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firstSheet="1" windowHeight="6950" windowWidth="18350"/>
  </bookViews>
  <sheets>
    <sheet name="Main" r:id="rId1" sheetId="6"/>
    <sheet name="Main(LASTEST)" r:id="rId2" sheetId="5"/>
    <sheet name="Bank Data" r:id="rId3" sheetId="2"/>
    <sheet name="Guideline" r:id="rId4" sheetId="3"/>
    <sheet name="Template (Success Cases)" r:id="rId5" sheetId="4"/>
  </sheets>
  <calcPr calcId="144525" refMode="R1C1"/>
</workbook>
</file>

<file path=xl/comments1.xml><?xml version="1.0" encoding="utf-8"?>
<comments xmlns="http://schemas.openxmlformats.org/spreadsheetml/2006/main">
  <authors>
    <author>wiky.hendra</author>
  </authors>
  <commentList>
    <comment authorId="0" ref="A77">
      <text>
        <r>
          <rPr>
            <b/>
            <sz val="9"/>
            <rFont val="Times New Roman"/>
            <charset val="0"/>
          </rPr>
          <t>wiky.hendra:</t>
        </r>
        <r>
          <rPr>
            <sz val="9"/>
            <rFont val="Times New Roman"/>
            <charset val="0"/>
          </rPr>
          <t xml:space="preserve">
email service pada vendor</t>
        </r>
      </text>
    </comment>
    <comment authorId="0" ref="BB157">
      <text>
        <r>
          <rPr>
            <b/>
            <sz val="9"/>
            <rFont val="Times New Roman"/>
            <charset val="0"/>
          </rPr>
          <t>wiky.hendra:</t>
        </r>
        <r>
          <rPr>
            <sz val="9"/>
            <rFont val="Times New Roman"/>
            <charset val="0"/>
          </rPr>
          <t xml:space="preserve">
Silahkan input token source device dan token Gmail pada login esign. </t>
        </r>
      </text>
    </comment>
    <comment authorId="0" ref="BC157">
      <text>
        <r>
          <rPr>
            <b/>
            <sz val="9"/>
            <rFont val="Times New Roman"/>
            <charset val="0"/>
          </rPr>
          <t>wiky.hendra:</t>
        </r>
        <r>
          <rPr>
            <sz val="9"/>
            <rFont val="Times New Roman"/>
            <charset val="0"/>
          </rPr>
          <t xml:space="preserve">
Silahkan input token source device dan token Gmail pada login esign. </t>
        </r>
      </text>
    </comment>
    <comment authorId="0" ref="BD157">
      <text>
        <r>
          <rPr>
            <b/>
            <sz val="9"/>
            <rFont val="Times New Roman"/>
            <charset val="0"/>
          </rPr>
          <t>wiky.hendra:</t>
        </r>
        <r>
          <rPr>
            <sz val="9"/>
            <rFont val="Times New Roman"/>
            <charset val="0"/>
          </rPr>
          <t xml:space="preserve">
Silahkan input token source device dan token Gmail pada login esign. </t>
        </r>
      </text>
    </comment>
    <comment authorId="0" ref="BE157">
      <text>
        <r>
          <rPr>
            <b/>
            <sz val="9"/>
            <rFont val="Times New Roman"/>
            <charset val="0"/>
          </rPr>
          <t>wiky.hendra:</t>
        </r>
        <r>
          <rPr>
            <sz val="9"/>
            <rFont val="Times New Roman"/>
            <charset val="0"/>
          </rPr>
          <t xml:space="preserve">
Silahkan input token source device dan token Gmail pada login esign. </t>
        </r>
      </text>
    </comment>
    <comment authorId="0" ref="BF157">
      <text>
        <r>
          <rPr>
            <b/>
            <sz val="9"/>
            <rFont val="Times New Roman"/>
            <charset val="0"/>
          </rPr>
          <t>wiky.hendra:</t>
        </r>
        <r>
          <rPr>
            <sz val="9"/>
            <rFont val="Times New Roman"/>
            <charset val="0"/>
          </rPr>
          <t xml:space="preserve">
Silahkan input token source device dan token Gmail pada login esign. </t>
        </r>
      </text>
    </comment>
    <comment authorId="0" ref="BG157">
      <text>
        <r>
          <rPr>
            <b/>
            <sz val="9"/>
            <rFont val="Times New Roman"/>
            <charset val="0"/>
          </rPr>
          <t>wiky.hendra:</t>
        </r>
        <r>
          <rPr>
            <sz val="9"/>
            <rFont val="Times New Roman"/>
            <charset val="0"/>
          </rPr>
          <t xml:space="preserve">
Silahkan input token source device dan token Gmail pada login esign. </t>
        </r>
      </text>
    </comment>
    <comment authorId="0" ref="BH157">
      <text>
        <r>
          <rPr>
            <b/>
            <sz val="9"/>
            <rFont val="Times New Roman"/>
            <charset val="0"/>
          </rPr>
          <t>wiky.hendra:</t>
        </r>
        <r>
          <rPr>
            <sz val="9"/>
            <rFont val="Times New Roman"/>
            <charset val="0"/>
          </rPr>
          <t xml:space="preserve">
Silahkan input token source device dan token Gmail pada login esign. </t>
        </r>
      </text>
    </comment>
    <comment authorId="0" ref="BI157">
      <text>
        <r>
          <rPr>
            <b/>
            <sz val="9"/>
            <rFont val="Times New Roman"/>
            <charset val="0"/>
          </rPr>
          <t>wiky.hendra:</t>
        </r>
        <r>
          <rPr>
            <sz val="9"/>
            <rFont val="Times New Roman"/>
            <charset val="0"/>
          </rPr>
          <t xml:space="preserve">
Silahkan input token source device dan token Gmail pada login esign. </t>
        </r>
      </text>
    </comment>
    <comment authorId="0" ref="BJ157">
      <text>
        <r>
          <rPr>
            <b/>
            <sz val="9"/>
            <rFont val="Times New Roman"/>
            <charset val="0"/>
          </rPr>
          <t>wiky.hendra:</t>
        </r>
        <r>
          <rPr>
            <sz val="9"/>
            <rFont val="Times New Roman"/>
            <charset val="0"/>
          </rPr>
          <t xml:space="preserve">
Silahkan input token source device dan token Gmail pada login esign. </t>
        </r>
      </text>
    </comment>
    <comment authorId="0" ref="BK157">
      <text>
        <r>
          <rPr>
            <b/>
            <sz val="9"/>
            <rFont val="Times New Roman"/>
            <charset val="0"/>
          </rPr>
          <t>wiky.hendra:</t>
        </r>
        <r>
          <rPr>
            <sz val="9"/>
            <rFont val="Times New Roman"/>
            <charset val="0"/>
          </rPr>
          <t xml:space="preserve">
Silahkan input token source device dan token Gmail pada login esign. </t>
        </r>
      </text>
    </comment>
    <comment authorId="0" ref="BL157">
      <text>
        <r>
          <rPr>
            <b/>
            <sz val="9"/>
            <rFont val="Times New Roman"/>
            <charset val="0"/>
          </rPr>
          <t>wiky.hendra:</t>
        </r>
        <r>
          <rPr>
            <sz val="9"/>
            <rFont val="Times New Roman"/>
            <charset val="0"/>
          </rPr>
          <t xml:space="preserve">
Silahkan input token source device dan token Gmail pada login esign. </t>
        </r>
      </text>
    </comment>
    <comment authorId="0" ref="BM157">
      <text>
        <r>
          <rPr>
            <b/>
            <sz val="9"/>
            <rFont val="Times New Roman"/>
            <charset val="0"/>
          </rPr>
          <t>wiky.hendra:</t>
        </r>
        <r>
          <rPr>
            <sz val="9"/>
            <rFont val="Times New Roman"/>
            <charset val="0"/>
          </rPr>
          <t xml:space="preserve">
Silahkan input token source device dan token Gmail pada login esign. </t>
        </r>
      </text>
    </comment>
    <comment authorId="0" ref="BN157">
      <text>
        <r>
          <rPr>
            <b/>
            <sz val="9"/>
            <rFont val="Times New Roman"/>
            <charset val="0"/>
          </rPr>
          <t>wiky.hendra:</t>
        </r>
        <r>
          <rPr>
            <sz val="9"/>
            <rFont val="Times New Roman"/>
            <charset val="0"/>
          </rPr>
          <t xml:space="preserve">
Silahkan input token source device dan token Gmail pada login esign. </t>
        </r>
      </text>
    </comment>
    <comment authorId="0" ref="BO157">
      <text>
        <r>
          <rPr>
            <b/>
            <sz val="9"/>
            <rFont val="Times New Roman"/>
            <charset val="0"/>
          </rPr>
          <t>wiky.hendra:</t>
        </r>
        <r>
          <rPr>
            <sz val="9"/>
            <rFont val="Times New Roman"/>
            <charset val="0"/>
          </rPr>
          <t xml:space="preserve">
Silahkan input token source device dan token Gmail pada login esign. </t>
        </r>
      </text>
    </comment>
    <comment authorId="0" ref="BP157">
      <text>
        <r>
          <rPr>
            <b/>
            <sz val="9"/>
            <rFont val="Times New Roman"/>
            <charset val="0"/>
          </rPr>
          <t>wiky.hendra:</t>
        </r>
        <r>
          <rPr>
            <sz val="9"/>
            <rFont val="Times New Roman"/>
            <charset val="0"/>
          </rPr>
          <t xml:space="preserve">
Silahkan input token source device dan token Gmail pada login esign. </t>
        </r>
      </text>
    </comment>
    <comment authorId="0" ref="BQ157">
      <text>
        <r>
          <rPr>
            <b/>
            <sz val="9"/>
            <rFont val="Times New Roman"/>
            <charset val="0"/>
          </rPr>
          <t>wiky.hendra:</t>
        </r>
        <r>
          <rPr>
            <sz val="9"/>
            <rFont val="Times New Roman"/>
            <charset val="0"/>
          </rPr>
          <t xml:space="preserve">
Silahkan input token source device dan token Gmail pada login esign. </t>
        </r>
      </text>
    </comment>
    <comment authorId="0" ref="BR157">
      <text>
        <r>
          <rPr>
            <b/>
            <sz val="9"/>
            <rFont val="Times New Roman"/>
            <charset val="0"/>
          </rPr>
          <t>wiky.hendra:</t>
        </r>
        <r>
          <rPr>
            <sz val="9"/>
            <rFont val="Times New Roman"/>
            <charset val="0"/>
          </rPr>
          <t xml:space="preserve">
Silahkan input token source device dan token Gmail pada login esign. </t>
        </r>
      </text>
    </comment>
    <comment authorId="0" ref="BS157">
      <text>
        <r>
          <rPr>
            <b/>
            <sz val="9"/>
            <rFont val="Times New Roman"/>
            <charset val="0"/>
          </rPr>
          <t>wiky.hendra:</t>
        </r>
        <r>
          <rPr>
            <sz val="9"/>
            <rFont val="Times New Roman"/>
            <charset val="0"/>
          </rPr>
          <t xml:space="preserve">
Silahkan input token source device dan token Gmail pada login esign. </t>
        </r>
      </text>
    </comment>
    <comment authorId="0" ref="BT157">
      <text>
        <r>
          <rPr>
            <b/>
            <sz val="9"/>
            <rFont val="Times New Roman"/>
            <charset val="0"/>
          </rPr>
          <t>wiky.hendra:</t>
        </r>
        <r>
          <rPr>
            <sz val="9"/>
            <rFont val="Times New Roman"/>
            <charset val="0"/>
          </rPr>
          <t xml:space="preserve">
Silahkan input token source device dan token Gmail pada login esign. </t>
        </r>
      </text>
    </comment>
    <comment authorId="0" ref="BU157">
      <text>
        <r>
          <rPr>
            <b/>
            <sz val="9"/>
            <rFont val="Times New Roman"/>
            <charset val="0"/>
          </rPr>
          <t>wiky.hendra:</t>
        </r>
        <r>
          <rPr>
            <sz val="9"/>
            <rFont val="Times New Roman"/>
            <charset val="0"/>
          </rPr>
          <t xml:space="preserve">
Silahkan input token source device dan token Gmail pada login esign. </t>
        </r>
      </text>
    </comment>
    <comment authorId="0" ref="BV157">
      <text>
        <r>
          <rPr>
            <b/>
            <sz val="9"/>
            <rFont val="Times New Roman"/>
            <charset val="0"/>
          </rPr>
          <t>wiky.hendra:</t>
        </r>
        <r>
          <rPr>
            <sz val="9"/>
            <rFont val="Times New Roman"/>
            <charset val="0"/>
          </rPr>
          <t xml:space="preserve">
Silahkan input token source device dan token Gmail pada login esign. </t>
        </r>
      </text>
    </comment>
    <comment authorId="0" ref="BW157">
      <text>
        <r>
          <rPr>
            <b/>
            <sz val="9"/>
            <rFont val="Times New Roman"/>
            <charset val="0"/>
          </rPr>
          <t>wiky.hendra:</t>
        </r>
        <r>
          <rPr>
            <sz val="9"/>
            <rFont val="Times New Roman"/>
            <charset val="0"/>
          </rPr>
          <t xml:space="preserve">
Silahkan input token source device dan token Gmail pada login esign. </t>
        </r>
      </text>
    </comment>
    <comment authorId="0" ref="BY157">
      <text>
        <r>
          <rPr>
            <b/>
            <sz val="9"/>
            <rFont val="Times New Roman"/>
            <charset val="0"/>
          </rPr>
          <t>wiky.hendra:</t>
        </r>
        <r>
          <rPr>
            <sz val="9"/>
            <rFont val="Times New Roman"/>
            <charset val="0"/>
          </rPr>
          <t xml:space="preserve">
Silahkan input token source device dan token Gmail pada login esign. </t>
        </r>
      </text>
    </comment>
    <comment authorId="0" ref="BZ157">
      <text>
        <r>
          <rPr>
            <b/>
            <sz val="9"/>
            <rFont val="Times New Roman"/>
            <charset val="0"/>
          </rPr>
          <t>wiky.hendra:</t>
        </r>
        <r>
          <rPr>
            <sz val="9"/>
            <rFont val="Times New Roman"/>
            <charset val="0"/>
          </rPr>
          <t xml:space="preserve">
Silahkan input token source device dan token Gmail pada login esign. </t>
        </r>
      </text>
    </comment>
    <comment authorId="0" ref="CA157">
      <text>
        <r>
          <rPr>
            <b/>
            <sz val="9"/>
            <rFont val="Times New Roman"/>
            <charset val="0"/>
          </rPr>
          <t>wiky.hendra:</t>
        </r>
        <r>
          <rPr>
            <sz val="9"/>
            <rFont val="Times New Roman"/>
            <charset val="0"/>
          </rPr>
          <t xml:space="preserve">
Silahkan input token source device dan token Gmail pada login esign. </t>
        </r>
      </text>
    </comment>
    <comment authorId="0" ref="CB157">
      <text>
        <r>
          <rPr>
            <b/>
            <sz val="9"/>
            <rFont val="Times New Roman"/>
            <charset val="0"/>
          </rPr>
          <t>wiky.hendra:</t>
        </r>
        <r>
          <rPr>
            <sz val="9"/>
            <rFont val="Times New Roman"/>
            <charset val="0"/>
          </rPr>
          <t xml:space="preserve">
Silahkan input token source device dan token Gmail pada login esign. </t>
        </r>
      </text>
    </comment>
    <comment authorId="0" ref="CC157">
      <text>
        <r>
          <rPr>
            <b/>
            <sz val="9"/>
            <rFont val="Times New Roman"/>
            <charset val="0"/>
          </rPr>
          <t>wiky.hendra:</t>
        </r>
        <r>
          <rPr>
            <sz val="9"/>
            <rFont val="Times New Roman"/>
            <charset val="0"/>
          </rPr>
          <t xml:space="preserve">
Silahkan input token source device dan token Gmail pada login esign. </t>
        </r>
      </text>
    </comment>
    <comment authorId="0" ref="CD157">
      <text>
        <r>
          <rPr>
            <b/>
            <sz val="9"/>
            <rFont val="Times New Roman"/>
            <charset val="0"/>
          </rPr>
          <t>wiky.hendra:</t>
        </r>
        <r>
          <rPr>
            <sz val="9"/>
            <rFont val="Times New Roman"/>
            <charset val="0"/>
          </rPr>
          <t xml:space="preserve">
Silahkan input token source device dan token Gmail pada login esign. </t>
        </r>
      </text>
    </comment>
    <comment authorId="0" ref="CE157">
      <text>
        <r>
          <rPr>
            <b/>
            <sz val="9"/>
            <rFont val="Times New Roman"/>
            <charset val="0"/>
          </rPr>
          <t>wiky.hendra:</t>
        </r>
        <r>
          <rPr>
            <sz val="9"/>
            <rFont val="Times New Roman"/>
            <charset val="0"/>
          </rPr>
          <t xml:space="preserve">
Silahkan input token source device dan token Gmail pada login esign. </t>
        </r>
      </text>
    </comment>
    <comment authorId="0" ref="EZ157">
      <text>
        <r>
          <rPr>
            <b/>
            <sz val="9"/>
            <rFont val="Times New Roman"/>
            <charset val="0"/>
          </rPr>
          <t>wiky.hendra:</t>
        </r>
        <r>
          <rPr>
            <sz val="9"/>
            <rFont val="Times New Roman"/>
            <charset val="0"/>
          </rPr>
          <t xml:space="preserve">
Silahkan input token source device dan token Gmail pada login esign. </t>
        </r>
      </text>
    </comment>
    <comment authorId="0" ref="FA157">
      <text>
        <r>
          <rPr>
            <b/>
            <sz val="9"/>
            <rFont val="Times New Roman"/>
            <charset val="0"/>
          </rPr>
          <t>wiky.hendra:</t>
        </r>
        <r>
          <rPr>
            <sz val="9"/>
            <rFont val="Times New Roman"/>
            <charset val="0"/>
          </rPr>
          <t xml:space="preserve">
Silahkan input token source device dan token Gmail pada login esign. </t>
        </r>
      </text>
    </comment>
    <comment authorId="0" ref="FB157">
      <text>
        <r>
          <rPr>
            <b/>
            <sz val="9"/>
            <rFont val="Times New Roman"/>
            <charset val="0"/>
          </rPr>
          <t>wiky.hendra:</t>
        </r>
        <r>
          <rPr>
            <sz val="9"/>
            <rFont val="Times New Roman"/>
            <charset val="0"/>
          </rPr>
          <t xml:space="preserve">
Silahkan input token source device dan token Gmail pada login esign. </t>
        </r>
      </text>
    </comment>
    <comment authorId="0" ref="FC157">
      <text>
        <r>
          <rPr>
            <b/>
            <sz val="9"/>
            <rFont val="Times New Roman"/>
            <charset val="0"/>
          </rPr>
          <t>wiky.hendra:</t>
        </r>
        <r>
          <rPr>
            <sz val="9"/>
            <rFont val="Times New Roman"/>
            <charset val="0"/>
          </rPr>
          <t xml:space="preserve">
Silahkan input token source device dan token Gmail pada login esign. </t>
        </r>
      </text>
    </comment>
    <comment authorId="0" ref="FD157">
      <text>
        <r>
          <rPr>
            <b/>
            <sz val="9"/>
            <rFont val="Times New Roman"/>
            <charset val="0"/>
          </rPr>
          <t>wiky.hendra:</t>
        </r>
        <r>
          <rPr>
            <sz val="9"/>
            <rFont val="Times New Roman"/>
            <charset val="0"/>
          </rPr>
          <t xml:space="preserve">
Silahkan input token source device dan token Gmail pada login esign. </t>
        </r>
      </text>
    </comment>
    <comment authorId="0" ref="FE157">
      <text>
        <r>
          <rPr>
            <b/>
            <sz val="9"/>
            <rFont val="Times New Roman"/>
            <charset val="0"/>
          </rPr>
          <t>wiky.hendra:</t>
        </r>
        <r>
          <rPr>
            <sz val="9"/>
            <rFont val="Times New Roman"/>
            <charset val="0"/>
          </rPr>
          <t xml:space="preserve">
Silahkan input token source device dan token Gmail pada login esign. </t>
        </r>
      </text>
    </comment>
    <comment authorId="0" ref="FF157">
      <text>
        <r>
          <rPr>
            <b/>
            <sz val="9"/>
            <rFont val="Times New Roman"/>
            <charset val="0"/>
          </rPr>
          <t>wiky.hendra:</t>
        </r>
        <r>
          <rPr>
            <sz val="9"/>
            <rFont val="Times New Roman"/>
            <charset val="0"/>
          </rPr>
          <t xml:space="preserve">
Silahkan input token source device dan token Gmail pada login esign. </t>
        </r>
      </text>
    </comment>
    <comment authorId="0" ref="FG157">
      <text>
        <r>
          <rPr>
            <b/>
            <sz val="9"/>
            <rFont val="Times New Roman"/>
            <charset val="0"/>
          </rPr>
          <t>wiky.hendra:</t>
        </r>
        <r>
          <rPr>
            <sz val="9"/>
            <rFont val="Times New Roman"/>
            <charset val="0"/>
          </rPr>
          <t xml:space="preserve">
Silahkan input token source device dan token Gmail pada login esign. </t>
        </r>
      </text>
    </comment>
    <comment authorId="0" ref="FH157">
      <text>
        <r>
          <rPr>
            <b/>
            <sz val="9"/>
            <rFont val="Times New Roman"/>
            <charset val="0"/>
          </rPr>
          <t>wiky.hendra:</t>
        </r>
        <r>
          <rPr>
            <sz val="9"/>
            <rFont val="Times New Roman"/>
            <charset val="0"/>
          </rPr>
          <t xml:space="preserve">
Silahkan input token source device dan token Gmail pada login esign. </t>
        </r>
      </text>
    </comment>
    <comment authorId="0" ref="FI157">
      <text>
        <r>
          <rPr>
            <b/>
            <sz val="9"/>
            <rFont val="Times New Roman"/>
            <charset val="0"/>
          </rPr>
          <t>wiky.hendra:</t>
        </r>
        <r>
          <rPr>
            <sz val="9"/>
            <rFont val="Times New Roman"/>
            <charset val="0"/>
          </rPr>
          <t xml:space="preserve">
Silahkan input token source device dan token Gmail pada login esign. </t>
        </r>
      </text>
    </comment>
    <comment authorId="0" ref="FJ157">
      <text>
        <r>
          <rPr>
            <b/>
            <sz val="9"/>
            <rFont val="Times New Roman"/>
            <charset val="0"/>
          </rPr>
          <t>wiky.hendra:</t>
        </r>
        <r>
          <rPr>
            <sz val="9"/>
            <rFont val="Times New Roman"/>
            <charset val="0"/>
          </rPr>
          <t xml:space="preserve">
Silahkan input token source device dan token Gmail pada login esign. </t>
        </r>
      </text>
    </comment>
    <comment authorId="0" ref="FK157">
      <text>
        <r>
          <rPr>
            <b/>
            <sz val="9"/>
            <rFont val="Times New Roman"/>
            <charset val="0"/>
          </rPr>
          <t>wiky.hendra:</t>
        </r>
        <r>
          <rPr>
            <sz val="9"/>
            <rFont val="Times New Roman"/>
            <charset val="0"/>
          </rPr>
          <t xml:space="preserve">
Silahkan input token source device dan token Gmail pada login esign. </t>
        </r>
      </text>
    </comment>
    <comment authorId="0" ref="FL157">
      <text>
        <r>
          <rPr>
            <b/>
            <sz val="9"/>
            <rFont val="Times New Roman"/>
            <charset val="0"/>
          </rPr>
          <t>wiky.hendra:</t>
        </r>
        <r>
          <rPr>
            <sz val="9"/>
            <rFont val="Times New Roman"/>
            <charset val="0"/>
          </rPr>
          <t xml:space="preserve">
Silahkan input token source device dan token Gmail pada login esign. </t>
        </r>
      </text>
    </comment>
    <comment authorId="0" ref="FM157">
      <text>
        <r>
          <rPr>
            <b/>
            <sz val="9"/>
            <rFont val="Times New Roman"/>
            <charset val="0"/>
          </rPr>
          <t>wiky.hendra:</t>
        </r>
        <r>
          <rPr>
            <sz val="9"/>
            <rFont val="Times New Roman"/>
            <charset val="0"/>
          </rPr>
          <t xml:space="preserve">
Silahkan input token source device dan token Gmail pada login esign. </t>
        </r>
      </text>
    </comment>
    <comment authorId="0" ref="FN157">
      <text>
        <r>
          <rPr>
            <b/>
            <sz val="9"/>
            <rFont val="Times New Roman"/>
            <charset val="0"/>
          </rPr>
          <t>wiky.hendra:</t>
        </r>
        <r>
          <rPr>
            <sz val="9"/>
            <rFont val="Times New Roman"/>
            <charset val="0"/>
          </rPr>
          <t xml:space="preserve">
Silahkan input token source device dan token Gmail pada login esign. </t>
        </r>
      </text>
    </comment>
    <comment authorId="0" ref="FO157">
      <text>
        <r>
          <rPr>
            <b/>
            <sz val="9"/>
            <rFont val="Times New Roman"/>
            <charset val="0"/>
          </rPr>
          <t>wiky.hendra:</t>
        </r>
        <r>
          <rPr>
            <sz val="9"/>
            <rFont val="Times New Roman"/>
            <charset val="0"/>
          </rPr>
          <t xml:space="preserve">
Silahkan input token source device dan token Gmail pada login esign. </t>
        </r>
      </text>
    </comment>
    <comment authorId="0" ref="FP157">
      <text>
        <r>
          <rPr>
            <b/>
            <sz val="9"/>
            <rFont val="Times New Roman"/>
            <charset val="0"/>
          </rPr>
          <t>wiky.hendra:</t>
        </r>
        <r>
          <rPr>
            <sz val="9"/>
            <rFont val="Times New Roman"/>
            <charset val="0"/>
          </rPr>
          <t xml:space="preserve">
Silahkan input token source device dan token Gmail pada login esign. </t>
        </r>
      </text>
    </comment>
    <comment authorId="0" ref="FQ157">
      <text>
        <r>
          <rPr>
            <b/>
            <sz val="9"/>
            <rFont val="Times New Roman"/>
            <charset val="0"/>
          </rPr>
          <t>wiky.hendra:</t>
        </r>
        <r>
          <rPr>
            <sz val="9"/>
            <rFont val="Times New Roman"/>
            <charset val="0"/>
          </rPr>
          <t xml:space="preserve">
Silahkan input token source device dan token Gmail pada login esign. </t>
        </r>
      </text>
    </comment>
    <comment authorId="0" ref="FR157">
      <text>
        <r>
          <rPr>
            <b/>
            <sz val="9"/>
            <rFont val="Times New Roman"/>
            <charset val="0"/>
          </rPr>
          <t>wiky.hendra:</t>
        </r>
        <r>
          <rPr>
            <sz val="9"/>
            <rFont val="Times New Roman"/>
            <charset val="0"/>
          </rPr>
          <t xml:space="preserve">
Silahkan input token source device dan token Gmail pada login esign. </t>
        </r>
      </text>
    </comment>
    <comment authorId="0" ref="FS157">
      <text>
        <r>
          <rPr>
            <b/>
            <sz val="9"/>
            <rFont val="Times New Roman"/>
            <charset val="0"/>
          </rPr>
          <t>wiky.hendra:</t>
        </r>
        <r>
          <rPr>
            <sz val="9"/>
            <rFont val="Times New Roman"/>
            <charset val="0"/>
          </rPr>
          <t xml:space="preserve">
Silahkan input token source device dan token Gmail pada login esign. </t>
        </r>
      </text>
    </comment>
    <comment authorId="0" ref="FT157">
      <text>
        <r>
          <rPr>
            <b/>
            <sz val="9"/>
            <rFont val="Times New Roman"/>
            <charset val="0"/>
          </rPr>
          <t>wiky.hendra:</t>
        </r>
        <r>
          <rPr>
            <sz val="9"/>
            <rFont val="Times New Roman"/>
            <charset val="0"/>
          </rPr>
          <t xml:space="preserve">
Silahkan input token source device dan token Gmail pada login esign. </t>
        </r>
      </text>
    </comment>
    <comment authorId="0" ref="FU157">
      <text>
        <r>
          <rPr>
            <b/>
            <sz val="9"/>
            <rFont val="Times New Roman"/>
            <charset val="0"/>
          </rPr>
          <t>wiky.hendra:</t>
        </r>
        <r>
          <rPr>
            <sz val="9"/>
            <rFont val="Times New Roman"/>
            <charset val="0"/>
          </rPr>
          <t xml:space="preserve">
Silahkan input token source device dan token Gmail pada login esign. </t>
        </r>
      </text>
    </comment>
    <comment authorId="0" ref="FV157">
      <text>
        <r>
          <rPr>
            <b/>
            <sz val="9"/>
            <rFont val="Times New Roman"/>
            <charset val="0"/>
          </rPr>
          <t>wiky.hendra:</t>
        </r>
        <r>
          <rPr>
            <sz val="9"/>
            <rFont val="Times New Roman"/>
            <charset val="0"/>
          </rPr>
          <t xml:space="preserve">
Silahkan input token source device dan token Gmail pada login esign. </t>
        </r>
      </text>
    </comment>
    <comment authorId="0" ref="FW157">
      <text>
        <r>
          <rPr>
            <b/>
            <sz val="9"/>
            <rFont val="Times New Roman"/>
            <charset val="0"/>
          </rPr>
          <t>wiky.hendra:</t>
        </r>
        <r>
          <rPr>
            <sz val="9"/>
            <rFont val="Times New Roman"/>
            <charset val="0"/>
          </rPr>
          <t xml:space="preserve">
Silahkan input token source device dan token Gmail pada login esign. </t>
        </r>
      </text>
    </comment>
    <comment authorId="0" ref="FX157">
      <text>
        <r>
          <rPr>
            <b/>
            <sz val="9"/>
            <rFont val="Times New Roman"/>
            <charset val="0"/>
          </rPr>
          <t>wiky.hendra:</t>
        </r>
        <r>
          <rPr>
            <sz val="9"/>
            <rFont val="Times New Roman"/>
            <charset val="0"/>
          </rPr>
          <t xml:space="preserve">
Silahkan input token source device dan token Gmail pada login esign. </t>
        </r>
      </text>
    </comment>
    <comment authorId="0" ref="FY157">
      <text>
        <r>
          <rPr>
            <b/>
            <sz val="9"/>
            <rFont val="Times New Roman"/>
            <charset val="0"/>
          </rPr>
          <t>wiky.hendra:</t>
        </r>
        <r>
          <rPr>
            <sz val="9"/>
            <rFont val="Times New Roman"/>
            <charset val="0"/>
          </rPr>
          <t xml:space="preserve">
Silahkan input token source device dan token Gmail pada login esign. </t>
        </r>
      </text>
    </comment>
    <comment authorId="0" ref="FZ157">
      <text>
        <r>
          <rPr>
            <b/>
            <sz val="9"/>
            <rFont val="Times New Roman"/>
            <charset val="0"/>
          </rPr>
          <t>wiky.hendra:</t>
        </r>
        <r>
          <rPr>
            <sz val="9"/>
            <rFont val="Times New Roman"/>
            <charset val="0"/>
          </rPr>
          <t xml:space="preserve">
Silahkan input token source device dan token Gmail pada login esign. </t>
        </r>
      </text>
    </comment>
    <comment authorId="0" ref="GA157">
      <text>
        <r>
          <rPr>
            <b/>
            <sz val="9"/>
            <rFont val="Times New Roman"/>
            <charset val="0"/>
          </rPr>
          <t>wiky.hendra:</t>
        </r>
        <r>
          <rPr>
            <sz val="9"/>
            <rFont val="Times New Roman"/>
            <charset val="0"/>
          </rPr>
          <t xml:space="preserve">
Silahkan input token source device dan token Gmail pada login esign. </t>
        </r>
      </text>
    </comment>
    <comment authorId="0" ref="GB157">
      <text>
        <r>
          <rPr>
            <b/>
            <sz val="9"/>
            <rFont val="Times New Roman"/>
            <charset val="0"/>
          </rPr>
          <t>wiky.hendra:</t>
        </r>
        <r>
          <rPr>
            <sz val="9"/>
            <rFont val="Times New Roman"/>
            <charset val="0"/>
          </rPr>
          <t xml:space="preserve">
Silahkan input token source device dan token Gmail pada login esign. </t>
        </r>
      </text>
    </comment>
    <comment authorId="0" ref="GC157">
      <text>
        <r>
          <rPr>
            <b/>
            <sz val="9"/>
            <rFont val="Times New Roman"/>
            <charset val="0"/>
          </rPr>
          <t>wiky.hendra:</t>
        </r>
        <r>
          <rPr>
            <sz val="9"/>
            <rFont val="Times New Roman"/>
            <charset val="0"/>
          </rPr>
          <t xml:space="preserve">
Silahkan input token source device dan token Gmail pada login esign. </t>
        </r>
      </text>
    </comment>
    <comment authorId="0" ref="GD157">
      <text>
        <r>
          <rPr>
            <b/>
            <sz val="9"/>
            <rFont val="Times New Roman"/>
            <charset val="0"/>
          </rPr>
          <t>wiky.hendra:</t>
        </r>
        <r>
          <rPr>
            <sz val="9"/>
            <rFont val="Times New Roman"/>
            <charset val="0"/>
          </rPr>
          <t xml:space="preserve">
Silahkan input token source device dan token Gmail pada login esign. </t>
        </r>
      </text>
    </comment>
    <comment authorId="0" ref="GE157">
      <text>
        <r>
          <rPr>
            <b/>
            <sz val="9"/>
            <rFont val="Times New Roman"/>
            <charset val="0"/>
          </rPr>
          <t>wiky.hendra:</t>
        </r>
        <r>
          <rPr>
            <sz val="9"/>
            <rFont val="Times New Roman"/>
            <charset val="0"/>
          </rPr>
          <t xml:space="preserve">
Silahkan input token source device dan token Gmail pada login esign. </t>
        </r>
      </text>
    </comment>
    <comment authorId="0" ref="GF157">
      <text>
        <r>
          <rPr>
            <b/>
            <sz val="9"/>
            <rFont val="Times New Roman"/>
            <charset val="0"/>
          </rPr>
          <t>wiky.hendra:</t>
        </r>
        <r>
          <rPr>
            <sz val="9"/>
            <rFont val="Times New Roman"/>
            <charset val="0"/>
          </rPr>
          <t xml:space="preserve">
Silahkan input token source device dan token Gmail pada login esign. </t>
        </r>
      </text>
    </comment>
    <comment authorId="0" ref="GG157">
      <text>
        <r>
          <rPr>
            <b/>
            <sz val="9"/>
            <rFont val="Times New Roman"/>
            <charset val="0"/>
          </rPr>
          <t>wiky.hendra:</t>
        </r>
        <r>
          <rPr>
            <sz val="9"/>
            <rFont val="Times New Roman"/>
            <charset val="0"/>
          </rPr>
          <t xml:space="preserve">
Silahkan input token source device dan token Gmail pada login esign. </t>
        </r>
      </text>
    </comment>
    <comment authorId="0" ref="GH157">
      <text>
        <r>
          <rPr>
            <b/>
            <sz val="9"/>
            <rFont val="Times New Roman"/>
            <charset val="0"/>
          </rPr>
          <t>wiky.hendra:</t>
        </r>
        <r>
          <rPr>
            <sz val="9"/>
            <rFont val="Times New Roman"/>
            <charset val="0"/>
          </rPr>
          <t xml:space="preserve">
Silahkan input token source device dan token Gmail pada login esign. </t>
        </r>
      </text>
    </comment>
    <comment authorId="0" ref="GI157">
      <text>
        <r>
          <rPr>
            <b/>
            <sz val="9"/>
            <rFont val="Times New Roman"/>
            <charset val="0"/>
          </rPr>
          <t>wiky.hendra:</t>
        </r>
        <r>
          <rPr>
            <sz val="9"/>
            <rFont val="Times New Roman"/>
            <charset val="0"/>
          </rPr>
          <t xml:space="preserve">
Silahkan input token source device dan token Gmail pada login esign. </t>
        </r>
      </text>
    </comment>
    <comment authorId="0" ref="GJ157">
      <text>
        <r>
          <rPr>
            <b/>
            <sz val="9"/>
            <rFont val="Times New Roman"/>
            <charset val="0"/>
          </rPr>
          <t>wiky.hendra:</t>
        </r>
        <r>
          <rPr>
            <sz val="9"/>
            <rFont val="Times New Roman"/>
            <charset val="0"/>
          </rPr>
          <t xml:space="preserve">
Silahkan input token source device dan token Gmail pada login esign. </t>
        </r>
      </text>
    </comment>
    <comment authorId="0" ref="GK157">
      <text>
        <r>
          <rPr>
            <b/>
            <sz val="9"/>
            <rFont val="Times New Roman"/>
            <charset val="0"/>
          </rPr>
          <t>wiky.hendra:</t>
        </r>
        <r>
          <rPr>
            <sz val="9"/>
            <rFont val="Times New Roman"/>
            <charset val="0"/>
          </rPr>
          <t xml:space="preserve">
Silahkan input token source device dan token Gmail pada login esign. </t>
        </r>
      </text>
    </comment>
    <comment authorId="0" ref="GL157">
      <text>
        <r>
          <rPr>
            <b/>
            <sz val="9"/>
            <rFont val="Times New Roman"/>
            <charset val="0"/>
          </rPr>
          <t>wiky.hendra:</t>
        </r>
        <r>
          <rPr>
            <sz val="9"/>
            <rFont val="Times New Roman"/>
            <charset val="0"/>
          </rPr>
          <t xml:space="preserve">
Silahkan input token source device dan token Gmail pada login esign. </t>
        </r>
      </text>
    </comment>
    <comment authorId="0" ref="GM157">
      <text>
        <r>
          <rPr>
            <b/>
            <sz val="9"/>
            <rFont val="Times New Roman"/>
            <charset val="0"/>
          </rPr>
          <t>wiky.hendra:</t>
        </r>
        <r>
          <rPr>
            <sz val="9"/>
            <rFont val="Times New Roman"/>
            <charset val="0"/>
          </rPr>
          <t xml:space="preserve">
Silahkan input token source device dan token Gmail pada login esign. </t>
        </r>
      </text>
    </comment>
    <comment authorId="0" ref="GN157">
      <text>
        <r>
          <rPr>
            <b/>
            <sz val="9"/>
            <rFont val="Times New Roman"/>
            <charset val="0"/>
          </rPr>
          <t>wiky.hendra:</t>
        </r>
        <r>
          <rPr>
            <sz val="9"/>
            <rFont val="Times New Roman"/>
            <charset val="0"/>
          </rPr>
          <t xml:space="preserve">
Silahkan input token source device dan token Gmail pada login esign. </t>
        </r>
      </text>
    </comment>
    <comment authorId="0" ref="GO157">
      <text>
        <r>
          <rPr>
            <b/>
            <sz val="9"/>
            <rFont val="Times New Roman"/>
            <charset val="0"/>
          </rPr>
          <t>wiky.hendra:</t>
        </r>
        <r>
          <rPr>
            <sz val="9"/>
            <rFont val="Times New Roman"/>
            <charset val="0"/>
          </rPr>
          <t xml:space="preserve">
Silahkan input token source device dan token Gmail pada login esign. </t>
        </r>
      </text>
    </comment>
    <comment authorId="0" ref="GP157">
      <text>
        <r>
          <rPr>
            <b/>
            <sz val="9"/>
            <rFont val="Times New Roman"/>
            <charset val="0"/>
          </rPr>
          <t>wiky.hendra:</t>
        </r>
        <r>
          <rPr>
            <sz val="9"/>
            <rFont val="Times New Roman"/>
            <charset val="0"/>
          </rPr>
          <t xml:space="preserve">
Silahkan input token source device dan token Gmail pada login esign. </t>
        </r>
      </text>
    </comment>
    <comment authorId="0" ref="GQ157">
      <text>
        <r>
          <rPr>
            <b/>
            <sz val="9"/>
            <rFont val="Times New Roman"/>
            <charset val="0"/>
          </rPr>
          <t>wiky.hendra:</t>
        </r>
        <r>
          <rPr>
            <sz val="9"/>
            <rFont val="Times New Roman"/>
            <charset val="0"/>
          </rPr>
          <t xml:space="preserve">
Silahkan input token source device dan token Gmail pada login esign. </t>
        </r>
      </text>
    </comment>
    <comment authorId="0" ref="GR157">
      <text>
        <r>
          <rPr>
            <b/>
            <sz val="9"/>
            <rFont val="Times New Roman"/>
            <charset val="0"/>
          </rPr>
          <t>wiky.hendra:</t>
        </r>
        <r>
          <rPr>
            <sz val="9"/>
            <rFont val="Times New Roman"/>
            <charset val="0"/>
          </rPr>
          <t xml:space="preserve">
Silahkan input token source device dan token Gmail pada login esign. </t>
        </r>
      </text>
    </comment>
    <comment authorId="0" ref="GS157">
      <text>
        <r>
          <rPr>
            <b/>
            <sz val="9"/>
            <rFont val="Times New Roman"/>
            <charset val="0"/>
          </rPr>
          <t>wiky.hendra:</t>
        </r>
        <r>
          <rPr>
            <sz val="9"/>
            <rFont val="Times New Roman"/>
            <charset val="0"/>
          </rPr>
          <t xml:space="preserve">
Silahkan input token source device dan token Gmail pada login esign. </t>
        </r>
      </text>
    </comment>
    <comment authorId="0" ref="GT157">
      <text>
        <r>
          <rPr>
            <b/>
            <sz val="9"/>
            <rFont val="Times New Roman"/>
            <charset val="0"/>
          </rPr>
          <t>wiky.hendra:</t>
        </r>
        <r>
          <rPr>
            <sz val="9"/>
            <rFont val="Times New Roman"/>
            <charset val="0"/>
          </rPr>
          <t xml:space="preserve">
Silahkan input token source device dan token Gmail pada login esign. </t>
        </r>
      </text>
    </comment>
    <comment authorId="0" ref="GU157">
      <text>
        <r>
          <rPr>
            <b/>
            <sz val="9"/>
            <rFont val="Times New Roman"/>
            <charset val="0"/>
          </rPr>
          <t>wiky.hendra:</t>
        </r>
        <r>
          <rPr>
            <sz val="9"/>
            <rFont val="Times New Roman"/>
            <charset val="0"/>
          </rPr>
          <t xml:space="preserve">
Silahkan input token source device dan token Gmail pada login esign. </t>
        </r>
      </text>
    </comment>
    <comment authorId="0" ref="GV157">
      <text>
        <r>
          <rPr>
            <b/>
            <sz val="9"/>
            <rFont val="Times New Roman"/>
            <charset val="0"/>
          </rPr>
          <t>wiky.hendra:</t>
        </r>
        <r>
          <rPr>
            <sz val="9"/>
            <rFont val="Times New Roman"/>
            <charset val="0"/>
          </rPr>
          <t xml:space="preserve">
Silahkan input token source device dan token Gmail pada login esign. </t>
        </r>
      </text>
    </comment>
    <comment authorId="0" ref="GW157">
      <text>
        <r>
          <rPr>
            <b/>
            <sz val="9"/>
            <rFont val="Times New Roman"/>
            <charset val="0"/>
          </rPr>
          <t>wiky.hendra:</t>
        </r>
        <r>
          <rPr>
            <sz val="9"/>
            <rFont val="Times New Roman"/>
            <charset val="0"/>
          </rPr>
          <t xml:space="preserve">
Silahkan input token source device dan token Gmail pada login esign. </t>
        </r>
      </text>
    </comment>
    <comment authorId="0" ref="GX157">
      <text>
        <r>
          <rPr>
            <b/>
            <sz val="9"/>
            <rFont val="Times New Roman"/>
            <charset val="0"/>
          </rPr>
          <t>wiky.hendra:</t>
        </r>
        <r>
          <rPr>
            <sz val="9"/>
            <rFont val="Times New Roman"/>
            <charset val="0"/>
          </rPr>
          <t xml:space="preserve">
Silahkan input token source device dan token Gmail pada login esign. </t>
        </r>
      </text>
    </comment>
    <comment authorId="0" ref="GY157">
      <text>
        <r>
          <rPr>
            <b/>
            <sz val="9"/>
            <rFont val="Times New Roman"/>
            <charset val="0"/>
          </rPr>
          <t>wiky.hendra:</t>
        </r>
        <r>
          <rPr>
            <sz val="9"/>
            <rFont val="Times New Roman"/>
            <charset val="0"/>
          </rPr>
          <t xml:space="preserve">
Silahkan input token source device dan token Gmail pada login esign. </t>
        </r>
      </text>
    </comment>
    <comment authorId="0" ref="HA157">
      <text>
        <r>
          <rPr>
            <b/>
            <sz val="9"/>
            <rFont val="Times New Roman"/>
            <charset val="0"/>
          </rPr>
          <t>wiky.hendra:</t>
        </r>
        <r>
          <rPr>
            <sz val="9"/>
            <rFont val="Times New Roman"/>
            <charset val="0"/>
          </rPr>
          <t xml:space="preserve">
Silahkan input token source device dan token Gmail pada login esign. </t>
        </r>
      </text>
    </comment>
    <comment authorId="0" ref="HB157">
      <text>
        <r>
          <rPr>
            <b/>
            <sz val="9"/>
            <rFont val="Times New Roman"/>
            <charset val="0"/>
          </rPr>
          <t>wiky.hendra:</t>
        </r>
        <r>
          <rPr>
            <sz val="9"/>
            <rFont val="Times New Roman"/>
            <charset val="0"/>
          </rPr>
          <t xml:space="preserve">
Silahkan input token source device dan token Gmail pada login esign. </t>
        </r>
      </text>
    </comment>
    <comment authorId="0" ref="HC157">
      <text>
        <r>
          <rPr>
            <b/>
            <sz val="9"/>
            <rFont val="Times New Roman"/>
            <charset val="0"/>
          </rPr>
          <t>wiky.hendra:</t>
        </r>
        <r>
          <rPr>
            <sz val="9"/>
            <rFont val="Times New Roman"/>
            <charset val="0"/>
          </rPr>
          <t xml:space="preserve">
Silahkan input token source device dan token Gmail pada login esign. </t>
        </r>
      </text>
    </comment>
    <comment authorId="0" ref="HD157">
      <text>
        <r>
          <rPr>
            <b/>
            <sz val="9"/>
            <rFont val="Times New Roman"/>
            <charset val="0"/>
          </rPr>
          <t>wiky.hendra:</t>
        </r>
        <r>
          <rPr>
            <sz val="9"/>
            <rFont val="Times New Roman"/>
            <charset val="0"/>
          </rPr>
          <t xml:space="preserve">
Silahkan input token source device dan token Gmail pada login esign. </t>
        </r>
      </text>
    </comment>
    <comment authorId="0" ref="HE157">
      <text>
        <r>
          <rPr>
            <b/>
            <sz val="9"/>
            <rFont val="Times New Roman"/>
            <charset val="0"/>
          </rPr>
          <t>wiky.hendra:</t>
        </r>
        <r>
          <rPr>
            <sz val="9"/>
            <rFont val="Times New Roman"/>
            <charset val="0"/>
          </rPr>
          <t xml:space="preserve">
Silahkan input token source device dan token Gmail pada login esign. </t>
        </r>
      </text>
    </comment>
    <comment authorId="0" ref="HF157">
      <text>
        <r>
          <rPr>
            <b/>
            <sz val="9"/>
            <rFont val="Times New Roman"/>
            <charset val="0"/>
          </rPr>
          <t>wiky.hendra:</t>
        </r>
        <r>
          <rPr>
            <sz val="9"/>
            <rFont val="Times New Roman"/>
            <charset val="0"/>
          </rPr>
          <t xml:space="preserve">
Silahkan input token source device dan token Gmail pada login esign. </t>
        </r>
      </text>
    </comment>
    <comment authorId="0" ref="HG157">
      <text>
        <r>
          <rPr>
            <b/>
            <sz val="9"/>
            <rFont val="Times New Roman"/>
            <charset val="0"/>
          </rPr>
          <t>wiky.hendra:</t>
        </r>
        <r>
          <rPr>
            <sz val="9"/>
            <rFont val="Times New Roman"/>
            <charset val="0"/>
          </rPr>
          <t xml:space="preserve">
Silahkan input token source device dan token Gmail pada login esign. </t>
        </r>
      </text>
    </comment>
    <comment authorId="0" ref="HH157">
      <text>
        <r>
          <rPr>
            <b/>
            <sz val="9"/>
            <rFont val="Times New Roman"/>
            <charset val="0"/>
          </rPr>
          <t>wiky.hendra:</t>
        </r>
        <r>
          <rPr>
            <sz val="9"/>
            <rFont val="Times New Roman"/>
            <charset val="0"/>
          </rPr>
          <t xml:space="preserve">
Silahkan input token source device dan token Gmail pada login esign. </t>
        </r>
      </text>
    </comment>
    <comment authorId="0" ref="HI157">
      <text>
        <r>
          <rPr>
            <b/>
            <sz val="9"/>
            <rFont val="Times New Roman"/>
            <charset val="0"/>
          </rPr>
          <t>wiky.hendra:</t>
        </r>
        <r>
          <rPr>
            <sz val="9"/>
            <rFont val="Times New Roman"/>
            <charset val="0"/>
          </rPr>
          <t xml:space="preserve">
Silahkan input token source device dan token Gmail pada login esign. </t>
        </r>
      </text>
    </comment>
    <comment authorId="0" ref="HJ157">
      <text>
        <r>
          <rPr>
            <b/>
            <sz val="9"/>
            <rFont val="Times New Roman"/>
            <charset val="0"/>
          </rPr>
          <t>wiky.hendra:</t>
        </r>
        <r>
          <rPr>
            <sz val="9"/>
            <rFont val="Times New Roman"/>
            <charset val="0"/>
          </rPr>
          <t xml:space="preserve">
Silahkan input token source device dan token Gmail pada login esign. </t>
        </r>
      </text>
    </comment>
    <comment authorId="0" ref="HK157">
      <text>
        <r>
          <rPr>
            <b/>
            <sz val="9"/>
            <rFont val="Times New Roman"/>
            <charset val="0"/>
          </rPr>
          <t>wiky.hendra:</t>
        </r>
        <r>
          <rPr>
            <sz val="9"/>
            <rFont val="Times New Roman"/>
            <charset val="0"/>
          </rPr>
          <t xml:space="preserve">
Silahkan input token source device dan token Gmail pada login esign. </t>
        </r>
      </text>
    </comment>
    <comment authorId="0" ref="HL157">
      <text>
        <r>
          <rPr>
            <b/>
            <sz val="9"/>
            <rFont val="Times New Roman"/>
            <charset val="0"/>
          </rPr>
          <t>wiky.hendra:</t>
        </r>
        <r>
          <rPr>
            <sz val="9"/>
            <rFont val="Times New Roman"/>
            <charset val="0"/>
          </rPr>
          <t xml:space="preserve">
Silahkan input token source device dan token Gmail pada login esign. </t>
        </r>
      </text>
    </comment>
    <comment authorId="0" ref="HM157">
      <text>
        <r>
          <rPr>
            <b/>
            <sz val="9"/>
            <rFont val="Times New Roman"/>
            <charset val="0"/>
          </rPr>
          <t>wiky.hendra:</t>
        </r>
        <r>
          <rPr>
            <sz val="9"/>
            <rFont val="Times New Roman"/>
            <charset val="0"/>
          </rPr>
          <t xml:space="preserve">
Silahkan input token source device dan token Gmail pada login esign. </t>
        </r>
      </text>
    </comment>
    <comment authorId="0" ref="HN157">
      <text>
        <r>
          <rPr>
            <b/>
            <sz val="9"/>
            <rFont val="Times New Roman"/>
            <charset val="0"/>
          </rPr>
          <t>wiky.hendra:</t>
        </r>
        <r>
          <rPr>
            <sz val="9"/>
            <rFont val="Times New Roman"/>
            <charset val="0"/>
          </rPr>
          <t xml:space="preserve">
Silahkan input token source device dan token Gmail pada login esign. </t>
        </r>
      </text>
    </comment>
    <comment authorId="0" ref="HO157">
      <text>
        <r>
          <rPr>
            <b/>
            <sz val="9"/>
            <rFont val="Times New Roman"/>
            <charset val="0"/>
          </rPr>
          <t>wiky.hendra:</t>
        </r>
        <r>
          <rPr>
            <sz val="9"/>
            <rFont val="Times New Roman"/>
            <charset val="0"/>
          </rPr>
          <t xml:space="preserve">
Silahkan input token source device dan token Gmail pada login esign. </t>
        </r>
      </text>
    </comment>
    <comment authorId="0" ref="HP157">
      <text>
        <r>
          <rPr>
            <b/>
            <sz val="9"/>
            <rFont val="Times New Roman"/>
            <charset val="0"/>
          </rPr>
          <t>wiky.hendra:</t>
        </r>
        <r>
          <rPr>
            <sz val="9"/>
            <rFont val="Times New Roman"/>
            <charset val="0"/>
          </rPr>
          <t xml:space="preserve">
Silahkan input token source device dan token Gmail pada login esign. </t>
        </r>
      </text>
    </comment>
    <comment authorId="0" ref="HQ157">
      <text>
        <r>
          <rPr>
            <b/>
            <sz val="9"/>
            <rFont val="Times New Roman"/>
            <charset val="0"/>
          </rPr>
          <t>wiky.hendra:</t>
        </r>
        <r>
          <rPr>
            <sz val="9"/>
            <rFont val="Times New Roman"/>
            <charset val="0"/>
          </rPr>
          <t xml:space="preserve">
Silahkan input token source device dan token Gmail pada login esign. </t>
        </r>
      </text>
    </comment>
    <comment authorId="0" ref="HR157">
      <text>
        <r>
          <rPr>
            <b/>
            <sz val="9"/>
            <rFont val="Times New Roman"/>
            <charset val="0"/>
          </rPr>
          <t>wiky.hendra:</t>
        </r>
        <r>
          <rPr>
            <sz val="9"/>
            <rFont val="Times New Roman"/>
            <charset val="0"/>
          </rPr>
          <t xml:space="preserve">
Silahkan input token source device dan token Gmail pada login esign. </t>
        </r>
      </text>
    </comment>
    <comment authorId="0" ref="HS157">
      <text>
        <r>
          <rPr>
            <b/>
            <sz val="9"/>
            <rFont val="Times New Roman"/>
            <charset val="0"/>
          </rPr>
          <t>wiky.hendra:</t>
        </r>
        <r>
          <rPr>
            <sz val="9"/>
            <rFont val="Times New Roman"/>
            <charset val="0"/>
          </rPr>
          <t xml:space="preserve">
Silahkan input token source device dan token Gmail pada login esign. </t>
        </r>
      </text>
    </comment>
    <comment authorId="0" ref="HT157">
      <text>
        <r>
          <rPr>
            <b/>
            <sz val="9"/>
            <rFont val="Times New Roman"/>
            <charset val="0"/>
          </rPr>
          <t>wiky.hendra:</t>
        </r>
        <r>
          <rPr>
            <sz val="9"/>
            <rFont val="Times New Roman"/>
            <charset val="0"/>
          </rPr>
          <t xml:space="preserve">
Silahkan input token source device dan token Gmail pada login esign. </t>
        </r>
      </text>
    </comment>
    <comment authorId="0" ref="HU157">
      <text>
        <r>
          <rPr>
            <b/>
            <sz val="9"/>
            <rFont val="Times New Roman"/>
            <charset val="0"/>
          </rPr>
          <t>wiky.hendra:</t>
        </r>
        <r>
          <rPr>
            <sz val="9"/>
            <rFont val="Times New Roman"/>
            <charset val="0"/>
          </rPr>
          <t xml:space="preserve">
Silahkan input token source device dan token Gmail pada login esign. </t>
        </r>
      </text>
    </comment>
    <comment authorId="0" ref="HV157">
      <text>
        <r>
          <rPr>
            <b/>
            <sz val="9"/>
            <rFont val="Times New Roman"/>
            <charset val="0"/>
          </rPr>
          <t>wiky.hendra:</t>
        </r>
        <r>
          <rPr>
            <sz val="9"/>
            <rFont val="Times New Roman"/>
            <charset val="0"/>
          </rPr>
          <t xml:space="preserve">
Silahkan input token source device dan token Gmail pada login esign. </t>
        </r>
      </text>
    </comment>
    <comment authorId="0" ref="HW157">
      <text>
        <r>
          <rPr>
            <b/>
            <sz val="9"/>
            <rFont val="Times New Roman"/>
            <charset val="0"/>
          </rPr>
          <t>wiky.hendra:</t>
        </r>
        <r>
          <rPr>
            <sz val="9"/>
            <rFont val="Times New Roman"/>
            <charset val="0"/>
          </rPr>
          <t xml:space="preserve">
Silahkan input token source device dan token Gmail pada login esign. </t>
        </r>
      </text>
    </comment>
    <comment authorId="0" ref="HX157">
      <text>
        <r>
          <rPr>
            <b/>
            <sz val="9"/>
            <rFont val="Times New Roman"/>
            <charset val="0"/>
          </rPr>
          <t>wiky.hendra:</t>
        </r>
        <r>
          <rPr>
            <sz val="9"/>
            <rFont val="Times New Roman"/>
            <charset val="0"/>
          </rPr>
          <t xml:space="preserve">
Silahkan input token source device dan token Gmail pada login esign. </t>
        </r>
      </text>
    </comment>
    <comment authorId="0" ref="HY157">
      <text>
        <r>
          <rPr>
            <b/>
            <sz val="9"/>
            <rFont val="Times New Roman"/>
            <charset val="0"/>
          </rPr>
          <t>wiky.hendra:</t>
        </r>
        <r>
          <rPr>
            <sz val="9"/>
            <rFont val="Times New Roman"/>
            <charset val="0"/>
          </rPr>
          <t xml:space="preserve">
Silahkan input token source device dan token Gmail pada login esign. </t>
        </r>
      </text>
    </comment>
    <comment authorId="0" ref="HZ157">
      <text>
        <r>
          <rPr>
            <b/>
            <sz val="9"/>
            <rFont val="Times New Roman"/>
            <charset val="0"/>
          </rPr>
          <t>wiky.hendra:</t>
        </r>
        <r>
          <rPr>
            <sz val="9"/>
            <rFont val="Times New Roman"/>
            <charset val="0"/>
          </rPr>
          <t xml:space="preserve">
Silahkan input token source device dan token Gmail pada login esign. </t>
        </r>
      </text>
    </comment>
    <comment authorId="0" ref="IA157">
      <text>
        <r>
          <rPr>
            <b/>
            <sz val="9"/>
            <rFont val="Times New Roman"/>
            <charset val="0"/>
          </rPr>
          <t>wiky.hendra:</t>
        </r>
        <r>
          <rPr>
            <sz val="9"/>
            <rFont val="Times New Roman"/>
            <charset val="0"/>
          </rPr>
          <t xml:space="preserve">
Silahkan input token source device dan token Gmail pada login esign. </t>
        </r>
      </text>
    </comment>
    <comment authorId="0" ref="IB157">
      <text>
        <r>
          <rPr>
            <b/>
            <sz val="9"/>
            <rFont val="Times New Roman"/>
            <charset val="0"/>
          </rPr>
          <t>wiky.hendra:</t>
        </r>
        <r>
          <rPr>
            <sz val="9"/>
            <rFont val="Times New Roman"/>
            <charset val="0"/>
          </rPr>
          <t xml:space="preserve">
Silahkan input token source device dan token Gmail pada login esign. </t>
        </r>
      </text>
    </comment>
    <comment authorId="0" ref="IC157">
      <text>
        <r>
          <rPr>
            <b/>
            <sz val="9"/>
            <rFont val="Times New Roman"/>
            <charset val="0"/>
          </rPr>
          <t>wiky.hendra:</t>
        </r>
        <r>
          <rPr>
            <sz val="9"/>
            <rFont val="Times New Roman"/>
            <charset val="0"/>
          </rPr>
          <t xml:space="preserve">
Silahkan input token source device dan token Gmail pada login esign. </t>
        </r>
      </text>
    </comment>
    <comment authorId="0" ref="ID157">
      <text>
        <r>
          <rPr>
            <b/>
            <sz val="9"/>
            <rFont val="Times New Roman"/>
            <charset val="0"/>
          </rPr>
          <t>wiky.hendra:</t>
        </r>
        <r>
          <rPr>
            <sz val="9"/>
            <rFont val="Times New Roman"/>
            <charset val="0"/>
          </rPr>
          <t xml:space="preserve">
Silahkan input token source device dan token Gmail pada login esign. </t>
        </r>
      </text>
    </comment>
    <comment authorId="0" ref="IE157">
      <text>
        <r>
          <rPr>
            <b/>
            <sz val="9"/>
            <rFont val="Times New Roman"/>
            <charset val="0"/>
          </rPr>
          <t>wiky.hendra:</t>
        </r>
        <r>
          <rPr>
            <sz val="9"/>
            <rFont val="Times New Roman"/>
            <charset val="0"/>
          </rPr>
          <t xml:space="preserve">
Silahkan input token source device dan token Gmail pada login esign. </t>
        </r>
      </text>
    </comment>
    <comment authorId="0" ref="IF157">
      <text>
        <r>
          <rPr>
            <b/>
            <sz val="9"/>
            <rFont val="Times New Roman"/>
            <charset val="0"/>
          </rPr>
          <t>wiky.hendra:</t>
        </r>
        <r>
          <rPr>
            <sz val="9"/>
            <rFont val="Times New Roman"/>
            <charset val="0"/>
          </rPr>
          <t xml:space="preserve">
Silahkan input token source device dan token Gmail pada login esign. </t>
        </r>
      </text>
    </comment>
    <comment authorId="0" ref="IG157">
      <text>
        <r>
          <rPr>
            <b/>
            <sz val="9"/>
            <rFont val="Times New Roman"/>
            <charset val="0"/>
          </rPr>
          <t>wiky.hendra:</t>
        </r>
        <r>
          <rPr>
            <sz val="9"/>
            <rFont val="Times New Roman"/>
            <charset val="0"/>
          </rPr>
          <t xml:space="preserve">
Silahkan input token source device dan token Gmail pada login esign. </t>
        </r>
      </text>
    </comment>
    <comment authorId="0" ref="IH157">
      <text>
        <r>
          <rPr>
            <b/>
            <sz val="9"/>
            <rFont val="Times New Roman"/>
            <charset val="0"/>
          </rPr>
          <t>wiky.hendra:</t>
        </r>
        <r>
          <rPr>
            <sz val="9"/>
            <rFont val="Times New Roman"/>
            <charset val="0"/>
          </rPr>
          <t xml:space="preserve">
Silahkan input token source device dan token Gmail pada login esign. </t>
        </r>
      </text>
    </comment>
    <comment authorId="0" ref="II157">
      <text>
        <r>
          <rPr>
            <b/>
            <sz val="9"/>
            <rFont val="Times New Roman"/>
            <charset val="0"/>
          </rPr>
          <t>wiky.hendra:</t>
        </r>
        <r>
          <rPr>
            <sz val="9"/>
            <rFont val="Times New Roman"/>
            <charset val="0"/>
          </rPr>
          <t xml:space="preserve">
Silahkan input token source device dan token Gmail pada login esign. </t>
        </r>
      </text>
    </comment>
    <comment authorId="0" ref="IJ157">
      <text>
        <r>
          <rPr>
            <b/>
            <sz val="9"/>
            <rFont val="Times New Roman"/>
            <charset val="0"/>
          </rPr>
          <t>wiky.hendra:</t>
        </r>
        <r>
          <rPr>
            <sz val="9"/>
            <rFont val="Times New Roman"/>
            <charset val="0"/>
          </rPr>
          <t xml:space="preserve">
Silahkan input token source device dan token Gmail pada login esign. </t>
        </r>
      </text>
    </comment>
    <comment authorId="0" ref="IK157">
      <text>
        <r>
          <rPr>
            <b/>
            <sz val="9"/>
            <rFont val="Times New Roman"/>
            <charset val="0"/>
          </rPr>
          <t>wiky.hendra:</t>
        </r>
        <r>
          <rPr>
            <sz val="9"/>
            <rFont val="Times New Roman"/>
            <charset val="0"/>
          </rPr>
          <t xml:space="preserve">
Silahkan input token source device dan token Gmail pada login esign. </t>
        </r>
      </text>
    </comment>
    <comment authorId="0" ref="IM157">
      <text>
        <r>
          <rPr>
            <b/>
            <sz val="9"/>
            <rFont val="Times New Roman"/>
            <charset val="0"/>
          </rPr>
          <t>wiky.hendra:</t>
        </r>
        <r>
          <rPr>
            <sz val="9"/>
            <rFont val="Times New Roman"/>
            <charset val="0"/>
          </rPr>
          <t xml:space="preserve">
Silahkan input token source device dan token Gmail pada login esign. </t>
        </r>
      </text>
    </comment>
    <comment authorId="0" ref="IN157">
      <text>
        <r>
          <rPr>
            <b/>
            <sz val="9"/>
            <rFont val="Times New Roman"/>
            <charset val="0"/>
          </rPr>
          <t>wiky.hendra:</t>
        </r>
        <r>
          <rPr>
            <sz val="9"/>
            <rFont val="Times New Roman"/>
            <charset val="0"/>
          </rPr>
          <t xml:space="preserve">
Silahkan input token source device dan token Gmail pada login esign. </t>
        </r>
      </text>
    </comment>
    <comment authorId="0" ref="IO157">
      <text>
        <r>
          <rPr>
            <b/>
            <sz val="9"/>
            <rFont val="Times New Roman"/>
            <charset val="0"/>
          </rPr>
          <t>wiky.hendra:</t>
        </r>
        <r>
          <rPr>
            <sz val="9"/>
            <rFont val="Times New Roman"/>
            <charset val="0"/>
          </rPr>
          <t xml:space="preserve">
Silahkan input token source device dan token Gmail pada login esign. </t>
        </r>
      </text>
    </comment>
    <comment authorId="0" ref="IP157">
      <text>
        <r>
          <rPr>
            <b/>
            <sz val="9"/>
            <rFont val="Times New Roman"/>
            <charset val="0"/>
          </rPr>
          <t>wiky.hendra:</t>
        </r>
        <r>
          <rPr>
            <sz val="9"/>
            <rFont val="Times New Roman"/>
            <charset val="0"/>
          </rPr>
          <t xml:space="preserve">
Silahkan input token source device dan token Gmail pada login esign. </t>
        </r>
      </text>
    </comment>
    <comment authorId="0" ref="IQ157">
      <text>
        <r>
          <rPr>
            <b/>
            <sz val="9"/>
            <rFont val="Times New Roman"/>
            <charset val="0"/>
          </rPr>
          <t>wiky.hendra:</t>
        </r>
        <r>
          <rPr>
            <sz val="9"/>
            <rFont val="Times New Roman"/>
            <charset val="0"/>
          </rPr>
          <t xml:space="preserve">
Silahkan input token source device dan token Gmail pada login esign. </t>
        </r>
      </text>
    </comment>
    <comment authorId="0" ref="IR157">
      <text>
        <r>
          <rPr>
            <b/>
            <sz val="9"/>
            <rFont val="Times New Roman"/>
            <charset val="0"/>
          </rPr>
          <t>wiky.hendra:</t>
        </r>
        <r>
          <rPr>
            <sz val="9"/>
            <rFont val="Times New Roman"/>
            <charset val="0"/>
          </rPr>
          <t xml:space="preserve">
Silahkan input token source device dan token Gmail pada login esign. </t>
        </r>
      </text>
    </comment>
    <comment authorId="0" ref="IS157">
      <text>
        <r>
          <rPr>
            <b/>
            <sz val="9"/>
            <rFont val="Times New Roman"/>
            <charset val="0"/>
          </rPr>
          <t>wiky.hendra:</t>
        </r>
        <r>
          <rPr>
            <sz val="9"/>
            <rFont val="Times New Roman"/>
            <charset val="0"/>
          </rPr>
          <t xml:space="preserve">
Silahkan input token source device dan token Gmail pada login esign. </t>
        </r>
      </text>
    </comment>
    <comment authorId="0" ref="IT157">
      <text>
        <r>
          <rPr>
            <b/>
            <sz val="9"/>
            <rFont val="Times New Roman"/>
            <charset val="0"/>
          </rPr>
          <t>wiky.hendra:</t>
        </r>
        <r>
          <rPr>
            <sz val="9"/>
            <rFont val="Times New Roman"/>
            <charset val="0"/>
          </rPr>
          <t xml:space="preserve">
Silahkan input token source device dan token Gmail pada login esign. </t>
        </r>
      </text>
    </comment>
    <comment authorId="0" ref="IU157">
      <text>
        <r>
          <rPr>
            <b/>
            <sz val="9"/>
            <rFont val="Times New Roman"/>
            <charset val="0"/>
          </rPr>
          <t>wiky.hendra:</t>
        </r>
        <r>
          <rPr>
            <sz val="9"/>
            <rFont val="Times New Roman"/>
            <charset val="0"/>
          </rPr>
          <t xml:space="preserve">
Silahkan input token source device dan token Gmail pada login esign. </t>
        </r>
      </text>
    </comment>
    <comment authorId="0" ref="IV157">
      <text>
        <r>
          <rPr>
            <b/>
            <sz val="9"/>
            <rFont val="Times New Roman"/>
            <charset val="0"/>
          </rPr>
          <t>wiky.hendra:</t>
        </r>
        <r>
          <rPr>
            <sz val="9"/>
            <rFont val="Times New Roman"/>
            <charset val="0"/>
          </rPr>
          <t xml:space="preserve">
Silahkan input token source device dan token Gmail pada login esign. </t>
        </r>
      </text>
    </comment>
    <comment authorId="0" ref="IW157">
      <text>
        <r>
          <rPr>
            <b/>
            <sz val="9"/>
            <rFont val="Times New Roman"/>
            <charset val="0"/>
          </rPr>
          <t>wiky.hendra:</t>
        </r>
        <r>
          <rPr>
            <sz val="9"/>
            <rFont val="Times New Roman"/>
            <charset val="0"/>
          </rPr>
          <t xml:space="preserve">
Silahkan input token source device dan token Gmail pada login esign. </t>
        </r>
      </text>
    </comment>
    <comment authorId="0" ref="IX157">
      <text>
        <r>
          <rPr>
            <b/>
            <sz val="9"/>
            <rFont val="Times New Roman"/>
            <charset val="0"/>
          </rPr>
          <t>wiky.hendra:</t>
        </r>
        <r>
          <rPr>
            <sz val="9"/>
            <rFont val="Times New Roman"/>
            <charset val="0"/>
          </rPr>
          <t xml:space="preserve">
Silahkan input token source device dan token Gmail pada login esign. </t>
        </r>
      </text>
    </comment>
    <comment authorId="0" ref="IY157">
      <text>
        <r>
          <rPr>
            <b/>
            <sz val="9"/>
            <rFont val="Times New Roman"/>
            <charset val="0"/>
          </rPr>
          <t>wiky.hendra:</t>
        </r>
        <r>
          <rPr>
            <sz val="9"/>
            <rFont val="Times New Roman"/>
            <charset val="0"/>
          </rPr>
          <t xml:space="preserve">
Silahkan input token source device dan token Gmail pada login esign. </t>
        </r>
      </text>
    </comment>
    <comment authorId="0" ref="IZ157">
      <text>
        <r>
          <rPr>
            <b/>
            <sz val="9"/>
            <rFont val="Times New Roman"/>
            <charset val="0"/>
          </rPr>
          <t>wiky.hendra:</t>
        </r>
        <r>
          <rPr>
            <sz val="9"/>
            <rFont val="Times New Roman"/>
            <charset val="0"/>
          </rPr>
          <t xml:space="preserve">
Silahkan input token source device dan token Gmail pada login esign. </t>
        </r>
      </text>
    </comment>
    <comment authorId="0" ref="JA157">
      <text>
        <r>
          <rPr>
            <b/>
            <sz val="9"/>
            <rFont val="Times New Roman"/>
            <charset val="0"/>
          </rPr>
          <t>wiky.hendra:</t>
        </r>
        <r>
          <rPr>
            <sz val="9"/>
            <rFont val="Times New Roman"/>
            <charset val="0"/>
          </rPr>
          <t xml:space="preserve">
Silahkan input token source device dan token Gmail pada login esign. </t>
        </r>
      </text>
    </comment>
    <comment authorId="0" ref="JB157">
      <text>
        <r>
          <rPr>
            <b/>
            <sz val="9"/>
            <rFont val="Times New Roman"/>
            <charset val="0"/>
          </rPr>
          <t>wiky.hendra:</t>
        </r>
        <r>
          <rPr>
            <sz val="9"/>
            <rFont val="Times New Roman"/>
            <charset val="0"/>
          </rPr>
          <t xml:space="preserve">
Silahkan input token source device dan token Gmail pada login esign. </t>
        </r>
      </text>
    </comment>
    <comment authorId="0" ref="JC157">
      <text>
        <r>
          <rPr>
            <b/>
            <sz val="9"/>
            <rFont val="Times New Roman"/>
            <charset val="0"/>
          </rPr>
          <t>wiky.hendra:</t>
        </r>
        <r>
          <rPr>
            <sz val="9"/>
            <rFont val="Times New Roman"/>
            <charset val="0"/>
          </rPr>
          <t xml:space="preserve">
Silahkan input token source device dan token Gmail pada login esign. </t>
        </r>
      </text>
    </comment>
    <comment authorId="0" ref="JD157">
      <text>
        <r>
          <rPr>
            <b/>
            <sz val="9"/>
            <rFont val="Times New Roman"/>
            <charset val="0"/>
          </rPr>
          <t>wiky.hendra:</t>
        </r>
        <r>
          <rPr>
            <sz val="9"/>
            <rFont val="Times New Roman"/>
            <charset val="0"/>
          </rPr>
          <t xml:space="preserve">
Silahkan input token source device dan token Gmail pada login esign. </t>
        </r>
      </text>
    </comment>
    <comment authorId="0" ref="JE157">
      <text>
        <r>
          <rPr>
            <b/>
            <sz val="9"/>
            <rFont val="Times New Roman"/>
            <charset val="0"/>
          </rPr>
          <t>wiky.hendra:</t>
        </r>
        <r>
          <rPr>
            <sz val="9"/>
            <rFont val="Times New Roman"/>
            <charset val="0"/>
          </rPr>
          <t xml:space="preserve">
Silahkan input token source device dan token Gmail pada login esign. </t>
        </r>
      </text>
    </comment>
    <comment authorId="0" ref="JF157">
      <text>
        <r>
          <rPr>
            <b/>
            <sz val="9"/>
            <rFont val="Times New Roman"/>
            <charset val="0"/>
          </rPr>
          <t>wiky.hendra:</t>
        </r>
        <r>
          <rPr>
            <sz val="9"/>
            <rFont val="Times New Roman"/>
            <charset val="0"/>
          </rPr>
          <t xml:space="preserve">
Silahkan input token source device dan token Gmail pada login esign. </t>
        </r>
      </text>
    </comment>
    <comment authorId="0" ref="JG157">
      <text>
        <r>
          <rPr>
            <b/>
            <sz val="9"/>
            <rFont val="Times New Roman"/>
            <charset val="0"/>
          </rPr>
          <t>wiky.hendra:</t>
        </r>
        <r>
          <rPr>
            <sz val="9"/>
            <rFont val="Times New Roman"/>
            <charset val="0"/>
          </rPr>
          <t xml:space="preserve">
Silahkan input token source device dan token Gmail pada login esign. </t>
        </r>
      </text>
    </comment>
    <comment authorId="0" ref="JH157">
      <text>
        <r>
          <rPr>
            <b/>
            <sz val="9"/>
            <rFont val="Times New Roman"/>
            <charset val="0"/>
          </rPr>
          <t>wiky.hendra:</t>
        </r>
        <r>
          <rPr>
            <sz val="9"/>
            <rFont val="Times New Roman"/>
            <charset val="0"/>
          </rPr>
          <t xml:space="preserve">
Silahkan input token source device dan token Gmail pada login esign. </t>
        </r>
      </text>
    </comment>
    <comment authorId="0" ref="JI157">
      <text>
        <r>
          <rPr>
            <b/>
            <sz val="9"/>
            <rFont val="Times New Roman"/>
            <charset val="0"/>
          </rPr>
          <t>wiky.hendra:</t>
        </r>
        <r>
          <rPr>
            <sz val="9"/>
            <rFont val="Times New Roman"/>
            <charset val="0"/>
          </rPr>
          <t xml:space="preserve">
Silahkan input token source device dan token Gmail pada login esign. </t>
        </r>
      </text>
    </comment>
    <comment authorId="0" ref="JJ157">
      <text>
        <r>
          <rPr>
            <b/>
            <sz val="9"/>
            <rFont val="Times New Roman"/>
            <charset val="0"/>
          </rPr>
          <t>wiky.hendra:</t>
        </r>
        <r>
          <rPr>
            <sz val="9"/>
            <rFont val="Times New Roman"/>
            <charset val="0"/>
          </rPr>
          <t xml:space="preserve">
Silahkan input token source device dan token Gmail pada login esign. </t>
        </r>
      </text>
    </comment>
    <comment authorId="0" ref="JK157">
      <text>
        <r>
          <rPr>
            <b/>
            <sz val="9"/>
            <rFont val="Times New Roman"/>
            <charset val="0"/>
          </rPr>
          <t>wiky.hendra:</t>
        </r>
        <r>
          <rPr>
            <sz val="9"/>
            <rFont val="Times New Roman"/>
            <charset val="0"/>
          </rPr>
          <t xml:space="preserve">
Silahkan input token source device dan token Gmail pada login esign. </t>
        </r>
      </text>
    </comment>
    <comment authorId="0" ref="JL157">
      <text>
        <r>
          <rPr>
            <b/>
            <sz val="9"/>
            <rFont val="Times New Roman"/>
            <charset val="0"/>
          </rPr>
          <t>wiky.hendra:</t>
        </r>
        <r>
          <rPr>
            <sz val="9"/>
            <rFont val="Times New Roman"/>
            <charset val="0"/>
          </rPr>
          <t xml:space="preserve">
Silahkan input token source device dan token Gmail pada login esign. </t>
        </r>
      </text>
    </comment>
    <comment authorId="0" ref="JM157">
      <text>
        <r>
          <rPr>
            <b/>
            <sz val="9"/>
            <rFont val="Times New Roman"/>
            <charset val="0"/>
          </rPr>
          <t>wiky.hendra:</t>
        </r>
        <r>
          <rPr>
            <sz val="9"/>
            <rFont val="Times New Roman"/>
            <charset val="0"/>
          </rPr>
          <t xml:space="preserve">
Silahkan input token source device dan token Gmail pada login esign. </t>
        </r>
      </text>
    </comment>
    <comment authorId="0" ref="JN157">
      <text>
        <r>
          <rPr>
            <b/>
            <sz val="9"/>
            <rFont val="Times New Roman"/>
            <charset val="0"/>
          </rPr>
          <t>wiky.hendra:</t>
        </r>
        <r>
          <rPr>
            <sz val="9"/>
            <rFont val="Times New Roman"/>
            <charset val="0"/>
          </rPr>
          <t xml:space="preserve">
Silahkan input token source device dan token Gmail pada login esign. </t>
        </r>
      </text>
    </comment>
    <comment authorId="0" ref="JO157">
      <text>
        <r>
          <rPr>
            <b/>
            <sz val="9"/>
            <rFont val="Times New Roman"/>
            <charset val="0"/>
          </rPr>
          <t>wiky.hendra:</t>
        </r>
        <r>
          <rPr>
            <sz val="9"/>
            <rFont val="Times New Roman"/>
            <charset val="0"/>
          </rPr>
          <t xml:space="preserve">
Silahkan input token source device dan token Gmail pada login esign. </t>
        </r>
      </text>
    </comment>
    <comment authorId="0" ref="JP157">
      <text>
        <r>
          <rPr>
            <b/>
            <sz val="9"/>
            <rFont val="Times New Roman"/>
            <charset val="0"/>
          </rPr>
          <t>wiky.hendra:</t>
        </r>
        <r>
          <rPr>
            <sz val="9"/>
            <rFont val="Times New Roman"/>
            <charset val="0"/>
          </rPr>
          <t xml:space="preserve">
Silahkan input token source device dan token Gmail pada login esign. </t>
        </r>
      </text>
    </comment>
    <comment authorId="0" ref="JQ157">
      <text>
        <r>
          <rPr>
            <b/>
            <sz val="9"/>
            <rFont val="Times New Roman"/>
            <charset val="0"/>
          </rPr>
          <t>wiky.hendra:</t>
        </r>
        <r>
          <rPr>
            <sz val="9"/>
            <rFont val="Times New Roman"/>
            <charset val="0"/>
          </rPr>
          <t xml:space="preserve">
Silahkan input token source device dan token Gmail pada login esign. </t>
        </r>
      </text>
    </comment>
    <comment authorId="0" ref="JR157">
      <text>
        <r>
          <rPr>
            <b/>
            <sz val="9"/>
            <rFont val="Times New Roman"/>
            <charset val="0"/>
          </rPr>
          <t>wiky.hendra:</t>
        </r>
        <r>
          <rPr>
            <sz val="9"/>
            <rFont val="Times New Roman"/>
            <charset val="0"/>
          </rPr>
          <t xml:space="preserve">
Silahkan input token source device dan token Gmail pada login esign. </t>
        </r>
      </text>
    </comment>
    <comment authorId="0" ref="JS157">
      <text>
        <r>
          <rPr>
            <b/>
            <sz val="9"/>
            <rFont val="Times New Roman"/>
            <charset val="0"/>
          </rPr>
          <t>wiky.hendra:</t>
        </r>
        <r>
          <rPr>
            <sz val="9"/>
            <rFont val="Times New Roman"/>
            <charset val="0"/>
          </rPr>
          <t xml:space="preserve">
Silahkan input token source device dan token Gmail pada login esign. </t>
        </r>
      </text>
    </comment>
    <comment authorId="0" ref="JT157">
      <text>
        <r>
          <rPr>
            <b/>
            <sz val="9"/>
            <rFont val="Times New Roman"/>
            <charset val="0"/>
          </rPr>
          <t>wiky.hendra:</t>
        </r>
        <r>
          <rPr>
            <sz val="9"/>
            <rFont val="Times New Roman"/>
            <charset val="0"/>
          </rPr>
          <t xml:space="preserve">
Silahkan input token source device dan token Gmail pada login esign. </t>
        </r>
      </text>
    </comment>
    <comment authorId="0" ref="JU157">
      <text>
        <r>
          <rPr>
            <b/>
            <sz val="9"/>
            <rFont val="Times New Roman"/>
            <charset val="0"/>
          </rPr>
          <t>wiky.hendra:</t>
        </r>
        <r>
          <rPr>
            <sz val="9"/>
            <rFont val="Times New Roman"/>
            <charset val="0"/>
          </rPr>
          <t xml:space="preserve">
Silahkan input token source device dan token Gmail pada login esign. </t>
        </r>
      </text>
    </comment>
    <comment authorId="0" ref="JV157">
      <text>
        <r>
          <rPr>
            <b/>
            <sz val="9"/>
            <rFont val="Times New Roman"/>
            <charset val="0"/>
          </rPr>
          <t>wiky.hendra:</t>
        </r>
        <r>
          <rPr>
            <sz val="9"/>
            <rFont val="Times New Roman"/>
            <charset val="0"/>
          </rPr>
          <t xml:space="preserve">
Silahkan input token source device dan token Gmail pada login esign. </t>
        </r>
      </text>
    </comment>
    <comment authorId="0" ref="JW157">
      <text>
        <r>
          <rPr>
            <b/>
            <sz val="9"/>
            <rFont val="Times New Roman"/>
            <charset val="0"/>
          </rPr>
          <t>wiky.hendra:</t>
        </r>
        <r>
          <rPr>
            <sz val="9"/>
            <rFont val="Times New Roman"/>
            <charset val="0"/>
          </rPr>
          <t xml:space="preserve">
Silahkan input token source device dan token Gmail pada login esign. </t>
        </r>
      </text>
    </comment>
    <comment authorId="0" ref="JX157">
      <text>
        <r>
          <rPr>
            <b/>
            <sz val="9"/>
            <rFont val="Times New Roman"/>
            <charset val="0"/>
          </rPr>
          <t>wiky.hendra:</t>
        </r>
        <r>
          <rPr>
            <sz val="9"/>
            <rFont val="Times New Roman"/>
            <charset val="0"/>
          </rPr>
          <t xml:space="preserve">
Silahkan input token source device dan token Gmail pada login esign. </t>
        </r>
      </text>
    </comment>
    <comment authorId="0" ref="JY157">
      <text>
        <r>
          <rPr>
            <b/>
            <sz val="9"/>
            <rFont val="Times New Roman"/>
            <charset val="0"/>
          </rPr>
          <t>wiky.hendra:</t>
        </r>
        <r>
          <rPr>
            <sz val="9"/>
            <rFont val="Times New Roman"/>
            <charset val="0"/>
          </rPr>
          <t xml:space="preserve">
Silahkan input token source device dan token Gmail pada login esign. </t>
        </r>
      </text>
    </comment>
    <comment authorId="0" ref="JZ157">
      <text>
        <r>
          <rPr>
            <b/>
            <sz val="9"/>
            <rFont val="Times New Roman"/>
            <charset val="0"/>
          </rPr>
          <t>wiky.hendra:</t>
        </r>
        <r>
          <rPr>
            <sz val="9"/>
            <rFont val="Times New Roman"/>
            <charset val="0"/>
          </rPr>
          <t xml:space="preserve">
Silahkan input token source device dan token Gmail pada login esign. </t>
        </r>
      </text>
    </comment>
    <comment authorId="0" ref="KA157">
      <text>
        <r>
          <rPr>
            <b/>
            <sz val="9"/>
            <rFont val="Times New Roman"/>
            <charset val="0"/>
          </rPr>
          <t>wiky.hendra:</t>
        </r>
        <r>
          <rPr>
            <sz val="9"/>
            <rFont val="Times New Roman"/>
            <charset val="0"/>
          </rPr>
          <t xml:space="preserve">
Silahkan input token source device dan token Gmail pada login esign. </t>
        </r>
      </text>
    </comment>
    <comment authorId="0" ref="KB157">
      <text>
        <r>
          <rPr>
            <b/>
            <sz val="9"/>
            <rFont val="Times New Roman"/>
            <charset val="0"/>
          </rPr>
          <t>wiky.hendra:</t>
        </r>
        <r>
          <rPr>
            <sz val="9"/>
            <rFont val="Times New Roman"/>
            <charset val="0"/>
          </rPr>
          <t xml:space="preserve">
Silahkan input token source device dan token Gmail pada login esign. </t>
        </r>
      </text>
    </comment>
    <comment authorId="0" ref="KC157">
      <text>
        <r>
          <rPr>
            <b/>
            <sz val="9"/>
            <rFont val="Times New Roman"/>
            <charset val="0"/>
          </rPr>
          <t>wiky.hendra:</t>
        </r>
        <r>
          <rPr>
            <sz val="9"/>
            <rFont val="Times New Roman"/>
            <charset val="0"/>
          </rPr>
          <t xml:space="preserve">
Silahkan input token source device dan token Gmail pada login esign. </t>
        </r>
      </text>
    </comment>
    <comment authorId="0" ref="KD157">
      <text>
        <r>
          <rPr>
            <b/>
            <sz val="9"/>
            <rFont val="Times New Roman"/>
            <charset val="0"/>
          </rPr>
          <t>wiky.hendra:</t>
        </r>
        <r>
          <rPr>
            <sz val="9"/>
            <rFont val="Times New Roman"/>
            <charset val="0"/>
          </rPr>
          <t xml:space="preserve">
Silahkan input token source device dan token Gmail pada login esign. </t>
        </r>
      </text>
    </comment>
    <comment authorId="0" ref="KE157">
      <text>
        <r>
          <rPr>
            <b/>
            <sz val="9"/>
            <rFont val="Times New Roman"/>
            <charset val="0"/>
          </rPr>
          <t>wiky.hendra:</t>
        </r>
        <r>
          <rPr>
            <sz val="9"/>
            <rFont val="Times New Roman"/>
            <charset val="0"/>
          </rPr>
          <t xml:space="preserve">
Silahkan input token source device dan token Gmail pada login esign. </t>
        </r>
      </text>
    </comment>
    <comment authorId="0" ref="KF157">
      <text>
        <r>
          <rPr>
            <b/>
            <sz val="9"/>
            <rFont val="Times New Roman"/>
            <charset val="0"/>
          </rPr>
          <t>wiky.hendra:</t>
        </r>
        <r>
          <rPr>
            <sz val="9"/>
            <rFont val="Times New Roman"/>
            <charset val="0"/>
          </rPr>
          <t xml:space="preserve">
Silahkan input token source device dan token Gmail pada login esign. </t>
        </r>
      </text>
    </comment>
    <comment authorId="0" ref="KG157">
      <text>
        <r>
          <rPr>
            <b/>
            <sz val="9"/>
            <rFont val="Times New Roman"/>
            <charset val="0"/>
          </rPr>
          <t>wiky.hendra:</t>
        </r>
        <r>
          <rPr>
            <sz val="9"/>
            <rFont val="Times New Roman"/>
            <charset val="0"/>
          </rPr>
          <t xml:space="preserve">
Silahkan input token source device dan token Gmail pada login esign. </t>
        </r>
      </text>
    </comment>
    <comment authorId="0" ref="KH157">
      <text>
        <r>
          <rPr>
            <b/>
            <sz val="9"/>
            <rFont val="Times New Roman"/>
            <charset val="0"/>
          </rPr>
          <t>wiky.hendra:</t>
        </r>
        <r>
          <rPr>
            <sz val="9"/>
            <rFont val="Times New Roman"/>
            <charset val="0"/>
          </rPr>
          <t xml:space="preserve">
Silahkan input token source device dan token Gmail pada login esign. </t>
        </r>
      </text>
    </comment>
    <comment authorId="0" ref="KI157">
      <text>
        <r>
          <rPr>
            <b/>
            <sz val="9"/>
            <rFont val="Times New Roman"/>
            <charset val="0"/>
          </rPr>
          <t>wiky.hendra:</t>
        </r>
        <r>
          <rPr>
            <sz val="9"/>
            <rFont val="Times New Roman"/>
            <charset val="0"/>
          </rPr>
          <t xml:space="preserve">
Silahkan input token source device dan token Gmail pada login esign. </t>
        </r>
      </text>
    </comment>
    <comment authorId="0" ref="KJ157">
      <text>
        <r>
          <rPr>
            <b/>
            <sz val="9"/>
            <rFont val="Times New Roman"/>
            <charset val="0"/>
          </rPr>
          <t>wiky.hendra:</t>
        </r>
        <r>
          <rPr>
            <sz val="9"/>
            <rFont val="Times New Roman"/>
            <charset val="0"/>
          </rPr>
          <t xml:space="preserve">
Silahkan input token source device dan token Gmail pada login esign. </t>
        </r>
      </text>
    </comment>
    <comment authorId="0" ref="KK157">
      <text>
        <r>
          <rPr>
            <b/>
            <sz val="9"/>
            <rFont val="Times New Roman"/>
            <charset val="0"/>
          </rPr>
          <t>wiky.hendra:</t>
        </r>
        <r>
          <rPr>
            <sz val="9"/>
            <rFont val="Times New Roman"/>
            <charset val="0"/>
          </rPr>
          <t xml:space="preserve">
Silahkan input token source device dan token Gmail pada login esign. </t>
        </r>
      </text>
    </comment>
    <comment authorId="0" ref="KL157">
      <text>
        <r>
          <rPr>
            <b/>
            <sz val="9"/>
            <rFont val="Times New Roman"/>
            <charset val="0"/>
          </rPr>
          <t>wiky.hendra:</t>
        </r>
        <r>
          <rPr>
            <sz val="9"/>
            <rFont val="Times New Roman"/>
            <charset val="0"/>
          </rPr>
          <t xml:space="preserve">
Silahkan input token source device dan token Gmail pada login esign. </t>
        </r>
      </text>
    </comment>
    <comment authorId="0" ref="KM157">
      <text>
        <r>
          <rPr>
            <b/>
            <sz val="9"/>
            <rFont val="Times New Roman"/>
            <charset val="0"/>
          </rPr>
          <t>wiky.hendra:</t>
        </r>
        <r>
          <rPr>
            <sz val="9"/>
            <rFont val="Times New Roman"/>
            <charset val="0"/>
          </rPr>
          <t xml:space="preserve">
Silahkan input token source device dan token Gmail pada login esign. </t>
        </r>
      </text>
    </comment>
    <comment authorId="0" ref="KN157">
      <text>
        <r>
          <rPr>
            <b/>
            <sz val="9"/>
            <rFont val="Times New Roman"/>
            <charset val="0"/>
          </rPr>
          <t>wiky.hendra:</t>
        </r>
        <r>
          <rPr>
            <sz val="9"/>
            <rFont val="Times New Roman"/>
            <charset val="0"/>
          </rPr>
          <t xml:space="preserve">
Silahkan input token source device dan token Gmail pada login esign. </t>
        </r>
      </text>
    </comment>
    <comment authorId="0" ref="KO157">
      <text>
        <r>
          <rPr>
            <b/>
            <sz val="9"/>
            <rFont val="Times New Roman"/>
            <charset val="0"/>
          </rPr>
          <t>wiky.hendra:</t>
        </r>
        <r>
          <rPr>
            <sz val="9"/>
            <rFont val="Times New Roman"/>
            <charset val="0"/>
          </rPr>
          <t xml:space="preserve">
Silahkan input token source device dan token Gmail pada login esign. </t>
        </r>
      </text>
    </comment>
    <comment authorId="0" ref="KP157">
      <text>
        <r>
          <rPr>
            <b/>
            <sz val="9"/>
            <rFont val="Times New Roman"/>
            <charset val="0"/>
          </rPr>
          <t>wiky.hendra:</t>
        </r>
        <r>
          <rPr>
            <sz val="9"/>
            <rFont val="Times New Roman"/>
            <charset val="0"/>
          </rPr>
          <t xml:space="preserve">
Silahkan input token source device dan token Gmail pada login esign. </t>
        </r>
      </text>
    </comment>
    <comment authorId="0" ref="KQ157">
      <text>
        <r>
          <rPr>
            <b/>
            <sz val="9"/>
            <rFont val="Times New Roman"/>
            <charset val="0"/>
          </rPr>
          <t>wiky.hendra:</t>
        </r>
        <r>
          <rPr>
            <sz val="9"/>
            <rFont val="Times New Roman"/>
            <charset val="0"/>
          </rPr>
          <t xml:space="preserve">
Silahkan input token source device dan token Gmail pada login esign. </t>
        </r>
      </text>
    </comment>
    <comment authorId="0" ref="KR157">
      <text>
        <r>
          <rPr>
            <b/>
            <sz val="9"/>
            <rFont val="Times New Roman"/>
            <charset val="0"/>
          </rPr>
          <t>wiky.hendra:</t>
        </r>
        <r>
          <rPr>
            <sz val="9"/>
            <rFont val="Times New Roman"/>
            <charset val="0"/>
          </rPr>
          <t xml:space="preserve">
Silahkan input token source device dan token Gmail pada login esign. </t>
        </r>
      </text>
    </comment>
    <comment authorId="0" ref="KS157">
      <text>
        <r>
          <rPr>
            <b/>
            <sz val="9"/>
            <rFont val="Times New Roman"/>
            <charset val="0"/>
          </rPr>
          <t>wiky.hendra:</t>
        </r>
        <r>
          <rPr>
            <sz val="9"/>
            <rFont val="Times New Roman"/>
            <charset val="0"/>
          </rPr>
          <t xml:space="preserve">
Silahkan input token source device dan token Gmail pada login esign. </t>
        </r>
      </text>
    </comment>
    <comment authorId="0" ref="KT157">
      <text>
        <r>
          <rPr>
            <b/>
            <sz val="9"/>
            <rFont val="Times New Roman"/>
            <charset val="0"/>
          </rPr>
          <t>wiky.hendra:</t>
        </r>
        <r>
          <rPr>
            <sz val="9"/>
            <rFont val="Times New Roman"/>
            <charset val="0"/>
          </rPr>
          <t xml:space="preserve">
Silahkan input token source device dan token Gmail pada login esign. </t>
        </r>
      </text>
    </comment>
    <comment authorId="0" ref="KU157">
      <text>
        <r>
          <rPr>
            <b/>
            <sz val="9"/>
            <rFont val="Times New Roman"/>
            <charset val="0"/>
          </rPr>
          <t>wiky.hendra:</t>
        </r>
        <r>
          <rPr>
            <sz val="9"/>
            <rFont val="Times New Roman"/>
            <charset val="0"/>
          </rPr>
          <t xml:space="preserve">
Silahkan input token source device dan token Gmail pada login esign. </t>
        </r>
      </text>
    </comment>
    <comment authorId="0" ref="KV157">
      <text>
        <r>
          <rPr>
            <b/>
            <sz val="9"/>
            <rFont val="Times New Roman"/>
            <charset val="0"/>
          </rPr>
          <t>wiky.hendra:</t>
        </r>
        <r>
          <rPr>
            <sz val="9"/>
            <rFont val="Times New Roman"/>
            <charset val="0"/>
          </rPr>
          <t xml:space="preserve">
Silahkan input token source device dan token Gmail pada login esign. </t>
        </r>
      </text>
    </comment>
    <comment authorId="0" ref="KW157">
      <text>
        <r>
          <rPr>
            <b/>
            <sz val="9"/>
            <rFont val="Times New Roman"/>
            <charset val="0"/>
          </rPr>
          <t>wiky.hendra:</t>
        </r>
        <r>
          <rPr>
            <sz val="9"/>
            <rFont val="Times New Roman"/>
            <charset val="0"/>
          </rPr>
          <t xml:space="preserve">
Silahkan input token source device dan token Gmail pada login esign. </t>
        </r>
      </text>
    </comment>
    <comment authorId="0" ref="KX157">
      <text>
        <r>
          <rPr>
            <b/>
            <sz val="9"/>
            <rFont val="Times New Roman"/>
            <charset val="0"/>
          </rPr>
          <t>wiky.hendra:</t>
        </r>
        <r>
          <rPr>
            <sz val="9"/>
            <rFont val="Times New Roman"/>
            <charset val="0"/>
          </rPr>
          <t xml:space="preserve">
Silahkan input token source device dan token Gmail pada login esign. </t>
        </r>
      </text>
    </comment>
    <comment authorId="0" ref="KY157">
      <text>
        <r>
          <rPr>
            <b/>
            <sz val="9"/>
            <rFont val="Times New Roman"/>
            <charset val="0"/>
          </rPr>
          <t>wiky.hendra:</t>
        </r>
        <r>
          <rPr>
            <sz val="9"/>
            <rFont val="Times New Roman"/>
            <charset val="0"/>
          </rPr>
          <t xml:space="preserve">
Silahkan input token source device dan token Gmail pada login esign. </t>
        </r>
      </text>
    </comment>
    <comment authorId="0" ref="KZ157">
      <text>
        <r>
          <rPr>
            <b/>
            <sz val="9"/>
            <rFont val="Times New Roman"/>
            <charset val="0"/>
          </rPr>
          <t>wiky.hendra:</t>
        </r>
        <r>
          <rPr>
            <sz val="9"/>
            <rFont val="Times New Roman"/>
            <charset val="0"/>
          </rPr>
          <t xml:space="preserve">
Silahkan input token source device dan token Gmail pada login esign. </t>
        </r>
      </text>
    </comment>
    <comment authorId="0" ref="LA157">
      <text>
        <r>
          <rPr>
            <b/>
            <sz val="9"/>
            <rFont val="Times New Roman"/>
            <charset val="0"/>
          </rPr>
          <t>wiky.hendra:</t>
        </r>
        <r>
          <rPr>
            <sz val="9"/>
            <rFont val="Times New Roman"/>
            <charset val="0"/>
          </rPr>
          <t xml:space="preserve">
Silahkan input token source device dan token Gmail pada login esign. </t>
        </r>
      </text>
    </comment>
    <comment authorId="0" ref="LB157">
      <text>
        <r>
          <rPr>
            <b/>
            <sz val="9"/>
            <rFont val="Times New Roman"/>
            <charset val="0"/>
          </rPr>
          <t>wiky.hendra:</t>
        </r>
        <r>
          <rPr>
            <sz val="9"/>
            <rFont val="Times New Roman"/>
            <charset val="0"/>
          </rPr>
          <t xml:space="preserve">
Silahkan input token source device dan token Gmail pada login esign. </t>
        </r>
      </text>
    </comment>
    <comment authorId="0" ref="LC157">
      <text>
        <r>
          <rPr>
            <b/>
            <sz val="9"/>
            <rFont val="Times New Roman"/>
            <charset val="0"/>
          </rPr>
          <t>wiky.hendra:</t>
        </r>
        <r>
          <rPr>
            <sz val="9"/>
            <rFont val="Times New Roman"/>
            <charset val="0"/>
          </rPr>
          <t xml:space="preserve">
Silahkan input token source device dan token Gmail pada login esign. </t>
        </r>
      </text>
    </comment>
    <comment authorId="0" ref="LD157">
      <text>
        <r>
          <rPr>
            <b/>
            <sz val="9"/>
            <rFont val="Times New Roman"/>
            <charset val="0"/>
          </rPr>
          <t>wiky.hendra:</t>
        </r>
        <r>
          <rPr>
            <sz val="9"/>
            <rFont val="Times New Roman"/>
            <charset val="0"/>
          </rPr>
          <t xml:space="preserve">
Silahkan input token source device dan token Gmail pada login esign. </t>
        </r>
      </text>
    </comment>
    <comment authorId="0" ref="LE157">
      <text>
        <r>
          <rPr>
            <b/>
            <sz val="9"/>
            <rFont val="Times New Roman"/>
            <charset val="0"/>
          </rPr>
          <t>wiky.hendra:</t>
        </r>
        <r>
          <rPr>
            <sz val="9"/>
            <rFont val="Times New Roman"/>
            <charset val="0"/>
          </rPr>
          <t xml:space="preserve">
Silahkan input token source device dan token Gmail pada login esign. </t>
        </r>
      </text>
    </comment>
    <comment authorId="0" ref="LF157">
      <text>
        <r>
          <rPr>
            <b/>
            <sz val="9"/>
            <rFont val="Times New Roman"/>
            <charset val="0"/>
          </rPr>
          <t>wiky.hendra:</t>
        </r>
        <r>
          <rPr>
            <sz val="9"/>
            <rFont val="Times New Roman"/>
            <charset val="0"/>
          </rPr>
          <t xml:space="preserve">
Silahkan input token source device dan token Gmail pada login esign. </t>
        </r>
      </text>
    </comment>
    <comment authorId="0" ref="LG157">
      <text>
        <r>
          <rPr>
            <b/>
            <sz val="9"/>
            <rFont val="Times New Roman"/>
            <charset val="0"/>
          </rPr>
          <t>wiky.hendra:</t>
        </r>
        <r>
          <rPr>
            <sz val="9"/>
            <rFont val="Times New Roman"/>
            <charset val="0"/>
          </rPr>
          <t xml:space="preserve">
Silahkan input token source device dan token Gmail pada login esign. </t>
        </r>
      </text>
    </comment>
    <comment authorId="0" ref="LH157">
      <text>
        <r>
          <rPr>
            <b/>
            <sz val="9"/>
            <rFont val="Times New Roman"/>
            <charset val="0"/>
          </rPr>
          <t>wiky.hendra:</t>
        </r>
        <r>
          <rPr>
            <sz val="9"/>
            <rFont val="Times New Roman"/>
            <charset val="0"/>
          </rPr>
          <t xml:space="preserve">
Silahkan input token source device dan token Gmail pada login esign. </t>
        </r>
      </text>
    </comment>
    <comment authorId="0" ref="LI157">
      <text>
        <r>
          <rPr>
            <b/>
            <sz val="9"/>
            <rFont val="Times New Roman"/>
            <charset val="0"/>
          </rPr>
          <t>wiky.hendra:</t>
        </r>
        <r>
          <rPr>
            <sz val="9"/>
            <rFont val="Times New Roman"/>
            <charset val="0"/>
          </rPr>
          <t xml:space="preserve">
Silahkan input token source device dan token Gmail pada login esign. </t>
        </r>
      </text>
    </comment>
    <comment authorId="0" ref="LJ157">
      <text>
        <r>
          <rPr>
            <b/>
            <sz val="9"/>
            <rFont val="Times New Roman"/>
            <charset val="0"/>
          </rPr>
          <t>wiky.hendra:</t>
        </r>
        <r>
          <rPr>
            <sz val="9"/>
            <rFont val="Times New Roman"/>
            <charset val="0"/>
          </rPr>
          <t xml:space="preserve">
Silahkan input token source device dan token Gmail pada login esign. </t>
        </r>
      </text>
    </comment>
    <comment authorId="0" ref="LK157">
      <text>
        <r>
          <rPr>
            <b/>
            <sz val="9"/>
            <rFont val="Times New Roman"/>
            <charset val="0"/>
          </rPr>
          <t>wiky.hendra:</t>
        </r>
        <r>
          <rPr>
            <sz val="9"/>
            <rFont val="Times New Roman"/>
            <charset val="0"/>
          </rPr>
          <t xml:space="preserve">
Silahkan input token source device dan token Gmail pada login esign. </t>
        </r>
      </text>
    </comment>
    <comment authorId="0" ref="LL157">
      <text>
        <r>
          <rPr>
            <b/>
            <sz val="9"/>
            <rFont val="Times New Roman"/>
            <charset val="0"/>
          </rPr>
          <t>wiky.hendra:</t>
        </r>
        <r>
          <rPr>
            <sz val="9"/>
            <rFont val="Times New Roman"/>
            <charset val="0"/>
          </rPr>
          <t xml:space="preserve">
Silahkan input token source device dan token Gmail pada login esign. </t>
        </r>
      </text>
    </comment>
    <comment authorId="0" ref="LM157">
      <text>
        <r>
          <rPr>
            <b/>
            <sz val="9"/>
            <rFont val="Times New Roman"/>
            <charset val="0"/>
          </rPr>
          <t>wiky.hendra:</t>
        </r>
        <r>
          <rPr>
            <sz val="9"/>
            <rFont val="Times New Roman"/>
            <charset val="0"/>
          </rPr>
          <t xml:space="preserve">
Silahkan input token source device dan token Gmail pada login esign. </t>
        </r>
      </text>
    </comment>
    <comment authorId="0" ref="LN157">
      <text>
        <r>
          <rPr>
            <b/>
            <sz val="9"/>
            <rFont val="Times New Roman"/>
            <charset val="0"/>
          </rPr>
          <t>wiky.hendra:</t>
        </r>
        <r>
          <rPr>
            <sz val="9"/>
            <rFont val="Times New Roman"/>
            <charset val="0"/>
          </rPr>
          <t xml:space="preserve">
Silahkan input token source device dan token Gmail pada login esign. </t>
        </r>
      </text>
    </comment>
    <comment authorId="0" ref="LO157">
      <text>
        <r>
          <rPr>
            <b/>
            <sz val="9"/>
            <rFont val="Times New Roman"/>
            <charset val="0"/>
          </rPr>
          <t>wiky.hendra:</t>
        </r>
        <r>
          <rPr>
            <sz val="9"/>
            <rFont val="Times New Roman"/>
            <charset val="0"/>
          </rPr>
          <t xml:space="preserve">
Silahkan input token source device dan token Gmail pada login esign. </t>
        </r>
      </text>
    </comment>
    <comment authorId="0" ref="LP157">
      <text>
        <r>
          <rPr>
            <b/>
            <sz val="9"/>
            <rFont val="Times New Roman"/>
            <charset val="0"/>
          </rPr>
          <t>wiky.hendra:</t>
        </r>
        <r>
          <rPr>
            <sz val="9"/>
            <rFont val="Times New Roman"/>
            <charset val="0"/>
          </rPr>
          <t xml:space="preserve">
Silahkan input token source device dan token Gmail pada login esign. </t>
        </r>
      </text>
    </comment>
    <comment authorId="0" ref="LQ157">
      <text>
        <r>
          <rPr>
            <b/>
            <sz val="9"/>
            <rFont val="Times New Roman"/>
            <charset val="0"/>
          </rPr>
          <t>wiky.hendra:</t>
        </r>
        <r>
          <rPr>
            <sz val="9"/>
            <rFont val="Times New Roman"/>
            <charset val="0"/>
          </rPr>
          <t xml:space="preserve">
Silahkan input token source device dan token Gmail pada login esign. </t>
        </r>
      </text>
    </comment>
    <comment authorId="0" ref="LR157">
      <text>
        <r>
          <rPr>
            <b/>
            <sz val="9"/>
            <rFont val="Times New Roman"/>
            <charset val="0"/>
          </rPr>
          <t>wiky.hendra:</t>
        </r>
        <r>
          <rPr>
            <sz val="9"/>
            <rFont val="Times New Roman"/>
            <charset val="0"/>
          </rPr>
          <t xml:space="preserve">
Silahkan input token source device dan token Gmail pada login esign. </t>
        </r>
      </text>
    </comment>
    <comment authorId="0" ref="LS157">
      <text>
        <r>
          <rPr>
            <b/>
            <sz val="9"/>
            <rFont val="Times New Roman"/>
            <charset val="0"/>
          </rPr>
          <t>wiky.hendra:</t>
        </r>
        <r>
          <rPr>
            <sz val="9"/>
            <rFont val="Times New Roman"/>
            <charset val="0"/>
          </rPr>
          <t xml:space="preserve">
Silahkan input token source device dan token Gmail pada login esign. </t>
        </r>
      </text>
    </comment>
    <comment authorId="0" ref="LT157">
      <text>
        <r>
          <rPr>
            <b/>
            <sz val="9"/>
            <rFont val="Times New Roman"/>
            <charset val="0"/>
          </rPr>
          <t>wiky.hendra:</t>
        </r>
        <r>
          <rPr>
            <sz val="9"/>
            <rFont val="Times New Roman"/>
            <charset val="0"/>
          </rPr>
          <t xml:space="preserve">
Silahkan input token source device dan token Gmail pada login esign. </t>
        </r>
      </text>
    </comment>
    <comment authorId="0" ref="LU157">
      <text>
        <r>
          <rPr>
            <b/>
            <sz val="9"/>
            <rFont val="Times New Roman"/>
            <charset val="0"/>
          </rPr>
          <t>wiky.hendra:</t>
        </r>
        <r>
          <rPr>
            <sz val="9"/>
            <rFont val="Times New Roman"/>
            <charset val="0"/>
          </rPr>
          <t xml:space="preserve">
Silahkan input token source device dan token Gmail pada login esign. </t>
        </r>
      </text>
    </comment>
    <comment authorId="0" ref="LV157">
      <text>
        <r>
          <rPr>
            <b/>
            <sz val="9"/>
            <rFont val="Times New Roman"/>
            <charset val="0"/>
          </rPr>
          <t>wiky.hendra:</t>
        </r>
        <r>
          <rPr>
            <sz val="9"/>
            <rFont val="Times New Roman"/>
            <charset val="0"/>
          </rPr>
          <t xml:space="preserve">
Silahkan input token source device dan token Gmail pada login esign. </t>
        </r>
      </text>
    </comment>
    <comment authorId="0" ref="LW157">
      <text>
        <r>
          <rPr>
            <b/>
            <sz val="9"/>
            <rFont val="Times New Roman"/>
            <charset val="0"/>
          </rPr>
          <t>wiky.hendra:</t>
        </r>
        <r>
          <rPr>
            <sz val="9"/>
            <rFont val="Times New Roman"/>
            <charset val="0"/>
          </rPr>
          <t xml:space="preserve">
Silahkan input token source device dan token Gmail pada login esign. </t>
        </r>
      </text>
    </comment>
    <comment authorId="0" ref="B165">
      <text>
        <r>
          <rPr>
            <b/>
            <sz val="9"/>
            <rFont val="Times New Roman"/>
            <charset val="0"/>
          </rPr>
          <t>wiky.hendra:</t>
        </r>
        <r>
          <rPr>
            <sz val="9"/>
            <rFont val="Times New Roman"/>
            <charset val="0"/>
          </rPr>
          <t xml:space="preserve">
Silahkan input token source device dan token Gmail pada login esign. </t>
        </r>
      </text>
    </comment>
    <comment authorId="0" ref="C165">
      <text>
        <r>
          <rPr>
            <b/>
            <sz val="9"/>
            <rFont val="Times New Roman"/>
            <charset val="0"/>
          </rPr>
          <t>wiky.hendra:</t>
        </r>
        <r>
          <rPr>
            <sz val="9"/>
            <rFont val="Times New Roman"/>
            <charset val="0"/>
          </rPr>
          <t xml:space="preserve">
Silahkan input token source device dan token Gmail pada login esign. </t>
        </r>
      </text>
    </comment>
    <comment authorId="0" ref="D165">
      <text>
        <r>
          <rPr>
            <b/>
            <sz val="9"/>
            <rFont val="Times New Roman"/>
            <charset val="0"/>
          </rPr>
          <t>wiky.hendra:</t>
        </r>
        <r>
          <rPr>
            <sz val="9"/>
            <rFont val="Times New Roman"/>
            <charset val="0"/>
          </rPr>
          <t xml:space="preserve">
Silahkan input token source device dan token Gmail pada login esign. </t>
        </r>
      </text>
    </comment>
    <comment authorId="0" ref="E165">
      <text>
        <r>
          <rPr>
            <b/>
            <sz val="9"/>
            <rFont val="Times New Roman"/>
            <charset val="0"/>
          </rPr>
          <t>wiky.hendra:</t>
        </r>
        <r>
          <rPr>
            <sz val="9"/>
            <rFont val="Times New Roman"/>
            <charset val="0"/>
          </rPr>
          <t xml:space="preserve">
Silahkan input token source device dan token Gmail pada login esign. </t>
        </r>
      </text>
    </comment>
    <comment authorId="0" ref="F165">
      <text>
        <r>
          <rPr>
            <b/>
            <sz val="9"/>
            <rFont val="Times New Roman"/>
            <charset val="0"/>
          </rPr>
          <t>wiky.hendra:</t>
        </r>
        <r>
          <rPr>
            <sz val="9"/>
            <rFont val="Times New Roman"/>
            <charset val="0"/>
          </rPr>
          <t xml:space="preserve">
Silahkan input token source device dan token Gmail pada login esign. </t>
        </r>
      </text>
    </comment>
    <comment authorId="0" ref="G165">
      <text>
        <r>
          <rPr>
            <b/>
            <sz val="9"/>
            <rFont val="Times New Roman"/>
            <charset val="0"/>
          </rPr>
          <t>wiky.hendra:</t>
        </r>
        <r>
          <rPr>
            <sz val="9"/>
            <rFont val="Times New Roman"/>
            <charset val="0"/>
          </rPr>
          <t xml:space="preserve">
Silahkan input token source device dan token Gmail pada login esign. </t>
        </r>
      </text>
    </comment>
    <comment authorId="0" ref="H165">
      <text>
        <r>
          <rPr>
            <b/>
            <sz val="9"/>
            <rFont val="Times New Roman"/>
            <charset val="0"/>
          </rPr>
          <t>wiky.hendra:</t>
        </r>
        <r>
          <rPr>
            <sz val="9"/>
            <rFont val="Times New Roman"/>
            <charset val="0"/>
          </rPr>
          <t xml:space="preserve">
Silahkan input token source device dan token Gmail pada login esign. </t>
        </r>
      </text>
    </comment>
    <comment authorId="0" ref="I165">
      <text>
        <r>
          <rPr>
            <b/>
            <sz val="9"/>
            <rFont val="Times New Roman"/>
            <charset val="0"/>
          </rPr>
          <t>wiky.hendra:</t>
        </r>
        <r>
          <rPr>
            <sz val="9"/>
            <rFont val="Times New Roman"/>
            <charset val="0"/>
          </rPr>
          <t xml:space="preserve">
Silahkan input token source device dan token Gmail pada login esign. </t>
        </r>
      </text>
    </comment>
    <comment authorId="0" ref="J165">
      <text>
        <r>
          <rPr>
            <b/>
            <sz val="9"/>
            <rFont val="Times New Roman"/>
            <charset val="0"/>
          </rPr>
          <t>wiky.hendra:</t>
        </r>
        <r>
          <rPr>
            <sz val="9"/>
            <rFont val="Times New Roman"/>
            <charset val="0"/>
          </rPr>
          <t xml:space="preserve">
Silahkan input token source device dan token Gmail pada login esign. </t>
        </r>
      </text>
    </comment>
    <comment authorId="0" ref="K165">
      <text>
        <r>
          <rPr>
            <b/>
            <sz val="9"/>
            <rFont val="Times New Roman"/>
            <charset val="0"/>
          </rPr>
          <t>wiky.hendra:</t>
        </r>
        <r>
          <rPr>
            <sz val="9"/>
            <rFont val="Times New Roman"/>
            <charset val="0"/>
          </rPr>
          <t xml:space="preserve">
Silahkan input token source device dan token Gmail pada login esign. </t>
        </r>
      </text>
    </comment>
    <comment authorId="0" ref="L165">
      <text>
        <r>
          <rPr>
            <b/>
            <sz val="9"/>
            <rFont val="Times New Roman"/>
            <charset val="0"/>
          </rPr>
          <t>wiky.hendra:</t>
        </r>
        <r>
          <rPr>
            <sz val="9"/>
            <rFont val="Times New Roman"/>
            <charset val="0"/>
          </rPr>
          <t xml:space="preserve">
Silahkan input token source device dan token Gmail pada login esign. </t>
        </r>
      </text>
    </comment>
    <comment authorId="0" ref="M165">
      <text>
        <r>
          <rPr>
            <b/>
            <sz val="9"/>
            <rFont val="Times New Roman"/>
            <charset val="0"/>
          </rPr>
          <t>wiky.hendra:</t>
        </r>
        <r>
          <rPr>
            <sz val="9"/>
            <rFont val="Times New Roman"/>
            <charset val="0"/>
          </rPr>
          <t xml:space="preserve">
Silahkan input token source device dan token Gmail pada login esign. </t>
        </r>
      </text>
    </comment>
    <comment authorId="0" ref="N165">
      <text>
        <r>
          <rPr>
            <b/>
            <sz val="9"/>
            <rFont val="Times New Roman"/>
            <charset val="0"/>
          </rPr>
          <t>wiky.hendra:</t>
        </r>
        <r>
          <rPr>
            <sz val="9"/>
            <rFont val="Times New Roman"/>
            <charset val="0"/>
          </rPr>
          <t xml:space="preserve">
Silahkan input token source device dan token Gmail pada login esign. </t>
        </r>
      </text>
    </comment>
    <comment authorId="0" ref="O165">
      <text>
        <r>
          <rPr>
            <b/>
            <sz val="9"/>
            <rFont val="Times New Roman"/>
            <charset val="0"/>
          </rPr>
          <t>wiky.hendra:</t>
        </r>
        <r>
          <rPr>
            <sz val="9"/>
            <rFont val="Times New Roman"/>
            <charset val="0"/>
          </rPr>
          <t xml:space="preserve">
Silahkan input token source device dan token Gmail pada login esign. </t>
        </r>
      </text>
    </comment>
    <comment authorId="0" ref="P165">
      <text>
        <r>
          <rPr>
            <b/>
            <sz val="9"/>
            <rFont val="Times New Roman"/>
            <charset val="0"/>
          </rPr>
          <t>wiky.hendra:</t>
        </r>
        <r>
          <rPr>
            <sz val="9"/>
            <rFont val="Times New Roman"/>
            <charset val="0"/>
          </rPr>
          <t xml:space="preserve">
Silahkan input token source device dan token Gmail pada login esign. </t>
        </r>
      </text>
    </comment>
    <comment authorId="0" ref="Q165">
      <text>
        <r>
          <rPr>
            <b/>
            <sz val="9"/>
            <rFont val="Times New Roman"/>
            <charset val="0"/>
          </rPr>
          <t>wiky.hendra:</t>
        </r>
        <r>
          <rPr>
            <sz val="9"/>
            <rFont val="Times New Roman"/>
            <charset val="0"/>
          </rPr>
          <t xml:space="preserve">
Silahkan input token source device dan token Gmail pada login esign. </t>
        </r>
      </text>
    </comment>
    <comment authorId="0" ref="R165">
      <text>
        <r>
          <rPr>
            <b/>
            <sz val="9"/>
            <rFont val="Times New Roman"/>
            <charset val="0"/>
          </rPr>
          <t>wiky.hendra:</t>
        </r>
        <r>
          <rPr>
            <sz val="9"/>
            <rFont val="Times New Roman"/>
            <charset val="0"/>
          </rPr>
          <t xml:space="preserve">
Silahkan input token source device dan token Gmail pada login esign. </t>
        </r>
      </text>
    </comment>
    <comment authorId="0" ref="S165">
      <text>
        <r>
          <rPr>
            <b/>
            <sz val="9"/>
            <rFont val="Times New Roman"/>
            <charset val="0"/>
          </rPr>
          <t>wiky.hendra:</t>
        </r>
        <r>
          <rPr>
            <sz val="9"/>
            <rFont val="Times New Roman"/>
            <charset val="0"/>
          </rPr>
          <t xml:space="preserve">
Silahkan input token source device dan token Gmail pada login esign. </t>
        </r>
      </text>
    </comment>
    <comment authorId="0" ref="T165">
      <text>
        <r>
          <rPr>
            <b/>
            <sz val="9"/>
            <rFont val="Times New Roman"/>
            <charset val="0"/>
          </rPr>
          <t>wiky.hendra:</t>
        </r>
        <r>
          <rPr>
            <sz val="9"/>
            <rFont val="Times New Roman"/>
            <charset val="0"/>
          </rPr>
          <t xml:space="preserve">
Silahkan input token source device dan token Gmail pada login esign. </t>
        </r>
      </text>
    </comment>
    <comment authorId="0" ref="U165">
      <text>
        <r>
          <rPr>
            <b/>
            <sz val="9"/>
            <rFont val="Times New Roman"/>
            <charset val="0"/>
          </rPr>
          <t>wiky.hendra:</t>
        </r>
        <r>
          <rPr>
            <sz val="9"/>
            <rFont val="Times New Roman"/>
            <charset val="0"/>
          </rPr>
          <t xml:space="preserve">
Silahkan input token source device dan token Gmail pada login esign. </t>
        </r>
      </text>
    </comment>
    <comment authorId="0" ref="W165">
      <text>
        <r>
          <rPr>
            <b/>
            <sz val="9"/>
            <rFont val="Times New Roman"/>
            <charset val="0"/>
          </rPr>
          <t>wiky.hendra:</t>
        </r>
        <r>
          <rPr>
            <sz val="9"/>
            <rFont val="Times New Roman"/>
            <charset val="0"/>
          </rPr>
          <t xml:space="preserve">
Silahkan input token source device dan token Gmail pada login esign. </t>
        </r>
      </text>
    </comment>
    <comment authorId="0" ref="X165">
      <text>
        <r>
          <rPr>
            <b/>
            <sz val="9"/>
            <rFont val="Times New Roman"/>
            <charset val="0"/>
          </rPr>
          <t>wiky.hendra:</t>
        </r>
        <r>
          <rPr>
            <sz val="9"/>
            <rFont val="Times New Roman"/>
            <charset val="0"/>
          </rPr>
          <t xml:space="preserve">
Silahkan input token source device dan token Gmail pada login esign. </t>
        </r>
      </text>
    </comment>
    <comment authorId="0" ref="Y165">
      <text>
        <r>
          <rPr>
            <b/>
            <sz val="9"/>
            <rFont val="Times New Roman"/>
            <charset val="0"/>
          </rPr>
          <t>wiky.hendra:</t>
        </r>
        <r>
          <rPr>
            <sz val="9"/>
            <rFont val="Times New Roman"/>
            <charset val="0"/>
          </rPr>
          <t xml:space="preserve">
Silahkan input token source device dan token Gmail pada login esign. </t>
        </r>
      </text>
    </comment>
    <comment authorId="0" ref="Z165">
      <text>
        <r>
          <rPr>
            <b/>
            <sz val="9"/>
            <rFont val="Times New Roman"/>
            <charset val="0"/>
          </rPr>
          <t>wiky.hendra:</t>
        </r>
        <r>
          <rPr>
            <sz val="9"/>
            <rFont val="Times New Roman"/>
            <charset val="0"/>
          </rPr>
          <t xml:space="preserve">
Silahkan input token source device dan token Gmail pada login esign. </t>
        </r>
      </text>
    </comment>
    <comment authorId="0" ref="AA165">
      <text>
        <r>
          <rPr>
            <b/>
            <sz val="9"/>
            <rFont val="Times New Roman"/>
            <charset val="0"/>
          </rPr>
          <t>wiky.hendra:</t>
        </r>
        <r>
          <rPr>
            <sz val="9"/>
            <rFont val="Times New Roman"/>
            <charset val="0"/>
          </rPr>
          <t xml:space="preserve">
Silahkan input token source device dan token Gmail pada login esign. </t>
        </r>
      </text>
    </comment>
    <comment authorId="0" ref="AB165">
      <text>
        <r>
          <rPr>
            <b/>
            <sz val="9"/>
            <rFont val="Times New Roman"/>
            <charset val="0"/>
          </rPr>
          <t>wiky.hendra:</t>
        </r>
        <r>
          <rPr>
            <sz val="9"/>
            <rFont val="Times New Roman"/>
            <charset val="0"/>
          </rPr>
          <t xml:space="preserve">
Silahkan input token source device dan token Gmail pada login esign. </t>
        </r>
      </text>
    </comment>
    <comment authorId="0" ref="AC165">
      <text>
        <r>
          <rPr>
            <b/>
            <sz val="9"/>
            <rFont val="Times New Roman"/>
            <charset val="0"/>
          </rPr>
          <t>wiky.hendra:</t>
        </r>
        <r>
          <rPr>
            <sz val="9"/>
            <rFont val="Times New Roman"/>
            <charset val="0"/>
          </rPr>
          <t xml:space="preserve">
Silahkan input token source device dan token Gmail pada login esign. </t>
        </r>
      </text>
    </comment>
    <comment authorId="0" ref="AD165">
      <text>
        <r>
          <rPr>
            <b/>
            <sz val="9"/>
            <rFont val="Times New Roman"/>
            <charset val="0"/>
          </rPr>
          <t>wiky.hendra:</t>
        </r>
        <r>
          <rPr>
            <sz val="9"/>
            <rFont val="Times New Roman"/>
            <charset val="0"/>
          </rPr>
          <t xml:space="preserve">
Silahkan input token source device dan token Gmail pada login esign. </t>
        </r>
      </text>
    </comment>
    <comment authorId="0" ref="AE165">
      <text>
        <r>
          <rPr>
            <b/>
            <sz val="9"/>
            <rFont val="Times New Roman"/>
            <charset val="0"/>
          </rPr>
          <t>wiky.hendra:</t>
        </r>
        <r>
          <rPr>
            <sz val="9"/>
            <rFont val="Times New Roman"/>
            <charset val="0"/>
          </rPr>
          <t xml:space="preserve">
Silahkan input token source device dan token Gmail pada login esign. </t>
        </r>
      </text>
    </comment>
    <comment authorId="0" ref="AF165">
      <text>
        <r>
          <rPr>
            <b/>
            <sz val="9"/>
            <rFont val="Times New Roman"/>
            <charset val="0"/>
          </rPr>
          <t>wiky.hendra:</t>
        </r>
        <r>
          <rPr>
            <sz val="9"/>
            <rFont val="Times New Roman"/>
            <charset val="0"/>
          </rPr>
          <t xml:space="preserve">
Silahkan input token source device dan token Gmail pada login esign. </t>
        </r>
      </text>
    </comment>
    <comment authorId="0" ref="AG165">
      <text>
        <r>
          <rPr>
            <b/>
            <sz val="9"/>
            <rFont val="Times New Roman"/>
            <charset val="0"/>
          </rPr>
          <t>wiky.hendra:</t>
        </r>
        <r>
          <rPr>
            <sz val="9"/>
            <rFont val="Times New Roman"/>
            <charset val="0"/>
          </rPr>
          <t xml:space="preserve">
Silahkan input token source device dan token Gmail pada login esign. </t>
        </r>
      </text>
    </comment>
    <comment authorId="0" ref="AH165">
      <text>
        <r>
          <rPr>
            <b/>
            <sz val="9"/>
            <rFont val="Times New Roman"/>
            <charset val="0"/>
          </rPr>
          <t>wiky.hendra:</t>
        </r>
        <r>
          <rPr>
            <sz val="9"/>
            <rFont val="Times New Roman"/>
            <charset val="0"/>
          </rPr>
          <t xml:space="preserve">
Silahkan input token source device dan token Gmail pada login esign. </t>
        </r>
      </text>
    </comment>
    <comment authorId="0" ref="AI165">
      <text>
        <r>
          <rPr>
            <b/>
            <sz val="9"/>
            <rFont val="Times New Roman"/>
            <charset val="0"/>
          </rPr>
          <t>wiky.hendra:</t>
        </r>
        <r>
          <rPr>
            <sz val="9"/>
            <rFont val="Times New Roman"/>
            <charset val="0"/>
          </rPr>
          <t xml:space="preserve">
Silahkan input token source device dan token Gmail pada login esign. </t>
        </r>
      </text>
    </comment>
    <comment authorId="0" ref="AJ165">
      <text>
        <r>
          <rPr>
            <b/>
            <sz val="9"/>
            <rFont val="Times New Roman"/>
            <charset val="0"/>
          </rPr>
          <t>wiky.hendra:</t>
        </r>
        <r>
          <rPr>
            <sz val="9"/>
            <rFont val="Times New Roman"/>
            <charset val="0"/>
          </rPr>
          <t xml:space="preserve">
Silahkan input token source device dan token Gmail pada login esign. </t>
        </r>
      </text>
    </comment>
    <comment authorId="0" ref="AK165">
      <text>
        <r>
          <rPr>
            <b/>
            <sz val="9"/>
            <rFont val="Times New Roman"/>
            <charset val="0"/>
          </rPr>
          <t>wiky.hendra:</t>
        </r>
        <r>
          <rPr>
            <sz val="9"/>
            <rFont val="Times New Roman"/>
            <charset val="0"/>
          </rPr>
          <t xml:space="preserve">
Silahkan input token source device dan token Gmail pada login esign. </t>
        </r>
      </text>
    </comment>
    <comment authorId="0" ref="AL165">
      <text>
        <r>
          <rPr>
            <b/>
            <sz val="9"/>
            <rFont val="Times New Roman"/>
            <charset val="0"/>
          </rPr>
          <t>wiky.hendra:</t>
        </r>
        <r>
          <rPr>
            <sz val="9"/>
            <rFont val="Times New Roman"/>
            <charset val="0"/>
          </rPr>
          <t xml:space="preserve">
Silahkan input token source device dan token Gmail pada login esign. </t>
        </r>
      </text>
    </comment>
    <comment authorId="0" ref="AN165">
      <text>
        <r>
          <rPr>
            <b/>
            <sz val="9"/>
            <rFont val="Times New Roman"/>
            <charset val="0"/>
          </rPr>
          <t>wiky.hendra:</t>
        </r>
        <r>
          <rPr>
            <sz val="9"/>
            <rFont val="Times New Roman"/>
            <charset val="0"/>
          </rPr>
          <t xml:space="preserve">
Silahkan input token source device dan token Gmail pada login esign. </t>
        </r>
      </text>
    </comment>
    <comment authorId="0" ref="AO165">
      <text>
        <r>
          <rPr>
            <b/>
            <sz val="9"/>
            <rFont val="Times New Roman"/>
            <charset val="0"/>
          </rPr>
          <t>wiky.hendra:</t>
        </r>
        <r>
          <rPr>
            <sz val="9"/>
            <rFont val="Times New Roman"/>
            <charset val="0"/>
          </rPr>
          <t xml:space="preserve">
Silahkan input token source device dan token Gmail pada login esign. </t>
        </r>
      </text>
    </comment>
    <comment authorId="0" ref="AP165">
      <text>
        <r>
          <rPr>
            <b/>
            <sz val="9"/>
            <rFont val="Times New Roman"/>
            <charset val="0"/>
          </rPr>
          <t>wiky.hendra:</t>
        </r>
        <r>
          <rPr>
            <sz val="9"/>
            <rFont val="Times New Roman"/>
            <charset val="0"/>
          </rPr>
          <t xml:space="preserve">
Silahkan input token source device dan token Gmail pada login esign. </t>
        </r>
      </text>
    </comment>
    <comment authorId="0" ref="AQ165">
      <text>
        <r>
          <rPr>
            <b/>
            <sz val="9"/>
            <rFont val="Times New Roman"/>
            <charset val="0"/>
          </rPr>
          <t>wiky.hendra:</t>
        </r>
        <r>
          <rPr>
            <sz val="9"/>
            <rFont val="Times New Roman"/>
            <charset val="0"/>
          </rPr>
          <t xml:space="preserve">
Silahkan input token source device dan token Gmail pada login esign. </t>
        </r>
      </text>
    </comment>
    <comment authorId="0" ref="AR165">
      <text>
        <r>
          <rPr>
            <b/>
            <sz val="9"/>
            <rFont val="Times New Roman"/>
            <charset val="0"/>
          </rPr>
          <t>wiky.hendra:</t>
        </r>
        <r>
          <rPr>
            <sz val="9"/>
            <rFont val="Times New Roman"/>
            <charset val="0"/>
          </rPr>
          <t xml:space="preserve">
Silahkan input token source device dan token Gmail pada login esign. </t>
        </r>
      </text>
    </comment>
    <comment authorId="0" ref="CF165">
      <text>
        <r>
          <rPr>
            <b/>
            <sz val="9"/>
            <rFont val="Times New Roman"/>
            <charset val="0"/>
          </rPr>
          <t>wiky.hendra:</t>
        </r>
        <r>
          <rPr>
            <sz val="9"/>
            <rFont val="Times New Roman"/>
            <charset val="0"/>
          </rPr>
          <t xml:space="preserve">
Silahkan input token source device dan token Gmail pada login esign. </t>
        </r>
      </text>
    </comment>
    <comment authorId="0" ref="CG165">
      <text>
        <r>
          <rPr>
            <b/>
            <sz val="9"/>
            <rFont val="Times New Roman"/>
            <charset val="0"/>
          </rPr>
          <t>wiky.hendra:</t>
        </r>
        <r>
          <rPr>
            <sz val="9"/>
            <rFont val="Times New Roman"/>
            <charset val="0"/>
          </rPr>
          <t xml:space="preserve">
Silahkan input token source device dan token Gmail pada login esign. </t>
        </r>
      </text>
    </comment>
    <comment authorId="0" ref="CH165">
      <text>
        <r>
          <rPr>
            <b/>
            <sz val="9"/>
            <rFont val="Times New Roman"/>
            <charset val="0"/>
          </rPr>
          <t>wiky.hendra:</t>
        </r>
        <r>
          <rPr>
            <sz val="9"/>
            <rFont val="Times New Roman"/>
            <charset val="0"/>
          </rPr>
          <t xml:space="preserve">
Silahkan input token source device dan token Gmail pada login esign. </t>
        </r>
      </text>
    </comment>
    <comment authorId="0" ref="CI165">
      <text>
        <r>
          <rPr>
            <b/>
            <sz val="9"/>
            <rFont val="Times New Roman"/>
            <charset val="0"/>
          </rPr>
          <t>wiky.hendra:</t>
        </r>
        <r>
          <rPr>
            <sz val="9"/>
            <rFont val="Times New Roman"/>
            <charset val="0"/>
          </rPr>
          <t xml:space="preserve">
Silahkan input token source device dan token Gmail pada login esign. </t>
        </r>
      </text>
    </comment>
    <comment authorId="0" ref="CJ165">
      <text>
        <r>
          <rPr>
            <b/>
            <sz val="9"/>
            <rFont val="Times New Roman"/>
            <charset val="0"/>
          </rPr>
          <t>wiky.hendra:</t>
        </r>
        <r>
          <rPr>
            <sz val="9"/>
            <rFont val="Times New Roman"/>
            <charset val="0"/>
          </rPr>
          <t xml:space="preserve">
Silahkan input token source device dan token Gmail pada login esign. </t>
        </r>
      </text>
    </comment>
    <comment authorId="0" ref="CK165">
      <text>
        <r>
          <rPr>
            <b/>
            <sz val="9"/>
            <rFont val="Times New Roman"/>
            <charset val="0"/>
          </rPr>
          <t>wiky.hendra:</t>
        </r>
        <r>
          <rPr>
            <sz val="9"/>
            <rFont val="Times New Roman"/>
            <charset val="0"/>
          </rPr>
          <t xml:space="preserve">
Silahkan input token source device dan token Gmail pada login esign. </t>
        </r>
      </text>
    </comment>
    <comment authorId="0" ref="CL165">
      <text>
        <r>
          <rPr>
            <b/>
            <sz val="9"/>
            <rFont val="Times New Roman"/>
            <charset val="0"/>
          </rPr>
          <t>wiky.hendra:</t>
        </r>
        <r>
          <rPr>
            <sz val="9"/>
            <rFont val="Times New Roman"/>
            <charset val="0"/>
          </rPr>
          <t xml:space="preserve">
Silahkan input token source device dan token Gmail pada login esign. </t>
        </r>
      </text>
    </comment>
    <comment authorId="0" ref="CM165">
      <text>
        <r>
          <rPr>
            <b/>
            <sz val="9"/>
            <rFont val="Times New Roman"/>
            <charset val="0"/>
          </rPr>
          <t>wiky.hendra:</t>
        </r>
        <r>
          <rPr>
            <sz val="9"/>
            <rFont val="Times New Roman"/>
            <charset val="0"/>
          </rPr>
          <t xml:space="preserve">
Silahkan input token source device dan token Gmail pada login esign. </t>
        </r>
      </text>
    </comment>
    <comment authorId="0" ref="CO165">
      <text>
        <r>
          <rPr>
            <b/>
            <sz val="9"/>
            <rFont val="Times New Roman"/>
            <charset val="0"/>
          </rPr>
          <t>wiky.hendra:</t>
        </r>
        <r>
          <rPr>
            <sz val="9"/>
            <rFont val="Times New Roman"/>
            <charset val="0"/>
          </rPr>
          <t xml:space="preserve">
Silahkan input token source device dan token Gmail pada login esign. </t>
        </r>
      </text>
    </comment>
    <comment authorId="0" ref="CP165">
      <text>
        <r>
          <rPr>
            <b/>
            <sz val="9"/>
            <rFont val="Times New Roman"/>
            <charset val="0"/>
          </rPr>
          <t>wiky.hendra:</t>
        </r>
        <r>
          <rPr>
            <sz val="9"/>
            <rFont val="Times New Roman"/>
            <charset val="0"/>
          </rPr>
          <t xml:space="preserve">
Silahkan input token source device dan token Gmail pada login esign. </t>
        </r>
      </text>
    </comment>
    <comment authorId="0" ref="CQ165">
      <text>
        <r>
          <rPr>
            <b/>
            <sz val="9"/>
            <rFont val="Times New Roman"/>
            <charset val="0"/>
          </rPr>
          <t>wiky.hendra:</t>
        </r>
        <r>
          <rPr>
            <sz val="9"/>
            <rFont val="Times New Roman"/>
            <charset val="0"/>
          </rPr>
          <t xml:space="preserve">
Silahkan input token source device dan token Gmail pada login esign. </t>
        </r>
      </text>
    </comment>
    <comment authorId="0" ref="CR165">
      <text>
        <r>
          <rPr>
            <b/>
            <sz val="9"/>
            <rFont val="Times New Roman"/>
            <charset val="0"/>
          </rPr>
          <t>wiky.hendra:</t>
        </r>
        <r>
          <rPr>
            <sz val="9"/>
            <rFont val="Times New Roman"/>
            <charset val="0"/>
          </rPr>
          <t xml:space="preserve">
Silahkan input token source device dan token Gmail pada login esign. </t>
        </r>
      </text>
    </comment>
    <comment authorId="0" ref="CS165">
      <text>
        <r>
          <rPr>
            <b/>
            <sz val="9"/>
            <rFont val="Times New Roman"/>
            <charset val="0"/>
          </rPr>
          <t>wiky.hendra:</t>
        </r>
        <r>
          <rPr>
            <sz val="9"/>
            <rFont val="Times New Roman"/>
            <charset val="0"/>
          </rPr>
          <t xml:space="preserve">
Silahkan input token source device dan token Gmail pada login esign. </t>
        </r>
      </text>
    </comment>
    <comment authorId="0" ref="CT165">
      <text>
        <r>
          <rPr>
            <b/>
            <sz val="9"/>
            <rFont val="Times New Roman"/>
            <charset val="0"/>
          </rPr>
          <t>wiky.hendra:</t>
        </r>
        <r>
          <rPr>
            <sz val="9"/>
            <rFont val="Times New Roman"/>
            <charset val="0"/>
          </rPr>
          <t xml:space="preserve">
Silahkan input token source device dan token Gmail pada login esign. </t>
        </r>
      </text>
    </comment>
    <comment authorId="0" ref="CU165">
      <text>
        <r>
          <rPr>
            <b/>
            <sz val="9"/>
            <rFont val="Times New Roman"/>
            <charset val="0"/>
          </rPr>
          <t>wiky.hendra:</t>
        </r>
        <r>
          <rPr>
            <sz val="9"/>
            <rFont val="Times New Roman"/>
            <charset val="0"/>
          </rPr>
          <t xml:space="preserve">
Silahkan input token source device dan token Gmail pada login esign. </t>
        </r>
      </text>
    </comment>
    <comment authorId="0" ref="CV165">
      <text>
        <r>
          <rPr>
            <b/>
            <sz val="9"/>
            <rFont val="Times New Roman"/>
            <charset val="0"/>
          </rPr>
          <t>wiky.hendra:</t>
        </r>
        <r>
          <rPr>
            <sz val="9"/>
            <rFont val="Times New Roman"/>
            <charset val="0"/>
          </rPr>
          <t xml:space="preserve">
Silahkan input token source device dan token Gmail pada login esign. </t>
        </r>
      </text>
    </comment>
    <comment authorId="0" ref="CW165">
      <text>
        <r>
          <rPr>
            <b/>
            <sz val="9"/>
            <rFont val="Times New Roman"/>
            <charset val="0"/>
          </rPr>
          <t>wiky.hendra:</t>
        </r>
        <r>
          <rPr>
            <sz val="9"/>
            <rFont val="Times New Roman"/>
            <charset val="0"/>
          </rPr>
          <t xml:space="preserve">
Silahkan input token source device dan token Gmail pada login esign. </t>
        </r>
      </text>
    </comment>
    <comment authorId="0" ref="CX165">
      <text>
        <r>
          <rPr>
            <b/>
            <sz val="9"/>
            <rFont val="Times New Roman"/>
            <charset val="0"/>
          </rPr>
          <t>wiky.hendra:</t>
        </r>
        <r>
          <rPr>
            <sz val="9"/>
            <rFont val="Times New Roman"/>
            <charset val="0"/>
          </rPr>
          <t xml:space="preserve">
Silahkan input token source device dan token Gmail pada login esign. </t>
        </r>
      </text>
    </comment>
    <comment authorId="0" ref="CY165">
      <text>
        <r>
          <rPr>
            <b/>
            <sz val="9"/>
            <rFont val="Times New Roman"/>
            <charset val="0"/>
          </rPr>
          <t>wiky.hendra:</t>
        </r>
        <r>
          <rPr>
            <sz val="9"/>
            <rFont val="Times New Roman"/>
            <charset val="0"/>
          </rPr>
          <t xml:space="preserve">
Silahkan input token source device dan token Gmail pada login esign. </t>
        </r>
      </text>
    </comment>
    <comment authorId="0" ref="CZ165">
      <text>
        <r>
          <rPr>
            <b/>
            <sz val="9"/>
            <rFont val="Times New Roman"/>
            <charset val="0"/>
          </rPr>
          <t>wiky.hendra:</t>
        </r>
        <r>
          <rPr>
            <sz val="9"/>
            <rFont val="Times New Roman"/>
            <charset val="0"/>
          </rPr>
          <t xml:space="preserve">
Silahkan input token source device dan token Gmail pada login esign. </t>
        </r>
      </text>
    </comment>
    <comment authorId="0" ref="DA165">
      <text>
        <r>
          <rPr>
            <b/>
            <sz val="9"/>
            <rFont val="Times New Roman"/>
            <charset val="0"/>
          </rPr>
          <t>wiky.hendra:</t>
        </r>
        <r>
          <rPr>
            <sz val="9"/>
            <rFont val="Times New Roman"/>
            <charset val="0"/>
          </rPr>
          <t xml:space="preserve">
Silahkan input token source device dan token Gmail pada login esign. </t>
        </r>
      </text>
    </comment>
    <comment authorId="0" ref="DB165">
      <text>
        <r>
          <rPr>
            <b/>
            <sz val="9"/>
            <rFont val="Times New Roman"/>
            <charset val="0"/>
          </rPr>
          <t>wiky.hendra:</t>
        </r>
        <r>
          <rPr>
            <sz val="9"/>
            <rFont val="Times New Roman"/>
            <charset val="0"/>
          </rPr>
          <t xml:space="preserve">
Silahkan input token source device dan token Gmail pada login esign. </t>
        </r>
      </text>
    </comment>
    <comment authorId="0" ref="DC165">
      <text>
        <r>
          <rPr>
            <b/>
            <sz val="9"/>
            <rFont val="Times New Roman"/>
            <charset val="0"/>
          </rPr>
          <t>wiky.hendra:</t>
        </r>
        <r>
          <rPr>
            <sz val="9"/>
            <rFont val="Times New Roman"/>
            <charset val="0"/>
          </rPr>
          <t xml:space="preserve">
Silahkan input token source device dan token Gmail pada login esign. </t>
        </r>
      </text>
    </comment>
    <comment authorId="0" ref="DD165">
      <text>
        <r>
          <rPr>
            <b/>
            <sz val="9"/>
            <rFont val="Times New Roman"/>
            <charset val="0"/>
          </rPr>
          <t>wiky.hendra:</t>
        </r>
        <r>
          <rPr>
            <sz val="9"/>
            <rFont val="Times New Roman"/>
            <charset val="0"/>
          </rPr>
          <t xml:space="preserve">
Silahkan input token source device dan token Gmail pada login esign. </t>
        </r>
      </text>
    </comment>
    <comment authorId="0" ref="DE165">
      <text>
        <r>
          <rPr>
            <b/>
            <sz val="9"/>
            <rFont val="Times New Roman"/>
            <charset val="0"/>
          </rPr>
          <t>wiky.hendra:</t>
        </r>
        <r>
          <rPr>
            <sz val="9"/>
            <rFont val="Times New Roman"/>
            <charset val="0"/>
          </rPr>
          <t xml:space="preserve">
Silahkan input token source device dan token Gmail pada login esign. </t>
        </r>
      </text>
    </comment>
    <comment authorId="0" ref="DF165">
      <text>
        <r>
          <rPr>
            <b/>
            <sz val="9"/>
            <rFont val="Times New Roman"/>
            <charset val="0"/>
          </rPr>
          <t>wiky.hendra:</t>
        </r>
        <r>
          <rPr>
            <sz val="9"/>
            <rFont val="Times New Roman"/>
            <charset val="0"/>
          </rPr>
          <t xml:space="preserve">
Silahkan input token source device dan token Gmail pada login esign. </t>
        </r>
      </text>
    </comment>
    <comment authorId="0" ref="DG165">
      <text>
        <r>
          <rPr>
            <b/>
            <sz val="9"/>
            <rFont val="Times New Roman"/>
            <charset val="0"/>
          </rPr>
          <t>wiky.hendra:</t>
        </r>
        <r>
          <rPr>
            <sz val="9"/>
            <rFont val="Times New Roman"/>
            <charset val="0"/>
          </rPr>
          <t xml:space="preserve">
Silahkan input token source device dan token Gmail pada login esign. </t>
        </r>
      </text>
    </comment>
    <comment authorId="0" ref="DH165">
      <text>
        <r>
          <rPr>
            <b/>
            <sz val="9"/>
            <rFont val="Times New Roman"/>
            <charset val="0"/>
          </rPr>
          <t>wiky.hendra:</t>
        </r>
        <r>
          <rPr>
            <sz val="9"/>
            <rFont val="Times New Roman"/>
            <charset val="0"/>
          </rPr>
          <t xml:space="preserve">
Silahkan input token source device dan token Gmail pada login esign. </t>
        </r>
      </text>
    </comment>
    <comment authorId="0" ref="DI165">
      <text>
        <r>
          <rPr>
            <b/>
            <sz val="9"/>
            <rFont val="Times New Roman"/>
            <charset val="0"/>
          </rPr>
          <t>wiky.hendra:</t>
        </r>
        <r>
          <rPr>
            <sz val="9"/>
            <rFont val="Times New Roman"/>
            <charset val="0"/>
          </rPr>
          <t xml:space="preserve">
Silahkan input token source device dan token Gmail pada login esign. </t>
        </r>
      </text>
    </comment>
    <comment authorId="0" ref="DJ165">
      <text>
        <r>
          <rPr>
            <b/>
            <sz val="9"/>
            <rFont val="Times New Roman"/>
            <charset val="0"/>
          </rPr>
          <t>wiky.hendra:</t>
        </r>
        <r>
          <rPr>
            <sz val="9"/>
            <rFont val="Times New Roman"/>
            <charset val="0"/>
          </rPr>
          <t xml:space="preserve">
Silahkan input token source device dan token Gmail pada login esign. </t>
        </r>
      </text>
    </comment>
    <comment authorId="0" ref="DK165">
      <text>
        <r>
          <rPr>
            <b/>
            <sz val="9"/>
            <rFont val="Times New Roman"/>
            <charset val="0"/>
          </rPr>
          <t>wiky.hendra:</t>
        </r>
        <r>
          <rPr>
            <sz val="9"/>
            <rFont val="Times New Roman"/>
            <charset val="0"/>
          </rPr>
          <t xml:space="preserve">
Silahkan input token source device dan token Gmail pada login esign. </t>
        </r>
      </text>
    </comment>
    <comment authorId="0" ref="DL165">
      <text>
        <r>
          <rPr>
            <b/>
            <sz val="9"/>
            <rFont val="Times New Roman"/>
            <charset val="0"/>
          </rPr>
          <t>wiky.hendra:</t>
        </r>
        <r>
          <rPr>
            <sz val="9"/>
            <rFont val="Times New Roman"/>
            <charset val="0"/>
          </rPr>
          <t xml:space="preserve">
Silahkan input token source device dan token Gmail pada login esign. </t>
        </r>
      </text>
    </comment>
    <comment authorId="0" ref="DM165">
      <text>
        <r>
          <rPr>
            <b/>
            <sz val="9"/>
            <rFont val="Times New Roman"/>
            <charset val="0"/>
          </rPr>
          <t>wiky.hendra:</t>
        </r>
        <r>
          <rPr>
            <sz val="9"/>
            <rFont val="Times New Roman"/>
            <charset val="0"/>
          </rPr>
          <t xml:space="preserve">
Silahkan input token source device dan token Gmail pada login esign. </t>
        </r>
      </text>
    </comment>
    <comment authorId="0" ref="DN165">
      <text>
        <r>
          <rPr>
            <b/>
            <sz val="9"/>
            <rFont val="Times New Roman"/>
            <charset val="0"/>
          </rPr>
          <t>wiky.hendra:</t>
        </r>
        <r>
          <rPr>
            <sz val="9"/>
            <rFont val="Times New Roman"/>
            <charset val="0"/>
          </rPr>
          <t xml:space="preserve">
Silahkan input token source device dan token Gmail pada login esign. </t>
        </r>
      </text>
    </comment>
    <comment authorId="0" ref="DO165">
      <text>
        <r>
          <rPr>
            <b/>
            <sz val="9"/>
            <rFont val="Times New Roman"/>
            <charset val="0"/>
          </rPr>
          <t>wiky.hendra:</t>
        </r>
        <r>
          <rPr>
            <sz val="9"/>
            <rFont val="Times New Roman"/>
            <charset val="0"/>
          </rPr>
          <t xml:space="preserve">
Silahkan input token source device dan token Gmail pada login esign. </t>
        </r>
      </text>
    </comment>
    <comment authorId="0" ref="DP165">
      <text>
        <r>
          <rPr>
            <b/>
            <sz val="9"/>
            <rFont val="Times New Roman"/>
            <charset val="0"/>
          </rPr>
          <t>wiky.hendra:</t>
        </r>
        <r>
          <rPr>
            <sz val="9"/>
            <rFont val="Times New Roman"/>
            <charset val="0"/>
          </rPr>
          <t xml:space="preserve">
Silahkan input token source device dan token Gmail pada login esign. </t>
        </r>
      </text>
    </comment>
    <comment authorId="0" ref="DQ165">
      <text>
        <r>
          <rPr>
            <b/>
            <sz val="9"/>
            <rFont val="Times New Roman"/>
            <charset val="0"/>
          </rPr>
          <t>wiky.hendra:</t>
        </r>
        <r>
          <rPr>
            <sz val="9"/>
            <rFont val="Times New Roman"/>
            <charset val="0"/>
          </rPr>
          <t xml:space="preserve">
Silahkan input token source device dan token Gmail pada login esign. </t>
        </r>
      </text>
    </comment>
    <comment authorId="0" ref="DR165">
      <text>
        <r>
          <rPr>
            <b/>
            <sz val="9"/>
            <rFont val="Times New Roman"/>
            <charset val="0"/>
          </rPr>
          <t>wiky.hendra:</t>
        </r>
        <r>
          <rPr>
            <sz val="9"/>
            <rFont val="Times New Roman"/>
            <charset val="0"/>
          </rPr>
          <t xml:space="preserve">
Silahkan input token source device dan token Gmail pada login esign. </t>
        </r>
      </text>
    </comment>
    <comment authorId="0" ref="DS165">
      <text>
        <r>
          <rPr>
            <b/>
            <sz val="9"/>
            <rFont val="Times New Roman"/>
            <charset val="0"/>
          </rPr>
          <t>wiky.hendra:</t>
        </r>
        <r>
          <rPr>
            <sz val="9"/>
            <rFont val="Times New Roman"/>
            <charset val="0"/>
          </rPr>
          <t xml:space="preserve">
Silahkan input token source device dan token Gmail pada login esign. </t>
        </r>
      </text>
    </comment>
    <comment authorId="0" ref="DT165">
      <text>
        <r>
          <rPr>
            <b/>
            <sz val="9"/>
            <rFont val="Times New Roman"/>
            <charset val="0"/>
          </rPr>
          <t>wiky.hendra:</t>
        </r>
        <r>
          <rPr>
            <sz val="9"/>
            <rFont val="Times New Roman"/>
            <charset val="0"/>
          </rPr>
          <t xml:space="preserve">
Silahkan input token source device dan token Gmail pada login esign. </t>
        </r>
      </text>
    </comment>
    <comment authorId="0" ref="DU165">
      <text>
        <r>
          <rPr>
            <b/>
            <sz val="9"/>
            <rFont val="Times New Roman"/>
            <charset val="0"/>
          </rPr>
          <t>wiky.hendra:</t>
        </r>
        <r>
          <rPr>
            <sz val="9"/>
            <rFont val="Times New Roman"/>
            <charset val="0"/>
          </rPr>
          <t xml:space="preserve">
Silahkan input token source device dan token Gmail pada login esign. </t>
        </r>
      </text>
    </comment>
    <comment authorId="0" ref="DV165">
      <text>
        <r>
          <rPr>
            <b/>
            <sz val="9"/>
            <rFont val="Times New Roman"/>
            <charset val="0"/>
          </rPr>
          <t>wiky.hendra:</t>
        </r>
        <r>
          <rPr>
            <sz val="9"/>
            <rFont val="Times New Roman"/>
            <charset val="0"/>
          </rPr>
          <t xml:space="preserve">
Silahkan input token source device dan token Gmail pada login esign. </t>
        </r>
      </text>
    </comment>
    <comment authorId="0" ref="DW165">
      <text>
        <r>
          <rPr>
            <b/>
            <sz val="9"/>
            <rFont val="Times New Roman"/>
            <charset val="0"/>
          </rPr>
          <t>wiky.hendra:</t>
        </r>
        <r>
          <rPr>
            <sz val="9"/>
            <rFont val="Times New Roman"/>
            <charset val="0"/>
          </rPr>
          <t xml:space="preserve">
Silahkan input token source device dan token Gmail pada login esign. </t>
        </r>
      </text>
    </comment>
    <comment authorId="0" ref="DX165">
      <text>
        <r>
          <rPr>
            <b/>
            <sz val="9"/>
            <rFont val="Times New Roman"/>
            <charset val="0"/>
          </rPr>
          <t>wiky.hendra:</t>
        </r>
        <r>
          <rPr>
            <sz val="9"/>
            <rFont val="Times New Roman"/>
            <charset val="0"/>
          </rPr>
          <t xml:space="preserve">
Silahkan input token source device dan token Gmail pada login esign. </t>
        </r>
      </text>
    </comment>
    <comment authorId="0" ref="DY165">
      <text>
        <r>
          <rPr>
            <b/>
            <sz val="9"/>
            <rFont val="Times New Roman"/>
            <charset val="0"/>
          </rPr>
          <t>wiky.hendra:</t>
        </r>
        <r>
          <rPr>
            <sz val="9"/>
            <rFont val="Times New Roman"/>
            <charset val="0"/>
          </rPr>
          <t xml:space="preserve">
Silahkan input token source device dan token Gmail pada login esign. </t>
        </r>
      </text>
    </comment>
    <comment authorId="0" ref="DZ165">
      <text>
        <r>
          <rPr>
            <b/>
            <sz val="9"/>
            <rFont val="Times New Roman"/>
            <charset val="0"/>
          </rPr>
          <t>wiky.hendra:</t>
        </r>
        <r>
          <rPr>
            <sz val="9"/>
            <rFont val="Times New Roman"/>
            <charset val="0"/>
          </rPr>
          <t xml:space="preserve">
Silahkan input token source device dan token Gmail pada login esign. </t>
        </r>
      </text>
    </comment>
    <comment authorId="0" ref="EA165">
      <text>
        <r>
          <rPr>
            <b/>
            <sz val="9"/>
            <rFont val="Times New Roman"/>
            <charset val="0"/>
          </rPr>
          <t>wiky.hendra:</t>
        </r>
        <r>
          <rPr>
            <sz val="9"/>
            <rFont val="Times New Roman"/>
            <charset val="0"/>
          </rPr>
          <t xml:space="preserve">
Silahkan input token source device dan token Gmail pada login esign. </t>
        </r>
      </text>
    </comment>
    <comment authorId="0" ref="EB165">
      <text>
        <r>
          <rPr>
            <b/>
            <sz val="9"/>
            <rFont val="Times New Roman"/>
            <charset val="0"/>
          </rPr>
          <t>wiky.hendra:</t>
        </r>
        <r>
          <rPr>
            <sz val="9"/>
            <rFont val="Times New Roman"/>
            <charset val="0"/>
          </rPr>
          <t xml:space="preserve">
Silahkan input token source device dan token Gmail pada login esign. </t>
        </r>
      </text>
    </comment>
    <comment authorId="0" ref="EC165">
      <text>
        <r>
          <rPr>
            <b/>
            <sz val="9"/>
            <rFont val="Times New Roman"/>
            <charset val="0"/>
          </rPr>
          <t>wiky.hendra:</t>
        </r>
        <r>
          <rPr>
            <sz val="9"/>
            <rFont val="Times New Roman"/>
            <charset val="0"/>
          </rPr>
          <t xml:space="preserve">
Silahkan input token source device dan token Gmail pada login esign. </t>
        </r>
      </text>
    </comment>
    <comment authorId="0" ref="ED165">
      <text>
        <r>
          <rPr>
            <b/>
            <sz val="9"/>
            <rFont val="Times New Roman"/>
            <charset val="0"/>
          </rPr>
          <t>wiky.hendra:</t>
        </r>
        <r>
          <rPr>
            <sz val="9"/>
            <rFont val="Times New Roman"/>
            <charset val="0"/>
          </rPr>
          <t xml:space="preserve">
Silahkan input token source device dan token Gmail pada login esign. </t>
        </r>
      </text>
    </comment>
    <comment authorId="0" ref="EE165">
      <text>
        <r>
          <rPr>
            <b/>
            <sz val="9"/>
            <rFont val="Times New Roman"/>
            <charset val="0"/>
          </rPr>
          <t>wiky.hendra:</t>
        </r>
        <r>
          <rPr>
            <sz val="9"/>
            <rFont val="Times New Roman"/>
            <charset val="0"/>
          </rPr>
          <t xml:space="preserve">
Silahkan input token source device dan token Gmail pada login esign. </t>
        </r>
      </text>
    </comment>
    <comment authorId="0" ref="EF165">
      <text>
        <r>
          <rPr>
            <b/>
            <sz val="9"/>
            <rFont val="Times New Roman"/>
            <charset val="0"/>
          </rPr>
          <t>wiky.hendra:</t>
        </r>
        <r>
          <rPr>
            <sz val="9"/>
            <rFont val="Times New Roman"/>
            <charset val="0"/>
          </rPr>
          <t xml:space="preserve">
Silahkan input token source device dan token Gmail pada login esign. </t>
        </r>
      </text>
    </comment>
    <comment authorId="0" ref="EG165">
      <text>
        <r>
          <rPr>
            <b/>
            <sz val="9"/>
            <rFont val="Times New Roman"/>
            <charset val="0"/>
          </rPr>
          <t>wiky.hendra:</t>
        </r>
        <r>
          <rPr>
            <sz val="9"/>
            <rFont val="Times New Roman"/>
            <charset val="0"/>
          </rPr>
          <t xml:space="preserve">
Silahkan input token source device dan token Gmail pada login esign. </t>
        </r>
      </text>
    </comment>
    <comment authorId="0" ref="EH165">
      <text>
        <r>
          <rPr>
            <b/>
            <sz val="9"/>
            <rFont val="Times New Roman"/>
            <charset val="0"/>
          </rPr>
          <t>wiky.hendra:</t>
        </r>
        <r>
          <rPr>
            <sz val="9"/>
            <rFont val="Times New Roman"/>
            <charset val="0"/>
          </rPr>
          <t xml:space="preserve">
Silahkan input token source device dan token Gmail pada login esign. </t>
        </r>
      </text>
    </comment>
    <comment authorId="0" ref="EI165">
      <text>
        <r>
          <rPr>
            <b/>
            <sz val="9"/>
            <rFont val="Times New Roman"/>
            <charset val="0"/>
          </rPr>
          <t>wiky.hendra:</t>
        </r>
        <r>
          <rPr>
            <sz val="9"/>
            <rFont val="Times New Roman"/>
            <charset val="0"/>
          </rPr>
          <t xml:space="preserve">
Silahkan input token source device dan token Gmail pada login esign. </t>
        </r>
      </text>
    </comment>
    <comment authorId="0" ref="EJ165">
      <text>
        <r>
          <rPr>
            <b/>
            <sz val="9"/>
            <rFont val="Times New Roman"/>
            <charset val="0"/>
          </rPr>
          <t>wiky.hendra:</t>
        </r>
        <r>
          <rPr>
            <sz val="9"/>
            <rFont val="Times New Roman"/>
            <charset val="0"/>
          </rPr>
          <t xml:space="preserve">
Silahkan input token source device dan token Gmail pada login esign. </t>
        </r>
      </text>
    </comment>
    <comment authorId="0" ref="EK165">
      <text>
        <r>
          <rPr>
            <b/>
            <sz val="9"/>
            <rFont val="Times New Roman"/>
            <charset val="0"/>
          </rPr>
          <t>wiky.hendra:</t>
        </r>
        <r>
          <rPr>
            <sz val="9"/>
            <rFont val="Times New Roman"/>
            <charset val="0"/>
          </rPr>
          <t xml:space="preserve">
Silahkan input token source device dan token Gmail pada login esign. </t>
        </r>
      </text>
    </comment>
    <comment authorId="0" ref="EL165">
      <text>
        <r>
          <rPr>
            <b/>
            <sz val="9"/>
            <rFont val="Times New Roman"/>
            <charset val="0"/>
          </rPr>
          <t>wiky.hendra:</t>
        </r>
        <r>
          <rPr>
            <sz val="9"/>
            <rFont val="Times New Roman"/>
            <charset val="0"/>
          </rPr>
          <t xml:space="preserve">
Silahkan input token source device dan token Gmail pada login esign. </t>
        </r>
      </text>
    </comment>
    <comment authorId="0" ref="EM165">
      <text>
        <r>
          <rPr>
            <b/>
            <sz val="9"/>
            <rFont val="Times New Roman"/>
            <charset val="0"/>
          </rPr>
          <t>wiky.hendra:</t>
        </r>
        <r>
          <rPr>
            <sz val="9"/>
            <rFont val="Times New Roman"/>
            <charset val="0"/>
          </rPr>
          <t xml:space="preserve">
Silahkan input token source device dan token Gmail pada login esign. </t>
        </r>
      </text>
    </comment>
    <comment authorId="0" ref="EN165">
      <text>
        <r>
          <rPr>
            <b/>
            <sz val="9"/>
            <rFont val="Times New Roman"/>
            <charset val="0"/>
          </rPr>
          <t>wiky.hendra:</t>
        </r>
        <r>
          <rPr>
            <sz val="9"/>
            <rFont val="Times New Roman"/>
            <charset val="0"/>
          </rPr>
          <t xml:space="preserve">
Silahkan input token source device dan token Gmail pada login esign. </t>
        </r>
      </text>
    </comment>
    <comment authorId="0" ref="EO165">
      <text>
        <r>
          <rPr>
            <b/>
            <sz val="9"/>
            <rFont val="Times New Roman"/>
            <charset val="0"/>
          </rPr>
          <t>wiky.hendra:</t>
        </r>
        <r>
          <rPr>
            <sz val="9"/>
            <rFont val="Times New Roman"/>
            <charset val="0"/>
          </rPr>
          <t xml:space="preserve">
Silahkan input token source device dan token Gmail pada login esign. </t>
        </r>
      </text>
    </comment>
    <comment authorId="0" ref="EP165">
      <text>
        <r>
          <rPr>
            <b/>
            <sz val="9"/>
            <rFont val="Times New Roman"/>
            <charset val="0"/>
          </rPr>
          <t>wiky.hendra:</t>
        </r>
        <r>
          <rPr>
            <sz val="9"/>
            <rFont val="Times New Roman"/>
            <charset val="0"/>
          </rPr>
          <t xml:space="preserve">
Silahkan input token source device dan token Gmail pada login esign. </t>
        </r>
      </text>
    </comment>
    <comment authorId="0" ref="EQ165">
      <text>
        <r>
          <rPr>
            <b/>
            <sz val="9"/>
            <rFont val="Times New Roman"/>
            <charset val="0"/>
          </rPr>
          <t>wiky.hendra:</t>
        </r>
        <r>
          <rPr>
            <sz val="9"/>
            <rFont val="Times New Roman"/>
            <charset val="0"/>
          </rPr>
          <t xml:space="preserve">
Silahkan input token source device dan token Gmail pada login esign. </t>
        </r>
      </text>
    </comment>
    <comment authorId="0" ref="ER165">
      <text>
        <r>
          <rPr>
            <b/>
            <sz val="9"/>
            <rFont val="Times New Roman"/>
            <charset val="0"/>
          </rPr>
          <t>wiky.hendra:</t>
        </r>
        <r>
          <rPr>
            <sz val="9"/>
            <rFont val="Times New Roman"/>
            <charset val="0"/>
          </rPr>
          <t xml:space="preserve">
Silahkan input token source device dan token Gmail pada login esign. </t>
        </r>
      </text>
    </comment>
    <comment authorId="0" ref="ES165">
      <text>
        <r>
          <rPr>
            <b/>
            <sz val="9"/>
            <rFont val="Times New Roman"/>
            <charset val="0"/>
          </rPr>
          <t>wiky.hendra:</t>
        </r>
        <r>
          <rPr>
            <sz val="9"/>
            <rFont val="Times New Roman"/>
            <charset val="0"/>
          </rPr>
          <t xml:space="preserve">
Silahkan input token source device dan token Gmail pada login esign. </t>
        </r>
      </text>
    </comment>
    <comment authorId="0" ref="EV165">
      <text>
        <r>
          <rPr>
            <b/>
            <sz val="9"/>
            <rFont val="Times New Roman"/>
            <charset val="0"/>
          </rPr>
          <t>wiky.hendra:</t>
        </r>
        <r>
          <rPr>
            <sz val="9"/>
            <rFont val="Times New Roman"/>
            <charset val="0"/>
          </rPr>
          <t xml:space="preserve">
Silahkan input token source device dan token Gmail pada login esign. </t>
        </r>
      </text>
    </comment>
    <comment authorId="0" ref="EW165">
      <text>
        <r>
          <rPr>
            <b/>
            <sz val="9"/>
            <rFont val="Times New Roman"/>
            <charset val="0"/>
          </rPr>
          <t>wiky.hendra:</t>
        </r>
        <r>
          <rPr>
            <sz val="9"/>
            <rFont val="Times New Roman"/>
            <charset val="0"/>
          </rPr>
          <t xml:space="preserve">
Silahkan input token source device dan token Gmail pada login esign. </t>
        </r>
      </text>
    </comment>
    <comment authorId="0" ref="EX165">
      <text>
        <r>
          <rPr>
            <b/>
            <sz val="9"/>
            <rFont val="Times New Roman"/>
            <charset val="0"/>
          </rPr>
          <t>wiky.hendra:</t>
        </r>
        <r>
          <rPr>
            <sz val="9"/>
            <rFont val="Times New Roman"/>
            <charset val="0"/>
          </rPr>
          <t xml:space="preserve">
Silahkan input token source device dan token Gmail pada login esign. </t>
        </r>
      </text>
    </comment>
    <comment authorId="0" ref="A188">
      <text>
        <r>
          <rPr>
            <b/>
            <sz val="9"/>
            <rFont val="Times New Roman"/>
            <charset val="0"/>
          </rPr>
          <t>wiky.hendra:</t>
        </r>
        <r>
          <rPr>
            <sz val="9"/>
            <rFont val="Times New Roman"/>
            <charset val="0"/>
          </rPr>
          <t xml:space="preserve">
</t>
        </r>
        <r>
          <rPr>
            <sz val="14"/>
            <rFont val="Times New Roman"/>
            <charset val="0"/>
          </rPr>
          <t>trigger API Send Otp Signing External</t>
        </r>
      </text>
    </comment>
    <comment authorId="0" ref="A206">
      <text>
        <r>
          <rPr>
            <b/>
            <sz val="9"/>
            <rFont val="Times New Roman"/>
            <charset val="0"/>
          </rPr>
          <t>wiky.hendra:</t>
        </r>
        <r>
          <rPr>
            <sz val="9"/>
            <rFont val="Times New Roman"/>
            <charset val="0"/>
          </rPr>
          <t xml:space="preserve">
akan dihardcode otp = 99999</t>
        </r>
      </text>
    </comment>
  </commentList>
</comments>
</file>

<file path=xl/comments2.xml><?xml version="1.0" encoding="utf-8"?>
<comments xmlns="http://schemas.openxmlformats.org/spreadsheetml/2006/main">
  <authors>
    <author>wiky.hendra</author>
  </authors>
  <commentList>
    <comment authorId="0" ref="A53">
      <text>
        <r>
          <rPr>
            <b/>
            <sz val="9"/>
            <rFont val="Times New Roman"/>
            <charset val="0"/>
          </rPr>
          <t>wiky.hendra:</t>
        </r>
        <r>
          <rPr>
            <sz val="9"/>
            <rFont val="Times New Roman"/>
            <charset val="0"/>
          </rPr>
          <t xml:space="preserve">
email service pada vendor</t>
        </r>
      </text>
    </comment>
    <comment authorId="0" ref="B141">
      <text>
        <r>
          <rPr>
            <b/>
            <sz val="9"/>
            <rFont val="Times New Roman"/>
            <charset val="0"/>
          </rPr>
          <t>wiky.hendra:</t>
        </r>
        <r>
          <rPr>
            <sz val="9"/>
            <rFont val="Times New Roman"/>
            <charset val="0"/>
          </rPr>
          <t xml:space="preserve">
Silahkan input token source device dan token Gmail pada login esign. </t>
        </r>
      </text>
    </comment>
    <comment authorId="0" ref="D141">
      <text>
        <r>
          <rPr>
            <b/>
            <sz val="9"/>
            <rFont val="Times New Roman"/>
            <charset val="0"/>
          </rPr>
          <t>wiky.hendra:</t>
        </r>
        <r>
          <rPr>
            <sz val="9"/>
            <rFont val="Times New Roman"/>
            <charset val="0"/>
          </rPr>
          <t xml:space="preserve">
Silahkan input token source device dan token Gmail pada login esign. </t>
        </r>
      </text>
    </comment>
    <comment authorId="0" ref="A162">
      <text>
        <r>
          <rPr>
            <b/>
            <sz val="9"/>
            <rFont val="Times New Roman"/>
            <charset val="0"/>
          </rPr>
          <t>wiky.hendra:</t>
        </r>
        <r>
          <rPr>
            <sz val="9"/>
            <rFont val="Times New Roman"/>
            <charset val="0"/>
          </rPr>
          <t xml:space="preserve">
</t>
        </r>
        <r>
          <rPr>
            <sz val="14"/>
            <rFont val="Times New Roman"/>
            <charset val="0"/>
          </rPr>
          <t>trigger API Send Otp Signing External</t>
        </r>
      </text>
    </comment>
  </commentList>
</comments>
</file>

<file path=xl/comments3.xml><?xml version="1.0" encoding="utf-8"?>
<comments xmlns="http://schemas.openxmlformats.org/spreadsheetml/2006/main">
  <authors>
    <author>wiky.hendra</author>
  </authors>
  <commentList>
    <comment authorId="0" ref="P3">
      <text>
        <r>
          <rPr>
            <b/>
            <sz val="9"/>
            <rFont val="Times New Roman"/>
            <charset val="134"/>
          </rPr>
          <t>wiky.hendra:</t>
        </r>
        <r>
          <rPr>
            <sz val="9"/>
            <rFont val="Times New Roman"/>
            <charset val="134"/>
          </rPr>
          <t xml:space="preserve">
(signer type dapat dicheck di query
select code from ms_lov where lov_group = 'SIGNER_TYPE')</t>
        </r>
      </text>
    </comment>
    <comment authorId="0" ref="Q3">
      <text>
        <r>
          <rPr>
            <b/>
            <sz val="9"/>
            <rFont val="Times New Roman"/>
            <charset val="134"/>
          </rPr>
          <t>wiky.hendra:</t>
        </r>
        <r>
          <rPr>
            <sz val="9"/>
            <rFont val="Times New Roman"/>
            <charset val="134"/>
          </rPr>
          <t xml:space="preserve">
(signer type dapat dicheck di query
select code from ms_lov where lov_group = 'SIGNER_TYPE')</t>
        </r>
      </text>
    </comment>
    <comment authorId="0" ref="AE3">
      <text>
        <r>
          <rPr>
            <b/>
            <sz val="9"/>
            <rFont val="Times New Roman"/>
            <charset val="134"/>
          </rPr>
          <t>wiky.hendra:</t>
        </r>
        <r>
          <rPr>
            <sz val="9"/>
            <rFont val="Times New Roman"/>
            <charset val="134"/>
          </rPr>
          <t xml:space="preserve">
masih belum ada data yang belum dilakuakn aktivais, sehingga belum mapping user belum aktivasi</t>
        </r>
      </text>
    </comment>
    <comment authorId="0" ref="AF3">
      <text>
        <r>
          <rPr>
            <b/>
            <sz val="9"/>
            <rFont val="Times New Roman"/>
            <charset val="134"/>
          </rPr>
          <t>wiky.hendra:</t>
        </r>
        <r>
          <rPr>
            <sz val="9"/>
            <rFont val="Times New Roman"/>
            <charset val="134"/>
          </rPr>
          <t xml:space="preserve">
masih belum ada data yang belum dilakuakn aktivais, sehingga belum mapping user belum aktivasi</t>
        </r>
      </text>
    </comment>
    <comment authorId="0" ref="AI3">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authorId="0" ref="AJ3">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authorId="0" ref="AK3">
      <text>
        <r>
          <rPr>
            <b/>
            <sz val="9"/>
            <rFont val="Times New Roman"/>
            <charset val="134"/>
          </rPr>
          <t>wiky.hendra:</t>
        </r>
        <r>
          <rPr>
            <sz val="9"/>
            <rFont val="Times New Roman"/>
            <charset val="134"/>
          </rPr>
          <t xml:space="preserve">
Pengecekan apakah tempat dokumen tersebut memiliki signer type yang sesuai berdasarkan Front End Admin Legal.
</t>
        </r>
      </text>
    </comment>
    <comment authorId="0" ref="AU3">
      <text>
        <r>
          <rPr>
            <b/>
            <sz val="9"/>
            <rFont val="Times New Roman"/>
            <charset val="134"/>
          </rPr>
          <t>wiky.hendra:</t>
        </r>
        <r>
          <rPr>
            <sz val="9"/>
            <rFont val="Times New Roman"/>
            <charset val="134"/>
          </rPr>
          <t xml:space="preserve">
perlu mapping user yang sesuai pada vendor secara cse, yaitu PRIVY.</t>
        </r>
      </text>
    </comment>
    <comment authorId="0" ref="AW3">
      <text>
        <r>
          <rPr>
            <b/>
            <sz val="9"/>
            <rFont val="Times New Roman"/>
            <charset val="134"/>
          </rPr>
          <t>wiky.hendra:</t>
        </r>
        <r>
          <rPr>
            <sz val="9"/>
            <rFont val="Times New Roman"/>
            <charset val="134"/>
          </rPr>
          <t xml:space="preserve">
perlu run di mobiledemo dikarenakan redirect dan callback hanya berjalan di mobiledemo. Belum dimapping apapun</t>
        </r>
      </text>
    </comment>
    <comment authorId="0" ref="AY3">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authorId="0" ref="AZ3">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authorId="0" ref="BF3">
      <text>
        <r>
          <rPr>
            <b/>
            <sz val="9"/>
            <rFont val="Times New Roman"/>
            <charset val="134"/>
          </rPr>
          <t>wiky.hendra:</t>
        </r>
        <r>
          <rPr>
            <sz val="9"/>
            <rFont val="Times New Roman"/>
            <charset val="134"/>
          </rPr>
          <t xml:space="preserve">
cara kerja untuk case ini adalah dimana dia akan membaca yang ada saja, sehingga GRT tidak akan dibaca datanya</t>
        </r>
      </text>
    </comment>
    <comment authorId="0" ref="BG3">
      <text>
        <r>
          <rPr>
            <b/>
            <sz val="9"/>
            <rFont val="Times New Roman"/>
            <charset val="134"/>
          </rPr>
          <t>wiky.hendra:</t>
        </r>
        <r>
          <rPr>
            <sz val="9"/>
            <rFont val="Times New Roman"/>
            <charset val="134"/>
          </rPr>
          <t xml:space="preserve">
perlu diperhatikan mengenai template document apakah mengarah kepada vendor yang sesuai atau tidak.</t>
        </r>
      </text>
    </comment>
    <comment authorId="0" ref="A61">
      <text>
        <r>
          <rPr>
            <b/>
            <sz val="9"/>
            <rFont val="Times New Roman"/>
            <charset val="0"/>
          </rPr>
          <t>wiky.hendra:</t>
        </r>
        <r>
          <rPr>
            <sz val="9"/>
            <rFont val="Times New Roman"/>
            <charset val="0"/>
          </rPr>
          <t xml:space="preserve">
email service pada vendor</t>
        </r>
      </text>
    </comment>
    <comment authorId="0" ref="B149">
      <text>
        <r>
          <rPr>
            <b/>
            <sz val="9"/>
            <rFont val="Times New Roman"/>
            <charset val="0"/>
          </rPr>
          <t>wiky.hendra:</t>
        </r>
        <r>
          <rPr>
            <sz val="9"/>
            <rFont val="Times New Roman"/>
            <charset val="0"/>
          </rPr>
          <t xml:space="preserve">
Silahkan input token source device dan token Gmail pada login esign. </t>
        </r>
      </text>
    </comment>
    <comment authorId="0" ref="D149">
      <text>
        <r>
          <rPr>
            <b/>
            <sz val="9"/>
            <rFont val="Times New Roman"/>
            <charset val="0"/>
          </rPr>
          <t>wiky.hendra:</t>
        </r>
        <r>
          <rPr>
            <sz val="9"/>
            <rFont val="Times New Roman"/>
            <charset val="0"/>
          </rPr>
          <t xml:space="preserve">
Silahkan input token source device dan token Gmail pada login esign. </t>
        </r>
      </text>
    </comment>
    <comment authorId="0" ref="E149">
      <text>
        <r>
          <rPr>
            <b/>
            <sz val="9"/>
            <rFont val="Times New Roman"/>
            <charset val="0"/>
          </rPr>
          <t>wiky.hendra:</t>
        </r>
        <r>
          <rPr>
            <sz val="9"/>
            <rFont val="Times New Roman"/>
            <charset val="0"/>
          </rPr>
          <t xml:space="preserve">
Silahkan input token source device dan token Gmail pada login esign. </t>
        </r>
      </text>
    </comment>
    <comment authorId="0" ref="F149">
      <text>
        <r>
          <rPr>
            <b/>
            <sz val="9"/>
            <rFont val="Times New Roman"/>
            <charset val="0"/>
          </rPr>
          <t>wiky.hendra:</t>
        </r>
        <r>
          <rPr>
            <sz val="9"/>
            <rFont val="Times New Roman"/>
            <charset val="0"/>
          </rPr>
          <t xml:space="preserve">
Silahkan input token source device dan token Gmail pada login esign. </t>
        </r>
      </text>
    </comment>
    <comment authorId="0" ref="G149">
      <text>
        <r>
          <rPr>
            <b/>
            <sz val="9"/>
            <rFont val="Times New Roman"/>
            <charset val="0"/>
          </rPr>
          <t>wiky.hendra:</t>
        </r>
        <r>
          <rPr>
            <sz val="9"/>
            <rFont val="Times New Roman"/>
            <charset val="0"/>
          </rPr>
          <t xml:space="preserve">
Silahkan input token source device dan token Gmail pada login esign. </t>
        </r>
      </text>
    </comment>
    <comment authorId="0" ref="H149">
      <text>
        <r>
          <rPr>
            <b/>
            <sz val="9"/>
            <rFont val="Times New Roman"/>
            <charset val="0"/>
          </rPr>
          <t>wiky.hendra:</t>
        </r>
        <r>
          <rPr>
            <sz val="9"/>
            <rFont val="Times New Roman"/>
            <charset val="0"/>
          </rPr>
          <t xml:space="preserve">
Silahkan input token source device dan token Gmail pada login esign. </t>
        </r>
      </text>
    </comment>
    <comment authorId="0" ref="I149">
      <text>
        <r>
          <rPr>
            <b/>
            <sz val="9"/>
            <rFont val="Times New Roman"/>
            <charset val="0"/>
          </rPr>
          <t>wiky.hendra:</t>
        </r>
        <r>
          <rPr>
            <sz val="9"/>
            <rFont val="Times New Roman"/>
            <charset val="0"/>
          </rPr>
          <t xml:space="preserve">
Silahkan input token source device dan token Gmail pada login esign. </t>
        </r>
      </text>
    </comment>
    <comment authorId="0" ref="J149">
      <text>
        <r>
          <rPr>
            <b/>
            <sz val="9"/>
            <rFont val="Times New Roman"/>
            <charset val="0"/>
          </rPr>
          <t>wiky.hendra:</t>
        </r>
        <r>
          <rPr>
            <sz val="9"/>
            <rFont val="Times New Roman"/>
            <charset val="0"/>
          </rPr>
          <t xml:space="preserve">
Silahkan input token source device dan token Gmail pada login esign. </t>
        </r>
      </text>
    </comment>
    <comment authorId="0" ref="K149">
      <text>
        <r>
          <rPr>
            <b/>
            <sz val="9"/>
            <rFont val="Times New Roman"/>
            <charset val="0"/>
          </rPr>
          <t>wiky.hendra:</t>
        </r>
        <r>
          <rPr>
            <sz val="9"/>
            <rFont val="Times New Roman"/>
            <charset val="0"/>
          </rPr>
          <t xml:space="preserve">
Silahkan input token source device dan token Gmail pada login esign. </t>
        </r>
      </text>
    </comment>
    <comment authorId="0" ref="L149">
      <text>
        <r>
          <rPr>
            <b/>
            <sz val="9"/>
            <rFont val="Times New Roman"/>
            <charset val="0"/>
          </rPr>
          <t>wiky.hendra:</t>
        </r>
        <r>
          <rPr>
            <sz val="9"/>
            <rFont val="Times New Roman"/>
            <charset val="0"/>
          </rPr>
          <t xml:space="preserve">
Silahkan input token source device dan token Gmail pada login esign. </t>
        </r>
      </text>
    </comment>
    <comment authorId="0" ref="M149">
      <text>
        <r>
          <rPr>
            <b/>
            <sz val="9"/>
            <rFont val="Times New Roman"/>
            <charset val="0"/>
          </rPr>
          <t>wiky.hendra:</t>
        </r>
        <r>
          <rPr>
            <sz val="9"/>
            <rFont val="Times New Roman"/>
            <charset val="0"/>
          </rPr>
          <t xml:space="preserve">
Silahkan input token source device dan token Gmail pada login esign. </t>
        </r>
      </text>
    </comment>
    <comment authorId="0" ref="N149">
      <text>
        <r>
          <rPr>
            <b/>
            <sz val="9"/>
            <rFont val="Times New Roman"/>
            <charset val="0"/>
          </rPr>
          <t>wiky.hendra:</t>
        </r>
        <r>
          <rPr>
            <sz val="9"/>
            <rFont val="Times New Roman"/>
            <charset val="0"/>
          </rPr>
          <t xml:space="preserve">
Silahkan input token source device dan token Gmail pada login esign. </t>
        </r>
      </text>
    </comment>
    <comment authorId="0" ref="O149">
      <text>
        <r>
          <rPr>
            <b/>
            <sz val="9"/>
            <rFont val="Times New Roman"/>
            <charset val="0"/>
          </rPr>
          <t>wiky.hendra:</t>
        </r>
        <r>
          <rPr>
            <sz val="9"/>
            <rFont val="Times New Roman"/>
            <charset val="0"/>
          </rPr>
          <t xml:space="preserve">
Silahkan input token source device dan token Gmail pada login esign. </t>
        </r>
      </text>
    </comment>
    <comment authorId="0" ref="P149">
      <text>
        <r>
          <rPr>
            <b/>
            <sz val="9"/>
            <rFont val="Times New Roman"/>
            <charset val="0"/>
          </rPr>
          <t>wiky.hendra:</t>
        </r>
        <r>
          <rPr>
            <sz val="9"/>
            <rFont val="Times New Roman"/>
            <charset val="0"/>
          </rPr>
          <t xml:space="preserve">
Silahkan input token source device dan token Gmail pada login esign. </t>
        </r>
      </text>
    </comment>
    <comment authorId="0" ref="Q149">
      <text>
        <r>
          <rPr>
            <b/>
            <sz val="9"/>
            <rFont val="Times New Roman"/>
            <charset val="0"/>
          </rPr>
          <t>wiky.hendra:</t>
        </r>
        <r>
          <rPr>
            <sz val="9"/>
            <rFont val="Times New Roman"/>
            <charset val="0"/>
          </rPr>
          <t xml:space="preserve">
Silahkan input token source device dan token Gmail pada login esign. </t>
        </r>
      </text>
    </comment>
    <comment authorId="0" ref="R149">
      <text>
        <r>
          <rPr>
            <b/>
            <sz val="9"/>
            <rFont val="Times New Roman"/>
            <charset val="0"/>
          </rPr>
          <t>wiky.hendra:</t>
        </r>
        <r>
          <rPr>
            <sz val="9"/>
            <rFont val="Times New Roman"/>
            <charset val="0"/>
          </rPr>
          <t xml:space="preserve">
Silahkan input token source device dan token Gmail pada login esign. </t>
        </r>
      </text>
    </comment>
    <comment authorId="0" ref="S149">
      <text>
        <r>
          <rPr>
            <b/>
            <sz val="9"/>
            <rFont val="Times New Roman"/>
            <charset val="0"/>
          </rPr>
          <t>wiky.hendra:</t>
        </r>
        <r>
          <rPr>
            <sz val="9"/>
            <rFont val="Times New Roman"/>
            <charset val="0"/>
          </rPr>
          <t xml:space="preserve">
Silahkan input token source device dan token Gmail pada login esign. </t>
        </r>
      </text>
    </comment>
    <comment authorId="0" ref="T149">
      <text>
        <r>
          <rPr>
            <b/>
            <sz val="9"/>
            <rFont val="Times New Roman"/>
            <charset val="0"/>
          </rPr>
          <t>wiky.hendra:</t>
        </r>
        <r>
          <rPr>
            <sz val="9"/>
            <rFont val="Times New Roman"/>
            <charset val="0"/>
          </rPr>
          <t xml:space="preserve">
Silahkan input token source device dan token Gmail pada login esign. </t>
        </r>
      </text>
    </comment>
    <comment authorId="0" ref="U149">
      <text>
        <r>
          <rPr>
            <b/>
            <sz val="9"/>
            <rFont val="Times New Roman"/>
            <charset val="0"/>
          </rPr>
          <t>wiky.hendra:</t>
        </r>
        <r>
          <rPr>
            <sz val="9"/>
            <rFont val="Times New Roman"/>
            <charset val="0"/>
          </rPr>
          <t xml:space="preserve">
Silahkan input token source device dan token Gmail pada login esign. </t>
        </r>
      </text>
    </comment>
    <comment authorId="0" ref="V149">
      <text>
        <r>
          <rPr>
            <b/>
            <sz val="9"/>
            <rFont val="Times New Roman"/>
            <charset val="0"/>
          </rPr>
          <t>wiky.hendra:</t>
        </r>
        <r>
          <rPr>
            <sz val="9"/>
            <rFont val="Times New Roman"/>
            <charset val="0"/>
          </rPr>
          <t xml:space="preserve">
Silahkan input token source device dan token Gmail pada login esign. </t>
        </r>
      </text>
    </comment>
    <comment authorId="0" ref="W149">
      <text>
        <r>
          <rPr>
            <b/>
            <sz val="9"/>
            <rFont val="Times New Roman"/>
            <charset val="0"/>
          </rPr>
          <t>wiky.hendra:</t>
        </r>
        <r>
          <rPr>
            <sz val="9"/>
            <rFont val="Times New Roman"/>
            <charset val="0"/>
          </rPr>
          <t xml:space="preserve">
Silahkan input token source device dan token Gmail pada login esign. </t>
        </r>
      </text>
    </comment>
    <comment authorId="0" ref="X149">
      <text>
        <r>
          <rPr>
            <b/>
            <sz val="9"/>
            <rFont val="Times New Roman"/>
            <charset val="0"/>
          </rPr>
          <t>wiky.hendra:</t>
        </r>
        <r>
          <rPr>
            <sz val="9"/>
            <rFont val="Times New Roman"/>
            <charset val="0"/>
          </rPr>
          <t xml:space="preserve">
Silahkan input token source device dan token Gmail pada login esign. </t>
        </r>
      </text>
    </comment>
    <comment authorId="0" ref="Y149">
      <text>
        <r>
          <rPr>
            <b/>
            <sz val="9"/>
            <rFont val="Times New Roman"/>
            <charset val="0"/>
          </rPr>
          <t>wiky.hendra:</t>
        </r>
        <r>
          <rPr>
            <sz val="9"/>
            <rFont val="Times New Roman"/>
            <charset val="0"/>
          </rPr>
          <t xml:space="preserve">
Silahkan input token source device dan token Gmail pada login esign. </t>
        </r>
      </text>
    </comment>
    <comment authorId="0" ref="Z149">
      <text>
        <r>
          <rPr>
            <b/>
            <sz val="9"/>
            <rFont val="Times New Roman"/>
            <charset val="0"/>
          </rPr>
          <t>wiky.hendra:</t>
        </r>
        <r>
          <rPr>
            <sz val="9"/>
            <rFont val="Times New Roman"/>
            <charset val="0"/>
          </rPr>
          <t xml:space="preserve">
Silahkan input token source device dan token Gmail pada login esign. </t>
        </r>
      </text>
    </comment>
    <comment authorId="0" ref="AA149">
      <text>
        <r>
          <rPr>
            <b/>
            <sz val="9"/>
            <rFont val="Times New Roman"/>
            <charset val="0"/>
          </rPr>
          <t>wiky.hendra:</t>
        </r>
        <r>
          <rPr>
            <sz val="9"/>
            <rFont val="Times New Roman"/>
            <charset val="0"/>
          </rPr>
          <t xml:space="preserve">
Silahkan input token source device dan token Gmail pada login esign. </t>
        </r>
      </text>
    </comment>
    <comment authorId="0" ref="AB149">
      <text>
        <r>
          <rPr>
            <b/>
            <sz val="9"/>
            <rFont val="Times New Roman"/>
            <charset val="0"/>
          </rPr>
          <t>wiky.hendra:</t>
        </r>
        <r>
          <rPr>
            <sz val="9"/>
            <rFont val="Times New Roman"/>
            <charset val="0"/>
          </rPr>
          <t xml:space="preserve">
Silahkan input token source device dan token Gmail pada login esign. </t>
        </r>
      </text>
    </comment>
    <comment authorId="0" ref="AC149">
      <text>
        <r>
          <rPr>
            <b/>
            <sz val="9"/>
            <rFont val="Times New Roman"/>
            <charset val="0"/>
          </rPr>
          <t>wiky.hendra:</t>
        </r>
        <r>
          <rPr>
            <sz val="9"/>
            <rFont val="Times New Roman"/>
            <charset val="0"/>
          </rPr>
          <t xml:space="preserve">
Silahkan input token source device dan token Gmail pada login esign. </t>
        </r>
      </text>
    </comment>
    <comment authorId="0" ref="AD149">
      <text>
        <r>
          <rPr>
            <b/>
            <sz val="9"/>
            <rFont val="Times New Roman"/>
            <charset val="0"/>
          </rPr>
          <t>wiky.hendra:</t>
        </r>
        <r>
          <rPr>
            <sz val="9"/>
            <rFont val="Times New Roman"/>
            <charset val="0"/>
          </rPr>
          <t xml:space="preserve">
Silahkan input token source device dan token Gmail pada login esign. </t>
        </r>
      </text>
    </comment>
    <comment authorId="0" ref="AE149">
      <text>
        <r>
          <rPr>
            <b/>
            <sz val="9"/>
            <rFont val="Times New Roman"/>
            <charset val="0"/>
          </rPr>
          <t>wiky.hendra:</t>
        </r>
        <r>
          <rPr>
            <sz val="9"/>
            <rFont val="Times New Roman"/>
            <charset val="0"/>
          </rPr>
          <t xml:space="preserve">
Silahkan input token source device dan token Gmail pada login esign. </t>
        </r>
      </text>
    </comment>
    <comment authorId="0" ref="AF149">
      <text>
        <r>
          <rPr>
            <b/>
            <sz val="9"/>
            <rFont val="Times New Roman"/>
            <charset val="0"/>
          </rPr>
          <t>wiky.hendra:</t>
        </r>
        <r>
          <rPr>
            <sz val="9"/>
            <rFont val="Times New Roman"/>
            <charset val="0"/>
          </rPr>
          <t xml:space="preserve">
Silahkan input token source device dan token Gmail pada login esign. </t>
        </r>
      </text>
    </comment>
    <comment authorId="0" ref="AG149">
      <text>
        <r>
          <rPr>
            <b/>
            <sz val="9"/>
            <rFont val="Times New Roman"/>
            <charset val="0"/>
          </rPr>
          <t>wiky.hendra:</t>
        </r>
        <r>
          <rPr>
            <sz val="9"/>
            <rFont val="Times New Roman"/>
            <charset val="0"/>
          </rPr>
          <t xml:space="preserve">
Silahkan input token source device dan token Gmail pada login esign. </t>
        </r>
      </text>
    </comment>
    <comment authorId="0" ref="AH149">
      <text>
        <r>
          <rPr>
            <b/>
            <sz val="9"/>
            <rFont val="Times New Roman"/>
            <charset val="0"/>
          </rPr>
          <t>wiky.hendra:</t>
        </r>
        <r>
          <rPr>
            <sz val="9"/>
            <rFont val="Times New Roman"/>
            <charset val="0"/>
          </rPr>
          <t xml:space="preserve">
Silahkan input token source device dan token Gmail pada login esign. </t>
        </r>
      </text>
    </comment>
    <comment authorId="0" ref="AI149">
      <text>
        <r>
          <rPr>
            <b/>
            <sz val="9"/>
            <rFont val="Times New Roman"/>
            <charset val="0"/>
          </rPr>
          <t>wiky.hendra:</t>
        </r>
        <r>
          <rPr>
            <sz val="9"/>
            <rFont val="Times New Roman"/>
            <charset val="0"/>
          </rPr>
          <t xml:space="preserve">
Silahkan input token source device dan token Gmail pada login esign. </t>
        </r>
      </text>
    </comment>
    <comment authorId="0" ref="AJ149">
      <text>
        <r>
          <rPr>
            <b/>
            <sz val="9"/>
            <rFont val="Times New Roman"/>
            <charset val="0"/>
          </rPr>
          <t>wiky.hendra:</t>
        </r>
        <r>
          <rPr>
            <sz val="9"/>
            <rFont val="Times New Roman"/>
            <charset val="0"/>
          </rPr>
          <t xml:space="preserve">
Silahkan input token source device dan token Gmail pada login esign. </t>
        </r>
      </text>
    </comment>
    <comment authorId="0" ref="AK149">
      <text>
        <r>
          <rPr>
            <b/>
            <sz val="9"/>
            <rFont val="Times New Roman"/>
            <charset val="0"/>
          </rPr>
          <t>wiky.hendra:</t>
        </r>
        <r>
          <rPr>
            <sz val="9"/>
            <rFont val="Times New Roman"/>
            <charset val="0"/>
          </rPr>
          <t xml:space="preserve">
Silahkan input token source device dan token Gmail pada login esign. </t>
        </r>
      </text>
    </comment>
    <comment authorId="0" ref="AL149">
      <text>
        <r>
          <rPr>
            <b/>
            <sz val="9"/>
            <rFont val="Times New Roman"/>
            <charset val="0"/>
          </rPr>
          <t>wiky.hendra:</t>
        </r>
        <r>
          <rPr>
            <sz val="9"/>
            <rFont val="Times New Roman"/>
            <charset val="0"/>
          </rPr>
          <t xml:space="preserve">
Silahkan input token source device dan token Gmail pada login esign. </t>
        </r>
      </text>
    </comment>
    <comment authorId="0" ref="AM149">
      <text>
        <r>
          <rPr>
            <b/>
            <sz val="9"/>
            <rFont val="Times New Roman"/>
            <charset val="0"/>
          </rPr>
          <t>wiky.hendra:</t>
        </r>
        <r>
          <rPr>
            <sz val="9"/>
            <rFont val="Times New Roman"/>
            <charset val="0"/>
          </rPr>
          <t xml:space="preserve">
Silahkan input token source device dan token Gmail pada login esign. </t>
        </r>
      </text>
    </comment>
    <comment authorId="0" ref="AN149">
      <text>
        <r>
          <rPr>
            <b/>
            <sz val="9"/>
            <rFont val="Times New Roman"/>
            <charset val="0"/>
          </rPr>
          <t>wiky.hendra:</t>
        </r>
        <r>
          <rPr>
            <sz val="9"/>
            <rFont val="Times New Roman"/>
            <charset val="0"/>
          </rPr>
          <t xml:space="preserve">
Silahkan input token source device dan token Gmail pada login esign. </t>
        </r>
      </text>
    </comment>
    <comment authorId="0" ref="AO149">
      <text>
        <r>
          <rPr>
            <b/>
            <sz val="9"/>
            <rFont val="Times New Roman"/>
            <charset val="0"/>
          </rPr>
          <t>wiky.hendra:</t>
        </r>
        <r>
          <rPr>
            <sz val="9"/>
            <rFont val="Times New Roman"/>
            <charset val="0"/>
          </rPr>
          <t xml:space="preserve">
Silahkan input token source device dan token Gmail pada login esign. </t>
        </r>
      </text>
    </comment>
    <comment authorId="0" ref="AP149">
      <text>
        <r>
          <rPr>
            <b/>
            <sz val="9"/>
            <rFont val="Times New Roman"/>
            <charset val="0"/>
          </rPr>
          <t>wiky.hendra:</t>
        </r>
        <r>
          <rPr>
            <sz val="9"/>
            <rFont val="Times New Roman"/>
            <charset val="0"/>
          </rPr>
          <t xml:space="preserve">
Silahkan input token source device dan token Gmail pada login esign. </t>
        </r>
      </text>
    </comment>
    <comment authorId="0" ref="AQ149">
      <text>
        <r>
          <rPr>
            <b/>
            <sz val="9"/>
            <rFont val="Times New Roman"/>
            <charset val="0"/>
          </rPr>
          <t>wiky.hendra:</t>
        </r>
        <r>
          <rPr>
            <sz val="9"/>
            <rFont val="Times New Roman"/>
            <charset val="0"/>
          </rPr>
          <t xml:space="preserve">
Silahkan input token source device dan token Gmail pada login esign. </t>
        </r>
      </text>
    </comment>
    <comment authorId="0" ref="AR149">
      <text>
        <r>
          <rPr>
            <b/>
            <sz val="9"/>
            <rFont val="Times New Roman"/>
            <charset val="0"/>
          </rPr>
          <t>wiky.hendra:</t>
        </r>
        <r>
          <rPr>
            <sz val="9"/>
            <rFont val="Times New Roman"/>
            <charset val="0"/>
          </rPr>
          <t xml:space="preserve">
Silahkan input token source device dan token Gmail pada login esign. </t>
        </r>
      </text>
    </comment>
    <comment authorId="0" ref="AS149">
      <text>
        <r>
          <rPr>
            <b/>
            <sz val="9"/>
            <rFont val="Times New Roman"/>
            <charset val="0"/>
          </rPr>
          <t>wiky.hendra:</t>
        </r>
        <r>
          <rPr>
            <sz val="9"/>
            <rFont val="Times New Roman"/>
            <charset val="0"/>
          </rPr>
          <t xml:space="preserve">
Silahkan input token source device dan token Gmail pada login esign. </t>
        </r>
      </text>
    </comment>
    <comment authorId="0" ref="AT149">
      <text>
        <r>
          <rPr>
            <b/>
            <sz val="9"/>
            <rFont val="Times New Roman"/>
            <charset val="0"/>
          </rPr>
          <t>wiky.hendra:</t>
        </r>
        <r>
          <rPr>
            <sz val="9"/>
            <rFont val="Times New Roman"/>
            <charset val="0"/>
          </rPr>
          <t xml:space="preserve">
Silahkan input token source device dan token Gmail pada login esign. </t>
        </r>
      </text>
    </comment>
    <comment authorId="0" ref="AU149">
      <text>
        <r>
          <rPr>
            <b/>
            <sz val="9"/>
            <rFont val="Times New Roman"/>
            <charset val="0"/>
          </rPr>
          <t>wiky.hendra:</t>
        </r>
        <r>
          <rPr>
            <sz val="9"/>
            <rFont val="Times New Roman"/>
            <charset val="0"/>
          </rPr>
          <t xml:space="preserve">
Silahkan input token source device dan token Gmail pada login esign. </t>
        </r>
      </text>
    </comment>
    <comment authorId="0" ref="AV149">
      <text>
        <r>
          <rPr>
            <b/>
            <sz val="9"/>
            <rFont val="Times New Roman"/>
            <charset val="0"/>
          </rPr>
          <t>wiky.hendra:</t>
        </r>
        <r>
          <rPr>
            <sz val="9"/>
            <rFont val="Times New Roman"/>
            <charset val="0"/>
          </rPr>
          <t xml:space="preserve">
Silahkan input token source device dan token Gmail pada login esign. </t>
        </r>
      </text>
    </comment>
    <comment authorId="0" ref="AW149">
      <text>
        <r>
          <rPr>
            <b/>
            <sz val="9"/>
            <rFont val="Times New Roman"/>
            <charset val="0"/>
          </rPr>
          <t>wiky.hendra:</t>
        </r>
        <r>
          <rPr>
            <sz val="9"/>
            <rFont val="Times New Roman"/>
            <charset val="0"/>
          </rPr>
          <t xml:space="preserve">
Silahkan input token source device dan token Gmail pada login esign. </t>
        </r>
      </text>
    </comment>
    <comment authorId="0" ref="AX149">
      <text>
        <r>
          <rPr>
            <b/>
            <sz val="9"/>
            <rFont val="Times New Roman"/>
            <charset val="0"/>
          </rPr>
          <t>wiky.hendra:</t>
        </r>
        <r>
          <rPr>
            <sz val="9"/>
            <rFont val="Times New Roman"/>
            <charset val="0"/>
          </rPr>
          <t xml:space="preserve">
Silahkan input token source device dan token Gmail pada login esign. </t>
        </r>
      </text>
    </comment>
    <comment authorId="0" ref="AY149">
      <text>
        <r>
          <rPr>
            <b/>
            <sz val="9"/>
            <rFont val="Times New Roman"/>
            <charset val="0"/>
          </rPr>
          <t>wiky.hendra:</t>
        </r>
        <r>
          <rPr>
            <sz val="9"/>
            <rFont val="Times New Roman"/>
            <charset val="0"/>
          </rPr>
          <t xml:space="preserve">
Silahkan input token source device dan token Gmail pada login esign. </t>
        </r>
      </text>
    </comment>
    <comment authorId="0" ref="AZ149">
      <text>
        <r>
          <rPr>
            <b/>
            <sz val="9"/>
            <rFont val="Times New Roman"/>
            <charset val="0"/>
          </rPr>
          <t>wiky.hendra:</t>
        </r>
        <r>
          <rPr>
            <sz val="9"/>
            <rFont val="Times New Roman"/>
            <charset val="0"/>
          </rPr>
          <t xml:space="preserve">
Silahkan input token source device dan token Gmail pada login esign. </t>
        </r>
      </text>
    </comment>
    <comment authorId="0" ref="BA149">
      <text>
        <r>
          <rPr>
            <b/>
            <sz val="9"/>
            <rFont val="Times New Roman"/>
            <charset val="0"/>
          </rPr>
          <t>wiky.hendra:</t>
        </r>
        <r>
          <rPr>
            <sz val="9"/>
            <rFont val="Times New Roman"/>
            <charset val="0"/>
          </rPr>
          <t xml:space="preserve">
Silahkan input token source device dan token Gmail pada login esign. </t>
        </r>
      </text>
    </comment>
    <comment authorId="0" ref="BB149">
      <text>
        <r>
          <rPr>
            <b/>
            <sz val="9"/>
            <rFont val="Times New Roman"/>
            <charset val="0"/>
          </rPr>
          <t>wiky.hendra:</t>
        </r>
        <r>
          <rPr>
            <sz val="9"/>
            <rFont val="Times New Roman"/>
            <charset val="0"/>
          </rPr>
          <t xml:space="preserve">
Silahkan input token source device dan token Gmail pada login esign. </t>
        </r>
      </text>
    </comment>
    <comment authorId="0" ref="BC149">
      <text>
        <r>
          <rPr>
            <b/>
            <sz val="9"/>
            <rFont val="Times New Roman"/>
            <charset val="0"/>
          </rPr>
          <t>wiky.hendra:</t>
        </r>
        <r>
          <rPr>
            <sz val="9"/>
            <rFont val="Times New Roman"/>
            <charset val="0"/>
          </rPr>
          <t xml:space="preserve">
Silahkan input token source device dan token Gmail pada login esign. </t>
        </r>
      </text>
    </comment>
    <comment authorId="0" ref="BD149">
      <text>
        <r>
          <rPr>
            <b/>
            <sz val="9"/>
            <rFont val="Times New Roman"/>
            <charset val="0"/>
          </rPr>
          <t>wiky.hendra:</t>
        </r>
        <r>
          <rPr>
            <sz val="9"/>
            <rFont val="Times New Roman"/>
            <charset val="0"/>
          </rPr>
          <t xml:space="preserve">
Silahkan input token source device dan token Gmail pada login esign. </t>
        </r>
      </text>
    </comment>
    <comment authorId="0" ref="BE149">
      <text>
        <r>
          <rPr>
            <b/>
            <sz val="9"/>
            <rFont val="Times New Roman"/>
            <charset val="0"/>
          </rPr>
          <t>wiky.hendra:</t>
        </r>
        <r>
          <rPr>
            <sz val="9"/>
            <rFont val="Times New Roman"/>
            <charset val="0"/>
          </rPr>
          <t xml:space="preserve">
Silahkan input token source device dan token Gmail pada login esign. </t>
        </r>
      </text>
    </comment>
    <comment authorId="0" ref="BF149">
      <text>
        <r>
          <rPr>
            <b/>
            <sz val="9"/>
            <rFont val="Times New Roman"/>
            <charset val="0"/>
          </rPr>
          <t>wiky.hendra:</t>
        </r>
        <r>
          <rPr>
            <sz val="9"/>
            <rFont val="Times New Roman"/>
            <charset val="0"/>
          </rPr>
          <t xml:space="preserve">
Silahkan input token source device dan token Gmail pada login esign. </t>
        </r>
      </text>
    </comment>
    <comment authorId="0" ref="BG149">
      <text>
        <r>
          <rPr>
            <b/>
            <sz val="9"/>
            <rFont val="Times New Roman"/>
            <charset val="0"/>
          </rPr>
          <t>wiky.hendra:</t>
        </r>
        <r>
          <rPr>
            <sz val="9"/>
            <rFont val="Times New Roman"/>
            <charset val="0"/>
          </rPr>
          <t xml:space="preserve">
Silahkan input token source device dan token Gmail pada login esign. </t>
        </r>
      </text>
    </comment>
    <comment authorId="0" ref="BH149">
      <text>
        <r>
          <rPr>
            <b/>
            <sz val="9"/>
            <rFont val="Times New Roman"/>
            <charset val="0"/>
          </rPr>
          <t>wiky.hendra:</t>
        </r>
        <r>
          <rPr>
            <sz val="9"/>
            <rFont val="Times New Roman"/>
            <charset val="0"/>
          </rPr>
          <t xml:space="preserve">
Silahkan input token source device dan token Gmail pada login esign. </t>
        </r>
      </text>
    </comment>
    <comment authorId="0" ref="BI149">
      <text>
        <r>
          <rPr>
            <b/>
            <sz val="9"/>
            <rFont val="Times New Roman"/>
            <charset val="0"/>
          </rPr>
          <t>wiky.hendra:</t>
        </r>
        <r>
          <rPr>
            <sz val="9"/>
            <rFont val="Times New Roman"/>
            <charset val="0"/>
          </rPr>
          <t xml:space="preserve">
Silahkan input token source device dan token Gmail pada login esign. </t>
        </r>
      </text>
    </comment>
    <comment authorId="0" ref="BJ149">
      <text>
        <r>
          <rPr>
            <b/>
            <sz val="9"/>
            <rFont val="Times New Roman"/>
            <charset val="0"/>
          </rPr>
          <t>wiky.hendra:</t>
        </r>
        <r>
          <rPr>
            <sz val="9"/>
            <rFont val="Times New Roman"/>
            <charset val="0"/>
          </rPr>
          <t xml:space="preserve">
Silahkan input token source device dan token Gmail pada login esign. </t>
        </r>
      </text>
    </comment>
    <comment authorId="0" ref="BK149">
      <text>
        <r>
          <rPr>
            <b/>
            <sz val="9"/>
            <rFont val="Times New Roman"/>
            <charset val="0"/>
          </rPr>
          <t>wiky.hendra:</t>
        </r>
        <r>
          <rPr>
            <sz val="9"/>
            <rFont val="Times New Roman"/>
            <charset val="0"/>
          </rPr>
          <t xml:space="preserve">
Silahkan input token source device dan token Gmail pada login esign. </t>
        </r>
      </text>
    </comment>
    <comment authorId="0" ref="BL149">
      <text>
        <r>
          <rPr>
            <b/>
            <sz val="9"/>
            <rFont val="Times New Roman"/>
            <charset val="0"/>
          </rPr>
          <t>wiky.hendra:</t>
        </r>
        <r>
          <rPr>
            <sz val="9"/>
            <rFont val="Times New Roman"/>
            <charset val="0"/>
          </rPr>
          <t xml:space="preserve">
Silahkan input token source device dan token Gmail pada login esign. </t>
        </r>
      </text>
    </comment>
    <comment authorId="0" ref="BM149">
      <text>
        <r>
          <rPr>
            <b/>
            <sz val="9"/>
            <rFont val="Times New Roman"/>
            <charset val="0"/>
          </rPr>
          <t>wiky.hendra:</t>
        </r>
        <r>
          <rPr>
            <sz val="9"/>
            <rFont val="Times New Roman"/>
            <charset val="0"/>
          </rPr>
          <t xml:space="preserve">
Silahkan input token source device dan token Gmail pada login esign. </t>
        </r>
      </text>
    </comment>
    <comment authorId="0" ref="BN149">
      <text>
        <r>
          <rPr>
            <b/>
            <sz val="9"/>
            <rFont val="Times New Roman"/>
            <charset val="0"/>
          </rPr>
          <t>wiky.hendra:</t>
        </r>
        <r>
          <rPr>
            <sz val="9"/>
            <rFont val="Times New Roman"/>
            <charset val="0"/>
          </rPr>
          <t xml:space="preserve">
Silahkan input token source device dan token Gmail pada login esign. </t>
        </r>
      </text>
    </comment>
    <comment authorId="0" ref="BO149">
      <text>
        <r>
          <rPr>
            <b/>
            <sz val="9"/>
            <rFont val="Times New Roman"/>
            <charset val="0"/>
          </rPr>
          <t>wiky.hendra:</t>
        </r>
        <r>
          <rPr>
            <sz val="9"/>
            <rFont val="Times New Roman"/>
            <charset val="0"/>
          </rPr>
          <t xml:space="preserve">
Silahkan input token source device dan token Gmail pada login esign. </t>
        </r>
      </text>
    </comment>
    <comment authorId="0" ref="BP149">
      <text>
        <r>
          <rPr>
            <b/>
            <sz val="9"/>
            <rFont val="Times New Roman"/>
            <charset val="0"/>
          </rPr>
          <t>wiky.hendra:</t>
        </r>
        <r>
          <rPr>
            <sz val="9"/>
            <rFont val="Times New Roman"/>
            <charset val="0"/>
          </rPr>
          <t xml:space="preserve">
Silahkan input token source device dan token Gmail pada login esign. </t>
        </r>
      </text>
    </comment>
    <comment authorId="0" ref="BQ149">
      <text>
        <r>
          <rPr>
            <b/>
            <sz val="9"/>
            <rFont val="Times New Roman"/>
            <charset val="0"/>
          </rPr>
          <t>wiky.hendra:</t>
        </r>
        <r>
          <rPr>
            <sz val="9"/>
            <rFont val="Times New Roman"/>
            <charset val="0"/>
          </rPr>
          <t xml:space="preserve">
Silahkan input token source device dan token Gmail pada login esign. </t>
        </r>
      </text>
    </comment>
    <comment authorId="0" ref="BR149">
      <text>
        <r>
          <rPr>
            <b/>
            <sz val="9"/>
            <rFont val="Times New Roman"/>
            <charset val="0"/>
          </rPr>
          <t>wiky.hendra:</t>
        </r>
        <r>
          <rPr>
            <sz val="9"/>
            <rFont val="Times New Roman"/>
            <charset val="0"/>
          </rPr>
          <t xml:space="preserve">
Silahkan input token source device dan token Gmail pada login esign. </t>
        </r>
      </text>
    </comment>
    <comment authorId="0" ref="BS149">
      <text>
        <r>
          <rPr>
            <b/>
            <sz val="9"/>
            <rFont val="Times New Roman"/>
            <charset val="0"/>
          </rPr>
          <t>wiky.hendra:</t>
        </r>
        <r>
          <rPr>
            <sz val="9"/>
            <rFont val="Times New Roman"/>
            <charset val="0"/>
          </rPr>
          <t xml:space="preserve">
Silahkan input token source device dan token Gmail pada login esign. </t>
        </r>
      </text>
    </comment>
    <comment authorId="0" ref="BU149">
      <text>
        <r>
          <rPr>
            <b/>
            <sz val="9"/>
            <rFont val="Times New Roman"/>
            <charset val="0"/>
          </rPr>
          <t>wiky.hendra:</t>
        </r>
        <r>
          <rPr>
            <sz val="9"/>
            <rFont val="Times New Roman"/>
            <charset val="0"/>
          </rPr>
          <t xml:space="preserve">
Silahkan input token source device dan token Gmail pada login esign. </t>
        </r>
      </text>
    </comment>
    <comment authorId="0" ref="BV149">
      <text>
        <r>
          <rPr>
            <b/>
            <sz val="9"/>
            <rFont val="Times New Roman"/>
            <charset val="0"/>
          </rPr>
          <t>wiky.hendra:</t>
        </r>
        <r>
          <rPr>
            <sz val="9"/>
            <rFont val="Times New Roman"/>
            <charset val="0"/>
          </rPr>
          <t xml:space="preserve">
Silahkan input token source device dan token Gmail pada login esign. </t>
        </r>
      </text>
    </comment>
    <comment authorId="0" ref="BW149">
      <text>
        <r>
          <rPr>
            <b/>
            <sz val="9"/>
            <rFont val="Times New Roman"/>
            <charset val="0"/>
          </rPr>
          <t>wiky.hendra:</t>
        </r>
        <r>
          <rPr>
            <sz val="9"/>
            <rFont val="Times New Roman"/>
            <charset val="0"/>
          </rPr>
          <t xml:space="preserve">
Silahkan input token source device dan token Gmail pada login esign. </t>
        </r>
      </text>
    </comment>
    <comment authorId="0" ref="BX149">
      <text>
        <r>
          <rPr>
            <b/>
            <sz val="9"/>
            <rFont val="Times New Roman"/>
            <charset val="0"/>
          </rPr>
          <t>wiky.hendra:</t>
        </r>
        <r>
          <rPr>
            <sz val="9"/>
            <rFont val="Times New Roman"/>
            <charset val="0"/>
          </rPr>
          <t xml:space="preserve">
Silahkan input token source device dan token Gmail pada login esign. </t>
        </r>
      </text>
    </comment>
    <comment authorId="0" ref="BY149">
      <text>
        <r>
          <rPr>
            <b/>
            <sz val="9"/>
            <rFont val="Times New Roman"/>
            <charset val="0"/>
          </rPr>
          <t>wiky.hendra:</t>
        </r>
        <r>
          <rPr>
            <sz val="9"/>
            <rFont val="Times New Roman"/>
            <charset val="0"/>
          </rPr>
          <t xml:space="preserve">
Silahkan input token source device dan token Gmail pada login esign. </t>
        </r>
      </text>
    </comment>
    <comment authorId="0" ref="BZ149">
      <text>
        <r>
          <rPr>
            <b/>
            <sz val="9"/>
            <rFont val="Times New Roman"/>
            <charset val="0"/>
          </rPr>
          <t>wiky.hendra:</t>
        </r>
        <r>
          <rPr>
            <sz val="9"/>
            <rFont val="Times New Roman"/>
            <charset val="0"/>
          </rPr>
          <t xml:space="preserve">
Silahkan input token source device dan token Gmail pada login esign. </t>
        </r>
      </text>
    </comment>
    <comment authorId="0" ref="CA149">
      <text>
        <r>
          <rPr>
            <b/>
            <sz val="9"/>
            <rFont val="Times New Roman"/>
            <charset val="0"/>
          </rPr>
          <t>wiky.hendra:</t>
        </r>
        <r>
          <rPr>
            <sz val="9"/>
            <rFont val="Times New Roman"/>
            <charset val="0"/>
          </rPr>
          <t xml:space="preserve">
Silahkan input token source device dan token Gmail pada login esign. </t>
        </r>
      </text>
    </comment>
    <comment authorId="0" ref="CB149">
      <text>
        <r>
          <rPr>
            <b/>
            <sz val="9"/>
            <rFont val="Times New Roman"/>
            <charset val="0"/>
          </rPr>
          <t>wiky.hendra:</t>
        </r>
        <r>
          <rPr>
            <sz val="9"/>
            <rFont val="Times New Roman"/>
            <charset val="0"/>
          </rPr>
          <t xml:space="preserve">
Silahkan input token source device dan token Gmail pada login esign. </t>
        </r>
      </text>
    </comment>
    <comment authorId="0" ref="CC149">
      <text>
        <r>
          <rPr>
            <b/>
            <sz val="9"/>
            <rFont val="Times New Roman"/>
            <charset val="0"/>
          </rPr>
          <t>wiky.hendra:</t>
        </r>
        <r>
          <rPr>
            <sz val="9"/>
            <rFont val="Times New Roman"/>
            <charset val="0"/>
          </rPr>
          <t xml:space="preserve">
Silahkan input token source device dan token Gmail pada login esign. </t>
        </r>
      </text>
    </comment>
    <comment authorId="0" ref="CD149">
      <text>
        <r>
          <rPr>
            <b/>
            <sz val="9"/>
            <rFont val="Times New Roman"/>
            <charset val="0"/>
          </rPr>
          <t>wiky.hendra:</t>
        </r>
        <r>
          <rPr>
            <sz val="9"/>
            <rFont val="Times New Roman"/>
            <charset val="0"/>
          </rPr>
          <t xml:space="preserve">
Silahkan input token source device dan token Gmail pada login esign. </t>
        </r>
      </text>
    </comment>
    <comment authorId="0" ref="CE149">
      <text>
        <r>
          <rPr>
            <b/>
            <sz val="9"/>
            <rFont val="Times New Roman"/>
            <charset val="0"/>
          </rPr>
          <t>wiky.hendra:</t>
        </r>
        <r>
          <rPr>
            <sz val="9"/>
            <rFont val="Times New Roman"/>
            <charset val="0"/>
          </rPr>
          <t xml:space="preserve">
Silahkan input token source device dan token Gmail pada login esign. </t>
        </r>
      </text>
    </comment>
    <comment authorId="0" ref="CF149">
      <text>
        <r>
          <rPr>
            <b/>
            <sz val="9"/>
            <rFont val="Times New Roman"/>
            <charset val="0"/>
          </rPr>
          <t>wiky.hendra:</t>
        </r>
        <r>
          <rPr>
            <sz val="9"/>
            <rFont val="Times New Roman"/>
            <charset val="0"/>
          </rPr>
          <t xml:space="preserve">
Silahkan input token source device dan token Gmail pada login esign. </t>
        </r>
      </text>
    </comment>
    <comment authorId="0" ref="CG149">
      <text>
        <r>
          <rPr>
            <b/>
            <sz val="9"/>
            <rFont val="Times New Roman"/>
            <charset val="0"/>
          </rPr>
          <t>wiky.hendra:</t>
        </r>
        <r>
          <rPr>
            <sz val="9"/>
            <rFont val="Times New Roman"/>
            <charset val="0"/>
          </rPr>
          <t xml:space="preserve">
Silahkan input token source device dan token Gmail pada login esign. </t>
        </r>
      </text>
    </comment>
    <comment authorId="0" ref="CH149">
      <text>
        <r>
          <rPr>
            <b/>
            <sz val="9"/>
            <rFont val="Times New Roman"/>
            <charset val="0"/>
          </rPr>
          <t>wiky.hendra:</t>
        </r>
        <r>
          <rPr>
            <sz val="9"/>
            <rFont val="Times New Roman"/>
            <charset val="0"/>
          </rPr>
          <t xml:space="preserve">
Silahkan input token source device dan token Gmail pada login esign. </t>
        </r>
      </text>
    </comment>
    <comment authorId="0" ref="CI149">
      <text>
        <r>
          <rPr>
            <b/>
            <sz val="9"/>
            <rFont val="Times New Roman"/>
            <charset val="0"/>
          </rPr>
          <t>wiky.hendra:</t>
        </r>
        <r>
          <rPr>
            <sz val="9"/>
            <rFont val="Times New Roman"/>
            <charset val="0"/>
          </rPr>
          <t xml:space="preserve">
Silahkan input token source device dan token Gmail pada login esign. </t>
        </r>
      </text>
    </comment>
    <comment authorId="0" ref="CJ149">
      <text>
        <r>
          <rPr>
            <b/>
            <sz val="9"/>
            <rFont val="Times New Roman"/>
            <charset val="0"/>
          </rPr>
          <t>wiky.hendra:</t>
        </r>
        <r>
          <rPr>
            <sz val="9"/>
            <rFont val="Times New Roman"/>
            <charset val="0"/>
          </rPr>
          <t xml:space="preserve">
Silahkan input token source device dan token Gmail pada login esign. </t>
        </r>
      </text>
    </comment>
    <comment authorId="0" ref="CK149">
      <text>
        <r>
          <rPr>
            <b/>
            <sz val="9"/>
            <rFont val="Times New Roman"/>
            <charset val="0"/>
          </rPr>
          <t>wiky.hendra:</t>
        </r>
        <r>
          <rPr>
            <sz val="9"/>
            <rFont val="Times New Roman"/>
            <charset val="0"/>
          </rPr>
          <t xml:space="preserve">
Silahkan input token source device dan token Gmail pada login esign. </t>
        </r>
      </text>
    </comment>
    <comment authorId="0" ref="CL149">
      <text>
        <r>
          <rPr>
            <b/>
            <sz val="9"/>
            <rFont val="Times New Roman"/>
            <charset val="0"/>
          </rPr>
          <t>wiky.hendra:</t>
        </r>
        <r>
          <rPr>
            <sz val="9"/>
            <rFont val="Times New Roman"/>
            <charset val="0"/>
          </rPr>
          <t xml:space="preserve">
Silahkan input token source device dan token Gmail pada login esign. </t>
        </r>
      </text>
    </comment>
    <comment authorId="0" ref="CM149">
      <text>
        <r>
          <rPr>
            <b/>
            <sz val="9"/>
            <rFont val="Times New Roman"/>
            <charset val="0"/>
          </rPr>
          <t>wiky.hendra:</t>
        </r>
        <r>
          <rPr>
            <sz val="9"/>
            <rFont val="Times New Roman"/>
            <charset val="0"/>
          </rPr>
          <t xml:space="preserve">
Silahkan input token source device dan token Gmail pada login esign. </t>
        </r>
      </text>
    </comment>
    <comment authorId="0" ref="CN149">
      <text>
        <r>
          <rPr>
            <b/>
            <sz val="9"/>
            <rFont val="Times New Roman"/>
            <charset val="0"/>
          </rPr>
          <t>wiky.hendra:</t>
        </r>
        <r>
          <rPr>
            <sz val="9"/>
            <rFont val="Times New Roman"/>
            <charset val="0"/>
          </rPr>
          <t xml:space="preserve">
Silahkan input token source device dan token Gmail pada login esign. </t>
        </r>
      </text>
    </comment>
    <comment authorId="0" ref="CO149">
      <text>
        <r>
          <rPr>
            <b/>
            <sz val="9"/>
            <rFont val="Times New Roman"/>
            <charset val="0"/>
          </rPr>
          <t>wiky.hendra:</t>
        </r>
        <r>
          <rPr>
            <sz val="9"/>
            <rFont val="Times New Roman"/>
            <charset val="0"/>
          </rPr>
          <t xml:space="preserve">
Silahkan input token source device dan token Gmail pada login esign. </t>
        </r>
      </text>
    </comment>
    <comment authorId="0" ref="CP149">
      <text>
        <r>
          <rPr>
            <b/>
            <sz val="9"/>
            <rFont val="Times New Roman"/>
            <charset val="0"/>
          </rPr>
          <t>wiky.hendra:</t>
        </r>
        <r>
          <rPr>
            <sz val="9"/>
            <rFont val="Times New Roman"/>
            <charset val="0"/>
          </rPr>
          <t xml:space="preserve">
Silahkan input token source device dan token Gmail pada login esign. </t>
        </r>
      </text>
    </comment>
    <comment authorId="0" ref="CQ149">
      <text>
        <r>
          <rPr>
            <b/>
            <sz val="9"/>
            <rFont val="Times New Roman"/>
            <charset val="0"/>
          </rPr>
          <t>wiky.hendra:</t>
        </r>
        <r>
          <rPr>
            <sz val="9"/>
            <rFont val="Times New Roman"/>
            <charset val="0"/>
          </rPr>
          <t xml:space="preserve">
Silahkan input token source device dan token Gmail pada login esign. </t>
        </r>
      </text>
    </comment>
    <comment authorId="0" ref="CR149">
      <text>
        <r>
          <rPr>
            <b/>
            <sz val="9"/>
            <rFont val="Times New Roman"/>
            <charset val="0"/>
          </rPr>
          <t>wiky.hendra:</t>
        </r>
        <r>
          <rPr>
            <sz val="9"/>
            <rFont val="Times New Roman"/>
            <charset val="0"/>
          </rPr>
          <t xml:space="preserve">
Silahkan input token source device dan token Gmail pada login esign. </t>
        </r>
      </text>
    </comment>
    <comment authorId="0" ref="CS149">
      <text>
        <r>
          <rPr>
            <b/>
            <sz val="9"/>
            <rFont val="Times New Roman"/>
            <charset val="0"/>
          </rPr>
          <t>wiky.hendra:</t>
        </r>
        <r>
          <rPr>
            <sz val="9"/>
            <rFont val="Times New Roman"/>
            <charset val="0"/>
          </rPr>
          <t xml:space="preserve">
Silahkan input token source device dan token Gmail pada login esign. </t>
        </r>
      </text>
    </comment>
    <comment authorId="0" ref="CT149">
      <text>
        <r>
          <rPr>
            <b/>
            <sz val="9"/>
            <rFont val="Times New Roman"/>
            <charset val="0"/>
          </rPr>
          <t>wiky.hendra:</t>
        </r>
        <r>
          <rPr>
            <sz val="9"/>
            <rFont val="Times New Roman"/>
            <charset val="0"/>
          </rPr>
          <t xml:space="preserve">
Silahkan input token source device dan token Gmail pada login esign. </t>
        </r>
      </text>
    </comment>
    <comment authorId="0" ref="CU149">
      <text>
        <r>
          <rPr>
            <b/>
            <sz val="9"/>
            <rFont val="Times New Roman"/>
            <charset val="0"/>
          </rPr>
          <t>wiky.hendra:</t>
        </r>
        <r>
          <rPr>
            <sz val="9"/>
            <rFont val="Times New Roman"/>
            <charset val="0"/>
          </rPr>
          <t xml:space="preserve">
Silahkan input token source device dan token Gmail pada login esign. </t>
        </r>
      </text>
    </comment>
    <comment authorId="0" ref="CV149">
      <text>
        <r>
          <rPr>
            <b/>
            <sz val="9"/>
            <rFont val="Times New Roman"/>
            <charset val="0"/>
          </rPr>
          <t>wiky.hendra:</t>
        </r>
        <r>
          <rPr>
            <sz val="9"/>
            <rFont val="Times New Roman"/>
            <charset val="0"/>
          </rPr>
          <t xml:space="preserve">
Silahkan input token source device dan token Gmail pada login esign. </t>
        </r>
      </text>
    </comment>
    <comment authorId="0" ref="CW149">
      <text>
        <r>
          <rPr>
            <b/>
            <sz val="9"/>
            <rFont val="Times New Roman"/>
            <charset val="0"/>
          </rPr>
          <t>wiky.hendra:</t>
        </r>
        <r>
          <rPr>
            <sz val="9"/>
            <rFont val="Times New Roman"/>
            <charset val="0"/>
          </rPr>
          <t xml:space="preserve">
Silahkan input token source device dan token Gmail pada login esign. </t>
        </r>
      </text>
    </comment>
    <comment authorId="0" ref="CX149">
      <text>
        <r>
          <rPr>
            <b/>
            <sz val="9"/>
            <rFont val="Times New Roman"/>
            <charset val="0"/>
          </rPr>
          <t>wiky.hendra:</t>
        </r>
        <r>
          <rPr>
            <sz val="9"/>
            <rFont val="Times New Roman"/>
            <charset val="0"/>
          </rPr>
          <t xml:space="preserve">
Silahkan input token source device dan token Gmail pada login esign. </t>
        </r>
      </text>
    </comment>
    <comment authorId="0" ref="CY149">
      <text>
        <r>
          <rPr>
            <b/>
            <sz val="9"/>
            <rFont val="Times New Roman"/>
            <charset val="0"/>
          </rPr>
          <t>wiky.hendra:</t>
        </r>
        <r>
          <rPr>
            <sz val="9"/>
            <rFont val="Times New Roman"/>
            <charset val="0"/>
          </rPr>
          <t xml:space="preserve">
Silahkan input token source device dan token Gmail pada login esign. </t>
        </r>
      </text>
    </comment>
    <comment authorId="0" ref="CZ149">
      <text>
        <r>
          <rPr>
            <b/>
            <sz val="9"/>
            <rFont val="Times New Roman"/>
            <charset val="0"/>
          </rPr>
          <t>wiky.hendra:</t>
        </r>
        <r>
          <rPr>
            <sz val="9"/>
            <rFont val="Times New Roman"/>
            <charset val="0"/>
          </rPr>
          <t xml:space="preserve">
Silahkan input token source device dan token Gmail pada login esign. </t>
        </r>
      </text>
    </comment>
    <comment authorId="0" ref="DA149">
      <text>
        <r>
          <rPr>
            <b/>
            <sz val="9"/>
            <rFont val="Times New Roman"/>
            <charset val="0"/>
          </rPr>
          <t>wiky.hendra:</t>
        </r>
        <r>
          <rPr>
            <sz val="9"/>
            <rFont val="Times New Roman"/>
            <charset val="0"/>
          </rPr>
          <t xml:space="preserve">
Silahkan input token source device dan token Gmail pada login esign. </t>
        </r>
      </text>
    </comment>
    <comment authorId="0" ref="DB149">
      <text>
        <r>
          <rPr>
            <b/>
            <sz val="9"/>
            <rFont val="Times New Roman"/>
            <charset val="0"/>
          </rPr>
          <t>wiky.hendra:</t>
        </r>
        <r>
          <rPr>
            <sz val="9"/>
            <rFont val="Times New Roman"/>
            <charset val="0"/>
          </rPr>
          <t xml:space="preserve">
Silahkan input token source device dan token Gmail pada login esign. </t>
        </r>
      </text>
    </comment>
    <comment authorId="0" ref="DC149">
      <text>
        <r>
          <rPr>
            <b/>
            <sz val="9"/>
            <rFont val="Times New Roman"/>
            <charset val="0"/>
          </rPr>
          <t>wiky.hendra:</t>
        </r>
        <r>
          <rPr>
            <sz val="9"/>
            <rFont val="Times New Roman"/>
            <charset val="0"/>
          </rPr>
          <t xml:space="preserve">
Silahkan input token source device dan token Gmail pada login esign. </t>
        </r>
      </text>
    </comment>
    <comment authorId="0" ref="DD149">
      <text>
        <r>
          <rPr>
            <b/>
            <sz val="9"/>
            <rFont val="Times New Roman"/>
            <charset val="0"/>
          </rPr>
          <t>wiky.hendra:</t>
        </r>
        <r>
          <rPr>
            <sz val="9"/>
            <rFont val="Times New Roman"/>
            <charset val="0"/>
          </rPr>
          <t xml:space="preserve">
Silahkan input token source device dan token Gmail pada login esign. </t>
        </r>
      </text>
    </comment>
    <comment authorId="0" ref="DE149">
      <text>
        <r>
          <rPr>
            <b/>
            <sz val="9"/>
            <rFont val="Times New Roman"/>
            <charset val="0"/>
          </rPr>
          <t>wiky.hendra:</t>
        </r>
        <r>
          <rPr>
            <sz val="9"/>
            <rFont val="Times New Roman"/>
            <charset val="0"/>
          </rPr>
          <t xml:space="preserve">
Silahkan input token source device dan token Gmail pada login esign. </t>
        </r>
      </text>
    </comment>
    <comment authorId="0" ref="DF149">
      <text>
        <r>
          <rPr>
            <b/>
            <sz val="9"/>
            <rFont val="Times New Roman"/>
            <charset val="0"/>
          </rPr>
          <t>wiky.hendra:</t>
        </r>
        <r>
          <rPr>
            <sz val="9"/>
            <rFont val="Times New Roman"/>
            <charset val="0"/>
          </rPr>
          <t xml:space="preserve">
Silahkan input token source device dan token Gmail pada login esign. </t>
        </r>
      </text>
    </comment>
    <comment authorId="0" ref="DG149">
      <text>
        <r>
          <rPr>
            <b/>
            <sz val="9"/>
            <rFont val="Times New Roman"/>
            <charset val="0"/>
          </rPr>
          <t>wiky.hendra:</t>
        </r>
        <r>
          <rPr>
            <sz val="9"/>
            <rFont val="Times New Roman"/>
            <charset val="0"/>
          </rPr>
          <t xml:space="preserve">
Silahkan input token source device dan token Gmail pada login esign. </t>
        </r>
      </text>
    </comment>
    <comment authorId="0" ref="DH149">
      <text>
        <r>
          <rPr>
            <b/>
            <sz val="9"/>
            <rFont val="Times New Roman"/>
            <charset val="0"/>
          </rPr>
          <t>wiky.hendra:</t>
        </r>
        <r>
          <rPr>
            <sz val="9"/>
            <rFont val="Times New Roman"/>
            <charset val="0"/>
          </rPr>
          <t xml:space="preserve">
Silahkan input token source device dan token Gmail pada login esign. </t>
        </r>
      </text>
    </comment>
    <comment authorId="0" ref="DI149">
      <text>
        <r>
          <rPr>
            <b/>
            <sz val="9"/>
            <rFont val="Times New Roman"/>
            <charset val="0"/>
          </rPr>
          <t>wiky.hendra:</t>
        </r>
        <r>
          <rPr>
            <sz val="9"/>
            <rFont val="Times New Roman"/>
            <charset val="0"/>
          </rPr>
          <t xml:space="preserve">
Silahkan input token source device dan token Gmail pada login esign. </t>
        </r>
      </text>
    </comment>
    <comment authorId="0" ref="DJ149">
      <text>
        <r>
          <rPr>
            <b/>
            <sz val="9"/>
            <rFont val="Times New Roman"/>
            <charset val="0"/>
          </rPr>
          <t>wiky.hendra:</t>
        </r>
        <r>
          <rPr>
            <sz val="9"/>
            <rFont val="Times New Roman"/>
            <charset val="0"/>
          </rPr>
          <t xml:space="preserve">
Silahkan input token source device dan token Gmail pada login esign. </t>
        </r>
      </text>
    </comment>
    <comment authorId="0" ref="DK149">
      <text>
        <r>
          <rPr>
            <b/>
            <sz val="9"/>
            <rFont val="Times New Roman"/>
            <charset val="0"/>
          </rPr>
          <t>wiky.hendra:</t>
        </r>
        <r>
          <rPr>
            <sz val="9"/>
            <rFont val="Times New Roman"/>
            <charset val="0"/>
          </rPr>
          <t xml:space="preserve">
Silahkan input token source device dan token Gmail pada login esign. </t>
        </r>
      </text>
    </comment>
    <comment authorId="0" ref="DL149">
      <text>
        <r>
          <rPr>
            <b/>
            <sz val="9"/>
            <rFont val="Times New Roman"/>
            <charset val="0"/>
          </rPr>
          <t>wiky.hendra:</t>
        </r>
        <r>
          <rPr>
            <sz val="9"/>
            <rFont val="Times New Roman"/>
            <charset val="0"/>
          </rPr>
          <t xml:space="preserve">
Silahkan input token source device dan token Gmail pada login esign. </t>
        </r>
      </text>
    </comment>
    <comment authorId="0" ref="DM149">
      <text>
        <r>
          <rPr>
            <b/>
            <sz val="9"/>
            <rFont val="Times New Roman"/>
            <charset val="0"/>
          </rPr>
          <t>wiky.hendra:</t>
        </r>
        <r>
          <rPr>
            <sz val="9"/>
            <rFont val="Times New Roman"/>
            <charset val="0"/>
          </rPr>
          <t xml:space="preserve">
Silahkan input token source device dan token Gmail pada login esign. </t>
        </r>
      </text>
    </comment>
    <comment authorId="0" ref="DN149">
      <text>
        <r>
          <rPr>
            <b/>
            <sz val="9"/>
            <rFont val="Times New Roman"/>
            <charset val="0"/>
          </rPr>
          <t>wiky.hendra:</t>
        </r>
        <r>
          <rPr>
            <sz val="9"/>
            <rFont val="Times New Roman"/>
            <charset val="0"/>
          </rPr>
          <t xml:space="preserve">
Silahkan input token source device dan token Gmail pada login esign. </t>
        </r>
      </text>
    </comment>
    <comment authorId="0" ref="DO149">
      <text>
        <r>
          <rPr>
            <b/>
            <sz val="9"/>
            <rFont val="Times New Roman"/>
            <charset val="0"/>
          </rPr>
          <t>wiky.hendra:</t>
        </r>
        <r>
          <rPr>
            <sz val="9"/>
            <rFont val="Times New Roman"/>
            <charset val="0"/>
          </rPr>
          <t xml:space="preserve">
Silahkan input token source device dan token Gmail pada login esign. </t>
        </r>
      </text>
    </comment>
    <comment authorId="0" ref="DP149">
      <text>
        <r>
          <rPr>
            <b/>
            <sz val="9"/>
            <rFont val="Times New Roman"/>
            <charset val="0"/>
          </rPr>
          <t>wiky.hendra:</t>
        </r>
        <r>
          <rPr>
            <sz val="9"/>
            <rFont val="Times New Roman"/>
            <charset val="0"/>
          </rPr>
          <t xml:space="preserve">
Silahkan input token source device dan token Gmail pada login esign. </t>
        </r>
      </text>
    </comment>
    <comment authorId="0" ref="DQ149">
      <text>
        <r>
          <rPr>
            <b/>
            <sz val="9"/>
            <rFont val="Times New Roman"/>
            <charset val="0"/>
          </rPr>
          <t>wiky.hendra:</t>
        </r>
        <r>
          <rPr>
            <sz val="9"/>
            <rFont val="Times New Roman"/>
            <charset val="0"/>
          </rPr>
          <t xml:space="preserve">
Silahkan input token source device dan token Gmail pada login esign. </t>
        </r>
      </text>
    </comment>
    <comment authorId="0" ref="DR149">
      <text>
        <r>
          <rPr>
            <b/>
            <sz val="9"/>
            <rFont val="Times New Roman"/>
            <charset val="0"/>
          </rPr>
          <t>wiky.hendra:</t>
        </r>
        <r>
          <rPr>
            <sz val="9"/>
            <rFont val="Times New Roman"/>
            <charset val="0"/>
          </rPr>
          <t xml:space="preserve">
Silahkan input token source device dan token Gmail pada login esign. </t>
        </r>
      </text>
    </comment>
    <comment authorId="0" ref="DS149">
      <text>
        <r>
          <rPr>
            <b/>
            <sz val="9"/>
            <rFont val="Times New Roman"/>
            <charset val="0"/>
          </rPr>
          <t>wiky.hendra:</t>
        </r>
        <r>
          <rPr>
            <sz val="9"/>
            <rFont val="Times New Roman"/>
            <charset val="0"/>
          </rPr>
          <t xml:space="preserve">
Silahkan input token source device dan token Gmail pada login esign. </t>
        </r>
      </text>
    </comment>
    <comment authorId="0" ref="DT149">
      <text>
        <r>
          <rPr>
            <b/>
            <sz val="9"/>
            <rFont val="Times New Roman"/>
            <charset val="0"/>
          </rPr>
          <t>wiky.hendra:</t>
        </r>
        <r>
          <rPr>
            <sz val="9"/>
            <rFont val="Times New Roman"/>
            <charset val="0"/>
          </rPr>
          <t xml:space="preserve">
Silahkan input token source device dan token Gmail pada login esign. </t>
        </r>
      </text>
    </comment>
    <comment authorId="0" ref="DU149">
      <text>
        <r>
          <rPr>
            <b/>
            <sz val="9"/>
            <rFont val="Times New Roman"/>
            <charset val="0"/>
          </rPr>
          <t>wiky.hendra:</t>
        </r>
        <r>
          <rPr>
            <sz val="9"/>
            <rFont val="Times New Roman"/>
            <charset val="0"/>
          </rPr>
          <t xml:space="preserve">
Silahkan input token source device dan token Gmail pada login esign. </t>
        </r>
      </text>
    </comment>
    <comment authorId="0" ref="DV149">
      <text>
        <r>
          <rPr>
            <b/>
            <sz val="9"/>
            <rFont val="Times New Roman"/>
            <charset val="0"/>
          </rPr>
          <t>wiky.hendra:</t>
        </r>
        <r>
          <rPr>
            <sz val="9"/>
            <rFont val="Times New Roman"/>
            <charset val="0"/>
          </rPr>
          <t xml:space="preserve">
Silahkan input token source device dan token Gmail pada login esign. </t>
        </r>
      </text>
    </comment>
    <comment authorId="0" ref="DW149">
      <text>
        <r>
          <rPr>
            <b/>
            <sz val="9"/>
            <rFont val="Times New Roman"/>
            <charset val="0"/>
          </rPr>
          <t>wiky.hendra:</t>
        </r>
        <r>
          <rPr>
            <sz val="9"/>
            <rFont val="Times New Roman"/>
            <charset val="0"/>
          </rPr>
          <t xml:space="preserve">
Silahkan input token source device dan token Gmail pada login esign. </t>
        </r>
      </text>
    </comment>
    <comment authorId="0" ref="DX149">
      <text>
        <r>
          <rPr>
            <b/>
            <sz val="9"/>
            <rFont val="Times New Roman"/>
            <charset val="0"/>
          </rPr>
          <t>wiky.hendra:</t>
        </r>
        <r>
          <rPr>
            <sz val="9"/>
            <rFont val="Times New Roman"/>
            <charset val="0"/>
          </rPr>
          <t xml:space="preserve">
Silahkan input token source device dan token Gmail pada login esign. </t>
        </r>
      </text>
    </comment>
    <comment authorId="0" ref="DY149">
      <text>
        <r>
          <rPr>
            <b/>
            <sz val="9"/>
            <rFont val="Times New Roman"/>
            <charset val="0"/>
          </rPr>
          <t>wiky.hendra:</t>
        </r>
        <r>
          <rPr>
            <sz val="9"/>
            <rFont val="Times New Roman"/>
            <charset val="0"/>
          </rPr>
          <t xml:space="preserve">
Silahkan input token source device dan token Gmail pada login esign. </t>
        </r>
      </text>
    </comment>
    <comment authorId="0" ref="DZ149">
      <text>
        <r>
          <rPr>
            <b/>
            <sz val="9"/>
            <rFont val="Times New Roman"/>
            <charset val="0"/>
          </rPr>
          <t>wiky.hendra:</t>
        </r>
        <r>
          <rPr>
            <sz val="9"/>
            <rFont val="Times New Roman"/>
            <charset val="0"/>
          </rPr>
          <t xml:space="preserve">
Silahkan input token source device dan token Gmail pada login esign. </t>
        </r>
      </text>
    </comment>
    <comment authorId="0" ref="EA149">
      <text>
        <r>
          <rPr>
            <b/>
            <sz val="9"/>
            <rFont val="Times New Roman"/>
            <charset val="0"/>
          </rPr>
          <t>wiky.hendra:</t>
        </r>
        <r>
          <rPr>
            <sz val="9"/>
            <rFont val="Times New Roman"/>
            <charset val="0"/>
          </rPr>
          <t xml:space="preserve">
Silahkan input token source device dan token Gmail pada login esign. </t>
        </r>
      </text>
    </comment>
    <comment authorId="0" ref="EB149">
      <text>
        <r>
          <rPr>
            <b/>
            <sz val="9"/>
            <rFont val="Times New Roman"/>
            <charset val="0"/>
          </rPr>
          <t>wiky.hendra:</t>
        </r>
        <r>
          <rPr>
            <sz val="9"/>
            <rFont val="Times New Roman"/>
            <charset val="0"/>
          </rPr>
          <t xml:space="preserve">
Silahkan input token source device dan token Gmail pada login esign. </t>
        </r>
      </text>
    </comment>
    <comment authorId="0" ref="EC149">
      <text>
        <r>
          <rPr>
            <b/>
            <sz val="9"/>
            <rFont val="Times New Roman"/>
            <charset val="0"/>
          </rPr>
          <t>wiky.hendra:</t>
        </r>
        <r>
          <rPr>
            <sz val="9"/>
            <rFont val="Times New Roman"/>
            <charset val="0"/>
          </rPr>
          <t xml:space="preserve">
Silahkan input token source device dan token Gmail pada login esign. </t>
        </r>
      </text>
    </comment>
    <comment authorId="0" ref="ED149">
      <text>
        <r>
          <rPr>
            <b/>
            <sz val="9"/>
            <rFont val="Times New Roman"/>
            <charset val="0"/>
          </rPr>
          <t>wiky.hendra:</t>
        </r>
        <r>
          <rPr>
            <sz val="9"/>
            <rFont val="Times New Roman"/>
            <charset val="0"/>
          </rPr>
          <t xml:space="preserve">
Silahkan input token source device dan token Gmail pada login esign. </t>
        </r>
      </text>
    </comment>
    <comment authorId="0" ref="EE149">
      <text>
        <r>
          <rPr>
            <b/>
            <sz val="9"/>
            <rFont val="Times New Roman"/>
            <charset val="0"/>
          </rPr>
          <t>wiky.hendra:</t>
        </r>
        <r>
          <rPr>
            <sz val="9"/>
            <rFont val="Times New Roman"/>
            <charset val="0"/>
          </rPr>
          <t xml:space="preserve">
Silahkan input token source device dan token Gmail pada login esign. </t>
        </r>
      </text>
    </comment>
    <comment authorId="0" ref="EF149">
      <text>
        <r>
          <rPr>
            <b/>
            <sz val="9"/>
            <rFont val="Times New Roman"/>
            <charset val="0"/>
          </rPr>
          <t>wiky.hendra:</t>
        </r>
        <r>
          <rPr>
            <sz val="9"/>
            <rFont val="Times New Roman"/>
            <charset val="0"/>
          </rPr>
          <t xml:space="preserve">
Silahkan input token source device dan token Gmail pada login esign. </t>
        </r>
      </text>
    </comment>
    <comment authorId="0" ref="EH149">
      <text>
        <r>
          <rPr>
            <b/>
            <sz val="9"/>
            <rFont val="Times New Roman"/>
            <charset val="0"/>
          </rPr>
          <t>wiky.hendra:</t>
        </r>
        <r>
          <rPr>
            <sz val="9"/>
            <rFont val="Times New Roman"/>
            <charset val="0"/>
          </rPr>
          <t xml:space="preserve">
Silahkan input token source device dan token Gmail pada login esign. </t>
        </r>
      </text>
    </comment>
    <comment authorId="0" ref="EI149">
      <text>
        <r>
          <rPr>
            <b/>
            <sz val="9"/>
            <rFont val="Times New Roman"/>
            <charset val="0"/>
          </rPr>
          <t>wiky.hendra:</t>
        </r>
        <r>
          <rPr>
            <sz val="9"/>
            <rFont val="Times New Roman"/>
            <charset val="0"/>
          </rPr>
          <t xml:space="preserve">
Silahkan input token source device dan token Gmail pada login esign. </t>
        </r>
      </text>
    </comment>
    <comment authorId="0" ref="EJ149">
      <text>
        <r>
          <rPr>
            <b/>
            <sz val="9"/>
            <rFont val="Times New Roman"/>
            <charset val="0"/>
          </rPr>
          <t>wiky.hendra:</t>
        </r>
        <r>
          <rPr>
            <sz val="9"/>
            <rFont val="Times New Roman"/>
            <charset val="0"/>
          </rPr>
          <t xml:space="preserve">
Silahkan input token source device dan token Gmail pada login esign. </t>
        </r>
      </text>
    </comment>
    <comment authorId="0" ref="EK149">
      <text>
        <r>
          <rPr>
            <b/>
            <sz val="9"/>
            <rFont val="Times New Roman"/>
            <charset val="0"/>
          </rPr>
          <t>wiky.hendra:</t>
        </r>
        <r>
          <rPr>
            <sz val="9"/>
            <rFont val="Times New Roman"/>
            <charset val="0"/>
          </rPr>
          <t xml:space="preserve">
Silahkan input token source device dan token Gmail pada login esign. </t>
        </r>
      </text>
    </comment>
    <comment authorId="0" ref="EL149">
      <text>
        <r>
          <rPr>
            <b/>
            <sz val="9"/>
            <rFont val="Times New Roman"/>
            <charset val="0"/>
          </rPr>
          <t>wiky.hendra:</t>
        </r>
        <r>
          <rPr>
            <sz val="9"/>
            <rFont val="Times New Roman"/>
            <charset val="0"/>
          </rPr>
          <t xml:space="preserve">
Silahkan input token source device dan token Gmail pada login esign. </t>
        </r>
      </text>
    </comment>
    <comment authorId="0" ref="EM149">
      <text>
        <r>
          <rPr>
            <b/>
            <sz val="9"/>
            <rFont val="Times New Roman"/>
            <charset val="0"/>
          </rPr>
          <t>wiky.hendra:</t>
        </r>
        <r>
          <rPr>
            <sz val="9"/>
            <rFont val="Times New Roman"/>
            <charset val="0"/>
          </rPr>
          <t xml:space="preserve">
Silahkan input token source device dan token Gmail pada login esign. </t>
        </r>
      </text>
    </comment>
    <comment authorId="0" ref="EN149">
      <text>
        <r>
          <rPr>
            <b/>
            <sz val="9"/>
            <rFont val="Times New Roman"/>
            <charset val="0"/>
          </rPr>
          <t>wiky.hendra:</t>
        </r>
        <r>
          <rPr>
            <sz val="9"/>
            <rFont val="Times New Roman"/>
            <charset val="0"/>
          </rPr>
          <t xml:space="preserve">
Silahkan input token source device dan token Gmail pada login esign. </t>
        </r>
      </text>
    </comment>
    <comment authorId="0" ref="EO149">
      <text>
        <r>
          <rPr>
            <b/>
            <sz val="9"/>
            <rFont val="Times New Roman"/>
            <charset val="0"/>
          </rPr>
          <t>wiky.hendra:</t>
        </r>
        <r>
          <rPr>
            <sz val="9"/>
            <rFont val="Times New Roman"/>
            <charset val="0"/>
          </rPr>
          <t xml:space="preserve">
Silahkan input token source device dan token Gmail pada login esign. </t>
        </r>
      </text>
    </comment>
    <comment authorId="0" ref="EP149">
      <text>
        <r>
          <rPr>
            <b/>
            <sz val="9"/>
            <rFont val="Times New Roman"/>
            <charset val="0"/>
          </rPr>
          <t>wiky.hendra:</t>
        </r>
        <r>
          <rPr>
            <sz val="9"/>
            <rFont val="Times New Roman"/>
            <charset val="0"/>
          </rPr>
          <t xml:space="preserve">
Silahkan input token source device dan token Gmail pada login esign. </t>
        </r>
      </text>
    </comment>
    <comment authorId="0" ref="EQ149">
      <text>
        <r>
          <rPr>
            <b/>
            <sz val="9"/>
            <rFont val="Times New Roman"/>
            <charset val="0"/>
          </rPr>
          <t>wiky.hendra:</t>
        </r>
        <r>
          <rPr>
            <sz val="9"/>
            <rFont val="Times New Roman"/>
            <charset val="0"/>
          </rPr>
          <t xml:space="preserve">
Silahkan input token source device dan token Gmail pada login esign. </t>
        </r>
      </text>
    </comment>
    <comment authorId="0" ref="ER149">
      <text>
        <r>
          <rPr>
            <b/>
            <sz val="9"/>
            <rFont val="Times New Roman"/>
            <charset val="0"/>
          </rPr>
          <t>wiky.hendra:</t>
        </r>
        <r>
          <rPr>
            <sz val="9"/>
            <rFont val="Times New Roman"/>
            <charset val="0"/>
          </rPr>
          <t xml:space="preserve">
Silahkan input token source device dan token Gmail pada login esign. </t>
        </r>
      </text>
    </comment>
    <comment authorId="0" ref="ES149">
      <text>
        <r>
          <rPr>
            <b/>
            <sz val="9"/>
            <rFont val="Times New Roman"/>
            <charset val="0"/>
          </rPr>
          <t>wiky.hendra:</t>
        </r>
        <r>
          <rPr>
            <sz val="9"/>
            <rFont val="Times New Roman"/>
            <charset val="0"/>
          </rPr>
          <t xml:space="preserve">
Silahkan input token source device dan token Gmail pada login esign. </t>
        </r>
      </text>
    </comment>
    <comment authorId="0" ref="ET149">
      <text>
        <r>
          <rPr>
            <b/>
            <sz val="9"/>
            <rFont val="Times New Roman"/>
            <charset val="0"/>
          </rPr>
          <t>wiky.hendra:</t>
        </r>
        <r>
          <rPr>
            <sz val="9"/>
            <rFont val="Times New Roman"/>
            <charset val="0"/>
          </rPr>
          <t xml:space="preserve">
Silahkan input token source device dan token Gmail pada login esign. </t>
        </r>
      </text>
    </comment>
    <comment authorId="0" ref="EU149">
      <text>
        <r>
          <rPr>
            <b/>
            <sz val="9"/>
            <rFont val="Times New Roman"/>
            <charset val="0"/>
          </rPr>
          <t>wiky.hendra:</t>
        </r>
        <r>
          <rPr>
            <sz val="9"/>
            <rFont val="Times New Roman"/>
            <charset val="0"/>
          </rPr>
          <t xml:space="preserve">
Silahkan input token source device dan token Gmail pada login esign. </t>
        </r>
      </text>
    </comment>
    <comment authorId="0" ref="EV149">
      <text>
        <r>
          <rPr>
            <b/>
            <sz val="9"/>
            <rFont val="Times New Roman"/>
            <charset val="0"/>
          </rPr>
          <t>wiky.hendra:</t>
        </r>
        <r>
          <rPr>
            <sz val="9"/>
            <rFont val="Times New Roman"/>
            <charset val="0"/>
          </rPr>
          <t xml:space="preserve">
Silahkan input token source device dan token Gmail pada login esign. </t>
        </r>
      </text>
    </comment>
    <comment authorId="0" ref="EW149">
      <text>
        <r>
          <rPr>
            <b/>
            <sz val="9"/>
            <rFont val="Times New Roman"/>
            <charset val="0"/>
          </rPr>
          <t>wiky.hendra:</t>
        </r>
        <r>
          <rPr>
            <sz val="9"/>
            <rFont val="Times New Roman"/>
            <charset val="0"/>
          </rPr>
          <t xml:space="preserve">
Silahkan input token source device dan token Gmail pada login esign. </t>
        </r>
      </text>
    </comment>
    <comment authorId="0" ref="EX149">
      <text>
        <r>
          <rPr>
            <b/>
            <sz val="9"/>
            <rFont val="Times New Roman"/>
            <charset val="0"/>
          </rPr>
          <t>wiky.hendra:</t>
        </r>
        <r>
          <rPr>
            <sz val="9"/>
            <rFont val="Times New Roman"/>
            <charset val="0"/>
          </rPr>
          <t xml:space="preserve">
Silahkan input token source device dan token Gmail pada login esign. </t>
        </r>
      </text>
    </comment>
    <comment authorId="0" ref="EY149">
      <text>
        <r>
          <rPr>
            <b/>
            <sz val="9"/>
            <rFont val="Times New Roman"/>
            <charset val="0"/>
          </rPr>
          <t>wiky.hendra:</t>
        </r>
        <r>
          <rPr>
            <sz val="9"/>
            <rFont val="Times New Roman"/>
            <charset val="0"/>
          </rPr>
          <t xml:space="preserve">
Silahkan input token source device dan token Gmail pada login esign. </t>
        </r>
      </text>
    </comment>
    <comment authorId="0" ref="EZ149">
      <text>
        <r>
          <rPr>
            <b/>
            <sz val="9"/>
            <rFont val="Times New Roman"/>
            <charset val="0"/>
          </rPr>
          <t>wiky.hendra:</t>
        </r>
        <r>
          <rPr>
            <sz val="9"/>
            <rFont val="Times New Roman"/>
            <charset val="0"/>
          </rPr>
          <t xml:space="preserve">
Silahkan input token source device dan token Gmail pada login esign. </t>
        </r>
      </text>
    </comment>
    <comment authorId="0" ref="FA149">
      <text>
        <r>
          <rPr>
            <b/>
            <sz val="9"/>
            <rFont val="Times New Roman"/>
            <charset val="0"/>
          </rPr>
          <t>wiky.hendra:</t>
        </r>
        <r>
          <rPr>
            <sz val="9"/>
            <rFont val="Times New Roman"/>
            <charset val="0"/>
          </rPr>
          <t xml:space="preserve">
Silahkan input token source device dan token Gmail pada login esign. </t>
        </r>
      </text>
    </comment>
    <comment authorId="0" ref="FB149">
      <text>
        <r>
          <rPr>
            <b/>
            <sz val="9"/>
            <rFont val="Times New Roman"/>
            <charset val="0"/>
          </rPr>
          <t>wiky.hendra:</t>
        </r>
        <r>
          <rPr>
            <sz val="9"/>
            <rFont val="Times New Roman"/>
            <charset val="0"/>
          </rPr>
          <t xml:space="preserve">
Silahkan input token source device dan token Gmail pada login esign. </t>
        </r>
      </text>
    </comment>
    <comment authorId="0" ref="FC149">
      <text>
        <r>
          <rPr>
            <b/>
            <sz val="9"/>
            <rFont val="Times New Roman"/>
            <charset val="0"/>
          </rPr>
          <t>wiky.hendra:</t>
        </r>
        <r>
          <rPr>
            <sz val="9"/>
            <rFont val="Times New Roman"/>
            <charset val="0"/>
          </rPr>
          <t xml:space="preserve">
Silahkan input token source device dan token Gmail pada login esign. </t>
        </r>
      </text>
    </comment>
    <comment authorId="0" ref="FD149">
      <text>
        <r>
          <rPr>
            <b/>
            <sz val="9"/>
            <rFont val="Times New Roman"/>
            <charset val="0"/>
          </rPr>
          <t>wiky.hendra:</t>
        </r>
        <r>
          <rPr>
            <sz val="9"/>
            <rFont val="Times New Roman"/>
            <charset val="0"/>
          </rPr>
          <t xml:space="preserve">
Silahkan input token source device dan token Gmail pada login esign. </t>
        </r>
      </text>
    </comment>
    <comment authorId="0" ref="FE149">
      <text>
        <r>
          <rPr>
            <b/>
            <sz val="9"/>
            <rFont val="Times New Roman"/>
            <charset val="0"/>
          </rPr>
          <t>wiky.hendra:</t>
        </r>
        <r>
          <rPr>
            <sz val="9"/>
            <rFont val="Times New Roman"/>
            <charset val="0"/>
          </rPr>
          <t xml:space="preserve">
Silahkan input token source device dan token Gmail pada login esign. </t>
        </r>
      </text>
    </comment>
    <comment authorId="0" ref="FF149">
      <text>
        <r>
          <rPr>
            <b/>
            <sz val="9"/>
            <rFont val="Times New Roman"/>
            <charset val="0"/>
          </rPr>
          <t>wiky.hendra:</t>
        </r>
        <r>
          <rPr>
            <sz val="9"/>
            <rFont val="Times New Roman"/>
            <charset val="0"/>
          </rPr>
          <t xml:space="preserve">
Silahkan input token source device dan token Gmail pada login esign. </t>
        </r>
      </text>
    </comment>
    <comment authorId="0" ref="FG149">
      <text>
        <r>
          <rPr>
            <b/>
            <sz val="9"/>
            <rFont val="Times New Roman"/>
            <charset val="0"/>
          </rPr>
          <t>wiky.hendra:</t>
        </r>
        <r>
          <rPr>
            <sz val="9"/>
            <rFont val="Times New Roman"/>
            <charset val="0"/>
          </rPr>
          <t xml:space="preserve">
Silahkan input token source device dan token Gmail pada login esign. </t>
        </r>
      </text>
    </comment>
    <comment authorId="0" ref="FH149">
      <text>
        <r>
          <rPr>
            <b/>
            <sz val="9"/>
            <rFont val="Times New Roman"/>
            <charset val="0"/>
          </rPr>
          <t>wiky.hendra:</t>
        </r>
        <r>
          <rPr>
            <sz val="9"/>
            <rFont val="Times New Roman"/>
            <charset val="0"/>
          </rPr>
          <t xml:space="preserve">
Silahkan input token source device dan token Gmail pada login esign. </t>
        </r>
      </text>
    </comment>
    <comment authorId="0" ref="FI149">
      <text>
        <r>
          <rPr>
            <b/>
            <sz val="9"/>
            <rFont val="Times New Roman"/>
            <charset val="0"/>
          </rPr>
          <t>wiky.hendra:</t>
        </r>
        <r>
          <rPr>
            <sz val="9"/>
            <rFont val="Times New Roman"/>
            <charset val="0"/>
          </rPr>
          <t xml:space="preserve">
Silahkan input token source device dan token Gmail pada login esign. </t>
        </r>
      </text>
    </comment>
    <comment authorId="0" ref="FJ149">
      <text>
        <r>
          <rPr>
            <b/>
            <sz val="9"/>
            <rFont val="Times New Roman"/>
            <charset val="0"/>
          </rPr>
          <t>wiky.hendra:</t>
        </r>
        <r>
          <rPr>
            <sz val="9"/>
            <rFont val="Times New Roman"/>
            <charset val="0"/>
          </rPr>
          <t xml:space="preserve">
Silahkan input token source device dan token Gmail pada login esign. </t>
        </r>
      </text>
    </comment>
    <comment authorId="0" ref="FK149">
      <text>
        <r>
          <rPr>
            <b/>
            <sz val="9"/>
            <rFont val="Times New Roman"/>
            <charset val="0"/>
          </rPr>
          <t>wiky.hendra:</t>
        </r>
        <r>
          <rPr>
            <sz val="9"/>
            <rFont val="Times New Roman"/>
            <charset val="0"/>
          </rPr>
          <t xml:space="preserve">
Silahkan input token source device dan token Gmail pada login esign. </t>
        </r>
      </text>
    </comment>
    <comment authorId="0" ref="FM149">
      <text>
        <r>
          <rPr>
            <b/>
            <sz val="9"/>
            <rFont val="Times New Roman"/>
            <charset val="0"/>
          </rPr>
          <t>wiky.hendra:</t>
        </r>
        <r>
          <rPr>
            <sz val="9"/>
            <rFont val="Times New Roman"/>
            <charset val="0"/>
          </rPr>
          <t xml:space="preserve">
Silahkan input token source device dan token Gmail pada login esign. </t>
        </r>
      </text>
    </comment>
    <comment authorId="0" ref="FN149">
      <text>
        <r>
          <rPr>
            <b/>
            <sz val="9"/>
            <rFont val="Times New Roman"/>
            <charset val="0"/>
          </rPr>
          <t>wiky.hendra:</t>
        </r>
        <r>
          <rPr>
            <sz val="9"/>
            <rFont val="Times New Roman"/>
            <charset val="0"/>
          </rPr>
          <t xml:space="preserve">
Silahkan input token source device dan token Gmail pada login esign. </t>
        </r>
      </text>
    </comment>
    <comment authorId="0" ref="FO149">
      <text>
        <r>
          <rPr>
            <b/>
            <sz val="9"/>
            <rFont val="Times New Roman"/>
            <charset val="0"/>
          </rPr>
          <t>wiky.hendra:</t>
        </r>
        <r>
          <rPr>
            <sz val="9"/>
            <rFont val="Times New Roman"/>
            <charset val="0"/>
          </rPr>
          <t xml:space="preserve">
Silahkan input token source device dan token Gmail pada login esign. </t>
        </r>
      </text>
    </comment>
    <comment authorId="0" ref="FP149">
      <text>
        <r>
          <rPr>
            <b/>
            <sz val="9"/>
            <rFont val="Times New Roman"/>
            <charset val="0"/>
          </rPr>
          <t>wiky.hendra:</t>
        </r>
        <r>
          <rPr>
            <sz val="9"/>
            <rFont val="Times New Roman"/>
            <charset val="0"/>
          </rPr>
          <t xml:space="preserve">
Silahkan input token source device dan token Gmail pada login esign. </t>
        </r>
      </text>
    </comment>
    <comment authorId="0" ref="FQ149">
      <text>
        <r>
          <rPr>
            <b/>
            <sz val="9"/>
            <rFont val="Times New Roman"/>
            <charset val="0"/>
          </rPr>
          <t>wiky.hendra:</t>
        </r>
        <r>
          <rPr>
            <sz val="9"/>
            <rFont val="Times New Roman"/>
            <charset val="0"/>
          </rPr>
          <t xml:space="preserve">
Silahkan input token source device dan token Gmail pada login esign. </t>
        </r>
      </text>
    </comment>
    <comment authorId="0" ref="FR149">
      <text>
        <r>
          <rPr>
            <b/>
            <sz val="9"/>
            <rFont val="Times New Roman"/>
            <charset val="0"/>
          </rPr>
          <t>wiky.hendra:</t>
        </r>
        <r>
          <rPr>
            <sz val="9"/>
            <rFont val="Times New Roman"/>
            <charset val="0"/>
          </rPr>
          <t xml:space="preserve">
Silahkan input token source device dan token Gmail pada login esign. </t>
        </r>
      </text>
    </comment>
    <comment authorId="0" ref="FS149">
      <text>
        <r>
          <rPr>
            <b/>
            <sz val="9"/>
            <rFont val="Times New Roman"/>
            <charset val="0"/>
          </rPr>
          <t>wiky.hendra:</t>
        </r>
        <r>
          <rPr>
            <sz val="9"/>
            <rFont val="Times New Roman"/>
            <charset val="0"/>
          </rPr>
          <t xml:space="preserve">
Silahkan input token source device dan token Gmail pada login esign. </t>
        </r>
      </text>
    </comment>
    <comment authorId="0" ref="FT149">
      <text>
        <r>
          <rPr>
            <b/>
            <sz val="9"/>
            <rFont val="Times New Roman"/>
            <charset val="0"/>
          </rPr>
          <t>wiky.hendra:</t>
        </r>
        <r>
          <rPr>
            <sz val="9"/>
            <rFont val="Times New Roman"/>
            <charset val="0"/>
          </rPr>
          <t xml:space="preserve">
Silahkan input token source device dan token Gmail pada login esign. </t>
        </r>
      </text>
    </comment>
    <comment authorId="0" ref="FV149">
      <text>
        <r>
          <rPr>
            <b/>
            <sz val="9"/>
            <rFont val="Times New Roman"/>
            <charset val="0"/>
          </rPr>
          <t>wiky.hendra:</t>
        </r>
        <r>
          <rPr>
            <sz val="9"/>
            <rFont val="Times New Roman"/>
            <charset val="0"/>
          </rPr>
          <t xml:space="preserve">
Silahkan input token source device dan token Gmail pada login esign. </t>
        </r>
      </text>
    </comment>
    <comment authorId="0" ref="FW149">
      <text>
        <r>
          <rPr>
            <b/>
            <sz val="9"/>
            <rFont val="Times New Roman"/>
            <charset val="0"/>
          </rPr>
          <t>wiky.hendra:</t>
        </r>
        <r>
          <rPr>
            <sz val="9"/>
            <rFont val="Times New Roman"/>
            <charset val="0"/>
          </rPr>
          <t xml:space="preserve">
Silahkan input token source device dan token Gmail pada login esign. </t>
        </r>
      </text>
    </comment>
    <comment authorId="0" ref="FX149">
      <text>
        <r>
          <rPr>
            <b/>
            <sz val="9"/>
            <rFont val="Times New Roman"/>
            <charset val="0"/>
          </rPr>
          <t>wiky.hendra:</t>
        </r>
        <r>
          <rPr>
            <sz val="9"/>
            <rFont val="Times New Roman"/>
            <charset val="0"/>
          </rPr>
          <t xml:space="preserve">
Silahkan input token source device dan token Gmail pada login esign. </t>
        </r>
      </text>
    </comment>
    <comment authorId="0" ref="FY149">
      <text>
        <r>
          <rPr>
            <b/>
            <sz val="9"/>
            <rFont val="Times New Roman"/>
            <charset val="0"/>
          </rPr>
          <t>wiky.hendra:</t>
        </r>
        <r>
          <rPr>
            <sz val="9"/>
            <rFont val="Times New Roman"/>
            <charset val="0"/>
          </rPr>
          <t xml:space="preserve">
Silahkan input token source device dan token Gmail pada login esign. </t>
        </r>
      </text>
    </comment>
    <comment authorId="0" ref="FZ149">
      <text>
        <r>
          <rPr>
            <b/>
            <sz val="9"/>
            <rFont val="Times New Roman"/>
            <charset val="0"/>
          </rPr>
          <t>wiky.hendra:</t>
        </r>
        <r>
          <rPr>
            <sz val="9"/>
            <rFont val="Times New Roman"/>
            <charset val="0"/>
          </rPr>
          <t xml:space="preserve">
Silahkan input token source device dan token Gmail pada login esign. </t>
        </r>
      </text>
    </comment>
    <comment authorId="0" ref="GA149">
      <text>
        <r>
          <rPr>
            <b/>
            <sz val="9"/>
            <rFont val="Times New Roman"/>
            <charset val="0"/>
          </rPr>
          <t>wiky.hendra:</t>
        </r>
        <r>
          <rPr>
            <sz val="9"/>
            <rFont val="Times New Roman"/>
            <charset val="0"/>
          </rPr>
          <t xml:space="preserve">
Silahkan input token source device dan token Gmail pada login esign. </t>
        </r>
      </text>
    </comment>
    <comment authorId="0" ref="GB149">
      <text>
        <r>
          <rPr>
            <b/>
            <sz val="9"/>
            <rFont val="Times New Roman"/>
            <charset val="0"/>
          </rPr>
          <t>wiky.hendra:</t>
        </r>
        <r>
          <rPr>
            <sz val="9"/>
            <rFont val="Times New Roman"/>
            <charset val="0"/>
          </rPr>
          <t xml:space="preserve">
Silahkan input token source device dan token Gmail pada login esign. </t>
        </r>
      </text>
    </comment>
    <comment authorId="0" ref="GC149">
      <text>
        <r>
          <rPr>
            <b/>
            <sz val="9"/>
            <rFont val="Times New Roman"/>
            <charset val="0"/>
          </rPr>
          <t>wiky.hendra:</t>
        </r>
        <r>
          <rPr>
            <sz val="9"/>
            <rFont val="Times New Roman"/>
            <charset val="0"/>
          </rPr>
          <t xml:space="preserve">
Silahkan input token source device dan token Gmail pada login esign. </t>
        </r>
      </text>
    </comment>
    <comment authorId="0" ref="GD149">
      <text>
        <r>
          <rPr>
            <b/>
            <sz val="9"/>
            <rFont val="Times New Roman"/>
            <charset val="0"/>
          </rPr>
          <t>wiky.hendra:</t>
        </r>
        <r>
          <rPr>
            <sz val="9"/>
            <rFont val="Times New Roman"/>
            <charset val="0"/>
          </rPr>
          <t xml:space="preserve">
Silahkan input token source device dan token Gmail pada login esign. </t>
        </r>
      </text>
    </comment>
    <comment authorId="0" ref="GE149">
      <text>
        <r>
          <rPr>
            <b/>
            <sz val="9"/>
            <rFont val="Times New Roman"/>
            <charset val="0"/>
          </rPr>
          <t>wiky.hendra:</t>
        </r>
        <r>
          <rPr>
            <sz val="9"/>
            <rFont val="Times New Roman"/>
            <charset val="0"/>
          </rPr>
          <t xml:space="preserve">
Silahkan input token source device dan token Gmail pada login esign. </t>
        </r>
      </text>
    </comment>
    <comment authorId="0" ref="GF149">
      <text>
        <r>
          <rPr>
            <b/>
            <sz val="9"/>
            <rFont val="Times New Roman"/>
            <charset val="0"/>
          </rPr>
          <t>wiky.hendra:</t>
        </r>
        <r>
          <rPr>
            <sz val="9"/>
            <rFont val="Times New Roman"/>
            <charset val="0"/>
          </rPr>
          <t xml:space="preserve">
Silahkan input token source device dan token Gmail pada login esign. </t>
        </r>
      </text>
    </comment>
    <comment authorId="0" ref="GH149">
      <text>
        <r>
          <rPr>
            <b/>
            <sz val="9"/>
            <rFont val="Times New Roman"/>
            <charset val="0"/>
          </rPr>
          <t>wiky.hendra:</t>
        </r>
        <r>
          <rPr>
            <sz val="9"/>
            <rFont val="Times New Roman"/>
            <charset val="0"/>
          </rPr>
          <t xml:space="preserve">
Silahkan input token source device dan token Gmail pada login esign. </t>
        </r>
      </text>
    </comment>
    <comment authorId="0" ref="A172">
      <text>
        <r>
          <rPr>
            <b/>
            <sz val="9"/>
            <rFont val="Times New Roman"/>
            <charset val="0"/>
          </rPr>
          <t>wiky.hendra:</t>
        </r>
        <r>
          <rPr>
            <sz val="9"/>
            <rFont val="Times New Roman"/>
            <charset val="0"/>
          </rPr>
          <t xml:space="preserve">
</t>
        </r>
        <r>
          <rPr>
            <sz val="14"/>
            <rFont val="Times New Roman"/>
            <charset val="0"/>
          </rPr>
          <t>trigger API Send Otp Signing External</t>
        </r>
      </text>
    </comment>
  </commentList>
</comments>
</file>

<file path=xl/comments4.xml><?xml version="1.0" encoding="utf-8"?>
<comments xmlns="http://schemas.openxmlformats.org/spreadsheetml/2006/main">
  <authors>
    <author>wiky.hendra</author>
  </authors>
  <commentList>
    <comment authorId="0" ref="B112">
      <text>
        <r>
          <rPr>
            <b/>
            <sz val="9"/>
            <rFont val="Times New Roman"/>
            <charset val="0"/>
          </rPr>
          <t>wiky.hendra:</t>
        </r>
        <r>
          <rPr>
            <sz val="9"/>
            <rFont val="Times New Roman"/>
            <charset val="0"/>
          </rPr>
          <t xml:space="preserve">
Silahkan input token source device dan token Gmail pada login esign. </t>
        </r>
      </text>
    </comment>
  </commentList>
</comments>
</file>

<file path=xl/comments5.xml><?xml version="1.0" encoding="utf-8"?>
<comments xmlns="http://schemas.openxmlformats.org/spreadsheetml/2006/main">
  <authors>
    <author>wiky.hendra</author>
  </authors>
  <commentList>
    <comment authorId="0" ref="B112">
      <text>
        <r>
          <rPr>
            <b/>
            <sz val="9"/>
            <rFont val="Times New Roman"/>
            <charset val="0"/>
          </rPr>
          <t>wiky.hendra:</t>
        </r>
        <r>
          <rPr>
            <sz val="9"/>
            <rFont val="Times New Roman"/>
            <charset val="0"/>
          </rPr>
          <t xml:space="preserve">
Silahkan input token source device dan token Gmail pada login esign. </t>
        </r>
      </text>
    </comment>
  </commentList>
</comments>
</file>

<file path=xl/sharedStrings.xml><?xml version="1.0" encoding="utf-8"?>
<sst xmlns="http://schemas.openxmlformats.org/spreadsheetml/2006/main" count="36018" uniqueCount="1418">
  <si>
    <t>Status</t>
  </si>
  <si>
    <t>FAILED</t>
  </si>
  <si>
    <t>SUCCESS</t>
  </si>
  <si>
    <t>Unexecuted</t>
  </si>
  <si>
    <t>WARNING</t>
  </si>
  <si>
    <t>Unexecutedd</t>
  </si>
  <si>
    <t>Reason Failed</t>
  </si>
  <si>
    <t>;&lt;null&gt;</t>
  </si>
  <si>
    <t>;&lt;API Key salah&gt;</t>
  </si>
  <si>
    <t>;&lt;Tenant tidak ditemukan&gt;</t>
  </si>
  <si>
    <t>;&lt;Tenant dari dokumen berbeda dengan tenant dari x-api-key&gt;</t>
  </si>
  <si>
    <t>;&lt;Tenant code tidak boleh kosong&gt;</t>
  </si>
  <si>
    <t>;&lt;Mohon sediakan parameter wajib : documentFile&gt;</t>
  </si>
  <si>
    <t>;&lt;String Base64 Document File tidak valid&gt;</t>
  </si>
  <si>
    <t>;&lt;Email tidak valid : USERCJAE@GMAIL.COM'&gt;</t>
  </si>
  <si>
    <t>;&lt;Nomor telepon tidak valid : 082186200807'&gt;</t>
  </si>
  <si>
    <t>;&lt;NIK ini 3511000101802904' bukan milik user dengan email ini USERCJAE@GMAIL.COM.&gt;</t>
  </si>
  <si>
    <t>;&lt;Sign Action harus diisi 'at' atau 'mt'&gt;</t>
  </si>
  <si>
    <t>;&lt;Signer Type {0} tidak valid&gt;</t>
  </si>
  <si>
    <t>;&lt;Pastikan lokasi tanda tangan dan meterai sudah lengkap&gt;</t>
  </si>
  <si>
    <t>;&lt;Mohon sediakan parameter wajib : documentTemplateCode&gt;</t>
  </si>
  <si>
    <t>-</t>
  </si>
  <si>
    <t>;&lt;Unknown System Error&gt;</t>
  </si>
  <si>
    <t>;&lt;Signer Type DEPTHEADDD tidak valid&gt;</t>
  </si>
  <si>
    <t>;&lt;Kosongkan parameter email untuk NIK 3511000101802675 karena sudah terdaftar dengan email dari sistem&gt;</t>
  </si>
  <si>
    <t>-;Save Gagal</t>
  </si>
  <si>
    <t>;&lt;Silahkan tambahkan minimal 1 tandatangan terlebih dulu.&gt;</t>
  </si>
  <si>
    <t>-;&lt;Silahkan tambah penanda tangan terlebih dulu!&gt;</t>
  </si>
  <si>
    <t>;&lt;User tidak ditemukan!&gt;;&lt;Silahkan tambah penanda tangan terlebih dulu!&gt;</t>
  </si>
  <si>
    <t>;Tidak ada transaksi yang terbentuk ketika melakukan pengiriman OTP Via SMS;Tidak ada transaksi yang terbentuk ketika melakukan pengiriman OTP Via WhatsApp;Job Process Sign Belum Selesai;Tidak ada transaksi yang terbentuk ketika melakukan pengiriman OTP Via WhatsApp;Tidak ada transaksi yang terbentuk ketika melakukan pengiriman OTP Via WhatsApp;Tidak ada transaksi yang terbentuk ketika melakukan pengiriman OTP Via WhatsApp;Tidak ada transaksi yang terbentuk ketika melakukan pengiriman OTP Via WhatsApp</t>
  </si>
  <si>
    <t>;&lt;QWEQWE tidak tercatat di sistem&gt;</t>
  </si>
  <si>
    <t>;&lt;Tenant ADINSS tidak terdaftar di eSignHub&gt;</t>
  </si>
  <si>
    <t>;&lt;Email harus diisi untuk NIK 3511000101802904&gt;</t>
  </si>
  <si>
    <t>-; Kesalahan view Signer pada Document Monitoring</t>
  </si>
  <si>
    <t>;&lt;ASDASDASD tidak tercatat di sistem&gt;</t>
  </si>
  <si>
    <t>;&lt;Mohon sediakan parameter wajib : documentName&gt;</t>
  </si>
  <si>
    <t>;&lt;Data untuk signer type CUST harus dikirimkan unuk templat dokumen TESTQE-01&gt;</t>
  </si>
  <si>
    <t>;&lt;DOC-TEST-VIDA tidak tercatat di sistem&gt;</t>
  </si>
  <si>
    <t>Objective</t>
  </si>
  <si>
    <t>API Send Document External
base url salah</t>
  </si>
  <si>
    <t>API Send Document External
api key salah</t>
  </si>
  <si>
    <t>API Send Document External
api key kosong</t>
  </si>
  <si>
    <t>API Send Document External
tenant code kosong</t>
  </si>
  <si>
    <t>API Send Document External
tenant code salah</t>
  </si>
  <si>
    <t>API Send Document External
input dengan document template yang salah</t>
  </si>
  <si>
    <t>API Send Document External
tenant header beda tenant dengan tenant body</t>
  </si>
  <si>
    <t>API Send Document External
tenant body tidak exist</t>
  </si>
  <si>
    <t>API Send Document External
tidak ada document</t>
  </si>
  <si>
    <t>API Send Document External
ada document namun tidak diberikan base64 setting</t>
  </si>
  <si>
    <t>API Send Document External
Email tidak valid</t>
  </si>
  <si>
    <t>API Send Document External
No HP tidak valid</t>
  </si>
  <si>
    <t>API Send Document External
NIK tidak valid</t>
  </si>
  <si>
    <t>API Send Document External
Generate New Office, New Business Line, New Region namun tidak ada document</t>
  </si>
  <si>
    <t>API Send Document External
signer action selain at dan mt</t>
  </si>
  <si>
    <t>API Send Document External
tipe signer diluar yang dimasukkan</t>
  </si>
  <si>
    <t>API Send Document External
page tidak diinput</t>
  </si>
  <si>
    <t>API Send Document External
koordinat tidak diisi</t>
  </si>
  <si>
    <t>API Send Document External
page dan koordinat tidak diisi</t>
  </si>
  <si>
    <t>API Send Document External
page dan koordinat tidak diisi (stamping)</t>
  </si>
  <si>
    <t>API Send Document Internal
base url salah</t>
  </si>
  <si>
    <t>API Send Document Internal
api key salah</t>
  </si>
  <si>
    <t>API Send Document Internal
api key kosong</t>
  </si>
  <si>
    <t>API Send Document Internal
tenant code kosong</t>
  </si>
  <si>
    <t>API Send Document Internal
tenant code salah</t>
  </si>
  <si>
    <t>API Send Document Internal
input dengan document template yang salah</t>
  </si>
  <si>
    <t>API Send Document Internal
tenant header beda tenant dengan tenant body</t>
  </si>
  <si>
    <t>API Send Document Internal
tenant body tidak exist</t>
  </si>
  <si>
    <t>API Send Document Internal
tidak ada document</t>
  </si>
  <si>
    <t>API Send Document Internal
ada document namun tidak diberikan base64 setting</t>
  </si>
  <si>
    <t>API Send Document Internal
Email tidak valid</t>
  </si>
  <si>
    <t>API Send Document Internal
No HP tidak valid</t>
  </si>
  <si>
    <t>API Send Document Internal
NIK tidak valid</t>
  </si>
  <si>
    <t>API Send Document Internal
signer action selain at dan mt (kosong)</t>
  </si>
  <si>
    <t>API Send Document Internal
tipe signer diluar yang dimasukkan</t>
  </si>
  <si>
    <t>API Send Document Internal
dengan user Privy</t>
  </si>
  <si>
    <t>Manual Sign
Tidak input mandatory</t>
  </si>
  <si>
    <t>Manual Sign
VIDA tidak input lokasi ttd</t>
  </si>
  <si>
    <t>Manual Sign
tidak ada signer</t>
  </si>
  <si>
    <t>Manual Sign
akun digi</t>
  </si>
  <si>
    <t>Manual Sign
success</t>
  </si>
  <si>
    <t>[API Send Document External]
AT-SDE-031
Must Wa = 1 Level Notif, Must Wa = 1 Level Tenant. Priority to Level Notif
1 document</t>
  </si>
  <si>
    <t>[API Send Document External]
AT-SDE-032
Use Wa Message = 1 Level Notif, Use Wa Message = 1 Level Tenant.  Email Service = 1 .Priority to Level Notif
1 document</t>
  </si>
  <si>
    <t>[API Send Document External]
AT-SDE-033
Use Wa Message = 1 Level Notif, SMS Level Tenant.  Email Service = 1 .Priority to Level Notif
1 document</t>
  </si>
  <si>
    <t>[API Send Document External]
AT-SDE-034
Use Wa Message = 1 Level Notif, Email Level Tenant.  Email Service = 1 .Priority to Level Notif
1 document</t>
  </si>
  <si>
    <t>[API Send Document External]
AT-SDE-035
SMS Level Notif, SMS Level Tenant.  Email Service = 1 .Priority to Level Notif
1 document</t>
  </si>
  <si>
    <t>[API Send Document External]
AT-SDE-036
SMS Level Notif, use wa Level Tenant.  Email Service = 1 .Priority to Level Notif
1 document</t>
  </si>
  <si>
    <t>[API Send Document External]
AT-SDE-037
SMS Level Notif, Must Wa Level Tenant.  Email Service = 1 .Priority to Level Notif
1 document</t>
  </si>
  <si>
    <t>[API Send Document External]
AT-SDE-038
SMS Level Notif, email Level Tenant.  Email Service = 1 .Priority to Level Notif
1 document</t>
  </si>
  <si>
    <t>[API Send Document External]
AT-SDE-039
SMS Level Notif, use wa Level Tenant.  Email Service = 1 .Priority to Level Notif
1 document</t>
  </si>
  <si>
    <t>[API Send Document External]
AT-SDE-040
Use Wa Message = 0 (email), Must WA Level Tenant.  Email Service = 0.Priority to Level Notif
1 document</t>
  </si>
  <si>
    <t>[API Send Document External]
AT-SDE-041
Use Wa Message = 0 (email), Email Level Tenant.  Email Service = 0.Priority to Level Notif
1 document</t>
  </si>
  <si>
    <t>[API Send Document External]
AT-SDE-042
Use Wa Message = 0 (email), Email Level Tenant.  Email Service = 0.Priority to Level Notif
1 document</t>
  </si>
  <si>
    <t>[API Send Document External]
AT-SDE-043
Must Wa First Level Notif, Use Wa Message Level Tenant. Priority to Level Notif
1 document</t>
  </si>
  <si>
    <t>[API Send Document External]
AT-SDE-044
Use Wa Message Level Notif, Must Wa Message Level Tenant. Priority to Level Notif
1 document</t>
  </si>
  <si>
    <t>[API Send Document External]
AT-SDE-045
Must Wa Level Notif, Use Wa message = 0 (email) Level Tenant. Priority to Level Notif
1 document</t>
  </si>
  <si>
    <t>[API Send Document External]
AT-SDE-046
Use Wa Message = 1 Level Notif, Use Wa message = 0 (email) Level Tenant. Email Service = 1. Priority to Level Notif
1 document</t>
  </si>
  <si>
    <t>[API Send Document External]
AT-SDE-047
SMS Level Notif, Use Wa message = 0 (email) Level Tenant. Email Service = 1. Priority to Level Notif
1 document</t>
  </si>
  <si>
    <t>[API Send Document External]
AT-SDE-048
Use Wa Message = 0 Level Notif, Use Wa message = 0 (email) Level Tenant. Email Service = 0. Priority to Level Notif
1 document</t>
  </si>
  <si>
    <t>[API Send Document Internal]
AT-SDI-001
Use Sign QR di template lama = NULL</t>
  </si>
  <si>
    <t>[API Send Document Internal]
AT-SDI-002
Use Sign QR di template baru, use Sign QR = 1</t>
  </si>
  <si>
    <t>[API Send Document Internal]
AT-SDI-003
Use Sign QR di template baru, use Sign QR = 0</t>
  </si>
  <si>
    <t>[API Send Document Internal]
AT-SDI-004
2 Document dengan 1 template Use Sign QR = 1 dan 1 template Use Sign QR = 0</t>
  </si>
  <si>
    <t>[Document Monitoring]
AT-DKM-001
Document Monitoring Resend Sign Notif.
Must Wa = 1 Level Notif, SMS Level Tenant. Priority to Level Notif</t>
  </si>
  <si>
    <t>[Document Monitoring]
AT-DKM-002
Document Monitoring Resend Sign Notif.
Must Wa = 1 Level Notif, Must Wa First Level Tenant. Priority to Level Notif</t>
  </si>
  <si>
    <t>[Document Monitoring]
AT-DKM-003
Document Monitoring Resend Sign Notif.
Use Wa Message = 1 Level Notif, Use Wa Message = 1 Level Tenant. Priority to Level Notif</t>
  </si>
  <si>
    <t>[Document Monitoring]
AT-DKM-004
Document Monitoring Resend Sign Notif.
Use Wa Message = 1 Level Notif, SMS Level Tenant. Priority to Level Notif</t>
  </si>
  <si>
    <t>[Document Monitoring]
AT-DKM-005
Document Monitoring Resend Sign Notif.
Use Wa Message = 1 Level Notif, Email evel Tenant. Priority to Level Notif</t>
  </si>
  <si>
    <t>[Document Monitoring]
AT-DKM-006
Document Monitoring Resend Sign Notif.
SMS Level Notif, SMS Level Tenant. Priority to Level Notif</t>
  </si>
  <si>
    <t>[Document Monitoring]
AT-DKM-007
Document Monitoring Resend Sign Notif.
SMS Level Notif, Use Wa Message = 1 Level Tenant. Priority to Level Notif</t>
  </si>
  <si>
    <t xml:space="preserve">1. Check database pada table ms_tenant_setting
2. Setting semua pengaturan untuk vendor WA Jatis, SMS VFirst, SMS Jatis
1. Check database pada table ms_notificationtypeoftenant
2. Aktifkan settingan SMS Jatis
1. Check database pada table ms_tenant
2. Aktifkan settingan WA
1. Input url = url API Send Document Internal
2. Input data dengan normal
- Hit dengan credential ms tenant settings Whatsapp Jatis, SMS VFirst, dan
SMS Jatis sudah disetting dan media pengiriman akan menggunakan SMS Jatis
3. Click Send
Check SMS
Check WA
</t>
  </si>
  <si>
    <t xml:space="preserve">1. Check database pada table ms_tenant_setting
2. Setting semua pengaturan untuk vendor WA Jatis, SMS VFirst, SMS Jatis
1. Check database pada table ms_notificationtypeoftenant
2. Aktifkan settingan SMS Jatis
1. Check database pada table ms_tenant
2. Aktifkan settingan WA
1. Input url = url API Send Document Internal
2. Input data dengan normal
- Hit dengan credential ms tenant settings Whatsapp Jatis, SMS VFirst, dan
SMS Jatis sudah disetting dan media pengiriman akan menggunakan WA
3. Click Send
Check SMS
Check WA
</t>
  </si>
  <si>
    <t xml:space="preserve">1. Check database pada table ms_tenant_setting
2. Setting SMS VFIRST dengan tidak melakukan setting sama sekali
1. Check database pada table ms_tenant
2. Aktifkan settingan WA
1. Input url = url API Send Document Internal
2. Input data dengan normal
- Hit dengan credential ms tenant settings SMS VFirst tidak disetting sama
sekali dan media pengiriman akan menggunakan Email
3. Click Send
Check SMS
Check WA
Check Email
</t>
  </si>
  <si>
    <t xml:space="preserve">1. Check database pada table ms_tenant_setting
2. Setting SMS Jatis dengan tidak melakukan setting sama sekali
1. Check database pada table ms_tenant
2. Aktifkan settingan WA
1. Input url = url API Send Document Internal
2. Input data dengan normal
- Hit dengan credential ms tenant settings SMS Jatis tidak disetting sama
sekali dan media pengiriman akan menggunakan Email
3. Click Send
Check SMS
Check WA
Check Email
</t>
  </si>
  <si>
    <t xml:space="preserve">1. Check database pada table ms_tenant_setting
2. Setting WA dengan tidak melakukan setting sama sekali
1. Check database pada table ms_tenant
2. Aktifkan settingan SMS
1. Input url = url API Send Document Internal
2. Input data dengan normal
- Hit dengan credential ms tenant settings Whatsapp tidak disetting sama
sekali dan media pengiriman akan menggunakan Email
3. Click Send
Check SMS
Check WA
Check Email
</t>
  </si>
  <si>
    <t xml:space="preserve">1. Check database pada table ms_tenant_setting
2. Setting SMS VFIRST dengan benar
1. Check database pada table ms_tenant
2. Aktifkan settingan WA
1. Input url = url API Send Document Internal
2. Input data dengan normal
- Hit dengan credential ms tenant settings SMS VFirst sudah disetting sama
sekali dan media pengiriman akan menggunakan Email
3. Click Send
Check SMS
Check WA
Check Email
</t>
  </si>
  <si>
    <t xml:space="preserve">1. Check database pada table ms_tenant_setting
2. Setting SMS Jatis dengan benar
1. Check database pada table ms_tenant
2. Aktifkan settingan WA
1. Input url = url API Send Document Internal
2. Input data dengan normal
- Hit dengan credential ms tenant settings SMS Jatis sudah disetting sama
sekali dan media pengiriman akan menggunakan Email
3. Click Send
Check SMS
Check WA
Check Email
</t>
  </si>
  <si>
    <t xml:space="preserve">1. Check database pada table ms_tenant_setting
2. Setting WA dengan benar
1. Check database pada table ms_tenant
2. Aktifkan settingan SMS
1. Input url = url API Send Document Internal
2. Input data dengan normal
- Hit dengan credential ms tenant settings Whatsapp sudah disetting sama
sekali dan media pengiriman akan menggunakan Email
3. Click Send
Check SMS
Check WA
Check Email
</t>
  </si>
  <si>
    <t>Manual Sign &gt;&gt;&gt;&gt;&gt;</t>
  </si>
  <si>
    <t xml:space="preserve">1. Check database pada table ms_tenant_setting
2. Jangan lakukan setting sama sekali untuk vendor SMS VFirst
1. Check database pada table ms_notificationtypeoftenant
2. Aktifkan settingan SMS VFirst
1. Check database pada table ms_tenant
2. Aktifkan settingan SMS Jatis
1. Input url = url API Send Document Internal
2. Input data dengan normal
- Dengan kondisi pada ms_tenant_setting SMS VFirst tidak disetting sama
sekali dan media pengiriman menggunakan SMS VFirst
3. Click Send
Check SMS
</t>
  </si>
  <si>
    <t xml:space="preserve">1. Check database pada table ms_tenant_setting
2. Jangan lakukan setting sama sekali untuk vendor SMS VFirst
1. Check database pada table ms_notificationtypeoftenant
2. Aktifkan settingan SMS Jatis
1. Check database pada table ms_tenant
2. Aktifkan settingan SMS VFirst
1. Input url = url API Send Document Internal
2. Input data dengan normal
- Hit dengan credential ms tenant settings SMS VFirst tidak disetting sama
sekali dan media pengiriman akan menggunakan SMS Jatis
3. Click Send
Check SMS
</t>
  </si>
  <si>
    <t xml:space="preserve">1. Check database pada table ms_tenant_setting
2. Jangan lakukan setting sama sekali untuk vendor SMS VFirst
1. Check database pada table ms_notificationtypeoftenant
2. Aktifkan settingan WA
1. Check database pada table ms_tenant
2. Aktifkan settingan SMS VFirst
1. Input url = url API Send Document Internal
2. Input data dengan normal
- Hit dengan credential ms tenant settings SMS VFirst tidak disetting sama
sekali dan media pengiriman akan menggunakan Whatsapp
3. Click Send
Check SMS
Check WA
</t>
  </si>
  <si>
    <t xml:space="preserve">1. Check database pada table ms_tenant_setting
2. Jangan lakukan salah satu setting untuk vendor SMS VFirst
1. Check database pada table ms_notificationtypeoftenant
2. Aktifkan settingan SMS VFirst
1. Check database pada table ms_tenant
2. Aktifkan settingan SMS Jatis
1. Input url = url API Send Document Internal
2. Input data dengan normal
- Hit dengan credential ms tenant settings SMS VFirst ada salah satu yang
tidak disetting dan media pengiriman akan menggunakan SMS VFirst
3. Click Send
Check SMS
Check WA
</t>
  </si>
  <si>
    <t xml:space="preserve">1. Check database pada table ms_tenant_setting
2. Jangan lakukan salah satu setting untuk vendor SMS VFirst
1. Check database pada table ms_notificationtypeoftenant
2. Aktifkan settingan SMS Jatis
1. Check database pada table ms_tenant
2. Aktifkan settingan WA
1. Input url = url API Send Document Internal
2. Input data dengan normal
- Hit dengan credential ms tenant settings SMS VFirst ada salah satu yang
tidak disetting dan media pengiriman akan menggunakan SMS Jatis
3. Click Send
Check SMS
Check WA
</t>
  </si>
  <si>
    <t xml:space="preserve">1. Check database pada table ms_tenant_setting
2. Setting semua pengaturan untuk vendor SMS VFirst
1. Check database pada table ms_notificationtypeoftenant
2. Aktifkan settingan SMS VFirst
1. Check database pada table ms_tenant
2. Aktifkan settingan WA
1. Input url = url API Send Document Internal
2. Input data dengan normal
- Hit dengan credential ms tenant settings SMS VFirst sudah disetting dan
media pengiriman akan menggunakan SMS VFirst
3. Click Send
Check SMS
Check WA
</t>
  </si>
  <si>
    <t xml:space="preserve">1. Check database pada table ms_tenant_setting
2. Setting semua pengaturan untuk vendor SMS VFirst
1. Check database pada table ms_notificationtypeoftenant
2. Aktifkan settingan SMS Jatis
1. Check database pada table ms_tenant
2. Aktifkan settingan WA
1. Input url = url API Send Document Internal
2. Input data dengan normal
- Hit dengan credential ms tenant settings SMS VFirst sudah disetting dan
media pengiriman akan menggunakan SMS Jatis
3. Click Send
Check SMS
Check WA
</t>
  </si>
  <si>
    <t xml:space="preserve">1. Check database pada table ms_tenant_setting
2. Setting semua pengaturan untuk vendor SMS VFirst
1. Check database pada table ms_notificationtypeoftenant
2. Aktifkan settingan SMS Jatis
1. Check database pada table ms_tenant
2. Aktifkan settingan WA
1. Input url = url API Send Document Internal
2. Input data dengan normal
- Hit dengan credential ms tenant settings SMS VFirst sudah disetting dan
media pengiriman akan menggunakan SMS Jatis
- Saldo habis untuk SMS
3. Click Send
Check SMS
Check WA
</t>
  </si>
  <si>
    <t xml:space="preserve">1. Check database pada table ms_tenant_setting
2. Jangan lakukan setting sama sekali untuk vendor SMS Jatis
1. Check database pada table ms_notificationtypeoftenant
2. Aktifkan settingan SMS VFirst
1. Check database pada table ms_tenant
2. Aktifkan settingan SMS Jatis
1. Input url = url API Send Document Internal
2. Input data dengan normal
- Dengan kondisi credential ms tenant settings SMS Jatis tidak disetting
sama sekali dan media pengiriman akan menggunakan SMS VFirst
3. Click Send
Check SMS
</t>
  </si>
  <si>
    <t xml:space="preserve">1. Check database pada table ms_tenant_setting
2. Jangan lakukan setting sama sekali untuk vendor SMS Jatis
1. Check database pada table ms_notificationtypeoftenant
2. Aktifkan settingan SMS Jatis
1. Check database pada table ms_tenant
2. Aktifkan settingan SMS VFirst
1. Input url = url API Send Document Internal
2. Input data dengan normal
- Hit dengan credential ms tenant settings SMS Jatis tidak disetting sama
sekali dan media pengiriman akan menggunakan SMS Jatis
3. Click Send
Check SMS
</t>
  </si>
  <si>
    <t xml:space="preserve">1. Check database pada table ms_tenant_setting
2. Jangan lakukan setting sama sekali untuk vendor SMS Jatis
1. Check database pada table ms_notificationtypeoftenant
2. Aktifkan settingan WA
1. Check database pada table ms_tenant
2. Aktifkan settingan SMS VFirst
1. Input url = url API Send Document Internal
2. Input data dengan normal
- Hit dengan credential ms tenant settings SMS Jatis tidak disetting sama
sekali dan media pengiriman akan menggunakan Whatsapp
3. Click Send
Check SMS
Check WA
</t>
  </si>
  <si>
    <t xml:space="preserve">1. Check database pada table ms_tenant_setting
2. Jangan lakukan salah satu setting untuk vendor SMS Jatis
1. Check database pada table ms_notificationtypeoftenant
2. Aktifkan settingan SMS VFirst
1. Check database pada table ms_tenant
2. Aktifkan settingan SMS Jatis
1. Input url = url API Send Document Internal
2. Input data dengan normal
- Hit dengan credential ms tenant settings SMS Jatis ada salah satu yang
tidak disetting dan media pengiriman akan menggunakan SMS VFirst
3. Click Send
Check SMS
Check WA
</t>
  </si>
  <si>
    <t xml:space="preserve">1. Check database pada table ms_tenant_setting
2. Jangan lakukan salah satu setting untuk vendor SMS Jatis
1. Check database pada table ms_notificationtypeoftenant
2. Aktifkan settingan SMS Jatis
1. Check database pada table ms_tenant
2. Aktifkan settingan WA
1. Input url = url API Send Document Internal
2. Input data dengan normal
- Hit dengan credential ms tenant settings SMS Jatis ada salah satu yang
tidak disetting dan media pengiriman akan menggunakan SMS Jatis
3. Click Send
Check SMS
Check WA
</t>
  </si>
  <si>
    <t xml:space="preserve">1. Check database pada table ms_tenant_setting
2. Setting semua pengaturan untuk vendor SMS Jatis
1. Check database pada table ms_notificationtypeoftenant
2. Aktifkan settingan SMS VFirst
1. Check database pada table ms_tenant
2. Aktifkan settingan WA
1. Input url = url API Send Document Internal
2. Input data dengan normal
- Hit dengan credential ms tenant settings SMS Jatis sudah disetting dan
media pengiriman akan menggunakan SMS VFirst
3. Click Send
Check SMS
Check WA
</t>
  </si>
  <si>
    <t xml:space="preserve">1. Check database pada table ms_tenant_setting
2. Setting semua pengaturan untuk vendor SMS Jatis
1. Check database pada table ms_notificationtypeoftenant
2. Aktifkan settingan SMS Jatis
1. Check database pada table ms_tenant
2. Aktifkan settingan WA
1. Input url = url API Send Document Internal
2. Input data dengan normal
- Hit dengan credential ms tenant settings SMS Jatis sudah disetting dan
media pengiriman akan menggunakan SMS Jatis
3. Click Send
Check SMS
Check WA
</t>
  </si>
  <si>
    <t xml:space="preserve">1. Check database pada table ms_tenant_setting
2. Setting semua pengaturan untuk vendor SMS VFirst
1. Check database pada table ms_notificationtypeoftenant
2. Aktifkan settingan SMS Jatis
1. Check database pada table ms_tenant
2. Aktifkan settingan WA
1. Input url = url API Send Document Internal
2. Input data dengan normal
- Hit dengan credential ms tenant settings SMS Jatis sudah disetting dan
media pengiriman akan menggunakan SMS Jatis
- Saldo habis untuk SMS
3. Click Send
Check SMS
Check WA
</t>
  </si>
  <si>
    <t xml:space="preserve">1. Check database pada table ms_tenant_setting
2. Jangan lakukan setting sama sekali untuk Whatsapp
1. Check database pada table ms_notificationtypeoftenant
2. Aktifkan settingan SMS VFirst
1. Check database pada table ms_tenant
2. Aktifkan settingan SMS Jatis
1. Input url = url API Send Document Internal
2. Input data dengan normal
- Hit dengan credential ms tenant settings Whatsapp Jatis tidak disetting
sama sekali dan media pengiriman akan menggunakan SMS VFirst
3. Click Send
Check SMS
Check WA
</t>
  </si>
  <si>
    <t xml:space="preserve">1. Check database pada table ms_tenant_setting
2. Jangan lakukan setting sama sekali untuk Whatsapp
1. Check database pada table ms_notificationtypeoftenant
2. Aktifkan settingan SMS Jatis
1. Check database pada table ms_tenant
2. Aktifkan settingan SMS VFirst
1. Input url = url API Send Document Internal
2. Input data dengan normal
- Hit dengan credential ms tenant settings Whatsapp Jatis tidak disetting
sama sekali dan media pengiriman akan menggunakan SMS Jatis
3. Click Send
Check SMS
Check WA
</t>
  </si>
  <si>
    <t xml:space="preserve">1. Check database pada table ms_tenant_setting
2. Jangan lakukan setting sama sekali untuk Whatsapp
1. Check database pada table ms_notificationtypeoftenant
2. Aktifkan settingan WA
1. Check database pada table ms_tenant
2. Aktifkan settingan SMS VFirst
1. Input url = url API Send Document Internal
2. Input data dengan normal
- Hit dengan credential ms tenant settings SMS Jatis tidak disetting sama
sekali dan media pengiriman akan menggunakan Whatsapp
3. Click Send
Check SMS
Check WA
</t>
  </si>
  <si>
    <t xml:space="preserve">1. Check database pada table ms_tenant_setting
2. Jangan lakukan salah satu setting untuk vendor WA Jatis
1. Check database pada table ms_notificationtypeoftenant
2. Aktifkan settingan SMS VFirst
1. Check database pada table ms_tenant
2. Aktifkan settingan SMS Jatis
1. Input url = url API Send Document Internal
2. Input data dengan normal
- Hit dengan credential ms tenant settings Whatsapp Jatis ada salah satu
yang tidak disetting dan media pengiriman akan menggunakan SMS VFirst
3. Click Send
Check SMS
Check WA
</t>
  </si>
  <si>
    <t xml:space="preserve">1. Check database pada table ms_tenant_setting
2. Jangan lakukan salah satu setting untuk vendor WA Jatis
1. Check database pada table ms_notificationtypeoftenant
2. Aktifkan settingan SMS Jatis
1. Check database pada table ms_tenant
2. Aktifkan settingan SMS VFirst
1. Input url = url API Send Document Internal
2. Input data dengan normal
- Hit dengan credential ms tenant settings Whatsapp Jatis ada salah satu
yang tidak disetting dan media pengiriman akan menggunakan SMS Jatis
3. Click Send
Check SMS
Check WA
</t>
  </si>
  <si>
    <t xml:space="preserve">1. Check database pada table ms_tenant_setting
2. Jangan lakukan salah satu setting untuk vendor WA Jatis
1. Check database pada table ms_notificationtypeoftenant
2. Aktifkan settingan WA
1. Check database pada table ms_tenant
2. Aktifkan settingan WA
1. Input url = url API Send Document Internal
2. Input data dengan normal
- Hit dengan credential ms tenant settings Whatsapp Jatis ada salah satu
yang tidak disetting dan media pengiriman akan menggunakan Whatsapp
3. Click Send
Check SMS
Check WA
</t>
  </si>
  <si>
    <t xml:space="preserve">1. Check database pada table ms_tenant_setting
2. Setting semua pengaturan untuk vendor WA Jatis
1. Check database pada table ms_notificationtypeoftenant
2. Aktifkan settingan SMS VFirst
1. Check database pada table ms_tenant
2. Aktifkan settingan WA
1. Input url = url API Send Document Internal
2. Input data dengan normal
- Hit dengan credential ms tenant settings Whatsapp Jatis sudah disetting
dan media pengiriman akan menggunakan SMS VFirst
3. Click Send
Check SMS
Check WA
</t>
  </si>
  <si>
    <t xml:space="preserve">1. Check database pada table ms_tenant_setting
2. Setting semua pengaturan untuk vendor WA Jatis
1. Check database pada table ms_notificationtypeoftenant
2. Aktifkan settingan SMS Jatis
1. Check database pada table ms_tenant
2. Aktifkan settingan WA
1. Input url = url API Send Document Internal
2. Input data dengan normal
- Hit dengan credential ms tenant settings Whatsapp Jatis sudah disetting
dan media pengiriman akan menggunakan SMS Jatis
3. Click Send
Check SMS
Check WA
</t>
  </si>
  <si>
    <t xml:space="preserve">1. Check database pada table ms_tenant_setting
2. Setting semua pengaturan untuk vendor WA Jatis
1. Check database pada table ms_notificationtypeoftenant
2. Aktifkan settingan WA
1. Check database pada table ms_tenant
2. Aktifkan settingan WA
1. Input url = url API Send Document Internal
2. Input data dengan normal
- Hit dengan credential ms tenant settings Whatsapp Jatis sudah disetting
dan media pengiriman akan menggunakan Whatsapp Jatis
3. Click Send
Check SMS
Check WA
</t>
  </si>
  <si>
    <t xml:space="preserve">1. Check database pada table ms_tenant_setting
2. Setting semua pengaturan untuk vendor WA Jatis
1. Check database pada table ms_notificationtypeoftenant
2. Aktifkan settingan SMS Jatis
1. Check database pada table ms_tenant
2. Aktifkan settingan WA
1. Input url = url API Send Document Internal
2. Input data dengan normal
- Hit dengan credential ms tenant settings Whatsapp Jatis sudah disetting
dan media pengiriman akan menggunakan Whatsapp Jatis
- Saldo habis untuk WA
3. Click Send
Check SMS
Check WA
</t>
  </si>
  <si>
    <t xml:space="preserve">1. Check database pada table ms_tenant_setting
2. Setting semua pengaturan untuk vendor WA Jatis, SMS VFirst, SMS Jatis
1. Check database pada table ms_notificationtypeoftenant
2. Aktifkan settingan SMS VFirst
1. Check database pada table ms_tenant
2. Aktifkan settingan WA
1. Input url = url API Send Document Internal
2. Input data dengan normal
- Hit dengan credential ms tenant settings Whatsapp Jatis, SMS VFirst, dan
SMS Jatis sudah disetting dan media pengiriman akan menggunakan SMS VFirst
3. Click Send
Check SMS
Check WA
</t>
  </si>
  <si>
    <t xml:space="preserve">1. Check database pada table ms_tenant_setting
2. Tidak melakukan setting untuk SMS VFirst
1. Check database pada table ms_notificationtypeoftenant
2. Aktifkan settingan SMS VFirst
1. Check database pada table ms_tenant
2. Aktifkan settingan WA
1. Input url = url API Send Document Internal
2. Input data dengan normal
- Hit dengan credential ms tenant settings Whatsapp Jatis, SMS VFirst, dan
SMS Jatis sudah disetting dan media pengiriman akan menggunakan SMS VFirst
3. Click Send
Check SMS
Check WA
</t>
  </si>
  <si>
    <t xml:space="preserve">1. Lakukan tanda tangan untuk salah satu user dan satu document
2. Input data dengan normal
- Hit dengan mengikuti test data
3. Lakukan pengiriman dokumen dan resent OTP
Check Email
</t>
  </si>
  <si>
    <t>Signing Liveness dan ganti ke OTP, resent otp 1x</t>
  </si>
  <si>
    <t>autosign</t>
  </si>
  <si>
    <t>Cancel document baru</t>
  </si>
  <si>
    <t>Cancel document partial</t>
  </si>
  <si>
    <t>Cancel document sudah ditandatangani</t>
  </si>
  <si>
    <t>Cancel document sudah ditandatangani dan gagal stamping</t>
  </si>
  <si>
    <t>Cancel document sudah ditandatangani dan success stamping</t>
  </si>
  <si>
    <t>Cancel document kepada document yang sudah dicancel</t>
  </si>
  <si>
    <t>Cancel document kepada document yang dibuat di hari sebelumnya</t>
  </si>
  <si>
    <t>Cancel document kepada document yang dibuat di hari setelahnya</t>
  </si>
  <si>
    <t>Cancel document kepada document yang dibuat di bulan sebelumnya</t>
  </si>
  <si>
    <t>Cancel document kepada document yang dibuat di bulan setelahnya</t>
  </si>
  <si>
    <t>Cancel document kepada document API Send document external</t>
  </si>
  <si>
    <t>1 document single signer (callback) + start stamping embed v2</t>
  </si>
  <si>
    <t>3 document 3 signer 2 signer 1 signer</t>
  </si>
  <si>
    <t>1 document multisigner (callback)</t>
  </si>
  <si>
    <t>[API Send Document External]
AT-SDE-001
API Send Document Normal dengan base url salah</t>
  </si>
  <si>
    <t>[API Send Document External]
AT-SDE-002
API Send Document Normal dengan API Key salah</t>
  </si>
  <si>
    <t>[API Send Document External]
AT-SDE-003
API Send Document Normal dengan API Key kosong</t>
  </si>
  <si>
    <t>[API Send Document External]
AT-SDE-004
API Send Document Normal dengan Tenant Code salah</t>
  </si>
  <si>
    <t>[API Send Document External]
AT-SDE-005
API Send Document Normal dengan tenant code kosong</t>
  </si>
  <si>
    <t>[API Send Document External]
AT-SDE-006
API Send Document Normal dengan tenant code header berbeda dengan tenant code body</t>
  </si>
  <si>
    <t>[API Send Document External]
AT-SDE-007
API Send Document Normal document template tidak terdaftar</t>
  </si>
  <si>
    <t>[API Send Document External]
AT-SDE-008
API Send Document tenant code body tidak exist sedangkan header exist</t>
  </si>
  <si>
    <t>[API Send Document External]
AT-SDE-009
Field email tidak diisi dengan email service = 0 (Tidak Aktif)</t>
  </si>
  <si>
    <t>[API Send Document External]
AT-SDE-010
Template code kosong dan document file kosong</t>
  </si>
  <si>
    <t>[API Send Document External]
AT-SDE-011
Mengirimkan 3 document, dimana 2 document normal dan 1 document hanya GRT.</t>
  </si>
  <si>
    <t>[API Send Document External]
AT-SDE-012
Use Sign QR di template lama = NULL</t>
  </si>
  <si>
    <t>[API Send Document External]
AT-SDE-013
Use Sign QR di template baru, use Sign QR = 1</t>
  </si>
  <si>
    <t>[API Send Document External]
AT-SDE-014
Use Sign QR di template baru, use Sign QR = 0</t>
  </si>
  <si>
    <t>[API Send Document External]
AT-SDE-015
2 Document dengan 1 template Use Sign QR = 1 dan 1 template Use Sign QR = 0</t>
  </si>
  <si>
    <t>[API Send Document External]
AT-SDE-016
Tanpa template document dan tanpa input use sign qr</t>
  </si>
  <si>
    <t>[API Send Document External]
AT-SDE-017
2 Document tanpa template dengan Use Sign QR = 1 dan Use Sign QR = 0</t>
  </si>
  <si>
    <t>[API Send Document External]
AT-SDE-018
2 Document tanpa template dengan Use Sign QR = 1 dan Use Sign QR = 1</t>
  </si>
  <si>
    <t>[API Send Document External]
AT-SDE-019
2 Document 1 template dengan Use Sign QR = 1 dan tanpa template Use Sign QR = 0</t>
  </si>
  <si>
    <t>[API Send Document External]
AT-SDE-020
2 Document 1 template dengan Use Sign QR = 1 dan tanpa template tidak input Use Sign QR</t>
  </si>
  <si>
    <t>[API Send Document External]
AT-SDE-021
Use Sign QR di template lama = NULL</t>
  </si>
  <si>
    <t>[API Send Document External]
AT-SDE-022
Use Sign QR di template baru, use Sign QR = 1</t>
  </si>
  <si>
    <t>[API Send Document External]
AT-SDE-023
Use Sign QR di template baru, use Sign QR = 0</t>
  </si>
  <si>
    <t>[API Send Document External]
AT-SDE-024
2 Document dengan 1 template Use Sign QR = 1 dan 1 template Use Sign QR = 0</t>
  </si>
  <si>
    <t>[API Send Document External]
AT-SDE-025
Tanpa template document dan tanpa input use sign qr</t>
  </si>
  <si>
    <t>[API Send Document External]
AT-SDE-026
2 Document tanpa template dengan Use Sign QR = 1 dan Use Sign QR = 0</t>
  </si>
  <si>
    <t>[API Send Document External]
AT-SDE-027
2 Document tanpa template dengan Use Sign QR = 1 dan Use Sign QR = 1</t>
  </si>
  <si>
    <t>[API Send Document External]
AT-SDE-028
2 Document 1 template dengan Use Sign QR = 1 dan tanpa template Use Sign QR = 0</t>
  </si>
  <si>
    <t>[API Send Document External]
AT-SDE-029
2 Document 1 template dengan Use Sign QR = 1 dan tanpa template tidak input Use Sign QR</t>
  </si>
  <si>
    <t>[API Send Document External]
AT-SDE-030
Must Wa = 1 Level Notif, SMS Level Tenant.  Email Service = 1. Priority to Level Notif
1 document</t>
  </si>
  <si>
    <t>[Document Monitoring]
AT-DKM-008
Document Monitoring Resend Sign Notif.
SMS Level Notif, Must WA First = 1 Level Tenant. Priority to Level Notif</t>
  </si>
  <si>
    <t>[Document Monitoring]
AT-DKM-009
Document Monitoring Resend Sign Notif.
SMS Level Notif, Email Level Tenant. Priority to Level Notif</t>
  </si>
  <si>
    <t>[Document Monitoring]
AT-DKM-010
Document Monitoring Resend Sign Notif.
Email Level Notif, Use Wa Message  = 1 Level Tenant. Priority to Level Notif</t>
  </si>
  <si>
    <t>[Document Monitoring]
AT-DKM-011
Document Monitoring Resend Sign Notif.
Email Level Notif, Must Wa First = 1 Level Tenant. Priority to Level Notif</t>
  </si>
  <si>
    <t>[Document Monitoring]
AT-DKM-012
Document Monitoring Resend Sign Notif.
Email Level Notif, Email Level Tenant. Priority to Level Notif</t>
  </si>
  <si>
    <t>[Document Monitoring]
AT-DKM-013
Document Monitoring Resend Sign Notif.
Email Level Notif, SMS Level Tenant. Priority to Level Notif</t>
  </si>
  <si>
    <t>[Document Monitoring]
AT-DKM-014
Document Monitoring Resend Sign Notif.
Must WA Level Notif,  Use Wa Message Level Tenant. Priority to Level Notif</t>
  </si>
  <si>
    <t>[Document Monitoring]
AT-DKM-015
Use Wa Level Notif,  Must Wa Level Tenant. Priority to Level Notif</t>
  </si>
  <si>
    <t>[Document Monitoring]
AT-DKM-016
Must WA Level Notif,  Email Level Tenant. Priority to Level Notif</t>
  </si>
  <si>
    <t>[Document Monitoring]
AT-DKM-017
Use Wa Message Level Notif,  Email Level Tenant. Priority to Level Notif</t>
  </si>
  <si>
    <t>[Document Monitoring]
AT-DKM-018
SMS Level Notif,  Email Level Tenant. Priority to Level Notif</t>
  </si>
  <si>
    <t>[Document Monitoring]
AT-DKM-019
SMS Level Notif,  Email Level Tenant. Priority to Level Notif</t>
  </si>
  <si>
    <t>[Document Monitoring]
AT-DKM-020
SMS Level Notif,  Email Level Tenant. Priority to Level Notif</t>
  </si>
  <si>
    <t>[API Sign Document External] [API Sent otp Signing External]
AT-SID-001
AT-STO-001
tanda tangan dengan document use sign qr = null
Send otp signing : Must WA Level Notif, Must WA Level Tenant.</t>
  </si>
  <si>
    <t>[API Sign Document External]
AT-SID-002
AT-STO-002
tanda tangan dengan document use sign qr = 0
Send otp signing : Use WA First Level Notif, SMS Level Tenant.</t>
  </si>
  <si>
    <t>[API Sign Document External]
AT-SID-003
AT-STO-003
tanda tangan dengan document use sign qr = 1
Send otp signing : Use WA Message Level Notif, Use Wa Message Level Tenant.</t>
  </si>
  <si>
    <t>[API Sign Document External]
AT-SID-004
AT-STO-004
tanda tangan dengan document tanpa template dan tidak input use sign qr
Send otp signing : Use WA Message Level Notif, SMS Level Tenant.</t>
  </si>
  <si>
    <t>[API Sign Document External]
AT-SID-005
tanda tangan dengan document use sign qr = null</t>
  </si>
  <si>
    <t>[API Sign Document External]
AT-SID-006
tanda tangan dengan document use sign qr = 0</t>
  </si>
  <si>
    <t>[API Sign Document External]
AT-SID-007
tanda tangan dengan document use sign qr = 1</t>
  </si>
  <si>
    <t>[API Sign Document External]
AT-SID-008
tanda tangan dengan document tanpa template dan tidak input use sign qr</t>
  </si>
  <si>
    <t>[API Send Document External]
AT-SDE-049
Send Document 5 document VIDA</t>
  </si>
  <si>
    <t>[API Send Document External]
AT-SDE-050
AT-DKM-021
Send Document 5 document VIDA
View Document, Download Document, View Signer</t>
  </si>
  <si>
    <t>[API Send Document External]
AT-SDE-051
Send Document 5 document PRIVY</t>
  </si>
  <si>
    <t>[API Send Document External]
AT-SDE-052
Send Document 5 document PRIVY</t>
  </si>
  <si>
    <t>[Signing FE]
AT-TTD-001
Setting OTP Normal Flow
Must Wa = 1 Level Notif, SMS Level Tenant. Priority to Level Notif</t>
  </si>
  <si>
    <t>[Signing FE]
AT-TTD-002
Setting OTP Normal Flow
Must Wa = 1 Level Notif, Must Wa First Level Tenant. Priority to Level Notif</t>
  </si>
  <si>
    <t>[Signing FE]
AT-TTD-003
Setting OTP Normal Flow
Use Wa Message = 1 Level Notif, Use Wa Message = 1 Level Tenant. Priority to Level Notif</t>
  </si>
  <si>
    <t>[Signing FE]
AT-TTD-004
Setting OTP Normal Flow
Use Wa Message = 1 Level Notif, SMS Level Tenant. Priority to Level Notif</t>
  </si>
  <si>
    <t>[Signing FE]
AT-TTD-005
Setting OTP Normal Flow
Use Wa Message = 1 Level Notif, Email evel Tenant. Priority to Level Notif</t>
  </si>
  <si>
    <t>[Signing FE]
AT-TTD-006
Setting OTP Normal Flow
SMS Level Notif, SMS Level Tenant. Priority to Level Notif</t>
  </si>
  <si>
    <t>[Signing FE]
AT-TTD-007
Setting OTP Normal Flow
SMS Level Notif, Use Wa Message = 1 Level Tenant. Priority to Level Notif</t>
  </si>
  <si>
    <t>[Signing FE]
AT-TTD-008
Setting OTP Normal Flow
SMS Level Notif, Must WA First = 1 Level Tenant. Priority to Level Notif</t>
  </si>
  <si>
    <t>[Signing FE]
AT-TTD-009
Setting OTP Normal Flow
SMS Level Notif, Email Level Tenant. Priority to Level Notif</t>
  </si>
  <si>
    <t>[Signing FE]
AT-TTD-010
Setting OTP Normal Flow
Email Level Notif, Use Wa Message  = 1 Level Tenant. Priority to Level Notif</t>
  </si>
  <si>
    <t>[Signing FE]
AT-TTD-011
Setting OTP Normal Flow
Email Level Notif, Must Wa First = 1 Level Tenant. Priority to Level Notif</t>
  </si>
  <si>
    <t>[Signing FE]
AT-TTD-012
Setting OTP Normal Flow
Email Level Notif, Email Level Tenant. Priority to Level Notif</t>
  </si>
  <si>
    <t>[Signing FE]
AT-TTD-013
Setting OTP Normal Flow
Email Level Notif, SMS Level Tenant. Priority to Level Notif</t>
  </si>
  <si>
    <t>[Signing FE]
AT-TTD-014
Setting OTP Normal Flow
Must WA Level Notif,  Use Wa Message Level Tenant. Priority to Level Notif</t>
  </si>
  <si>
    <t>[Signing FE]
AT-TTD-015
Setting OTP Normal Flow
Use Wa Level Notif,  Must Wa Level Tenant. Priority to Level Notif</t>
  </si>
  <si>
    <t>[Signing FE]
AT-TTD-016
Setting OTP Normal Flow
Must WA Level Notif,  Email Level Tenant. Priority to Level Notif</t>
  </si>
  <si>
    <t>[Signing FE]
AT-TTD-017
Setting OTP Normal Flow
Use Wa Message Level Notif,  Email Level Tenant. Priority to Level Notif</t>
  </si>
  <si>
    <t>[Signing FE]
AT-TTD-018
Setting OTP Normal Flow
SMS Level Notif,  Email Level Tenant. Priority to Level Notif</t>
  </si>
  <si>
    <t>[Signing FE]
AT-TTD-019
Setting OTP Normal Flow
SMS Level Notif,  Email Level Tenant. Priority to Level Notif</t>
  </si>
  <si>
    <t>[Signing FE]
AT-TTD-020
Setting OTP Normal Flow
SMS Level Notif,  Email Level Tenant. Priority to Level Notif</t>
  </si>
  <si>
    <t>[API Stamping External]
AT-RST-001
Base Url Salah</t>
  </si>
  <si>
    <t>[API Stamping External]
AT-RST-002
API Key salah</t>
  </si>
  <si>
    <t>[API Stamping External]
AT-RST-003
API Key kosong</t>
  </si>
  <si>
    <t>[API Stamping External]
AT-RST-004
Tenant code salah</t>
  </si>
  <si>
    <t>[API Stamping External]
AT-RST-005
Tenant code kosong</t>
  </si>
  <si>
    <t>[API Stamping External]
AT-RST-006
Stamping dengan saldo habis</t>
  </si>
  <si>
    <t>[API Stamping External]
AT-RST-007
Success Stamping</t>
  </si>
  <si>
    <t>[Start Stamping]
AT-SST-001
Success Stamping</t>
  </si>
  <si>
    <t>[Manual Sign]
AT-MNS-001
Use Sign QR Menyala</t>
  </si>
  <si>
    <t>[Manual Sign]
AT-MNS-002
Use Sign QR Tidak Menyala</t>
  </si>
  <si>
    <t>[Manual Sign]
AT-MNS-003
Setting OTP Normal Flow
Must Wa = 1 Level Notif, SMS Level Tenant. Priority to Level Notif</t>
  </si>
  <si>
    <t>[Manual Sign]
AT-MNS-004
Setting Manual Sign Request
Must Wa = 1 Level Notif, Must Wa First Level Tenant. Priority to Level Notif</t>
  </si>
  <si>
    <t>[Manual Sign]
AT-MNS-005
Setting Manual Sign Request
Use Wa Message = 1 Level Notif, Use Wa Message = 1 Level Tenant. Priority to Level Notif</t>
  </si>
  <si>
    <t>[Manual Sign]
AT-MNS-006
Setting Manual Sign Request
Use Wa Message = 1 Level Notif, SMS Level Tenant. Priority to Level Notif</t>
  </si>
  <si>
    <t>[Manual Sign]
AT-MNS-007
Setting Manual Sign Request
Use Wa Message = 1 Level Notif, Email evel Tenant. Priority to Level Notif</t>
  </si>
  <si>
    <t>[Manual Sign]
AT-MNS-008
Setting Manual Sign Request
SMS Level Notif, SMS Level Tenant. Priority to Level Notif</t>
  </si>
  <si>
    <t>[Manual Sign]
AT-MNS-009
Setting Manual Sign Request
SMS Level Notif, Use Wa Message = 1 Level Tenant. Priority to Level Notif</t>
  </si>
  <si>
    <t>[Manual Sign]
AT-MNS-010
Setting Manual Sign Request
SMS Level Notif, Must WA First = 1 Level Tenant. Priority to Level Notif</t>
  </si>
  <si>
    <t>[Manual Sign]
AT-MNS-011
Setting Manual Sign Request
SMS Level Notif, Email Level Tenant. Priority to Level Notif</t>
  </si>
  <si>
    <t>[Manual Sign]
AT-MNS-012
Setting Manual Sign Request
Email Level Notif, Use Wa Message  = 1 Level Tenant. Priority to Level Notif</t>
  </si>
  <si>
    <t>[Manual Sign]
AT-MNS-013
Setting Manual Sign Request
Email Level Notif, Must Wa First = 1 Level Tenant. Priority to Level Notif</t>
  </si>
  <si>
    <t>[Manual Sign]
AT-MNS-014
Setting Manual Sign Request
Email Level Notif, Email Level Tenant. Priority to Level Notif</t>
  </si>
  <si>
    <t>[Manual Sign]
AT-MNS-015
Setting Manual Sign Request
Email Level Notif, SMS Level Tenant. Priority to Level Notif</t>
  </si>
  <si>
    <t>[Manual Sign]
AT-MNS-016
Setting Manual Sign Request
Must WA Level Notif,  Use Wa Message Level Tenant. Priority to Level Notif</t>
  </si>
  <si>
    <t>[Manual Sign]
AT-MNS-017
Setting Manual Sign Request
Use Wa Level Notif,  Must Wa Level Tenant. Priority to Level Notif</t>
  </si>
  <si>
    <t>[Manual Sign]
AT-MNS-018
Setting Manual Sign Request
Must WA Level Notif,  Email Level Tenant. Priority to Level Notif</t>
  </si>
  <si>
    <t>[Manual Sign]
AT-MNS-019
Setting Manual Sign Request
Use Wa Message Level Notif,  Email Level Tenant. Priority to Level Notif</t>
  </si>
  <si>
    <t>[Manual Sign]
AT-MNS-020
Setting Manual Sign Request
SMS Level Notif,  Email Level Tenant. Priority to Level Notif</t>
  </si>
  <si>
    <t>[Manual Sign]
AT-MNS-021
Setting Manual Sign Request
SMS Level Notif,  Email Level Tenant. Priority to Level Notif</t>
  </si>
  <si>
    <t>[Manual Sign]
AT-MNS-022
Setting Manual Sign Request
SMS Level Notif,  Email Level Tenant. Priority to Level Notif</t>
  </si>
  <si>
    <t>[Document Monitoring V1]
AT-EV1-001
Document Monitoring V1 Resend Sign Notif.
Must Wa = 1 Level Notif, SMS Level Tenant. Priority to Level Notif</t>
  </si>
  <si>
    <t>[Document Monitoring V1]
AT-EV1-002
Document Monitoring V1 Resend Sign Notif.
Must Wa = 1 Level Notif, Must Wa First Level Tenant. Priority to Level Notif</t>
  </si>
  <si>
    <t>[Document Monitoring V1]
AT-EV1-003
Document Monitoring V1 Resend Sign Notif.
Use Wa Message = 1 Level Notif, Use Wa Message = 1 Level Tenant. Priority to Level Notif</t>
  </si>
  <si>
    <t>[Document Monitoring V1]
AT-EV1-004
Document Monitoring V1 Resend Sign Notif.
Use Wa Message = 1 Level Notif, SMS Level Tenant. Priority to Level Notif</t>
  </si>
  <si>
    <t>[Document Monitoring V1]
AT-EV1-005
Document Monitoring V1 Resend Sign Notif.
Use Wa Message = 1 Level Notif, Email evel Tenant. Priority to Level Notif</t>
  </si>
  <si>
    <t>[Document Monitoring V1]
AT-EV1-006
Document Monitoring V1 Resend Sign Notif.
SMS Level Notif, SMS Level Tenant. Priority to Level Notif</t>
  </si>
  <si>
    <t>[Document Monitoring V1]
AT-EV1-007
Document Monitoring V1 Resend Sign Notif.
SMS Level Notif, Use Wa Message = 1 Level Tenant. Priority to Level Notif</t>
  </si>
  <si>
    <t>[Document Monitoring V1]
AT-EV1-008
Document Monitoring V1 Resend Sign Notif.
SMS Level Notif, Must WA First = 1 Level Tenant. Priority to Level Notif</t>
  </si>
  <si>
    <t>[Document Monitoring V1]
AT-EV1-009
Document Monitoring V1 Resend Sign Notif.
SMS Level Notif, Email Level Tenant. Priority to Level Notif</t>
  </si>
  <si>
    <t>[Document Monitoring V1]
AT-EV1-010
Document Monitoring V1 Resend Sign Notif.
Email Level Notif, Use Wa Message  = 1 Level Tenant. Priority to Level Notif</t>
  </si>
  <si>
    <t>[Document Monitoring V1]
AT-EV1-011
Document Monitoring V1 Resend Sign Notif.
Email Level Notif, Must Wa First = 1 Level Tenant. Priority to Level Notif</t>
  </si>
  <si>
    <t>[Document Monitoring V1]
AT-EV1-012
Document Monitoring V1 Resend Sign Notif.
Email Level Notif, Email Level Tenant. Priority to Level Notif</t>
  </si>
  <si>
    <t>[Document Monitoring V1]
AT-EV1-013
Document Monitoring V1 Resend Sign Notif.
Email Level Notif, SMS Level Tenant. Priority to Level Notif</t>
  </si>
  <si>
    <t>[Document Monitoring V1]
AT-EV1-014
Document Monitoring V1 Resend Sign Notif.
Must WA Level Notif,  Use Wa Message Level Tenant. Priority to Level Notif</t>
  </si>
  <si>
    <t>[Document Monitoring V1]
AT-EV1-015
Use Wa Level Notif,  Must Wa Level Tenant. Priority to Level Notif</t>
  </si>
  <si>
    <t>[Document Monitoring V1]
AT-EV1-016
Must WA Level Notif,  Email Level Tenant. Priority to Level Notif</t>
  </si>
  <si>
    <t>[Document Monitoring V1]
AT-EV1-017
Use Wa Message Level Notif,  Email Level Tenant. Priority to Level Notif</t>
  </si>
  <si>
    <t>[Document Monitoring V1]
AT-EV1-018
SMS Level Notif,  Email Level Tenant. Priority to Level Notif</t>
  </si>
  <si>
    <t>[Document Monitoring V1]
AT-EV1-019
SMS Level Notif,  Email Level Tenant. Priority to Level Notif</t>
  </si>
  <si>
    <t>[Document Monitoring V1]
AT-EV1-020
SMS Level Notif,  Email Level Tenant. Priority to Level Notif</t>
  </si>
  <si>
    <t>[Signing Embed V2]
AT-SV2-001
Setting OTP Embed V2 Flow
Must Wa = 1 Level Notif, SMS Level Tenant. Priority to Level Notif</t>
  </si>
  <si>
    <t>[Signing Embed V2]
AT-SV2-002
Setting OTP Embed V2 Flow
Must Wa = 1 Level Notif, Must Wa First Level Tenant. Priority to Level Notif</t>
  </si>
  <si>
    <t>[Signing Embed V2]
AT-SV2-003
Setting OTP Embed V2 Flow
Use Wa Message = 1 Level Notif, Use Wa Message = 1 Level Tenant. Priority to Level Notif</t>
  </si>
  <si>
    <t>[Signing Embed V2]
AT-SV2-004
Setting OTP Embed V2 Flow
Use Wa Message = 1 Level Notif, SMS Level Tenant. Priority to Level Notif</t>
  </si>
  <si>
    <t>[Signing Embed V2]
AT-SV2-005
Setting OTP Embed V2 Flow
Use Wa Message = 1 Level Notif, Email evel Tenant. Priority to Level Notif</t>
  </si>
  <si>
    <t>[Signing Embed V2]
AT-SV2-006
Setting OTP Embed V2 Flow
SMS Level Notif, SMS Level Tenant. Priority to Level Notif</t>
  </si>
  <si>
    <t>[Signing Embed V2]
AT-SV2-007
Setting OTP Embed V2 Flow
SMS Level Notif, Use Wa Message = 1 Level Tenant. Priority to Level Notif</t>
  </si>
  <si>
    <t>[Signing Embed V2]
AT-SV2-008
Setting OTP Embed V2 Flow
SMS Level Notif, Must WA First = 1 Level Tenant. Priority to Level Notif</t>
  </si>
  <si>
    <t>[Signing Embed V2]
AT-SV2-009
Setting OTP Embed V2 Flow
SMS Level Notif, Email Level Tenant. Priority to Level Notif</t>
  </si>
  <si>
    <t>[Signing Embed V2]
AT-SV2-010
Setting OTP Embed V2 Flow
Email Level Notif, Use Wa Message  = 1 Level Tenant. Priority to Level Notif</t>
  </si>
  <si>
    <t>[Signing Embed V2]
AT-SV2-011
Setting OTP Embed V2 Flow
Email Level Notif, Must Wa First = 1 Level Tenant. Priority to Level Notif</t>
  </si>
  <si>
    <t>[Signing Embed V2]
AT-SV2-012
Setting OTP Embed V2 Flow
Email Level Notif, Email Level Tenant. Priority to Level Notif</t>
  </si>
  <si>
    <t>[Signing Embed V2]
AT-SV2-013
Setting OTP Embed V2 Flow
Email Level Notif, SMS Level Tenant. Priority to Level Notif</t>
  </si>
  <si>
    <t>[Signing Embed V2]
AT-SV2-014
Setting OTP Embed V2 Flow
Must WA Level Notif,  Use Wa Message Level Tenant. Priority to Level Notif</t>
  </si>
  <si>
    <t>[Signing Embed V2]
AT-SV2-015
Setting OTP Embed V2 Flow
Use Wa Level Notif,  Must Wa Level Tenant. Priority to Level Notif</t>
  </si>
  <si>
    <t>[Signing Embed V2]
AT-SV2-016
Setting OTP Embed V2 Flow
Must WA Level Notif,  Email Level Tenant. Priority to Level Notif</t>
  </si>
  <si>
    <t>[Signing Embed V2]
AT-SV2-017
Setting OTP Embed V2 Flow
Use Wa Message Level Notif,  Email Level Tenant. Priority to Level Notif</t>
  </si>
  <si>
    <t>[Signing Embed V2]
AT-SV2-018
Setting OTP Embed V2 Flow
SMS Level Notif,  Email Level Tenant. Priority to Level Notif</t>
  </si>
  <si>
    <t>[Signing Embed V2]
AT-SV2-019
Setting OTP Embed V2 Flow
SMS Level Notif,  Email Level Tenant. Priority to Level Notif</t>
  </si>
  <si>
    <t>[Signing Embed V2]
AT-SV2-020
Setting OTP Embed V2 Flow
SMS Level Notif,  Email Level Tenant. Priority to Level Notif</t>
  </si>
  <si>
    <t>[Signing Embed V2]
AT-SV2-020
Setting OTP Embed V2 Flow
SMS Level Notif,  Email Level Tenant. Priority to Level Notif
Signing OTP
Document Monitoring Embed V2</t>
  </si>
  <si>
    <t>Elapsed Time</t>
  </si>
  <si>
    <t>Elapsed Time: 00:01:49.504</t>
  </si>
  <si>
    <t>Elapsed Time: 00:03:07.774</t>
  </si>
  <si>
    <t>Elapsed Time: 00:03:02.597</t>
  </si>
  <si>
    <t>Elapsed Time: 00:02:53.329</t>
  </si>
  <si>
    <t>Elapsed Time: 00:02:51.044</t>
  </si>
  <si>
    <t>Elapsed Time: 00:03:12.092</t>
  </si>
  <si>
    <t>Elapsed Time: 00:02:27.074</t>
  </si>
  <si>
    <t>Elapsed Time: 00:01:49.186</t>
  </si>
  <si>
    <t>Elapsed Time: 00:01:57.966</t>
  </si>
  <si>
    <t>Elapsed Time: 00:01:55.660</t>
  </si>
  <si>
    <t>Elapsed Time: 00:02:11.709</t>
  </si>
  <si>
    <t>Elapsed Time: 00:02:01.297</t>
  </si>
  <si>
    <t>Elapsed Time: 00:02:10.479</t>
  </si>
  <si>
    <t>Elapsed Time: 00:02:11.912</t>
  </si>
  <si>
    <t>Elapsed Time: 00:01:59.874</t>
  </si>
  <si>
    <t>Elapsed Time: 00:02:00.789</t>
  </si>
  <si>
    <t>Elapsed Time: 00:01:56.876</t>
  </si>
  <si>
    <t>Elapsed Time: 00:01:39.207</t>
  </si>
  <si>
    <t>Elapsed Time: 00:01:55.339</t>
  </si>
  <si>
    <t>Elapsed Time: 00:05:27.826</t>
  </si>
  <si>
    <t>Elapsed Time: 00:02:13.058</t>
  </si>
  <si>
    <t>Elapsed Time: 00:03:21.913</t>
  </si>
  <si>
    <t>Elapsed Time: 00:03:28.748</t>
  </si>
  <si>
    <t>Elapsed Time: 00:03:23.958</t>
  </si>
  <si>
    <t>Elapsed Time: 00:03:37.935</t>
  </si>
  <si>
    <t>Elapsed Time: 00:03:16.543</t>
  </si>
  <si>
    <t>Elapsed Time: 00:02:19.704</t>
  </si>
  <si>
    <t>Elapsed Time: 00:02:14.983</t>
  </si>
  <si>
    <t>Elapsed Time: 00:02:10.308</t>
  </si>
  <si>
    <t>Elapsed Time: 00:02:05.226</t>
  </si>
  <si>
    <t>Elapsed Time: 00:02:05.378</t>
  </si>
  <si>
    <t>Elapsed Time: 00:02:19.086</t>
  </si>
  <si>
    <t>Elapsed Time: 00:02:20.397</t>
  </si>
  <si>
    <t/>
  </si>
  <si>
    <t>Elapsed Time: 00:02:31.072</t>
  </si>
  <si>
    <t>Elapsed Time: 00:01:24.862</t>
  </si>
  <si>
    <t>Elapsed Time: 00:02:11.273</t>
  </si>
  <si>
    <t>Elapsed Time: 00:02:18.729</t>
  </si>
  <si>
    <t>Elapsed Time: 00:01:44.597</t>
  </si>
  <si>
    <t>Elapsed Time: 00:01:47.074</t>
  </si>
  <si>
    <t>Elapsed Time: 00:05:13.258</t>
  </si>
  <si>
    <t>Elapsed Time: 00:00:18.911</t>
  </si>
  <si>
    <t>Elapsed Time: 00:38:17.386</t>
  </si>
  <si>
    <t>Elapsed Time: 00:15:26.028</t>
  </si>
  <si>
    <t>Elapsed Time: 00:02:23.803</t>
  </si>
  <si>
    <t>Elapsed Time: 00:02:10.272</t>
  </si>
  <si>
    <t>Elapsed Time: 00:02:24.661</t>
  </si>
  <si>
    <t>Elapsed Time: 00:02:01.604</t>
  </si>
  <si>
    <t>Elapsed Time: 00:02:04.904</t>
  </si>
  <si>
    <t>Elapsed Time: 00:01:05.620</t>
  </si>
  <si>
    <t>Elapsed Time: 00:01:13.265</t>
  </si>
  <si>
    <t>Elapsed Time: 00:01:12.251</t>
  </si>
  <si>
    <t>Elapsed Time: 00:01:17.930</t>
  </si>
  <si>
    <t>Elapsed Time: 00:01:06.625</t>
  </si>
  <si>
    <t xml:space="preserve"> </t>
  </si>
  <si>
    <t>Expected</t>
  </si>
  <si>
    <t>Is Mandatory Complete</t>
  </si>
  <si>
    <t>Login Admin Setting</t>
  </si>
  <si>
    <t>Username</t>
  </si>
  <si>
    <t>ADMIN@ADINS.CO.ID</t>
  </si>
  <si>
    <t>Password</t>
  </si>
  <si>
    <t>Password123!</t>
  </si>
  <si>
    <t>Role</t>
  </si>
  <si>
    <t>Admin Client</t>
  </si>
  <si>
    <t>Perusahaan</t>
  </si>
  <si>
    <t>PT. Adicipta Inovasi Teknologi</t>
  </si>
  <si>
    <t>Tenant</t>
  </si>
  <si>
    <t>ADINS</t>
  </si>
  <si>
    <t>ADINSS</t>
  </si>
  <si>
    <t>Vendor</t>
  </si>
  <si>
    <t>VIDA</t>
  </si>
  <si>
    <t>PRIVY</t>
  </si>
  <si>
    <t>Password Signer</t>
  </si>
  <si>
    <t>P@ssw0rd</t>
  </si>
  <si>
    <t>Embed Settings</t>
  </si>
  <si>
    <t>Document Monitoring Using ?</t>
  </si>
  <si>
    <t>Login Via Admin Client</t>
  </si>
  <si>
    <t>Embed V2</t>
  </si>
  <si>
    <t>isHO</t>
  </si>
  <si>
    <t>isMonitoring</t>
  </si>
  <si>
    <t>true</t>
  </si>
  <si>
    <t>Base Link KotakMasuk</t>
  </si>
  <si>
    <t>http://gdkwebsvr:8080/embed/V2/dashboard</t>
  </si>
  <si>
    <t>Base Link Document Monitoring</t>
  </si>
  <si>
    <t>http://gdkwebsvr:8080/embed/V2/inquiry</t>
  </si>
  <si>
    <t>Update DB First</t>
  </si>
  <si>
    <t>Skip update DB First ?</t>
  </si>
  <si>
    <t>Yes</t>
  </si>
  <si>
    <t>Setting True LOV Sending Point to Send Document ?</t>
  </si>
  <si>
    <t>Setting True LOV Sending Point to Manual Sign Request ?</t>
  </si>
  <si>
    <t>Setting SMS Gateway for Send Document ?</t>
  </si>
  <si>
    <t>Setting SMS Gateway for Manual Sign Request ?</t>
  </si>
  <si>
    <t>Must Wa (Send Document &amp; Manual Sign Request)</t>
  </si>
  <si>
    <t>Use WA Message (Send Document &amp; Manual Sign Request)</t>
  </si>
  <si>
    <t>Setting True LOV Sending Point to OTP Sign Normal Flow ?</t>
  </si>
  <si>
    <t>Setting SMS Gateway for OTP Sign Normal Flow ?</t>
  </si>
  <si>
    <t>Must Wa (OTP Sign Normal Flow)</t>
  </si>
  <si>
    <t>Use WA Message (OTP Sign Normal Flow)</t>
  </si>
  <si>
    <t>Setting OTP By Email (OTP Sign Normal Flow)</t>
  </si>
  <si>
    <t>Setting True LOV Sending Point to OTP Sign Embed V2 Flow ?</t>
  </si>
  <si>
    <t>Setting SMS Gateway for OTP Sign Embed V2 Flow ?</t>
  </si>
  <si>
    <t>Must Wa (OTP Sign Embed V2 Flow)</t>
  </si>
  <si>
    <t>Use WA Message (OTP Sign Embed V2 Flow)</t>
  </si>
  <si>
    <t>Setting OTP By Email (OTP Sign Embed V2 Flow)</t>
  </si>
  <si>
    <t>Setting True LOV Sending Point to OTP Sign External Flow ?</t>
  </si>
  <si>
    <t>Setting SMS Gateway for OTP Sign External Flow ?</t>
  </si>
  <si>
    <t>Must Wa (OTP Sign External Flow)</t>
  </si>
  <si>
    <t>Use WA Message (OTP Sign External Flow)</t>
  </si>
  <si>
    <t>Setting OTP By Email (OTP Sign External Flow)</t>
  </si>
  <si>
    <t>Setting True LOV Sending Point to Resend Sign Notification ?</t>
  </si>
  <si>
    <t>Setting SMS Gateway for Resend Sign Notification ?</t>
  </si>
  <si>
    <t>Must Wa (Resend Sign Notification)</t>
  </si>
  <si>
    <t>Use WA Message (Resend Sign Notification)</t>
  </si>
  <si>
    <t>Setting True LOV Sending Point to Resend Sign Notification Embed V1 ?</t>
  </si>
  <si>
    <t>Setting SMS Gateway for Resend Sign Notification Embed V1 ?</t>
  </si>
  <si>
    <t>Must Wa (Resend Sign Notification Embed V1)</t>
  </si>
  <si>
    <t>Use WA Message (Resend Sign Notification Embed V1)</t>
  </si>
  <si>
    <t>Setting True LOV Sending Point to Resend Sign Notification Embed V2 ?</t>
  </si>
  <si>
    <t>Setting SMS Gateway for Resend Sign Notification Embed V2 ?</t>
  </si>
  <si>
    <t>Must Wa (Resend Sign Notification Embed V2)</t>
  </si>
  <si>
    <t>Use WA Message (Resend Sign Notification Embed V2)</t>
  </si>
  <si>
    <t>Setting SMS Gateway for Level Tenant ?</t>
  </si>
  <si>
    <t>Must Wa (Level Tenant)</t>
  </si>
  <si>
    <t>Use WA Message (Level Tenant)</t>
  </si>
  <si>
    <t>Setting Sent OTP by Email (Level Tenant)</t>
  </si>
  <si>
    <t>Setting True LOV Balance Type for Tenant and Vendor about SMS ?</t>
  </si>
  <si>
    <t>Setting True LOV Balance Type for Tenant and Vendor about WhatsApp ?</t>
  </si>
  <si>
    <t>Setting Signer Complete Callback On Tenant Login Admin Setting</t>
  </si>
  <si>
    <t>Setting Document Complete Callback On Tenant Login Admin Setting</t>
  </si>
  <si>
    <t>Setting All Document Complete Callback On Tenant Login Admin Setting</t>
  </si>
  <si>
    <t>Setting Send SMS SendDoc</t>
  </si>
  <si>
    <t>Setting Send WA SendDoc</t>
  </si>
  <si>
    <t>Setting Send SMS OTP For User</t>
  </si>
  <si>
    <t>API Send Document External</t>
  </si>
  <si>
    <t>API Send Document Normal</t>
  </si>
  <si>
    <t>Sign Only</t>
  </si>
  <si>
    <t>Setting Send WA OTP For User</t>
  </si>
  <si>
    <t>Setting Vendor for Stamping</t>
  </si>
  <si>
    <t>Setting use_liveness_facecompare_first</t>
  </si>
  <si>
    <t>Setting must_user_vendor_otp?</t>
  </si>
  <si>
    <t>00155D0A-AD03-B38D-11EE-C730C7CF18E0, 00155D0A-AD03-B38D-11EE-C730C7F05C80, 00155D0A-AD03-B38D-11EE-C730C8085150</t>
  </si>
  <si>
    <t>Enable Need OTP for signing?</t>
  </si>
  <si>
    <t xml:space="preserve">, , </t>
  </si>
  <si>
    <t>Enable Need Password for signing?</t>
  </si>
  <si>
    <t>Setting OTP Active Duration</t>
  </si>
  <si>
    <t>Send Document Setting</t>
  </si>
  <si>
    <t>TEST-QE-01</t>
  </si>
  <si>
    <t>Option for Send Document :</t>
  </si>
  <si>
    <t>Manual Sign</t>
  </si>
  <si>
    <t>ASDASDASD</t>
  </si>
  <si>
    <t>ASDASD;ASDASD</t>
  </si>
  <si>
    <t>DOC-TEST-VIDA</t>
  </si>
  <si>
    <t>Cancel Only</t>
  </si>
  <si>
    <t>QWEQWE</t>
  </si>
  <si>
    <t>;;</t>
  </si>
  <si>
    <t>TESTQE-01</t>
  </si>
  <si>
    <t>ASDASDASD;ASDASDASD</t>
  </si>
  <si>
    <t>;</t>
  </si>
  <si>
    <t>ASDASDASD;</t>
  </si>
  <si>
    <t>;;;;</t>
  </si>
  <si>
    <t>Setting Email Service</t>
  </si>
  <si>
    <t>Documents</t>
  </si>
  <si>
    <t>aa;bb;cc</t>
  </si>
  <si>
    <t>;Documents</t>
  </si>
  <si>
    <t>aa;bb;cc;dd;ee</t>
  </si>
  <si>
    <t>Send Document Value</t>
  </si>
  <si>
    <t>QE</t>
  </si>
  <si>
    <t>QE;QE</t>
  </si>
  <si>
    <t>QE;QE;QE</t>
  </si>
  <si>
    <t>QE;QE;QE;QE;QE</t>
  </si>
  <si>
    <t>documentid</t>
  </si>
  <si>
    <t>00155D0A-AD03-AC47-11EE-F637E1DC00F0</t>
  </si>
  <si>
    <t>00155D0A-AD03-AC47-11EE-F652EBC71CB0</t>
  </si>
  <si>
    <t>00155D0A-AD03-AC47-11EE-F655E7558A61</t>
  </si>
  <si>
    <t>00155D0B-7502-94CA-11EE-F24FC4EEDA30, 00155D0B-7502-94CA-11EE-F24FC6166A40, 00155D0B-7502-94CA-11EE-F24FC637D4F0</t>
  </si>
  <si>
    <t>00155D0B-7502-B234-11EE-F0BEB6BBD681</t>
  </si>
  <si>
    <t>00155D0B-7502-A472-11EE-F0AEA8FE5501</t>
  </si>
  <si>
    <t>trxNo</t>
  </si>
  <si>
    <t>PsRE Document</t>
  </si>
  <si>
    <t>Send Documents Input</t>
  </si>
  <si>
    <t>ESIGN</t>
  </si>
  <si>
    <t>ESIGN;ESIGN</t>
  </si>
  <si>
    <t>ESIGN;ESIGN;ESIGN</t>
  </si>
  <si>
    <t>ESIGN;ESIGN;ESIGN;ESIGN;ESIGN</t>
  </si>
  <si>
    <t>$referenceNo</t>
  </si>
  <si>
    <t>SIT-QE-001</t>
  </si>
  <si>
    <t>SIT-QE-002</t>
  </si>
  <si>
    <t>SIT-QE-004</t>
  </si>
  <si>
    <t>SIT-QE-003</t>
  </si>
  <si>
    <t>SIT-QE-005</t>
  </si>
  <si>
    <t>SIT-QE-007</t>
  </si>
  <si>
    <t>ESIGNHUB</t>
  </si>
  <si>
    <t>ESIGNHUB;ESIGNHUB</t>
  </si>
  <si>
    <t>APRQE16</t>
  </si>
  <si>
    <t>APRQE02STARTSTAMPINGV2</t>
  </si>
  <si>
    <t>APRQE35CALLBACK</t>
  </si>
  <si>
    <t>ESIGNHUB;ESIGNHUB;ESIGNHUB</t>
  </si>
  <si>
    <t>ESIGNHUB;ESIGNHUB;ESIGNHUB;ESIGNHUB;ESIGNHUB</t>
  </si>
  <si>
    <t>$documentTemplateCode</t>
  </si>
  <si>
    <t>ASDASDASDASDASD</t>
  </si>
  <si>
    <t>QC-NEWTEMPLATE</t>
  </si>
  <si>
    <t>QC-NEWTEMPLATESS</t>
  </si>
  <si>
    <t>0;0</t>
  </si>
  <si>
    <t>1;0;0</t>
  </si>
  <si>
    <t>1;0;0;0;0</t>
  </si>
  <si>
    <t>documentName</t>
  </si>
  <si>
    <t>Document QE</t>
  </si>
  <si>
    <t>false</t>
  </si>
  <si>
    <t>Document QE satu;Document QE dua;Document QE tiga</t>
  </si>
  <si>
    <t>false;false;true</t>
  </si>
  <si>
    <t>true;false</t>
  </si>
  <si>
    <t>true;true</t>
  </si>
  <si>
    <t>;false</t>
  </si>
  <si>
    <t>false;false;true;false;false</t>
  </si>
  <si>
    <t>officeCode</t>
  </si>
  <si>
    <t>QE-GEN-OFFICE</t>
  </si>
  <si>
    <t>VIDA;VIDA</t>
  </si>
  <si>
    <t>QE-GEN-OFFICE;QE-GEN-OFFICE;QE-GEN-OFFICE</t>
  </si>
  <si>
    <t>VIDA;VIDA;VIDA</t>
  </si>
  <si>
    <t>VIDA;VIDA;VIDA;VIDA;VIDA</t>
  </si>
  <si>
    <t>officeName</t>
  </si>
  <si>
    <t>QE-GEN-OFFICENEW</t>
  </si>
  <si>
    <t>/Document/doc template.pdf</t>
  </si>
  <si>
    <t>/Document/doc template.pdf
/Document/doc template.pdf</t>
  </si>
  <si>
    <t>/Document/doc template.pdf
/Document/doc template.pdf
/Document/doc template.pdf</t>
  </si>
  <si>
    <t>/Document/doc template.pdf
/Document/doc template.pdf
/Document/doc template.pdf
/Document/doc template.pdf
/Document/doc template.pdf</t>
  </si>
  <si>
    <t>regionCode</t>
  </si>
  <si>
    <t>QE-GEN-REGION</t>
  </si>
  <si>
    <t>QE-GEN-REGIONNEw</t>
  </si>
  <si>
    <t>QE-GEN-REGIONNEW</t>
  </si>
  <si>
    <t>mt;mt</t>
  </si>
  <si>
    <t>mt;mt
mt;mt</t>
  </si>
  <si>
    <t>QE-GEN-REGION;QE-GEN-REGION;QE-GEN-REGION</t>
  </si>
  <si>
    <t>mt</t>
  </si>
  <si>
    <t>mt;mt
mt;mt
mt</t>
  </si>
  <si>
    <t>mt
mt</t>
  </si>
  <si>
    <t>mt;mt
mt;mt
mt
mt
mt</t>
  </si>
  <si>
    <t>regionName</t>
  </si>
  <si>
    <t>MF;CUST</t>
  </si>
  <si>
    <t>MF;CUST
MF;CUST</t>
  </si>
  <si>
    <t>MF</t>
  </si>
  <si>
    <t>MF;CUST
CUST;SPS
GRT</t>
  </si>
  <si>
    <t>MF
MF</t>
  </si>
  <si>
    <t>MF;CUST
CUST;SPS
GRT
DIC1
SPS</t>
  </si>
  <si>
    <t>businessLineCode</t>
  </si>
  <si>
    <t>QE-GEN-BLINE</t>
  </si>
  <si>
    <t>QE-GEN-BLINENEW</t>
  </si>
  <si>
    <t>081230000507;089507050560</t>
  </si>
  <si>
    <t>081230000507;089507050560
081230000507;089507050560</t>
  </si>
  <si>
    <t>081233444403;082283949900</t>
  </si>
  <si>
    <t>QE-GEN-BLINE;QE-GEN-BLINE;QE-GEN-BLINE</t>
  </si>
  <si>
    <t>089507050560</t>
  </si>
  <si>
    <t>081230000507;089507050560
081230000507;089507050560
089507050560</t>
  </si>
  <si>
    <t>081220380088</t>
  </si>
  <si>
    <t>081220380088
081220380088</t>
  </si>
  <si>
    <t>081230000507;089507050560
081230000507;089507050560
089507050560
089507050560
089507050560</t>
  </si>
  <si>
    <t>businessLineName</t>
  </si>
  <si>
    <t>3511000101802907;3511000101802904</t>
  </si>
  <si>
    <t>3511000101802907;3511000101802904
3511000101802907;3511000101802904</t>
  </si>
  <si>
    <t>3511000101802884;3511000101802907</t>
  </si>
  <si>
    <t>3511000101802904</t>
  </si>
  <si>
    <t>3511000101802907;3511000101802904
3511000101802907;3511000101802904
3511000101802904</t>
  </si>
  <si>
    <t>3511000101802958</t>
  </si>
  <si>
    <t>3511000101802958
'3511000101802958</t>
  </si>
  <si>
    <t>3511000101802907;3511000101802904
3511000101802907;3511000101802904
3511000101802904
3511000101802904
3511000101802904</t>
  </si>
  <si>
    <t>isSequence</t>
  </si>
  <si>
    <t>Tidak</t>
  </si>
  <si>
    <t>SITESIGN@MAILSAC.COM;USERCJAE@GMAIL.COM</t>
  </si>
  <si>
    <t>SITESIGN@MAILSAC.COM;USERCJAE@GMAIL.COM
SITESIGN@MAILSAC.COM;USERCJAE@GMAIL.COM</t>
  </si>
  <si>
    <t>USERCIIEAD-INS.COM;USERCJAHGMAIL.COM</t>
  </si>
  <si>
    <t>0;0;0</t>
  </si>
  <si>
    <t>USERCJAE@GMAIL.COM</t>
  </si>
  <si>
    <t>SITESIGN@MAILSAC.COM;USERCJAE@GMAIL.COM
SITESIGN@MAILSAC.COM;USERCJAE@GMAIL.COM
USERCJAE@GMAIL.COM</t>
  </si>
  <si>
    <t>USERCJFI@OUTLOOK.COM</t>
  </si>
  <si>
    <t>USERCJFI@OUTLOOK.COM
USERCJFI@OUTLOOK.COM</t>
  </si>
  <si>
    <t>SITESIGN@MAILSAC.COM;USERCJAE@GMAIL.COM
SITESIGN@MAILSAC.COM;USERCJAE@GMAIL.COM
USERCJAE@GMAIL.COM
USERCJAE@GMAIL.COM
USERCJAE@GMAIL.COM</t>
  </si>
  <si>
    <t>QR</t>
  </si>
  <si>
    <t>psreCode</t>
  </si>
  <si>
    <t>documentFile</t>
  </si>
  <si>
    <t>No</t>
  </si>
  <si>
    <t>$signAction</t>
  </si>
  <si>
    <t>wt</t>
  </si>
  <si>
    <t>HUEKHUEK</t>
  </si>
  <si>
    <t>mt
mt;mt
mt;mt;mt</t>
  </si>
  <si>
    <t>ASDFGH</t>
  </si>
  <si>
    <t>$signerType</t>
  </si>
  <si>
    <t>MFFFF</t>
  </si>
  <si>
    <t>DEPTHEAD</t>
  </si>
  <si>
    <t>DEPTHEADDD</t>
  </si>
  <si>
    <t>MF;GRT</t>
  </si>
  <si>
    <t>MF
MF;GRT
MF;GRT;SPS</t>
  </si>
  <si>
    <t>$tlp</t>
  </si>
  <si>
    <t>082186200807</t>
  </si>
  <si>
    <t>082186200807'</t>
  </si>
  <si>
    <t>08123040701</t>
  </si>
  <si>
    <t>081220380033</t>
  </si>
  <si>
    <t>081233444403
081220380022;082283949900
081220380033;082283949900;081220380022</t>
  </si>
  <si>
    <t>ADI</t>
  </si>
  <si>
    <t>WOMF</t>
  </si>
  <si>
    <t>$idKtp</t>
  </si>
  <si>
    <t>3511000101802904'</t>
  </si>
  <si>
    <t>3511000101802675</t>
  </si>
  <si>
    <t>3511000101802954</t>
  </si>
  <si>
    <t>3511000101802884
3511000101802953;3511000101802907
3511000101802954;3511000101802907;3511000101802953</t>
  </si>
  <si>
    <t>$email</t>
  </si>
  <si>
    <t>USERCJAE@GMAIL.COM'</t>
  </si>
  <si>
    <t>WIKY.HENDRA@AD-INS.COM</t>
  </si>
  <si>
    <t>USERCIIE@AD-INS.COM;USERCJAH@GMAIL.COM</t>
  </si>
  <si>
    <t>USERCIIE@AD-INS.COM</t>
  </si>
  <si>
    <t>USERCJFE@OUTLOOK.COM</t>
  </si>
  <si>
    <t>USERCIIE@AD-INS.COM
USERCJFD@OUTLOOK.COM;USERCJAH@GMAIL.COM
USERCJFE@OUTLOOK.COM;USERCJAH@GMAIL.COM;USERCJFD@OUTLOOK.COM</t>
  </si>
  <si>
    <t>callerId</t>
  </si>
  <si>
    <t>Send Documents Setting</t>
  </si>
  <si>
    <t>use Correct API Key</t>
  </si>
  <si>
    <t>1|1|</t>
  </si>
  <si>
    <t>1|1</t>
  </si>
  <si>
    <t>1|1|1|1|</t>
  </si>
  <si>
    <t>Wrong API Key</t>
  </si>
  <si>
    <t>221|223|</t>
  </si>
  <si>
    <t>521|323</t>
  </si>
  <si>
    <t>221|223|221|223|</t>
  </si>
  <si>
    <t>use Correct Tenant Code</t>
  </si>
  <si>
    <t>442|332|</t>
  </si>
  <si>
    <t>412|523</t>
  </si>
  <si>
    <t>442|332|442|332|</t>
  </si>
  <si>
    <t>Wrong tenant Code</t>
  </si>
  <si>
    <t>ASDASD</t>
  </si>
  <si>
    <t>223|554|</t>
  </si>
  <si>
    <t>323|414</t>
  </si>
  <si>
    <t>223|554|223|554|</t>
  </si>
  <si>
    <t>enter Correct base64 Document</t>
  </si>
  <si>
    <t>642|812|</t>
  </si>
  <si>
    <t>323|412</t>
  </si>
  <si>
    <t>642|812|642|812|</t>
  </si>
  <si>
    <t>Use Correct base Url</t>
  </si>
  <si>
    <t>API Send Document External Additional Inputs</t>
  </si>
  <si>
    <t xml:space="preserve">1;2
;
</t>
  </si>
  <si>
    <t>;
;</t>
  </si>
  <si>
    <t xml:space="preserve">1;2
;
</t>
  </si>
  <si>
    <t>stampLocation</t>
  </si>
  <si>
    <t>page (Send stampExternal)</t>
  </si>
  <si>
    <t>1|1|1;2</t>
  </si>
  <si>
    <t>1|2
2|1
3</t>
  </si>
  <si>
    <t>1|1
2|2</t>
  </si>
  <si>
    <t>1|2
2|1
3
3
3</t>
  </si>
  <si>
    <t>llx (Send stampExternal)</t>
  </si>
  <si>
    <t>111|232|131;222</t>
  </si>
  <si>
    <t>512|442
324|152
523</t>
  </si>
  <si>
    <t>212|323
232|441</t>
  </si>
  <si>
    <t>512|442
324|152
523
523
523</t>
  </si>
  <si>
    <t>lly (Send stampExternal)</t>
  </si>
  <si>
    <t>512|521
324|121
523</t>
  </si>
  <si>
    <t>512|521
324|121
523
523
523</t>
  </si>
  <si>
    <t>urx (Send stampExternal)</t>
  </si>
  <si>
    <t>512|333
324|444
523</t>
  </si>
  <si>
    <t>512|333
324|444
523
523
523</t>
  </si>
  <si>
    <t>ury (Send stampExternal)</t>
  </si>
  <si>
    <t>512|612
324|232
523</t>
  </si>
  <si>
    <t>512|612
324|232
523
523
523</t>
  </si>
  <si>
    <t>signer</t>
  </si>
  <si>
    <t>SeqNo (Send External)</t>
  </si>
  <si>
    <t xml:space="preserve">
;
;;</t>
  </si>
  <si>
    <t>signLocation</t>
  </si>
  <si>
    <t>page (Send signExternal)</t>
  </si>
  <si>
    <t>1
1|1;2
1|1|1</t>
  </si>
  <si>
    <t>llx (Send signExternal)</t>
  </si>
  <si>
    <t>121|312</t>
  </si>
  <si>
    <t>123
222|333;343
121|121|121</t>
  </si>
  <si>
    <t>lly (Send signExternal)</t>
  </si>
  <si>
    <t>232|212</t>
  </si>
  <si>
    <t>urx (Send signExternal)</t>
  </si>
  <si>
    <t>412|214</t>
  </si>
  <si>
    <t>ury (Send signExternal)</t>
  </si>
  <si>
    <t>321|323</t>
  </si>
  <si>
    <t>API Send Document Normal Additional Inputs</t>
  </si>
  <si>
    <t>successURL (Send Normal)</t>
  </si>
  <si>
    <t>uploadURL (Send Normal)</t>
  </si>
  <si>
    <t>A;B</t>
  </si>
  <si>
    <t>signSequence (Send Normal)</t>
  </si>
  <si>
    <t>alamat (Send Normal)</t>
  </si>
  <si>
    <t>jenisKelamin (Send Normal)</t>
  </si>
  <si>
    <t>kecamatan (Send Normal)</t>
  </si>
  <si>
    <t>kelurahan (Send Normal)</t>
  </si>
  <si>
    <t>kodePos (Send Normal)</t>
  </si>
  <si>
    <t>kota (Send Normal)</t>
  </si>
  <si>
    <t>$nama (Send Normal)</t>
  </si>
  <si>
    <t>USERCIIE</t>
  </si>
  <si>
    <t>USERCJAE</t>
  </si>
  <si>
    <t>tglLahir (Send Normal)</t>
  </si>
  <si>
    <t>provinsi (Send Normal)</t>
  </si>
  <si>
    <t>tmpLahir (Send Normal)</t>
  </si>
  <si>
    <t>npwp (Send Normal)</t>
  </si>
  <si>
    <t>idPhoto (Send Normal)</t>
  </si>
  <si>
    <t>signerSelfPhoto (Send Normal)</t>
  </si>
  <si>
    <t>Manual Sign Additional Inputs</t>
  </si>
  <si>
    <t>Tambah Templat Dokumen</t>
  </si>
  <si>
    <t>$Tanggal Dokumen (Send Manual)</t>
  </si>
  <si>
    <t>2024-04-02</t>
  </si>
  <si>
    <t>2024-04-09</t>
  </si>
  <si>
    <t>$Jenis Pembayaran (Send Manual)</t>
  </si>
  <si>
    <t>Per Sign</t>
  </si>
  <si>
    <t>$Membutuhkan e-Meterai (Send Manual)</t>
  </si>
  <si>
    <t>e-Meterai Setting</t>
  </si>
  <si>
    <t>Tipe Dokumen Peruri (Send Manual)</t>
  </si>
  <si>
    <t>$Stamp Meterai Otomatis (Send Manual)</t>
  </si>
  <si>
    <t>Penanda Tangan Setting</t>
  </si>
  <si>
    <t>$TipeTandaTangan (Send Manual)</t>
  </si>
  <si>
    <t>TTD;Meterai</t>
  </si>
  <si>
    <t>Meterai</t>
  </si>
  <si>
    <t>TTD;TTD;TTD;Meterai</t>
  </si>
  <si>
    <t>jumlah signer lokasi per signer (Send Manual)</t>
  </si>
  <si>
    <t>1;2</t>
  </si>
  <si>
    <t>$Pindahkan SignBox (Send Manual)</t>
  </si>
  <si>
    <t>Yes;Yes</t>
  </si>
  <si>
    <t>Yes;Yes;Yes;Yes</t>
  </si>
  <si>
    <t>$Lokasi Pemindahan signbox (Send Manual)</t>
  </si>
  <si>
    <t>translate3d(250px, 100px, 0px)
translate3d(300px, 100px, 0px)</t>
  </si>
  <si>
    <t xml:space="preserve">
translate3d(300px, 100px, 0px)</t>
  </si>
  <si>
    <t>translate3d(250px, 100px, 0px)
translate3d(300px, 100px, 0px)
translate3d(325px, 520px, 0px)
translate3d(555px, 320px, 0px)</t>
  </si>
  <si>
    <t>$Lock Sign Box (Send Manual)</t>
  </si>
  <si>
    <t>Catatan Stamping (Send Manual)</t>
  </si>
  <si>
    <t>Yes catatan</t>
  </si>
  <si>
    <t>Urutan Signing (Send Manual)</t>
  </si>
  <si>
    <t>[KotakMasuk &amp; Document Monitoring] Send Document Setting</t>
  </si>
  <si>
    <t>API Sign Document External</t>
  </si>
  <si>
    <t>Sign Via Inbox</t>
  </si>
  <si>
    <t>Need Download Document ?</t>
  </si>
  <si>
    <t>Delete Downloaded Document</t>
  </si>
  <si>
    <t>Need View Document ?</t>
  </si>
  <si>
    <t>Need Resend Notification ?</t>
  </si>
  <si>
    <t>Sign Document Setting</t>
  </si>
  <si>
    <t>Need Sign for this document?</t>
  </si>
  <si>
    <t>Getting OTP Value from SMS Via Pushbullet ?</t>
  </si>
  <si>
    <t>Option for Sign Document per Signer</t>
  </si>
  <si>
    <t>Sign Via Inbox;Sign Via Inbox;Sign Via Inbox;Sign Via Inbox;Sign Via Inbox;Sign Via Inbox</t>
  </si>
  <si>
    <t>Sign Via Inbox;Embed Sign</t>
  </si>
  <si>
    <t>email Signer (Sign Only)</t>
  </si>
  <si>
    <t>Sign Document Return Value</t>
  </si>
  <si>
    <t>trxNos</t>
  </si>
  <si>
    <t>192.168.0.0</t>
  </si>
  <si>
    <t>Result Count Success</t>
  </si>
  <si>
    <t>;&lt;Success: 1&gt;;&lt;Success: 1&gt;;&lt;Success: 1&gt;;&lt;Success: 1&gt;;&lt;Success: 1&gt;;&lt;Success: 1&gt;</t>
  </si>
  <si>
    <t>;&lt;Success: 1&gt;</t>
  </si>
  <si>
    <t>Chrome</t>
  </si>
  <si>
    <t>Result Count Failed</t>
  </si>
  <si>
    <t>;&lt;Failed: 0&gt;;&lt;Failed: 0&gt;;&lt;Failed: 0&gt;;&lt;Failed: 0&gt;;&lt;Failed: 0&gt;;&lt;Failed: 0&gt;</t>
  </si>
  <si>
    <t>;&lt;Failed: 0&gt;</t>
  </si>
  <si>
    <t>/Image/selfPhoto.jpeg</t>
  </si>
  <si>
    <t>API Sign Document External Input</t>
  </si>
  <si>
    <t>sent otp signing Data</t>
  </si>
  <si>
    <t>phoneNo (Sent Otp)</t>
  </si>
  <si>
    <t>refNumber (Sent Otp)</t>
  </si>
  <si>
    <t>document</t>
  </si>
  <si>
    <t>email (Sign External)</t>
  </si>
  <si>
    <t>ipAddress (Sign External)</t>
  </si>
  <si>
    <t>browserInfo (Sign External)</t>
  </si>
  <si>
    <t>SelfPhoto (Sign External)</t>
  </si>
  <si>
    <t>phoneNo (Sign External)</t>
  </si>
  <si>
    <t>refNumber (Sign External)</t>
  </si>
  <si>
    <t>Setting</t>
  </si>
  <si>
    <t>use Correct API Key (Sign External)</t>
  </si>
  <si>
    <t>Wrong API Key (Sign External)</t>
  </si>
  <si>
    <t>use Correct Tenant Code (Sign External)</t>
  </si>
  <si>
    <t>Wrong tenant Code (Sign External)</t>
  </si>
  <si>
    <t>No;No</t>
  </si>
  <si>
    <t>Use correct OTP From Database (Sign External)</t>
  </si>
  <si>
    <t>Wrong OTP (Sign External)</t>
  </si>
  <si>
    <t>Use Base64 SelfPhoto (Sign External)</t>
  </si>
  <si>
    <t>OTP</t>
  </si>
  <si>
    <t>Use Correct ipAddress (Sign External)</t>
  </si>
  <si>
    <t>Use Correct Base Url (Sign External)</t>
  </si>
  <si>
    <t>API Sign Document Normal Input</t>
  </si>
  <si>
    <t>$email (Sign Normal)</t>
  </si>
  <si>
    <t>Inbox Signer, Webview, and Embed Input</t>
  </si>
  <si>
    <t>Bulk Sign</t>
  </si>
  <si>
    <t>Bulk Signing ? (Yes/No)</t>
  </si>
  <si>
    <t>No;No;No;No;No;No</t>
  </si>
  <si>
    <t>Total Doc for Bulk Sign ?</t>
  </si>
  <si>
    <t>Verifikasi Tanda Tangan Dokumen</t>
  </si>
  <si>
    <t>CaraVerifikasi(Biometric/OTP)</t>
  </si>
  <si>
    <t>Biometric</t>
  </si>
  <si>
    <t>OTP;OTP;OTP;OTP;OTP;OTP</t>
  </si>
  <si>
    <t>OTP;OTP</t>
  </si>
  <si>
    <t>Media Pemilihan OTP</t>
  </si>
  <si>
    <t>SMS</t>
  </si>
  <si>
    <t>SMS;WA;SMS;WA;SMS;WA</t>
  </si>
  <si>
    <t>SMS;WA</t>
  </si>
  <si>
    <t>Menyetujui(Yes/No)</t>
  </si>
  <si>
    <t>Yes;Yes;Yes;Yes;Yes;Yes</t>
  </si>
  <si>
    <t>Force Change Method if other Method Unavailable</t>
  </si>
  <si>
    <t>Force Change Method if other Method Failed?</t>
  </si>
  <si>
    <t>API Stamping External</t>
  </si>
  <si>
    <t>Start Stamping</t>
  </si>
  <si>
    <t>Correct OTP (Yes/No)</t>
  </si>
  <si>
    <t>Resend OTP (Yes/No)</t>
  </si>
  <si>
    <t>CountResendOTP</t>
  </si>
  <si>
    <t>Media Pemilihan OTP - Resend (WA/SMS)</t>
  </si>
  <si>
    <t>Masukan</t>
  </si>
  <si>
    <t>$Rating</t>
  </si>
  <si>
    <t>;;;;;</t>
  </si>
  <si>
    <t>comment</t>
  </si>
  <si>
    <t>document bagus</t>
  </si>
  <si>
    <t>Stamp Document Setting</t>
  </si>
  <si>
    <t>Do Stamp for this document?</t>
  </si>
  <si>
    <t>Option for Stamp Document :</t>
  </si>
  <si>
    <t>Using Retry Stamping Feature ?</t>
  </si>
  <si>
    <t>use Correct API Key (Stamp)</t>
  </si>
  <si>
    <t>Wrong API Key (Stamp)</t>
  </si>
  <si>
    <t>use Correct Tenant Code (Stamp)</t>
  </si>
  <si>
    <t>Wrong tenant Code (Stamp)</t>
  </si>
  <si>
    <t>Use Correct Base Url (Stamp)</t>
  </si>
  <si>
    <t>Cancel Docs</t>
  </si>
  <si>
    <t>Cancel Docs after Send?</t>
  </si>
  <si>
    <t>Cancel Docs after Sign?</t>
  </si>
  <si>
    <t>Cancel Docs after how many Signer?</t>
  </si>
  <si>
    <t>Cancel Docs after Stamp?</t>
  </si>
  <si>
    <t>TEMPLATE</t>
  </si>
  <si>
    <t>TERBARU DALAM INPUTAN, COPAS COLUMN INI SEBAGAI TEMPLATE</t>
  </si>
  <si>
    <t>Send Document to Sign
(Focuses on full Front End, Manual Sign to Sign Via Inbox)</t>
  </si>
  <si>
    <t>1 signer VIDA</t>
  </si>
  <si>
    <t>admin@wom.co.id</t>
  </si>
  <si>
    <t>password</t>
  </si>
  <si>
    <t>WOM Finance</t>
  </si>
  <si>
    <t>TEST-QE-3</t>
  </si>
  <si>
    <t>Document</t>
  </si>
  <si>
    <t>2024-02-02</t>
  </si>
  <si>
    <t>TTD</t>
  </si>
  <si>
    <t>081233444403</t>
  </si>
  <si>
    <t>Manual OTP</t>
  </si>
  <si>
    <t>Document bagus</t>
  </si>
  <si>
    <t>AAA</t>
  </si>
  <si>
    <t>;&lt;DOC-TEST-VIDAAAAA tidak tercatat di sistem&gt;</t>
  </si>
  <si>
    <t>;&lt;Templat Dokumen QETEST-2024 belum dilakukan pengaturan untuk tanda tangan sekuensial&gt;</t>
  </si>
  <si>
    <t>;&lt;Signer Type Employee tidak valid&gt;</t>
  </si>
  <si>
    <t>;&lt;Kosongkan parameter email untuk NIK 3511000101802884 karena sudah terdaftar dengan email dari sistem&gt;</t>
  </si>
  <si>
    <t>;&lt;Email terdaftar dengan nomor telepon 081233444403, berbeda dengan nomor telepon yang direquest yaitu 081233444404&gt;</t>
  </si>
  <si>
    <t>;&lt;Mohon sediakan parameter wajib : tlp&gt;</t>
  </si>
  <si>
    <t>;&lt;NIK 3511000101802885 dan email USERCIIE@AD-INS.COM ini sudah digunakan oleh 2 user berbeda. Harap periksa kembali data yang dikirimkan.&gt;</t>
  </si>
  <si>
    <t>;&lt;Mohon sediakan parameter wajib : idKtp&gt;</t>
  </si>
  <si>
    <t>-;&lt;null&gt;</t>
  </si>
  <si>
    <t>-;&lt;API Key salah&gt;</t>
  </si>
  <si>
    <t>-;&lt;Tenant tidak ditemukan&gt;</t>
  </si>
  <si>
    <t>;Failed Download File;&lt;Fail download object from OSS, key=signing_document/2024/2/00155D0B-7502-BBE1-11EE-C0CAB0617D90.pdf&gt;EU3</t>
  </si>
  <si>
    <t>;&lt;Fail download object from OSS, key=signing_document/2024/2/00155D0B7502BBE111EEC0CAB0617D90.pdf&gt;;Failed Verify Data Match &amp; Equal pada pengecekan Office/Region/Bline pada Sent otp Signing;Failed Verify Data Match &amp; Equal pada pengecekan Office/Region/Bline pada Sent otp Signing</t>
  </si>
  <si>
    <t xml:space="preserve">-;Failed Verify Data Match &amp; Equal Jumlah  pada tipe Office </t>
  </si>
  <si>
    <t>AT-SDI
[API Send Document Internal]</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</si>
  <si>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base url salah</t>
    </r>
  </si>
  <si>
    <t>[API Send Document Normal]
API Send Document Normal dengan api key tenant lain</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</si>
  <si>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</si>
  <si>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</si>
  <si>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</si>
  <si>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</si>
  <si>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header berbeda dengan tenant code body</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</si>
  <si>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id</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</si>
  <si>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document id tidak menggunakan base64</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</si>
  <si>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ditemukan</t>
    </r>
  </si>
  <si>
    <t>[API Send Document Normal]
API Send Document Normal template document tidak aktif</t>
  </si>
  <si>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setting sequence namun input sebagai sequence</t>
    </r>
  </si>
  <si>
    <t>[API Send Document Normal]
API Send Document Normal dengan 1 user diluar dari signAction yang ada</t>
  </si>
  <si>
    <t>[API Send Document Normal]
API Send Document Normal dengan semua user diluar dari signAction yang ada</t>
  </si>
  <si>
    <t>[API Send Document Normal]
API Send Document Normal dengan satu user diluar dari signerType yang ada</t>
  </si>
  <si>
    <t>[API Send Document Normal]
API Send Document Normal dengan semua user diluar dari signerType yang ada</t>
  </si>
  <si>
    <t>[API Send Document Normal]
API Send Document Normal dengan signerType tidak valid</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</si>
  <si>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</si>
  <si>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</si>
  <si>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</si>
  <si>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lebih dari 15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</si>
  <si>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</si>
  <si>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</si>
  <si>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</si>
  <si>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lebih dari 16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</si>
  <si>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input signertype yang tidak sesuai dengan document template (MF dan CUST)</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</si>
  <si>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email tidak menggunakan format @</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</si>
  <si>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</si>
  <si>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</si>
  <si>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registrasi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</si>
  <si>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registrasi</t>
    </r>
  </si>
  <si>
    <t>[API Send Document Normal]
API Send Document Normal menggunakan Autosign pada MF yang belum terdaftar Autosign</t>
  </si>
  <si>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CUST.</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</si>
  <si>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spouse, namun tidak ada signer dengan tipe spouse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</si>
  <si>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cust dan mf, namun tidak input mf</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</si>
  <si>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NIK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</si>
  <si>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no hp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</si>
  <si>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No telp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</si>
  <si>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email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</si>
  <si>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sudah terdaftar dengan email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</si>
  <si>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2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</si>
  <si>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1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</si>
  <si>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document template yang tidak aktif</t>
    </r>
  </si>
  <si>
    <r>
      <rPr>
        <sz val="11"/>
        <color theme="1"/>
        <rFont val="Calibri"/>
        <charset val="134"/>
      </rPr>
      <t>[API Send Document Normal]</t>
    </r>
    <r>
      <rPr>
        <sz val="11"/>
        <color theme="1"/>
        <rFont val="Calibri"/>
        <charset val="134"/>
      </rPr>
      <t xml:space="preserve">
</t>
    </r>
    <r>
      <rPr>
        <sz val="11"/>
        <color theme="1"/>
        <rFont val="Calibri"/>
        <charset val="134"/>
      </rPr>
      <t>Send Document Normal default vendor VIDA dengan signer vendor lain (contoh disini : PRIVY)</t>
    </r>
  </si>
  <si>
    <r>
      <rPr>
        <sz val="11"/>
        <color theme="1"/>
        <rFont val="Calibri"/>
        <charset val="134"/>
      </rPr>
      <t>[API Send Document Normal]</t>
    </r>
    <r>
      <rPr>
        <sz val="11"/>
        <color theme="1"/>
        <rFont val="Calibri"/>
        <charset val="134"/>
      </rPr>
      <t xml:space="preserve">
</t>
    </r>
    <r>
      <rPr>
        <sz val="11"/>
        <color theme="1"/>
        <rFont val="Calibri"/>
        <charset val="134"/>
      </rPr>
      <t>Send Document Normal PRIVY terdapat lebih dari 1 lokasi tanda tangan untuk 1 signer.</t>
    </r>
  </si>
  <si>
    <r>
      <rPr>
        <sz val="11"/>
        <color theme="1"/>
        <rFont val="Calibri"/>
        <charset val="134"/>
      </rPr>
      <t>[API Send Document Normal]</t>
    </r>
    <r>
      <rPr>
        <sz val="11"/>
        <color theme="1"/>
        <rFont val="Calibri"/>
        <charset val="134"/>
      </rPr>
      <t xml:space="preserve">
</t>
    </r>
    <r>
      <rPr>
        <sz val="11"/>
        <color theme="1"/>
        <rFont val="Calibri"/>
        <charset val="134"/>
      </rPr>
      <t>Send Document Normal DIGISIGN ada loaksi tumpang tindih</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</si>
  <si>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tidak sequence dimana template tidak mengizinkan untuk melakukan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</si>
  <si>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</si>
  <si>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pararel (tidak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</si>
  <si>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</si>
  <si>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</si>
  <si>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business line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</si>
  <si>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dan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</si>
  <si>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office code baru dan business line code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</si>
  <si>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template MF dan CUST, namun input MF, CUST, dan GRT</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</si>
  <si>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VIDA</t>
    </r>
  </si>
  <si>
    <t>[API Send Document Normal]
Send Document Normal dengan template document ke PRIVY</t>
  </si>
  <si>
    <t>[API Send Document Normal]
Send Document Normal dengan template document megnggunakan default vendor Privy</t>
  </si>
  <si>
    <t>[API Send Document Normal]
Must Wa Notif = 1</t>
  </si>
  <si>
    <t>[API Send Document Normal]
Must WA Notif = 0
Use Wa Message Notif = 1 with Email Service = 0</t>
  </si>
  <si>
    <t>[API Send Document Normal]
Must WA Notif = 0
Use Wa Message Notif = 1 with Email Service = 1</t>
  </si>
  <si>
    <t>[API Send Document Normal]
Must WA Notif = 0
Use Wa Message Notif = 0 with Email Service = 1</t>
  </si>
  <si>
    <t>[API Send Document Normal]
Must WA Notif = 0
Use Wa Message Notif = 0 with Email Service = 0</t>
  </si>
  <si>
    <t>[API Send Document Normal]
Tenant tidak terdaftar pada notif type
Must WA Tenant = 1</t>
  </si>
  <si>
    <t>[API Send Document Normal]
Tenant tidak terdaftar pada notif type
Must WA Tenant = 0
Use Wa Message = 1 with email service = 1</t>
  </si>
  <si>
    <t xml:space="preserve">[API Send Document Normal]
Tenant tidak terdaftar pada notif type
Must WA Tenant = 0
Use Wa Message = 1 with email service = 0 </t>
  </si>
  <si>
    <t xml:space="preserve">[API Send Document Normal]
Tenant tidak terdaftar pada notif type
Must WA Tenant = 0
Use Wa Message = 0 with email service = 0 </t>
  </si>
  <si>
    <t>[API Send Document Normal]
Tenant tidak terdaftar pada notif type
Must WA Tenant = 0
Use Wa Message = 0 with email service = 1</t>
  </si>
  <si>
    <t>AT-SDE
[API Send Document External]</t>
  </si>
  <si>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</si>
  <si>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</si>
  <si>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sign action yang sesuai (hanyaada at dan mt)</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</si>
  <si>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tidak base64</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</si>
  <si>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</si>
  <si>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papda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</si>
  <si>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</si>
  <si>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</si>
  <si>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</si>
  <si>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</si>
  <si>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pada MF yang tidak diizinkan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</si>
  <si>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dengan spouse, namun tidak input spouse</t>
    </r>
  </si>
  <si>
    <r>
      <rPr>
        <sz val="11"/>
        <color theme="1"/>
        <rFont val="Calibri"/>
        <charset val="134"/>
      </rPr>
      <t xml:space="preserve">[API Send Document External] </t>
    </r>
    <r>
      <rPr>
        <sz val="11"/>
        <color theme="1"/>
        <rFont val="Calibri"/>
        <charset val="134"/>
      </rPr>
      <t xml:space="preserve">
</t>
    </r>
    <r>
      <rPr>
        <sz val="11"/>
        <color theme="1"/>
        <rFont val="Calibri"/>
        <charset val="134"/>
      </rPr>
      <t>cust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</si>
  <si>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terdaftar pada tenant lain</t>
    </r>
  </si>
  <si>
    <t>[API Send Document External] 
Send Document tidak menggunakan templat dokumen dan input 3 signer dengan signer kedua tidak input sign location.</t>
  </si>
  <si>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tidak input seq no</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</si>
  <si>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input seq no yang sama</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</si>
  <si>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seq no 0</t>
    </r>
  </si>
  <si>
    <t>[API Send Document External] 
tidak input document template namun sequence dan seq no 0 salah satu signer</t>
  </si>
  <si>
    <t>[API Send Document External] 
tidak input document template namun sequence dan seq no 0 salah satu signer dan satu signer lagi seq no minus</t>
  </si>
  <si>
    <r>
      <rPr>
        <sz val="11"/>
        <color theme="1"/>
        <rFont val="Calibri"/>
        <charset val="134"/>
      </rPr>
      <t xml:space="preserve">[API Send Document External] </t>
    </r>
    <r>
      <rPr>
        <sz val="11"/>
        <color theme="1"/>
        <rFont val="Calibri"/>
        <charset val="134"/>
      </rPr>
      <t xml:space="preserve">
</t>
    </r>
    <r>
      <rPr>
        <sz val="11"/>
        <color theme="1"/>
        <rFont val="Calibri"/>
        <charset val="134"/>
      </rPr>
      <t>sekuensial dengan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</si>
  <si>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menggunakan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</si>
  <si>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pararel dengan input sequence number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</si>
  <si>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tanpa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</si>
  <si>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dan stamp location</t>
    </r>
  </si>
  <si>
    <t>[API Send Document External] 
tidak menggunakan template dengan input sign location dan stamp location pada salah satu dokumen</t>
  </si>
  <si>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dengan input sign location dan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</si>
  <si>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</si>
  <si>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</si>
  <si>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</si>
  <si>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</si>
  <si>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PRsE null pada templat dokumen.</t>
    </r>
    <r>
      <rPr>
        <sz val="11"/>
        <color theme="1"/>
        <rFont val="Calibri"/>
        <charset val="134"/>
      </rPr>
      <t xml:space="preserve">
</t>
    </r>
    <r>
      <rPr>
        <sz val="11"/>
        <color theme="1"/>
        <rFont val="Calibri"/>
        <charset val="134"/>
      </rPr>
      <t>doco tempalte = doc13</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</si>
  <si>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PSrE pada templat dokumen dan PSrE tersebut tidak beroperasi. PSrE yang dipilih adalah default PSrE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</si>
  <si>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tanpa menggunakan documetn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</si>
  <si>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menggunakan template code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</si>
  <si>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</si>
  <si>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koordinat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</si>
  <si>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dan koordinat tidak input document template</t>
    </r>
  </si>
  <si>
    <t>[API Send Document External] 
Autosign Privy 1 signer</t>
  </si>
  <si>
    <t>[API Send Document External] 
Autosign Vida 1 signer</t>
  </si>
  <si>
    <t>[API Send Document External] 
Autosign Privy 1 signer 2 lokasi tanda tangan</t>
  </si>
  <si>
    <t>[API Send Document External] 
Autosign Privy 1 signer sekuensial</t>
  </si>
  <si>
    <t>[API Send Document External] 
Autosign vida 1 signer sekuensial</t>
  </si>
  <si>
    <t>[API Send Document External]
Must Wa Notif = 1</t>
  </si>
  <si>
    <t>[API Send Document External]
Must WA Notif = 0
Use Wa Message Notif = 1 with Email Service = 0</t>
  </si>
  <si>
    <t>[API Send Document External]
Must WA Notif = 0
Use Wa Message Notif = 1 with Email Service = 1</t>
  </si>
  <si>
    <t>[API Send Document External]
Must WA Notif = 0
Use Wa Message Notif = 0 with Email Service = 1</t>
  </si>
  <si>
    <t>[API Send Document External]
Must WA Notif = 0
Use Wa Message Notif = 0 with Email Service = 0</t>
  </si>
  <si>
    <t>[API Send Document External]
Tenant tidak terdaftar pada notif type
Must WA Tenant = 1</t>
  </si>
  <si>
    <t>[API Send Document External]
Tenant tidak terdaftar pada notif type
Must WA Tenant = 0
Use Wa Message = 1 with email service = 1</t>
  </si>
  <si>
    <t xml:space="preserve">[API Send Document External]
Tenant tidak terdaftar pada notif type
Must WA Tenant = 0
Use Wa Message = 1 with email service = 0 </t>
  </si>
  <si>
    <t xml:space="preserve">[API Send Document External]
Tenant tidak terdaftar pada notif type
Must WA Tenant = 0
Use Wa Message = 0 with email service = 0 </t>
  </si>
  <si>
    <t>[API Send Document External]
Tenant tidak terdaftar pada notif type
Must WA Tenant = 0
Use Wa Message = 0 with email service = 1</t>
  </si>
  <si>
    <t>AT-MNS
[Manual Sign]</t>
  </si>
  <si>
    <r>
      <rPr>
        <sz val="11"/>
        <color theme="1"/>
        <rFont val="Calibri"/>
        <charset val="134"/>
      </rPr>
      <t xml:space="preserve">[Manual Sign] </t>
    </r>
    <r>
      <rPr>
        <sz val="11"/>
        <color theme="1"/>
        <rFont val="Calibri"/>
        <charset val="134"/>
      </rPr>
      <t xml:space="preserve">
</t>
    </r>
    <r>
      <rPr>
        <sz val="11"/>
        <color theme="1"/>
        <rFont val="Calibri"/>
        <charset val="134"/>
      </rPr>
      <t>Tidak input mandatory</t>
    </r>
  </si>
  <si>
    <r>
      <rPr>
        <sz val="11"/>
        <color theme="1"/>
        <rFont val="Calibri"/>
        <charset val="134"/>
      </rPr>
      <t xml:space="preserve">[Manual Sign] </t>
    </r>
    <r>
      <rPr>
        <sz val="11"/>
        <color theme="1"/>
        <rFont val="Calibri"/>
        <charset val="134"/>
      </rPr>
      <t xml:space="preserve">
</t>
    </r>
    <r>
      <rPr>
        <sz val="11"/>
        <color theme="1"/>
        <rFont val="Calibri"/>
        <charset val="134"/>
      </rPr>
      <t>tidak input nomor kontrak</t>
    </r>
  </si>
  <si>
    <r>
      <rPr>
        <sz val="11"/>
        <color theme="1"/>
        <rFont val="Calibri"/>
        <charset val="134"/>
      </rPr>
      <t xml:space="preserve">[Manual Sign] </t>
    </r>
    <r>
      <rPr>
        <sz val="11"/>
        <color theme="1"/>
        <rFont val="Calibri"/>
        <charset val="134"/>
      </rPr>
      <t xml:space="preserve">
</t>
    </r>
    <r>
      <rPr>
        <sz val="11"/>
        <color theme="1"/>
        <rFont val="Calibri"/>
        <charset val="134"/>
      </rPr>
      <t>tidak input psre</t>
    </r>
  </si>
  <si>
    <r>
      <rPr>
        <sz val="11"/>
        <color theme="1"/>
        <rFont val="Calibri"/>
        <charset val="134"/>
      </rPr>
      <t xml:space="preserve">[Manual Sign] </t>
    </r>
    <r>
      <rPr>
        <sz val="11"/>
        <color theme="1"/>
        <rFont val="Calibri"/>
        <charset val="134"/>
      </rPr>
      <t xml:space="preserve">
</t>
    </r>
    <r>
      <rPr>
        <sz val="11"/>
        <color theme="1"/>
        <rFont val="Calibri"/>
        <charset val="134"/>
      </rPr>
      <t>success tidak sequence</t>
    </r>
  </si>
  <si>
    <r>
      <rPr>
        <sz val="11"/>
        <color theme="1"/>
        <rFont val="Calibri"/>
        <charset val="134"/>
      </rPr>
      <t xml:space="preserve">[Manual Sign] </t>
    </r>
    <r>
      <rPr>
        <sz val="11"/>
        <color theme="1"/>
        <rFont val="Calibri"/>
        <charset val="134"/>
      </rPr>
      <t xml:space="preserve">
</t>
    </r>
    <r>
      <rPr>
        <sz val="11"/>
        <color theme="1"/>
        <rFont val="Calibri"/>
        <charset val="134"/>
      </rPr>
      <t>success sequence</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</si>
  <si>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</si>
  <si>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 tanpa input document peruri</t>
    </r>
  </si>
  <si>
    <r>
      <rPr>
        <sz val="11"/>
        <color theme="1"/>
        <rFont val="Calibri"/>
        <charset val="134"/>
      </rPr>
      <t xml:space="preserve">[Manual Sign] </t>
    </r>
    <r>
      <rPr>
        <sz val="11"/>
        <color theme="1"/>
        <rFont val="Calibri"/>
        <charset val="134"/>
      </rPr>
      <t xml:space="preserve">
</t>
    </r>
    <r>
      <rPr>
        <sz val="11"/>
        <color theme="1"/>
        <rFont val="Calibri"/>
        <charset val="134"/>
      </rPr>
      <t>user tidak ditemukan</t>
    </r>
  </si>
  <si>
    <r>
      <rPr>
        <sz val="11"/>
        <color theme="1"/>
        <rFont val="Calibri"/>
        <charset val="134"/>
      </rPr>
      <t xml:space="preserve">[Manual Sign] </t>
    </r>
    <r>
      <rPr>
        <sz val="11"/>
        <color theme="1"/>
        <rFont val="Calibri"/>
        <charset val="134"/>
      </rPr>
      <t xml:space="preserve">
</t>
    </r>
    <r>
      <rPr>
        <sz val="11"/>
        <color theme="1"/>
        <rFont val="Calibri"/>
        <charset val="134"/>
      </rPr>
      <t>user pada vendor lain</t>
    </r>
  </si>
  <si>
    <r>
      <rPr>
        <sz val="11"/>
        <color theme="1"/>
        <rFont val="Calibri"/>
        <charset val="134"/>
      </rPr>
      <t xml:space="preserve">[Manual Sign] </t>
    </r>
    <r>
      <rPr>
        <sz val="11"/>
        <color theme="1"/>
        <rFont val="Calibri"/>
        <charset val="134"/>
      </rPr>
      <t xml:space="preserve">
</t>
    </r>
    <r>
      <rPr>
        <sz val="11"/>
        <color theme="1"/>
        <rFont val="Calibri"/>
        <charset val="134"/>
      </rPr>
      <t>vendor vida namun per document</t>
    </r>
  </si>
  <si>
    <r>
      <rPr>
        <sz val="11"/>
        <color theme="1"/>
        <rFont val="Calibri"/>
        <charset val="134"/>
      </rPr>
      <t xml:space="preserve">[Manual Sign] </t>
    </r>
    <r>
      <rPr>
        <sz val="11"/>
        <color theme="1"/>
        <rFont val="Calibri"/>
        <charset val="134"/>
      </rPr>
      <t xml:space="preserve">
</t>
    </r>
    <r>
      <rPr>
        <sz val="11"/>
        <color theme="1"/>
        <rFont val="Calibri"/>
        <charset val="134"/>
      </rPr>
      <t>vendor digisign per sign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</si>
  <si>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 dan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</si>
  <si>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</si>
  <si>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</si>
  <si>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</si>
  <si>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</si>
  <si>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</si>
  <si>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1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</si>
  <si>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 pada signer pertama</t>
    </r>
  </si>
  <si>
    <r>
      <rPr>
        <sz val="11"/>
        <color theme="1"/>
        <rFont val="Calibri"/>
        <charset val="134"/>
      </rPr>
      <t xml:space="preserve">[Manual Sign] </t>
    </r>
    <r>
      <rPr>
        <sz val="11"/>
        <color theme="1"/>
        <rFont val="Calibri"/>
        <charset val="134"/>
      </rPr>
      <t xml:space="preserve">
</t>
    </r>
    <r>
      <rPr>
        <sz val="11"/>
        <color theme="1"/>
        <rFont val="Calibri"/>
        <charset val="134"/>
      </rPr>
      <t>vendor digisign ttd tumpang tindih</t>
    </r>
  </si>
  <si>
    <t>[Manual Sign]
Must Wa Notif = 1</t>
  </si>
  <si>
    <t>[Manual Sign]
Must WA Notif = 0
Use Wa Message Notif = 1 with Email Service = 0</t>
  </si>
  <si>
    <t>[Manual Sign]
Must WA Notif = 0
Use Wa Message Notif = 1 with Email Service = 1</t>
  </si>
  <si>
    <t>[Manual Sign]
Must WA Notif = 0
Use Wa Message Notif = 0 with Email Service = 1</t>
  </si>
  <si>
    <t>[Manual Sign]
Must WA Notif = 0
Use Wa Message Notif = 0 with Email Service = 0</t>
  </si>
  <si>
    <t>[Manual Sign]
Tenant tidak terdaftar pada notif type
Must WA Tenant = 1</t>
  </si>
  <si>
    <t>[Manual Sign]
Tenant tidak terdaftar pada notif type
Must WA Tenant = 0
Use Wa Message = 1 with email service = 1</t>
  </si>
  <si>
    <t xml:space="preserve">[Manual Sign]
Tenant tidak terdaftar pada notif type
Must WA Tenant = 0
Use Wa Message = 1 with email service = 0 </t>
  </si>
  <si>
    <t xml:space="preserve">[Manual Sign]
Tenant tidak terdaftar pada notif type
Must WA Tenant = 0
Use Wa Message = 0 with email service = 0 </t>
  </si>
  <si>
    <t>[Manual Sign]
Tenant tidak terdaftar pada notif type
Must WA Tenant = 0
Use Wa Message = 0 with email service = 1</t>
  </si>
  <si>
    <t>AT-STO
[API Sent Otp Signing External]
(Exclude Send Document, API Sign Document)</t>
  </si>
  <si>
    <t>Base Url Salah</t>
  </si>
  <si>
    <t>API Key Salah</t>
  </si>
  <si>
    <t>API Key Kosong</t>
  </si>
  <si>
    <t>Tenant code header salah</t>
  </si>
  <si>
    <t>Tenant code header kosong</t>
  </si>
  <si>
    <t>nomor telpon tidak sesuai signer pada document</t>
  </si>
  <si>
    <t>nomor telepon untuk signer selanjutnya (signer ke dua)</t>
  </si>
  <si>
    <t>documentid tidak exist</t>
  </si>
  <si>
    <t>AT-SID
API Sign Document External</t>
  </si>
  <si>
    <t>tenant code header salah</t>
  </si>
  <si>
    <t>tenant code header kosong</t>
  </si>
  <si>
    <t>document id tidak exist</t>
  </si>
  <si>
    <t>signing menggunakan otp yang salah</t>
  </si>
  <si>
    <t>email signer tidak exist pada document</t>
  </si>
  <si>
    <t>phoneno lebih dari 13 karakter</t>
  </si>
  <si>
    <t>phoneno tidak sesuai dengan email pada saat email service aktif</t>
  </si>
  <si>
    <t>tidak input phone dan email</t>
  </si>
  <si>
    <t>Elapsed Time: 00:01:03.329</t>
  </si>
  <si>
    <t>Elapsed Time: 00:00:25.781</t>
  </si>
  <si>
    <t>Elapsed Time: 00:00:13.614</t>
  </si>
  <si>
    <t>Elapsed Time: 00:00:12.744</t>
  </si>
  <si>
    <t>Elapsed Time: 00:00:12.419</t>
  </si>
  <si>
    <t>Elapsed Time: 00:00:12.114</t>
  </si>
  <si>
    <t>Elapsed Time: 00:00:11.717</t>
  </si>
  <si>
    <t>Elapsed Time: 00:00:13.374</t>
  </si>
  <si>
    <t>Elapsed Time: 00:00:18.691</t>
  </si>
  <si>
    <t>Elapsed Time: 00:00:18.285</t>
  </si>
  <si>
    <t>Elapsed Time: 00:00:12.401</t>
  </si>
  <si>
    <t>Elapsed Time: 00:00:17.980</t>
  </si>
  <si>
    <t>Elapsed Time: 00:00:15.711</t>
  </si>
  <si>
    <t>Elapsed Time: 00:00:18.279</t>
  </si>
  <si>
    <t>Elapsed Time: 00:00:14.551</t>
  </si>
  <si>
    <t>Elapsed Time: 00:00:15.261</t>
  </si>
  <si>
    <t>Elapsed Time: 00:00:13.771</t>
  </si>
  <si>
    <t>Elapsed Time: 00:00:13.846</t>
  </si>
  <si>
    <t>Elapsed Time: 00:00:14.718</t>
  </si>
  <si>
    <t>Elapsed Time: 00:00:16.172</t>
  </si>
  <si>
    <t>Elapsed Time: 00:00:13.780</t>
  </si>
  <si>
    <t>Elapsed Time: 00:00:16.535</t>
  </si>
  <si>
    <t>Elapsed Time: 00:00:15.002</t>
  </si>
  <si>
    <t>Elapsed Time: 00:00:14.164</t>
  </si>
  <si>
    <t>Elapsed Time: 00:00:15.234</t>
  </si>
  <si>
    <t>Elapsed Time: 00:00:15.288</t>
  </si>
  <si>
    <t>Elapsed Time: 00:00:15.834</t>
  </si>
  <si>
    <t>Elapsed Time: 00:00:13.146</t>
  </si>
  <si>
    <t>Elapsed Time: 00:00:13.509</t>
  </si>
  <si>
    <t>Elapsed Time: 00:00:15.426</t>
  </si>
  <si>
    <t>Elapsed Time: 00:00:15.168</t>
  </si>
  <si>
    <t>Elapsed Time: 00:00:36.559</t>
  </si>
  <si>
    <t>Elapsed Time: 00:04:21.677</t>
  </si>
  <si>
    <t>Elapsed Time: 00:03:49.986</t>
  </si>
  <si>
    <t>Elapsed Time: 00:03:43.121</t>
  </si>
  <si>
    <t>Elapsed Time: 00:03:59.791</t>
  </si>
  <si>
    <t>Elapsed Time: 00:03:28.594</t>
  </si>
  <si>
    <t>00155D0B-7502-BBE1-11EE-C0CAB0617D90</t>
  </si>
  <si>
    <t>00155D0B-7502-BBE1-11EE-C0CAB0617D00</t>
  </si>
  <si>
    <t>00155D0B-7502-BBE1-11EE-C1A5C50BE601</t>
  </si>
  <si>
    <t>TEST-QE-2</t>
  </si>
  <si>
    <t>DOC-TEST-VIDAAAAA</t>
  </si>
  <si>
    <t>QETEST-2024</t>
  </si>
  <si>
    <t>DOC-SKPJFNBEEWS3</t>
  </si>
  <si>
    <t>DOC-TEST-VIDA;DOC-TEST-VIDA</t>
  </si>
  <si>
    <t>QETESTSIT-14112303</t>
  </si>
  <si>
    <t>1;1</t>
  </si>
  <si>
    <t>false;false</t>
  </si>
  <si>
    <t>manual;mt</t>
  </si>
  <si>
    <t>manual;manual</t>
  </si>
  <si>
    <t>at;mt</t>
  </si>
  <si>
    <t>mt;at</t>
  </si>
  <si>
    <t>EMPLOYEE;CUST</t>
  </si>
  <si>
    <t>MF;CUSTOMER</t>
  </si>
  <si>
    <t>GRT;SPS</t>
  </si>
  <si>
    <t>CUST;MF</t>
  </si>
  <si>
    <t>CUST</t>
  </si>
  <si>
    <t>081233444404;082283949900</t>
  </si>
  <si>
    <t>;082283949900</t>
  </si>
  <si>
    <t>081233444404;082186200807</t>
  </si>
  <si>
    <t>0812334444036666;082283949900</t>
  </si>
  <si>
    <t>082186200807;082283949900</t>
  </si>
  <si>
    <t>081233444403;08232008006</t>
  </si>
  <si>
    <t>081233555503;082283949900</t>
  </si>
  <si>
    <t>082283949900</t>
  </si>
  <si>
    <t>082186200918;082283949900</t>
  </si>
  <si>
    <t>081233444403;082283949900
081233444403;082283949900</t>
  </si>
  <si>
    <t>082186200807;08112160534</t>
  </si>
  <si>
    <t>3511000101802885;3511000101802907</t>
  </si>
  <si>
    <t>;3511000101802907</t>
  </si>
  <si>
    <t>1671080101030010;3511000101802907</t>
  </si>
  <si>
    <t>351100010180288422;3511000101802907</t>
  </si>
  <si>
    <t>35110001018028840;3511000101802909</t>
  </si>
  <si>
    <t>3522000101802884;3511000101802907</t>
  </si>
  <si>
    <t>3511000101802884;3522000101802884</t>
  </si>
  <si>
    <t>3511000101802907</t>
  </si>
  <si>
    <t>1671080101031121;3511000101802907</t>
  </si>
  <si>
    <t>3511000101802884;3511000101802907
3511000101802884;3511000101802907</t>
  </si>
  <si>
    <t>1671080101030010;3273112601020002</t>
  </si>
  <si>
    <t>USERCIIE@AD-INS.COM;USERCJAJ@ESIGNHUB.MY.ID</t>
  </si>
  <si>
    <t>USERWIKY@AD-INS.COM;USERCJAH@GMAIL.COM</t>
  </si>
  <si>
    <t>USERCIIE@AD-INS.COM;USERWIKY@AD-INS.COM</t>
  </si>
  <si>
    <t>USERCJAHGMAIL.COM</t>
  </si>
  <si>
    <t>WIKY.HENDRA@AD-INS.COM;USERCJAH@GMAIL.COM</t>
  </si>
  <si>
    <t>USERCIIE@AD-INS.COM;USERCJAH@GMAIL.COM
USERCIIE@AD-INS.COM;USERCJAH@GMAIL.COM</t>
  </si>
  <si>
    <t>WIKY.HENDRA@AD-INS.COM;KEVIN.EDGAR@AD-INS.COM</t>
  </si>
  <si>
    <t>ASDFGHDDD</t>
  </si>
  <si>
    <t>123|332</t>
  </si>
  <si>
    <t>150|221</t>
  </si>
  <si>
    <t>321|232</t>
  </si>
  <si>
    <t>223|315</t>
  </si>
  <si>
    <t>A;B
A;B</t>
  </si>
  <si>
    <t>192.168.0.1</t>
  </si>
  <si>
    <t>081233444403000</t>
  </si>
  <si>
    <t>081233444404</t>
  </si>
  <si>
    <t>ASDFGG</t>
  </si>
  <si>
    <t>ASD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</si>
  <si>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</si>
  <si>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</si>
  <si>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</si>
  <si>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Akan diisi oleh Katalon mengenai waktu running dalam 1 case.</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</si>
  <si>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</si>
  <si>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</si>
  <si>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 xml:space="preserve">&lt;&lt; input email login
      Contohnya inputan di kiri yaitu ADMIN@ADINS.CO.ID
      Artinya adalah katalon akan input email login sebagai ADMIN@ADINS.CO.ID untuk melakukan login.
</t>
  </si>
  <si>
    <t xml:space="preserve">&lt;&lt; input password login
      Contohnya inputan di kiri yaitu Password123!
      Artinya adalah katalon akan input Password123! login sebagai password untuk melakukan login pada inputan row Email Login.
</t>
  </si>
  <si>
    <t xml:space="preserve">&lt;&lt; input Peran login
      Contohnya inputan di kiri yaitu Admin Client
      Artinya adalah katalon akan input Peran login sebagai Admin Client untuk melakukan login pada inputan row Email Login dan Password Login.
</t>
  </si>
  <si>
    <t xml:space="preserve">&lt;&lt; input Perusahaan login
      Contohnya inputan di kiri yaitu ADINS
      Artinya adalah katalon akan input Perusahaan login sebagai ADINS untuk melakukan login pada inputan row Email Login dan Password Login.
</t>
  </si>
  <si>
    <t>&lt;&lt; Diisi dengan tenantCode yang dengan di testing</t>
  </si>
  <si>
    <t>&lt;&lt; Diisi dengan psreCode yang dengan di testing</t>
  </si>
  <si>
    <t>&lt;&lt; Diisi dengan password seluruh signer yang akan melakukan tanda tangan.</t>
  </si>
  <si>
    <t>&lt;&lt; Diisi dengan penggunaan Document Monitoring menggunakan fitur apa. Terdapat 2 fitur yang dapat dipilih yaitu :
1. Login Via Admin Client
2. Embed</t>
  </si>
  <si>
    <t>&lt;&lt; Diisi dengan isHO untuk Embed</t>
  </si>
  <si>
    <t>&lt;&lt; Diisi dengan isMonitoring untuk Embed</t>
  </si>
  <si>
    <t>&lt;&lt; Diisi dengan base link kotak masuk</t>
  </si>
  <si>
    <t>&lt;&lt; Diisi dengan base link document monitoring</t>
  </si>
  <si>
    <t>Must Wa</t>
  </si>
  <si>
    <t>&lt;&lt; Diisi dengan setting Must Use Wa Message</t>
  </si>
  <si>
    <t>Use WA Message</t>
  </si>
  <si>
    <t>&lt;&lt; Diisi dengan setting use Wa Message</t>
  </si>
  <si>
    <t>&lt;&lt; Diisi dengan setting Option for Send Document.
1. Option untuk Send Document diisi oleh beberapa fitur Send Document dan fitur-fitur lainnya, seperti Sign Only, Stamp Only, Cancel Only</t>
  </si>
  <si>
    <t>&lt;&lt; Diisi / terisi menggunakan katalon mengenai document id.
1. Diperlukan pengisian documentid jika Option for Send Document yaitu Sign Only, Stamp Only, Cancel Only.
2. Akan diinput otomatis jika Option for Send Document yaitu API Send Doc Normal, External, dan Manual Sign.</t>
  </si>
  <si>
    <t>&lt;&lt; Terisi otomatis menggunakan katalon mengenai trxNo ketika proses Autosign.</t>
  </si>
  <si>
    <t>&lt;&lt; Terisi otomatis menggunakan katalon mengenai vendorCode dari document yang telah dikirimkan.</t>
  </si>
  <si>
    <t>&lt;&lt; Diisi mengenai nomor kontrak</t>
  </si>
  <si>
    <t>&lt;&lt; Diisi mengenai template document code.</t>
  </si>
  <si>
    <t>&lt;&lt; Diisi mengenai nama dokumen.</t>
  </si>
  <si>
    <t>&lt;&lt; Diisi mengenai office code</t>
  </si>
  <si>
    <t>&lt;&lt; Diisi mengenai office name</t>
  </si>
  <si>
    <t>&lt;&lt; Diisi mengenai region code</t>
  </si>
  <si>
    <t>&lt;&lt; Diisi mengenai region name</t>
  </si>
  <si>
    <t>&lt;&lt; Diisi mengenai business line code</t>
  </si>
  <si>
    <t>&lt;&lt; Diisi mengenai business line name</t>
  </si>
  <si>
    <t>&lt;&lt; Diisi mengenai is sequence</t>
  </si>
  <si>
    <t>&lt;&lt; Diisi mengenai psre code</t>
  </si>
  <si>
    <t>&lt;&lt; Diisi mengenai lokasi document file (lokal)</t>
  </si>
  <si>
    <t>&lt;&lt; Diisi mengenai sign action</t>
  </si>
  <si>
    <t>&lt;&lt; Diisi mengenai signer type</t>
  </si>
  <si>
    <t>&lt;&lt; Diisi mengenai tlp</t>
  </si>
  <si>
    <t>&lt;&lt; Diisi mengenai idKtp</t>
  </si>
  <si>
    <t>&lt;&lt; Diisi mengenai email</t>
  </si>
  <si>
    <t>&lt;&lt; Diisi mengenai callerId</t>
  </si>
  <si>
    <t>&lt;&lt; Diisi mengenai setting api key untuk API Send Document</t>
  </si>
  <si>
    <t>&lt;&lt; Diisi mengenai setting Wrong api key untuk API Send Document</t>
  </si>
  <si>
    <t>&lt;&lt; Diisi mengenai setting use correct tennat code untuk API Send Document</t>
  </si>
  <si>
    <t>&lt;&lt; Diisi mengenai setting Wrong Tenant code untuk API Send Document</t>
  </si>
  <si>
    <t>&lt;&lt; Diisi mengenai setting correct base64 document untuk API Send Document</t>
  </si>
  <si>
    <t>&lt;&lt; Diisi mengenai setting email service (on vendor) untuk API Send Document</t>
  </si>
  <si>
    <t>&lt;&lt; Diisi mengenai setting use correct base url.
Input No, maka base url akan salah.</t>
  </si>
  <si>
    <t>&lt;&lt; Diisi mengenai page pada API Send Document External. Input page tersebut mengenai stamp location</t>
  </si>
  <si>
    <t>&lt;&lt; Diisi mengenai llx pada API Send Document External. Input lxx tersebut mengenai stamp location</t>
  </si>
  <si>
    <t>&lt;&lt; Diisi mengenai lly pada API Send Document External. Input lly tersebut mengenai stamp location</t>
  </si>
  <si>
    <t>&lt;&lt; Diisi mengenai urx pada API Send Document External. Input urx tersebut mengenai stamp location</t>
  </si>
  <si>
    <t>&lt;&lt; Diisi mengenai ury pada API Send Document External. Input ury tersebut mengenai stamp location</t>
  </si>
  <si>
    <t>&lt;&lt; Diisi mengenai seqNo pada API Send Document External. seqNo bisa dikosongkan jika tidak dibutuhkan sebagai input.
Jika dibutuhkan, maka perlu input seqno di seluruh signer.</t>
  </si>
  <si>
    <t>&lt;&lt; Diisi mengenai page pada API Send Document External. Input page tersebut mengenai sign location</t>
  </si>
  <si>
    <t>&lt;&lt; Diisi mengenai llx pada API Send Document External. Input lxx tersebut mengenai sign location</t>
  </si>
  <si>
    <t>&lt;&lt; Diisi mengenai lly pada API Send Document External. Input lly tersebut mengenai sign location</t>
  </si>
  <si>
    <t>&lt;&lt; Diisi mengenai urx pada API Send Document External. Input urx tersebut mengenai sign location</t>
  </si>
  <si>
    <t>&lt;&lt; Diisi mengenai ury pada API Send Document External. Input ury tersebut mengenai sign location</t>
  </si>
  <si>
    <t>&lt;&lt; Diisi mengenai success URL pada API Send Document Normal.</t>
  </si>
  <si>
    <t>&lt;&lt; Diisi mengenai upload URL pada API Send Document Normal.</t>
  </si>
  <si>
    <t>&lt;&lt; Diisi mengenai sign Sequence pada API Send Document Normal.</t>
  </si>
  <si>
    <t>&lt;&lt; Diisi mengenai alamat pada API Send Document Normal.</t>
  </si>
  <si>
    <t>&lt;&lt; Diisi mengenai jenis kelamin pada API Send Document Normal.</t>
  </si>
  <si>
    <t>&lt;&lt; Diisi mengenai kecamatan pada API Send Document Normal.</t>
  </si>
  <si>
    <t>&lt;&lt; Diisi mengenai kelurahan pada API Send Document Normal.</t>
  </si>
  <si>
    <t>&lt;&lt; Diisi mengenai kode pos pada API Send Document Normal.</t>
  </si>
  <si>
    <t>&lt;&lt; Diisi mengenai kota pada API Send Document Normal.</t>
  </si>
  <si>
    <t>&lt;&lt; Diisi mengenai nama pada API Send Document Normal.</t>
  </si>
  <si>
    <t>&lt;&lt; Diisi mengenai tanggal lahir pada API Send Document Normal.</t>
  </si>
  <si>
    <t>&lt;&lt; Diisi mengenai provinsi pada API Send Document Normal.</t>
  </si>
  <si>
    <t>&lt;&lt; Diisi mengenai tempat lahir pada API Send Document Normal.</t>
  </si>
  <si>
    <t>&lt;&lt; Diisi mengenai npwp pada API Send Document Normal.</t>
  </si>
  <si>
    <t>&lt;&lt; Diisi mengenai id photo pada API Send Document Normal.</t>
  </si>
  <si>
    <t>&lt;&lt; Diisi mengenai signer self photo pada API Send Document Normal.</t>
  </si>
  <si>
    <t>&lt;&lt; Diisi mengenai tanggal dokumen pada Manual Sign</t>
  </si>
  <si>
    <t>&lt;&lt; Diisi mengenai jenis pembayaran pada Manual Sign.</t>
  </si>
  <si>
    <t>&lt;&lt; Diisi mengenai setting membutuhkan e-Meterai pada Manual Sign.</t>
  </si>
  <si>
    <t>&lt;&lt; Diisi mengenai tipe document peruri pada Manual Sign. Input tipe document peruri tidak mandatory dan akan diinput jika setting membutuhkan e-Meterai hidup.</t>
  </si>
  <si>
    <t>&lt;&lt; Diisi mengenai setting stamp meterai otomatis pada Manual Sign. Input setting jika setting membutuhkan e-Meterai hidup.</t>
  </si>
  <si>
    <t>&lt;&lt; Diisi mengenai tipe tanda tangan pada Manual Sign. Berisi :
1. TTD
2. Meterai</t>
  </si>
  <si>
    <t>&lt;&lt; Diisi mengenai jumlah signer lokasi per signernya. Diinput berdasarkan total email yang ada. Setiap lokasi signer harus didistribusikan kepada seluruh signer menggunakan inputan ini.</t>
  </si>
  <si>
    <t>&lt;&lt; Diisi mengenai setting pindahkan sign box per lokasi tipe penanda tangan.Perlu diinput setiap tipe tanda tangan dengan setting Yes atau No.</t>
  </si>
  <si>
    <t>&lt;&lt; Diisi mengenai lokasi tujuan pemindahan signbox dengan input translate3d. Setiap setting pindahkan sign box, maka akan dipindahkan lokasi tersebut berdasarkan lokasi sign box.</t>
  </si>
  <si>
    <t>&lt;&lt; Diisi mengenai setting lock sign box per lokasi tipe penanda tangan.Perlu diinput setiap tipe tanda tangan dengan setting Yes atau No.</t>
  </si>
  <si>
    <t>&lt;&lt; Diisi mengenai catatan stamping pada Manual Sign. Catatan Stamping akan diinput jika setting lock sign box aktif dan melakukan lock pada tipe tanda tangan meterai.</t>
  </si>
  <si>
    <t>&lt;&lt; Diisi mengenai urutan signing menggunakan email pada Manual Sign. Urutan Signing akan diinput jika sekuensial aktif.</t>
  </si>
  <si>
    <t>&lt;&lt; Diisi mengenai setting aksi Download Document pada Document Monitoring dan Kotak Masuk. Perlu diinput dengan Yes atau No.</t>
  </si>
  <si>
    <t>&lt;&lt; Diisi mengenai setting akan mendelete document yang baru saja didownload pada Document Monitoring dan Kotak Masuk. Perlu diinput dengan Yes atau No.</t>
  </si>
  <si>
    <t>&lt;&lt; Diisi mengenai setting aksi View Document pada Document Monitoring dan Kotak Masuk. Perlu diinput dengan Yes atau No.</t>
  </si>
  <si>
    <t>&lt;&lt; Diisi mengenai setting apakah memerlukan tanda tangan untuk dokumen tersebut. Perlu diinput dengan Yes atau No.</t>
  </si>
  <si>
    <t>Getting OTP Value from SMS ?</t>
  </si>
  <si>
    <t>&lt;&lt; Diisi dengan setting apakah OTP akan diambil dari SMS. OTP dari SMS akan diambil menggunakan Pushbullet, sehingga tolong dibaca Pushbullet Documentation terlebih dahulu.</t>
  </si>
  <si>
    <t>&lt;&lt; Diisi mengenai opsi signing per signer dalam melakukan tanda tangan. Perlu diinput sebagai setting. Inputan ada :
1. Sign Via Inbox
2. Webview Sign
3. Embed Sign
4. API Sign Document External
5. API Sign Document Normal (rarely used)
Dilakukan penumpukan(dalam bentuk array dengan delimiter ';' setiap signernya)</t>
  </si>
  <si>
    <t>&lt;&lt; Diisi mengenai input email yang akan melakukan tanda tangan dengan memilih Sign Only.</t>
  </si>
  <si>
    <t>&lt;&lt; Terisi oleh katalon mengenai trxNo pada API Sign Document External.</t>
  </si>
  <si>
    <t>&lt;&lt; Terisi oleh katalon mengenai total signing yang telah sukses.</t>
  </si>
  <si>
    <t>&lt;&lt; Terisi oleh katalon mengenai total signing yang telah gagal.</t>
  </si>
  <si>
    <t>&lt;&lt; Diisi dengan phone no signer yang akan melakukan tanda tangan pada API Sign Document External.</t>
  </si>
  <si>
    <t>&lt;&lt; Diisi dengan email signer yang akan melakukan tanda tangan pada API Sign Document External.</t>
  </si>
  <si>
    <t>&lt;&lt; Diisi dengan ip address pada API Sign Document External.</t>
  </si>
  <si>
    <t>&lt;&lt; Diisi dengan browser information pada API Sign Document External.</t>
  </si>
  <si>
    <t>&lt;&lt; Diisi dengan lokasi self photo (lokal)  pada API Sign Document External.</t>
  </si>
  <si>
    <t>&lt;&lt; Diisi mengenai setting correct otp. Correct otp ketika otp tersebut ada pada database. OTP yang ada pada database adalah pada vendor VIDA. Perlu diinput Yes atau No.</t>
  </si>
  <si>
    <t>&lt;&lt; Diisi mengenai input Wrong OTP. Ketika setting Correct OTP No, maka akan melakukan input otp menggunakan input Wrong OTP</t>
  </si>
  <si>
    <t>&lt;&lt; Diisi mengenai setting correct ip address. IP Address yang akan digunakan adalah ip address laptop masing-masing.</t>
  </si>
  <si>
    <t>Setting must_user_vendor_otp (Sign External)</t>
  </si>
  <si>
    <t>&lt;&lt; Diisi mengenai setting must user vendor otp.</t>
  </si>
  <si>
    <t>Enable Need OTP for signing? (Sign External)</t>
  </si>
  <si>
    <t>&lt;&lt; Diisi mengenai setting need otp for signing</t>
  </si>
  <si>
    <t>Enable Need Password for signing? (Sign External)</t>
  </si>
  <si>
    <t>&lt;&lt; Diisi mengenai setting need password for signing.</t>
  </si>
  <si>
    <t>Setting OTP Active Duration (Sign External)</t>
  </si>
  <si>
    <t>&lt;&lt; Diisi mengenai setting otp active duration.</t>
  </si>
  <si>
    <t>Setting Sent OTP by Email (Sign External)</t>
  </si>
  <si>
    <t>&lt;&lt; Diisi mengenai setting sent otp by email</t>
  </si>
  <si>
    <t>&lt;&lt; Diisi mengenai email signer pada API Sign Document Normal</t>
  </si>
  <si>
    <t>&lt;&lt; Diisi mengenai setting melakukan bulk sign atau tidak. Perlu input Yes atau No setiap signer. Input akan terbaca ketika melakukan tanda tangan menggunakan Webview Sign, Embed Sign, dan Sign Via Inbox.</t>
  </si>
  <si>
    <t>&lt;&lt; Diisi mengenai total document untuk dilakukan bulk sign. Total document akan dibaca jika bulk signing dilakukan. Input akan terbaca ketika melakukan tanda tangan menggunakan Webview Sign, Embed Sign, dan Sign Via Inbox.</t>
  </si>
  <si>
    <t>&lt;&lt; Diisi mengenai setting cara verifikasi pada saat signing. Perlu input antara Biometric dan OTP. Input akan terbaca ketika melakukan tanda tangan menggunakan Webview Sign, Embed Sign, dan Sign Via Inbox.</t>
  </si>
  <si>
    <t>&lt;&lt; Diisi mengenai setting force change metode verifikasi jika metode tersebut tidak tersedia.  Perlu input antara Yes dan No setiap signernya. Berfungsi jika verifikasi yang diinginkan adalah OTP, namun tidak ada opsi OTP pada Front-End. Input akan terbaca ketika melakukan tanda tangan menggunakan Webview Sign, Embed Sign, dan Sign Via Inbox.</t>
  </si>
  <si>
    <t>&lt;&lt; Diisi mengenai setting force change metode verifikasi jika metode tersebut gagal. Perlu input antara Yes dan No setiap signernya. Berfungsi jika verifikasi yang diinginkan adalah OTP, namun running OTP selalu gagal, maka akan diswap menggunakan Biometric, begitu juga sebaliknya. Input akan terbaca ketika melakukan tanda tangan menggunakan Webview Sign, Embed Sign, dan Sign Via Inbox.</t>
  </si>
  <si>
    <t>&lt;&lt; Diisi mengenai setting use liveness facecompare first.  Input akan terbaca ketika melakukan tanda tangan menggunakan Webview Sign, Embed Sign, dan Sign Via Inbox.</t>
  </si>
  <si>
    <t>&lt;&lt; Diisi mengenai setting correct otp. Perlu input Yes atau No setiap signer. Input akan terbaca ketika melakukan tanda tangan menggunakan Webview Sign, Embed Sign, dan Sign Via Inbox.</t>
  </si>
  <si>
    <t>&lt;&lt; Diisi mengenai manual otp. Input akan dibaca ketika setting correct otp No dengan asumsi akan mengirimkan otp secara manual. Input akan terbaca ketika melakukan tanda tangan menggunakan Webview Sign, Embed Sign, dan Sign Via Inbox.</t>
  </si>
  <si>
    <t>&lt;&lt; Diisi mengenai setting resend otp. Perlu input Yes atau No setiap signer. Input akan terbaca ketika melakukan tanda tangan menggunakan Webview Sign, Embed Sign, dan Sign Via Inbox.</t>
  </si>
  <si>
    <t>&lt;&lt; Diisi mengenai count resend otp. Input akan dibaca ketika setting Resend otp Yes. Input akan terbaca ketika melakukan tanda tangan menggunakan Webview Sign, Embed Sign, dan Sign Via Inbox.</t>
  </si>
  <si>
    <t>&lt;&lt; Diisi mengenai setting otp active duration. Input akan terbaca ketika melakukan tanda tangan menggunakan Webview Sign, Embed Sign, dan Sign Via Inbox.</t>
  </si>
  <si>
    <t>Setting Sent OTP by Email</t>
  </si>
  <si>
    <t>&lt;&lt; Diisi mengenai setting otp by email. Input akan terbaca ketika melakukan tanda tangan menggunakan Webview Sign, Embed Sign, dan Sign Via Inbox.</t>
  </si>
  <si>
    <t>&lt;&lt; Diisi mengenai Rating (bintang). Diisi dengan berapa banyak bintang yang ingin diberikan. Input akan terbaca ketika melakukan tanda tangan menggunakan Webview Sign, Embed Sign, dan Sign Via Inbox.</t>
  </si>
  <si>
    <t>&lt;&lt; Diisi mengenai komentar. Input akan terbaca ketika melakukan tanda tangan menggunakan Webview Sign, Embed Sign, dan Sign Via Inbox.</t>
  </si>
  <si>
    <t>&lt;&lt; Diisi mengenai setting apakah memerlukan stamping untuk dokumen tersebut. Perlu diinput dengan Yes atau No.</t>
  </si>
  <si>
    <t>&lt;&lt; Diisi mengenai opsi untuk melakukan stamping.  Ada 3 opsi, yaitu : 
1. API Stamping External
2. API Stamping Normal
3. Start Stamping</t>
  </si>
  <si>
    <t>&lt;&lt; Diisi mengenai setting vendor untuk dilakukan stamping. Vendor hanya tersedia : 
1. PRIVY
2. PAJAKKU</t>
  </si>
  <si>
    <t>&lt;&lt; Diisi mengenai setting ingin menggunakan Retry Stamping. Perlu input Yes atau No.</t>
  </si>
  <si>
    <t xml:space="preserve">&lt;&lt; Diisi mengenai apakah ingin melakukan cancel document setelah Send Document. </t>
  </si>
  <si>
    <t>&lt;&lt; Diisi mengenai apakah ingin melakukan cancel document setelah Signing.</t>
  </si>
  <si>
    <t>&lt;&lt; Diisi mengenai pada signer keberapa ingin melakukan stop</t>
  </si>
  <si>
    <t>&lt;&lt; Diisi mengenai apakah ingin melakukan cancel document setelah Stamping.</t>
  </si>
  <si>
    <t>-;Failed Verify Data Match &amp; Equal dokumen yang di view berbeda</t>
  </si>
  <si>
    <t>;Tidak ada transaksi yang terbentuk ketika melakukan pengiriman OTP</t>
  </si>
  <si>
    <t>;Job Process Sign Gagal</t>
  </si>
  <si>
    <t>;Tidak ada transaksi yang terbentuk ketika melakukan pengiriman OTP;Job Process Sign Gagal</t>
  </si>
  <si>
    <t xml:space="preserve">;Tidak ada transaksi yang terbentuk ketika melakukan pengiriman OTP; Kesalahan view Signer pada Document Monitoring;FailedStoreDB pada menu Document Monitoring </t>
  </si>
  <si>
    <t>;Tidak ada transaksi yang terbentuk ketika melakukan pengiriman OTP;Failed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t>
  </si>
  <si>
    <t>;Tidak ada transaksi yang terbentuk ketika melakukan pengiriman OTP;Failed Download File</t>
  </si>
  <si>
    <t xml:space="preserve">;FailedStoreDB pada menu Document Monitoring </t>
  </si>
  <si>
    <t>;Tidak ada transaksi yang terbentuk ketika melakukan pengiriman OTP;Proses Stamping Gagal dengan alasan Reached the maximum number of attempts to validate stamp status</t>
  </si>
  <si>
    <t>-;&lt;Sesi anda telah habis, silahkan login ulang.&gt;</t>
  </si>
  <si>
    <t>;Tidak ada transaksi yang terbentuk ketika melakukan pengiriman OTP;Proses Stamping Gagal dengan alasan Reached the maximum number of attempts to validate stamp status;Failed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t>
  </si>
  <si>
    <t>;Save Gagal dengan alasan page tidak berpindah di Bulk Sign View.;&lt;Dokumen belum ditandatangani semua&gt;</t>
  </si>
  <si>
    <t>;Failed Download File;Tidak ada transaksi yang terbentuk ketika melakukan pengiriman OTP;Proses Stamping Gagal dengan alasan Reached the maximum number of attempts to validate stamp status;&lt;Sesi anda telah habis, silahkan login ulang.&gt;;Failed Download File</t>
  </si>
  <si>
    <t>;Tidak ada transaksi yang terbentuk ketika melakukan pengiriman OTP;Proses Stamping Gagal dengan alasan Reached the maximum number of attempts to validate stamp status;Failed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t>
  </si>
  <si>
    <t>[API Send Document Normal] [Document Monitoring using Admin Client]</t>
  </si>
  <si>
    <t>[API Send Document External] [Document Monitoring using Embed]</t>
  </si>
  <si>
    <t>[Manual Sign] [Document Monitoring using Admin Client]</t>
  </si>
  <si>
    <t>[Manual Sign] [Document Monitoring using Admin Client] [Sign Via Inbox] [Verifikasi OTP]</t>
  </si>
  <si>
    <t>[Manual Sign] [Document Monitoring using Admin Client] [API Sign Document External] [Verifikasi OTP]</t>
  </si>
  <si>
    <t>[Manual Sign] [Document Monitoring using Admin Client] [Webview Sign] [Verifikasi OTP]</t>
  </si>
  <si>
    <t>[Manual Sign] [Document Monitoring using Admin Client] [Embed Sign] [Verifikasi OTP]</t>
  </si>
  <si>
    <t>[API Send Document Normal] [Document Monitoring using Admin Client] [Sign Via Inbox] [Verifikasi OTP]</t>
  </si>
  <si>
    <t>[API Send Document Normal] [Document Monitoring using Admin Client] [API Sign Document External] [Verifikasi OTP]</t>
  </si>
  <si>
    <t>[API Send Document Normal] [Document Monitoring using Admin Client] [Webview Sign] [Verifikasi OTP]</t>
  </si>
  <si>
    <t>[API Send Document Normal] [Document Monitoring using Admin Client] [Embed Sign] [Verifikasi OTP]</t>
  </si>
  <si>
    <t>[API Send Document External] [Document Monitoring using Admin Client] [Sign Via Inbox] [Verifikasi OTP]</t>
  </si>
  <si>
    <t>[API Send Document External] [Document Monitoring using Admin Client] [API Sign Document External] [Verifikasi OTP]</t>
  </si>
  <si>
    <t>[API Send Document External] [Document Monitoring using Admin Client] [Webview Sign] [Verifikasi OTP]</t>
  </si>
  <si>
    <t>[API Send Document External] [Document Monitoring using Admin Client] [Embed Sign] [Verifikasi OTP]</t>
  </si>
  <si>
    <t>[Manual Sign] [Document Monitoring using Admin Client] [Sign Via Inbox] [Verifikasi OTP] [Start Stamping]</t>
  </si>
  <si>
    <t>[Manual Sign] [Document Monitoring using Admin Client] [API Sign Document External] [Verifikasi OTP] [Start Stamping]</t>
  </si>
  <si>
    <t>[Manual Sign] [Document Monitoring using Admin Client] [Webview Sign] [Verifikasi OTP] [Start Stamping]</t>
  </si>
  <si>
    <t>[Manual Sign] [Document Monitoring using Admin Client] [Embed Sign] [Verifikasi OTP] [Start Stamping]</t>
  </si>
  <si>
    <t>[API Send Document Normal] [Document Monitoring using Admin Client] [Sign Via Inbox] [Verifikasi OTP] [API Stamping Normal]</t>
  </si>
  <si>
    <t>[API Send Document Normal] [Document Monitoring using Admin Client] [API Sign Document External] [Verifikasi OTP] [API Stamping Normal]</t>
  </si>
  <si>
    <t>[API Send Document Normal] [Document Monitoring using Admin Client] [Webview Sign] [Verifikasi OTP] [API Stamping Normal]</t>
  </si>
  <si>
    <t>[API Send Document Normal] [Document Monitoring using Admin Client] [Embed Sign] [Verifikasi OTP] [API Stamping Normal]</t>
  </si>
  <si>
    <t>[API Send Document External] [Document Monitoring using Admin Client] [Sign Via Inbox] [Verifikasi OTP] [API Stamping External]</t>
  </si>
  <si>
    <t>[API Send Document External] [Document Monitoring using Admin Client] [API Sign Document External] [Verifikasi OTP] [API Stamping External]</t>
  </si>
  <si>
    <t>[API Send Document External] [Document Monitoring using Admin Client] [Webview Sign] [Verifikasi OTP] [API Stamping External]</t>
  </si>
  <si>
    <t>[API Send Document External] [Document Monitoring using Admin Client] [Embed Sign] [Verifikasi OTP] [API Stamping External]</t>
  </si>
  <si>
    <t>Elapsed Time: 00:05:48.278</t>
  </si>
  <si>
    <t>Elapsed Time: 00:05:21.709</t>
  </si>
  <si>
    <t>Elapsed Time: 00:06:50.758</t>
  </si>
  <si>
    <t>Elapsed Time: 00:15:20.346</t>
  </si>
  <si>
    <t>Elapsed Time: 00:11:33.060</t>
  </si>
  <si>
    <t>Elapsed Time: 00:15:02.696</t>
  </si>
  <si>
    <t>Elapsed Time: 00:13:05.179</t>
  </si>
  <si>
    <t>Elapsed Time: 00:11:31.061</t>
  </si>
  <si>
    <t>Elapsed Time: 00:12:17.860</t>
  </si>
  <si>
    <t>Elapsed Time: 00:11:58.381</t>
  </si>
  <si>
    <t>Elapsed Time: 00:11:25.778</t>
  </si>
  <si>
    <t>Elapsed Time: 00:25:36.446</t>
  </si>
  <si>
    <t>Elapsed Time: 00:16:49.350</t>
  </si>
  <si>
    <t>Elapsed Time: 00:19:50.607</t>
  </si>
  <si>
    <t>Elapsed Time: 00:20:01.635</t>
  </si>
  <si>
    <t>Elapsed Time: 00:16:11.389</t>
  </si>
  <si>
    <t>Elapsed Time: 00:15:24.456</t>
  </si>
  <si>
    <t>Elapsed Time: 00:19:23.501</t>
  </si>
  <si>
    <t>Elapsed Time: 00:17:06.064</t>
  </si>
  <si>
    <t>Elapsed Time: 00:14:42.102</t>
  </si>
  <si>
    <t>Elapsed Time: 00:12:52.772</t>
  </si>
  <si>
    <t>Elapsed Time: 00:14:20.532</t>
  </si>
  <si>
    <t>Elapsed Time: 00:10:56.277</t>
  </si>
  <si>
    <t>Elapsed Time: 00:15:11.337</t>
  </si>
  <si>
    <t>Elapsed Time: 00:17:30.525</t>
  </si>
  <si>
    <t>Elapsed Time: 00:15:34.562</t>
  </si>
  <si>
    <t>Elapsed Time: 00:21:48.385</t>
  </si>
  <si>
    <t>Embed</t>
  </si>
  <si>
    <t>00155D0B-7502-9094-11EE-A0F309337B50</t>
  </si>
  <si>
    <t>00155D0B-7502-9094-11EE-A0F4C6372070</t>
  </si>
  <si>
    <t>00155D0B-7502-9094-11EE-A0F599E49471</t>
  </si>
  <si>
    <t>00155D0B-7502-9094-11EE-A0F6920C4261</t>
  </si>
  <si>
    <t>00155D0B-7502-9094-11EE-A0F8B31BC821</t>
  </si>
  <si>
    <t>00155D0B-7502-9094-11EE-A0FA4D5B6ED1</t>
  </si>
  <si>
    <t>00155D0B-7502-9094-11EE-A0FC687058A1</t>
  </si>
  <si>
    <t>00155D0B-7502-9094-11EE-A0FE2D778910</t>
  </si>
  <si>
    <t>00155D0B-7502-9094-11EE-A0FFC9298470</t>
  </si>
  <si>
    <t>00155D0B-7502-9094-11EE-A1018361FBA0</t>
  </si>
  <si>
    <t>00155D0B-7502-9094-11EE-A1033A090EB0</t>
  </si>
  <si>
    <t>00155D0B-7502-9094-11EE-A1AA73B184B0</t>
  </si>
  <si>
    <t>00155D0B-7502-9094-11EE-A1ADC6C83DD0</t>
  </si>
  <si>
    <t>00155D0B-7502-9094-11EE-A1B04060B620</t>
  </si>
  <si>
    <t>00155D0B-7502-9094-11EE-A1B304010E20</t>
  </si>
  <si>
    <t>00155D0B-7502-9094-11EE-A1B5E08CA411</t>
  </si>
  <si>
    <t>00155D0B-7502-9094-11EE-A22562002391</t>
  </si>
  <si>
    <t>00155D0B-7502-9094-11EE-A1B8FE20A231</t>
  </si>
  <si>
    <t>00155D0B-7502-9094-11EE-A2277D05CB21</t>
  </si>
  <si>
    <t>00155D0B-7502-9094-11EE-A22CF89996E0</t>
  </si>
  <si>
    <t>00155D0B-7502-9094-11EE-A22EF4967340</t>
  </si>
  <si>
    <t>00155D0B-7502-9094-11EE-A230C532E140</t>
  </si>
  <si>
    <t>00155D0B-7502-9094-11EE-A232C9990FA0</t>
  </si>
  <si>
    <t>00155D0B-7502-9094-11EE-A234537CF000</t>
  </si>
  <si>
    <t>00155D0B-7502-9094-11EE-A2728A3E8A70</t>
  </si>
  <si>
    <t>00155D0B-7502-9094-11EE-A27FE26C03A0</t>
  </si>
  <si>
    <t>00155D0B-7502-9094-11EE-A2D325A0ABF0</t>
  </si>
  <si>
    <t>DOCS DEMO 111</t>
  </si>
  <si>
    <t>DOCS DEMO 112</t>
  </si>
  <si>
    <t>DOCS DEMO 113</t>
  </si>
  <si>
    <t>DOCS DEMO 114</t>
  </si>
  <si>
    <t>DOCS DEMO 115</t>
  </si>
  <si>
    <t>DOCS DEMO 116</t>
  </si>
  <si>
    <t>DOCS DEMO 117</t>
  </si>
  <si>
    <t>DOCS DEMO 118</t>
  </si>
  <si>
    <t>DOCS DEMO 119</t>
  </si>
  <si>
    <t>DOCS DEMO 120</t>
  </si>
  <si>
    <t>DOCS DEMO 121</t>
  </si>
  <si>
    <t>DOCS DEMO 122</t>
  </si>
  <si>
    <t>DOCS DEMO 123</t>
  </si>
  <si>
    <t>DOCS DEMO 124</t>
  </si>
  <si>
    <t>DOCS DEMO 125</t>
  </si>
  <si>
    <t>DOCS DEMO 126</t>
  </si>
  <si>
    <t>DOCS DEMO 127</t>
  </si>
  <si>
    <t>DOCS DEMO 128</t>
  </si>
  <si>
    <t>DOCS DEMO 129</t>
  </si>
  <si>
    <t>DOCS DEMO 130</t>
  </si>
  <si>
    <t>DOCS DEMO 131</t>
  </si>
  <si>
    <t>DOCS DEMO 132</t>
  </si>
  <si>
    <t>DOCS DEMO 133</t>
  </si>
  <si>
    <t>DOCS DEMO 134</t>
  </si>
  <si>
    <t>DOCS DEMO 135</t>
  </si>
  <si>
    <t>DOCS DEMO 136</t>
  </si>
  <si>
    <t>DOCS DEMO 137</t>
  </si>
  <si>
    <t>1BM1CUST</t>
  </si>
  <si>
    <t>WANTEDDOCUMENTTT</t>
  </si>
  <si>
    <t>Document demo kedua</t>
  </si>
  <si>
    <t>080000000012;082283949900</t>
  </si>
  <si>
    <t>081233444066</t>
  </si>
  <si>
    <t>3511000101802980</t>
  </si>
  <si>
    <t>USERCJIA@GMAIL.COM</t>
  </si>
  <si>
    <t>1|2</t>
  </si>
  <si>
    <t>1;1;1</t>
  </si>
  <si>
    <t>333|444</t>
  </si>
  <si>
    <t>111;222;121</t>
  </si>
  <si>
    <t>444|555</t>
  </si>
  <si>
    <t>222;111;212</t>
  </si>
  <si>
    <t>555|666</t>
  </si>
  <si>
    <t>333;444;343</t>
  </si>
  <si>
    <t>666|111</t>
  </si>
  <si>
    <t>444;333;434</t>
  </si>
  <si>
    <t>USERCIIE;USERJAH</t>
  </si>
  <si>
    <t>USERCJIA</t>
  </si>
  <si>
    <t>2023-12-22</t>
  </si>
  <si>
    <t>Yes;No;Yes;No</t>
  </si>
  <si>
    <t>No;Yes;No;Yes</t>
  </si>
  <si>
    <t>Halo Catatan Stamping</t>
  </si>
  <si>
    <t>Webview Sign</t>
  </si>
  <si>
    <t>Embed Sign</t>
  </si>
  <si>
    <t>;Success : 3</t>
  </si>
  <si>
    <t>;Failed : 0</t>
  </si>
  <si>
    <t>API Stamping Normal</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</si>
</sst>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5">
    <font>
      <sz val="11"/>
      <color theme="1"/>
      <name val="Calibri"/>
      <charset val="134"/>
      <scheme val="minor"/>
    </font>
    <font>
      <sz val="11"/>
      <color rgb="FF000000"/>
      <name val="Calibri"/>
      <charset val="134"/>
    </font>
    <font>
      <sz val="11"/>
      <color theme="0"/>
      <name val="Calibri"/>
      <charset val="134"/>
      <scheme val="minor"/>
    </font>
    <font>
      <u/>
      <sz val="11"/>
      <color rgb="FF0000FF"/>
      <name val="Calibri"/>
      <charset val="0"/>
      <scheme val="minor"/>
    </font>
    <font>
      <sz val="11"/>
      <name val="Calibri"/>
      <charset val="134"/>
      <scheme val="minor"/>
    </font>
    <font>
      <sz val="11"/>
      <name val="Calibri"/>
      <charset val="0"/>
      <scheme val="minor"/>
    </font>
    <font>
      <u/>
      <sz val="11"/>
      <color rgb="FF800080"/>
      <name val="Calibri"/>
      <charset val="134"/>
      <scheme val="minor"/>
    </font>
    <font>
      <sz val="11"/>
      <color rgb="FFFFFFFF"/>
      <name val="Calibri"/>
      <charset val="134"/>
    </font>
    <font>
      <sz val="24"/>
      <color theme="1"/>
      <name val="Calibri"/>
      <charset val="134"/>
      <scheme val="minor"/>
    </font>
    <font>
      <sz val="11"/>
      <color theme="1"/>
      <name val="Calibri"/>
      <charset val="134"/>
    </font>
    <font>
      <u/>
      <sz val="11"/>
      <color rgb="FF800080"/>
      <name val="Calibri"/>
      <charset val="0"/>
      <scheme val="minor"/>
    </font>
    <font>
      <sz val="11"/>
      <color indexed="8"/>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11"/>
      <color theme="10"/>
      <name val="Calibri"/>
      <charset val="134"/>
      <scheme val="minor"/>
    </font>
    <font>
      <b/>
      <sz val="9"/>
      <name val="Times New Roman"/>
      <charset val="0"/>
    </font>
    <font>
      <sz val="9"/>
      <name val="Times New Roman"/>
      <charset val="0"/>
    </font>
    <font>
      <sz val="9"/>
      <name val="Times New Roman"/>
      <charset val="134"/>
    </font>
    <font>
      <sz val="14"/>
      <name val="Times New Roman"/>
      <charset val="0"/>
    </font>
    <font>
      <b/>
      <sz val="9"/>
      <name val="Times New Roman"/>
      <charset val="134"/>
    </font>
  </fonts>
  <fills count="39">
    <fill>
      <patternFill patternType="none"/>
    </fill>
    <fill>
      <patternFill patternType="gray125"/>
    </fill>
    <fill>
      <patternFill patternType="solid">
        <fgColor theme="1"/>
        <bgColor indexed="64"/>
      </patternFill>
    </fill>
    <fill>
      <patternFill patternType="solid">
        <fgColor theme="1" tint="0.149632251960814"/>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theme="4"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borderId="0" fillId="0" fontId="0" numFmtId="0"/>
    <xf applyAlignment="0" applyBorder="0" applyFill="0" applyFont="0" applyProtection="0" borderId="0" fillId="0" fontId="0" numFmtId="176">
      <alignment vertical="center"/>
    </xf>
    <xf applyAlignment="0" applyBorder="0" applyFill="0" applyFont="0" applyProtection="0" borderId="0" fillId="0" fontId="0" numFmtId="44">
      <alignment vertical="center"/>
    </xf>
    <xf applyAlignment="0" applyBorder="0" applyFill="0" applyFont="0" applyProtection="0" borderId="0" fillId="0" fontId="0" numFmtId="9">
      <alignment vertical="center"/>
    </xf>
    <xf applyAlignment="0" applyBorder="0" applyFill="0" applyFont="0" applyProtection="0" borderId="0" fillId="0" fontId="0" numFmtId="177">
      <alignment vertical="center"/>
    </xf>
    <xf applyAlignment="0" applyBorder="0" applyFill="0" applyFont="0" applyProtection="0" borderId="0" fillId="0" fontId="0" numFmtId="42">
      <alignment vertical="center"/>
    </xf>
    <xf applyAlignment="0" applyBorder="0" applyFill="0" applyNumberFormat="0" applyProtection="0" borderId="0" fillId="0" fontId="3" numFmtId="0">
      <alignment vertical="center"/>
    </xf>
    <xf applyAlignment="0" applyBorder="0" applyFill="0" applyNumberFormat="0" applyProtection="0" borderId="0" fillId="0" fontId="10" numFmtId="0">
      <alignment vertical="center"/>
    </xf>
    <xf applyAlignment="0" applyFont="0" applyNumberFormat="0" applyProtection="0" borderId="4" fillId="8" fontId="0" numFmtId="0">
      <alignment vertical="center"/>
    </xf>
    <xf applyAlignment="0" applyBorder="0" applyFill="0" applyNumberFormat="0" applyProtection="0" borderId="0" fillId="0" fontId="12" numFmtId="0">
      <alignment vertical="center"/>
    </xf>
    <xf applyAlignment="0" applyBorder="0" applyFill="0" applyNumberFormat="0" applyProtection="0" borderId="0" fillId="0" fontId="13" numFmtId="0">
      <alignment vertical="center"/>
    </xf>
    <xf applyAlignment="0" applyBorder="0" applyFill="0" applyNumberFormat="0" applyProtection="0" borderId="0" fillId="0" fontId="14" numFmtId="0">
      <alignment vertical="center"/>
    </xf>
    <xf applyAlignment="0" applyFill="0" applyNumberFormat="0" applyProtection="0" borderId="5" fillId="0" fontId="15" numFmtId="0">
      <alignment vertical="center"/>
    </xf>
    <xf applyAlignment="0" applyFill="0" applyNumberFormat="0" applyProtection="0" borderId="5" fillId="0" fontId="16" numFmtId="0">
      <alignment vertical="center"/>
    </xf>
    <xf applyAlignment="0" applyFill="0" applyNumberFormat="0" applyProtection="0" borderId="6" fillId="0" fontId="17" numFmtId="0">
      <alignment vertical="center"/>
    </xf>
    <xf applyAlignment="0" applyBorder="0" applyFill="0" applyNumberFormat="0" applyProtection="0" borderId="0" fillId="0" fontId="17" numFmtId="0">
      <alignment vertical="center"/>
    </xf>
    <xf applyAlignment="0" applyNumberFormat="0" applyProtection="0" borderId="7" fillId="9" fontId="18" numFmtId="0">
      <alignment vertical="center"/>
    </xf>
    <xf applyAlignment="0" applyNumberFormat="0" applyProtection="0" borderId="8" fillId="10" fontId="19" numFmtId="0">
      <alignment vertical="center"/>
    </xf>
    <xf applyAlignment="0" applyNumberFormat="0" applyProtection="0" borderId="7" fillId="10" fontId="20" numFmtId="0">
      <alignment vertical="center"/>
    </xf>
    <xf applyAlignment="0" applyNumberFormat="0" applyProtection="0" borderId="9" fillId="11" fontId="21" numFmtId="0">
      <alignment vertical="center"/>
    </xf>
    <xf applyAlignment="0" applyFill="0" applyNumberFormat="0" applyProtection="0" borderId="10" fillId="0" fontId="22" numFmtId="0">
      <alignment vertical="center"/>
    </xf>
    <xf applyAlignment="0" applyFill="0" applyNumberFormat="0" applyProtection="0" borderId="11" fillId="0" fontId="23" numFmtId="0">
      <alignment vertical="center"/>
    </xf>
    <xf applyAlignment="0" applyBorder="0" applyNumberFormat="0" applyProtection="0" borderId="0" fillId="12" fontId="24" numFmtId="0">
      <alignment vertical="center"/>
    </xf>
    <xf applyAlignment="0" applyBorder="0" applyNumberFormat="0" applyProtection="0" borderId="0" fillId="13" fontId="25" numFmtId="0">
      <alignment vertical="center"/>
    </xf>
    <xf applyAlignment="0" applyBorder="0" applyNumberFormat="0" applyProtection="0" borderId="0" fillId="14" fontId="26" numFmtId="0">
      <alignment vertical="center"/>
    </xf>
    <xf applyAlignment="0" applyBorder="0" applyNumberFormat="0" applyProtection="0" borderId="0" fillId="15" fontId="27" numFmtId="0">
      <alignment vertical="center"/>
    </xf>
    <xf applyAlignment="0" applyBorder="0" applyNumberFormat="0" applyProtection="0" borderId="0" fillId="16" fontId="28" numFmtId="0">
      <alignment vertical="center"/>
    </xf>
    <xf applyAlignment="0" applyBorder="0" applyNumberFormat="0" applyProtection="0" borderId="0" fillId="17" fontId="28" numFmtId="0">
      <alignment vertical="center"/>
    </xf>
    <xf applyAlignment="0" applyBorder="0" applyNumberFormat="0" applyProtection="0" borderId="0" fillId="18" fontId="27" numFmtId="0">
      <alignment vertical="center"/>
    </xf>
    <xf applyAlignment="0" applyBorder="0" applyNumberFormat="0" applyProtection="0" borderId="0" fillId="19" fontId="27" numFmtId="0">
      <alignment vertical="center"/>
    </xf>
    <xf applyAlignment="0" applyBorder="0" applyNumberFormat="0" applyProtection="0" borderId="0" fillId="20" fontId="28" numFmtId="0">
      <alignment vertical="center"/>
    </xf>
    <xf applyAlignment="0" applyBorder="0" applyNumberFormat="0" applyProtection="0" borderId="0" fillId="21" fontId="28" numFmtId="0">
      <alignment vertical="center"/>
    </xf>
    <xf applyAlignment="0" applyBorder="0" applyNumberFormat="0" applyProtection="0" borderId="0" fillId="22" fontId="27" numFmtId="0">
      <alignment vertical="center"/>
    </xf>
    <xf applyAlignment="0" applyBorder="0" applyNumberFormat="0" applyProtection="0" borderId="0" fillId="23" fontId="27" numFmtId="0">
      <alignment vertical="center"/>
    </xf>
    <xf applyAlignment="0" applyBorder="0" applyNumberFormat="0" applyProtection="0" borderId="0" fillId="24" fontId="28" numFmtId="0">
      <alignment vertical="center"/>
    </xf>
    <xf applyAlignment="0" applyBorder="0" applyNumberFormat="0" applyProtection="0" borderId="0" fillId="25" fontId="28" numFmtId="0">
      <alignment vertical="center"/>
    </xf>
    <xf applyAlignment="0" applyBorder="0" applyNumberFormat="0" applyProtection="0" borderId="0" fillId="26" fontId="27" numFmtId="0">
      <alignment vertical="center"/>
    </xf>
    <xf applyAlignment="0" applyBorder="0" applyNumberFormat="0" applyProtection="0" borderId="0" fillId="27" fontId="27" numFmtId="0">
      <alignment vertical="center"/>
    </xf>
    <xf applyAlignment="0" applyBorder="0" applyNumberFormat="0" applyProtection="0" borderId="0" fillId="28" fontId="28" numFmtId="0">
      <alignment vertical="center"/>
    </xf>
    <xf applyAlignment="0" applyBorder="0" applyNumberFormat="0" applyProtection="0" borderId="0" fillId="29" fontId="28" numFmtId="0">
      <alignment vertical="center"/>
    </xf>
    <xf applyAlignment="0" applyBorder="0" applyNumberFormat="0" applyProtection="0" borderId="0" fillId="30" fontId="27" numFmtId="0">
      <alignment vertical="center"/>
    </xf>
    <xf applyAlignment="0" applyBorder="0" applyNumberFormat="0" applyProtection="0" borderId="0" fillId="31" fontId="27" numFmtId="0">
      <alignment vertical="center"/>
    </xf>
    <xf applyAlignment="0" applyBorder="0" applyNumberFormat="0" applyProtection="0" borderId="0" fillId="32" fontId="28" numFmtId="0">
      <alignment vertical="center"/>
    </xf>
    <xf applyAlignment="0" applyBorder="0" applyNumberFormat="0" applyProtection="0" borderId="0" fillId="33" fontId="28" numFmtId="0">
      <alignment vertical="center"/>
    </xf>
    <xf applyAlignment="0" applyBorder="0" applyNumberFormat="0" applyProtection="0" borderId="0" fillId="34" fontId="27" numFmtId="0">
      <alignment vertical="center"/>
    </xf>
    <xf applyAlignment="0" applyBorder="0" applyNumberFormat="0" applyProtection="0" borderId="0" fillId="35" fontId="27" numFmtId="0">
      <alignment vertical="center"/>
    </xf>
    <xf applyAlignment="0" applyBorder="0" applyNumberFormat="0" applyProtection="0" borderId="0" fillId="36" fontId="28" numFmtId="0">
      <alignment vertical="center"/>
    </xf>
    <xf applyAlignment="0" applyBorder="0" applyNumberFormat="0" applyProtection="0" borderId="0" fillId="37" fontId="28" numFmtId="0">
      <alignment vertical="center"/>
    </xf>
    <xf applyAlignment="0" applyBorder="0" applyNumberFormat="0" applyProtection="0" borderId="0" fillId="38" fontId="27" numFmtId="0">
      <alignment vertical="center"/>
    </xf>
    <xf borderId="0" fillId="0" fontId="0" numFmtId="0"/>
    <xf borderId="0" fillId="0" fontId="0" numFmtId="0"/>
    <xf applyAlignment="0" applyBorder="0" applyFill="0" applyNumberFormat="0" applyProtection="0" borderId="0" fillId="0" fontId="29" numFmtId="0"/>
    <xf borderId="0" fillId="0" fontId="0" numFmtId="0"/>
  </cellStyleXfs>
  <cellXfs count="66">
    <xf borderId="0" fillId="0" fontId="0" numFmtId="0" xfId="0"/>
    <xf applyAlignment="1" applyBorder="1" applyFill="1" applyFont="1" borderId="1" fillId="0" fontId="0" numFmtId="0" xfId="50"/>
    <xf applyAlignment="1" applyBorder="1" applyFill="1" applyFont="1" borderId="1" fillId="0" fontId="1" numFmtId="0" xfId="0"/>
    <xf applyBorder="1" borderId="1" fillId="0" fontId="0" numFmtId="0" xfId="0"/>
    <xf applyAlignment="1" applyBorder="1" borderId="1" fillId="0" fontId="0" numFmtId="0" xfId="0">
      <alignment wrapText="1"/>
    </xf>
    <xf applyAlignment="1" applyBorder="1" applyFill="1" applyFont="1" borderId="1" fillId="0" fontId="0" numFmtId="0" xfId="0"/>
    <xf applyAlignment="1" applyBorder="1" applyFill="1" applyFont="1" borderId="1" fillId="0" fontId="0" numFmtId="0" xfId="0">
      <alignment wrapText="1"/>
    </xf>
    <xf applyAlignment="1" applyBorder="1" applyFill="1" applyFont="1" borderId="1" fillId="0" fontId="2" numFmtId="0" xfId="0"/>
    <xf applyAlignment="1" applyBorder="1" applyFill="1" applyFont="1" borderId="1" fillId="2" fontId="2" numFmtId="0" xfId="50"/>
    <xf applyAlignment="1" applyBorder="1" applyFill="1" applyFont="1" borderId="1" fillId="2" fontId="0" numFmtId="0" xfId="0"/>
    <xf applyAlignment="1" applyBorder="1" borderId="1" fillId="0" fontId="3" numFmtId="0" xfId="6"/>
    <xf applyAlignment="1" applyBorder="1" applyFill="1" applyFont="1" borderId="1" fillId="2" fontId="2" numFmtId="0" xfId="0"/>
    <xf applyAlignment="1" applyBorder="1" applyFill="1" borderId="1" fillId="2" fontId="3" numFmtId="0" xfId="6"/>
    <xf applyAlignment="1" applyBorder="1" applyFill="1" applyFont="1" borderId="1" fillId="0" fontId="4" numFmtId="0" xfId="0"/>
    <xf applyAlignment="1" applyBorder="1" applyFill="1" applyFont="1" borderId="1" fillId="0" fontId="5" numFmtId="0" xfId="6"/>
    <xf applyAlignment="1" applyBorder="1" applyFill="1" applyFont="1" borderId="1" fillId="0" fontId="4" numFmtId="0" xfId="50"/>
    <xf applyAlignment="1" applyBorder="1" applyFill="1" applyFont="1" borderId="1" fillId="2" fontId="2" numFmtId="0" xfId="0">
      <alignment wrapText="1"/>
    </xf>
    <xf applyAlignment="1" applyBorder="1" applyFill="1" applyFont="1" borderId="1" fillId="3" fontId="2" numFmtId="0" xfId="0"/>
    <xf applyAlignment="1" applyBorder="1" applyFill="1" applyFont="1" borderId="1" fillId="4" fontId="0" numFmtId="0" xfId="0"/>
    <xf applyAlignment="1" applyBorder="1" applyFill="1" applyFont="1" borderId="1" fillId="4" fontId="4" numFmtId="0" xfId="0"/>
    <xf applyAlignment="1" applyBorder="1" applyFill="1" applyFont="1" borderId="1" fillId="4" fontId="0" numFmtId="0" xfId="0">
      <alignment wrapText="1"/>
    </xf>
    <xf applyAlignment="1" applyBorder="1" applyFill="1" applyFont="1" borderId="1" fillId="0" fontId="6" numFmtId="0" xfId="51">
      <alignment wrapText="1"/>
    </xf>
    <xf applyAlignment="1" applyBorder="1" applyFill="1" applyFont="1" borderId="1" fillId="5" fontId="7" numFmtId="0" xfId="0"/>
    <xf applyAlignment="1" applyBorder="1" applyFill="1" borderId="1" fillId="4" fontId="3" numFmtId="0" xfId="6">
      <alignment wrapText="1"/>
    </xf>
    <xf applyAlignment="1" applyBorder="1" applyFill="1" applyFont="1" borderId="1" fillId="6" fontId="2" numFmtId="0" xfId="0"/>
    <xf applyAlignment="1" applyBorder="1" applyFill="1" applyFont="1" borderId="1" fillId="4" fontId="4" numFmtId="0" xfId="0">
      <alignment wrapText="1"/>
    </xf>
    <xf applyAlignment="1" applyBorder="1" applyFill="1" applyFont="1" borderId="1" fillId="4" fontId="4" numFmtId="0" xfId="50"/>
    <xf applyAlignment="1" applyBorder="1" applyFill="1" applyFont="1" borderId="1" fillId="4" fontId="2" numFmtId="0" xfId="50"/>
    <xf applyAlignment="1" borderId="0" fillId="0" fontId="0" numFmtId="0" xfId="0">
      <alignment wrapText="1"/>
    </xf>
    <xf applyAlignment="1" applyBorder="1" applyFill="1" applyFont="1" borderId="1" fillId="0" fontId="0" numFmtId="0" xfId="52">
      <alignment wrapText="1"/>
    </xf>
    <xf applyAlignment="1" applyBorder="1" applyFill="1" borderId="1" fillId="2" fontId="0" numFmtId="0" xfId="0">
      <alignment wrapText="1"/>
    </xf>
    <xf applyAlignment="1" applyBorder="1" applyFill="1" applyFont="1" borderId="1" fillId="7" fontId="0" numFmtId="0" xfId="50"/>
    <xf applyBorder="1" applyFill="1" borderId="1" fillId="7" fontId="0" numFmtId="0" xfId="0"/>
    <xf applyAlignment="1" applyBorder="1" applyFill="1" applyFont="1" borderId="1" fillId="7" fontId="8" numFmtId="0" xfId="0">
      <alignment horizontal="center" vertical="center" wrapText="1"/>
    </xf>
    <xf applyAlignment="1" applyBorder="1" applyFont="1" borderId="2" fillId="0" fontId="9" numFmtId="0" xfId="0">
      <alignment wrapText="1"/>
    </xf>
    <xf applyAlignment="1" applyBorder="1" applyFill="1" applyFont="1" borderId="1" fillId="7" fontId="0" numFmtId="0" xfId="0"/>
    <xf applyAlignment="1" applyBorder="1" applyFill="1" applyFont="1" borderId="1" fillId="7" fontId="0" numFmtId="0" xfId="0">
      <alignment wrapText="1"/>
    </xf>
    <xf applyAlignment="1" applyBorder="1" applyFill="1" borderId="1" fillId="7" fontId="3" numFmtId="0" xfId="6"/>
    <xf applyAlignment="1" applyBorder="1" applyFill="1" applyFont="1" borderId="1" fillId="7" fontId="5" numFmtId="0" xfId="6"/>
    <xf applyAlignment="1" applyBorder="1" applyFill="1" applyFont="1" borderId="1" fillId="7" fontId="2" numFmtId="0" xfId="0"/>
    <xf applyBorder="1" applyNumberFormat="1" borderId="1" fillId="0" fontId="0" numFmtId="0" xfId="0"/>
    <xf applyBorder="1" applyFill="1" applyNumberFormat="1" borderId="1" fillId="7" fontId="0" numFmtId="0" xfId="0"/>
    <xf applyAlignment="1" applyBorder="1" applyFill="1" applyFont="1" applyNumberFormat="1" borderId="1" fillId="0" fontId="0" numFmtId="0" xfId="50"/>
    <xf applyAlignment="1" applyBorder="1" applyFill="1" applyFont="1" applyNumberFormat="1" borderId="1" fillId="7" fontId="0" numFmtId="0" xfId="50"/>
    <xf applyAlignment="1" applyBorder="1" applyFill="1" applyFont="1" applyNumberFormat="1" borderId="1" fillId="4" fontId="4" numFmtId="0" xfId="0">
      <alignment wrapText="1"/>
    </xf>
    <xf applyAlignment="1" applyBorder="1" applyFill="1" applyFont="1" applyNumberFormat="1" borderId="1" fillId="7" fontId="4" numFmtId="0" xfId="0">
      <alignment wrapText="1"/>
    </xf>
    <xf applyAlignment="1" applyBorder="1" applyFont="1" borderId="1" fillId="0" fontId="10" numFmtId="0" xfId="6"/>
    <xf applyAlignment="1" applyBorder="1" applyFill="1" applyFont="1" borderId="1" fillId="7" fontId="2" numFmtId="0" xfId="0">
      <alignment wrapText="1"/>
    </xf>
    <xf applyAlignment="1" applyBorder="1" applyFill="1" applyFont="1" borderId="1" fillId="7" fontId="2" numFmtId="0" xfId="50"/>
    <xf applyAlignment="1" applyBorder="1" borderId="1" fillId="0" fontId="3" numFmtId="0" xfId="6">
      <alignment wrapText="1"/>
    </xf>
    <xf applyAlignment="1" applyBorder="1" applyFill="1" applyFont="1" borderId="1" fillId="7" fontId="6" numFmtId="0" xfId="51">
      <alignment wrapText="1"/>
    </xf>
    <xf applyAlignment="1" applyBorder="1" applyFill="1" applyFont="1" borderId="1" fillId="7" fontId="7" numFmtId="0" xfId="0"/>
    <xf applyAlignment="1" applyBorder="1" applyFill="1" applyFont="1" borderId="1" fillId="7" fontId="4" numFmtId="0" xfId="0">
      <alignment wrapText="1"/>
    </xf>
    <xf applyAlignment="1" applyBorder="1" applyFill="1" borderId="1" fillId="0" fontId="3" numFmtId="0" xfId="6"/>
    <xf applyAlignment="1" applyBorder="1" applyFill="1" applyFont="1" borderId="1" fillId="7" fontId="4" numFmtId="0" xfId="50"/>
    <xf applyAlignment="1" applyBorder="1" applyFill="1" applyFont="1" borderId="1" fillId="0" fontId="1" numFmtId="0" xfId="0">
      <alignment wrapText="1"/>
    </xf>
    <xf applyAlignment="1" applyFill="1" applyFont="1" borderId="0" fillId="0" fontId="11" numFmtId="0" xfId="0">
      <alignment wrapText="1"/>
    </xf>
    <xf applyAlignment="1" applyFont="1" borderId="0" fillId="0" fontId="9" numFmtId="0" xfId="0">
      <alignment wrapText="1"/>
    </xf>
    <xf applyAlignment="1" applyBorder="1" applyFont="1" borderId="1" fillId="0" fontId="9" numFmtId="0" xfId="0">
      <alignment wrapText="1"/>
    </xf>
    <xf applyAlignment="1" applyBorder="1" applyFont="1" borderId="3" fillId="0" fontId="9" numFmtId="0" xfId="0">
      <alignment wrapText="1"/>
    </xf>
    <xf applyAlignment="1" applyBorder="1" applyFont="1" borderId="1" fillId="0" fontId="10" numFmtId="0" xfId="6">
      <alignment wrapText="1"/>
    </xf>
    <xf applyAlignment="1" applyBorder="1" borderId="1" fillId="0" fontId="3" numFmtId="0" quotePrefix="1" xfId="6"/>
    <xf applyAlignment="1" applyBorder="1" applyFill="1" applyFont="1" borderId="1" fillId="0" fontId="0" numFmtId="0" quotePrefix="1" xfId="0"/>
    <xf applyBorder="1" borderId="1" fillId="0" fontId="0" numFmtId="0" quotePrefix="1" xfId="0"/>
    <xf applyAlignment="1" applyBorder="1" borderId="1" fillId="0" fontId="0" numFmtId="0" quotePrefix="1" xfId="0">
      <alignment wrapText="1"/>
    </xf>
    <xf applyAlignment="1" applyBorder="1" applyFill="1" applyFont="1" borderId="1" fillId="4" fontId="0" numFmtId="0" quotePrefix="1" xfId="0">
      <alignment wrapText="1"/>
    </xf>
  </cellXfs>
  <cellStyles count="53">
    <cellStyle builtinId="0" name="Normal" xfId="0"/>
    <cellStyle builtinId="3" name="Comma" xfId="1"/>
    <cellStyle builtinId="4" name="Currency" xfId="2"/>
    <cellStyle builtinId="5" name="Percent" xfId="3"/>
    <cellStyle builtinId="6" name="Comma [0]" xfId="4"/>
    <cellStyle builtinId="7" name="Currency [0]" xfId="5"/>
    <cellStyle builtinId="8" name="Hyperlink" xfId="6"/>
    <cellStyle builtinId="9" name="Followed Hyperlink" xfId="7"/>
    <cellStyle builtinId="10" name="Note" xfId="8"/>
    <cellStyle builtinId="11" name="Warning Text" xfId="9"/>
    <cellStyle builtinId="15" name="Title" xfId="10"/>
    <cellStyle builtinId="53" name="CExplanatory Text" xfId="11"/>
    <cellStyle builtinId="16" name="Heading 1" xfId="12"/>
    <cellStyle builtinId="17" name="Heading 2" xfId="13"/>
    <cellStyle builtinId="18" name="Heading 3" xfId="14"/>
    <cellStyle builtinId="19" name="Heading 4" xfId="15"/>
    <cellStyle builtinId="20" name="Input" xfId="16"/>
    <cellStyle builtinId="21" name="Output" xfId="17"/>
    <cellStyle builtinId="22" name="Calculation" xfId="18"/>
    <cellStyle builtinId="23" name="Check Cell" xfId="19"/>
    <cellStyle builtinId="24" name="Linked Cell" xfId="20"/>
    <cellStyle builtinId="25" name="Total" xfId="21"/>
    <cellStyle builtinId="26" name="Good" xfId="22"/>
    <cellStyle builtinId="27" name="Bad" xfId="23"/>
    <cellStyle builtinId="28" name="Neutral" xfId="24"/>
    <cellStyle builtinId="29" name="Accent1" xfId="25"/>
    <cellStyle builtinId="30" name="20% - Accent1" xfId="26"/>
    <cellStyle builtinId="31" name="40% - Accent1" xfId="27"/>
    <cellStyle builtinId="32" name="60% - Accent1" xfId="28"/>
    <cellStyle builtinId="33" name="Accent2" xfId="29"/>
    <cellStyle builtinId="34" name="20% - Accent2" xfId="30"/>
    <cellStyle builtinId="35" name="40% - Accent2" xfId="31"/>
    <cellStyle builtinId="36" name="60% - Accent2" xfId="32"/>
    <cellStyle builtinId="37" name="Accent3" xfId="33"/>
    <cellStyle builtinId="38" name="20% - Accent3" xfId="34"/>
    <cellStyle builtinId="39" name="40% - Accent3" xfId="35"/>
    <cellStyle builtinId="40" name="60% - Accent3" xfId="36"/>
    <cellStyle builtinId="41" name="Accent4" xfId="37"/>
    <cellStyle builtinId="42" name="20% - Accent4" xfId="38"/>
    <cellStyle builtinId="43" name="40% - Accent4" xfId="39"/>
    <cellStyle builtinId="44" name="60% - Accent4" xfId="40"/>
    <cellStyle builtinId="45" name="Accent5" xfId="41"/>
    <cellStyle builtinId="46" name="20% - Accent5" xfId="42"/>
    <cellStyle builtinId="47" name="40% - Accent5" xfId="43"/>
    <cellStyle builtinId="48" name="60% - Accent5" xfId="44"/>
    <cellStyle builtinId="49" name="Accent6" xfId="45"/>
    <cellStyle builtinId="50" name="20% - Accent6" xfId="46"/>
    <cellStyle builtinId="51" name="40% - Accent6" xfId="47"/>
    <cellStyle builtinId="52" name="60% - Accent6" xfId="48"/>
    <cellStyle name="Normal 2" xfId="49"/>
    <cellStyle name="Normal 2 5" xfId="50"/>
    <cellStyle name="Hyperlink 4" xfId="51"/>
    <cellStyle name="Normal 2 4 4" xfId="52"/>
  </cellStyles>
  <dxfs count="8">
    <dxf>
      <fill>
        <patternFill patternType="none"/>
      </fill>
    </dxf>
    <dxf>
      <fill>
        <patternFill patternType="solid">
          <bgColor rgb="FFFFC000"/>
        </patternFill>
      </fill>
    </dxf>
    <dxf>
      <fill>
        <patternFill patternType="solid">
          <bgColor rgb="FF00B050"/>
        </patternFill>
      </fill>
    </dxf>
    <dxf>
      <fill>
        <patternFill patternType="darkGray">
          <bgColor theme="1" tint="0.5"/>
        </patternFill>
      </fill>
    </dxf>
    <dxf>
      <fill>
        <patternFill patternType="darkGray">
          <bgColor theme="6"/>
        </patternFill>
      </fill>
    </dxf>
    <dxf>
      <fill>
        <patternFill patternType="darkGray">
          <bgColor theme="2"/>
        </patternFill>
      </fill>
    </dxf>
    <dxf>
      <fill>
        <patternFill patternType="mediumGray">
          <bgColor theme="2"/>
        </patternFill>
      </fill>
    </dxf>
    <dxf>
      <fill>
        <patternFill patternType="darkGray">
          <bgColor theme="2" tint="-0.0999786370433668"/>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theme/theme1.xml" Type="http://schemas.openxmlformats.org/officeDocument/2006/relationships/theme"/><Relationship Id="rId7" Target="styles.xml" Type="http://schemas.openxmlformats.org/officeDocument/2006/relationships/styles"/><Relationship Id="rId8"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Relationships xmlns="http://schemas.openxmlformats.org/package/2006/relationships"><Relationship Id="rId1" Target="../comments1.xml" Type="http://schemas.openxmlformats.org/officeDocument/2006/relationships/comments"/><Relationship Id="rId10" Target="mailto:USERCJFE@OUTLOOK.COM" TargetMode="External" Type="http://schemas.openxmlformats.org/officeDocument/2006/relationships/hyperlink"/><Relationship Id="rId11" Target="mailto:admin@wom.co.id" TargetMode="External" Type="http://schemas.openxmlformats.org/officeDocument/2006/relationships/hyperlink"/><Relationship Id="rId12" Target="mailto:USERCIIE@AD-INS.COM" TargetMode="External" Type="http://schemas.openxmlformats.org/officeDocument/2006/relationships/hyperlink"/><Relationship Id="rId13" Target="mailto:USERESIGNJ@MAILSAC.COM'" TargetMode="External" Type="http://schemas.openxmlformats.org/officeDocument/2006/relationships/hyperlink"/><Relationship Id="rId14" Target="mailto:USERCJAE@GMAIL.COM'" TargetMode="External" Type="http://schemas.openxmlformats.org/officeDocument/2006/relationships/hyperlink"/><Relationship Id="rId15" Target="mailto:USERCJAE@GMAIL.COM" TargetMode="External" Type="http://schemas.openxmlformats.org/officeDocument/2006/relationships/hyperlink"/><Relationship Id="rId16" Target="mailto:WIKY.HENDRA@AD-INS.COM" TargetMode="External" Type="http://schemas.openxmlformats.org/officeDocument/2006/relationships/hyperlink"/><Relationship Id="rId2" Target="../drawings/vmlDrawing1.vml" Type="http://schemas.openxmlformats.org/officeDocument/2006/relationships/vmlDrawing"/><Relationship Id="rId3" Target="mailto:P@ssw0rd" TargetMode="External" Type="http://schemas.openxmlformats.org/officeDocument/2006/relationships/hyperlink"/><Relationship Id="rId4" Target="mailto:USERESIGNJ@MAILSAC.COM" TargetMode="External" Type="http://schemas.openxmlformats.org/officeDocument/2006/relationships/hyperlink"/><Relationship Id="rId5" Target="mailto:USERCIIE@AD-INS.COM;USERCJAH@GMAIL.COM" TargetMode="External" Type="http://schemas.openxmlformats.org/officeDocument/2006/relationships/hyperlink"/><Relationship Id="rId6" Target="mailto:SITESIGN@MAILSAC.COM;USERESIGNJ@MAILSAC.COM" TargetMode="External" Type="http://schemas.openxmlformats.org/officeDocument/2006/relationships/hyperlink"/><Relationship Id="rId7" Target="mailto:USERCJFI@OUTLOOK.COM" TargetMode="External" Type="http://schemas.openxmlformats.org/officeDocument/2006/relationships/hyperlink"/><Relationship Id="rId8" Target="http://gdkwebsvr:8080/embed/V2/dashboard" TargetMode="External" Type="http://schemas.openxmlformats.org/officeDocument/2006/relationships/hyperlink"/><Relationship Id="rId9" Target="http://gdkwebsvr:8080/embed/V2/inquiry"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comments2.xml" Type="http://schemas.openxmlformats.org/officeDocument/2006/relationships/comments"/><Relationship Id="rId2" Target="../drawings/vmlDrawing2.vml" Type="http://schemas.openxmlformats.org/officeDocument/2006/relationships/vmlDrawing"/><Relationship Id="rId3" Target="mailto:P@ssw0rd" TargetMode="External" Type="http://schemas.openxmlformats.org/officeDocument/2006/relationships/hyperlink"/><Relationship Id="rId4" Target="mailto:USERCIIE@AD-INS.COM" TargetMode="External" Type="http://schemas.openxmlformats.org/officeDocument/2006/relationships/hyperlink"/></Relationships>
</file>

<file path=xl/worksheets/_rels/sheet3.xml.rels><?xml version="1.0" encoding="UTF-8" standalone="no"?><Relationships xmlns="http://schemas.openxmlformats.org/package/2006/relationships"><Relationship Id="rId1" Target="../comments3.xml" Type="http://schemas.openxmlformats.org/officeDocument/2006/relationships/comments"/><Relationship Id="rId10" Target="mailto:USERWIKY@AD-INS.COM;USERCJAH@GMAIL.COM" TargetMode="External" Type="http://schemas.openxmlformats.org/officeDocument/2006/relationships/hyperlink"/><Relationship Id="rId11" Target="mailto:USERCIIE@AD-INS.COM;USERWIKY@AD-INS.COM" TargetMode="External" Type="http://schemas.openxmlformats.org/officeDocument/2006/relationships/hyperlink"/><Relationship Id="rId12" Target="mailto:admin@wom.co.id" TargetMode="External" Type="http://schemas.openxmlformats.org/officeDocument/2006/relationships/hyperlink"/><Relationship Id="rId2" Target="../drawings/vmlDrawing3.vml" Type="http://schemas.openxmlformats.org/officeDocument/2006/relationships/vmlDrawing"/><Relationship Id="rId3" Target="mailto:P@ssw0rd" TargetMode="External" Type="http://schemas.openxmlformats.org/officeDocument/2006/relationships/hyperlink"/><Relationship Id="rId4" Target="mailto:USERCIIE@AD-INS.COM;USERCJAH@GMAIL.COM" TargetMode="External" Type="http://schemas.openxmlformats.org/officeDocument/2006/relationships/hyperlink"/><Relationship Id="rId5" Target="mailto:WIKY.HENDRA@AD-INS.COM;USERCJAH@GMAIL.COM" TargetMode="External" Type="http://schemas.openxmlformats.org/officeDocument/2006/relationships/hyperlink"/><Relationship Id="rId6" Target="mailto:WIKY.HENDRA@AD-INS.COM;KEVIN.EDGAR@AD-INS.COM" TargetMode="External" Type="http://schemas.openxmlformats.org/officeDocument/2006/relationships/hyperlink"/><Relationship Id="rId7" Target="mailto:USERCIIE@AD-INS.COM" TargetMode="External" Type="http://schemas.openxmlformats.org/officeDocument/2006/relationships/hyperlink"/><Relationship Id="rId8" Target="mailto:WIKY.HENDRA@AD-INS.COM" TargetMode="External" Type="http://schemas.openxmlformats.org/officeDocument/2006/relationships/hyperlink"/><Relationship Id="rId9" Target="mailto:USERCIIE@AD-INS.COM;USERCJAJ@ESIGNHUB.MY.ID"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comments4.xml" Type="http://schemas.openxmlformats.org/officeDocument/2006/relationships/comments"/><Relationship Id="rId2" Target="../drawings/vmlDrawing4.vml" Type="http://schemas.openxmlformats.org/officeDocument/2006/relationships/vmlDrawing"/></Relationships>
</file>

<file path=xl/worksheets/_rels/sheet5.xml.rels><?xml version="1.0" encoding="UTF-8" standalone="no"?><Relationships xmlns="http://schemas.openxmlformats.org/package/2006/relationships"><Relationship Id="rId1" Target="../comments5.xml" Type="http://schemas.openxmlformats.org/officeDocument/2006/relationships/comments"/><Relationship Id="rId2" Target="../drawings/vmlDrawing5.vml" Type="http://schemas.openxmlformats.org/officeDocument/2006/relationships/vmlDrawing"/><Relationship Id="rId3" Target="mailto:P@ssw0rd" TargetMode="External" Type="http://schemas.openxmlformats.org/officeDocument/2006/relationships/hyperlink"/><Relationship Id="rId4" Target="mailto:USERCIIE@AD-INS.COM;USERCJAH@GMAIL.COM" TargetMode="External" Type="http://schemas.openxmlformats.org/officeDocument/2006/relationships/hyperlink"/><Relationship Id="rId5" Target="mailto:USERCJIA@GMAIL.COM" TargetMode="External" Type="http://schemas.openxmlformats.org/officeDocument/2006/relationships/hyperlink"/><Relationship Id="rId6" Target="http://gdkwebsvr:8080/embed/V2/dashboard" TargetMode="External" Type="http://schemas.openxmlformats.org/officeDocument/2006/relationships/hyperlink"/><Relationship Id="rId7" Target="http://gdkwebsvr:8080/embed/V2/inquiry" TargetMode="External" Type="http://schemas.openxmlformats.org/officeDocument/2006/relationships/hyperlink"/></Relationships>
</file>

<file path=xl/worksheets/sheet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LX227"/>
  <sheetViews>
    <sheetView tabSelected="1" topLeftCell="A74" workbookViewId="0" zoomScale="85" zoomScaleNormal="85">
      <pane activePane="topRight" state="frozen" topLeftCell="AQ1" xSplit="1"/>
      <selection/>
      <selection activeCell="AR84" pane="topRight" sqref="AR84"/>
    </sheetView>
  </sheetViews>
  <sheetFormatPr defaultColWidth="8.72727272727273" defaultRowHeight="14.5"/>
  <cols>
    <col min="1" max="1" customWidth="true" style="1" width="50.1818181818182" collapsed="true"/>
    <col min="2" max="335" customWidth="true" style="1" width="54.1363636363636" collapsed="true"/>
  </cols>
  <sheetData>
    <row r="1" spans="1:335">
      <c r="A1" s="2" t="s">
        <v>0</v>
      </c>
      <c r="B1" s="3" t="s">
        <v>1</v>
      </c>
      <c r="C1" s="3" t="s">
        <v>1</v>
      </c>
      <c r="D1" s="3" t="s">
        <v>1</v>
      </c>
      <c r="E1" s="3" t="s">
        <v>1</v>
      </c>
      <c r="F1" s="3" t="s">
        <v>1</v>
      </c>
      <c r="G1" s="3" t="s">
        <v>1</v>
      </c>
      <c r="H1" s="3" t="s">
        <v>1</v>
      </c>
      <c r="I1" s="3" t="s">
        <v>1</v>
      </c>
      <c r="J1" s="3" t="s">
        <v>1</v>
      </c>
      <c r="K1" s="3" t="s">
        <v>1</v>
      </c>
      <c r="L1" s="3" t="s">
        <v>1</v>
      </c>
      <c r="M1" s="3" t="s">
        <v>1</v>
      </c>
      <c r="N1" s="3" t="s">
        <v>1</v>
      </c>
      <c r="O1" s="3" t="s">
        <v>1</v>
      </c>
      <c r="P1" s="3" t="s">
        <v>1</v>
      </c>
      <c r="Q1" s="3" t="s">
        <v>1</v>
      </c>
      <c r="R1" s="3" t="s">
        <v>1</v>
      </c>
      <c r="S1" s="3" t="s">
        <v>1</v>
      </c>
      <c r="T1" s="3" t="s">
        <v>1</v>
      </c>
      <c r="U1" s="3" t="s">
        <v>2</v>
      </c>
      <c r="V1" s="3"/>
      <c r="W1" s="3" t="s">
        <v>1</v>
      </c>
      <c r="X1" s="3" t="s">
        <v>1</v>
      </c>
      <c r="Y1" s="3" t="s">
        <v>1</v>
      </c>
      <c r="Z1" s="3" t="s">
        <v>1</v>
      </c>
      <c r="AA1" s="3" t="s">
        <v>1</v>
      </c>
      <c r="AB1" s="3" t="s">
        <v>1</v>
      </c>
      <c r="AC1" s="3" t="s">
        <v>1</v>
      </c>
      <c r="AD1" s="3" t="s">
        <v>1</v>
      </c>
      <c r="AE1" s="3" t="s">
        <v>1</v>
      </c>
      <c r="AF1" s="3" t="s">
        <v>1</v>
      </c>
      <c r="AG1" s="3" t="s">
        <v>1</v>
      </c>
      <c r="AH1" s="3" t="s">
        <v>1</v>
      </c>
      <c r="AI1" s="3" t="s">
        <v>1</v>
      </c>
      <c r="AJ1" s="3" t="s">
        <v>2</v>
      </c>
      <c r="AK1" s="3" t="s">
        <v>1</v>
      </c>
      <c r="AL1" s="3" t="s">
        <v>1</v>
      </c>
      <c r="AM1" s="3"/>
      <c r="AN1" s="3" t="s">
        <v>1</v>
      </c>
      <c r="AO1" s="3" t="s">
        <v>1</v>
      </c>
      <c r="AP1" s="3" t="s">
        <v>1</v>
      </c>
      <c r="AQ1" s="3" t="s">
        <v>1</v>
      </c>
      <c r="AR1" s="3" t="s">
        <v>3</v>
      </c>
      <c r="AS1" s="3"/>
      <c r="AT1" s="3"/>
      <c r="AU1" s="3"/>
      <c r="AV1" s="3"/>
      <c r="AW1" s="3"/>
      <c r="AX1" s="3"/>
      <c r="AY1" s="3"/>
      <c r="AZ1" s="3"/>
      <c r="BA1" s="3"/>
      <c r="BB1" s="3" t="s">
        <v>3</v>
      </c>
      <c r="BC1" s="3" t="s">
        <v>3</v>
      </c>
      <c r="BD1" s="3" t="s">
        <v>3</v>
      </c>
      <c r="BE1" s="3" t="s">
        <v>3</v>
      </c>
      <c r="BF1" s="3" t="s">
        <v>3</v>
      </c>
      <c r="BG1" s="3" t="s">
        <v>3</v>
      </c>
      <c r="BH1" s="3" t="s">
        <v>3</v>
      </c>
      <c r="BI1" s="3" t="s">
        <v>3</v>
      </c>
      <c r="BJ1" s="3" t="s">
        <v>3</v>
      </c>
      <c r="BK1" s="3" t="s">
        <v>3</v>
      </c>
      <c r="BL1" s="3" t="s">
        <v>3</v>
      </c>
      <c r="BM1" s="3" t="s">
        <v>3</v>
      </c>
      <c r="BN1" s="3" t="s">
        <v>3</v>
      </c>
      <c r="BO1" s="3" t="s">
        <v>3</v>
      </c>
      <c r="BP1" s="3" t="s">
        <v>3</v>
      </c>
      <c r="BQ1" s="3" t="s">
        <v>3</v>
      </c>
      <c r="BR1" s="3" t="s">
        <v>3</v>
      </c>
      <c r="BS1" s="3" t="s">
        <v>3</v>
      </c>
      <c r="BT1" s="3" t="s">
        <v>3</v>
      </c>
      <c r="BU1" s="3" t="s">
        <v>3</v>
      </c>
      <c r="BV1" s="3" t="s">
        <v>3</v>
      </c>
      <c r="BW1" s="3" t="s">
        <v>3</v>
      </c>
      <c r="BX1" s="3"/>
      <c r="BY1" s="3" t="s">
        <v>3</v>
      </c>
      <c r="BZ1" s="3" t="s">
        <v>3</v>
      </c>
      <c r="CA1" s="3" t="s">
        <v>3</v>
      </c>
      <c r="CB1" s="3" t="s">
        <v>3</v>
      </c>
      <c r="CC1" s="3" t="s">
        <v>3</v>
      </c>
      <c r="CD1" s="3" t="s">
        <v>3</v>
      </c>
      <c r="CE1" s="3" t="s">
        <v>3</v>
      </c>
      <c r="CF1" s="3" t="s">
        <v>3</v>
      </c>
      <c r="CG1" s="3" t="s">
        <v>3</v>
      </c>
      <c r="CH1" s="3" t="s">
        <v>3</v>
      </c>
      <c r="CI1" s="3" t="s">
        <v>3</v>
      </c>
      <c r="CJ1" s="3" t="s">
        <v>3</v>
      </c>
      <c r="CK1" s="3" t="s">
        <v>3</v>
      </c>
      <c r="CL1" s="3" t="s">
        <v>3</v>
      </c>
      <c r="CM1" s="3" t="s">
        <v>3</v>
      </c>
      <c r="CN1" s="3"/>
      <c r="CO1" s="3" t="s">
        <v>3</v>
      </c>
      <c r="CP1" s="3" t="s">
        <v>3</v>
      </c>
      <c r="CQ1" s="3" t="s">
        <v>3</v>
      </c>
      <c r="CR1" s="3" t="s">
        <v>3</v>
      </c>
      <c r="CS1" s="3" t="s">
        <v>3</v>
      </c>
      <c r="CT1" s="3" t="s">
        <v>3</v>
      </c>
      <c r="CU1" s="3" t="s">
        <v>3</v>
      </c>
      <c r="CV1" s="3" t="s">
        <v>3</v>
      </c>
      <c r="CW1" s="3" t="s">
        <v>3</v>
      </c>
      <c r="CX1" s="3" t="s">
        <v>3</v>
      </c>
      <c r="CY1" s="3" t="s">
        <v>3</v>
      </c>
      <c r="CZ1" s="3" t="s">
        <v>3</v>
      </c>
      <c r="DA1" s="3" t="s">
        <v>3</v>
      </c>
      <c r="DB1" s="3" t="s">
        <v>3</v>
      </c>
      <c r="DC1" s="3" t="s">
        <v>3</v>
      </c>
      <c r="DD1" s="3" t="s">
        <v>3</v>
      </c>
      <c r="DE1" s="3" t="s">
        <v>3</v>
      </c>
      <c r="DF1" s="3" t="s">
        <v>3</v>
      </c>
      <c r="DG1" s="3" t="s">
        <v>3</v>
      </c>
      <c r="DH1" s="3" t="s">
        <v>3</v>
      </c>
      <c r="DI1" s="3" t="s">
        <v>3</v>
      </c>
      <c r="DJ1" s="3" t="s">
        <v>3</v>
      </c>
      <c r="DK1" s="3" t="s">
        <v>3</v>
      </c>
      <c r="DL1" s="3" t="s">
        <v>3</v>
      </c>
      <c r="DM1" s="3" t="s">
        <v>3</v>
      </c>
      <c r="DN1" s="3" t="s">
        <v>3</v>
      </c>
      <c r="DO1" s="3" t="s">
        <v>3</v>
      </c>
      <c r="DP1" s="3" t="s">
        <v>3</v>
      </c>
      <c r="DQ1" s="3" t="s">
        <v>3</v>
      </c>
      <c r="DR1" s="3" t="s">
        <v>3</v>
      </c>
      <c r="DS1" s="3" t="s">
        <v>3</v>
      </c>
      <c r="DT1" s="3" t="s">
        <v>3</v>
      </c>
      <c r="DU1" s="3" t="s">
        <v>3</v>
      </c>
      <c r="DV1" s="3" t="s">
        <v>3</v>
      </c>
      <c r="DW1" s="3" t="s">
        <v>3</v>
      </c>
      <c r="DX1" s="3" t="s">
        <v>3</v>
      </c>
      <c r="DY1" s="3" t="s">
        <v>3</v>
      </c>
      <c r="DZ1" s="3" t="s">
        <v>3</v>
      </c>
      <c r="EA1" s="3" t="s">
        <v>3</v>
      </c>
      <c r="EB1" s="3" t="s">
        <v>3</v>
      </c>
      <c r="EC1" s="3" t="s">
        <v>3</v>
      </c>
      <c r="ED1" s="3" t="s">
        <v>3</v>
      </c>
      <c r="EE1" s="3" t="s">
        <v>3</v>
      </c>
      <c r="EF1" s="3" t="s">
        <v>3</v>
      </c>
      <c r="EG1" s="3" t="s">
        <v>3</v>
      </c>
      <c r="EH1" s="3" t="s">
        <v>3</v>
      </c>
      <c r="EI1" s="3" t="s">
        <v>3</v>
      </c>
      <c r="EJ1" s="3" t="s">
        <v>3</v>
      </c>
      <c r="EK1" s="3" t="s">
        <v>3</v>
      </c>
      <c r="EL1" s="3" t="s">
        <v>3</v>
      </c>
      <c r="EM1" s="3" t="s">
        <v>3</v>
      </c>
      <c r="EN1" s="3" t="s">
        <v>3</v>
      </c>
      <c r="EO1" s="3" t="s">
        <v>3</v>
      </c>
      <c r="EP1" s="3" t="s">
        <v>3</v>
      </c>
      <c r="EQ1" s="3" t="s">
        <v>3</v>
      </c>
      <c r="ER1" s="3" t="s">
        <v>3</v>
      </c>
      <c r="ES1" s="3" t="s">
        <v>3</v>
      </c>
      <c r="ET1" s="3"/>
      <c r="EU1" s="3"/>
      <c r="EV1" s="3" t="s">
        <v>4</v>
      </c>
      <c r="EW1" s="3" t="s">
        <v>3</v>
      </c>
      <c r="EX1" s="3" t="s">
        <v>3</v>
      </c>
      <c r="EY1" s="3"/>
      <c r="EZ1" s="3" t="s">
        <v>1</v>
      </c>
      <c r="FA1" s="3" t="s">
        <v>1</v>
      </c>
      <c r="FB1" s="3" t="s">
        <v>1</v>
      </c>
      <c r="FC1" s="3" t="s">
        <v>1</v>
      </c>
      <c r="FD1" s="3" t="s">
        <v>1</v>
      </c>
      <c r="FE1" s="3" t="s">
        <v>1</v>
      </c>
      <c r="FF1" s="3" t="s">
        <v>1</v>
      </c>
      <c r="FG1" s="3" t="s">
        <v>1</v>
      </c>
      <c r="FH1" s="3" t="s">
        <v>1</v>
      </c>
      <c r="FI1" s="3" t="s">
        <v>1</v>
      </c>
      <c r="FJ1" s="3" t="s">
        <v>5</v>
      </c>
      <c r="FK1" s="3" t="s">
        <v>1</v>
      </c>
      <c r="FL1" s="3" t="s">
        <v>1</v>
      </c>
      <c r="FM1" s="3" t="s">
        <v>1</v>
      </c>
      <c r="FN1" s="3" t="s">
        <v>1</v>
      </c>
      <c r="FO1" s="3" t="s">
        <v>1</v>
      </c>
      <c r="FP1" s="3" t="s">
        <v>1</v>
      </c>
      <c r="FQ1" s="3" t="s">
        <v>1</v>
      </c>
      <c r="FR1" s="3" t="s">
        <v>1</v>
      </c>
      <c r="FS1" s="3" t="s">
        <v>1</v>
      </c>
      <c r="FT1" s="3" t="s">
        <v>1</v>
      </c>
      <c r="FU1" s="3" t="s">
        <v>1</v>
      </c>
      <c r="FV1" s="3" t="s">
        <v>1</v>
      </c>
      <c r="FW1" s="3" t="s">
        <v>1</v>
      </c>
      <c r="FX1" s="3" t="s">
        <v>1</v>
      </c>
      <c r="FY1" s="3" t="s">
        <v>1</v>
      </c>
      <c r="FZ1" s="3" t="s">
        <v>1</v>
      </c>
      <c r="GA1" s="3" t="s">
        <v>1</v>
      </c>
      <c r="GB1" s="3" t="s">
        <v>1</v>
      </c>
      <c r="GC1" s="3" t="s">
        <v>1</v>
      </c>
      <c r="GD1" s="3" t="s">
        <v>3</v>
      </c>
      <c r="GE1" s="3" t="s">
        <v>3</v>
      </c>
      <c r="GF1" s="3" t="s">
        <v>3</v>
      </c>
      <c r="GG1" s="3" t="s">
        <v>3</v>
      </c>
      <c r="GH1" s="3" t="s">
        <v>3</v>
      </c>
      <c r="GI1" s="3" t="s">
        <v>3</v>
      </c>
      <c r="GJ1" s="3" t="s">
        <v>3</v>
      </c>
      <c r="GK1" s="3" t="s">
        <v>3</v>
      </c>
      <c r="GL1" s="3" t="s">
        <v>3</v>
      </c>
      <c r="GM1" s="3" t="s">
        <v>3</v>
      </c>
      <c r="GN1" s="3" t="s">
        <v>3</v>
      </c>
      <c r="GO1" s="3" t="s">
        <v>3</v>
      </c>
      <c r="GP1" s="3" t="s">
        <v>3</v>
      </c>
      <c r="GQ1" s="3" t="s">
        <v>3</v>
      </c>
      <c r="GR1" s="3" t="s">
        <v>3</v>
      </c>
      <c r="GS1" s="3" t="s">
        <v>3</v>
      </c>
      <c r="GT1" s="3" t="s">
        <v>3</v>
      </c>
      <c r="GU1" s="3" t="s">
        <v>3</v>
      </c>
      <c r="GV1" s="3" t="s">
        <v>3</v>
      </c>
      <c r="GW1" s="3" t="s">
        <v>3</v>
      </c>
      <c r="GX1" s="3" t="s">
        <v>3</v>
      </c>
      <c r="GY1" s="3" t="s">
        <v>3</v>
      </c>
      <c r="GZ1" s="3"/>
      <c r="HA1" s="3" t="s">
        <v>3</v>
      </c>
      <c r="HB1" s="3" t="s">
        <v>3</v>
      </c>
      <c r="HC1" s="3" t="s">
        <v>3</v>
      </c>
      <c r="HD1" s="3" t="s">
        <v>3</v>
      </c>
      <c r="HE1" s="3" t="s">
        <v>3</v>
      </c>
      <c r="HF1" s="3" t="s">
        <v>3</v>
      </c>
      <c r="HG1" s="3" t="s">
        <v>3</v>
      </c>
      <c r="HH1" s="3" t="s">
        <v>3</v>
      </c>
      <c r="HI1" s="3" t="s">
        <v>3</v>
      </c>
      <c r="HJ1" s="3" t="s">
        <v>3</v>
      </c>
      <c r="HK1" s="3" t="s">
        <v>3</v>
      </c>
      <c r="HL1" s="3" t="s">
        <v>3</v>
      </c>
      <c r="HM1" s="3" t="s">
        <v>3</v>
      </c>
      <c r="HN1" s="3" t="s">
        <v>3</v>
      </c>
      <c r="HO1" s="3" t="s">
        <v>3</v>
      </c>
      <c r="HP1" s="3" t="s">
        <v>3</v>
      </c>
      <c r="HQ1" s="3" t="s">
        <v>3</v>
      </c>
      <c r="HR1" s="3" t="s">
        <v>3</v>
      </c>
      <c r="HS1" s="3" t="s">
        <v>3</v>
      </c>
      <c r="HT1" s="3" t="s">
        <v>3</v>
      </c>
      <c r="HU1" s="3" t="s">
        <v>3</v>
      </c>
      <c r="HV1" s="3" t="s">
        <v>3</v>
      </c>
      <c r="HW1" s="3" t="s">
        <v>3</v>
      </c>
      <c r="HX1" s="3" t="s">
        <v>3</v>
      </c>
      <c r="HY1" s="3" t="s">
        <v>3</v>
      </c>
      <c r="HZ1" s="3" t="s">
        <v>3</v>
      </c>
      <c r="IA1" s="3" t="s">
        <v>3</v>
      </c>
      <c r="IB1" s="3" t="s">
        <v>3</v>
      </c>
      <c r="IC1" s="3" t="s">
        <v>3</v>
      </c>
      <c r="ID1" s="3" t="s">
        <v>3</v>
      </c>
      <c r="IE1" s="3" t="s">
        <v>3</v>
      </c>
      <c r="IF1" s="3" t="s">
        <v>3</v>
      </c>
      <c r="IG1" s="3" t="s">
        <v>3</v>
      </c>
      <c r="IH1" s="3" t="s">
        <v>3</v>
      </c>
      <c r="II1" s="3" t="s">
        <v>3</v>
      </c>
      <c r="IJ1" s="3" t="s">
        <v>3</v>
      </c>
      <c r="IK1" s="3" t="s">
        <v>3</v>
      </c>
      <c r="IL1" s="3"/>
      <c r="IM1" s="3" t="s">
        <v>3</v>
      </c>
      <c r="IN1" s="3" t="s">
        <v>3</v>
      </c>
      <c r="IO1" s="3" t="s">
        <v>3</v>
      </c>
      <c r="IP1" s="3" t="s">
        <v>3</v>
      </c>
      <c r="IQ1" s="3" t="s">
        <v>3</v>
      </c>
      <c r="IR1" s="3" t="s">
        <v>3</v>
      </c>
      <c r="IS1" s="3" t="s">
        <v>3</v>
      </c>
      <c r="IT1" s="3" t="s">
        <v>3</v>
      </c>
      <c r="IU1" s="3" t="s">
        <v>3</v>
      </c>
      <c r="IV1" s="3" t="s">
        <v>3</v>
      </c>
      <c r="IW1" s="3" t="s">
        <v>3</v>
      </c>
      <c r="IX1" s="3" t="s">
        <v>3</v>
      </c>
      <c r="IY1" s="3" t="s">
        <v>3</v>
      </c>
      <c r="IZ1" s="3" t="s">
        <v>3</v>
      </c>
      <c r="JA1" s="3" t="s">
        <v>3</v>
      </c>
      <c r="JB1" s="3" t="s">
        <v>3</v>
      </c>
      <c r="JC1" s="3" t="s">
        <v>3</v>
      </c>
      <c r="JD1" s="3" t="s">
        <v>3</v>
      </c>
      <c r="JE1" s="3" t="s">
        <v>3</v>
      </c>
      <c r="JF1" s="3" t="s">
        <v>3</v>
      </c>
      <c r="JG1" s="3" t="s">
        <v>3</v>
      </c>
      <c r="JH1" s="3" t="s">
        <v>3</v>
      </c>
      <c r="JI1" s="3" t="s">
        <v>3</v>
      </c>
      <c r="JJ1" s="3" t="s">
        <v>3</v>
      </c>
      <c r="JK1" s="3" t="s">
        <v>3</v>
      </c>
      <c r="JL1" s="3" t="s">
        <v>3</v>
      </c>
      <c r="JM1" s="3" t="s">
        <v>3</v>
      </c>
      <c r="JN1" s="3" t="s">
        <v>3</v>
      </c>
      <c r="JO1" s="3" t="s">
        <v>3</v>
      </c>
      <c r="JP1" s="3" t="s">
        <v>3</v>
      </c>
      <c r="JQ1" s="3" t="s">
        <v>3</v>
      </c>
      <c r="JR1" s="3" t="s">
        <v>3</v>
      </c>
      <c r="JS1" s="3" t="s">
        <v>3</v>
      </c>
      <c r="JT1" s="3" t="s">
        <v>3</v>
      </c>
      <c r="JU1" s="3" t="s">
        <v>3</v>
      </c>
      <c r="JV1" s="3" t="s">
        <v>3</v>
      </c>
      <c r="JW1" s="3" t="s">
        <v>3</v>
      </c>
      <c r="JX1" s="3" t="s">
        <v>3</v>
      </c>
      <c r="JY1" s="3" t="s">
        <v>3</v>
      </c>
      <c r="JZ1" s="3" t="s">
        <v>3</v>
      </c>
      <c r="KA1" s="3" t="s">
        <v>3</v>
      </c>
      <c r="KB1" s="3" t="s">
        <v>3</v>
      </c>
      <c r="KC1" s="3" t="s">
        <v>3</v>
      </c>
      <c r="KD1" s="3" t="s">
        <v>3</v>
      </c>
      <c r="KE1" s="3" t="s">
        <v>3</v>
      </c>
      <c r="KF1" s="3" t="s">
        <v>3</v>
      </c>
      <c r="KG1" s="3" t="s">
        <v>3</v>
      </c>
      <c r="KH1" s="3" t="s">
        <v>3</v>
      </c>
      <c r="KI1" s="3" t="s">
        <v>3</v>
      </c>
      <c r="KJ1" s="3" t="s">
        <v>3</v>
      </c>
      <c r="KK1" s="3" t="s">
        <v>3</v>
      </c>
      <c r="KL1" s="3" t="s">
        <v>3</v>
      </c>
      <c r="KM1" s="3" t="s">
        <v>3</v>
      </c>
      <c r="KN1" s="3" t="s">
        <v>3</v>
      </c>
      <c r="KO1" s="3" t="s">
        <v>3</v>
      </c>
      <c r="KP1" s="3" t="s">
        <v>3</v>
      </c>
      <c r="KQ1" s="3" t="s">
        <v>3</v>
      </c>
      <c r="KR1" s="3" t="s">
        <v>3</v>
      </c>
      <c r="KS1" s="3" t="s">
        <v>3</v>
      </c>
      <c r="KT1" s="3" t="s">
        <v>3</v>
      </c>
      <c r="KU1" s="3" t="s">
        <v>3</v>
      </c>
      <c r="KV1" s="3" t="s">
        <v>3</v>
      </c>
      <c r="KW1" s="3" t="s">
        <v>3</v>
      </c>
      <c r="KX1" s="3" t="s">
        <v>3</v>
      </c>
      <c r="KY1" s="3" t="s">
        <v>3</v>
      </c>
      <c r="KZ1" s="3" t="s">
        <v>3</v>
      </c>
      <c r="LA1" s="3" t="s">
        <v>3</v>
      </c>
      <c r="LB1" s="3" t="s">
        <v>3</v>
      </c>
      <c r="LC1" s="3" t="s">
        <v>3</v>
      </c>
      <c r="LD1" s="3" t="s">
        <v>3</v>
      </c>
      <c r="LE1" s="3" t="s">
        <v>3</v>
      </c>
      <c r="LF1" s="3" t="s">
        <v>3</v>
      </c>
      <c r="LG1" s="3" t="s">
        <v>3</v>
      </c>
      <c r="LH1" s="3" t="s">
        <v>3</v>
      </c>
      <c r="LI1" s="3" t="s">
        <v>3</v>
      </c>
      <c r="LJ1" s="3" t="s">
        <v>3</v>
      </c>
      <c r="LK1" s="3" t="s">
        <v>3</v>
      </c>
      <c r="LL1" s="3" t="s">
        <v>3</v>
      </c>
      <c r="LM1" s="3" t="s">
        <v>3</v>
      </c>
      <c r="LN1" s="3" t="s">
        <v>3</v>
      </c>
      <c r="LO1" s="3" t="s">
        <v>3</v>
      </c>
      <c r="LP1" s="3" t="s">
        <v>3</v>
      </c>
      <c r="LQ1" s="3" t="s">
        <v>3</v>
      </c>
      <c r="LR1" s="3" t="s">
        <v>3</v>
      </c>
      <c r="LS1" s="3" t="s">
        <v>3</v>
      </c>
      <c r="LT1" s="3" t="s">
        <v>3</v>
      </c>
      <c r="LU1" s="3" t="s">
        <v>3</v>
      </c>
      <c r="LV1" s="3" t="s">
        <v>3</v>
      </c>
      <c r="LW1" s="3" t="s">
        <v>3</v>
      </c>
    </row>
    <row r="2" spans="1:335">
      <c r="A2" s="2" t="s">
        <v>6</v>
      </c>
      <c r="B2" s="3" t="s">
        <v>7</v>
      </c>
      <c r="C2" s="3" t="s">
        <v>8</v>
      </c>
      <c r="D2" s="3" t="s">
        <v>8</v>
      </c>
      <c r="E2" s="3" t="s">
        <v>9</v>
      </c>
      <c r="F2" s="3" t="s">
        <v>9</v>
      </c>
      <c r="G2" s="3" t="s">
        <v>9</v>
      </c>
      <c r="H2" s="3" t="s">
        <v>10</v>
      </c>
      <c r="I2" s="3" t="s">
        <v>11</v>
      </c>
      <c r="J2" s="3" t="s">
        <v>12</v>
      </c>
      <c r="K2" s="3" t="s">
        <v>13</v>
      </c>
      <c r="L2" s="3" t="s">
        <v>14</v>
      </c>
      <c r="M2" s="3" t="s">
        <v>15</v>
      </c>
      <c r="N2" s="3" t="s">
        <v>16</v>
      </c>
      <c r="O2" s="3" t="s">
        <v>12</v>
      </c>
      <c r="P2" s="3" t="s">
        <v>17</v>
      </c>
      <c r="Q2" s="3" t="s">
        <v>18</v>
      </c>
      <c r="R2" s="3" t="s">
        <v>19</v>
      </c>
      <c r="S2" s="3" t="s">
        <v>19</v>
      </c>
      <c r="T2" s="3" t="s">
        <v>20</v>
      </c>
      <c r="U2" s="3" t="s">
        <v>21</v>
      </c>
      <c r="V2" s="3"/>
      <c r="W2" s="3" t="s">
        <v>7</v>
      </c>
      <c r="X2" s="3" t="s">
        <v>8</v>
      </c>
      <c r="Y2" s="3" t="s">
        <v>8</v>
      </c>
      <c r="Z2" s="3" t="s">
        <v>9</v>
      </c>
      <c r="AA2" s="3" t="s">
        <v>9</v>
      </c>
      <c r="AB2" s="3" t="s">
        <v>9</v>
      </c>
      <c r="AC2" s="3" t="s">
        <v>10</v>
      </c>
      <c r="AD2" s="3" t="s">
        <v>11</v>
      </c>
      <c r="AE2" s="3" t="s">
        <v>12</v>
      </c>
      <c r="AF2" s="3" t="s">
        <v>22</v>
      </c>
      <c r="AG2" s="3" t="s">
        <v>14</v>
      </c>
      <c r="AH2" s="3" t="s">
        <v>15</v>
      </c>
      <c r="AI2" s="3" t="s">
        <v>16</v>
      </c>
      <c r="AJ2" s="3" t="s">
        <v>21</v>
      </c>
      <c r="AK2" s="3" t="s">
        <v>23</v>
      </c>
      <c r="AL2" s="3" t="s">
        <v>24</v>
      </c>
      <c r="AM2" s="3"/>
      <c r="AN2" s="3" t="s">
        <v>25</v>
      </c>
      <c r="AO2" s="3" t="s">
        <v>26</v>
      </c>
      <c r="AP2" s="3" t="s">
        <v>27</v>
      </c>
      <c r="AQ2" s="3" t="s">
        <v>28</v>
      </c>
      <c r="AR2" s="3" t="s">
        <v>21</v>
      </c>
      <c r="AS2" s="3"/>
      <c r="AT2" s="3"/>
      <c r="AU2" s="3"/>
      <c r="AV2" s="3"/>
      <c r="AW2" s="3"/>
      <c r="AX2" s="3"/>
      <c r="AY2" s="3"/>
      <c r="AZ2" s="3"/>
      <c r="BA2" s="3"/>
      <c r="BB2" s="3" t="s">
        <v>21</v>
      </c>
      <c r="BC2" s="3" t="s">
        <v>21</v>
      </c>
      <c r="BD2" s="3" t="s">
        <v>21</v>
      </c>
      <c r="BE2" s="3" t="s">
        <v>21</v>
      </c>
      <c r="BF2" s="3" t="s">
        <v>21</v>
      </c>
      <c r="BG2" s="3" t="s">
        <v>21</v>
      </c>
      <c r="BH2" s="3" t="s">
        <v>21</v>
      </c>
      <c r="BI2" s="3" t="s">
        <v>21</v>
      </c>
      <c r="BJ2" s="3" t="s">
        <v>21</v>
      </c>
      <c r="BK2" s="3" t="s">
        <v>21</v>
      </c>
      <c r="BL2" s="3" t="s">
        <v>21</v>
      </c>
      <c r="BM2" s="3" t="s">
        <v>21</v>
      </c>
      <c r="BN2" s="3" t="s">
        <v>21</v>
      </c>
      <c r="BO2" s="3" t="s">
        <v>21</v>
      </c>
      <c r="BP2" s="3" t="s">
        <v>21</v>
      </c>
      <c r="BQ2" s="3" t="s">
        <v>21</v>
      </c>
      <c r="BR2" s="3" t="s">
        <v>21</v>
      </c>
      <c r="BS2" s="3" t="s">
        <v>21</v>
      </c>
      <c r="BT2" s="3" t="s">
        <v>21</v>
      </c>
      <c r="BU2" s="3" t="s">
        <v>21</v>
      </c>
      <c r="BV2" s="3" t="s">
        <v>21</v>
      </c>
      <c r="BW2" s="3" t="s">
        <v>21</v>
      </c>
      <c r="BX2" s="3"/>
      <c r="BY2" s="3" t="s">
        <v>21</v>
      </c>
      <c r="BZ2" s="3" t="s">
        <v>21</v>
      </c>
      <c r="CA2" s="3" t="s">
        <v>21</v>
      </c>
      <c r="CB2" s="3" t="s">
        <v>21</v>
      </c>
      <c r="CC2" s="3" t="s">
        <v>21</v>
      </c>
      <c r="CD2" s="3" t="s">
        <v>21</v>
      </c>
      <c r="CE2" s="3" t="s">
        <v>21</v>
      </c>
      <c r="CF2" s="3" t="s">
        <v>21</v>
      </c>
      <c r="CG2" s="3" t="s">
        <v>21</v>
      </c>
      <c r="CH2" s="3" t="s">
        <v>21</v>
      </c>
      <c r="CI2" s="3" t="s">
        <v>21</v>
      </c>
      <c r="CJ2" s="3" t="s">
        <v>21</v>
      </c>
      <c r="CK2" s="3" t="s">
        <v>21</v>
      </c>
      <c r="CL2" s="3" t="s">
        <v>21</v>
      </c>
      <c r="CM2" s="3" t="s">
        <v>21</v>
      </c>
      <c r="CN2" s="3"/>
      <c r="CO2" s="3" t="s">
        <v>21</v>
      </c>
      <c r="CP2" s="3" t="s">
        <v>21</v>
      </c>
      <c r="CQ2" s="3" t="s">
        <v>21</v>
      </c>
      <c r="CR2" s="3" t="s">
        <v>21</v>
      </c>
      <c r="CS2" s="3" t="s">
        <v>21</v>
      </c>
      <c r="CT2" s="3" t="s">
        <v>21</v>
      </c>
      <c r="CU2" s="3" t="s">
        <v>21</v>
      </c>
      <c r="CV2" s="3" t="s">
        <v>21</v>
      </c>
      <c r="CW2" s="3" t="s">
        <v>21</v>
      </c>
      <c r="CX2" s="3" t="s">
        <v>21</v>
      </c>
      <c r="CY2" s="3" t="s">
        <v>21</v>
      </c>
      <c r="CZ2" s="3" t="s">
        <v>21</v>
      </c>
      <c r="DA2" s="3" t="s">
        <v>21</v>
      </c>
      <c r="DB2" s="3" t="s">
        <v>21</v>
      </c>
      <c r="DC2" s="3" t="s">
        <v>21</v>
      </c>
      <c r="DD2" s="3" t="s">
        <v>21</v>
      </c>
      <c r="DE2" s="3" t="s">
        <v>21</v>
      </c>
      <c r="DF2" s="3" t="s">
        <v>21</v>
      </c>
      <c r="DG2" s="3" t="s">
        <v>21</v>
      </c>
      <c r="DH2" s="3" t="s">
        <v>21</v>
      </c>
      <c r="DI2" s="3" t="s">
        <v>21</v>
      </c>
      <c r="DJ2" s="3" t="s">
        <v>21</v>
      </c>
      <c r="DK2" s="3" t="s">
        <v>21</v>
      </c>
      <c r="DL2" s="3" t="s">
        <v>21</v>
      </c>
      <c r="DM2" s="3" t="s">
        <v>21</v>
      </c>
      <c r="DN2" s="3" t="s">
        <v>21</v>
      </c>
      <c r="DO2" s="3" t="s">
        <v>21</v>
      </c>
      <c r="DP2" s="3" t="s">
        <v>21</v>
      </c>
      <c r="DQ2" s="3" t="s">
        <v>21</v>
      </c>
      <c r="DR2" s="3" t="s">
        <v>21</v>
      </c>
      <c r="DS2" s="3" t="s">
        <v>21</v>
      </c>
      <c r="DT2" s="3" t="s">
        <v>21</v>
      </c>
      <c r="DU2" s="3" t="s">
        <v>21</v>
      </c>
      <c r="DV2" s="3" t="s">
        <v>21</v>
      </c>
      <c r="DW2" s="3" t="s">
        <v>21</v>
      </c>
      <c r="DX2" s="3" t="s">
        <v>21</v>
      </c>
      <c r="DY2" s="3" t="s">
        <v>21</v>
      </c>
      <c r="DZ2" s="3" t="s">
        <v>21</v>
      </c>
      <c r="EA2" s="3" t="s">
        <v>21</v>
      </c>
      <c r="EB2" s="3" t="s">
        <v>21</v>
      </c>
      <c r="EC2" s="3" t="s">
        <v>21</v>
      </c>
      <c r="ED2" s="3" t="s">
        <v>21</v>
      </c>
      <c r="EE2" s="3" t="s">
        <v>21</v>
      </c>
      <c r="EF2" s="3" t="s">
        <v>21</v>
      </c>
      <c r="EG2" s="3" t="s">
        <v>21</v>
      </c>
      <c r="EH2" s="3" t="s">
        <v>21</v>
      </c>
      <c r="EI2" s="3" t="s">
        <v>21</v>
      </c>
      <c r="EJ2" s="3" t="s">
        <v>21</v>
      </c>
      <c r="EK2" s="3" t="s">
        <v>21</v>
      </c>
      <c r="EL2" s="3" t="s">
        <v>21</v>
      </c>
      <c r="EM2" s="3" t="s">
        <v>21</v>
      </c>
      <c r="EN2" s="3" t="s">
        <v>21</v>
      </c>
      <c r="EO2" s="3" t="s">
        <v>21</v>
      </c>
      <c r="EP2" s="3" t="s">
        <v>21</v>
      </c>
      <c r="EQ2" s="3" t="s">
        <v>21</v>
      </c>
      <c r="ER2" s="3" t="s">
        <v>21</v>
      </c>
      <c r="ES2" s="3" t="s">
        <v>21</v>
      </c>
      <c r="ET2" s="3"/>
      <c r="EU2" s="3"/>
      <c r="EV2" s="3" t="s">
        <v>29</v>
      </c>
      <c r="EW2" s="3" t="s">
        <v>21</v>
      </c>
      <c r="EX2" s="3" t="s">
        <v>21</v>
      </c>
      <c r="EY2" s="3"/>
      <c r="EZ2" s="3" t="s">
        <v>7</v>
      </c>
      <c r="FA2" s="3" t="s">
        <v>8</v>
      </c>
      <c r="FB2" s="3" t="s">
        <v>8</v>
      </c>
      <c r="FC2" s="3" t="s">
        <v>9</v>
      </c>
      <c r="FD2" s="3" t="s">
        <v>9</v>
      </c>
      <c r="FE2" s="3" t="s">
        <v>10</v>
      </c>
      <c r="FF2" s="3" t="s">
        <v>30</v>
      </c>
      <c r="FG2" s="3" t="s">
        <v>31</v>
      </c>
      <c r="FH2" s="3" t="s">
        <v>32</v>
      </c>
      <c r="FI2" s="3" t="s">
        <v>20</v>
      </c>
      <c r="FJ2" s="3" t="s">
        <v>21</v>
      </c>
      <c r="FK2" s="3" t="s">
        <v>33</v>
      </c>
      <c r="FL2" s="3" t="s">
        <v>34</v>
      </c>
      <c r="FM2" s="3" t="s">
        <v>34</v>
      </c>
      <c r="FN2" s="3" t="s">
        <v>34</v>
      </c>
      <c r="FO2" s="3" t="s">
        <v>20</v>
      </c>
      <c r="FP2" s="3" t="s">
        <v>35</v>
      </c>
      <c r="FQ2" s="3" t="s">
        <v>35</v>
      </c>
      <c r="FR2" s="3" t="s">
        <v>34</v>
      </c>
      <c r="FS2" s="3" t="s">
        <v>34</v>
      </c>
      <c r="FT2" s="3" t="s">
        <v>36</v>
      </c>
      <c r="FU2" s="3" t="s">
        <v>34</v>
      </c>
      <c r="FV2" s="3" t="s">
        <v>34</v>
      </c>
      <c r="FW2" s="3" t="s">
        <v>34</v>
      </c>
      <c r="FX2" s="3" t="s">
        <v>20</v>
      </c>
      <c r="FY2" s="3" t="s">
        <v>20</v>
      </c>
      <c r="FZ2" s="3" t="s">
        <v>20</v>
      </c>
      <c r="GA2" s="3" t="s">
        <v>34</v>
      </c>
      <c r="GB2" s="3" t="s">
        <v>34</v>
      </c>
      <c r="GC2" s="3" t="s">
        <v>37</v>
      </c>
      <c r="GD2" s="3" t="s">
        <v>21</v>
      </c>
      <c r="GE2" s="3" t="s">
        <v>21</v>
      </c>
      <c r="GF2" s="3" t="s">
        <v>21</v>
      </c>
      <c r="GG2" s="3" t="s">
        <v>21</v>
      </c>
      <c r="GH2" s="3" t="s">
        <v>21</v>
      </c>
      <c r="GI2" s="3" t="s">
        <v>21</v>
      </c>
      <c r="GJ2" s="3" t="s">
        <v>21</v>
      </c>
      <c r="GK2" s="3" t="s">
        <v>21</v>
      </c>
      <c r="GL2" s="3" t="s">
        <v>21</v>
      </c>
      <c r="GM2" s="3" t="s">
        <v>21</v>
      </c>
      <c r="GN2" s="3" t="s">
        <v>21</v>
      </c>
      <c r="GO2" s="3" t="s">
        <v>21</v>
      </c>
      <c r="GP2" s="3" t="s">
        <v>21</v>
      </c>
      <c r="GQ2" s="3" t="s">
        <v>21</v>
      </c>
      <c r="GR2" s="3" t="s">
        <v>21</v>
      </c>
      <c r="GS2" s="3" t="s">
        <v>21</v>
      </c>
      <c r="GT2" s="3" t="s">
        <v>21</v>
      </c>
      <c r="GU2" s="3" t="s">
        <v>21</v>
      </c>
      <c r="GV2" s="3" t="s">
        <v>21</v>
      </c>
      <c r="GW2" s="3" t="s">
        <v>21</v>
      </c>
      <c r="GX2" s="3" t="s">
        <v>21</v>
      </c>
      <c r="GY2" s="3" t="s">
        <v>21</v>
      </c>
      <c r="GZ2" s="3"/>
      <c r="HA2" s="3" t="s">
        <v>21</v>
      </c>
      <c r="HB2" s="3" t="s">
        <v>21</v>
      </c>
      <c r="HC2" s="3" t="s">
        <v>21</v>
      </c>
      <c r="HD2" s="3" t="s">
        <v>21</v>
      </c>
      <c r="HE2" s="3" t="s">
        <v>21</v>
      </c>
      <c r="HF2" s="3" t="s">
        <v>21</v>
      </c>
      <c r="HG2" s="3" t="s">
        <v>21</v>
      </c>
      <c r="HH2" s="3" t="s">
        <v>21</v>
      </c>
      <c r="HI2" s="3" t="s">
        <v>21</v>
      </c>
      <c r="HJ2" s="3" t="s">
        <v>21</v>
      </c>
      <c r="HK2" s="3" t="s">
        <v>21</v>
      </c>
      <c r="HL2" s="3" t="s">
        <v>21</v>
      </c>
      <c r="HM2" s="3" t="s">
        <v>21</v>
      </c>
      <c r="HN2" s="3" t="s">
        <v>21</v>
      </c>
      <c r="HO2" s="3" t="s">
        <v>21</v>
      </c>
      <c r="HP2" s="3" t="s">
        <v>21</v>
      </c>
      <c r="HQ2" s="3" t="s">
        <v>21</v>
      </c>
      <c r="HR2" s="3" t="s">
        <v>21</v>
      </c>
      <c r="HS2" s="3" t="s">
        <v>21</v>
      </c>
      <c r="HT2" s="3" t="s">
        <v>21</v>
      </c>
      <c r="HU2" s="3" t="s">
        <v>21</v>
      </c>
      <c r="HV2" s="3" t="s">
        <v>21</v>
      </c>
      <c r="HW2" s="3" t="s">
        <v>21</v>
      </c>
      <c r="HX2" s="3" t="s">
        <v>21</v>
      </c>
      <c r="HY2" s="3" t="s">
        <v>21</v>
      </c>
      <c r="HZ2" s="3" t="s">
        <v>21</v>
      </c>
      <c r="IA2" s="3" t="s">
        <v>21</v>
      </c>
      <c r="IB2" s="3" t="s">
        <v>21</v>
      </c>
      <c r="IC2" s="3" t="s">
        <v>21</v>
      </c>
      <c r="ID2" s="3" t="s">
        <v>21</v>
      </c>
      <c r="IE2" s="3" t="s">
        <v>21</v>
      </c>
      <c r="IF2" s="3" t="s">
        <v>21</v>
      </c>
      <c r="IG2" s="3" t="s">
        <v>21</v>
      </c>
      <c r="IH2" s="3" t="s">
        <v>21</v>
      </c>
      <c r="II2" s="3" t="s">
        <v>21</v>
      </c>
      <c r="IJ2" s="3" t="s">
        <v>21</v>
      </c>
      <c r="IK2" s="3" t="s">
        <v>21</v>
      </c>
      <c r="IL2" s="3"/>
      <c r="IM2" s="3" t="s">
        <v>21</v>
      </c>
      <c r="IN2" s="3" t="s">
        <v>21</v>
      </c>
      <c r="IO2" s="3" t="s">
        <v>21</v>
      </c>
      <c r="IP2" s="3" t="s">
        <v>21</v>
      </c>
      <c r="IQ2" s="3" t="s">
        <v>21</v>
      </c>
      <c r="IR2" s="3" t="s">
        <v>21</v>
      </c>
      <c r="IS2" s="3" t="s">
        <v>21</v>
      </c>
      <c r="IT2" s="3" t="s">
        <v>21</v>
      </c>
      <c r="IU2" s="3" t="s">
        <v>21</v>
      </c>
      <c r="IV2" s="3" t="s">
        <v>21</v>
      </c>
      <c r="IW2" s="3" t="s">
        <v>21</v>
      </c>
      <c r="IX2" s="3" t="s">
        <v>21</v>
      </c>
      <c r="IY2" s="3" t="s">
        <v>21</v>
      </c>
      <c r="IZ2" s="3" t="s">
        <v>21</v>
      </c>
      <c r="JA2" s="3" t="s">
        <v>21</v>
      </c>
      <c r="JB2" s="3" t="s">
        <v>21</v>
      </c>
      <c r="JC2" s="3" t="s">
        <v>21</v>
      </c>
      <c r="JD2" s="3" t="s">
        <v>21</v>
      </c>
      <c r="JE2" s="3" t="s">
        <v>21</v>
      </c>
      <c r="JF2" s="3" t="s">
        <v>21</v>
      </c>
      <c r="JG2" s="3" t="s">
        <v>21</v>
      </c>
      <c r="JH2" s="3" t="s">
        <v>21</v>
      </c>
      <c r="JI2" s="3" t="s">
        <v>21</v>
      </c>
      <c r="JJ2" s="3" t="s">
        <v>21</v>
      </c>
      <c r="JK2" s="3" t="s">
        <v>21</v>
      </c>
      <c r="JL2" s="3" t="s">
        <v>21</v>
      </c>
      <c r="JM2" s="3" t="s">
        <v>21</v>
      </c>
      <c r="JN2" s="3" t="s">
        <v>21</v>
      </c>
      <c r="JO2" s="3" t="s">
        <v>21</v>
      </c>
      <c r="JP2" s="3" t="s">
        <v>21</v>
      </c>
      <c r="JQ2" s="3" t="s">
        <v>21</v>
      </c>
      <c r="JR2" s="3" t="s">
        <v>21</v>
      </c>
      <c r="JS2" s="3" t="s">
        <v>21</v>
      </c>
      <c r="JT2" s="3" t="s">
        <v>21</v>
      </c>
      <c r="JU2" s="3" t="s">
        <v>21</v>
      </c>
      <c r="JV2" s="3" t="s">
        <v>21</v>
      </c>
      <c r="JW2" s="3" t="s">
        <v>21</v>
      </c>
      <c r="JX2" s="3" t="s">
        <v>21</v>
      </c>
      <c r="JY2" s="3" t="s">
        <v>21</v>
      </c>
      <c r="JZ2" s="3" t="s">
        <v>21</v>
      </c>
      <c r="KA2" s="3" t="s">
        <v>21</v>
      </c>
      <c r="KB2" s="3" t="s">
        <v>21</v>
      </c>
      <c r="KC2" s="3" t="s">
        <v>21</v>
      </c>
      <c r="KD2" s="3" t="s">
        <v>21</v>
      </c>
      <c r="KE2" s="3" t="s">
        <v>21</v>
      </c>
      <c r="KF2" s="3" t="s">
        <v>21</v>
      </c>
      <c r="KG2" s="3" t="s">
        <v>21</v>
      </c>
      <c r="KH2" s="3" t="s">
        <v>21</v>
      </c>
      <c r="KI2" s="3" t="s">
        <v>21</v>
      </c>
      <c r="KJ2" s="3" t="s">
        <v>21</v>
      </c>
      <c r="KK2" s="3" t="s">
        <v>21</v>
      </c>
      <c r="KL2" s="3" t="s">
        <v>21</v>
      </c>
      <c r="KM2" s="3" t="s">
        <v>21</v>
      </c>
      <c r="KN2" s="3" t="s">
        <v>21</v>
      </c>
      <c r="KO2" s="3" t="s">
        <v>21</v>
      </c>
      <c r="KP2" s="3" t="s">
        <v>21</v>
      </c>
      <c r="KQ2" s="3" t="s">
        <v>21</v>
      </c>
      <c r="KR2" s="3" t="s">
        <v>21</v>
      </c>
      <c r="KS2" s="3" t="s">
        <v>21</v>
      </c>
      <c r="KT2" s="3" t="s">
        <v>21</v>
      </c>
      <c r="KU2" s="3" t="s">
        <v>21</v>
      </c>
      <c r="KV2" s="3" t="s">
        <v>21</v>
      </c>
      <c r="KW2" s="3" t="s">
        <v>21</v>
      </c>
      <c r="KX2" s="3" t="s">
        <v>21</v>
      </c>
      <c r="KY2" s="3" t="s">
        <v>21</v>
      </c>
      <c r="KZ2" s="3" t="s">
        <v>21</v>
      </c>
      <c r="LA2" s="3" t="s">
        <v>21</v>
      </c>
      <c r="LB2" s="3" t="s">
        <v>21</v>
      </c>
      <c r="LC2" s="3" t="s">
        <v>21</v>
      </c>
      <c r="LD2" s="3" t="s">
        <v>21</v>
      </c>
      <c r="LE2" s="3" t="s">
        <v>21</v>
      </c>
      <c r="LF2" s="3" t="s">
        <v>21</v>
      </c>
      <c r="LG2" s="3" t="s">
        <v>21</v>
      </c>
      <c r="LH2" s="3" t="s">
        <v>21</v>
      </c>
      <c r="LI2" s="3" t="s">
        <v>21</v>
      </c>
      <c r="LJ2" s="3" t="s">
        <v>21</v>
      </c>
      <c r="LK2" s="3" t="s">
        <v>21</v>
      </c>
      <c r="LL2" s="3" t="s">
        <v>21</v>
      </c>
      <c r="LM2" s="3" t="s">
        <v>21</v>
      </c>
      <c r="LN2" s="3" t="s">
        <v>21</v>
      </c>
      <c r="LO2" s="3" t="s">
        <v>21</v>
      </c>
      <c r="LP2" s="3" t="s">
        <v>21</v>
      </c>
      <c r="LQ2" s="3" t="s">
        <v>21</v>
      </c>
      <c r="LR2" s="3" t="s">
        <v>21</v>
      </c>
      <c r="LS2" s="3" t="s">
        <v>21</v>
      </c>
      <c r="LT2" s="3" t="s">
        <v>21</v>
      </c>
      <c r="LU2" s="3" t="s">
        <v>21</v>
      </c>
      <c r="LV2" s="3" t="s">
        <v>21</v>
      </c>
      <c r="LW2" s="3" t="s">
        <v>21</v>
      </c>
    </row>
    <row customFormat="1" ht="247.25" r="3" s="28" spans="1:335">
      <c r="A3" s="55" t="s">
        <v>38</v>
      </c>
      <c r="B3" s="56" t="s">
        <v>39</v>
      </c>
      <c r="C3" s="56" t="s">
        <v>40</v>
      </c>
      <c r="D3" s="56" t="s">
        <v>41</v>
      </c>
      <c r="E3" s="56" t="s">
        <v>42</v>
      </c>
      <c r="F3" s="56" t="s">
        <v>43</v>
      </c>
      <c r="G3" s="56" t="s">
        <v>44</v>
      </c>
      <c r="H3" s="56" t="s">
        <v>45</v>
      </c>
      <c r="I3" s="56" t="s">
        <v>46</v>
      </c>
      <c r="J3" s="56" t="s">
        <v>47</v>
      </c>
      <c r="K3" s="56" t="s">
        <v>48</v>
      </c>
      <c r="L3" s="56" t="s">
        <v>49</v>
      </c>
      <c r="M3" s="56" t="s">
        <v>50</v>
      </c>
      <c r="N3" s="56" t="s">
        <v>51</v>
      </c>
      <c r="O3" s="56" t="s">
        <v>52</v>
      </c>
      <c r="P3" s="56" t="s">
        <v>53</v>
      </c>
      <c r="Q3" s="56" t="s">
        <v>54</v>
      </c>
      <c r="R3" s="56" t="s">
        <v>55</v>
      </c>
      <c r="S3" s="56" t="s">
        <v>56</v>
      </c>
      <c r="T3" s="56" t="s">
        <v>57</v>
      </c>
      <c r="U3" s="56" t="s">
        <v>58</v>
      </c>
      <c r="V3" s="57"/>
      <c r="W3" s="56" t="s">
        <v>59</v>
      </c>
      <c r="X3" s="56" t="s">
        <v>60</v>
      </c>
      <c r="Y3" s="56" t="s">
        <v>61</v>
      </c>
      <c r="Z3" s="56" t="s">
        <v>62</v>
      </c>
      <c r="AA3" s="56" t="s">
        <v>63</v>
      </c>
      <c r="AB3" s="56" t="s">
        <v>64</v>
      </c>
      <c r="AC3" s="56" t="s">
        <v>65</v>
      </c>
      <c r="AD3" s="56" t="s">
        <v>66</v>
      </c>
      <c r="AE3" s="56" t="s">
        <v>67</v>
      </c>
      <c r="AF3" s="56" t="s">
        <v>68</v>
      </c>
      <c r="AG3" s="56" t="s">
        <v>69</v>
      </c>
      <c r="AH3" s="56" t="s">
        <v>70</v>
      </c>
      <c r="AI3" s="56" t="s">
        <v>71</v>
      </c>
      <c r="AJ3" s="56" t="s">
        <v>72</v>
      </c>
      <c r="AK3" s="56" t="s">
        <v>73</v>
      </c>
      <c r="AL3" s="56" t="s">
        <v>74</v>
      </c>
      <c r="AM3" s="57"/>
      <c r="AN3" s="56" t="s">
        <v>75</v>
      </c>
      <c r="AO3" s="56" t="s">
        <v>76</v>
      </c>
      <c r="AP3" s="56" t="s">
        <v>77</v>
      </c>
      <c r="AQ3" s="56" t="s">
        <v>78</v>
      </c>
      <c r="AR3" s="56" t="s">
        <v>79</v>
      </c>
      <c r="AS3" s="57"/>
      <c r="AT3" s="57"/>
      <c r="AU3" s="57"/>
      <c r="AV3" s="57"/>
      <c r="AW3" s="57"/>
      <c r="AX3" s="57"/>
      <c r="AY3" s="57"/>
      <c r="AZ3" s="57"/>
      <c r="BA3" s="57"/>
      <c r="BB3" s="58" t="s">
        <v>80</v>
      </c>
      <c r="BC3" s="58" t="s">
        <v>81</v>
      </c>
      <c r="BD3" s="58" t="s">
        <v>82</v>
      </c>
      <c r="BE3" s="58" t="s">
        <v>83</v>
      </c>
      <c r="BF3" s="58" t="s">
        <v>84</v>
      </c>
      <c r="BG3" s="58" t="s">
        <v>85</v>
      </c>
      <c r="BH3" s="58" t="s">
        <v>86</v>
      </c>
      <c r="BI3" s="58" t="s">
        <v>87</v>
      </c>
      <c r="BJ3" s="58" t="s">
        <v>88</v>
      </c>
      <c r="BK3" s="58" t="s">
        <v>89</v>
      </c>
      <c r="BL3" s="58" t="s">
        <v>90</v>
      </c>
      <c r="BM3" s="58" t="s">
        <v>91</v>
      </c>
      <c r="BN3" s="58" t="s">
        <v>92</v>
      </c>
      <c r="BO3" s="58" t="s">
        <v>93</v>
      </c>
      <c r="BP3" s="58" t="s">
        <v>94</v>
      </c>
      <c r="BQ3" s="58" t="s">
        <v>95</v>
      </c>
      <c r="BR3" s="58" t="s">
        <v>96</v>
      </c>
      <c r="BS3" s="58" t="s">
        <v>97</v>
      </c>
      <c r="BT3" s="58" t="s">
        <v>98</v>
      </c>
      <c r="BU3" s="58" t="s">
        <v>99</v>
      </c>
      <c r="BV3" s="58" t="s">
        <v>100</v>
      </c>
      <c r="BW3" s="58" t="s">
        <v>101</v>
      </c>
      <c r="BX3" s="58"/>
      <c r="BY3" s="58" t="s">
        <v>102</v>
      </c>
      <c r="BZ3" s="58" t="s">
        <v>103</v>
      </c>
      <c r="CA3" s="58" t="s">
        <v>104</v>
      </c>
      <c r="CB3" s="58" t="s">
        <v>105</v>
      </c>
      <c r="CC3" s="58" t="s">
        <v>106</v>
      </c>
      <c r="CD3" s="58" t="s">
        <v>107</v>
      </c>
      <c r="CE3" s="58" t="s">
        <v>108</v>
      </c>
      <c r="CF3" s="56" t="s">
        <v>109</v>
      </c>
      <c r="CG3" s="56" t="s">
        <v>110</v>
      </c>
      <c r="CH3" s="56" t="s">
        <v>111</v>
      </c>
      <c r="CI3" s="56" t="s">
        <v>112</v>
      </c>
      <c r="CJ3" s="56" t="s">
        <v>113</v>
      </c>
      <c r="CK3" s="56" t="s">
        <v>114</v>
      </c>
      <c r="CL3" s="56" t="s">
        <v>115</v>
      </c>
      <c r="CM3" s="56" t="s">
        <v>116</v>
      </c>
      <c r="CN3" s="28" t="s">
        <v>117</v>
      </c>
      <c r="CO3" s="56" t="s">
        <v>118</v>
      </c>
      <c r="CP3" s="56" t="s">
        <v>119</v>
      </c>
      <c r="CQ3" s="56" t="s">
        <v>120</v>
      </c>
      <c r="CR3" s="56" t="s">
        <v>121</v>
      </c>
      <c r="CS3" s="56" t="s">
        <v>122</v>
      </c>
      <c r="CT3" s="56" t="s">
        <v>123</v>
      </c>
      <c r="CU3" s="56" t="s">
        <v>124</v>
      </c>
      <c r="CV3" s="56" t="s">
        <v>125</v>
      </c>
      <c r="CW3" s="56" t="s">
        <v>126</v>
      </c>
      <c r="CX3" s="56" t="s">
        <v>127</v>
      </c>
      <c r="CY3" s="56" t="s">
        <v>128</v>
      </c>
      <c r="CZ3" s="56" t="s">
        <v>129</v>
      </c>
      <c r="DA3" s="56" t="s">
        <v>130</v>
      </c>
      <c r="DB3" s="56" t="s">
        <v>131</v>
      </c>
      <c r="DC3" s="56" t="s">
        <v>132</v>
      </c>
      <c r="DD3" s="56" t="s">
        <v>133</v>
      </c>
      <c r="DE3" s="56" t="s">
        <v>134</v>
      </c>
      <c r="DF3" s="56" t="s">
        <v>135</v>
      </c>
      <c r="DG3" s="56" t="s">
        <v>136</v>
      </c>
      <c r="DH3" s="56" t="s">
        <v>137</v>
      </c>
      <c r="DI3" s="56" t="s">
        <v>138</v>
      </c>
      <c r="DJ3" s="56" t="s">
        <v>139</v>
      </c>
      <c r="DK3" s="56" t="s">
        <v>140</v>
      </c>
      <c r="DL3" s="56" t="s">
        <v>141</v>
      </c>
      <c r="DM3" s="56" t="s">
        <v>142</v>
      </c>
      <c r="DN3" s="56" t="s">
        <v>143</v>
      </c>
      <c r="DO3" s="56" t="s">
        <v>144</v>
      </c>
      <c r="DP3" s="56" t="s">
        <v>109</v>
      </c>
      <c r="DQ3" s="56" t="s">
        <v>110</v>
      </c>
      <c r="DR3" s="56" t="s">
        <v>145</v>
      </c>
      <c r="DS3" s="56" t="s">
        <v>109</v>
      </c>
      <c r="DT3" s="56" t="s">
        <v>110</v>
      </c>
      <c r="DU3" s="56" t="s">
        <v>111</v>
      </c>
      <c r="DV3" s="56" t="s">
        <v>112</v>
      </c>
      <c r="DW3" s="56" t="s">
        <v>113</v>
      </c>
      <c r="DX3" s="56" t="s">
        <v>114</v>
      </c>
      <c r="DY3" s="56" t="s">
        <v>115</v>
      </c>
      <c r="DZ3" s="56" t="s">
        <v>116</v>
      </c>
      <c r="EA3" s="56" t="s">
        <v>116</v>
      </c>
      <c r="EB3" s="56" t="s">
        <v>146</v>
      </c>
      <c r="EC3" s="56" t="s">
        <v>146</v>
      </c>
      <c r="ED3" s="56" t="s">
        <v>146</v>
      </c>
      <c r="EE3" s="56" t="s">
        <v>146</v>
      </c>
      <c r="EF3" s="56" t="s">
        <v>147</v>
      </c>
      <c r="EG3" s="56" t="s">
        <v>148</v>
      </c>
      <c r="EH3" s="56" t="s">
        <v>149</v>
      </c>
      <c r="EI3" s="56" t="s">
        <v>150</v>
      </c>
      <c r="EJ3" s="56" t="s">
        <v>151</v>
      </c>
      <c r="EK3" s="56" t="s">
        <v>152</v>
      </c>
      <c r="EL3" s="56" t="s">
        <v>153</v>
      </c>
      <c r="EM3" s="56" t="s">
        <v>154</v>
      </c>
      <c r="EN3" s="56" t="s">
        <v>155</v>
      </c>
      <c r="EO3" s="56" t="s">
        <v>156</v>
      </c>
      <c r="EP3" s="56" t="s">
        <v>157</v>
      </c>
      <c r="EQ3" s="56" t="s">
        <v>158</v>
      </c>
      <c r="ER3" s="56" t="s">
        <v>159</v>
      </c>
      <c r="ES3" s="4" t="s">
        <v>160</v>
      </c>
      <c r="ET3" s="4"/>
      <c r="EU3" s="4"/>
      <c r="EV3" s="4" t="s">
        <v>161</v>
      </c>
      <c r="EW3" s="4" t="s">
        <v>162</v>
      </c>
      <c r="EX3" s="4" t="s">
        <v>160</v>
      </c>
      <c r="EY3" s="58"/>
      <c r="EZ3" s="58" t="s">
        <v>163</v>
      </c>
      <c r="FA3" s="58" t="s">
        <v>164</v>
      </c>
      <c r="FB3" s="58" t="s">
        <v>165</v>
      </c>
      <c r="FC3" s="58" t="s">
        <v>166</v>
      </c>
      <c r="FD3" s="58" t="s">
        <v>167</v>
      </c>
      <c r="FE3" s="58" t="s">
        <v>168</v>
      </c>
      <c r="FF3" s="58" t="s">
        <v>169</v>
      </c>
      <c r="FG3" s="58" t="s">
        <v>170</v>
      </c>
      <c r="FH3" s="58" t="s">
        <v>171</v>
      </c>
      <c r="FI3" s="58" t="s">
        <v>172</v>
      </c>
      <c r="FJ3" s="59" t="s">
        <v>173</v>
      </c>
      <c r="FK3" s="58" t="s">
        <v>174</v>
      </c>
      <c r="FL3" s="58" t="s">
        <v>175</v>
      </c>
      <c r="FM3" s="58" t="s">
        <v>176</v>
      </c>
      <c r="FN3" s="58" t="s">
        <v>177</v>
      </c>
      <c r="FO3" s="58" t="s">
        <v>178</v>
      </c>
      <c r="FP3" s="58" t="s">
        <v>179</v>
      </c>
      <c r="FQ3" s="58" t="s">
        <v>180</v>
      </c>
      <c r="FR3" s="58" t="s">
        <v>181</v>
      </c>
      <c r="FS3" s="58" t="s">
        <v>182</v>
      </c>
      <c r="FT3" s="58" t="s">
        <v>183</v>
      </c>
      <c r="FU3" s="58" t="s">
        <v>184</v>
      </c>
      <c r="FV3" s="58" t="s">
        <v>185</v>
      </c>
      <c r="FW3" s="58" t="s">
        <v>186</v>
      </c>
      <c r="FX3" s="58" t="s">
        <v>187</v>
      </c>
      <c r="FY3" s="58" t="s">
        <v>188</v>
      </c>
      <c r="FZ3" s="58" t="s">
        <v>189</v>
      </c>
      <c r="GA3" s="58" t="s">
        <v>190</v>
      </c>
      <c r="GB3" s="58" t="s">
        <v>191</v>
      </c>
      <c r="GC3" s="58" t="s">
        <v>192</v>
      </c>
      <c r="GD3" s="58" t="s">
        <v>80</v>
      </c>
      <c r="GE3" s="58" t="s">
        <v>81</v>
      </c>
      <c r="GF3" s="58" t="s">
        <v>82</v>
      </c>
      <c r="GG3" s="58" t="s">
        <v>83</v>
      </c>
      <c r="GH3" s="58" t="s">
        <v>84</v>
      </c>
      <c r="GI3" s="58" t="s">
        <v>85</v>
      </c>
      <c r="GJ3" s="58" t="s">
        <v>86</v>
      </c>
      <c r="GK3" s="58" t="s">
        <v>87</v>
      </c>
      <c r="GL3" s="58" t="s">
        <v>88</v>
      </c>
      <c r="GM3" s="58" t="s">
        <v>89</v>
      </c>
      <c r="GN3" s="58" t="s">
        <v>90</v>
      </c>
      <c r="GO3" s="58" t="s">
        <v>91</v>
      </c>
      <c r="GP3" s="58" t="s">
        <v>92</v>
      </c>
      <c r="GQ3" s="58" t="s">
        <v>93</v>
      </c>
      <c r="GR3" s="58" t="s">
        <v>94</v>
      </c>
      <c r="GS3" s="58" t="s">
        <v>95</v>
      </c>
      <c r="GT3" s="58" t="s">
        <v>96</v>
      </c>
      <c r="GU3" s="58" t="s">
        <v>97</v>
      </c>
      <c r="GV3" s="58" t="s">
        <v>98</v>
      </c>
      <c r="GW3" s="58" t="s">
        <v>99</v>
      </c>
      <c r="GX3" s="58" t="s">
        <v>100</v>
      </c>
      <c r="GY3" s="58" t="s">
        <v>101</v>
      </c>
      <c r="GZ3" s="58"/>
      <c r="HA3" s="58" t="s">
        <v>102</v>
      </c>
      <c r="HB3" s="58" t="s">
        <v>103</v>
      </c>
      <c r="HC3" s="58" t="s">
        <v>104</v>
      </c>
      <c r="HD3" s="58" t="s">
        <v>105</v>
      </c>
      <c r="HE3" s="58" t="s">
        <v>106</v>
      </c>
      <c r="HF3" s="58" t="s">
        <v>107</v>
      </c>
      <c r="HG3" s="58" t="s">
        <v>108</v>
      </c>
      <c r="HH3" s="58" t="s">
        <v>193</v>
      </c>
      <c r="HI3" s="58" t="s">
        <v>194</v>
      </c>
      <c r="HJ3" s="58" t="s">
        <v>195</v>
      </c>
      <c r="HK3" s="58" t="s">
        <v>196</v>
      </c>
      <c r="HL3" s="58" t="s">
        <v>197</v>
      </c>
      <c r="HM3" s="58" t="s">
        <v>198</v>
      </c>
      <c r="HN3" s="58" t="s">
        <v>199</v>
      </c>
      <c r="HO3" s="58" t="s">
        <v>200</v>
      </c>
      <c r="HP3" s="58" t="s">
        <v>201</v>
      </c>
      <c r="HQ3" s="58" t="s">
        <v>202</v>
      </c>
      <c r="HR3" s="58" t="s">
        <v>203</v>
      </c>
      <c r="HS3" s="58" t="s">
        <v>204</v>
      </c>
      <c r="HT3" s="58" t="s">
        <v>205</v>
      </c>
      <c r="HU3" s="58" t="s">
        <v>205</v>
      </c>
      <c r="HV3" s="58" t="s">
        <v>206</v>
      </c>
      <c r="HW3" s="58" t="s">
        <v>207</v>
      </c>
      <c r="HX3" s="58" t="s">
        <v>208</v>
      </c>
      <c r="HY3" s="58" t="s">
        <v>209</v>
      </c>
      <c r="HZ3" s="58" t="s">
        <v>210</v>
      </c>
      <c r="IA3" s="58" t="s">
        <v>211</v>
      </c>
      <c r="IB3" s="58" t="s">
        <v>212</v>
      </c>
      <c r="IC3" s="58" t="s">
        <v>213</v>
      </c>
      <c r="ID3" s="58" t="s">
        <v>214</v>
      </c>
      <c r="IE3" s="58" t="s">
        <v>215</v>
      </c>
      <c r="IF3" s="58" t="s">
        <v>216</v>
      </c>
      <c r="IG3" s="58" t="s">
        <v>217</v>
      </c>
      <c r="IH3" s="58" t="s">
        <v>218</v>
      </c>
      <c r="II3" s="58" t="s">
        <v>219</v>
      </c>
      <c r="IJ3" s="58" t="s">
        <v>220</v>
      </c>
      <c r="IK3" s="58" t="s">
        <v>221</v>
      </c>
      <c r="IL3" s="58"/>
      <c r="IM3" s="58" t="s">
        <v>222</v>
      </c>
      <c r="IN3" s="58" t="s">
        <v>223</v>
      </c>
      <c r="IO3" s="58" t="s">
        <v>224</v>
      </c>
      <c r="IP3" s="58" t="s">
        <v>225</v>
      </c>
      <c r="IQ3" s="58" t="s">
        <v>226</v>
      </c>
      <c r="IR3" s="58" t="s">
        <v>227</v>
      </c>
      <c r="IS3" s="58" t="s">
        <v>228</v>
      </c>
      <c r="IT3" s="58" t="s">
        <v>229</v>
      </c>
      <c r="IU3" s="58" t="s">
        <v>230</v>
      </c>
      <c r="IV3" s="58" t="s">
        <v>231</v>
      </c>
      <c r="IW3" s="58" t="s">
        <v>232</v>
      </c>
      <c r="IX3" s="58" t="s">
        <v>233</v>
      </c>
      <c r="IY3" s="58" t="s">
        <v>234</v>
      </c>
      <c r="IZ3" s="58" t="s">
        <v>235</v>
      </c>
      <c r="JA3" s="58" t="s">
        <v>236</v>
      </c>
      <c r="JB3" s="58" t="s">
        <v>237</v>
      </c>
      <c r="JC3" s="58" t="s">
        <v>237</v>
      </c>
      <c r="JD3" s="58" t="s">
        <v>238</v>
      </c>
      <c r="JE3" s="58" t="s">
        <v>239</v>
      </c>
      <c r="JF3" s="58" t="s">
        <v>240</v>
      </c>
      <c r="JG3" s="58" t="s">
        <v>241</v>
      </c>
      <c r="JH3" s="58" t="s">
        <v>242</v>
      </c>
      <c r="JI3" s="58" t="s">
        <v>243</v>
      </c>
      <c r="JJ3" s="58" t="s">
        <v>244</v>
      </c>
      <c r="JK3" s="58" t="s">
        <v>245</v>
      </c>
      <c r="JL3" s="58" t="s">
        <v>246</v>
      </c>
      <c r="JM3" s="58" t="s">
        <v>247</v>
      </c>
      <c r="JN3" s="58" t="s">
        <v>248</v>
      </c>
      <c r="JO3" s="58" t="s">
        <v>249</v>
      </c>
      <c r="JP3" s="58" t="s">
        <v>250</v>
      </c>
      <c r="JQ3" s="58" t="s">
        <v>251</v>
      </c>
      <c r="JR3" s="58" t="s">
        <v>252</v>
      </c>
      <c r="JS3" s="58" t="s">
        <v>253</v>
      </c>
      <c r="JT3" s="58" t="s">
        <v>254</v>
      </c>
      <c r="JU3" s="58" t="s">
        <v>255</v>
      </c>
      <c r="JV3" s="58" t="s">
        <v>256</v>
      </c>
      <c r="JW3" s="58" t="s">
        <v>257</v>
      </c>
      <c r="JX3" s="58" t="s">
        <v>258</v>
      </c>
      <c r="JY3" s="58" t="s">
        <v>259</v>
      </c>
      <c r="JZ3" s="58" t="s">
        <v>260</v>
      </c>
      <c r="KA3" s="58" t="s">
        <v>261</v>
      </c>
      <c r="KB3" s="58" t="s">
        <v>262</v>
      </c>
      <c r="KC3" s="58" t="s">
        <v>263</v>
      </c>
      <c r="KD3" s="58" t="s">
        <v>264</v>
      </c>
      <c r="KE3" s="58" t="s">
        <v>265</v>
      </c>
      <c r="KF3" s="58" t="s">
        <v>266</v>
      </c>
      <c r="KG3" s="58" t="s">
        <v>267</v>
      </c>
      <c r="KH3" s="58" t="s">
        <v>268</v>
      </c>
      <c r="KI3" s="58" t="s">
        <v>269</v>
      </c>
      <c r="KJ3" s="58" t="s">
        <v>270</v>
      </c>
      <c r="KK3" s="58" t="s">
        <v>271</v>
      </c>
      <c r="KL3" s="58" t="s">
        <v>272</v>
      </c>
      <c r="KM3" s="58" t="s">
        <v>273</v>
      </c>
      <c r="KN3" s="58" t="s">
        <v>274</v>
      </c>
      <c r="KO3" s="58" t="s">
        <v>275</v>
      </c>
      <c r="KP3" s="58" t="s">
        <v>276</v>
      </c>
      <c r="KQ3" s="58" t="s">
        <v>277</v>
      </c>
      <c r="KR3" s="58" t="s">
        <v>278</v>
      </c>
      <c r="KS3" s="58" t="s">
        <v>279</v>
      </c>
      <c r="KT3" s="58" t="s">
        <v>280</v>
      </c>
      <c r="KU3" s="58" t="s">
        <v>281</v>
      </c>
      <c r="KV3" s="58" t="s">
        <v>282</v>
      </c>
      <c r="KW3" s="58" t="s">
        <v>283</v>
      </c>
      <c r="KX3" s="58" t="s">
        <v>284</v>
      </c>
      <c r="KY3" s="58" t="s">
        <v>285</v>
      </c>
      <c r="KZ3" s="58" t="s">
        <v>286</v>
      </c>
      <c r="LA3" s="58" t="s">
        <v>287</v>
      </c>
      <c r="LB3" s="58" t="s">
        <v>287</v>
      </c>
      <c r="LC3" s="58" t="s">
        <v>288</v>
      </c>
      <c r="LD3" s="58" t="s">
        <v>289</v>
      </c>
      <c r="LE3" s="58" t="s">
        <v>290</v>
      </c>
      <c r="LF3" s="58" t="s">
        <v>291</v>
      </c>
      <c r="LG3" s="58" t="s">
        <v>292</v>
      </c>
      <c r="LH3" s="58" t="s">
        <v>293</v>
      </c>
      <c r="LI3" s="58" t="s">
        <v>294</v>
      </c>
      <c r="LJ3" s="58" t="s">
        <v>295</v>
      </c>
      <c r="LK3" s="58" t="s">
        <v>296</v>
      </c>
      <c r="LL3" s="58" t="s">
        <v>297</v>
      </c>
      <c r="LM3" s="58" t="s">
        <v>298</v>
      </c>
      <c r="LN3" s="58" t="s">
        <v>299</v>
      </c>
      <c r="LO3" s="58" t="s">
        <v>300</v>
      </c>
      <c r="LP3" s="58" t="s">
        <v>301</v>
      </c>
      <c r="LQ3" s="58" t="s">
        <v>302</v>
      </c>
      <c r="LR3" s="58" t="s">
        <v>303</v>
      </c>
      <c r="LS3" s="58" t="s">
        <v>304</v>
      </c>
      <c r="LT3" s="58" t="s">
        <v>305</v>
      </c>
      <c r="LU3" s="58" t="s">
        <v>306</v>
      </c>
      <c r="LV3" s="58" t="s">
        <v>307</v>
      </c>
      <c r="LW3" s="58" t="s">
        <v>308</v>
      </c>
    </row>
    <row r="4" spans="1:335">
      <c r="A4" s="1" t="s">
        <v>309</v>
      </c>
      <c r="B4" s="3" t="s">
        <v>310</v>
      </c>
      <c r="C4" s="3" t="s">
        <v>311</v>
      </c>
      <c r="D4" s="3" t="s">
        <v>312</v>
      </c>
      <c r="E4" s="3" t="s">
        <v>313</v>
      </c>
      <c r="F4" s="3" t="s">
        <v>314</v>
      </c>
      <c r="G4" s="3" t="s">
        <v>315</v>
      </c>
      <c r="H4" s="3" t="s">
        <v>316</v>
      </c>
      <c r="I4" s="3" t="s">
        <v>317</v>
      </c>
      <c r="J4" s="3" t="s">
        <v>318</v>
      </c>
      <c r="K4" s="3" t="s">
        <v>319</v>
      </c>
      <c r="L4" s="3" t="s">
        <v>320</v>
      </c>
      <c r="M4" s="3" t="s">
        <v>321</v>
      </c>
      <c r="N4" s="3" t="s">
        <v>322</v>
      </c>
      <c r="O4" s="3" t="s">
        <v>323</v>
      </c>
      <c r="P4" s="3" t="s">
        <v>324</v>
      </c>
      <c r="Q4" s="3" t="s">
        <v>325</v>
      </c>
      <c r="R4" s="3" t="s">
        <v>326</v>
      </c>
      <c r="S4" s="3" t="s">
        <v>327</v>
      </c>
      <c r="T4" s="3" t="s">
        <v>328</v>
      </c>
      <c r="U4" s="3" t="s">
        <v>329</v>
      </c>
      <c r="V4" s="3"/>
      <c r="W4" s="3" t="s">
        <v>330</v>
      </c>
      <c r="X4" s="3" t="s">
        <v>331</v>
      </c>
      <c r="Y4" s="3" t="s">
        <v>332</v>
      </c>
      <c r="Z4" s="3" t="s">
        <v>333</v>
      </c>
      <c r="AA4" s="3" t="s">
        <v>334</v>
      </c>
      <c r="AB4" s="3" t="s">
        <v>335</v>
      </c>
      <c r="AC4" s="3" t="s">
        <v>336</v>
      </c>
      <c r="AD4" s="3" t="s">
        <v>337</v>
      </c>
      <c r="AE4" s="3" t="s">
        <v>338</v>
      </c>
      <c r="AF4" s="3" t="s">
        <v>339</v>
      </c>
      <c r="AG4" s="3" t="s">
        <v>340</v>
      </c>
      <c r="AH4" s="3" t="s">
        <v>341</v>
      </c>
      <c r="AI4" s="3" t="s">
        <v>342</v>
      </c>
      <c r="AJ4" s="3" t="s">
        <v>343</v>
      </c>
      <c r="AK4" s="3" t="s">
        <v>344</v>
      </c>
      <c r="AL4" s="3" t="s">
        <v>345</v>
      </c>
      <c r="AM4" s="3"/>
      <c r="AN4" s="3" t="s">
        <v>346</v>
      </c>
      <c r="AO4" s="3" t="s">
        <v>347</v>
      </c>
      <c r="AP4" s="3" t="s">
        <v>348</v>
      </c>
      <c r="AQ4" s="3" t="s">
        <v>349</v>
      </c>
      <c r="AR4" s="3" t="s">
        <v>343</v>
      </c>
      <c r="AS4" s="3"/>
      <c r="AT4" s="3"/>
      <c r="AU4" s="3"/>
      <c r="AV4" s="3"/>
      <c r="AW4" s="3"/>
      <c r="AX4" s="3"/>
      <c r="AY4" s="3"/>
      <c r="AZ4" s="3"/>
      <c r="BA4" s="3"/>
      <c r="BB4" s="3" t="s">
        <v>351</v>
      </c>
      <c r="BC4" s="3" t="s">
        <v>351</v>
      </c>
      <c r="BD4" s="3" t="s">
        <v>351</v>
      </c>
      <c r="BE4" s="3" t="s">
        <v>351</v>
      </c>
      <c r="BF4" s="3" t="s">
        <v>351</v>
      </c>
      <c r="BG4" s="3" t="s">
        <v>351</v>
      </c>
      <c r="BH4" s="3" t="s">
        <v>351</v>
      </c>
      <c r="BI4" s="3" t="s">
        <v>351</v>
      </c>
      <c r="BJ4" s="3" t="s">
        <v>351</v>
      </c>
      <c r="BK4" s="3" t="s">
        <v>351</v>
      </c>
      <c r="BL4" s="3" t="s">
        <v>351</v>
      </c>
      <c r="BM4" s="3" t="s">
        <v>351</v>
      </c>
      <c r="BN4" s="3" t="s">
        <v>351</v>
      </c>
      <c r="BO4" s="3" t="s">
        <v>351</v>
      </c>
      <c r="BP4" s="3" t="s">
        <v>351</v>
      </c>
      <c r="BQ4" s="3" t="s">
        <v>351</v>
      </c>
      <c r="BR4" s="3" t="s">
        <v>351</v>
      </c>
      <c r="BS4" s="3" t="s">
        <v>351</v>
      </c>
      <c r="BT4" s="3" t="s">
        <v>351</v>
      </c>
      <c r="BU4" s="3" t="s">
        <v>351</v>
      </c>
      <c r="BV4" s="3" t="s">
        <v>351</v>
      </c>
      <c r="BW4" s="3" t="s">
        <v>351</v>
      </c>
      <c r="BX4" s="3"/>
      <c r="BY4" s="3" t="s">
        <v>351</v>
      </c>
      <c r="BZ4" s="3" t="s">
        <v>351</v>
      </c>
      <c r="CA4" s="3" t="s">
        <v>351</v>
      </c>
      <c r="CB4" s="3" t="s">
        <v>351</v>
      </c>
      <c r="CC4" s="3" t="s">
        <v>351</v>
      </c>
      <c r="CD4" s="3" t="s">
        <v>351</v>
      </c>
      <c r="CE4" s="3" t="s">
        <v>351</v>
      </c>
      <c r="CF4" s="3" t="s">
        <v>352</v>
      </c>
      <c r="CG4" s="3" t="s">
        <v>352</v>
      </c>
      <c r="CH4" s="3" t="s">
        <v>352</v>
      </c>
      <c r="CI4" s="3" t="s">
        <v>352</v>
      </c>
      <c r="CJ4" s="3" t="s">
        <v>352</v>
      </c>
      <c r="CK4" s="3" t="s">
        <v>352</v>
      </c>
      <c r="CL4" s="3" t="s">
        <v>352</v>
      </c>
      <c r="CM4" s="3" t="s">
        <v>352</v>
      </c>
      <c r="CN4" s="3"/>
      <c r="CO4" s="3" t="s">
        <v>352</v>
      </c>
      <c r="CP4" s="3" t="s">
        <v>352</v>
      </c>
      <c r="CQ4" s="3" t="s">
        <v>352</v>
      </c>
      <c r="CR4" s="3" t="s">
        <v>352</v>
      </c>
      <c r="CS4" s="3" t="s">
        <v>352</v>
      </c>
      <c r="CT4" s="3" t="s">
        <v>352</v>
      </c>
      <c r="CU4" s="3" t="s">
        <v>352</v>
      </c>
      <c r="CV4" s="3" t="s">
        <v>352</v>
      </c>
      <c r="CW4" s="3" t="s">
        <v>352</v>
      </c>
      <c r="CX4" s="3" t="s">
        <v>352</v>
      </c>
      <c r="CY4" s="3" t="s">
        <v>352</v>
      </c>
      <c r="CZ4" s="3" t="s">
        <v>352</v>
      </c>
      <c r="DA4" s="3" t="s">
        <v>352</v>
      </c>
      <c r="DB4" s="3" t="s">
        <v>352</v>
      </c>
      <c r="DC4" s="3" t="s">
        <v>352</v>
      </c>
      <c r="DD4" s="3" t="s">
        <v>352</v>
      </c>
      <c r="DE4" s="3" t="s">
        <v>352</v>
      </c>
      <c r="DF4" s="3" t="s">
        <v>352</v>
      </c>
      <c r="DG4" s="3" t="s">
        <v>352</v>
      </c>
      <c r="DH4" s="3" t="s">
        <v>352</v>
      </c>
      <c r="DI4" s="3" t="s">
        <v>352</v>
      </c>
      <c r="DJ4" s="3" t="s">
        <v>352</v>
      </c>
      <c r="DK4" s="3" t="s">
        <v>352</v>
      </c>
      <c r="DL4" s="3" t="s">
        <v>352</v>
      </c>
      <c r="DM4" s="3" t="s">
        <v>352</v>
      </c>
      <c r="DN4" s="3" t="s">
        <v>352</v>
      </c>
      <c r="DO4" s="3" t="s">
        <v>352</v>
      </c>
      <c r="DP4" s="3" t="s">
        <v>352</v>
      </c>
      <c r="DQ4" s="3" t="s">
        <v>352</v>
      </c>
      <c r="DR4" s="3" t="s">
        <v>352</v>
      </c>
      <c r="DS4" s="3" t="s">
        <v>352</v>
      </c>
      <c r="DT4" s="3" t="s">
        <v>352</v>
      </c>
      <c r="DU4" s="3" t="s">
        <v>352</v>
      </c>
      <c r="DV4" s="3" t="s">
        <v>352</v>
      </c>
      <c r="DW4" s="3" t="s">
        <v>352</v>
      </c>
      <c r="DX4" s="3" t="s">
        <v>352</v>
      </c>
      <c r="DY4" s="3" t="s">
        <v>352</v>
      </c>
      <c r="DZ4" s="3" t="s">
        <v>352</v>
      </c>
      <c r="EA4" s="3" t="s">
        <v>352</v>
      </c>
      <c r="EB4" s="3" t="s">
        <v>352</v>
      </c>
      <c r="EC4" s="3" t="s">
        <v>352</v>
      </c>
      <c r="ED4" s="3" t="s">
        <v>352</v>
      </c>
      <c r="EE4" s="3" t="s">
        <v>352</v>
      </c>
      <c r="EF4" s="3" t="s">
        <v>352</v>
      </c>
      <c r="EG4" s="3" t="s">
        <v>352</v>
      </c>
      <c r="EH4" s="3" t="s">
        <v>352</v>
      </c>
      <c r="EI4" s="3" t="s">
        <v>352</v>
      </c>
      <c r="EJ4" s="3" t="s">
        <v>352</v>
      </c>
      <c r="EK4" s="3" t="s">
        <v>352</v>
      </c>
      <c r="EL4" s="3" t="s">
        <v>352</v>
      </c>
      <c r="EM4" s="3" t="s">
        <v>352</v>
      </c>
      <c r="EN4" s="3" t="s">
        <v>352</v>
      </c>
      <c r="EO4" s="3" t="s">
        <v>352</v>
      </c>
      <c r="EP4" s="3" t="s">
        <v>352</v>
      </c>
      <c r="EQ4" s="3" t="s">
        <v>352</v>
      </c>
      <c r="ER4" s="3" t="s">
        <v>352</v>
      </c>
      <c r="ES4" s="3" t="s">
        <v>353</v>
      </c>
      <c r="ET4" s="3"/>
      <c r="EU4" s="3"/>
      <c r="EV4" s="3" t="s">
        <v>352</v>
      </c>
      <c r="EW4" s="3" t="s">
        <v>343</v>
      </c>
      <c r="EX4" s="3" t="s">
        <v>353</v>
      </c>
      <c r="EY4" s="3"/>
      <c r="EZ4" s="3" t="s">
        <v>354</v>
      </c>
      <c r="FA4" s="3" t="s">
        <v>355</v>
      </c>
      <c r="FB4" s="3" t="s">
        <v>356</v>
      </c>
      <c r="FC4" s="3" t="s">
        <v>357</v>
      </c>
      <c r="FD4" s="3" t="s">
        <v>358</v>
      </c>
      <c r="FE4" s="3" t="s">
        <v>359</v>
      </c>
      <c r="FF4" s="3" t="s">
        <v>360</v>
      </c>
      <c r="FG4" s="3" t="s">
        <v>361</v>
      </c>
      <c r="FH4" s="3" t="s">
        <v>362</v>
      </c>
      <c r="FI4" s="3" t="s">
        <v>363</v>
      </c>
      <c r="FJ4" s="3" t="s">
        <v>343</v>
      </c>
      <c r="FK4" s="3" t="s">
        <v>343</v>
      </c>
      <c r="FL4" s="3" t="s">
        <v>351</v>
      </c>
      <c r="FM4" s="3" t="s">
        <v>351</v>
      </c>
      <c r="FN4" s="3" t="s">
        <v>351</v>
      </c>
      <c r="FO4" s="3" t="s">
        <v>351</v>
      </c>
      <c r="FP4" s="3" t="s">
        <v>351</v>
      </c>
      <c r="FQ4" s="3" t="s">
        <v>351</v>
      </c>
      <c r="FR4" s="3" t="s">
        <v>351</v>
      </c>
      <c r="FS4" s="3" t="s">
        <v>351</v>
      </c>
      <c r="FT4" s="3" t="s">
        <v>351</v>
      </c>
      <c r="FU4" s="3" t="s">
        <v>351</v>
      </c>
      <c r="FV4" s="3" t="s">
        <v>351</v>
      </c>
      <c r="FW4" s="3" t="s">
        <v>351</v>
      </c>
      <c r="FX4" s="3" t="s">
        <v>351</v>
      </c>
      <c r="FY4" s="3" t="s">
        <v>351</v>
      </c>
      <c r="FZ4" s="3" t="s">
        <v>351</v>
      </c>
      <c r="GA4" s="3" t="s">
        <v>351</v>
      </c>
      <c r="GB4" s="3" t="s">
        <v>351</v>
      </c>
      <c r="GC4" s="3" t="s">
        <v>351</v>
      </c>
      <c r="GD4" s="3" t="s">
        <v>351</v>
      </c>
      <c r="GE4" s="3" t="s">
        <v>351</v>
      </c>
      <c r="GF4" s="3" t="s">
        <v>351</v>
      </c>
      <c r="GG4" s="3" t="s">
        <v>351</v>
      </c>
      <c r="GH4" s="3" t="s">
        <v>351</v>
      </c>
      <c r="GI4" s="3" t="s">
        <v>351</v>
      </c>
      <c r="GJ4" s="3" t="s">
        <v>351</v>
      </c>
      <c r="GK4" s="3" t="s">
        <v>351</v>
      </c>
      <c r="GL4" s="3" t="s">
        <v>351</v>
      </c>
      <c r="GM4" s="3" t="s">
        <v>351</v>
      </c>
      <c r="GN4" s="3" t="s">
        <v>351</v>
      </c>
      <c r="GO4" s="3" t="s">
        <v>351</v>
      </c>
      <c r="GP4" s="3" t="s">
        <v>351</v>
      </c>
      <c r="GQ4" s="3" t="s">
        <v>351</v>
      </c>
      <c r="GR4" s="3" t="s">
        <v>351</v>
      </c>
      <c r="GS4" s="3" t="s">
        <v>351</v>
      </c>
      <c r="GT4" s="3" t="s">
        <v>351</v>
      </c>
      <c r="GU4" s="3" t="s">
        <v>351</v>
      </c>
      <c r="GV4" s="3" t="s">
        <v>351</v>
      </c>
      <c r="GW4" s="3" t="s">
        <v>351</v>
      </c>
      <c r="GX4" s="3" t="s">
        <v>351</v>
      </c>
      <c r="GY4" s="3" t="s">
        <v>351</v>
      </c>
      <c r="GZ4" s="3"/>
      <c r="HA4" s="3" t="s">
        <v>351</v>
      </c>
      <c r="HB4" s="3" t="s">
        <v>351</v>
      </c>
      <c r="HC4" s="3" t="s">
        <v>351</v>
      </c>
      <c r="HD4" s="3" t="s">
        <v>351</v>
      </c>
      <c r="HE4" s="3" t="s">
        <v>351</v>
      </c>
      <c r="HF4" s="3" t="s">
        <v>351</v>
      </c>
      <c r="HG4" s="3" t="s">
        <v>351</v>
      </c>
      <c r="HH4" s="3" t="s">
        <v>351</v>
      </c>
      <c r="HI4" s="3" t="s">
        <v>351</v>
      </c>
      <c r="HJ4" s="3" t="s">
        <v>351</v>
      </c>
      <c r="HK4" s="3" t="s">
        <v>351</v>
      </c>
      <c r="HL4" s="3" t="s">
        <v>351</v>
      </c>
      <c r="HM4" s="3" t="s">
        <v>351</v>
      </c>
      <c r="HN4" s="3" t="s">
        <v>351</v>
      </c>
      <c r="HO4" s="3" t="s">
        <v>351</v>
      </c>
      <c r="HP4" s="3" t="s">
        <v>351</v>
      </c>
      <c r="HQ4" s="3" t="s">
        <v>351</v>
      </c>
      <c r="HR4" s="3" t="s">
        <v>351</v>
      </c>
      <c r="HS4" s="3" t="s">
        <v>351</v>
      </c>
      <c r="HT4" s="3" t="s">
        <v>351</v>
      </c>
      <c r="HU4" s="3" t="s">
        <v>351</v>
      </c>
      <c r="HV4" s="3" t="s">
        <v>351</v>
      </c>
      <c r="HW4" s="3" t="s">
        <v>364</v>
      </c>
      <c r="HX4" s="3" t="s">
        <v>364</v>
      </c>
      <c r="HY4" s="3" t="s">
        <v>364</v>
      </c>
      <c r="HZ4" s="3" t="s">
        <v>351</v>
      </c>
      <c r="IA4" s="3" t="s">
        <v>364</v>
      </c>
      <c r="IB4" s="3" t="s">
        <v>364</v>
      </c>
      <c r="IC4" s="3" t="s">
        <v>364</v>
      </c>
      <c r="ID4" s="3" t="s">
        <v>351</v>
      </c>
      <c r="IE4" s="3" t="s">
        <v>351</v>
      </c>
      <c r="IF4" s="3" t="s">
        <v>351</v>
      </c>
      <c r="IG4" s="3" t="s">
        <v>351</v>
      </c>
      <c r="IH4" s="3" t="s">
        <v>351</v>
      </c>
      <c r="II4" s="3" t="s">
        <v>351</v>
      </c>
      <c r="IJ4" s="3" t="s">
        <v>351</v>
      </c>
      <c r="IK4" s="3" t="s">
        <v>351</v>
      </c>
      <c r="IL4" s="3"/>
      <c r="IM4" s="3" t="s">
        <v>351</v>
      </c>
      <c r="IN4" s="3" t="s">
        <v>351</v>
      </c>
      <c r="IO4" s="3" t="s">
        <v>351</v>
      </c>
      <c r="IP4" s="3" t="s">
        <v>351</v>
      </c>
      <c r="IQ4" s="3" t="s">
        <v>351</v>
      </c>
      <c r="IR4" s="3" t="s">
        <v>351</v>
      </c>
      <c r="IS4" s="3" t="s">
        <v>351</v>
      </c>
      <c r="IT4" s="3" t="s">
        <v>351</v>
      </c>
      <c r="IU4" s="3" t="s">
        <v>351</v>
      </c>
      <c r="IV4" s="3" t="s">
        <v>351</v>
      </c>
      <c r="IW4" s="3" t="s">
        <v>351</v>
      </c>
      <c r="IX4" s="3" t="s">
        <v>351</v>
      </c>
      <c r="IY4" s="3" t="s">
        <v>351</v>
      </c>
      <c r="IZ4" s="3" t="s">
        <v>351</v>
      </c>
      <c r="JA4" s="3" t="s">
        <v>351</v>
      </c>
      <c r="JB4" s="3" t="s">
        <v>351</v>
      </c>
      <c r="JC4" s="3" t="s">
        <v>351</v>
      </c>
      <c r="JD4" s="3" t="s">
        <v>351</v>
      </c>
      <c r="JE4" s="3" t="s">
        <v>351</v>
      </c>
      <c r="JF4" s="3" t="s">
        <v>351</v>
      </c>
      <c r="JG4" s="3" t="s">
        <v>351</v>
      </c>
      <c r="JH4" s="3" t="s">
        <v>351</v>
      </c>
      <c r="JI4" s="3" t="s">
        <v>351</v>
      </c>
      <c r="JJ4" s="3" t="s">
        <v>351</v>
      </c>
      <c r="JK4" s="3" t="s">
        <v>351</v>
      </c>
      <c r="JL4" s="3" t="s">
        <v>351</v>
      </c>
      <c r="JM4" s="3" t="s">
        <v>351</v>
      </c>
      <c r="JN4" s="3" t="s">
        <v>351</v>
      </c>
      <c r="JO4" s="3" t="s">
        <v>351</v>
      </c>
      <c r="JP4" s="3" t="s">
        <v>351</v>
      </c>
      <c r="JQ4" s="3" t="s">
        <v>351</v>
      </c>
      <c r="JR4" s="3" t="s">
        <v>351</v>
      </c>
      <c r="JS4" s="3" t="s">
        <v>351</v>
      </c>
      <c r="JT4" s="3" t="s">
        <v>351</v>
      </c>
      <c r="JU4" s="3" t="s">
        <v>351</v>
      </c>
      <c r="JV4" s="3" t="s">
        <v>351</v>
      </c>
      <c r="JW4" s="3" t="s">
        <v>351</v>
      </c>
      <c r="JX4" s="3" t="s">
        <v>351</v>
      </c>
      <c r="JY4" s="3" t="s">
        <v>351</v>
      </c>
      <c r="JZ4" s="3" t="s">
        <v>351</v>
      </c>
      <c r="KA4" s="3" t="s">
        <v>351</v>
      </c>
      <c r="KB4" s="3" t="s">
        <v>351</v>
      </c>
      <c r="KC4" s="3" t="s">
        <v>351</v>
      </c>
      <c r="KD4" s="3" t="s">
        <v>351</v>
      </c>
      <c r="KE4" s="3" t="s">
        <v>351</v>
      </c>
      <c r="KF4" s="3" t="s">
        <v>351</v>
      </c>
      <c r="KG4" s="3" t="s">
        <v>351</v>
      </c>
      <c r="KH4" s="3" t="s">
        <v>351</v>
      </c>
      <c r="KI4" s="3" t="s">
        <v>351</v>
      </c>
      <c r="KJ4" s="3" t="s">
        <v>351</v>
      </c>
      <c r="KK4" s="3" t="s">
        <v>351</v>
      </c>
      <c r="KL4" s="3" t="s">
        <v>351</v>
      </c>
      <c r="KM4" s="3" t="s">
        <v>351</v>
      </c>
      <c r="KN4" s="3" t="s">
        <v>351</v>
      </c>
      <c r="KO4" s="3" t="s">
        <v>351</v>
      </c>
      <c r="KP4" s="3" t="s">
        <v>351</v>
      </c>
      <c r="KQ4" s="3" t="s">
        <v>351</v>
      </c>
      <c r="KR4" s="3" t="s">
        <v>351</v>
      </c>
      <c r="KS4" s="3" t="s">
        <v>351</v>
      </c>
      <c r="KT4" s="3" t="s">
        <v>351</v>
      </c>
      <c r="KU4" s="3" t="s">
        <v>351</v>
      </c>
      <c r="KV4" s="3" t="s">
        <v>351</v>
      </c>
      <c r="KW4" s="3" t="s">
        <v>351</v>
      </c>
      <c r="KX4" s="3" t="s">
        <v>351</v>
      </c>
      <c r="KY4" s="3" t="s">
        <v>351</v>
      </c>
      <c r="KZ4" s="3" t="s">
        <v>351</v>
      </c>
      <c r="LA4" s="3" t="s">
        <v>351</v>
      </c>
      <c r="LB4" s="3" t="s">
        <v>351</v>
      </c>
      <c r="LC4" s="3" t="s">
        <v>351</v>
      </c>
      <c r="LD4" s="3" t="s">
        <v>351</v>
      </c>
      <c r="LE4" s="3" t="s">
        <v>351</v>
      </c>
      <c r="LF4" s="3" t="s">
        <v>351</v>
      </c>
      <c r="LG4" s="3" t="s">
        <v>351</v>
      </c>
      <c r="LH4" s="3" t="s">
        <v>351</v>
      </c>
      <c r="LI4" s="3" t="s">
        <v>351</v>
      </c>
      <c r="LJ4" s="3" t="s">
        <v>351</v>
      </c>
      <c r="LK4" s="3" t="s">
        <v>351</v>
      </c>
      <c r="LL4" s="3" t="s">
        <v>351</v>
      </c>
      <c r="LM4" s="3" t="s">
        <v>351</v>
      </c>
      <c r="LN4" s="3" t="s">
        <v>351</v>
      </c>
      <c r="LO4" s="3" t="s">
        <v>351</v>
      </c>
      <c r="LP4" s="3" t="s">
        <v>351</v>
      </c>
      <c r="LQ4" s="3" t="s">
        <v>351</v>
      </c>
      <c r="LR4" s="3" t="s">
        <v>351</v>
      </c>
      <c r="LS4" s="3" t="s">
        <v>351</v>
      </c>
      <c r="LT4" s="3" t="s">
        <v>351</v>
      </c>
      <c r="LU4" s="3" t="s">
        <v>351</v>
      </c>
      <c r="LV4" s="3" t="s">
        <v>351</v>
      </c>
      <c r="LW4" s="3" t="s">
        <v>351</v>
      </c>
    </row>
    <row r="5" spans="1:335">
      <c r="A5" s="1" t="s">
        <v>365</v>
      </c>
      <c r="B5" s="5" t="s">
        <v>1</v>
      </c>
      <c r="C5" s="5" t="s">
        <v>1</v>
      </c>
      <c r="D5" s="5" t="s">
        <v>1</v>
      </c>
      <c r="E5" s="5" t="s">
        <v>1</v>
      </c>
      <c r="F5" s="5" t="s">
        <v>1</v>
      </c>
      <c r="G5" s="5" t="s">
        <v>1</v>
      </c>
      <c r="H5" s="5" t="s">
        <v>1</v>
      </c>
      <c r="I5" s="5" t="s">
        <v>1</v>
      </c>
      <c r="J5" s="5" t="s">
        <v>1</v>
      </c>
      <c r="K5" s="5" t="s">
        <v>1</v>
      </c>
      <c r="L5" s="5" t="s">
        <v>1</v>
      </c>
      <c r="M5" s="5" t="s">
        <v>1</v>
      </c>
      <c r="N5" s="5" t="s">
        <v>1</v>
      </c>
      <c r="O5" s="5" t="s">
        <v>1</v>
      </c>
      <c r="P5" s="5" t="s">
        <v>1</v>
      </c>
      <c r="Q5" s="5" t="s">
        <v>1</v>
      </c>
      <c r="R5" s="5" t="s">
        <v>1</v>
      </c>
      <c r="S5" s="5" t="s">
        <v>1</v>
      </c>
      <c r="T5" s="5" t="s">
        <v>1</v>
      </c>
      <c r="U5" s="5" t="s">
        <v>2</v>
      </c>
      <c r="V5" s="5"/>
      <c r="W5" s="5" t="s">
        <v>1</v>
      </c>
      <c r="X5" s="5" t="s">
        <v>1</v>
      </c>
      <c r="Y5" s="5" t="s">
        <v>1</v>
      </c>
      <c r="Z5" s="5" t="s">
        <v>1</v>
      </c>
      <c r="AA5" s="5" t="s">
        <v>1</v>
      </c>
      <c r="AB5" s="5" t="s">
        <v>1</v>
      </c>
      <c r="AC5" s="5" t="s">
        <v>1</v>
      </c>
      <c r="AD5" s="5" t="s">
        <v>1</v>
      </c>
      <c r="AE5" s="5" t="s">
        <v>1</v>
      </c>
      <c r="AF5" s="5" t="s">
        <v>1</v>
      </c>
      <c r="AG5" s="5" t="s">
        <v>1</v>
      </c>
      <c r="AH5" s="5" t="s">
        <v>1</v>
      </c>
      <c r="AI5" s="5" t="s">
        <v>1</v>
      </c>
      <c r="AJ5" s="5" t="s">
        <v>1</v>
      </c>
      <c r="AK5" s="5" t="s">
        <v>1</v>
      </c>
      <c r="AL5" s="5" t="s">
        <v>1</v>
      </c>
      <c r="AM5" s="5"/>
      <c r="AN5" s="5" t="s">
        <v>1</v>
      </c>
      <c r="AO5" s="5" t="s">
        <v>1</v>
      </c>
      <c r="AP5" s="5" t="s">
        <v>1</v>
      </c>
      <c r="AQ5" s="5" t="s">
        <v>1</v>
      </c>
      <c r="AR5" s="5" t="s">
        <v>2</v>
      </c>
      <c r="AS5" s="5"/>
      <c r="AT5" s="5"/>
      <c r="AU5" s="5"/>
      <c r="AV5" s="5"/>
      <c r="AW5" s="5"/>
      <c r="AX5" s="5"/>
      <c r="AY5" s="5"/>
      <c r="AZ5" s="5"/>
      <c r="BA5" s="5"/>
      <c r="BB5" s="5" t="s">
        <v>2</v>
      </c>
      <c r="BC5" s="5" t="s">
        <v>2</v>
      </c>
      <c r="BD5" s="5" t="s">
        <v>2</v>
      </c>
      <c r="BE5" s="5" t="s">
        <v>2</v>
      </c>
      <c r="BF5" s="5" t="s">
        <v>2</v>
      </c>
      <c r="BG5" s="5" t="s">
        <v>2</v>
      </c>
      <c r="BH5" s="5" t="s">
        <v>2</v>
      </c>
      <c r="BI5" s="5" t="s">
        <v>2</v>
      </c>
      <c r="BJ5" s="5" t="s">
        <v>2</v>
      </c>
      <c r="BK5" s="5" t="s">
        <v>2</v>
      </c>
      <c r="BL5" s="5" t="s">
        <v>2</v>
      </c>
      <c r="BM5" s="5" t="s">
        <v>2</v>
      </c>
      <c r="BN5" s="5" t="s">
        <v>2</v>
      </c>
      <c r="BO5" s="5" t="s">
        <v>2</v>
      </c>
      <c r="BP5" s="5" t="s">
        <v>2</v>
      </c>
      <c r="BQ5" s="5" t="s">
        <v>2</v>
      </c>
      <c r="BR5" s="5" t="s">
        <v>2</v>
      </c>
      <c r="BS5" s="5" t="s">
        <v>2</v>
      </c>
      <c r="BT5" s="5" t="s">
        <v>2</v>
      </c>
      <c r="BU5" s="5" t="s">
        <v>2</v>
      </c>
      <c r="BV5" s="5" t="s">
        <v>2</v>
      </c>
      <c r="BW5" s="5" t="s">
        <v>2</v>
      </c>
      <c r="BX5" s="5"/>
      <c r="BY5" s="5" t="s">
        <v>2</v>
      </c>
      <c r="BZ5" s="5" t="s">
        <v>2</v>
      </c>
      <c r="CA5" s="5" t="s">
        <v>2</v>
      </c>
      <c r="CB5" s="5" t="s">
        <v>2</v>
      </c>
      <c r="CC5" s="5" t="s">
        <v>2</v>
      </c>
      <c r="CD5" s="5" t="s">
        <v>2</v>
      </c>
      <c r="CE5" s="5" t="s">
        <v>2</v>
      </c>
      <c r="CF5" s="5" t="s">
        <v>2</v>
      </c>
      <c r="CG5" s="5" t="s">
        <v>2</v>
      </c>
      <c r="CH5" s="5" t="s">
        <v>2</v>
      </c>
      <c r="CI5" s="5" t="s">
        <v>2</v>
      </c>
      <c r="CJ5" s="5" t="s">
        <v>2</v>
      </c>
      <c r="CK5" s="5" t="s">
        <v>2</v>
      </c>
      <c r="CL5" s="5" t="s">
        <v>2</v>
      </c>
      <c r="CM5" s="5" t="s">
        <v>2</v>
      </c>
      <c r="CN5" s="5"/>
      <c r="CO5" s="5" t="s">
        <v>2</v>
      </c>
      <c r="CP5" s="5" t="s">
        <v>2</v>
      </c>
      <c r="CQ5" s="5" t="s">
        <v>2</v>
      </c>
      <c r="CR5" s="5" t="s">
        <v>2</v>
      </c>
      <c r="CS5" s="5" t="s">
        <v>2</v>
      </c>
      <c r="CT5" s="5" t="s">
        <v>2</v>
      </c>
      <c r="CU5" s="5" t="s">
        <v>2</v>
      </c>
      <c r="CV5" s="5" t="s">
        <v>2</v>
      </c>
      <c r="CW5" s="5" t="s">
        <v>2</v>
      </c>
      <c r="CX5" s="5" t="s">
        <v>2</v>
      </c>
      <c r="CY5" s="5" t="s">
        <v>2</v>
      </c>
      <c r="CZ5" s="5" t="s">
        <v>2</v>
      </c>
      <c r="DA5" s="5" t="s">
        <v>2</v>
      </c>
      <c r="DB5" s="5" t="s">
        <v>2</v>
      </c>
      <c r="DC5" s="5" t="s">
        <v>2</v>
      </c>
      <c r="DD5" s="5" t="s">
        <v>2</v>
      </c>
      <c r="DE5" s="5" t="s">
        <v>2</v>
      </c>
      <c r="DF5" s="5" t="s">
        <v>2</v>
      </c>
      <c r="DG5" s="5" t="s">
        <v>2</v>
      </c>
      <c r="DH5" s="5" t="s">
        <v>2</v>
      </c>
      <c r="DI5" s="5" t="s">
        <v>2</v>
      </c>
      <c r="DJ5" s="5" t="s">
        <v>2</v>
      </c>
      <c r="DK5" s="5" t="s">
        <v>2</v>
      </c>
      <c r="DL5" s="5" t="s">
        <v>2</v>
      </c>
      <c r="DM5" s="5" t="s">
        <v>2</v>
      </c>
      <c r="DN5" s="5" t="s">
        <v>2</v>
      </c>
      <c r="DO5" s="5" t="s">
        <v>2</v>
      </c>
      <c r="DP5" s="5" t="s">
        <v>2</v>
      </c>
      <c r="DQ5" s="5" t="s">
        <v>2</v>
      </c>
      <c r="DR5" s="5" t="s">
        <v>2</v>
      </c>
      <c r="DS5" s="5" t="s">
        <v>2</v>
      </c>
      <c r="DT5" s="5" t="s">
        <v>2</v>
      </c>
      <c r="DU5" s="5" t="s">
        <v>2</v>
      </c>
      <c r="DV5" s="5" t="s">
        <v>2</v>
      </c>
      <c r="DW5" s="5" t="s">
        <v>2</v>
      </c>
      <c r="DX5" s="5" t="s">
        <v>2</v>
      </c>
      <c r="DY5" s="5" t="s">
        <v>2</v>
      </c>
      <c r="DZ5" s="5" t="s">
        <v>2</v>
      </c>
      <c r="EA5" s="5" t="s">
        <v>2</v>
      </c>
      <c r="EB5" s="5" t="s">
        <v>2</v>
      </c>
      <c r="EC5" s="5" t="s">
        <v>2</v>
      </c>
      <c r="ED5" s="5" t="s">
        <v>2</v>
      </c>
      <c r="EE5" s="5" t="s">
        <v>2</v>
      </c>
      <c r="EF5" s="5" t="s">
        <v>2</v>
      </c>
      <c r="EG5" s="5" t="s">
        <v>2</v>
      </c>
      <c r="EH5" s="5" t="s">
        <v>2</v>
      </c>
      <c r="EI5" s="5" t="s">
        <v>2</v>
      </c>
      <c r="EJ5" s="5" t="s">
        <v>2</v>
      </c>
      <c r="EK5" s="5" t="s">
        <v>2</v>
      </c>
      <c r="EL5" s="5" t="s">
        <v>2</v>
      </c>
      <c r="EM5" s="5" t="s">
        <v>2</v>
      </c>
      <c r="EN5" s="5" t="s">
        <v>2</v>
      </c>
      <c r="EO5" s="5" t="s">
        <v>2</v>
      </c>
      <c r="EP5" s="5" t="s">
        <v>2</v>
      </c>
      <c r="EQ5" s="5" t="s">
        <v>2</v>
      </c>
      <c r="ER5" s="5" t="s">
        <v>2</v>
      </c>
      <c r="ES5" s="5" t="s">
        <v>2</v>
      </c>
      <c r="ET5" s="5"/>
      <c r="EU5" s="5"/>
      <c r="EV5" s="5" t="s">
        <v>2</v>
      </c>
      <c r="EW5" s="5" t="s">
        <v>2</v>
      </c>
      <c r="EX5" s="5" t="s">
        <v>2</v>
      </c>
      <c r="EY5" s="5"/>
      <c r="EZ5" s="5" t="s">
        <v>1</v>
      </c>
      <c r="FA5" s="5" t="s">
        <v>1</v>
      </c>
      <c r="FB5" s="5" t="s">
        <v>1</v>
      </c>
      <c r="FC5" s="5" t="s">
        <v>1</v>
      </c>
      <c r="FD5" s="5" t="s">
        <v>1</v>
      </c>
      <c r="FE5" s="5" t="s">
        <v>1</v>
      </c>
      <c r="FF5" s="5" t="s">
        <v>1</v>
      </c>
      <c r="FG5" s="5" t="s">
        <v>1</v>
      </c>
      <c r="FH5" s="5" t="s">
        <v>1</v>
      </c>
      <c r="FI5" s="5" t="s">
        <v>1</v>
      </c>
      <c r="FJ5" s="5" t="s">
        <v>2</v>
      </c>
      <c r="FK5" s="5" t="s">
        <v>1</v>
      </c>
      <c r="FL5" s="5" t="s">
        <v>1</v>
      </c>
      <c r="FM5" s="5" t="s">
        <v>1</v>
      </c>
      <c r="FN5" s="5" t="s">
        <v>1</v>
      </c>
      <c r="FO5" s="5" t="s">
        <v>1</v>
      </c>
      <c r="FP5" s="5" t="s">
        <v>1</v>
      </c>
      <c r="FQ5" s="5" t="s">
        <v>1</v>
      </c>
      <c r="FR5" s="5" t="s">
        <v>1</v>
      </c>
      <c r="FS5" s="5" t="s">
        <v>1</v>
      </c>
      <c r="FT5" s="5" t="s">
        <v>1</v>
      </c>
      <c r="FU5" s="5" t="s">
        <v>1</v>
      </c>
      <c r="FV5" s="5" t="s">
        <v>1</v>
      </c>
      <c r="FW5" s="5" t="s">
        <v>1</v>
      </c>
      <c r="FX5" s="5" t="s">
        <v>1</v>
      </c>
      <c r="FY5" s="5" t="s">
        <v>1</v>
      </c>
      <c r="FZ5" s="5" t="s">
        <v>1</v>
      </c>
      <c r="GA5" s="5" t="s">
        <v>1</v>
      </c>
      <c r="GB5" s="5" t="s">
        <v>1</v>
      </c>
      <c r="GC5" s="5" t="s">
        <v>1</v>
      </c>
      <c r="GD5" s="5" t="s">
        <v>2</v>
      </c>
      <c r="GE5" s="5" t="s">
        <v>2</v>
      </c>
      <c r="GF5" s="5" t="s">
        <v>2</v>
      </c>
      <c r="GG5" s="5" t="s">
        <v>2</v>
      </c>
      <c r="GH5" s="5" t="s">
        <v>2</v>
      </c>
      <c r="GI5" s="5" t="s">
        <v>2</v>
      </c>
      <c r="GJ5" s="5" t="s">
        <v>2</v>
      </c>
      <c r="GK5" s="5" t="s">
        <v>2</v>
      </c>
      <c r="GL5" s="5" t="s">
        <v>2</v>
      </c>
      <c r="GM5" s="5" t="s">
        <v>2</v>
      </c>
      <c r="GN5" s="5" t="s">
        <v>2</v>
      </c>
      <c r="GO5" s="5" t="s">
        <v>2</v>
      </c>
      <c r="GP5" s="5" t="s">
        <v>2</v>
      </c>
      <c r="GQ5" s="5" t="s">
        <v>2</v>
      </c>
      <c r="GR5" s="5" t="s">
        <v>2</v>
      </c>
      <c r="GS5" s="5" t="s">
        <v>2</v>
      </c>
      <c r="GT5" s="5" t="s">
        <v>2</v>
      </c>
      <c r="GU5" s="5" t="s">
        <v>2</v>
      </c>
      <c r="GV5" s="5" t="s">
        <v>2</v>
      </c>
      <c r="GW5" s="5" t="s">
        <v>2</v>
      </c>
      <c r="GX5" s="5" t="s">
        <v>2</v>
      </c>
      <c r="GY5" s="5" t="s">
        <v>2</v>
      </c>
      <c r="GZ5" s="5"/>
      <c r="HA5" s="5" t="s">
        <v>2</v>
      </c>
      <c r="HB5" s="5" t="s">
        <v>2</v>
      </c>
      <c r="HC5" s="5" t="s">
        <v>2</v>
      </c>
      <c r="HD5" s="5" t="s">
        <v>2</v>
      </c>
      <c r="HE5" s="5" t="s">
        <v>2</v>
      </c>
      <c r="HF5" s="5" t="s">
        <v>2</v>
      </c>
      <c r="HG5" s="5" t="s">
        <v>2</v>
      </c>
      <c r="HH5" s="5" t="s">
        <v>2</v>
      </c>
      <c r="HI5" s="5" t="s">
        <v>2</v>
      </c>
      <c r="HJ5" s="5" t="s">
        <v>2</v>
      </c>
      <c r="HK5" s="5" t="s">
        <v>2</v>
      </c>
      <c r="HL5" s="5" t="s">
        <v>2</v>
      </c>
      <c r="HM5" s="5" t="s">
        <v>2</v>
      </c>
      <c r="HN5" s="5" t="s">
        <v>2</v>
      </c>
      <c r="HO5" s="5" t="s">
        <v>2</v>
      </c>
      <c r="HP5" s="5" t="s">
        <v>2</v>
      </c>
      <c r="HQ5" s="5" t="s">
        <v>2</v>
      </c>
      <c r="HR5" s="5" t="s">
        <v>2</v>
      </c>
      <c r="HS5" s="5" t="s">
        <v>2</v>
      </c>
      <c r="HT5" s="5" t="s">
        <v>2</v>
      </c>
      <c r="HU5" s="5" t="s">
        <v>2</v>
      </c>
      <c r="HV5" s="5" t="s">
        <v>2</v>
      </c>
      <c r="HW5" s="5" t="s">
        <v>2</v>
      </c>
      <c r="HX5" s="5" t="s">
        <v>2</v>
      </c>
      <c r="HY5" s="5" t="s">
        <v>2</v>
      </c>
      <c r="HZ5" s="5" t="s">
        <v>2</v>
      </c>
      <c r="IA5" s="5" t="s">
        <v>2</v>
      </c>
      <c r="IB5" s="5" t="s">
        <v>2</v>
      </c>
      <c r="IC5" s="5" t="s">
        <v>2</v>
      </c>
      <c r="ID5" s="5" t="s">
        <v>2</v>
      </c>
      <c r="IE5" s="5" t="s">
        <v>2</v>
      </c>
      <c r="IF5" s="5" t="s">
        <v>2</v>
      </c>
      <c r="IG5" s="5" t="s">
        <v>2</v>
      </c>
      <c r="IH5" s="5" t="s">
        <v>2</v>
      </c>
      <c r="II5" s="5" t="s">
        <v>2</v>
      </c>
      <c r="IJ5" s="5" t="s">
        <v>2</v>
      </c>
      <c r="IK5" s="5" t="s">
        <v>2</v>
      </c>
      <c r="IL5" s="5"/>
      <c r="IM5" s="5" t="s">
        <v>2</v>
      </c>
      <c r="IN5" s="5" t="s">
        <v>2</v>
      </c>
      <c r="IO5" s="5" t="s">
        <v>2</v>
      </c>
      <c r="IP5" s="5" t="s">
        <v>2</v>
      </c>
      <c r="IQ5" s="5" t="s">
        <v>2</v>
      </c>
      <c r="IR5" s="5" t="s">
        <v>2</v>
      </c>
      <c r="IS5" s="5" t="s">
        <v>2</v>
      </c>
      <c r="IT5" s="5" t="s">
        <v>2</v>
      </c>
      <c r="IU5" s="5" t="s">
        <v>2</v>
      </c>
      <c r="IV5" s="5" t="s">
        <v>2</v>
      </c>
      <c r="IW5" s="5" t="s">
        <v>2</v>
      </c>
      <c r="IX5" s="5" t="s">
        <v>2</v>
      </c>
      <c r="IY5" s="5" t="s">
        <v>2</v>
      </c>
      <c r="IZ5" s="5" t="s">
        <v>2</v>
      </c>
      <c r="JA5" s="5" t="s">
        <v>2</v>
      </c>
      <c r="JB5" s="5" t="s">
        <v>2</v>
      </c>
      <c r="JC5" s="5" t="s">
        <v>2</v>
      </c>
      <c r="JD5" s="5" t="s">
        <v>1</v>
      </c>
      <c r="JE5" s="5" t="s">
        <v>1</v>
      </c>
      <c r="JF5" s="5" t="s">
        <v>1</v>
      </c>
      <c r="JG5" s="5" t="s">
        <v>1</v>
      </c>
      <c r="JH5" s="5" t="s">
        <v>1</v>
      </c>
      <c r="JI5" s="5" t="s">
        <v>1</v>
      </c>
      <c r="JJ5" s="5" t="s">
        <v>2</v>
      </c>
      <c r="JK5" s="5" t="s">
        <v>2</v>
      </c>
      <c r="JL5" s="5" t="s">
        <v>2</v>
      </c>
      <c r="JM5" s="5" t="s">
        <v>2</v>
      </c>
      <c r="JN5" s="5" t="s">
        <v>2</v>
      </c>
      <c r="JO5" s="5" t="s">
        <v>2</v>
      </c>
      <c r="JP5" s="5" t="s">
        <v>2</v>
      </c>
      <c r="JQ5" s="5" t="s">
        <v>2</v>
      </c>
      <c r="JR5" s="5" t="s">
        <v>2</v>
      </c>
      <c r="JS5" s="5" t="s">
        <v>2</v>
      </c>
      <c r="JT5" s="5" t="s">
        <v>2</v>
      </c>
      <c r="JU5" s="5" t="s">
        <v>2</v>
      </c>
      <c r="JV5" s="5" t="s">
        <v>2</v>
      </c>
      <c r="JW5" s="5" t="s">
        <v>2</v>
      </c>
      <c r="JX5" s="5" t="s">
        <v>2</v>
      </c>
      <c r="JY5" s="5" t="s">
        <v>2</v>
      </c>
      <c r="JZ5" s="5" t="s">
        <v>2</v>
      </c>
      <c r="KA5" s="5" t="s">
        <v>2</v>
      </c>
      <c r="KB5" s="5" t="s">
        <v>2</v>
      </c>
      <c r="KC5" s="5" t="s">
        <v>2</v>
      </c>
      <c r="KD5" s="5" t="s">
        <v>2</v>
      </c>
      <c r="KE5" s="5" t="s">
        <v>2</v>
      </c>
      <c r="KF5" s="5" t="s">
        <v>2</v>
      </c>
      <c r="KG5" s="5" t="s">
        <v>2</v>
      </c>
      <c r="KH5" s="5" t="s">
        <v>2</v>
      </c>
      <c r="KI5" s="5" t="s">
        <v>2</v>
      </c>
      <c r="KJ5" s="5" t="s">
        <v>2</v>
      </c>
      <c r="KK5" s="5" t="s">
        <v>2</v>
      </c>
      <c r="KL5" s="5" t="s">
        <v>2</v>
      </c>
      <c r="KM5" s="5" t="s">
        <v>2</v>
      </c>
      <c r="KN5" s="5" t="s">
        <v>2</v>
      </c>
      <c r="KO5" s="5" t="s">
        <v>2</v>
      </c>
      <c r="KP5" s="5" t="s">
        <v>2</v>
      </c>
      <c r="KQ5" s="5" t="s">
        <v>2</v>
      </c>
      <c r="KR5" s="5" t="s">
        <v>2</v>
      </c>
      <c r="KS5" s="5" t="s">
        <v>2</v>
      </c>
      <c r="KT5" s="5" t="s">
        <v>2</v>
      </c>
      <c r="KU5" s="5" t="s">
        <v>2</v>
      </c>
      <c r="KV5" s="5" t="s">
        <v>2</v>
      </c>
      <c r="KW5" s="5" t="s">
        <v>2</v>
      </c>
      <c r="KX5" s="5" t="s">
        <v>2</v>
      </c>
      <c r="KY5" s="5" t="s">
        <v>2</v>
      </c>
      <c r="KZ5" s="5" t="s">
        <v>2</v>
      </c>
      <c r="LA5" s="5" t="s">
        <v>2</v>
      </c>
      <c r="LB5" s="5" t="s">
        <v>2</v>
      </c>
      <c r="LC5" s="5" t="s">
        <v>2</v>
      </c>
      <c r="LD5" s="5" t="s">
        <v>2</v>
      </c>
      <c r="LE5" s="5" t="s">
        <v>2</v>
      </c>
      <c r="LF5" s="5" t="s">
        <v>2</v>
      </c>
      <c r="LG5" s="5" t="s">
        <v>2</v>
      </c>
      <c r="LH5" s="5" t="s">
        <v>2</v>
      </c>
      <c r="LI5" s="5" t="s">
        <v>2</v>
      </c>
      <c r="LJ5" s="5" t="s">
        <v>2</v>
      </c>
      <c r="LK5" s="5" t="s">
        <v>2</v>
      </c>
      <c r="LL5" s="5" t="s">
        <v>2</v>
      </c>
      <c r="LM5" s="5" t="s">
        <v>2</v>
      </c>
      <c r="LN5" s="5" t="s">
        <v>2</v>
      </c>
      <c r="LO5" s="5" t="s">
        <v>2</v>
      </c>
      <c r="LP5" s="5" t="s">
        <v>2</v>
      </c>
      <c r="LQ5" s="5" t="s">
        <v>2</v>
      </c>
      <c r="LR5" s="5" t="s">
        <v>2</v>
      </c>
      <c r="LS5" s="5" t="s">
        <v>2</v>
      </c>
      <c r="LT5" s="5" t="s">
        <v>2</v>
      </c>
      <c r="LU5" s="5" t="s">
        <v>2</v>
      </c>
      <c r="LV5" s="5" t="s">
        <v>2</v>
      </c>
      <c r="LW5" s="5" t="s">
        <v>2</v>
      </c>
    </row>
    <row r="6" spans="1:335">
      <c r="A6" s="1" t="s">
        <v>366</v>
      </c>
      <c r="B6" s="6">
        <v>0</v>
      </c>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c r="W6" s="6">
        <v>0</v>
      </c>
      <c r="X6" s="6">
        <v>0</v>
      </c>
      <c r="Y6" s="6">
        <v>0</v>
      </c>
      <c r="Z6" s="6">
        <v>0</v>
      </c>
      <c r="AA6" s="6">
        <v>0</v>
      </c>
      <c r="AB6" s="6">
        <v>0</v>
      </c>
      <c r="AC6" s="6">
        <v>0</v>
      </c>
      <c r="AD6" s="6">
        <v>0</v>
      </c>
      <c r="AE6" s="6">
        <v>0</v>
      </c>
      <c r="AF6" s="6">
        <v>0</v>
      </c>
      <c r="AG6" s="6">
        <v>0</v>
      </c>
      <c r="AH6" s="6">
        <v>0</v>
      </c>
      <c r="AI6" s="6">
        <v>0</v>
      </c>
      <c r="AJ6" s="6">
        <v>0</v>
      </c>
      <c r="AK6" s="6">
        <v>0</v>
      </c>
      <c r="AL6" s="6">
        <v>0</v>
      </c>
      <c r="AM6" s="6"/>
      <c r="AN6" s="6">
        <v>0</v>
      </c>
      <c r="AO6" s="6">
        <v>0</v>
      </c>
      <c r="AP6" s="6">
        <v>0</v>
      </c>
      <c r="AQ6" s="6">
        <v>0</v>
      </c>
      <c r="AR6" s="6">
        <v>0</v>
      </c>
      <c r="AS6" s="6"/>
      <c r="AT6" s="6"/>
      <c r="AU6" s="6"/>
      <c r="AV6" s="6"/>
      <c r="AW6" s="6"/>
      <c r="AX6" s="6"/>
      <c r="AY6" s="6"/>
      <c r="AZ6" s="6"/>
      <c r="BA6" s="6"/>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c r="BY6" s="6">
        <v>0</v>
      </c>
      <c r="BZ6" s="6">
        <v>0</v>
      </c>
      <c r="CA6" s="6">
        <v>0</v>
      </c>
      <c r="CB6" s="6">
        <v>0</v>
      </c>
      <c r="CC6" s="6">
        <v>0</v>
      </c>
      <c r="CD6" s="6">
        <v>0</v>
      </c>
      <c r="CE6" s="6">
        <v>0</v>
      </c>
      <c r="CF6" s="6">
        <v>0</v>
      </c>
      <c r="CG6" s="6">
        <v>0</v>
      </c>
      <c r="CH6" s="6">
        <v>0</v>
      </c>
      <c r="CI6" s="6">
        <v>0</v>
      </c>
      <c r="CJ6" s="6">
        <v>0</v>
      </c>
      <c r="CK6" s="6">
        <v>0</v>
      </c>
      <c r="CL6" s="6">
        <v>0</v>
      </c>
      <c r="CM6" s="6">
        <v>0</v>
      </c>
      <c r="CN6" s="6"/>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6">
        <v>0</v>
      </c>
      <c r="EA6" s="6">
        <v>0</v>
      </c>
      <c r="EB6" s="6">
        <v>0</v>
      </c>
      <c r="EC6" s="6">
        <v>0</v>
      </c>
      <c r="ED6" s="6">
        <v>0</v>
      </c>
      <c r="EE6" s="6">
        <v>0</v>
      </c>
      <c r="EF6" s="6">
        <v>0</v>
      </c>
      <c r="EG6" s="6">
        <v>0</v>
      </c>
      <c r="EH6" s="6">
        <v>0</v>
      </c>
      <c r="EI6" s="6">
        <v>0</v>
      </c>
      <c r="EJ6" s="6">
        <v>0</v>
      </c>
      <c r="EK6" s="6">
        <v>0</v>
      </c>
      <c r="EL6" s="6">
        <v>0</v>
      </c>
      <c r="EM6" s="6">
        <v>0</v>
      </c>
      <c r="EN6" s="6">
        <v>0</v>
      </c>
      <c r="EO6" s="6">
        <v>0</v>
      </c>
      <c r="EP6" s="6">
        <v>0</v>
      </c>
      <c r="EQ6" s="6">
        <v>0</v>
      </c>
      <c r="ER6" s="6">
        <v>0</v>
      </c>
      <c r="ES6" s="6">
        <v>0</v>
      </c>
      <c r="ET6" s="6"/>
      <c r="EU6" s="6"/>
      <c r="EV6" s="6">
        <v>0</v>
      </c>
      <c r="EW6" s="6">
        <v>0</v>
      </c>
      <c r="EX6" s="6">
        <v>0</v>
      </c>
      <c r="EY6" s="6"/>
      <c r="EZ6" s="6">
        <v>0</v>
      </c>
      <c r="FA6" s="6">
        <v>0</v>
      </c>
      <c r="FB6" s="6">
        <v>0</v>
      </c>
      <c r="FC6" s="6">
        <v>0</v>
      </c>
      <c r="FD6" s="6">
        <v>0</v>
      </c>
      <c r="FE6" s="6">
        <v>0</v>
      </c>
      <c r="FF6" s="6">
        <v>0</v>
      </c>
      <c r="FG6" s="6">
        <v>0</v>
      </c>
      <c r="FH6" s="6">
        <v>0</v>
      </c>
      <c r="FI6" s="6">
        <v>0</v>
      </c>
      <c r="FJ6" s="6">
        <v>0</v>
      </c>
      <c r="FK6" s="6">
        <v>0</v>
      </c>
      <c r="FL6" s="6">
        <v>0</v>
      </c>
      <c r="FM6" s="6">
        <v>0</v>
      </c>
      <c r="FN6" s="6">
        <v>0</v>
      </c>
      <c r="FO6" s="6">
        <v>0</v>
      </c>
      <c r="FP6" s="6">
        <v>0</v>
      </c>
      <c r="FQ6" s="6">
        <v>0</v>
      </c>
      <c r="FR6" s="6">
        <v>0</v>
      </c>
      <c r="FS6" s="6">
        <v>0</v>
      </c>
      <c r="FT6" s="6">
        <v>0</v>
      </c>
      <c r="FU6" s="6">
        <v>0</v>
      </c>
      <c r="FV6" s="6">
        <v>0</v>
      </c>
      <c r="FW6" s="6">
        <v>0</v>
      </c>
      <c r="FX6" s="6">
        <v>0</v>
      </c>
      <c r="FY6" s="6">
        <v>0</v>
      </c>
      <c r="FZ6" s="6">
        <v>0</v>
      </c>
      <c r="GA6" s="6">
        <v>0</v>
      </c>
      <c r="GB6" s="6">
        <v>0</v>
      </c>
      <c r="GC6" s="6">
        <v>0</v>
      </c>
      <c r="GD6" s="6">
        <v>0</v>
      </c>
      <c r="GE6" s="6">
        <v>0</v>
      </c>
      <c r="GF6" s="6">
        <v>0</v>
      </c>
      <c r="GG6" s="6">
        <v>0</v>
      </c>
      <c r="GH6" s="6">
        <v>0</v>
      </c>
      <c r="GI6" s="6">
        <v>0</v>
      </c>
      <c r="GJ6" s="6">
        <v>0</v>
      </c>
      <c r="GK6" s="6">
        <v>0</v>
      </c>
      <c r="GL6" s="6">
        <v>0</v>
      </c>
      <c r="GM6" s="6">
        <v>0</v>
      </c>
      <c r="GN6" s="6">
        <v>0</v>
      </c>
      <c r="GO6" s="6">
        <v>0</v>
      </c>
      <c r="GP6" s="6">
        <v>0</v>
      </c>
      <c r="GQ6" s="6">
        <v>0</v>
      </c>
      <c r="GR6" s="6">
        <v>0</v>
      </c>
      <c r="GS6" s="6">
        <v>0</v>
      </c>
      <c r="GT6" s="6">
        <v>0</v>
      </c>
      <c r="GU6" s="6">
        <v>0</v>
      </c>
      <c r="GV6" s="6">
        <v>0</v>
      </c>
      <c r="GW6" s="6">
        <v>0</v>
      </c>
      <c r="GX6" s="6">
        <v>0</v>
      </c>
      <c r="GY6" s="6">
        <v>0</v>
      </c>
      <c r="GZ6" s="6"/>
      <c r="HA6" s="6">
        <v>0</v>
      </c>
      <c r="HB6" s="6">
        <v>0</v>
      </c>
      <c r="HC6" s="6">
        <v>0</v>
      </c>
      <c r="HD6" s="6">
        <v>0</v>
      </c>
      <c r="HE6" s="6">
        <v>0</v>
      </c>
      <c r="HF6" s="6">
        <v>0</v>
      </c>
      <c r="HG6" s="6">
        <v>0</v>
      </c>
      <c r="HH6" s="6">
        <v>0</v>
      </c>
      <c r="HI6" s="6">
        <v>0</v>
      </c>
      <c r="HJ6" s="6">
        <v>0</v>
      </c>
      <c r="HK6" s="6">
        <v>0</v>
      </c>
      <c r="HL6" s="6">
        <v>0</v>
      </c>
      <c r="HM6" s="6">
        <v>0</v>
      </c>
      <c r="HN6" s="6">
        <v>0</v>
      </c>
      <c r="HO6" s="6">
        <v>0</v>
      </c>
      <c r="HP6" s="6">
        <v>0</v>
      </c>
      <c r="HQ6" s="6">
        <v>0</v>
      </c>
      <c r="HR6" s="6">
        <v>0</v>
      </c>
      <c r="HS6" s="6">
        <v>0</v>
      </c>
      <c r="HT6" s="6">
        <v>0</v>
      </c>
      <c r="HU6" s="6">
        <v>0</v>
      </c>
      <c r="HV6" s="6">
        <v>0</v>
      </c>
      <c r="HW6" s="6">
        <v>0</v>
      </c>
      <c r="HX6" s="6">
        <v>0</v>
      </c>
      <c r="HY6" s="6">
        <v>0</v>
      </c>
      <c r="HZ6" s="6">
        <v>0</v>
      </c>
      <c r="IA6" s="6">
        <v>0</v>
      </c>
      <c r="IB6" s="6">
        <v>0</v>
      </c>
      <c r="IC6" s="6">
        <v>0</v>
      </c>
      <c r="ID6" s="6">
        <v>0</v>
      </c>
      <c r="IE6" s="6">
        <v>0</v>
      </c>
      <c r="IF6" s="6">
        <v>0</v>
      </c>
      <c r="IG6" s="6">
        <v>0</v>
      </c>
      <c r="IH6" s="6">
        <v>0</v>
      </c>
      <c r="II6" s="6">
        <v>0</v>
      </c>
      <c r="IJ6" s="6">
        <v>0</v>
      </c>
      <c r="IK6" s="6">
        <v>0</v>
      </c>
      <c r="IL6" s="6"/>
      <c r="IM6" s="6">
        <v>0</v>
      </c>
      <c r="IN6" s="6">
        <v>0</v>
      </c>
      <c r="IO6" s="6">
        <v>0</v>
      </c>
      <c r="IP6" s="6">
        <v>0</v>
      </c>
      <c r="IQ6" s="6">
        <v>0</v>
      </c>
      <c r="IR6" s="6">
        <v>0</v>
      </c>
      <c r="IS6" s="6">
        <v>0</v>
      </c>
      <c r="IT6" s="6">
        <v>0</v>
      </c>
      <c r="IU6" s="6">
        <v>0</v>
      </c>
      <c r="IV6" s="6">
        <v>0</v>
      </c>
      <c r="IW6" s="6">
        <v>0</v>
      </c>
      <c r="IX6" s="6">
        <v>0</v>
      </c>
      <c r="IY6" s="6">
        <v>0</v>
      </c>
      <c r="IZ6" s="6">
        <v>0</v>
      </c>
      <c r="JA6" s="6">
        <v>0</v>
      </c>
      <c r="JB6" s="6">
        <v>0</v>
      </c>
      <c r="JC6" s="6">
        <v>0</v>
      </c>
      <c r="JD6" s="6">
        <v>0</v>
      </c>
      <c r="JE6" s="6">
        <v>0</v>
      </c>
      <c r="JF6" s="6">
        <v>0</v>
      </c>
      <c r="JG6" s="6">
        <v>0</v>
      </c>
      <c r="JH6" s="6">
        <v>0</v>
      </c>
      <c r="JI6" s="6">
        <v>0</v>
      </c>
      <c r="JJ6" s="6">
        <v>0</v>
      </c>
      <c r="JK6" s="6">
        <v>0</v>
      </c>
      <c r="JL6" s="6">
        <v>0</v>
      </c>
      <c r="JM6" s="6">
        <v>0</v>
      </c>
      <c r="JN6" s="6">
        <v>0</v>
      </c>
      <c r="JO6" s="6">
        <v>0</v>
      </c>
      <c r="JP6" s="6">
        <v>0</v>
      </c>
      <c r="JQ6" s="6">
        <v>0</v>
      </c>
      <c r="JR6" s="6">
        <v>0</v>
      </c>
      <c r="JS6" s="6">
        <v>0</v>
      </c>
      <c r="JT6" s="6">
        <v>0</v>
      </c>
      <c r="JU6" s="6">
        <v>0</v>
      </c>
      <c r="JV6" s="6">
        <v>0</v>
      </c>
      <c r="JW6" s="6">
        <v>0</v>
      </c>
      <c r="JX6" s="6">
        <v>0</v>
      </c>
      <c r="JY6" s="6">
        <v>0</v>
      </c>
      <c r="JZ6" s="6">
        <v>0</v>
      </c>
      <c r="KA6" s="6">
        <v>0</v>
      </c>
      <c r="KB6" s="6">
        <v>0</v>
      </c>
      <c r="KC6" s="6">
        <v>0</v>
      </c>
      <c r="KD6" s="6">
        <v>0</v>
      </c>
      <c r="KE6" s="6">
        <v>0</v>
      </c>
      <c r="KF6" s="6">
        <v>0</v>
      </c>
      <c r="KG6" s="6">
        <v>0</v>
      </c>
      <c r="KH6" s="6">
        <v>0</v>
      </c>
      <c r="KI6" s="6">
        <v>0</v>
      </c>
      <c r="KJ6" s="6">
        <v>0</v>
      </c>
      <c r="KK6" s="6">
        <v>0</v>
      </c>
      <c r="KL6" s="6">
        <v>0</v>
      </c>
      <c r="KM6" s="6">
        <v>0</v>
      </c>
      <c r="KN6" s="6">
        <v>0</v>
      </c>
      <c r="KO6" s="6">
        <v>0</v>
      </c>
      <c r="KP6" s="6">
        <v>0</v>
      </c>
      <c r="KQ6" s="6">
        <v>0</v>
      </c>
      <c r="KR6" s="6">
        <v>0</v>
      </c>
      <c r="KS6" s="6">
        <v>0</v>
      </c>
      <c r="KT6" s="6">
        <v>0</v>
      </c>
      <c r="KU6" s="6">
        <v>0</v>
      </c>
      <c r="KV6" s="6">
        <v>0</v>
      </c>
      <c r="KW6" s="6">
        <v>0</v>
      </c>
      <c r="KX6" s="6">
        <v>0</v>
      </c>
      <c r="KY6" s="6">
        <v>0</v>
      </c>
      <c r="KZ6" s="6">
        <v>0</v>
      </c>
      <c r="LA6" s="6">
        <v>0</v>
      </c>
      <c r="LB6" s="6">
        <v>0</v>
      </c>
      <c r="LC6" s="6">
        <v>0</v>
      </c>
      <c r="LD6" s="6">
        <v>0</v>
      </c>
      <c r="LE6" s="6">
        <v>0</v>
      </c>
      <c r="LF6" s="6">
        <v>0</v>
      </c>
      <c r="LG6" s="6">
        <v>0</v>
      </c>
      <c r="LH6" s="6">
        <v>0</v>
      </c>
      <c r="LI6" s="6">
        <v>0</v>
      </c>
      <c r="LJ6" s="6">
        <v>0</v>
      </c>
      <c r="LK6" s="6">
        <v>0</v>
      </c>
      <c r="LL6" s="6">
        <v>0</v>
      </c>
      <c r="LM6" s="6">
        <v>0</v>
      </c>
      <c r="LN6" s="6">
        <v>0</v>
      </c>
      <c r="LO6" s="6">
        <v>0</v>
      </c>
      <c r="LP6" s="6">
        <v>0</v>
      </c>
      <c r="LQ6" s="6">
        <v>0</v>
      </c>
      <c r="LR6" s="6">
        <v>0</v>
      </c>
      <c r="LS6" s="6">
        <v>0</v>
      </c>
      <c r="LT6" s="6">
        <v>0</v>
      </c>
      <c r="LU6" s="6">
        <v>0</v>
      </c>
      <c r="LV6" s="6">
        <v>0</v>
      </c>
      <c r="LW6" s="6">
        <v>0</v>
      </c>
    </row>
    <row r="7" spans="1:335">
      <c r="A7" s="8" t="s">
        <v>367</v>
      </c>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row>
    <row r="8" spans="1:335">
      <c r="A8" s="1" t="s">
        <v>368</v>
      </c>
      <c r="B8" s="10" t="s">
        <v>369</v>
      </c>
      <c r="C8" s="10" t="s">
        <v>369</v>
      </c>
      <c r="D8" s="10" t="s">
        <v>369</v>
      </c>
      <c r="E8" s="10" t="s">
        <v>369</v>
      </c>
      <c r="F8" s="10" t="s">
        <v>369</v>
      </c>
      <c r="G8" s="10" t="s">
        <v>369</v>
      </c>
      <c r="H8" s="10" t="s">
        <v>369</v>
      </c>
      <c r="I8" s="10" t="s">
        <v>369</v>
      </c>
      <c r="J8" s="10" t="s">
        <v>369</v>
      </c>
      <c r="K8" s="10" t="s">
        <v>369</v>
      </c>
      <c r="L8" s="10" t="s">
        <v>369</v>
      </c>
      <c r="M8" s="10" t="s">
        <v>369</v>
      </c>
      <c r="N8" s="10" t="s">
        <v>369</v>
      </c>
      <c r="O8" s="10" t="s">
        <v>369</v>
      </c>
      <c r="P8" s="10" t="s">
        <v>369</v>
      </c>
      <c r="Q8" s="10" t="s">
        <v>369</v>
      </c>
      <c r="R8" s="10" t="s">
        <v>369</v>
      </c>
      <c r="S8" s="10" t="s">
        <v>369</v>
      </c>
      <c r="T8" s="10" t="s">
        <v>369</v>
      </c>
      <c r="U8" s="10" t="s">
        <v>369</v>
      </c>
      <c r="V8" s="10"/>
      <c r="W8" s="10" t="s">
        <v>369</v>
      </c>
      <c r="X8" s="10" t="s">
        <v>369</v>
      </c>
      <c r="Y8" s="10" t="s">
        <v>369</v>
      </c>
      <c r="Z8" s="10" t="s">
        <v>369</v>
      </c>
      <c r="AA8" s="10" t="s">
        <v>369</v>
      </c>
      <c r="AB8" s="10" t="s">
        <v>369</v>
      </c>
      <c r="AC8" s="10" t="s">
        <v>369</v>
      </c>
      <c r="AD8" s="10" t="s">
        <v>369</v>
      </c>
      <c r="AE8" s="10" t="s">
        <v>369</v>
      </c>
      <c r="AF8" s="10" t="s">
        <v>369</v>
      </c>
      <c r="AG8" s="10" t="s">
        <v>369</v>
      </c>
      <c r="AH8" s="10" t="s">
        <v>369</v>
      </c>
      <c r="AI8" s="10" t="s">
        <v>369</v>
      </c>
      <c r="AJ8" s="10" t="s">
        <v>369</v>
      </c>
      <c r="AK8" s="10" t="s">
        <v>369</v>
      </c>
      <c r="AL8" s="10" t="s">
        <v>369</v>
      </c>
      <c r="AM8" s="10"/>
      <c r="AN8" s="10" t="s">
        <v>369</v>
      </c>
      <c r="AO8" s="10" t="s">
        <v>369</v>
      </c>
      <c r="AP8" s="10" t="s">
        <v>369</v>
      </c>
      <c r="AQ8" s="10" t="s">
        <v>369</v>
      </c>
      <c r="AR8" s="10" t="s">
        <v>369</v>
      </c>
      <c r="AS8" s="10"/>
      <c r="AT8" s="10"/>
      <c r="AU8" s="10"/>
      <c r="AV8" s="10"/>
      <c r="AW8" s="10"/>
      <c r="AX8" s="10"/>
      <c r="AY8" s="10"/>
      <c r="AZ8" s="10"/>
      <c r="BA8" s="10"/>
      <c r="BB8" s="10" t="s">
        <v>369</v>
      </c>
      <c r="BC8" s="10" t="s">
        <v>369</v>
      </c>
      <c r="BD8" s="10" t="s">
        <v>369</v>
      </c>
      <c r="BE8" s="10" t="s">
        <v>369</v>
      </c>
      <c r="BF8" s="10" t="s">
        <v>369</v>
      </c>
      <c r="BG8" s="10" t="s">
        <v>369</v>
      </c>
      <c r="BH8" s="10" t="s">
        <v>369</v>
      </c>
      <c r="BI8" s="10" t="s">
        <v>369</v>
      </c>
      <c r="BJ8" s="10" t="s">
        <v>369</v>
      </c>
      <c r="BK8" s="10" t="s">
        <v>369</v>
      </c>
      <c r="BL8" s="10" t="s">
        <v>369</v>
      </c>
      <c r="BM8" s="10" t="s">
        <v>369</v>
      </c>
      <c r="BN8" s="10" t="s">
        <v>369</v>
      </c>
      <c r="BO8" s="10" t="s">
        <v>369</v>
      </c>
      <c r="BP8" s="10" t="s">
        <v>369</v>
      </c>
      <c r="BQ8" s="10" t="s">
        <v>369</v>
      </c>
      <c r="BR8" s="10" t="s">
        <v>369</v>
      </c>
      <c r="BS8" s="10" t="s">
        <v>369</v>
      </c>
      <c r="BT8" s="10" t="s">
        <v>369</v>
      </c>
      <c r="BU8" s="10" t="s">
        <v>369</v>
      </c>
      <c r="BV8" s="10" t="s">
        <v>369</v>
      </c>
      <c r="BW8" s="10" t="s">
        <v>369</v>
      </c>
      <c r="BX8" s="10"/>
      <c r="BY8" s="10" t="s">
        <v>369</v>
      </c>
      <c r="BZ8" s="10" t="s">
        <v>369</v>
      </c>
      <c r="CA8" s="10" t="s">
        <v>369</v>
      </c>
      <c r="CB8" s="10" t="s">
        <v>369</v>
      </c>
      <c r="CC8" s="10" t="s">
        <v>369</v>
      </c>
      <c r="CD8" s="10" t="s">
        <v>369</v>
      </c>
      <c r="CE8" s="10" t="s">
        <v>369</v>
      </c>
      <c r="CF8" s="10" t="s">
        <v>369</v>
      </c>
      <c r="CG8" s="10" t="s">
        <v>369</v>
      </c>
      <c r="CH8" s="10" t="s">
        <v>369</v>
      </c>
      <c r="CI8" s="10" t="s">
        <v>369</v>
      </c>
      <c r="CJ8" s="10" t="s">
        <v>369</v>
      </c>
      <c r="CK8" s="10" t="s">
        <v>369</v>
      </c>
      <c r="CL8" s="10" t="s">
        <v>369</v>
      </c>
      <c r="CM8" s="10" t="s">
        <v>369</v>
      </c>
      <c r="CN8" s="10"/>
      <c r="CO8" s="10" t="s">
        <v>369</v>
      </c>
      <c r="CP8" s="10" t="s">
        <v>369</v>
      </c>
      <c r="CQ8" s="10" t="s">
        <v>369</v>
      </c>
      <c r="CR8" s="10" t="s">
        <v>369</v>
      </c>
      <c r="CS8" s="10" t="s">
        <v>369</v>
      </c>
      <c r="CT8" s="10" t="s">
        <v>369</v>
      </c>
      <c r="CU8" s="10" t="s">
        <v>369</v>
      </c>
      <c r="CV8" s="10" t="s">
        <v>369</v>
      </c>
      <c r="CW8" s="10" t="s">
        <v>369</v>
      </c>
      <c r="CX8" s="10" t="s">
        <v>369</v>
      </c>
      <c r="CY8" s="10" t="s">
        <v>369</v>
      </c>
      <c r="CZ8" s="10" t="s">
        <v>369</v>
      </c>
      <c r="DA8" s="10" t="s">
        <v>369</v>
      </c>
      <c r="DB8" s="10" t="s">
        <v>369</v>
      </c>
      <c r="DC8" s="10" t="s">
        <v>369</v>
      </c>
      <c r="DD8" s="10" t="s">
        <v>369</v>
      </c>
      <c r="DE8" s="10" t="s">
        <v>369</v>
      </c>
      <c r="DF8" s="10" t="s">
        <v>369</v>
      </c>
      <c r="DG8" s="10" t="s">
        <v>369</v>
      </c>
      <c r="DH8" s="10" t="s">
        <v>369</v>
      </c>
      <c r="DI8" s="10" t="s">
        <v>369</v>
      </c>
      <c r="DJ8" s="10" t="s">
        <v>369</v>
      </c>
      <c r="DK8" s="10" t="s">
        <v>369</v>
      </c>
      <c r="DL8" s="10" t="s">
        <v>369</v>
      </c>
      <c r="DM8" s="10" t="s">
        <v>369</v>
      </c>
      <c r="DN8" s="10" t="s">
        <v>369</v>
      </c>
      <c r="DO8" s="10" t="s">
        <v>369</v>
      </c>
      <c r="DP8" s="10" t="s">
        <v>369</v>
      </c>
      <c r="DQ8" s="10" t="s">
        <v>369</v>
      </c>
      <c r="DR8" s="10" t="s">
        <v>369</v>
      </c>
      <c r="DS8" s="10" t="s">
        <v>369</v>
      </c>
      <c r="DT8" s="10" t="s">
        <v>369</v>
      </c>
      <c r="DU8" s="10" t="s">
        <v>369</v>
      </c>
      <c r="DV8" s="10" t="s">
        <v>369</v>
      </c>
      <c r="DW8" s="10" t="s">
        <v>369</v>
      </c>
      <c r="DX8" s="10" t="s">
        <v>369</v>
      </c>
      <c r="DY8" s="10" t="s">
        <v>369</v>
      </c>
      <c r="DZ8" s="10" t="s">
        <v>369</v>
      </c>
      <c r="EA8" s="10" t="s">
        <v>369</v>
      </c>
      <c r="EB8" s="10" t="s">
        <v>369</v>
      </c>
      <c r="EC8" s="10" t="s">
        <v>369</v>
      </c>
      <c r="ED8" s="10" t="s">
        <v>369</v>
      </c>
      <c r="EE8" s="10" t="s">
        <v>369</v>
      </c>
      <c r="EF8" s="10" t="s">
        <v>369</v>
      </c>
      <c r="EG8" s="10" t="s">
        <v>369</v>
      </c>
      <c r="EH8" s="10" t="s">
        <v>369</v>
      </c>
      <c r="EI8" s="10" t="s">
        <v>369</v>
      </c>
      <c r="EJ8" s="10" t="s">
        <v>369</v>
      </c>
      <c r="EK8" s="10" t="s">
        <v>369</v>
      </c>
      <c r="EL8" s="10" t="s">
        <v>369</v>
      </c>
      <c r="EM8" s="10" t="s">
        <v>369</v>
      </c>
      <c r="EN8" s="10" t="s">
        <v>369</v>
      </c>
      <c r="EO8" s="10" t="s">
        <v>369</v>
      </c>
      <c r="EP8" s="10" t="s">
        <v>369</v>
      </c>
      <c r="EQ8" s="10" t="s">
        <v>369</v>
      </c>
      <c r="ER8" s="10" t="s">
        <v>369</v>
      </c>
      <c r="ES8" s="10" t="s">
        <v>369</v>
      </c>
      <c r="ET8" s="10"/>
      <c r="EU8" s="10"/>
      <c r="EV8" s="10" t="s">
        <v>369</v>
      </c>
      <c r="EW8" s="10" t="s">
        <v>369</v>
      </c>
      <c r="EX8" s="10" t="s">
        <v>369</v>
      </c>
      <c r="EY8" s="10"/>
      <c r="EZ8" s="10" t="s">
        <v>369</v>
      </c>
      <c r="FA8" s="10" t="s">
        <v>369</v>
      </c>
      <c r="FB8" s="10" t="s">
        <v>369</v>
      </c>
      <c r="FC8" s="10" t="s">
        <v>369</v>
      </c>
      <c r="FD8" s="10" t="s">
        <v>369</v>
      </c>
      <c r="FE8" s="10" t="s">
        <v>369</v>
      </c>
      <c r="FF8" s="10" t="s">
        <v>369</v>
      </c>
      <c r="FG8" s="10" t="s">
        <v>369</v>
      </c>
      <c r="FH8" s="10" t="s">
        <v>369</v>
      </c>
      <c r="FI8" s="10" t="s">
        <v>369</v>
      </c>
      <c r="FJ8" s="10" t="s">
        <v>369</v>
      </c>
      <c r="FK8" s="10" t="s">
        <v>369</v>
      </c>
      <c r="FL8" s="10" t="s">
        <v>369</v>
      </c>
      <c r="FM8" s="10" t="s">
        <v>369</v>
      </c>
      <c r="FN8" s="10" t="s">
        <v>369</v>
      </c>
      <c r="FO8" s="10" t="s">
        <v>369</v>
      </c>
      <c r="FP8" s="10" t="s">
        <v>369</v>
      </c>
      <c r="FQ8" s="10" t="s">
        <v>369</v>
      </c>
      <c r="FR8" s="10" t="s">
        <v>369</v>
      </c>
      <c r="FS8" s="10" t="s">
        <v>369</v>
      </c>
      <c r="FT8" s="10" t="s">
        <v>369</v>
      </c>
      <c r="FU8" s="10" t="s">
        <v>369</v>
      </c>
      <c r="FV8" s="10" t="s">
        <v>369</v>
      </c>
      <c r="FW8" s="10" t="s">
        <v>369</v>
      </c>
      <c r="FX8" s="10" t="s">
        <v>369</v>
      </c>
      <c r="FY8" s="10" t="s">
        <v>369</v>
      </c>
      <c r="FZ8" s="10" t="s">
        <v>369</v>
      </c>
      <c r="GA8" s="10" t="s">
        <v>369</v>
      </c>
      <c r="GB8" s="10" t="s">
        <v>369</v>
      </c>
      <c r="GC8" s="10" t="s">
        <v>369</v>
      </c>
      <c r="GD8" s="10" t="s">
        <v>369</v>
      </c>
      <c r="GE8" s="10" t="s">
        <v>369</v>
      </c>
      <c r="GF8" s="10" t="s">
        <v>369</v>
      </c>
      <c r="GG8" s="10" t="s">
        <v>369</v>
      </c>
      <c r="GH8" s="10" t="s">
        <v>369</v>
      </c>
      <c r="GI8" s="10" t="s">
        <v>369</v>
      </c>
      <c r="GJ8" s="10" t="s">
        <v>369</v>
      </c>
      <c r="GK8" s="10" t="s">
        <v>369</v>
      </c>
      <c r="GL8" s="10" t="s">
        <v>369</v>
      </c>
      <c r="GM8" s="10" t="s">
        <v>369</v>
      </c>
      <c r="GN8" s="10" t="s">
        <v>369</v>
      </c>
      <c r="GO8" s="10" t="s">
        <v>369</v>
      </c>
      <c r="GP8" s="10" t="s">
        <v>369</v>
      </c>
      <c r="GQ8" s="10" t="s">
        <v>369</v>
      </c>
      <c r="GR8" s="10" t="s">
        <v>369</v>
      </c>
      <c r="GS8" s="10" t="s">
        <v>369</v>
      </c>
      <c r="GT8" s="10" t="s">
        <v>369</v>
      </c>
      <c r="GU8" s="10" t="s">
        <v>369</v>
      </c>
      <c r="GV8" s="10" t="s">
        <v>369</v>
      </c>
      <c r="GW8" s="10" t="s">
        <v>369</v>
      </c>
      <c r="GX8" s="10" t="s">
        <v>369</v>
      </c>
      <c r="GY8" s="10" t="s">
        <v>369</v>
      </c>
      <c r="GZ8" s="10"/>
      <c r="HA8" s="10" t="s">
        <v>369</v>
      </c>
      <c r="HB8" s="10" t="s">
        <v>369</v>
      </c>
      <c r="HC8" s="10" t="s">
        <v>369</v>
      </c>
      <c r="HD8" s="10" t="s">
        <v>369</v>
      </c>
      <c r="HE8" s="10" t="s">
        <v>369</v>
      </c>
      <c r="HF8" s="10" t="s">
        <v>369</v>
      </c>
      <c r="HG8" s="10" t="s">
        <v>369</v>
      </c>
      <c r="HH8" s="10" t="s">
        <v>369</v>
      </c>
      <c r="HI8" s="10" t="s">
        <v>369</v>
      </c>
      <c r="HJ8" s="10" t="s">
        <v>369</v>
      </c>
      <c r="HK8" s="10" t="s">
        <v>369</v>
      </c>
      <c r="HL8" s="10" t="s">
        <v>369</v>
      </c>
      <c r="HM8" s="10" t="s">
        <v>369</v>
      </c>
      <c r="HN8" s="10" t="s">
        <v>369</v>
      </c>
      <c r="HO8" s="10" t="s">
        <v>369</v>
      </c>
      <c r="HP8" s="10" t="s">
        <v>369</v>
      </c>
      <c r="HQ8" s="10" t="s">
        <v>369</v>
      </c>
      <c r="HR8" s="10" t="s">
        <v>369</v>
      </c>
      <c r="HS8" s="10" t="s">
        <v>369</v>
      </c>
      <c r="HT8" s="10" t="s">
        <v>369</v>
      </c>
      <c r="HU8" s="10" t="s">
        <v>369</v>
      </c>
      <c r="HV8" s="10" t="s">
        <v>369</v>
      </c>
      <c r="HW8" s="10" t="s">
        <v>369</v>
      </c>
      <c r="HX8" s="10" t="s">
        <v>369</v>
      </c>
      <c r="HY8" s="10" t="s">
        <v>369</v>
      </c>
      <c r="HZ8" s="10" t="s">
        <v>369</v>
      </c>
      <c r="IA8" s="10" t="s">
        <v>369</v>
      </c>
      <c r="IB8" s="10" t="s">
        <v>369</v>
      </c>
      <c r="IC8" s="10" t="s">
        <v>369</v>
      </c>
      <c r="ID8" s="10" t="s">
        <v>369</v>
      </c>
      <c r="IE8" s="10" t="s">
        <v>369</v>
      </c>
      <c r="IF8" s="10" t="s">
        <v>369</v>
      </c>
      <c r="IG8" s="10" t="s">
        <v>369</v>
      </c>
      <c r="IH8" s="10" t="s">
        <v>369</v>
      </c>
      <c r="II8" s="10" t="s">
        <v>369</v>
      </c>
      <c r="IJ8" s="10" t="s">
        <v>369</v>
      </c>
      <c r="IK8" s="10" t="s">
        <v>369</v>
      </c>
      <c r="IL8" s="10"/>
      <c r="IM8" s="10" t="s">
        <v>369</v>
      </c>
      <c r="IN8" s="10" t="s">
        <v>369</v>
      </c>
      <c r="IO8" s="10" t="s">
        <v>369</v>
      </c>
      <c r="IP8" s="10" t="s">
        <v>369</v>
      </c>
      <c r="IQ8" s="10" t="s">
        <v>369</v>
      </c>
      <c r="IR8" s="10" t="s">
        <v>369</v>
      </c>
      <c r="IS8" s="10" t="s">
        <v>369</v>
      </c>
      <c r="IT8" s="10" t="s">
        <v>369</v>
      </c>
      <c r="IU8" s="10" t="s">
        <v>369</v>
      </c>
      <c r="IV8" s="10" t="s">
        <v>369</v>
      </c>
      <c r="IW8" s="10" t="s">
        <v>369</v>
      </c>
      <c r="IX8" s="10" t="s">
        <v>369</v>
      </c>
      <c r="IY8" s="10" t="s">
        <v>369</v>
      </c>
      <c r="IZ8" s="10" t="s">
        <v>369</v>
      </c>
      <c r="JA8" s="10" t="s">
        <v>369</v>
      </c>
      <c r="JB8" s="10" t="s">
        <v>369</v>
      </c>
      <c r="JC8" s="10" t="s">
        <v>369</v>
      </c>
      <c r="JD8" s="10" t="s">
        <v>369</v>
      </c>
      <c r="JE8" s="10" t="s">
        <v>369</v>
      </c>
      <c r="JF8" s="10" t="s">
        <v>369</v>
      </c>
      <c r="JG8" s="10" t="s">
        <v>369</v>
      </c>
      <c r="JH8" s="10" t="s">
        <v>369</v>
      </c>
      <c r="JI8" s="10" t="s">
        <v>369</v>
      </c>
      <c r="JJ8" s="10" t="s">
        <v>369</v>
      </c>
      <c r="JK8" s="10" t="s">
        <v>369</v>
      </c>
      <c r="JL8" s="10" t="s">
        <v>369</v>
      </c>
      <c r="JM8" s="10" t="s">
        <v>369</v>
      </c>
      <c r="JN8" s="10" t="s">
        <v>369</v>
      </c>
      <c r="JO8" s="10" t="s">
        <v>369</v>
      </c>
      <c r="JP8" s="10" t="s">
        <v>369</v>
      </c>
      <c r="JQ8" s="10" t="s">
        <v>369</v>
      </c>
      <c r="JR8" s="10" t="s">
        <v>369</v>
      </c>
      <c r="JS8" s="10" t="s">
        <v>369</v>
      </c>
      <c r="JT8" s="10" t="s">
        <v>369</v>
      </c>
      <c r="JU8" s="10" t="s">
        <v>369</v>
      </c>
      <c r="JV8" s="10" t="s">
        <v>369</v>
      </c>
      <c r="JW8" s="10" t="s">
        <v>369</v>
      </c>
      <c r="JX8" s="10" t="s">
        <v>369</v>
      </c>
      <c r="JY8" s="10" t="s">
        <v>369</v>
      </c>
      <c r="JZ8" s="10" t="s">
        <v>369</v>
      </c>
      <c r="KA8" s="10" t="s">
        <v>369</v>
      </c>
      <c r="KB8" s="10" t="s">
        <v>369</v>
      </c>
      <c r="KC8" s="10" t="s">
        <v>369</v>
      </c>
      <c r="KD8" s="10" t="s">
        <v>369</v>
      </c>
      <c r="KE8" s="10" t="s">
        <v>369</v>
      </c>
      <c r="KF8" s="10" t="s">
        <v>369</v>
      </c>
      <c r="KG8" s="10" t="s">
        <v>369</v>
      </c>
      <c r="KH8" s="10" t="s">
        <v>369</v>
      </c>
      <c r="KI8" s="10" t="s">
        <v>369</v>
      </c>
      <c r="KJ8" s="10" t="s">
        <v>369</v>
      </c>
      <c r="KK8" s="10" t="s">
        <v>369</v>
      </c>
      <c r="KL8" s="10" t="s">
        <v>369</v>
      </c>
      <c r="KM8" s="10" t="s">
        <v>369</v>
      </c>
      <c r="KN8" s="10" t="s">
        <v>369</v>
      </c>
      <c r="KO8" s="10" t="s">
        <v>369</v>
      </c>
      <c r="KP8" s="10" t="s">
        <v>369</v>
      </c>
      <c r="KQ8" s="10" t="s">
        <v>369</v>
      </c>
      <c r="KR8" s="10" t="s">
        <v>369</v>
      </c>
      <c r="KS8" s="10" t="s">
        <v>369</v>
      </c>
      <c r="KT8" s="10" t="s">
        <v>369</v>
      </c>
      <c r="KU8" s="10" t="s">
        <v>369</v>
      </c>
      <c r="KV8" s="10" t="s">
        <v>369</v>
      </c>
      <c r="KW8" s="10" t="s">
        <v>369</v>
      </c>
      <c r="KX8" s="10" t="s">
        <v>369</v>
      </c>
      <c r="KY8" s="10" t="s">
        <v>369</v>
      </c>
      <c r="KZ8" s="10" t="s">
        <v>369</v>
      </c>
      <c r="LA8" s="10" t="s">
        <v>369</v>
      </c>
      <c r="LB8" s="10" t="s">
        <v>369</v>
      </c>
      <c r="LC8" s="10" t="s">
        <v>369</v>
      </c>
      <c r="LD8" s="10" t="s">
        <v>369</v>
      </c>
      <c r="LE8" s="10" t="s">
        <v>369</v>
      </c>
      <c r="LF8" s="10" t="s">
        <v>369</v>
      </c>
      <c r="LG8" s="10" t="s">
        <v>369</v>
      </c>
      <c r="LH8" s="10" t="s">
        <v>369</v>
      </c>
      <c r="LI8" s="10" t="s">
        <v>369</v>
      </c>
      <c r="LJ8" s="10" t="s">
        <v>369</v>
      </c>
      <c r="LK8" s="10" t="s">
        <v>369</v>
      </c>
      <c r="LL8" s="10" t="s">
        <v>369</v>
      </c>
      <c r="LM8" s="10" t="s">
        <v>369</v>
      </c>
      <c r="LN8" s="10" t="s">
        <v>369</v>
      </c>
      <c r="LO8" s="10" t="s">
        <v>369</v>
      </c>
      <c r="LP8" s="10" t="s">
        <v>369</v>
      </c>
      <c r="LQ8" s="10" t="s">
        <v>369</v>
      </c>
      <c r="LR8" s="10" t="s">
        <v>369</v>
      </c>
      <c r="LS8" s="10" t="s">
        <v>369</v>
      </c>
      <c r="LT8" s="10" t="s">
        <v>369</v>
      </c>
      <c r="LU8" s="10" t="s">
        <v>369</v>
      </c>
      <c r="LV8" s="10" t="s">
        <v>369</v>
      </c>
      <c r="LW8" s="10" t="s">
        <v>369</v>
      </c>
    </row>
    <row r="9" spans="1:335">
      <c r="A9" s="1" t="s">
        <v>370</v>
      </c>
      <c r="B9" s="5" t="s">
        <v>371</v>
      </c>
      <c r="C9" s="5" t="s">
        <v>371</v>
      </c>
      <c r="D9" s="5" t="s">
        <v>371</v>
      </c>
      <c r="E9" s="5" t="s">
        <v>371</v>
      </c>
      <c r="F9" s="5" t="s">
        <v>371</v>
      </c>
      <c r="G9" s="5" t="s">
        <v>371</v>
      </c>
      <c r="H9" s="5" t="s">
        <v>371</v>
      </c>
      <c r="I9" s="5" t="s">
        <v>371</v>
      </c>
      <c r="J9" s="5" t="s">
        <v>371</v>
      </c>
      <c r="K9" s="5" t="s">
        <v>371</v>
      </c>
      <c r="L9" s="5" t="s">
        <v>371</v>
      </c>
      <c r="M9" s="5" t="s">
        <v>371</v>
      </c>
      <c r="N9" s="5" t="s">
        <v>371</v>
      </c>
      <c r="O9" s="5" t="s">
        <v>371</v>
      </c>
      <c r="P9" s="5" t="s">
        <v>371</v>
      </c>
      <c r="Q9" s="5" t="s">
        <v>371</v>
      </c>
      <c r="R9" s="5" t="s">
        <v>371</v>
      </c>
      <c r="S9" s="5" t="s">
        <v>371</v>
      </c>
      <c r="T9" s="5" t="s">
        <v>371</v>
      </c>
      <c r="U9" s="5" t="s">
        <v>371</v>
      </c>
      <c r="V9" s="5"/>
      <c r="W9" s="5" t="s">
        <v>371</v>
      </c>
      <c r="X9" s="5" t="s">
        <v>371</v>
      </c>
      <c r="Y9" s="5" t="s">
        <v>371</v>
      </c>
      <c r="Z9" s="5" t="s">
        <v>371</v>
      </c>
      <c r="AA9" s="5" t="s">
        <v>371</v>
      </c>
      <c r="AB9" s="5" t="s">
        <v>371</v>
      </c>
      <c r="AC9" s="5" t="s">
        <v>371</v>
      </c>
      <c r="AD9" s="5" t="s">
        <v>371</v>
      </c>
      <c r="AE9" s="5" t="s">
        <v>371</v>
      </c>
      <c r="AF9" s="5" t="s">
        <v>371</v>
      </c>
      <c r="AG9" s="5" t="s">
        <v>371</v>
      </c>
      <c r="AH9" s="5" t="s">
        <v>371</v>
      </c>
      <c r="AI9" s="5" t="s">
        <v>371</v>
      </c>
      <c r="AJ9" s="5" t="s">
        <v>371</v>
      </c>
      <c r="AK9" s="5" t="s">
        <v>371</v>
      </c>
      <c r="AL9" s="5" t="s">
        <v>371</v>
      </c>
      <c r="AM9" s="5"/>
      <c r="AN9" s="5" t="s">
        <v>371</v>
      </c>
      <c r="AO9" s="5" t="s">
        <v>371</v>
      </c>
      <c r="AP9" s="5" t="s">
        <v>371</v>
      </c>
      <c r="AQ9" s="5" t="s">
        <v>371</v>
      </c>
      <c r="AR9" s="5" t="s">
        <v>371</v>
      </c>
      <c r="AS9" s="5"/>
      <c r="AT9" s="5"/>
      <c r="AU9" s="5"/>
      <c r="AV9" s="5"/>
      <c r="AW9" s="5"/>
      <c r="AX9" s="5"/>
      <c r="AY9" s="5"/>
      <c r="AZ9" s="5"/>
      <c r="BA9" s="5"/>
      <c r="BB9" s="5" t="s">
        <v>371</v>
      </c>
      <c r="BC9" s="5" t="s">
        <v>371</v>
      </c>
      <c r="BD9" s="5" t="s">
        <v>371</v>
      </c>
      <c r="BE9" s="5" t="s">
        <v>371</v>
      </c>
      <c r="BF9" s="5" t="s">
        <v>371</v>
      </c>
      <c r="BG9" s="5" t="s">
        <v>371</v>
      </c>
      <c r="BH9" s="5" t="s">
        <v>371</v>
      </c>
      <c r="BI9" s="5" t="s">
        <v>371</v>
      </c>
      <c r="BJ9" s="5" t="s">
        <v>371</v>
      </c>
      <c r="BK9" s="5" t="s">
        <v>371</v>
      </c>
      <c r="BL9" s="5" t="s">
        <v>371</v>
      </c>
      <c r="BM9" s="5" t="s">
        <v>371</v>
      </c>
      <c r="BN9" s="5" t="s">
        <v>371</v>
      </c>
      <c r="BO9" s="5" t="s">
        <v>371</v>
      </c>
      <c r="BP9" s="5" t="s">
        <v>371</v>
      </c>
      <c r="BQ9" s="5" t="s">
        <v>371</v>
      </c>
      <c r="BR9" s="5" t="s">
        <v>371</v>
      </c>
      <c r="BS9" s="5" t="s">
        <v>371</v>
      </c>
      <c r="BT9" s="5" t="s">
        <v>371</v>
      </c>
      <c r="BU9" s="5" t="s">
        <v>371</v>
      </c>
      <c r="BV9" s="5" t="s">
        <v>371</v>
      </c>
      <c r="BW9" s="5" t="s">
        <v>371</v>
      </c>
      <c r="BX9" s="5"/>
      <c r="BY9" s="5" t="s">
        <v>371</v>
      </c>
      <c r="BZ9" s="5" t="s">
        <v>371</v>
      </c>
      <c r="CA9" s="5" t="s">
        <v>371</v>
      </c>
      <c r="CB9" s="5" t="s">
        <v>371</v>
      </c>
      <c r="CC9" s="5" t="s">
        <v>371</v>
      </c>
      <c r="CD9" s="5" t="s">
        <v>371</v>
      </c>
      <c r="CE9" s="5" t="s">
        <v>371</v>
      </c>
      <c r="CF9" s="5" t="s">
        <v>371</v>
      </c>
      <c r="CG9" s="5" t="s">
        <v>371</v>
      </c>
      <c r="CH9" s="5" t="s">
        <v>371</v>
      </c>
      <c r="CI9" s="5" t="s">
        <v>371</v>
      </c>
      <c r="CJ9" s="5" t="s">
        <v>371</v>
      </c>
      <c r="CK9" s="5" t="s">
        <v>371</v>
      </c>
      <c r="CL9" s="5" t="s">
        <v>371</v>
      </c>
      <c r="CM9" s="5" t="s">
        <v>371</v>
      </c>
      <c r="CN9" s="5"/>
      <c r="CO9" s="5" t="s">
        <v>371</v>
      </c>
      <c r="CP9" s="5" t="s">
        <v>371</v>
      </c>
      <c r="CQ9" s="5" t="s">
        <v>371</v>
      </c>
      <c r="CR9" s="5" t="s">
        <v>371</v>
      </c>
      <c r="CS9" s="5" t="s">
        <v>371</v>
      </c>
      <c r="CT9" s="5" t="s">
        <v>371</v>
      </c>
      <c r="CU9" s="5" t="s">
        <v>371</v>
      </c>
      <c r="CV9" s="5" t="s">
        <v>371</v>
      </c>
      <c r="CW9" s="5" t="s">
        <v>371</v>
      </c>
      <c r="CX9" s="5" t="s">
        <v>371</v>
      </c>
      <c r="CY9" s="5" t="s">
        <v>371</v>
      </c>
      <c r="CZ9" s="5" t="s">
        <v>371</v>
      </c>
      <c r="DA9" s="5" t="s">
        <v>371</v>
      </c>
      <c r="DB9" s="5" t="s">
        <v>371</v>
      </c>
      <c r="DC9" s="5" t="s">
        <v>371</v>
      </c>
      <c r="DD9" s="5" t="s">
        <v>371</v>
      </c>
      <c r="DE9" s="5" t="s">
        <v>371</v>
      </c>
      <c r="DF9" s="5" t="s">
        <v>371</v>
      </c>
      <c r="DG9" s="5" t="s">
        <v>371</v>
      </c>
      <c r="DH9" s="5" t="s">
        <v>371</v>
      </c>
      <c r="DI9" s="5" t="s">
        <v>371</v>
      </c>
      <c r="DJ9" s="5" t="s">
        <v>371</v>
      </c>
      <c r="DK9" s="5" t="s">
        <v>371</v>
      </c>
      <c r="DL9" s="5" t="s">
        <v>371</v>
      </c>
      <c r="DM9" s="5" t="s">
        <v>371</v>
      </c>
      <c r="DN9" s="5" t="s">
        <v>371</v>
      </c>
      <c r="DO9" s="5" t="s">
        <v>371</v>
      </c>
      <c r="DP9" s="5" t="s">
        <v>371</v>
      </c>
      <c r="DQ9" s="5" t="s">
        <v>371</v>
      </c>
      <c r="DR9" s="5" t="s">
        <v>371</v>
      </c>
      <c r="DS9" s="5" t="s">
        <v>371</v>
      </c>
      <c r="DT9" s="5" t="s">
        <v>371</v>
      </c>
      <c r="DU9" s="5" t="s">
        <v>371</v>
      </c>
      <c r="DV9" s="5" t="s">
        <v>371</v>
      </c>
      <c r="DW9" s="5" t="s">
        <v>371</v>
      </c>
      <c r="DX9" s="5" t="s">
        <v>371</v>
      </c>
      <c r="DY9" s="5" t="s">
        <v>371</v>
      </c>
      <c r="DZ9" s="5" t="s">
        <v>371</v>
      </c>
      <c r="EA9" s="5" t="s">
        <v>371</v>
      </c>
      <c r="EB9" s="5" t="s">
        <v>371</v>
      </c>
      <c r="EC9" s="5" t="s">
        <v>371</v>
      </c>
      <c r="ED9" s="5" t="s">
        <v>371</v>
      </c>
      <c r="EE9" s="5" t="s">
        <v>371</v>
      </c>
      <c r="EF9" s="5" t="s">
        <v>371</v>
      </c>
      <c r="EG9" s="5" t="s">
        <v>371</v>
      </c>
      <c r="EH9" s="5" t="s">
        <v>371</v>
      </c>
      <c r="EI9" s="5" t="s">
        <v>371</v>
      </c>
      <c r="EJ9" s="5" t="s">
        <v>371</v>
      </c>
      <c r="EK9" s="5" t="s">
        <v>371</v>
      </c>
      <c r="EL9" s="5" t="s">
        <v>371</v>
      </c>
      <c r="EM9" s="5" t="s">
        <v>371</v>
      </c>
      <c r="EN9" s="5" t="s">
        <v>371</v>
      </c>
      <c r="EO9" s="5" t="s">
        <v>371</v>
      </c>
      <c r="EP9" s="5" t="s">
        <v>371</v>
      </c>
      <c r="EQ9" s="5" t="s">
        <v>371</v>
      </c>
      <c r="ER9" s="5" t="s">
        <v>371</v>
      </c>
      <c r="ES9" s="5" t="s">
        <v>371</v>
      </c>
      <c r="ET9" s="5"/>
      <c r="EU9" s="5"/>
      <c r="EV9" s="5" t="s">
        <v>371</v>
      </c>
      <c r="EW9" s="5" t="s">
        <v>371</v>
      </c>
      <c r="EX9" s="5" t="s">
        <v>371</v>
      </c>
      <c r="EY9" s="5"/>
      <c r="EZ9" s="5" t="s">
        <v>371</v>
      </c>
      <c r="FA9" s="5" t="s">
        <v>371</v>
      </c>
      <c r="FB9" s="5" t="s">
        <v>371</v>
      </c>
      <c r="FC9" s="5" t="s">
        <v>371</v>
      </c>
      <c r="FD9" s="5" t="s">
        <v>371</v>
      </c>
      <c r="FE9" s="5" t="s">
        <v>371</v>
      </c>
      <c r="FF9" s="5" t="s">
        <v>371</v>
      </c>
      <c r="FG9" s="5" t="s">
        <v>371</v>
      </c>
      <c r="FH9" s="5" t="s">
        <v>371</v>
      </c>
      <c r="FI9" s="5" t="s">
        <v>371</v>
      </c>
      <c r="FJ9" s="5" t="s">
        <v>371</v>
      </c>
      <c r="FK9" s="5" t="s">
        <v>371</v>
      </c>
      <c r="FL9" s="5" t="s">
        <v>371</v>
      </c>
      <c r="FM9" s="5" t="s">
        <v>371</v>
      </c>
      <c r="FN9" s="5" t="s">
        <v>371</v>
      </c>
      <c r="FO9" s="5" t="s">
        <v>371</v>
      </c>
      <c r="FP9" s="5" t="s">
        <v>371</v>
      </c>
      <c r="FQ9" s="5" t="s">
        <v>371</v>
      </c>
      <c r="FR9" s="5" t="s">
        <v>371</v>
      </c>
      <c r="FS9" s="5" t="s">
        <v>371</v>
      </c>
      <c r="FT9" s="5" t="s">
        <v>371</v>
      </c>
      <c r="FU9" s="5" t="s">
        <v>371</v>
      </c>
      <c r="FV9" s="5" t="s">
        <v>371</v>
      </c>
      <c r="FW9" s="5" t="s">
        <v>371</v>
      </c>
      <c r="FX9" s="5" t="s">
        <v>371</v>
      </c>
      <c r="FY9" s="5" t="s">
        <v>371</v>
      </c>
      <c r="FZ9" s="5" t="s">
        <v>371</v>
      </c>
      <c r="GA9" s="5" t="s">
        <v>371</v>
      </c>
      <c r="GB9" s="5" t="s">
        <v>371</v>
      </c>
      <c r="GC9" s="5" t="s">
        <v>371</v>
      </c>
      <c r="GD9" s="5" t="s">
        <v>371</v>
      </c>
      <c r="GE9" s="5" t="s">
        <v>371</v>
      </c>
      <c r="GF9" s="5" t="s">
        <v>371</v>
      </c>
      <c r="GG9" s="5" t="s">
        <v>371</v>
      </c>
      <c r="GH9" s="5" t="s">
        <v>371</v>
      </c>
      <c r="GI9" s="5" t="s">
        <v>371</v>
      </c>
      <c r="GJ9" s="5" t="s">
        <v>371</v>
      </c>
      <c r="GK9" s="5" t="s">
        <v>371</v>
      </c>
      <c r="GL9" s="5" t="s">
        <v>371</v>
      </c>
      <c r="GM9" s="5" t="s">
        <v>371</v>
      </c>
      <c r="GN9" s="5" t="s">
        <v>371</v>
      </c>
      <c r="GO9" s="5" t="s">
        <v>371</v>
      </c>
      <c r="GP9" s="5" t="s">
        <v>371</v>
      </c>
      <c r="GQ9" s="5" t="s">
        <v>371</v>
      </c>
      <c r="GR9" s="5" t="s">
        <v>371</v>
      </c>
      <c r="GS9" s="5" t="s">
        <v>371</v>
      </c>
      <c r="GT9" s="5" t="s">
        <v>371</v>
      </c>
      <c r="GU9" s="5" t="s">
        <v>371</v>
      </c>
      <c r="GV9" s="5" t="s">
        <v>371</v>
      </c>
      <c r="GW9" s="5" t="s">
        <v>371</v>
      </c>
      <c r="GX9" s="5" t="s">
        <v>371</v>
      </c>
      <c r="GY9" s="5" t="s">
        <v>371</v>
      </c>
      <c r="GZ9" s="5"/>
      <c r="HA9" s="5" t="s">
        <v>371</v>
      </c>
      <c r="HB9" s="5" t="s">
        <v>371</v>
      </c>
      <c r="HC9" s="5" t="s">
        <v>371</v>
      </c>
      <c r="HD9" s="5" t="s">
        <v>371</v>
      </c>
      <c r="HE9" s="5" t="s">
        <v>371</v>
      </c>
      <c r="HF9" s="5" t="s">
        <v>371</v>
      </c>
      <c r="HG9" s="5" t="s">
        <v>371</v>
      </c>
      <c r="HH9" s="5" t="s">
        <v>371</v>
      </c>
      <c r="HI9" s="5" t="s">
        <v>371</v>
      </c>
      <c r="HJ9" s="5" t="s">
        <v>371</v>
      </c>
      <c r="HK9" s="5" t="s">
        <v>371</v>
      </c>
      <c r="HL9" s="5" t="s">
        <v>371</v>
      </c>
      <c r="HM9" s="5" t="s">
        <v>371</v>
      </c>
      <c r="HN9" s="5" t="s">
        <v>371</v>
      </c>
      <c r="HO9" s="5" t="s">
        <v>371</v>
      </c>
      <c r="HP9" s="5" t="s">
        <v>371</v>
      </c>
      <c r="HQ9" s="5" t="s">
        <v>371</v>
      </c>
      <c r="HR9" s="5" t="s">
        <v>371</v>
      </c>
      <c r="HS9" s="5" t="s">
        <v>371</v>
      </c>
      <c r="HT9" s="5" t="s">
        <v>371</v>
      </c>
      <c r="HU9" s="5" t="s">
        <v>371</v>
      </c>
      <c r="HV9" s="5" t="s">
        <v>371</v>
      </c>
      <c r="HW9" s="5" t="s">
        <v>371</v>
      </c>
      <c r="HX9" s="5" t="s">
        <v>371</v>
      </c>
      <c r="HY9" s="5" t="s">
        <v>371</v>
      </c>
      <c r="HZ9" s="5" t="s">
        <v>371</v>
      </c>
      <c r="IA9" s="5" t="s">
        <v>371</v>
      </c>
      <c r="IB9" s="5" t="s">
        <v>371</v>
      </c>
      <c r="IC9" s="5" t="s">
        <v>371</v>
      </c>
      <c r="ID9" s="5" t="s">
        <v>371</v>
      </c>
      <c r="IE9" s="5" t="s">
        <v>371</v>
      </c>
      <c r="IF9" s="5" t="s">
        <v>371</v>
      </c>
      <c r="IG9" s="5" t="s">
        <v>371</v>
      </c>
      <c r="IH9" s="5" t="s">
        <v>371</v>
      </c>
      <c r="II9" s="5" t="s">
        <v>371</v>
      </c>
      <c r="IJ9" s="5" t="s">
        <v>371</v>
      </c>
      <c r="IK9" s="5" t="s">
        <v>371</v>
      </c>
      <c r="IL9" s="5"/>
      <c r="IM9" s="5" t="s">
        <v>371</v>
      </c>
      <c r="IN9" s="5" t="s">
        <v>371</v>
      </c>
      <c r="IO9" s="5" t="s">
        <v>371</v>
      </c>
      <c r="IP9" s="5" t="s">
        <v>371</v>
      </c>
      <c r="IQ9" s="5" t="s">
        <v>371</v>
      </c>
      <c r="IR9" s="5" t="s">
        <v>371</v>
      </c>
      <c r="IS9" s="5" t="s">
        <v>371</v>
      </c>
      <c r="IT9" s="5" t="s">
        <v>371</v>
      </c>
      <c r="IU9" s="5" t="s">
        <v>371</v>
      </c>
      <c r="IV9" s="5" t="s">
        <v>371</v>
      </c>
      <c r="IW9" s="5" t="s">
        <v>371</v>
      </c>
      <c r="IX9" s="5" t="s">
        <v>371</v>
      </c>
      <c r="IY9" s="5" t="s">
        <v>371</v>
      </c>
      <c r="IZ9" s="5" t="s">
        <v>371</v>
      </c>
      <c r="JA9" s="5" t="s">
        <v>371</v>
      </c>
      <c r="JB9" s="5" t="s">
        <v>371</v>
      </c>
      <c r="JC9" s="5" t="s">
        <v>371</v>
      </c>
      <c r="JD9" s="5" t="s">
        <v>371</v>
      </c>
      <c r="JE9" s="5" t="s">
        <v>371</v>
      </c>
      <c r="JF9" s="5" t="s">
        <v>371</v>
      </c>
      <c r="JG9" s="5" t="s">
        <v>371</v>
      </c>
      <c r="JH9" s="5" t="s">
        <v>371</v>
      </c>
      <c r="JI9" s="5" t="s">
        <v>371</v>
      </c>
      <c r="JJ9" s="5" t="s">
        <v>371</v>
      </c>
      <c r="JK9" s="5" t="s">
        <v>371</v>
      </c>
      <c r="JL9" s="5" t="s">
        <v>371</v>
      </c>
      <c r="JM9" s="5" t="s">
        <v>371</v>
      </c>
      <c r="JN9" s="5" t="s">
        <v>371</v>
      </c>
      <c r="JO9" s="5" t="s">
        <v>371</v>
      </c>
      <c r="JP9" s="5" t="s">
        <v>371</v>
      </c>
      <c r="JQ9" s="5" t="s">
        <v>371</v>
      </c>
      <c r="JR9" s="5" t="s">
        <v>371</v>
      </c>
      <c r="JS9" s="5" t="s">
        <v>371</v>
      </c>
      <c r="JT9" s="5" t="s">
        <v>371</v>
      </c>
      <c r="JU9" s="5" t="s">
        <v>371</v>
      </c>
      <c r="JV9" s="5" t="s">
        <v>371</v>
      </c>
      <c r="JW9" s="5" t="s">
        <v>371</v>
      </c>
      <c r="JX9" s="5" t="s">
        <v>371</v>
      </c>
      <c r="JY9" s="5" t="s">
        <v>371</v>
      </c>
      <c r="JZ9" s="5" t="s">
        <v>371</v>
      </c>
      <c r="KA9" s="5" t="s">
        <v>371</v>
      </c>
      <c r="KB9" s="5" t="s">
        <v>371</v>
      </c>
      <c r="KC9" s="5" t="s">
        <v>371</v>
      </c>
      <c r="KD9" s="5" t="s">
        <v>371</v>
      </c>
      <c r="KE9" s="5" t="s">
        <v>371</v>
      </c>
      <c r="KF9" s="5" t="s">
        <v>371</v>
      </c>
      <c r="KG9" s="5" t="s">
        <v>371</v>
      </c>
      <c r="KH9" s="5" t="s">
        <v>371</v>
      </c>
      <c r="KI9" s="5" t="s">
        <v>371</v>
      </c>
      <c r="KJ9" s="5" t="s">
        <v>371</v>
      </c>
      <c r="KK9" s="5" t="s">
        <v>371</v>
      </c>
      <c r="KL9" s="5" t="s">
        <v>371</v>
      </c>
      <c r="KM9" s="5" t="s">
        <v>371</v>
      </c>
      <c r="KN9" s="5" t="s">
        <v>371</v>
      </c>
      <c r="KO9" s="5" t="s">
        <v>371</v>
      </c>
      <c r="KP9" s="5" t="s">
        <v>371</v>
      </c>
      <c r="KQ9" s="5" t="s">
        <v>371</v>
      </c>
      <c r="KR9" s="5" t="s">
        <v>371</v>
      </c>
      <c r="KS9" s="5" t="s">
        <v>371</v>
      </c>
      <c r="KT9" s="5" t="s">
        <v>371</v>
      </c>
      <c r="KU9" s="5" t="s">
        <v>371</v>
      </c>
      <c r="KV9" s="5" t="s">
        <v>371</v>
      </c>
      <c r="KW9" s="5" t="s">
        <v>371</v>
      </c>
      <c r="KX9" s="5" t="s">
        <v>371</v>
      </c>
      <c r="KY9" s="5" t="s">
        <v>371</v>
      </c>
      <c r="KZ9" s="5" t="s">
        <v>371</v>
      </c>
      <c r="LA9" s="5" t="s">
        <v>371</v>
      </c>
      <c r="LB9" s="5" t="s">
        <v>371</v>
      </c>
      <c r="LC9" s="5" t="s">
        <v>371</v>
      </c>
      <c r="LD9" s="5" t="s">
        <v>371</v>
      </c>
      <c r="LE9" s="5" t="s">
        <v>371</v>
      </c>
      <c r="LF9" s="5" t="s">
        <v>371</v>
      </c>
      <c r="LG9" s="5" t="s">
        <v>371</v>
      </c>
      <c r="LH9" s="5" t="s">
        <v>371</v>
      </c>
      <c r="LI9" s="5" t="s">
        <v>371</v>
      </c>
      <c r="LJ9" s="5" t="s">
        <v>371</v>
      </c>
      <c r="LK9" s="5" t="s">
        <v>371</v>
      </c>
      <c r="LL9" s="5" t="s">
        <v>371</v>
      </c>
      <c r="LM9" s="5" t="s">
        <v>371</v>
      </c>
      <c r="LN9" s="5" t="s">
        <v>371</v>
      </c>
      <c r="LO9" s="5" t="s">
        <v>371</v>
      </c>
      <c r="LP9" s="5" t="s">
        <v>371</v>
      </c>
      <c r="LQ9" s="5" t="s">
        <v>371</v>
      </c>
      <c r="LR9" s="5" t="s">
        <v>371</v>
      </c>
      <c r="LS9" s="5" t="s">
        <v>371</v>
      </c>
      <c r="LT9" s="5" t="s">
        <v>371</v>
      </c>
      <c r="LU9" s="5" t="s">
        <v>371</v>
      </c>
      <c r="LV9" s="5" t="s">
        <v>371</v>
      </c>
      <c r="LW9" s="5" t="s">
        <v>371</v>
      </c>
    </row>
    <row r="10" spans="1:335">
      <c r="A10" s="1" t="s">
        <v>372</v>
      </c>
      <c r="B10" s="5" t="s">
        <v>373</v>
      </c>
      <c r="C10" s="5" t="s">
        <v>373</v>
      </c>
      <c r="D10" s="5" t="s">
        <v>373</v>
      </c>
      <c r="E10" s="5" t="s">
        <v>373</v>
      </c>
      <c r="F10" s="5" t="s">
        <v>373</v>
      </c>
      <c r="G10" s="5" t="s">
        <v>373</v>
      </c>
      <c r="H10" s="5" t="s">
        <v>373</v>
      </c>
      <c r="I10" s="5" t="s">
        <v>373</v>
      </c>
      <c r="J10" s="5" t="s">
        <v>373</v>
      </c>
      <c r="K10" s="5" t="s">
        <v>373</v>
      </c>
      <c r="L10" s="5" t="s">
        <v>373</v>
      </c>
      <c r="M10" s="5" t="s">
        <v>373</v>
      </c>
      <c r="N10" s="5" t="s">
        <v>373</v>
      </c>
      <c r="O10" s="5" t="s">
        <v>373</v>
      </c>
      <c r="P10" s="5" t="s">
        <v>373</v>
      </c>
      <c r="Q10" s="5" t="s">
        <v>373</v>
      </c>
      <c r="R10" s="5" t="s">
        <v>373</v>
      </c>
      <c r="S10" s="5" t="s">
        <v>373</v>
      </c>
      <c r="T10" s="5" t="s">
        <v>373</v>
      </c>
      <c r="U10" s="5" t="s">
        <v>373</v>
      </c>
      <c r="V10" s="5"/>
      <c r="W10" s="5" t="s">
        <v>373</v>
      </c>
      <c r="X10" s="5" t="s">
        <v>373</v>
      </c>
      <c r="Y10" s="5" t="s">
        <v>373</v>
      </c>
      <c r="Z10" s="5" t="s">
        <v>373</v>
      </c>
      <c r="AA10" s="5" t="s">
        <v>373</v>
      </c>
      <c r="AB10" s="5" t="s">
        <v>373</v>
      </c>
      <c r="AC10" s="5" t="s">
        <v>373</v>
      </c>
      <c r="AD10" s="5" t="s">
        <v>373</v>
      </c>
      <c r="AE10" s="5" t="s">
        <v>373</v>
      </c>
      <c r="AF10" s="5" t="s">
        <v>373</v>
      </c>
      <c r="AG10" s="5" t="s">
        <v>373</v>
      </c>
      <c r="AH10" s="5" t="s">
        <v>373</v>
      </c>
      <c r="AI10" s="5" t="s">
        <v>373</v>
      </c>
      <c r="AJ10" s="5" t="s">
        <v>373</v>
      </c>
      <c r="AK10" s="5" t="s">
        <v>373</v>
      </c>
      <c r="AL10" s="5" t="s">
        <v>373</v>
      </c>
      <c r="AM10" s="5"/>
      <c r="AN10" s="5" t="s">
        <v>373</v>
      </c>
      <c r="AO10" s="5" t="s">
        <v>373</v>
      </c>
      <c r="AP10" s="5" t="s">
        <v>373</v>
      </c>
      <c r="AQ10" s="5" t="s">
        <v>373</v>
      </c>
      <c r="AR10" s="5" t="s">
        <v>373</v>
      </c>
      <c r="AS10" s="5"/>
      <c r="AT10" s="5"/>
      <c r="AU10" s="5"/>
      <c r="AV10" s="5"/>
      <c r="AW10" s="5"/>
      <c r="AX10" s="5"/>
      <c r="AY10" s="5"/>
      <c r="AZ10" s="5"/>
      <c r="BA10" s="5"/>
      <c r="BB10" s="5" t="s">
        <v>373</v>
      </c>
      <c r="BC10" s="5" t="s">
        <v>373</v>
      </c>
      <c r="BD10" s="5" t="s">
        <v>373</v>
      </c>
      <c r="BE10" s="5" t="s">
        <v>373</v>
      </c>
      <c r="BF10" s="5" t="s">
        <v>373</v>
      </c>
      <c r="BG10" s="5" t="s">
        <v>373</v>
      </c>
      <c r="BH10" s="5" t="s">
        <v>373</v>
      </c>
      <c r="BI10" s="5" t="s">
        <v>373</v>
      </c>
      <c r="BJ10" s="5" t="s">
        <v>373</v>
      </c>
      <c r="BK10" s="5" t="s">
        <v>373</v>
      </c>
      <c r="BL10" s="5" t="s">
        <v>373</v>
      </c>
      <c r="BM10" s="5" t="s">
        <v>373</v>
      </c>
      <c r="BN10" s="5" t="s">
        <v>373</v>
      </c>
      <c r="BO10" s="5" t="s">
        <v>373</v>
      </c>
      <c r="BP10" s="5" t="s">
        <v>373</v>
      </c>
      <c r="BQ10" s="5" t="s">
        <v>373</v>
      </c>
      <c r="BR10" s="5" t="s">
        <v>373</v>
      </c>
      <c r="BS10" s="5" t="s">
        <v>373</v>
      </c>
      <c r="BT10" s="5" t="s">
        <v>373</v>
      </c>
      <c r="BU10" s="5" t="s">
        <v>373</v>
      </c>
      <c r="BV10" s="5" t="s">
        <v>373</v>
      </c>
      <c r="BW10" s="5" t="s">
        <v>373</v>
      </c>
      <c r="BX10" s="5"/>
      <c r="BY10" s="5" t="s">
        <v>373</v>
      </c>
      <c r="BZ10" s="5" t="s">
        <v>373</v>
      </c>
      <c r="CA10" s="5" t="s">
        <v>373</v>
      </c>
      <c r="CB10" s="5" t="s">
        <v>373</v>
      </c>
      <c r="CC10" s="5" t="s">
        <v>373</v>
      </c>
      <c r="CD10" s="5" t="s">
        <v>373</v>
      </c>
      <c r="CE10" s="5" t="s">
        <v>373</v>
      </c>
      <c r="CF10" s="5" t="s">
        <v>373</v>
      </c>
      <c r="CG10" s="5" t="s">
        <v>373</v>
      </c>
      <c r="CH10" s="5" t="s">
        <v>373</v>
      </c>
      <c r="CI10" s="5" t="s">
        <v>373</v>
      </c>
      <c r="CJ10" s="5" t="s">
        <v>373</v>
      </c>
      <c r="CK10" s="5" t="s">
        <v>373</v>
      </c>
      <c r="CL10" s="5" t="s">
        <v>373</v>
      </c>
      <c r="CM10" s="5" t="s">
        <v>373</v>
      </c>
      <c r="CN10" s="5"/>
      <c r="CO10" s="5" t="s">
        <v>373</v>
      </c>
      <c r="CP10" s="5" t="s">
        <v>373</v>
      </c>
      <c r="CQ10" s="5" t="s">
        <v>373</v>
      </c>
      <c r="CR10" s="5" t="s">
        <v>373</v>
      </c>
      <c r="CS10" s="5" t="s">
        <v>373</v>
      </c>
      <c r="CT10" s="5" t="s">
        <v>373</v>
      </c>
      <c r="CU10" s="5" t="s">
        <v>373</v>
      </c>
      <c r="CV10" s="5" t="s">
        <v>373</v>
      </c>
      <c r="CW10" s="5" t="s">
        <v>373</v>
      </c>
      <c r="CX10" s="5" t="s">
        <v>373</v>
      </c>
      <c r="CY10" s="5" t="s">
        <v>373</v>
      </c>
      <c r="CZ10" s="5" t="s">
        <v>373</v>
      </c>
      <c r="DA10" s="5" t="s">
        <v>373</v>
      </c>
      <c r="DB10" s="5" t="s">
        <v>373</v>
      </c>
      <c r="DC10" s="5" t="s">
        <v>373</v>
      </c>
      <c r="DD10" s="5" t="s">
        <v>373</v>
      </c>
      <c r="DE10" s="5" t="s">
        <v>373</v>
      </c>
      <c r="DF10" s="5" t="s">
        <v>373</v>
      </c>
      <c r="DG10" s="5" t="s">
        <v>373</v>
      </c>
      <c r="DH10" s="5" t="s">
        <v>373</v>
      </c>
      <c r="DI10" s="5" t="s">
        <v>373</v>
      </c>
      <c r="DJ10" s="5" t="s">
        <v>373</v>
      </c>
      <c r="DK10" s="5" t="s">
        <v>373</v>
      </c>
      <c r="DL10" s="5" t="s">
        <v>373</v>
      </c>
      <c r="DM10" s="5" t="s">
        <v>373</v>
      </c>
      <c r="DN10" s="5" t="s">
        <v>373</v>
      </c>
      <c r="DO10" s="5" t="s">
        <v>373</v>
      </c>
      <c r="DP10" s="5" t="s">
        <v>373</v>
      </c>
      <c r="DQ10" s="5" t="s">
        <v>373</v>
      </c>
      <c r="DR10" s="5" t="s">
        <v>373</v>
      </c>
      <c r="DS10" s="5" t="s">
        <v>373</v>
      </c>
      <c r="DT10" s="5" t="s">
        <v>373</v>
      </c>
      <c r="DU10" s="5" t="s">
        <v>373</v>
      </c>
      <c r="DV10" s="5" t="s">
        <v>373</v>
      </c>
      <c r="DW10" s="5" t="s">
        <v>373</v>
      </c>
      <c r="DX10" s="5" t="s">
        <v>373</v>
      </c>
      <c r="DY10" s="5" t="s">
        <v>373</v>
      </c>
      <c r="DZ10" s="5" t="s">
        <v>373</v>
      </c>
      <c r="EA10" s="5" t="s">
        <v>373</v>
      </c>
      <c r="EB10" s="5" t="s">
        <v>373</v>
      </c>
      <c r="EC10" s="5" t="s">
        <v>373</v>
      </c>
      <c r="ED10" s="5" t="s">
        <v>373</v>
      </c>
      <c r="EE10" s="5" t="s">
        <v>373</v>
      </c>
      <c r="EF10" s="5" t="s">
        <v>373</v>
      </c>
      <c r="EG10" s="5" t="s">
        <v>373</v>
      </c>
      <c r="EH10" s="5" t="s">
        <v>373</v>
      </c>
      <c r="EI10" s="5" t="s">
        <v>373</v>
      </c>
      <c r="EJ10" s="5" t="s">
        <v>373</v>
      </c>
      <c r="EK10" s="5" t="s">
        <v>373</v>
      </c>
      <c r="EL10" s="5" t="s">
        <v>373</v>
      </c>
      <c r="EM10" s="5" t="s">
        <v>373</v>
      </c>
      <c r="EN10" s="5" t="s">
        <v>373</v>
      </c>
      <c r="EO10" s="5" t="s">
        <v>373</v>
      </c>
      <c r="EP10" s="5" t="s">
        <v>373</v>
      </c>
      <c r="EQ10" s="5" t="s">
        <v>373</v>
      </c>
      <c r="ER10" s="5" t="s">
        <v>373</v>
      </c>
      <c r="ES10" s="5" t="s">
        <v>373</v>
      </c>
      <c r="ET10" s="5"/>
      <c r="EU10" s="5"/>
      <c r="EV10" s="5" t="s">
        <v>373</v>
      </c>
      <c r="EW10" s="5" t="s">
        <v>373</v>
      </c>
      <c r="EX10" s="5" t="s">
        <v>373</v>
      </c>
      <c r="EY10" s="5"/>
      <c r="EZ10" s="5" t="s">
        <v>373</v>
      </c>
      <c r="FA10" s="5" t="s">
        <v>373</v>
      </c>
      <c r="FB10" s="5" t="s">
        <v>373</v>
      </c>
      <c r="FC10" s="5" t="s">
        <v>373</v>
      </c>
      <c r="FD10" s="5" t="s">
        <v>373</v>
      </c>
      <c r="FE10" s="5" t="s">
        <v>373</v>
      </c>
      <c r="FF10" s="5" t="s">
        <v>373</v>
      </c>
      <c r="FG10" s="5" t="s">
        <v>373</v>
      </c>
      <c r="FH10" s="5" t="s">
        <v>373</v>
      </c>
      <c r="FI10" s="5" t="s">
        <v>373</v>
      </c>
      <c r="FJ10" s="5" t="s">
        <v>373</v>
      </c>
      <c r="FK10" s="5" t="s">
        <v>373</v>
      </c>
      <c r="FL10" s="5" t="s">
        <v>373</v>
      </c>
      <c r="FM10" s="5" t="s">
        <v>373</v>
      </c>
      <c r="FN10" s="5" t="s">
        <v>373</v>
      </c>
      <c r="FO10" s="5" t="s">
        <v>373</v>
      </c>
      <c r="FP10" s="5" t="s">
        <v>373</v>
      </c>
      <c r="FQ10" s="5" t="s">
        <v>373</v>
      </c>
      <c r="FR10" s="5" t="s">
        <v>373</v>
      </c>
      <c r="FS10" s="5" t="s">
        <v>373</v>
      </c>
      <c r="FT10" s="5" t="s">
        <v>373</v>
      </c>
      <c r="FU10" s="5" t="s">
        <v>373</v>
      </c>
      <c r="FV10" s="5" t="s">
        <v>373</v>
      </c>
      <c r="FW10" s="5" t="s">
        <v>373</v>
      </c>
      <c r="FX10" s="5" t="s">
        <v>373</v>
      </c>
      <c r="FY10" s="5" t="s">
        <v>373</v>
      </c>
      <c r="FZ10" s="5" t="s">
        <v>373</v>
      </c>
      <c r="GA10" s="5" t="s">
        <v>373</v>
      </c>
      <c r="GB10" s="5" t="s">
        <v>373</v>
      </c>
      <c r="GC10" s="5" t="s">
        <v>373</v>
      </c>
      <c r="GD10" s="5" t="s">
        <v>373</v>
      </c>
      <c r="GE10" s="5" t="s">
        <v>373</v>
      </c>
      <c r="GF10" s="5" t="s">
        <v>373</v>
      </c>
      <c r="GG10" s="5" t="s">
        <v>373</v>
      </c>
      <c r="GH10" s="5" t="s">
        <v>373</v>
      </c>
      <c r="GI10" s="5" t="s">
        <v>373</v>
      </c>
      <c r="GJ10" s="5" t="s">
        <v>373</v>
      </c>
      <c r="GK10" s="5" t="s">
        <v>373</v>
      </c>
      <c r="GL10" s="5" t="s">
        <v>373</v>
      </c>
      <c r="GM10" s="5" t="s">
        <v>373</v>
      </c>
      <c r="GN10" s="5" t="s">
        <v>373</v>
      </c>
      <c r="GO10" s="5" t="s">
        <v>373</v>
      </c>
      <c r="GP10" s="5" t="s">
        <v>373</v>
      </c>
      <c r="GQ10" s="5" t="s">
        <v>373</v>
      </c>
      <c r="GR10" s="5" t="s">
        <v>373</v>
      </c>
      <c r="GS10" s="5" t="s">
        <v>373</v>
      </c>
      <c r="GT10" s="5" t="s">
        <v>373</v>
      </c>
      <c r="GU10" s="5" t="s">
        <v>373</v>
      </c>
      <c r="GV10" s="5" t="s">
        <v>373</v>
      </c>
      <c r="GW10" s="5" t="s">
        <v>373</v>
      </c>
      <c r="GX10" s="5" t="s">
        <v>373</v>
      </c>
      <c r="GY10" s="5" t="s">
        <v>373</v>
      </c>
      <c r="GZ10" s="5"/>
      <c r="HA10" s="5" t="s">
        <v>373</v>
      </c>
      <c r="HB10" s="5" t="s">
        <v>373</v>
      </c>
      <c r="HC10" s="5" t="s">
        <v>373</v>
      </c>
      <c r="HD10" s="5" t="s">
        <v>373</v>
      </c>
      <c r="HE10" s="5" t="s">
        <v>373</v>
      </c>
      <c r="HF10" s="5" t="s">
        <v>373</v>
      </c>
      <c r="HG10" s="5" t="s">
        <v>373</v>
      </c>
      <c r="HH10" s="5" t="s">
        <v>373</v>
      </c>
      <c r="HI10" s="5" t="s">
        <v>373</v>
      </c>
      <c r="HJ10" s="5" t="s">
        <v>373</v>
      </c>
      <c r="HK10" s="5" t="s">
        <v>373</v>
      </c>
      <c r="HL10" s="5" t="s">
        <v>373</v>
      </c>
      <c r="HM10" s="5" t="s">
        <v>373</v>
      </c>
      <c r="HN10" s="5" t="s">
        <v>373</v>
      </c>
      <c r="HO10" s="5" t="s">
        <v>373</v>
      </c>
      <c r="HP10" s="5" t="s">
        <v>373</v>
      </c>
      <c r="HQ10" s="5" t="s">
        <v>373</v>
      </c>
      <c r="HR10" s="5" t="s">
        <v>373</v>
      </c>
      <c r="HS10" s="5" t="s">
        <v>373</v>
      </c>
      <c r="HT10" s="5" t="s">
        <v>373</v>
      </c>
      <c r="HU10" s="5" t="s">
        <v>373</v>
      </c>
      <c r="HV10" s="5" t="s">
        <v>373</v>
      </c>
      <c r="HW10" s="5" t="s">
        <v>373</v>
      </c>
      <c r="HX10" s="5" t="s">
        <v>373</v>
      </c>
      <c r="HY10" s="5" t="s">
        <v>373</v>
      </c>
      <c r="HZ10" s="5" t="s">
        <v>373</v>
      </c>
      <c r="IA10" s="5" t="s">
        <v>373</v>
      </c>
      <c r="IB10" s="5" t="s">
        <v>373</v>
      </c>
      <c r="IC10" s="5" t="s">
        <v>373</v>
      </c>
      <c r="ID10" s="5" t="s">
        <v>373</v>
      </c>
      <c r="IE10" s="5" t="s">
        <v>373</v>
      </c>
      <c r="IF10" s="5" t="s">
        <v>373</v>
      </c>
      <c r="IG10" s="5" t="s">
        <v>373</v>
      </c>
      <c r="IH10" s="5" t="s">
        <v>373</v>
      </c>
      <c r="II10" s="5" t="s">
        <v>373</v>
      </c>
      <c r="IJ10" s="5" t="s">
        <v>373</v>
      </c>
      <c r="IK10" s="5" t="s">
        <v>373</v>
      </c>
      <c r="IL10" s="5"/>
      <c r="IM10" s="5" t="s">
        <v>373</v>
      </c>
      <c r="IN10" s="5" t="s">
        <v>373</v>
      </c>
      <c r="IO10" s="5" t="s">
        <v>373</v>
      </c>
      <c r="IP10" s="5" t="s">
        <v>373</v>
      </c>
      <c r="IQ10" s="5" t="s">
        <v>373</v>
      </c>
      <c r="IR10" s="5" t="s">
        <v>373</v>
      </c>
      <c r="IS10" s="5" t="s">
        <v>373</v>
      </c>
      <c r="IT10" s="5" t="s">
        <v>373</v>
      </c>
      <c r="IU10" s="5" t="s">
        <v>373</v>
      </c>
      <c r="IV10" s="5" t="s">
        <v>373</v>
      </c>
      <c r="IW10" s="5" t="s">
        <v>373</v>
      </c>
      <c r="IX10" s="5" t="s">
        <v>373</v>
      </c>
      <c r="IY10" s="5" t="s">
        <v>373</v>
      </c>
      <c r="IZ10" s="5" t="s">
        <v>373</v>
      </c>
      <c r="JA10" s="5" t="s">
        <v>373</v>
      </c>
      <c r="JB10" s="5" t="s">
        <v>373</v>
      </c>
      <c r="JC10" s="5" t="s">
        <v>373</v>
      </c>
      <c r="JD10" s="5" t="s">
        <v>373</v>
      </c>
      <c r="JE10" s="5" t="s">
        <v>373</v>
      </c>
      <c r="JF10" s="5" t="s">
        <v>373</v>
      </c>
      <c r="JG10" s="5" t="s">
        <v>373</v>
      </c>
      <c r="JH10" s="5" t="s">
        <v>373</v>
      </c>
      <c r="JI10" s="5" t="s">
        <v>373</v>
      </c>
      <c r="JJ10" s="5" t="s">
        <v>373</v>
      </c>
      <c r="JK10" s="5" t="s">
        <v>373</v>
      </c>
      <c r="JL10" s="5" t="s">
        <v>373</v>
      </c>
      <c r="JM10" s="5" t="s">
        <v>373</v>
      </c>
      <c r="JN10" s="5" t="s">
        <v>373</v>
      </c>
      <c r="JO10" s="5" t="s">
        <v>373</v>
      </c>
      <c r="JP10" s="5" t="s">
        <v>373</v>
      </c>
      <c r="JQ10" s="5" t="s">
        <v>373</v>
      </c>
      <c r="JR10" s="5" t="s">
        <v>373</v>
      </c>
      <c r="JS10" s="5" t="s">
        <v>373</v>
      </c>
      <c r="JT10" s="5" t="s">
        <v>373</v>
      </c>
      <c r="JU10" s="5" t="s">
        <v>373</v>
      </c>
      <c r="JV10" s="5" t="s">
        <v>373</v>
      </c>
      <c r="JW10" s="5" t="s">
        <v>373</v>
      </c>
      <c r="JX10" s="5" t="s">
        <v>373</v>
      </c>
      <c r="JY10" s="5" t="s">
        <v>373</v>
      </c>
      <c r="JZ10" s="5" t="s">
        <v>373</v>
      </c>
      <c r="KA10" s="5" t="s">
        <v>373</v>
      </c>
      <c r="KB10" s="5" t="s">
        <v>373</v>
      </c>
      <c r="KC10" s="5" t="s">
        <v>373</v>
      </c>
      <c r="KD10" s="5" t="s">
        <v>373</v>
      </c>
      <c r="KE10" s="5" t="s">
        <v>373</v>
      </c>
      <c r="KF10" s="5" t="s">
        <v>373</v>
      </c>
      <c r="KG10" s="5" t="s">
        <v>373</v>
      </c>
      <c r="KH10" s="5" t="s">
        <v>373</v>
      </c>
      <c r="KI10" s="5" t="s">
        <v>373</v>
      </c>
      <c r="KJ10" s="5" t="s">
        <v>373</v>
      </c>
      <c r="KK10" s="5" t="s">
        <v>373</v>
      </c>
      <c r="KL10" s="5" t="s">
        <v>373</v>
      </c>
      <c r="KM10" s="5" t="s">
        <v>373</v>
      </c>
      <c r="KN10" s="5" t="s">
        <v>373</v>
      </c>
      <c r="KO10" s="5" t="s">
        <v>373</v>
      </c>
      <c r="KP10" s="5" t="s">
        <v>373</v>
      </c>
      <c r="KQ10" s="5" t="s">
        <v>373</v>
      </c>
      <c r="KR10" s="5" t="s">
        <v>373</v>
      </c>
      <c r="KS10" s="5" t="s">
        <v>373</v>
      </c>
      <c r="KT10" s="5" t="s">
        <v>373</v>
      </c>
      <c r="KU10" s="5" t="s">
        <v>373</v>
      </c>
      <c r="KV10" s="5" t="s">
        <v>373</v>
      </c>
      <c r="KW10" s="5" t="s">
        <v>373</v>
      </c>
      <c r="KX10" s="5" t="s">
        <v>373</v>
      </c>
      <c r="KY10" s="5" t="s">
        <v>373</v>
      </c>
      <c r="KZ10" s="5" t="s">
        <v>373</v>
      </c>
      <c r="LA10" s="5" t="s">
        <v>373</v>
      </c>
      <c r="LB10" s="5" t="s">
        <v>373</v>
      </c>
      <c r="LC10" s="5" t="s">
        <v>373</v>
      </c>
      <c r="LD10" s="5" t="s">
        <v>373</v>
      </c>
      <c r="LE10" s="5" t="s">
        <v>373</v>
      </c>
      <c r="LF10" s="5" t="s">
        <v>373</v>
      </c>
      <c r="LG10" s="5" t="s">
        <v>373</v>
      </c>
      <c r="LH10" s="5" t="s">
        <v>373</v>
      </c>
      <c r="LI10" s="5" t="s">
        <v>373</v>
      </c>
      <c r="LJ10" s="5" t="s">
        <v>373</v>
      </c>
      <c r="LK10" s="5" t="s">
        <v>373</v>
      </c>
      <c r="LL10" s="5" t="s">
        <v>373</v>
      </c>
      <c r="LM10" s="5" t="s">
        <v>373</v>
      </c>
      <c r="LN10" s="5" t="s">
        <v>373</v>
      </c>
      <c r="LO10" s="5" t="s">
        <v>373</v>
      </c>
      <c r="LP10" s="5" t="s">
        <v>373</v>
      </c>
      <c r="LQ10" s="5" t="s">
        <v>373</v>
      </c>
      <c r="LR10" s="5" t="s">
        <v>373</v>
      </c>
      <c r="LS10" s="5" t="s">
        <v>373</v>
      </c>
      <c r="LT10" s="5" t="s">
        <v>373</v>
      </c>
      <c r="LU10" s="5" t="s">
        <v>373</v>
      </c>
      <c r="LV10" s="5" t="s">
        <v>373</v>
      </c>
      <c r="LW10" s="5" t="s">
        <v>373</v>
      </c>
    </row>
    <row r="11" spans="1:335">
      <c r="A11" s="1" t="s">
        <v>374</v>
      </c>
      <c r="B11" s="5" t="s">
        <v>375</v>
      </c>
      <c r="C11" s="5" t="s">
        <v>375</v>
      </c>
      <c r="D11" s="5" t="s">
        <v>375</v>
      </c>
      <c r="E11" s="5" t="s">
        <v>375</v>
      </c>
      <c r="F11" s="5" t="s">
        <v>375</v>
      </c>
      <c r="G11" s="5" t="s">
        <v>375</v>
      </c>
      <c r="H11" s="5" t="s">
        <v>375</v>
      </c>
      <c r="I11" s="5" t="s">
        <v>375</v>
      </c>
      <c r="J11" s="5" t="s">
        <v>375</v>
      </c>
      <c r="K11" s="5" t="s">
        <v>375</v>
      </c>
      <c r="L11" s="5" t="s">
        <v>375</v>
      </c>
      <c r="M11" s="5" t="s">
        <v>375</v>
      </c>
      <c r="N11" s="5" t="s">
        <v>375</v>
      </c>
      <c r="O11" s="5" t="s">
        <v>375</v>
      </c>
      <c r="P11" s="5" t="s">
        <v>375</v>
      </c>
      <c r="Q11" s="5" t="s">
        <v>375</v>
      </c>
      <c r="R11" s="5" t="s">
        <v>375</v>
      </c>
      <c r="S11" s="5" t="s">
        <v>375</v>
      </c>
      <c r="T11" s="5" t="s">
        <v>375</v>
      </c>
      <c r="U11" s="5" t="s">
        <v>375</v>
      </c>
      <c r="V11" s="5"/>
      <c r="W11" s="5" t="s">
        <v>375</v>
      </c>
      <c r="X11" s="5" t="s">
        <v>375</v>
      </c>
      <c r="Y11" s="5" t="s">
        <v>375</v>
      </c>
      <c r="Z11" s="5" t="s">
        <v>375</v>
      </c>
      <c r="AA11" s="5" t="s">
        <v>375</v>
      </c>
      <c r="AB11" s="5" t="s">
        <v>375</v>
      </c>
      <c r="AC11" s="5" t="s">
        <v>375</v>
      </c>
      <c r="AD11" s="5" t="s">
        <v>375</v>
      </c>
      <c r="AE11" s="5" t="s">
        <v>375</v>
      </c>
      <c r="AF11" s="5" t="s">
        <v>375</v>
      </c>
      <c r="AG11" s="5" t="s">
        <v>375</v>
      </c>
      <c r="AH11" s="5" t="s">
        <v>375</v>
      </c>
      <c r="AI11" s="5" t="s">
        <v>375</v>
      </c>
      <c r="AJ11" s="5" t="s">
        <v>375</v>
      </c>
      <c r="AK11" s="5" t="s">
        <v>375</v>
      </c>
      <c r="AL11" s="5" t="s">
        <v>375</v>
      </c>
      <c r="AM11" s="5"/>
      <c r="AN11" s="5" t="s">
        <v>375</v>
      </c>
      <c r="AO11" s="5" t="s">
        <v>375</v>
      </c>
      <c r="AP11" s="5" t="s">
        <v>375</v>
      </c>
      <c r="AQ11" s="5" t="s">
        <v>375</v>
      </c>
      <c r="AR11" s="5" t="s">
        <v>375</v>
      </c>
      <c r="AS11" s="5"/>
      <c r="AT11" s="5"/>
      <c r="AU11" s="5"/>
      <c r="AV11" s="5"/>
      <c r="AW11" s="5"/>
      <c r="AX11" s="5"/>
      <c r="AY11" s="5"/>
      <c r="AZ11" s="5"/>
      <c r="BA11" s="5"/>
      <c r="BB11" s="5" t="s">
        <v>375</v>
      </c>
      <c r="BC11" s="5" t="s">
        <v>375</v>
      </c>
      <c r="BD11" s="5" t="s">
        <v>375</v>
      </c>
      <c r="BE11" s="5" t="s">
        <v>375</v>
      </c>
      <c r="BF11" s="5" t="s">
        <v>375</v>
      </c>
      <c r="BG11" s="5" t="s">
        <v>375</v>
      </c>
      <c r="BH11" s="5" t="s">
        <v>375</v>
      </c>
      <c r="BI11" s="5" t="s">
        <v>375</v>
      </c>
      <c r="BJ11" s="5" t="s">
        <v>375</v>
      </c>
      <c r="BK11" s="5" t="s">
        <v>375</v>
      </c>
      <c r="BL11" s="5" t="s">
        <v>375</v>
      </c>
      <c r="BM11" s="5" t="s">
        <v>375</v>
      </c>
      <c r="BN11" s="5" t="s">
        <v>375</v>
      </c>
      <c r="BO11" s="5" t="s">
        <v>375</v>
      </c>
      <c r="BP11" s="5" t="s">
        <v>375</v>
      </c>
      <c r="BQ11" s="5" t="s">
        <v>375</v>
      </c>
      <c r="BR11" s="5" t="s">
        <v>375</v>
      </c>
      <c r="BS11" s="5" t="s">
        <v>375</v>
      </c>
      <c r="BT11" s="5" t="s">
        <v>375</v>
      </c>
      <c r="BU11" s="5" t="s">
        <v>375</v>
      </c>
      <c r="BV11" s="5" t="s">
        <v>375</v>
      </c>
      <c r="BW11" s="5" t="s">
        <v>375</v>
      </c>
      <c r="BX11" s="5"/>
      <c r="BY11" s="5" t="s">
        <v>375</v>
      </c>
      <c r="BZ11" s="5" t="s">
        <v>375</v>
      </c>
      <c r="CA11" s="5" t="s">
        <v>375</v>
      </c>
      <c r="CB11" s="5" t="s">
        <v>375</v>
      </c>
      <c r="CC11" s="5" t="s">
        <v>375</v>
      </c>
      <c r="CD11" s="5" t="s">
        <v>375</v>
      </c>
      <c r="CE11" s="5" t="s">
        <v>375</v>
      </c>
      <c r="CF11" s="5" t="s">
        <v>375</v>
      </c>
      <c r="CG11" s="5" t="s">
        <v>375</v>
      </c>
      <c r="CH11" s="5" t="s">
        <v>375</v>
      </c>
      <c r="CI11" s="5" t="s">
        <v>375</v>
      </c>
      <c r="CJ11" s="5" t="s">
        <v>375</v>
      </c>
      <c r="CK11" s="5" t="s">
        <v>375</v>
      </c>
      <c r="CL11" s="5" t="s">
        <v>375</v>
      </c>
      <c r="CM11" s="5" t="s">
        <v>375</v>
      </c>
      <c r="CN11" s="5"/>
      <c r="CO11" s="5" t="s">
        <v>375</v>
      </c>
      <c r="CP11" s="5" t="s">
        <v>375</v>
      </c>
      <c r="CQ11" s="5" t="s">
        <v>375</v>
      </c>
      <c r="CR11" s="5" t="s">
        <v>375</v>
      </c>
      <c r="CS11" s="5" t="s">
        <v>375</v>
      </c>
      <c r="CT11" s="5" t="s">
        <v>375</v>
      </c>
      <c r="CU11" s="5" t="s">
        <v>375</v>
      </c>
      <c r="CV11" s="5" t="s">
        <v>375</v>
      </c>
      <c r="CW11" s="5" t="s">
        <v>375</v>
      </c>
      <c r="CX11" s="5" t="s">
        <v>375</v>
      </c>
      <c r="CY11" s="5" t="s">
        <v>375</v>
      </c>
      <c r="CZ11" s="5" t="s">
        <v>375</v>
      </c>
      <c r="DA11" s="5" t="s">
        <v>375</v>
      </c>
      <c r="DB11" s="5" t="s">
        <v>375</v>
      </c>
      <c r="DC11" s="5" t="s">
        <v>375</v>
      </c>
      <c r="DD11" s="5" t="s">
        <v>375</v>
      </c>
      <c r="DE11" s="5" t="s">
        <v>375</v>
      </c>
      <c r="DF11" s="5" t="s">
        <v>375</v>
      </c>
      <c r="DG11" s="5" t="s">
        <v>375</v>
      </c>
      <c r="DH11" s="5" t="s">
        <v>375</v>
      </c>
      <c r="DI11" s="5" t="s">
        <v>375</v>
      </c>
      <c r="DJ11" s="5" t="s">
        <v>375</v>
      </c>
      <c r="DK11" s="5" t="s">
        <v>375</v>
      </c>
      <c r="DL11" s="5" t="s">
        <v>375</v>
      </c>
      <c r="DM11" s="5" t="s">
        <v>375</v>
      </c>
      <c r="DN11" s="5" t="s">
        <v>375</v>
      </c>
      <c r="DO11" s="5" t="s">
        <v>375</v>
      </c>
      <c r="DP11" s="5" t="s">
        <v>375</v>
      </c>
      <c r="DQ11" s="5" t="s">
        <v>375</v>
      </c>
      <c r="DR11" s="5" t="s">
        <v>375</v>
      </c>
      <c r="DS11" s="5" t="s">
        <v>375</v>
      </c>
      <c r="DT11" s="5" t="s">
        <v>375</v>
      </c>
      <c r="DU11" s="5" t="s">
        <v>375</v>
      </c>
      <c r="DV11" s="5" t="s">
        <v>375</v>
      </c>
      <c r="DW11" s="5" t="s">
        <v>375</v>
      </c>
      <c r="DX11" s="5" t="s">
        <v>375</v>
      </c>
      <c r="DY11" s="5" t="s">
        <v>375</v>
      </c>
      <c r="DZ11" s="5" t="s">
        <v>375</v>
      </c>
      <c r="EA11" s="5" t="s">
        <v>375</v>
      </c>
      <c r="EB11" s="5" t="s">
        <v>375</v>
      </c>
      <c r="EC11" s="5" t="s">
        <v>375</v>
      </c>
      <c r="ED11" s="5" t="s">
        <v>375</v>
      </c>
      <c r="EE11" s="5" t="s">
        <v>375</v>
      </c>
      <c r="EF11" s="5" t="s">
        <v>375</v>
      </c>
      <c r="EG11" s="5" t="s">
        <v>375</v>
      </c>
      <c r="EH11" s="5" t="s">
        <v>375</v>
      </c>
      <c r="EI11" s="5" t="s">
        <v>375</v>
      </c>
      <c r="EJ11" s="5" t="s">
        <v>375</v>
      </c>
      <c r="EK11" s="5" t="s">
        <v>375</v>
      </c>
      <c r="EL11" s="5" t="s">
        <v>375</v>
      </c>
      <c r="EM11" s="5" t="s">
        <v>375</v>
      </c>
      <c r="EN11" s="5" t="s">
        <v>375</v>
      </c>
      <c r="EO11" s="5" t="s">
        <v>375</v>
      </c>
      <c r="EP11" s="5" t="s">
        <v>375</v>
      </c>
      <c r="EQ11" s="5" t="s">
        <v>375</v>
      </c>
      <c r="ER11" s="5" t="s">
        <v>375</v>
      </c>
      <c r="ES11" s="5" t="s">
        <v>375</v>
      </c>
      <c r="ET11" s="5"/>
      <c r="EU11" s="5"/>
      <c r="EV11" s="5" t="s">
        <v>375</v>
      </c>
      <c r="EW11" s="5" t="s">
        <v>375</v>
      </c>
      <c r="EX11" s="5" t="s">
        <v>375</v>
      </c>
      <c r="EY11" s="5"/>
      <c r="EZ11" s="5" t="s">
        <v>375</v>
      </c>
      <c r="FA11" s="5" t="s">
        <v>375</v>
      </c>
      <c r="FB11" s="5" t="s">
        <v>375</v>
      </c>
      <c r="FC11" s="5" t="s">
        <v>375</v>
      </c>
      <c r="FD11" s="5" t="s">
        <v>375</v>
      </c>
      <c r="FE11" s="5" t="s">
        <v>375</v>
      </c>
      <c r="FF11" s="5" t="s">
        <v>375</v>
      </c>
      <c r="FG11" s="5" t="s">
        <v>375</v>
      </c>
      <c r="FH11" s="5" t="s">
        <v>375</v>
      </c>
      <c r="FI11" s="5" t="s">
        <v>375</v>
      </c>
      <c r="FJ11" s="5" t="s">
        <v>375</v>
      </c>
      <c r="FK11" s="5" t="s">
        <v>375</v>
      </c>
      <c r="FL11" s="5" t="s">
        <v>375</v>
      </c>
      <c r="FM11" s="5" t="s">
        <v>375</v>
      </c>
      <c r="FN11" s="5" t="s">
        <v>375</v>
      </c>
      <c r="FO11" s="5" t="s">
        <v>375</v>
      </c>
      <c r="FP11" s="5" t="s">
        <v>375</v>
      </c>
      <c r="FQ11" s="5" t="s">
        <v>375</v>
      </c>
      <c r="FR11" s="5" t="s">
        <v>375</v>
      </c>
      <c r="FS11" s="5" t="s">
        <v>375</v>
      </c>
      <c r="FT11" s="5" t="s">
        <v>375</v>
      </c>
      <c r="FU11" s="5" t="s">
        <v>375</v>
      </c>
      <c r="FV11" s="5" t="s">
        <v>375</v>
      </c>
      <c r="FW11" s="5" t="s">
        <v>375</v>
      </c>
      <c r="FX11" s="5" t="s">
        <v>375</v>
      </c>
      <c r="FY11" s="5" t="s">
        <v>375</v>
      </c>
      <c r="FZ11" s="5" t="s">
        <v>375</v>
      </c>
      <c r="GA11" s="5" t="s">
        <v>375</v>
      </c>
      <c r="GB11" s="5" t="s">
        <v>375</v>
      </c>
      <c r="GC11" s="5" t="s">
        <v>375</v>
      </c>
      <c r="GD11" s="5" t="s">
        <v>375</v>
      </c>
      <c r="GE11" s="5" t="s">
        <v>375</v>
      </c>
      <c r="GF11" s="5" t="s">
        <v>375</v>
      </c>
      <c r="GG11" s="5" t="s">
        <v>375</v>
      </c>
      <c r="GH11" s="5" t="s">
        <v>375</v>
      </c>
      <c r="GI11" s="5" t="s">
        <v>375</v>
      </c>
      <c r="GJ11" s="5" t="s">
        <v>375</v>
      </c>
      <c r="GK11" s="5" t="s">
        <v>375</v>
      </c>
      <c r="GL11" s="5" t="s">
        <v>375</v>
      </c>
      <c r="GM11" s="5" t="s">
        <v>375</v>
      </c>
      <c r="GN11" s="5" t="s">
        <v>375</v>
      </c>
      <c r="GO11" s="5" t="s">
        <v>375</v>
      </c>
      <c r="GP11" s="5" t="s">
        <v>375</v>
      </c>
      <c r="GQ11" s="5" t="s">
        <v>375</v>
      </c>
      <c r="GR11" s="5" t="s">
        <v>375</v>
      </c>
      <c r="GS11" s="5" t="s">
        <v>375</v>
      </c>
      <c r="GT11" s="5" t="s">
        <v>375</v>
      </c>
      <c r="GU11" s="5" t="s">
        <v>375</v>
      </c>
      <c r="GV11" s="5" t="s">
        <v>375</v>
      </c>
      <c r="GW11" s="5" t="s">
        <v>375</v>
      </c>
      <c r="GX11" s="5" t="s">
        <v>375</v>
      </c>
      <c r="GY11" s="5" t="s">
        <v>375</v>
      </c>
      <c r="GZ11" s="5"/>
      <c r="HA11" s="5" t="s">
        <v>375</v>
      </c>
      <c r="HB11" s="5" t="s">
        <v>375</v>
      </c>
      <c r="HC11" s="5" t="s">
        <v>375</v>
      </c>
      <c r="HD11" s="5" t="s">
        <v>375</v>
      </c>
      <c r="HE11" s="5" t="s">
        <v>375</v>
      </c>
      <c r="HF11" s="5" t="s">
        <v>375</v>
      </c>
      <c r="HG11" s="5" t="s">
        <v>375</v>
      </c>
      <c r="HH11" s="5" t="s">
        <v>375</v>
      </c>
      <c r="HI11" s="5" t="s">
        <v>375</v>
      </c>
      <c r="HJ11" s="5" t="s">
        <v>375</v>
      </c>
      <c r="HK11" s="5" t="s">
        <v>375</v>
      </c>
      <c r="HL11" s="5" t="s">
        <v>375</v>
      </c>
      <c r="HM11" s="5" t="s">
        <v>375</v>
      </c>
      <c r="HN11" s="5" t="s">
        <v>375</v>
      </c>
      <c r="HO11" s="5" t="s">
        <v>375</v>
      </c>
      <c r="HP11" s="5" t="s">
        <v>375</v>
      </c>
      <c r="HQ11" s="5" t="s">
        <v>375</v>
      </c>
      <c r="HR11" s="5" t="s">
        <v>375</v>
      </c>
      <c r="HS11" s="5" t="s">
        <v>375</v>
      </c>
      <c r="HT11" s="5" t="s">
        <v>375</v>
      </c>
      <c r="HU11" s="5" t="s">
        <v>375</v>
      </c>
      <c r="HV11" s="5" t="s">
        <v>375</v>
      </c>
      <c r="HW11" s="5" t="s">
        <v>375</v>
      </c>
      <c r="HX11" s="5" t="s">
        <v>375</v>
      </c>
      <c r="HY11" s="5" t="s">
        <v>375</v>
      </c>
      <c r="HZ11" s="5" t="s">
        <v>375</v>
      </c>
      <c r="IA11" s="5" t="s">
        <v>375</v>
      </c>
      <c r="IB11" s="5" t="s">
        <v>375</v>
      </c>
      <c r="IC11" s="5" t="s">
        <v>375</v>
      </c>
      <c r="ID11" s="5" t="s">
        <v>375</v>
      </c>
      <c r="IE11" s="5" t="s">
        <v>375</v>
      </c>
      <c r="IF11" s="5" t="s">
        <v>375</v>
      </c>
      <c r="IG11" s="5" t="s">
        <v>375</v>
      </c>
      <c r="IH11" s="5" t="s">
        <v>375</v>
      </c>
      <c r="II11" s="5" t="s">
        <v>375</v>
      </c>
      <c r="IJ11" s="5" t="s">
        <v>375</v>
      </c>
      <c r="IK11" s="5" t="s">
        <v>375</v>
      </c>
      <c r="IL11" s="5"/>
      <c r="IM11" s="5" t="s">
        <v>375</v>
      </c>
      <c r="IN11" s="5" t="s">
        <v>375</v>
      </c>
      <c r="IO11" s="5" t="s">
        <v>375</v>
      </c>
      <c r="IP11" s="5" t="s">
        <v>375</v>
      </c>
      <c r="IQ11" s="5" t="s">
        <v>375</v>
      </c>
      <c r="IR11" s="5" t="s">
        <v>375</v>
      </c>
      <c r="IS11" s="5" t="s">
        <v>375</v>
      </c>
      <c r="IT11" s="5" t="s">
        <v>375</v>
      </c>
      <c r="IU11" s="5" t="s">
        <v>375</v>
      </c>
      <c r="IV11" s="5" t="s">
        <v>375</v>
      </c>
      <c r="IW11" s="5" t="s">
        <v>375</v>
      </c>
      <c r="IX11" s="5" t="s">
        <v>375</v>
      </c>
      <c r="IY11" s="5" t="s">
        <v>375</v>
      </c>
      <c r="IZ11" s="5" t="s">
        <v>375</v>
      </c>
      <c r="JA11" s="5" t="s">
        <v>375</v>
      </c>
      <c r="JB11" s="5" t="s">
        <v>375</v>
      </c>
      <c r="JC11" s="5" t="s">
        <v>375</v>
      </c>
      <c r="JD11" s="5" t="s">
        <v>375</v>
      </c>
      <c r="JE11" s="5" t="s">
        <v>375</v>
      </c>
      <c r="JF11" s="5" t="s">
        <v>375</v>
      </c>
      <c r="JG11" s="5" t="s">
        <v>375</v>
      </c>
      <c r="JH11" s="5" t="s">
        <v>375</v>
      </c>
      <c r="JI11" s="5" t="s">
        <v>375</v>
      </c>
      <c r="JJ11" s="5" t="s">
        <v>375</v>
      </c>
      <c r="JK11" s="5" t="s">
        <v>375</v>
      </c>
      <c r="JL11" s="5" t="s">
        <v>375</v>
      </c>
      <c r="JM11" s="5" t="s">
        <v>375</v>
      </c>
      <c r="JN11" s="5" t="s">
        <v>375</v>
      </c>
      <c r="JO11" s="5" t="s">
        <v>375</v>
      </c>
      <c r="JP11" s="5" t="s">
        <v>375</v>
      </c>
      <c r="JQ11" s="5" t="s">
        <v>375</v>
      </c>
      <c r="JR11" s="5" t="s">
        <v>375</v>
      </c>
      <c r="JS11" s="5" t="s">
        <v>375</v>
      </c>
      <c r="JT11" s="5" t="s">
        <v>375</v>
      </c>
      <c r="JU11" s="5" t="s">
        <v>375</v>
      </c>
      <c r="JV11" s="5" t="s">
        <v>375</v>
      </c>
      <c r="JW11" s="5" t="s">
        <v>375</v>
      </c>
      <c r="JX11" s="5" t="s">
        <v>375</v>
      </c>
      <c r="JY11" s="5" t="s">
        <v>375</v>
      </c>
      <c r="JZ11" s="5" t="s">
        <v>375</v>
      </c>
      <c r="KA11" s="5" t="s">
        <v>375</v>
      </c>
      <c r="KB11" s="5" t="s">
        <v>375</v>
      </c>
      <c r="KC11" s="5" t="s">
        <v>375</v>
      </c>
      <c r="KD11" s="5" t="s">
        <v>375</v>
      </c>
      <c r="KE11" s="5" t="s">
        <v>375</v>
      </c>
      <c r="KF11" s="5" t="s">
        <v>375</v>
      </c>
      <c r="KG11" s="5" t="s">
        <v>375</v>
      </c>
      <c r="KH11" s="5" t="s">
        <v>375</v>
      </c>
      <c r="KI11" s="5" t="s">
        <v>375</v>
      </c>
      <c r="KJ11" s="5" t="s">
        <v>375</v>
      </c>
      <c r="KK11" s="5" t="s">
        <v>375</v>
      </c>
      <c r="KL11" s="5" t="s">
        <v>375</v>
      </c>
      <c r="KM11" s="5" t="s">
        <v>375</v>
      </c>
      <c r="KN11" s="5" t="s">
        <v>375</v>
      </c>
      <c r="KO11" s="5" t="s">
        <v>375</v>
      </c>
      <c r="KP11" s="5" t="s">
        <v>375</v>
      </c>
      <c r="KQ11" s="5" t="s">
        <v>375</v>
      </c>
      <c r="KR11" s="5" t="s">
        <v>375</v>
      </c>
      <c r="KS11" s="5" t="s">
        <v>375</v>
      </c>
      <c r="KT11" s="5" t="s">
        <v>375</v>
      </c>
      <c r="KU11" s="5" t="s">
        <v>375</v>
      </c>
      <c r="KV11" s="5" t="s">
        <v>375</v>
      </c>
      <c r="KW11" s="5" t="s">
        <v>375</v>
      </c>
      <c r="KX11" s="5" t="s">
        <v>375</v>
      </c>
      <c r="KY11" s="5" t="s">
        <v>375</v>
      </c>
      <c r="KZ11" s="5" t="s">
        <v>375</v>
      </c>
      <c r="LA11" s="5" t="s">
        <v>375</v>
      </c>
      <c r="LB11" s="5" t="s">
        <v>375</v>
      </c>
      <c r="LC11" s="5" t="s">
        <v>375</v>
      </c>
      <c r="LD11" s="5" t="s">
        <v>375</v>
      </c>
      <c r="LE11" s="5" t="s">
        <v>375</v>
      </c>
      <c r="LF11" s="5" t="s">
        <v>375</v>
      </c>
      <c r="LG11" s="5" t="s">
        <v>375</v>
      </c>
      <c r="LH11" s="5" t="s">
        <v>375</v>
      </c>
      <c r="LI11" s="5" t="s">
        <v>375</v>
      </c>
      <c r="LJ11" s="5" t="s">
        <v>375</v>
      </c>
      <c r="LK11" s="5" t="s">
        <v>375</v>
      </c>
      <c r="LL11" s="5" t="s">
        <v>375</v>
      </c>
      <c r="LM11" s="5" t="s">
        <v>375</v>
      </c>
      <c r="LN11" s="5" t="s">
        <v>375</v>
      </c>
      <c r="LO11" s="5" t="s">
        <v>375</v>
      </c>
      <c r="LP11" s="5" t="s">
        <v>375</v>
      </c>
      <c r="LQ11" s="5" t="s">
        <v>375</v>
      </c>
      <c r="LR11" s="5" t="s">
        <v>375</v>
      </c>
      <c r="LS11" s="5" t="s">
        <v>375</v>
      </c>
      <c r="LT11" s="5" t="s">
        <v>375</v>
      </c>
      <c r="LU11" s="5" t="s">
        <v>375</v>
      </c>
      <c r="LV11" s="5" t="s">
        <v>375</v>
      </c>
      <c r="LW11" s="5" t="s">
        <v>375</v>
      </c>
    </row>
    <row r="12" spans="1:335">
      <c r="A12" s="1" t="s">
        <v>376</v>
      </c>
      <c r="B12" s="5" t="s">
        <v>377</v>
      </c>
      <c r="C12" s="5" t="s">
        <v>377</v>
      </c>
      <c r="D12" s="5" t="s">
        <v>377</v>
      </c>
      <c r="E12" s="5" t="s">
        <v>377</v>
      </c>
      <c r="F12" s="5" t="s">
        <v>377</v>
      </c>
      <c r="G12" s="5" t="s">
        <v>377</v>
      </c>
      <c r="H12" s="5" t="s">
        <v>377</v>
      </c>
      <c r="I12" s="5"/>
      <c r="J12" s="5" t="s">
        <v>377</v>
      </c>
      <c r="K12" s="5" t="s">
        <v>377</v>
      </c>
      <c r="L12" s="5" t="s">
        <v>377</v>
      </c>
      <c r="M12" s="5" t="s">
        <v>377</v>
      </c>
      <c r="N12" s="5" t="s">
        <v>377</v>
      </c>
      <c r="O12" s="5" t="s">
        <v>377</v>
      </c>
      <c r="P12" s="5" t="s">
        <v>377</v>
      </c>
      <c r="Q12" s="5" t="s">
        <v>377</v>
      </c>
      <c r="R12" s="5" t="s">
        <v>377</v>
      </c>
      <c r="S12" s="5" t="s">
        <v>377</v>
      </c>
      <c r="T12" s="5" t="s">
        <v>377</v>
      </c>
      <c r="U12" s="5" t="s">
        <v>377</v>
      </c>
      <c r="V12" s="5"/>
      <c r="W12" s="5" t="s">
        <v>377</v>
      </c>
      <c r="X12" s="5" t="s">
        <v>377</v>
      </c>
      <c r="Y12" s="5" t="s">
        <v>377</v>
      </c>
      <c r="Z12" s="5" t="s">
        <v>377</v>
      </c>
      <c r="AA12" s="5" t="s">
        <v>377</v>
      </c>
      <c r="AB12" s="5" t="s">
        <v>377</v>
      </c>
      <c r="AC12" s="5" t="s">
        <v>377</v>
      </c>
      <c r="AD12" s="5"/>
      <c r="AE12" s="5" t="s">
        <v>377</v>
      </c>
      <c r="AF12" s="5" t="s">
        <v>377</v>
      </c>
      <c r="AG12" s="5" t="s">
        <v>377</v>
      </c>
      <c r="AH12" s="5" t="s">
        <v>377</v>
      </c>
      <c r="AI12" s="5" t="s">
        <v>377</v>
      </c>
      <c r="AJ12" s="5" t="s">
        <v>377</v>
      </c>
      <c r="AK12" s="5" t="s">
        <v>377</v>
      </c>
      <c r="AL12" s="5" t="s">
        <v>377</v>
      </c>
      <c r="AM12" s="5"/>
      <c r="AN12" s="5" t="s">
        <v>377</v>
      </c>
      <c r="AO12" s="5" t="s">
        <v>377</v>
      </c>
      <c r="AP12" s="5" t="s">
        <v>377</v>
      </c>
      <c r="AQ12" s="5" t="s">
        <v>377</v>
      </c>
      <c r="AR12" s="5" t="s">
        <v>377</v>
      </c>
      <c r="AS12" s="5"/>
      <c r="AT12" s="5"/>
      <c r="AU12" s="5"/>
      <c r="AV12" s="5"/>
      <c r="AW12" s="5"/>
      <c r="AX12" s="5"/>
      <c r="AY12" s="5"/>
      <c r="AZ12" s="5"/>
      <c r="BA12" s="5"/>
      <c r="BB12" s="5" t="s">
        <v>377</v>
      </c>
      <c r="BC12" s="5" t="s">
        <v>377</v>
      </c>
      <c r="BD12" s="5" t="s">
        <v>377</v>
      </c>
      <c r="BE12" s="5" t="s">
        <v>377</v>
      </c>
      <c r="BF12" s="5" t="s">
        <v>377</v>
      </c>
      <c r="BG12" s="5" t="s">
        <v>377</v>
      </c>
      <c r="BH12" s="5" t="s">
        <v>377</v>
      </c>
      <c r="BI12" s="5" t="s">
        <v>377</v>
      </c>
      <c r="BJ12" s="5" t="s">
        <v>377</v>
      </c>
      <c r="BK12" s="5" t="s">
        <v>377</v>
      </c>
      <c r="BL12" s="5" t="s">
        <v>377</v>
      </c>
      <c r="BM12" s="5" t="s">
        <v>377</v>
      </c>
      <c r="BN12" s="5" t="s">
        <v>377</v>
      </c>
      <c r="BO12" s="5" t="s">
        <v>377</v>
      </c>
      <c r="BP12" s="5" t="s">
        <v>377</v>
      </c>
      <c r="BQ12" s="5" t="s">
        <v>377</v>
      </c>
      <c r="BR12" s="5" t="s">
        <v>377</v>
      </c>
      <c r="BS12" s="5" t="s">
        <v>377</v>
      </c>
      <c r="BT12" s="5" t="s">
        <v>377</v>
      </c>
      <c r="BU12" s="5" t="s">
        <v>377</v>
      </c>
      <c r="BV12" s="5" t="s">
        <v>377</v>
      </c>
      <c r="BW12" s="5" t="s">
        <v>377</v>
      </c>
      <c r="BX12" s="5"/>
      <c r="BY12" s="5" t="s">
        <v>377</v>
      </c>
      <c r="BZ12" s="5" t="s">
        <v>377</v>
      </c>
      <c r="CA12" s="5" t="s">
        <v>377</v>
      </c>
      <c r="CB12" s="5" t="s">
        <v>377</v>
      </c>
      <c r="CC12" s="5" t="s">
        <v>377</v>
      </c>
      <c r="CD12" s="5" t="s">
        <v>377</v>
      </c>
      <c r="CE12" s="5" t="s">
        <v>377</v>
      </c>
      <c r="CF12" s="5" t="s">
        <v>377</v>
      </c>
      <c r="CG12" s="5" t="s">
        <v>377</v>
      </c>
      <c r="CH12" s="5" t="s">
        <v>377</v>
      </c>
      <c r="CI12" s="5" t="s">
        <v>377</v>
      </c>
      <c r="CJ12" s="5" t="s">
        <v>377</v>
      </c>
      <c r="CK12" s="5" t="s">
        <v>377</v>
      </c>
      <c r="CL12" s="5" t="s">
        <v>377</v>
      </c>
      <c r="CM12" s="5" t="s">
        <v>377</v>
      </c>
      <c r="CN12" s="5"/>
      <c r="CO12" s="5" t="s">
        <v>377</v>
      </c>
      <c r="CP12" s="5" t="s">
        <v>377</v>
      </c>
      <c r="CQ12" s="5" t="s">
        <v>377</v>
      </c>
      <c r="CR12" s="5" t="s">
        <v>377</v>
      </c>
      <c r="CS12" s="5" t="s">
        <v>377</v>
      </c>
      <c r="CT12" s="5" t="s">
        <v>377</v>
      </c>
      <c r="CU12" s="5" t="s">
        <v>377</v>
      </c>
      <c r="CV12" s="5" t="s">
        <v>377</v>
      </c>
      <c r="CW12" s="5" t="s">
        <v>377</v>
      </c>
      <c r="CX12" s="5" t="s">
        <v>377</v>
      </c>
      <c r="CY12" s="5" t="s">
        <v>377</v>
      </c>
      <c r="CZ12" s="5" t="s">
        <v>377</v>
      </c>
      <c r="DA12" s="5" t="s">
        <v>377</v>
      </c>
      <c r="DB12" s="5" t="s">
        <v>377</v>
      </c>
      <c r="DC12" s="5" t="s">
        <v>377</v>
      </c>
      <c r="DD12" s="5" t="s">
        <v>377</v>
      </c>
      <c r="DE12" s="5" t="s">
        <v>377</v>
      </c>
      <c r="DF12" s="5" t="s">
        <v>377</v>
      </c>
      <c r="DG12" s="5" t="s">
        <v>377</v>
      </c>
      <c r="DH12" s="5" t="s">
        <v>377</v>
      </c>
      <c r="DI12" s="5" t="s">
        <v>377</v>
      </c>
      <c r="DJ12" s="5" t="s">
        <v>377</v>
      </c>
      <c r="DK12" s="5" t="s">
        <v>377</v>
      </c>
      <c r="DL12" s="5" t="s">
        <v>377</v>
      </c>
      <c r="DM12" s="5" t="s">
        <v>377</v>
      </c>
      <c r="DN12" s="5" t="s">
        <v>377</v>
      </c>
      <c r="DO12" s="5" t="s">
        <v>377</v>
      </c>
      <c r="DP12" s="5" t="s">
        <v>377</v>
      </c>
      <c r="DQ12" s="5" t="s">
        <v>377</v>
      </c>
      <c r="DR12" s="5" t="s">
        <v>377</v>
      </c>
      <c r="DS12" s="5" t="s">
        <v>377</v>
      </c>
      <c r="DT12" s="5" t="s">
        <v>377</v>
      </c>
      <c r="DU12" s="5" t="s">
        <v>377</v>
      </c>
      <c r="DV12" s="5" t="s">
        <v>377</v>
      </c>
      <c r="DW12" s="5" t="s">
        <v>377</v>
      </c>
      <c r="DX12" s="5" t="s">
        <v>377</v>
      </c>
      <c r="DY12" s="5" t="s">
        <v>377</v>
      </c>
      <c r="DZ12" s="5" t="s">
        <v>377</v>
      </c>
      <c r="EA12" s="5" t="s">
        <v>377</v>
      </c>
      <c r="EB12" s="5" t="s">
        <v>377</v>
      </c>
      <c r="EC12" s="5" t="s">
        <v>377</v>
      </c>
      <c r="ED12" s="5" t="s">
        <v>377</v>
      </c>
      <c r="EE12" s="5" t="s">
        <v>377</v>
      </c>
      <c r="EF12" s="5" t="s">
        <v>377</v>
      </c>
      <c r="EG12" s="5" t="s">
        <v>377</v>
      </c>
      <c r="EH12" s="5" t="s">
        <v>377</v>
      </c>
      <c r="EI12" s="5" t="s">
        <v>377</v>
      </c>
      <c r="EJ12" s="5" t="s">
        <v>377</v>
      </c>
      <c r="EK12" s="5" t="s">
        <v>377</v>
      </c>
      <c r="EL12" s="5" t="s">
        <v>377</v>
      </c>
      <c r="EM12" s="5" t="s">
        <v>377</v>
      </c>
      <c r="EN12" s="5" t="s">
        <v>377</v>
      </c>
      <c r="EO12" s="5" t="s">
        <v>377</v>
      </c>
      <c r="EP12" s="5" t="s">
        <v>377</v>
      </c>
      <c r="EQ12" s="5" t="s">
        <v>377</v>
      </c>
      <c r="ER12" s="5" t="s">
        <v>377</v>
      </c>
      <c r="ES12" s="5" t="s">
        <v>377</v>
      </c>
      <c r="ET12" s="5"/>
      <c r="EU12" s="5"/>
      <c r="EV12" s="5" t="s">
        <v>377</v>
      </c>
      <c r="EW12" s="5" t="s">
        <v>377</v>
      </c>
      <c r="EX12" s="5" t="s">
        <v>377</v>
      </c>
      <c r="EY12" s="5"/>
      <c r="EZ12" s="5" t="s">
        <v>377</v>
      </c>
      <c r="FA12" s="5" t="s">
        <v>377</v>
      </c>
      <c r="FB12" s="5" t="s">
        <v>377</v>
      </c>
      <c r="FC12" s="5" t="s">
        <v>377</v>
      </c>
      <c r="FD12" s="5" t="s">
        <v>377</v>
      </c>
      <c r="FE12" s="5" t="s">
        <v>377</v>
      </c>
      <c r="FF12" s="5" t="s">
        <v>377</v>
      </c>
      <c r="FG12" s="5" t="s">
        <v>378</v>
      </c>
      <c r="FH12" s="5" t="s">
        <v>377</v>
      </c>
      <c r="FI12" s="5" t="s">
        <v>377</v>
      </c>
      <c r="FJ12" s="5" t="s">
        <v>377</v>
      </c>
      <c r="FK12" s="5" t="s">
        <v>377</v>
      </c>
      <c r="FL12" s="5" t="s">
        <v>377</v>
      </c>
      <c r="FM12" s="5" t="s">
        <v>377</v>
      </c>
      <c r="FN12" s="5" t="s">
        <v>377</v>
      </c>
      <c r="FO12" s="5" t="s">
        <v>377</v>
      </c>
      <c r="FP12" s="5" t="s">
        <v>377</v>
      </c>
      <c r="FQ12" s="5" t="s">
        <v>377</v>
      </c>
      <c r="FR12" s="5" t="s">
        <v>377</v>
      </c>
      <c r="FS12" s="5" t="s">
        <v>377</v>
      </c>
      <c r="FT12" s="5" t="s">
        <v>377</v>
      </c>
      <c r="FU12" s="5" t="s">
        <v>377</v>
      </c>
      <c r="FV12" s="5" t="s">
        <v>377</v>
      </c>
      <c r="FW12" s="5" t="s">
        <v>377</v>
      </c>
      <c r="FX12" s="5" t="s">
        <v>377</v>
      </c>
      <c r="FY12" s="5" t="s">
        <v>377</v>
      </c>
      <c r="FZ12" s="5" t="s">
        <v>377</v>
      </c>
      <c r="GA12" s="5" t="s">
        <v>377</v>
      </c>
      <c r="GB12" s="5" t="s">
        <v>377</v>
      </c>
      <c r="GC12" s="5" t="s">
        <v>377</v>
      </c>
      <c r="GD12" s="5" t="s">
        <v>377</v>
      </c>
      <c r="GE12" s="5" t="s">
        <v>377</v>
      </c>
      <c r="GF12" s="5" t="s">
        <v>377</v>
      </c>
      <c r="GG12" s="5" t="s">
        <v>377</v>
      </c>
      <c r="GH12" s="5" t="s">
        <v>377</v>
      </c>
      <c r="GI12" s="5" t="s">
        <v>377</v>
      </c>
      <c r="GJ12" s="5" t="s">
        <v>377</v>
      </c>
      <c r="GK12" s="5" t="s">
        <v>377</v>
      </c>
      <c r="GL12" s="5" t="s">
        <v>377</v>
      </c>
      <c r="GM12" s="5" t="s">
        <v>377</v>
      </c>
      <c r="GN12" s="5" t="s">
        <v>377</v>
      </c>
      <c r="GO12" s="5" t="s">
        <v>377</v>
      </c>
      <c r="GP12" s="5" t="s">
        <v>377</v>
      </c>
      <c r="GQ12" s="5" t="s">
        <v>377</v>
      </c>
      <c r="GR12" s="5" t="s">
        <v>377</v>
      </c>
      <c r="GS12" s="5" t="s">
        <v>377</v>
      </c>
      <c r="GT12" s="5" t="s">
        <v>377</v>
      </c>
      <c r="GU12" s="5" t="s">
        <v>377</v>
      </c>
      <c r="GV12" s="5" t="s">
        <v>377</v>
      </c>
      <c r="GW12" s="5" t="s">
        <v>377</v>
      </c>
      <c r="GX12" s="5" t="s">
        <v>377</v>
      </c>
      <c r="GY12" s="5" t="s">
        <v>377</v>
      </c>
      <c r="GZ12" s="5"/>
      <c r="HA12" s="5" t="s">
        <v>377</v>
      </c>
      <c r="HB12" s="5" t="s">
        <v>377</v>
      </c>
      <c r="HC12" s="5" t="s">
        <v>377</v>
      </c>
      <c r="HD12" s="5" t="s">
        <v>377</v>
      </c>
      <c r="HE12" s="5" t="s">
        <v>377</v>
      </c>
      <c r="HF12" s="5" t="s">
        <v>377</v>
      </c>
      <c r="HG12" s="5" t="s">
        <v>377</v>
      </c>
      <c r="HH12" s="5" t="s">
        <v>377</v>
      </c>
      <c r="HI12" s="5" t="s">
        <v>377</v>
      </c>
      <c r="HJ12" s="5" t="s">
        <v>377</v>
      </c>
      <c r="HK12" s="5" t="s">
        <v>377</v>
      </c>
      <c r="HL12" s="5" t="s">
        <v>377</v>
      </c>
      <c r="HM12" s="5" t="s">
        <v>377</v>
      </c>
      <c r="HN12" s="5" t="s">
        <v>377</v>
      </c>
      <c r="HO12" s="5" t="s">
        <v>377</v>
      </c>
      <c r="HP12" s="5" t="s">
        <v>377</v>
      </c>
      <c r="HQ12" s="5" t="s">
        <v>377</v>
      </c>
      <c r="HR12" s="5" t="s">
        <v>377</v>
      </c>
      <c r="HS12" s="5" t="s">
        <v>377</v>
      </c>
      <c r="HT12" s="5" t="s">
        <v>377</v>
      </c>
      <c r="HU12" s="5" t="s">
        <v>377</v>
      </c>
      <c r="HV12" s="5" t="s">
        <v>377</v>
      </c>
      <c r="HW12" s="5" t="s">
        <v>377</v>
      </c>
      <c r="HX12" s="5" t="s">
        <v>377</v>
      </c>
      <c r="HY12" s="5" t="s">
        <v>377</v>
      </c>
      <c r="HZ12" s="5" t="s">
        <v>377</v>
      </c>
      <c r="IA12" s="5" t="s">
        <v>377</v>
      </c>
      <c r="IB12" s="5" t="s">
        <v>377</v>
      </c>
      <c r="IC12" s="5" t="s">
        <v>377</v>
      </c>
      <c r="ID12" s="5" t="s">
        <v>377</v>
      </c>
      <c r="IE12" s="5" t="s">
        <v>377</v>
      </c>
      <c r="IF12" s="5" t="s">
        <v>377</v>
      </c>
      <c r="IG12" s="5" t="s">
        <v>377</v>
      </c>
      <c r="IH12" s="5" t="s">
        <v>377</v>
      </c>
      <c r="II12" s="5" t="s">
        <v>377</v>
      </c>
      <c r="IJ12" s="5" t="s">
        <v>377</v>
      </c>
      <c r="IK12" s="5" t="s">
        <v>377</v>
      </c>
      <c r="IL12" s="5"/>
      <c r="IM12" s="5" t="s">
        <v>377</v>
      </c>
      <c r="IN12" s="5" t="s">
        <v>377</v>
      </c>
      <c r="IO12" s="5" t="s">
        <v>377</v>
      </c>
      <c r="IP12" s="5" t="s">
        <v>377</v>
      </c>
      <c r="IQ12" s="5" t="s">
        <v>377</v>
      </c>
      <c r="IR12" s="5" t="s">
        <v>377</v>
      </c>
      <c r="IS12" s="5" t="s">
        <v>377</v>
      </c>
      <c r="IT12" s="5" t="s">
        <v>377</v>
      </c>
      <c r="IU12" s="5" t="s">
        <v>377</v>
      </c>
      <c r="IV12" s="5" t="s">
        <v>377</v>
      </c>
      <c r="IW12" s="5" t="s">
        <v>377</v>
      </c>
      <c r="IX12" s="5" t="s">
        <v>377</v>
      </c>
      <c r="IY12" s="5" t="s">
        <v>377</v>
      </c>
      <c r="IZ12" s="5" t="s">
        <v>377</v>
      </c>
      <c r="JA12" s="5" t="s">
        <v>377</v>
      </c>
      <c r="JB12" s="5" t="s">
        <v>377</v>
      </c>
      <c r="JC12" s="5" t="s">
        <v>377</v>
      </c>
      <c r="JD12" s="5" t="s">
        <v>377</v>
      </c>
      <c r="JE12" s="5" t="s">
        <v>377</v>
      </c>
      <c r="JF12" s="5" t="s">
        <v>377</v>
      </c>
      <c r="JG12" s="5" t="s">
        <v>377</v>
      </c>
      <c r="JH12" s="5" t="s">
        <v>377</v>
      </c>
      <c r="JI12" s="5" t="s">
        <v>377</v>
      </c>
      <c r="JJ12" s="5" t="s">
        <v>377</v>
      </c>
      <c r="JK12" s="5" t="s">
        <v>377</v>
      </c>
      <c r="JL12" s="5" t="s">
        <v>377</v>
      </c>
      <c r="JM12" s="5" t="s">
        <v>377</v>
      </c>
      <c r="JN12" s="5" t="s">
        <v>377</v>
      </c>
      <c r="JO12" s="5" t="s">
        <v>377</v>
      </c>
      <c r="JP12" s="5" t="s">
        <v>377</v>
      </c>
      <c r="JQ12" s="5" t="s">
        <v>377</v>
      </c>
      <c r="JR12" s="5" t="s">
        <v>377</v>
      </c>
      <c r="JS12" s="5" t="s">
        <v>377</v>
      </c>
      <c r="JT12" s="5" t="s">
        <v>377</v>
      </c>
      <c r="JU12" s="5" t="s">
        <v>377</v>
      </c>
      <c r="JV12" s="5" t="s">
        <v>377</v>
      </c>
      <c r="JW12" s="5" t="s">
        <v>377</v>
      </c>
      <c r="JX12" s="5" t="s">
        <v>377</v>
      </c>
      <c r="JY12" s="5" t="s">
        <v>377</v>
      </c>
      <c r="JZ12" s="5" t="s">
        <v>377</v>
      </c>
      <c r="KA12" s="5" t="s">
        <v>377</v>
      </c>
      <c r="KB12" s="5" t="s">
        <v>377</v>
      </c>
      <c r="KC12" s="5" t="s">
        <v>377</v>
      </c>
      <c r="KD12" s="5" t="s">
        <v>377</v>
      </c>
      <c r="KE12" s="5" t="s">
        <v>377</v>
      </c>
      <c r="KF12" s="5" t="s">
        <v>377</v>
      </c>
      <c r="KG12" s="5" t="s">
        <v>377</v>
      </c>
      <c r="KH12" s="5" t="s">
        <v>377</v>
      </c>
      <c r="KI12" s="5" t="s">
        <v>377</v>
      </c>
      <c r="KJ12" s="5" t="s">
        <v>377</v>
      </c>
      <c r="KK12" s="5" t="s">
        <v>377</v>
      </c>
      <c r="KL12" s="5" t="s">
        <v>377</v>
      </c>
      <c r="KM12" s="5" t="s">
        <v>377</v>
      </c>
      <c r="KN12" s="5" t="s">
        <v>377</v>
      </c>
      <c r="KO12" s="5" t="s">
        <v>377</v>
      </c>
      <c r="KP12" s="5" t="s">
        <v>377</v>
      </c>
      <c r="KQ12" s="5" t="s">
        <v>377</v>
      </c>
      <c r="KR12" s="5" t="s">
        <v>377</v>
      </c>
      <c r="KS12" s="5" t="s">
        <v>377</v>
      </c>
      <c r="KT12" s="5" t="s">
        <v>377</v>
      </c>
      <c r="KU12" s="5" t="s">
        <v>377</v>
      </c>
      <c r="KV12" s="5" t="s">
        <v>377</v>
      </c>
      <c r="KW12" s="5" t="s">
        <v>377</v>
      </c>
      <c r="KX12" s="5" t="s">
        <v>377</v>
      </c>
      <c r="KY12" s="5" t="s">
        <v>377</v>
      </c>
      <c r="KZ12" s="5" t="s">
        <v>377</v>
      </c>
      <c r="LA12" s="5" t="s">
        <v>377</v>
      </c>
      <c r="LB12" s="5" t="s">
        <v>377</v>
      </c>
      <c r="LC12" s="5" t="s">
        <v>377</v>
      </c>
      <c r="LD12" s="5" t="s">
        <v>377</v>
      </c>
      <c r="LE12" s="5" t="s">
        <v>377</v>
      </c>
      <c r="LF12" s="5" t="s">
        <v>377</v>
      </c>
      <c r="LG12" s="5" t="s">
        <v>377</v>
      </c>
      <c r="LH12" s="5" t="s">
        <v>377</v>
      </c>
      <c r="LI12" s="5" t="s">
        <v>377</v>
      </c>
      <c r="LJ12" s="5" t="s">
        <v>377</v>
      </c>
      <c r="LK12" s="5" t="s">
        <v>377</v>
      </c>
      <c r="LL12" s="5" t="s">
        <v>377</v>
      </c>
      <c r="LM12" s="5" t="s">
        <v>377</v>
      </c>
      <c r="LN12" s="5" t="s">
        <v>377</v>
      </c>
      <c r="LO12" s="5" t="s">
        <v>377</v>
      </c>
      <c r="LP12" s="5" t="s">
        <v>377</v>
      </c>
      <c r="LQ12" s="5" t="s">
        <v>377</v>
      </c>
      <c r="LR12" s="5" t="s">
        <v>377</v>
      </c>
      <c r="LS12" s="5" t="s">
        <v>377</v>
      </c>
      <c r="LT12" s="5" t="s">
        <v>377</v>
      </c>
      <c r="LU12" s="5" t="s">
        <v>377</v>
      </c>
      <c r="LV12" s="5" t="s">
        <v>377</v>
      </c>
      <c r="LW12" s="5" t="s">
        <v>377</v>
      </c>
    </row>
    <row r="13" spans="1:335">
      <c r="A13" s="1" t="s">
        <v>379</v>
      </c>
      <c r="B13" s="6" t="s">
        <v>380</v>
      </c>
      <c r="C13" s="6" t="s">
        <v>380</v>
      </c>
      <c r="D13" s="6" t="s">
        <v>380</v>
      </c>
      <c r="E13" s="6" t="s">
        <v>380</v>
      </c>
      <c r="F13" s="6" t="s">
        <v>380</v>
      </c>
      <c r="G13" s="6" t="s">
        <v>380</v>
      </c>
      <c r="H13" s="6" t="s">
        <v>380</v>
      </c>
      <c r="I13" s="6" t="s">
        <v>380</v>
      </c>
      <c r="J13" s="6" t="s">
        <v>380</v>
      </c>
      <c r="K13" s="6" t="s">
        <v>380</v>
      </c>
      <c r="L13" s="6" t="s">
        <v>380</v>
      </c>
      <c r="M13" s="6" t="s">
        <v>380</v>
      </c>
      <c r="N13" s="6" t="s">
        <v>380</v>
      </c>
      <c r="O13" s="6" t="s">
        <v>380</v>
      </c>
      <c r="P13" s="6" t="s">
        <v>380</v>
      </c>
      <c r="Q13" s="6" t="s">
        <v>380</v>
      </c>
      <c r="R13" s="6" t="s">
        <v>380</v>
      </c>
      <c r="S13" s="6" t="s">
        <v>380</v>
      </c>
      <c r="T13" s="6" t="s">
        <v>380</v>
      </c>
      <c r="U13" s="6" t="s">
        <v>380</v>
      </c>
      <c r="V13" s="6"/>
      <c r="W13" s="6" t="s">
        <v>380</v>
      </c>
      <c r="X13" s="6" t="s">
        <v>380</v>
      </c>
      <c r="Y13" s="6" t="s">
        <v>380</v>
      </c>
      <c r="Z13" s="6" t="s">
        <v>380</v>
      </c>
      <c r="AA13" s="6" t="s">
        <v>380</v>
      </c>
      <c r="AB13" s="6" t="s">
        <v>380</v>
      </c>
      <c r="AC13" s="6" t="s">
        <v>380</v>
      </c>
      <c r="AD13" s="6" t="s">
        <v>380</v>
      </c>
      <c r="AE13" s="6" t="s">
        <v>380</v>
      </c>
      <c r="AF13" s="6" t="s">
        <v>380</v>
      </c>
      <c r="AG13" s="6" t="s">
        <v>380</v>
      </c>
      <c r="AH13" s="6" t="s">
        <v>380</v>
      </c>
      <c r="AI13" s="6" t="s">
        <v>380</v>
      </c>
      <c r="AJ13" s="6" t="s">
        <v>380</v>
      </c>
      <c r="AK13" s="6" t="s">
        <v>380</v>
      </c>
      <c r="AL13" s="6" t="s">
        <v>380</v>
      </c>
      <c r="AM13" s="6"/>
      <c r="AN13" s="6" t="s">
        <v>380</v>
      </c>
      <c r="AO13" s="6" t="s">
        <v>380</v>
      </c>
      <c r="AP13" s="6" t="s">
        <v>380</v>
      </c>
      <c r="AQ13" s="6" t="s">
        <v>380</v>
      </c>
      <c r="AR13" s="6" t="s">
        <v>380</v>
      </c>
      <c r="AS13" s="6"/>
      <c r="AT13" s="6"/>
      <c r="AU13" s="6"/>
      <c r="AV13" s="6"/>
      <c r="AW13" s="6"/>
      <c r="AX13" s="6"/>
      <c r="AY13" s="6"/>
      <c r="AZ13" s="6"/>
      <c r="BA13" s="6"/>
      <c r="BB13" s="6" t="s">
        <v>380</v>
      </c>
      <c r="BC13" s="6" t="s">
        <v>380</v>
      </c>
      <c r="BD13" s="6" t="s">
        <v>380</v>
      </c>
      <c r="BE13" s="6" t="s">
        <v>380</v>
      </c>
      <c r="BF13" s="6" t="s">
        <v>380</v>
      </c>
      <c r="BG13" s="6" t="s">
        <v>380</v>
      </c>
      <c r="BH13" s="6" t="s">
        <v>380</v>
      </c>
      <c r="BI13" s="6" t="s">
        <v>380</v>
      </c>
      <c r="BJ13" s="6" t="s">
        <v>380</v>
      </c>
      <c r="BK13" s="6" t="s">
        <v>380</v>
      </c>
      <c r="BL13" s="6" t="s">
        <v>380</v>
      </c>
      <c r="BM13" s="6" t="s">
        <v>380</v>
      </c>
      <c r="BN13" s="6" t="s">
        <v>380</v>
      </c>
      <c r="BO13" s="6" t="s">
        <v>380</v>
      </c>
      <c r="BP13" s="6" t="s">
        <v>380</v>
      </c>
      <c r="BQ13" s="6" t="s">
        <v>380</v>
      </c>
      <c r="BR13" s="6" t="s">
        <v>380</v>
      </c>
      <c r="BS13" s="6" t="s">
        <v>380</v>
      </c>
      <c r="BT13" s="6" t="s">
        <v>380</v>
      </c>
      <c r="BU13" s="6" t="s">
        <v>380</v>
      </c>
      <c r="BV13" s="6" t="s">
        <v>380</v>
      </c>
      <c r="BW13" s="6" t="s">
        <v>380</v>
      </c>
      <c r="BX13" s="6"/>
      <c r="BY13" s="6" t="s">
        <v>380</v>
      </c>
      <c r="BZ13" s="6" t="s">
        <v>380</v>
      </c>
      <c r="CA13" s="6" t="s">
        <v>380</v>
      </c>
      <c r="CB13" s="6" t="s">
        <v>380</v>
      </c>
      <c r="CC13" s="6" t="s">
        <v>380</v>
      </c>
      <c r="CD13" s="6" t="s">
        <v>380</v>
      </c>
      <c r="CE13" s="6" t="s">
        <v>380</v>
      </c>
      <c r="CF13" s="6" t="s">
        <v>380</v>
      </c>
      <c r="CG13" s="6" t="s">
        <v>380</v>
      </c>
      <c r="CH13" s="6" t="s">
        <v>380</v>
      </c>
      <c r="CI13" s="6" t="s">
        <v>380</v>
      </c>
      <c r="CJ13" s="6" t="s">
        <v>380</v>
      </c>
      <c r="CK13" s="6" t="s">
        <v>380</v>
      </c>
      <c r="CL13" s="6" t="s">
        <v>380</v>
      </c>
      <c r="CM13" s="6" t="s">
        <v>380</v>
      </c>
      <c r="CN13" s="6"/>
      <c r="CO13" s="6" t="s">
        <v>380</v>
      </c>
      <c r="CP13" s="6" t="s">
        <v>380</v>
      </c>
      <c r="CQ13" s="6" t="s">
        <v>380</v>
      </c>
      <c r="CR13" s="6" t="s">
        <v>380</v>
      </c>
      <c r="CS13" s="6" t="s">
        <v>380</v>
      </c>
      <c r="CT13" s="6" t="s">
        <v>380</v>
      </c>
      <c r="CU13" s="6" t="s">
        <v>380</v>
      </c>
      <c r="CV13" s="6" t="s">
        <v>380</v>
      </c>
      <c r="CW13" s="6" t="s">
        <v>380</v>
      </c>
      <c r="CX13" s="6" t="s">
        <v>380</v>
      </c>
      <c r="CY13" s="6" t="s">
        <v>380</v>
      </c>
      <c r="CZ13" s="6" t="s">
        <v>380</v>
      </c>
      <c r="DA13" s="6" t="s">
        <v>380</v>
      </c>
      <c r="DB13" s="6" t="s">
        <v>380</v>
      </c>
      <c r="DC13" s="6" t="s">
        <v>380</v>
      </c>
      <c r="DD13" s="6" t="s">
        <v>380</v>
      </c>
      <c r="DE13" s="6" t="s">
        <v>380</v>
      </c>
      <c r="DF13" s="6" t="s">
        <v>380</v>
      </c>
      <c r="DG13" s="6" t="s">
        <v>380</v>
      </c>
      <c r="DH13" s="6" t="s">
        <v>380</v>
      </c>
      <c r="DI13" s="6" t="s">
        <v>380</v>
      </c>
      <c r="DJ13" s="6" t="s">
        <v>380</v>
      </c>
      <c r="DK13" s="6" t="s">
        <v>380</v>
      </c>
      <c r="DL13" s="6" t="s">
        <v>380</v>
      </c>
      <c r="DM13" s="6" t="s">
        <v>380</v>
      </c>
      <c r="DN13" s="6" t="s">
        <v>380</v>
      </c>
      <c r="DO13" s="6" t="s">
        <v>380</v>
      </c>
      <c r="DP13" s="6" t="s">
        <v>380</v>
      </c>
      <c r="DQ13" s="6" t="s">
        <v>380</v>
      </c>
      <c r="DR13" s="6" t="s">
        <v>380</v>
      </c>
      <c r="DS13" s="6" t="s">
        <v>380</v>
      </c>
      <c r="DT13" s="6" t="s">
        <v>380</v>
      </c>
      <c r="DU13" s="6" t="s">
        <v>380</v>
      </c>
      <c r="DV13" s="6" t="s">
        <v>380</v>
      </c>
      <c r="DW13" s="6" t="s">
        <v>380</v>
      </c>
      <c r="DX13" s="6" t="s">
        <v>380</v>
      </c>
      <c r="DY13" s="6" t="s">
        <v>380</v>
      </c>
      <c r="DZ13" s="6" t="s">
        <v>380</v>
      </c>
      <c r="EA13" s="6" t="s">
        <v>380</v>
      </c>
      <c r="EB13" s="6" t="s">
        <v>380</v>
      </c>
      <c r="EC13" s="6" t="s">
        <v>380</v>
      </c>
      <c r="ED13" s="6" t="s">
        <v>380</v>
      </c>
      <c r="EE13" s="6" t="s">
        <v>380</v>
      </c>
      <c r="EF13" s="6" t="s">
        <v>380</v>
      </c>
      <c r="EG13" s="6" t="s">
        <v>380</v>
      </c>
      <c r="EH13" s="6" t="s">
        <v>380</v>
      </c>
      <c r="EI13" s="6" t="s">
        <v>380</v>
      </c>
      <c r="EJ13" s="6" t="s">
        <v>380</v>
      </c>
      <c r="EK13" s="6" t="s">
        <v>380</v>
      </c>
      <c r="EL13" s="6" t="s">
        <v>380</v>
      </c>
      <c r="EM13" s="6" t="s">
        <v>380</v>
      </c>
      <c r="EN13" s="6" t="s">
        <v>380</v>
      </c>
      <c r="EO13" s="6" t="s">
        <v>380</v>
      </c>
      <c r="EP13" s="6" t="s">
        <v>380</v>
      </c>
      <c r="EQ13" s="6" t="s">
        <v>380</v>
      </c>
      <c r="ER13" s="6" t="s">
        <v>380</v>
      </c>
      <c r="ES13" s="6" t="s">
        <v>380</v>
      </c>
      <c r="ET13" s="6"/>
      <c r="EU13" s="6"/>
      <c r="EV13" s="6" t="s">
        <v>380</v>
      </c>
      <c r="EW13" s="6" t="s">
        <v>380</v>
      </c>
      <c r="EX13" s="6" t="s">
        <v>380</v>
      </c>
      <c r="EY13" s="6"/>
      <c r="EZ13" s="6" t="s">
        <v>380</v>
      </c>
      <c r="FA13" s="6" t="s">
        <v>380</v>
      </c>
      <c r="FB13" s="6" t="s">
        <v>380</v>
      </c>
      <c r="FC13" s="6" t="s">
        <v>380</v>
      </c>
      <c r="FD13" s="6" t="s">
        <v>380</v>
      </c>
      <c r="FE13" s="6" t="s">
        <v>380</v>
      </c>
      <c r="FF13" s="6" t="s">
        <v>380</v>
      </c>
      <c r="FG13" s="6" t="s">
        <v>380</v>
      </c>
      <c r="FH13" s="6" t="s">
        <v>380</v>
      </c>
      <c r="FI13" s="6" t="s">
        <v>380</v>
      </c>
      <c r="FJ13" s="6" t="s">
        <v>380</v>
      </c>
      <c r="FK13" s="6" t="s">
        <v>380</v>
      </c>
      <c r="FL13" s="6" t="s">
        <v>380</v>
      </c>
      <c r="FM13" s="6" t="s">
        <v>380</v>
      </c>
      <c r="FN13" s="6" t="s">
        <v>380</v>
      </c>
      <c r="FO13" s="6" t="s">
        <v>380</v>
      </c>
      <c r="FP13" s="6" t="s">
        <v>380</v>
      </c>
      <c r="FQ13" s="6" t="s">
        <v>380</v>
      </c>
      <c r="FR13" s="6" t="s">
        <v>380</v>
      </c>
      <c r="FS13" s="6" t="s">
        <v>380</v>
      </c>
      <c r="FT13" s="6" t="s">
        <v>381</v>
      </c>
      <c r="FU13" s="6" t="s">
        <v>381</v>
      </c>
      <c r="FV13" s="6" t="s">
        <v>381</v>
      </c>
      <c r="FW13" s="6" t="s">
        <v>381</v>
      </c>
      <c r="FX13" s="6" t="s">
        <v>381</v>
      </c>
      <c r="FY13" s="6" t="s">
        <v>381</v>
      </c>
      <c r="FZ13" s="6" t="s">
        <v>381</v>
      </c>
      <c r="GA13" s="6" t="s">
        <v>381</v>
      </c>
      <c r="GB13" s="6" t="s">
        <v>381</v>
      </c>
      <c r="GC13" s="6" t="s">
        <v>380</v>
      </c>
      <c r="GD13" s="6" t="s">
        <v>380</v>
      </c>
      <c r="GE13" s="6" t="s">
        <v>380</v>
      </c>
      <c r="GF13" s="6" t="s">
        <v>380</v>
      </c>
      <c r="GG13" s="6" t="s">
        <v>380</v>
      </c>
      <c r="GH13" s="6" t="s">
        <v>380</v>
      </c>
      <c r="GI13" s="6" t="s">
        <v>380</v>
      </c>
      <c r="GJ13" s="6" t="s">
        <v>380</v>
      </c>
      <c r="GK13" s="6" t="s">
        <v>380</v>
      </c>
      <c r="GL13" s="6" t="s">
        <v>380</v>
      </c>
      <c r="GM13" s="6" t="s">
        <v>380</v>
      </c>
      <c r="GN13" s="6" t="s">
        <v>380</v>
      </c>
      <c r="GO13" s="6" t="s">
        <v>380</v>
      </c>
      <c r="GP13" s="6" t="s">
        <v>380</v>
      </c>
      <c r="GQ13" s="6" t="s">
        <v>380</v>
      </c>
      <c r="GR13" s="6" t="s">
        <v>380</v>
      </c>
      <c r="GS13" s="6" t="s">
        <v>380</v>
      </c>
      <c r="GT13" s="6" t="s">
        <v>380</v>
      </c>
      <c r="GU13" s="6" t="s">
        <v>380</v>
      </c>
      <c r="GV13" s="6" t="s">
        <v>380</v>
      </c>
      <c r="GW13" s="6" t="s">
        <v>380</v>
      </c>
      <c r="GX13" s="6" t="s">
        <v>380</v>
      </c>
      <c r="GY13" s="6" t="s">
        <v>380</v>
      </c>
      <c r="GZ13" s="6"/>
      <c r="HA13" s="6" t="s">
        <v>380</v>
      </c>
      <c r="HB13" s="6" t="s">
        <v>380</v>
      </c>
      <c r="HC13" s="6" t="s">
        <v>380</v>
      </c>
      <c r="HD13" s="6" t="s">
        <v>380</v>
      </c>
      <c r="HE13" s="6" t="s">
        <v>380</v>
      </c>
      <c r="HF13" s="6" t="s">
        <v>380</v>
      </c>
      <c r="HG13" s="6" t="s">
        <v>380</v>
      </c>
      <c r="HH13" s="6" t="s">
        <v>380</v>
      </c>
      <c r="HI13" s="6" t="s">
        <v>380</v>
      </c>
      <c r="HJ13" s="6" t="s">
        <v>380</v>
      </c>
      <c r="HK13" s="6" t="s">
        <v>380</v>
      </c>
      <c r="HL13" s="6" t="s">
        <v>380</v>
      </c>
      <c r="HM13" s="6" t="s">
        <v>380</v>
      </c>
      <c r="HN13" s="6" t="s">
        <v>380</v>
      </c>
      <c r="HO13" s="6" t="s">
        <v>380</v>
      </c>
      <c r="HP13" s="6" t="s">
        <v>380</v>
      </c>
      <c r="HQ13" s="6" t="s">
        <v>380</v>
      </c>
      <c r="HR13" s="6" t="s">
        <v>380</v>
      </c>
      <c r="HS13" s="6" t="s">
        <v>380</v>
      </c>
      <c r="HT13" s="6" t="s">
        <v>380</v>
      </c>
      <c r="HU13" s="6" t="s">
        <v>380</v>
      </c>
      <c r="HV13" s="6" t="s">
        <v>380</v>
      </c>
      <c r="HW13" s="6" t="s">
        <v>380</v>
      </c>
      <c r="HX13" s="6" t="s">
        <v>380</v>
      </c>
      <c r="HY13" s="6" t="s">
        <v>380</v>
      </c>
      <c r="HZ13" s="6" t="s">
        <v>381</v>
      </c>
      <c r="IA13" s="6" t="s">
        <v>381</v>
      </c>
      <c r="IB13" s="6" t="s">
        <v>381</v>
      </c>
      <c r="IC13" s="6" t="s">
        <v>381</v>
      </c>
      <c r="ID13" s="6" t="s">
        <v>380</v>
      </c>
      <c r="IE13" s="6" t="s">
        <v>380</v>
      </c>
      <c r="IF13" s="6" t="s">
        <v>381</v>
      </c>
      <c r="IG13" s="6" t="s">
        <v>380</v>
      </c>
      <c r="IH13" s="6" t="s">
        <v>380</v>
      </c>
      <c r="II13" s="6" t="s">
        <v>380</v>
      </c>
      <c r="IJ13" s="6" t="s">
        <v>380</v>
      </c>
      <c r="IK13" s="6" t="s">
        <v>380</v>
      </c>
      <c r="IL13" s="6"/>
      <c r="IM13" s="6" t="s">
        <v>380</v>
      </c>
      <c r="IN13" s="6" t="s">
        <v>380</v>
      </c>
      <c r="IO13" s="6" t="s">
        <v>380</v>
      </c>
      <c r="IP13" s="6" t="s">
        <v>380</v>
      </c>
      <c r="IQ13" s="6" t="s">
        <v>380</v>
      </c>
      <c r="IR13" s="6" t="s">
        <v>380</v>
      </c>
      <c r="IS13" s="6" t="s">
        <v>380</v>
      </c>
      <c r="IT13" s="6" t="s">
        <v>380</v>
      </c>
      <c r="IU13" s="6" t="s">
        <v>380</v>
      </c>
      <c r="IV13" s="6" t="s">
        <v>380</v>
      </c>
      <c r="IW13" s="6" t="s">
        <v>380</v>
      </c>
      <c r="IX13" s="6" t="s">
        <v>380</v>
      </c>
      <c r="IY13" s="6" t="s">
        <v>380</v>
      </c>
      <c r="IZ13" s="6" t="s">
        <v>380</v>
      </c>
      <c r="JA13" s="6" t="s">
        <v>380</v>
      </c>
      <c r="JB13" s="6" t="s">
        <v>380</v>
      </c>
      <c r="JC13" s="6" t="s">
        <v>380</v>
      </c>
      <c r="JD13" s="6" t="s">
        <v>380</v>
      </c>
      <c r="JE13" s="6" t="s">
        <v>380</v>
      </c>
      <c r="JF13" s="6" t="s">
        <v>380</v>
      </c>
      <c r="JG13" s="6" t="s">
        <v>380</v>
      </c>
      <c r="JH13" s="6" t="s">
        <v>380</v>
      </c>
      <c r="JI13" s="6" t="s">
        <v>380</v>
      </c>
      <c r="JJ13" s="6" t="s">
        <v>380</v>
      </c>
      <c r="JK13" s="6" t="s">
        <v>380</v>
      </c>
      <c r="JL13" s="6" t="s">
        <v>380</v>
      </c>
      <c r="JM13" s="6" t="s">
        <v>380</v>
      </c>
      <c r="JN13" s="6" t="s">
        <v>380</v>
      </c>
      <c r="JO13" s="6" t="s">
        <v>380</v>
      </c>
      <c r="JP13" s="6" t="s">
        <v>380</v>
      </c>
      <c r="JQ13" s="6" t="s">
        <v>380</v>
      </c>
      <c r="JR13" s="6" t="s">
        <v>380</v>
      </c>
      <c r="JS13" s="6" t="s">
        <v>380</v>
      </c>
      <c r="JT13" s="6" t="s">
        <v>380</v>
      </c>
      <c r="JU13" s="6" t="s">
        <v>380</v>
      </c>
      <c r="JV13" s="6" t="s">
        <v>380</v>
      </c>
      <c r="JW13" s="6" t="s">
        <v>380</v>
      </c>
      <c r="JX13" s="6" t="s">
        <v>380</v>
      </c>
      <c r="JY13" s="6" t="s">
        <v>380</v>
      </c>
      <c r="JZ13" s="6" t="s">
        <v>380</v>
      </c>
      <c r="KA13" s="6" t="s">
        <v>380</v>
      </c>
      <c r="KB13" s="6" t="s">
        <v>380</v>
      </c>
      <c r="KC13" s="6" t="s">
        <v>380</v>
      </c>
      <c r="KD13" s="6" t="s">
        <v>380</v>
      </c>
      <c r="KE13" s="6" t="s">
        <v>380</v>
      </c>
      <c r="KF13" s="6" t="s">
        <v>380</v>
      </c>
      <c r="KG13" s="6" t="s">
        <v>380</v>
      </c>
      <c r="KH13" s="6" t="s">
        <v>380</v>
      </c>
      <c r="KI13" s="6" t="s">
        <v>380</v>
      </c>
      <c r="KJ13" s="6" t="s">
        <v>380</v>
      </c>
      <c r="KK13" s="6" t="s">
        <v>380</v>
      </c>
      <c r="KL13" s="6" t="s">
        <v>380</v>
      </c>
      <c r="KM13" s="6" t="s">
        <v>380</v>
      </c>
      <c r="KN13" s="6" t="s">
        <v>380</v>
      </c>
      <c r="KO13" s="6" t="s">
        <v>380</v>
      </c>
      <c r="KP13" s="6" t="s">
        <v>380</v>
      </c>
      <c r="KQ13" s="6" t="s">
        <v>380</v>
      </c>
      <c r="KR13" s="6" t="s">
        <v>380</v>
      </c>
      <c r="KS13" s="6" t="s">
        <v>380</v>
      </c>
      <c r="KT13" s="6" t="s">
        <v>380</v>
      </c>
      <c r="KU13" s="6" t="s">
        <v>380</v>
      </c>
      <c r="KV13" s="6" t="s">
        <v>380</v>
      </c>
      <c r="KW13" s="6" t="s">
        <v>380</v>
      </c>
      <c r="KX13" s="6" t="s">
        <v>380</v>
      </c>
      <c r="KY13" s="6" t="s">
        <v>380</v>
      </c>
      <c r="KZ13" s="6" t="s">
        <v>380</v>
      </c>
      <c r="LA13" s="6" t="s">
        <v>380</v>
      </c>
      <c r="LB13" s="6" t="s">
        <v>380</v>
      </c>
      <c r="LC13" s="6" t="s">
        <v>380</v>
      </c>
      <c r="LD13" s="6" t="s">
        <v>380</v>
      </c>
      <c r="LE13" s="6" t="s">
        <v>380</v>
      </c>
      <c r="LF13" s="6" t="s">
        <v>380</v>
      </c>
      <c r="LG13" s="6" t="s">
        <v>380</v>
      </c>
      <c r="LH13" s="6" t="s">
        <v>380</v>
      </c>
      <c r="LI13" s="6" t="s">
        <v>380</v>
      </c>
      <c r="LJ13" s="6" t="s">
        <v>380</v>
      </c>
      <c r="LK13" s="6" t="s">
        <v>380</v>
      </c>
      <c r="LL13" s="6" t="s">
        <v>380</v>
      </c>
      <c r="LM13" s="6" t="s">
        <v>380</v>
      </c>
      <c r="LN13" s="6" t="s">
        <v>380</v>
      </c>
      <c r="LO13" s="6" t="s">
        <v>380</v>
      </c>
      <c r="LP13" s="6" t="s">
        <v>380</v>
      </c>
      <c r="LQ13" s="6" t="s">
        <v>380</v>
      </c>
      <c r="LR13" s="6" t="s">
        <v>380</v>
      </c>
      <c r="LS13" s="6" t="s">
        <v>380</v>
      </c>
      <c r="LT13" s="6" t="s">
        <v>380</v>
      </c>
      <c r="LU13" s="6" t="s">
        <v>380</v>
      </c>
      <c r="LV13" s="6" t="s">
        <v>380</v>
      </c>
      <c r="LW13" s="6" t="s">
        <v>380</v>
      </c>
    </row>
    <row r="14" spans="1:335">
      <c r="A14" s="1" t="s">
        <v>382</v>
      </c>
      <c r="B14" s="10" t="s">
        <v>371</v>
      </c>
      <c r="C14" s="10" t="s">
        <v>371</v>
      </c>
      <c r="D14" s="10" t="s">
        <v>371</v>
      </c>
      <c r="E14" s="10" t="s">
        <v>371</v>
      </c>
      <c r="F14" s="10" t="s">
        <v>371</v>
      </c>
      <c r="G14" s="10" t="s">
        <v>371</v>
      </c>
      <c r="H14" s="10" t="s">
        <v>371</v>
      </c>
      <c r="I14" s="10" t="s">
        <v>371</v>
      </c>
      <c r="J14" s="10" t="s">
        <v>371</v>
      </c>
      <c r="K14" s="10" t="s">
        <v>371</v>
      </c>
      <c r="L14" s="10" t="s">
        <v>371</v>
      </c>
      <c r="M14" s="10" t="s">
        <v>371</v>
      </c>
      <c r="N14" s="10" t="s">
        <v>371</v>
      </c>
      <c r="O14" s="10" t="s">
        <v>371</v>
      </c>
      <c r="P14" s="10" t="s">
        <v>371</v>
      </c>
      <c r="Q14" s="10" t="s">
        <v>371</v>
      </c>
      <c r="R14" s="10" t="s">
        <v>371</v>
      </c>
      <c r="S14" s="10" t="s">
        <v>371</v>
      </c>
      <c r="T14" s="10" t="s">
        <v>371</v>
      </c>
      <c r="U14" s="10" t="s">
        <v>371</v>
      </c>
      <c r="V14" s="10"/>
      <c r="W14" s="10" t="s">
        <v>371</v>
      </c>
      <c r="X14" s="10" t="s">
        <v>371</v>
      </c>
      <c r="Y14" s="10" t="s">
        <v>371</v>
      </c>
      <c r="Z14" s="10" t="s">
        <v>371</v>
      </c>
      <c r="AA14" s="10" t="s">
        <v>371</v>
      </c>
      <c r="AB14" s="10" t="s">
        <v>371</v>
      </c>
      <c r="AC14" s="10" t="s">
        <v>371</v>
      </c>
      <c r="AD14" s="10" t="s">
        <v>371</v>
      </c>
      <c r="AE14" s="10" t="s">
        <v>371</v>
      </c>
      <c r="AF14" s="10" t="s">
        <v>371</v>
      </c>
      <c r="AG14" s="10" t="s">
        <v>371</v>
      </c>
      <c r="AH14" s="10" t="s">
        <v>371</v>
      </c>
      <c r="AI14" s="10" t="s">
        <v>371</v>
      </c>
      <c r="AJ14" s="10" t="s">
        <v>371</v>
      </c>
      <c r="AK14" s="10" t="s">
        <v>371</v>
      </c>
      <c r="AL14" s="10" t="s">
        <v>371</v>
      </c>
      <c r="AM14" s="10"/>
      <c r="AN14" s="10" t="s">
        <v>371</v>
      </c>
      <c r="AO14" s="10" t="s">
        <v>371</v>
      </c>
      <c r="AP14" s="10" t="s">
        <v>371</v>
      </c>
      <c r="AQ14" s="10" t="s">
        <v>371</v>
      </c>
      <c r="AR14" s="10" t="s">
        <v>371</v>
      </c>
      <c r="AS14" s="10"/>
      <c r="AT14" s="10"/>
      <c r="AU14" s="10"/>
      <c r="AV14" s="10"/>
      <c r="AW14" s="10"/>
      <c r="AX14" s="10"/>
      <c r="AY14" s="10"/>
      <c r="AZ14" s="10"/>
      <c r="BA14" s="10"/>
      <c r="BB14" s="10" t="s">
        <v>383</v>
      </c>
      <c r="BC14" s="10" t="s">
        <v>383</v>
      </c>
      <c r="BD14" s="10" t="s">
        <v>383</v>
      </c>
      <c r="BE14" s="10" t="s">
        <v>383</v>
      </c>
      <c r="BF14" s="10" t="s">
        <v>383</v>
      </c>
      <c r="BG14" s="10" t="s">
        <v>383</v>
      </c>
      <c r="BH14" s="10" t="s">
        <v>383</v>
      </c>
      <c r="BI14" s="10" t="s">
        <v>383</v>
      </c>
      <c r="BJ14" s="10" t="s">
        <v>383</v>
      </c>
      <c r="BK14" s="10" t="s">
        <v>383</v>
      </c>
      <c r="BL14" s="10" t="s">
        <v>383</v>
      </c>
      <c r="BM14" s="10" t="s">
        <v>383</v>
      </c>
      <c r="BN14" s="10" t="s">
        <v>383</v>
      </c>
      <c r="BO14" s="10" t="s">
        <v>383</v>
      </c>
      <c r="BP14" s="10" t="s">
        <v>383</v>
      </c>
      <c r="BQ14" s="10" t="s">
        <v>383</v>
      </c>
      <c r="BR14" s="10" t="s">
        <v>383</v>
      </c>
      <c r="BS14" s="10" t="s">
        <v>383</v>
      </c>
      <c r="BT14" s="10" t="s">
        <v>383</v>
      </c>
      <c r="BU14" s="10" t="s">
        <v>383</v>
      </c>
      <c r="BV14" s="10" t="s">
        <v>383</v>
      </c>
      <c r="BW14" s="10" t="s">
        <v>383</v>
      </c>
      <c r="BX14" s="10"/>
      <c r="BY14" s="10" t="s">
        <v>383</v>
      </c>
      <c r="BZ14" s="10" t="s">
        <v>383</v>
      </c>
      <c r="CA14" s="10" t="s">
        <v>383</v>
      </c>
      <c r="CB14" s="10" t="s">
        <v>383</v>
      </c>
      <c r="CC14" s="10" t="s">
        <v>383</v>
      </c>
      <c r="CD14" s="10" t="s">
        <v>383</v>
      </c>
      <c r="CE14" s="10" t="s">
        <v>383</v>
      </c>
      <c r="CF14" s="10" t="s">
        <v>371</v>
      </c>
      <c r="CG14" s="10" t="s">
        <v>371</v>
      </c>
      <c r="CH14" s="10" t="s">
        <v>371</v>
      </c>
      <c r="CI14" s="10" t="s">
        <v>371</v>
      </c>
      <c r="CJ14" s="10" t="s">
        <v>371</v>
      </c>
      <c r="CK14" s="10" t="s">
        <v>371</v>
      </c>
      <c r="CL14" s="10" t="s">
        <v>371</v>
      </c>
      <c r="CM14" s="10" t="s">
        <v>371</v>
      </c>
      <c r="CN14" s="10"/>
      <c r="CO14" s="10" t="s">
        <v>371</v>
      </c>
      <c r="CP14" s="10" t="s">
        <v>371</v>
      </c>
      <c r="CQ14" s="10" t="s">
        <v>371</v>
      </c>
      <c r="CR14" s="10" t="s">
        <v>371</v>
      </c>
      <c r="CS14" s="10" t="s">
        <v>371</v>
      </c>
      <c r="CT14" s="10" t="s">
        <v>371</v>
      </c>
      <c r="CU14" s="10" t="s">
        <v>371</v>
      </c>
      <c r="CV14" s="10" t="s">
        <v>371</v>
      </c>
      <c r="CW14" s="10" t="s">
        <v>371</v>
      </c>
      <c r="CX14" s="10" t="s">
        <v>371</v>
      </c>
      <c r="CY14" s="10" t="s">
        <v>371</v>
      </c>
      <c r="CZ14" s="10" t="s">
        <v>371</v>
      </c>
      <c r="DA14" s="10" t="s">
        <v>371</v>
      </c>
      <c r="DB14" s="10" t="s">
        <v>371</v>
      </c>
      <c r="DC14" s="10" t="s">
        <v>371</v>
      </c>
      <c r="DD14" s="10" t="s">
        <v>371</v>
      </c>
      <c r="DE14" s="10" t="s">
        <v>371</v>
      </c>
      <c r="DF14" s="10" t="s">
        <v>371</v>
      </c>
      <c r="DG14" s="10" t="s">
        <v>371</v>
      </c>
      <c r="DH14" s="10" t="s">
        <v>371</v>
      </c>
      <c r="DI14" s="10" t="s">
        <v>371</v>
      </c>
      <c r="DJ14" s="10" t="s">
        <v>371</v>
      </c>
      <c r="DK14" s="10" t="s">
        <v>371</v>
      </c>
      <c r="DL14" s="10" t="s">
        <v>371</v>
      </c>
      <c r="DM14" s="10" t="s">
        <v>371</v>
      </c>
      <c r="DN14" s="10" t="s">
        <v>371</v>
      </c>
      <c r="DO14" s="10" t="s">
        <v>371</v>
      </c>
      <c r="DP14" s="10" t="s">
        <v>371</v>
      </c>
      <c r="DQ14" s="10" t="s">
        <v>371</v>
      </c>
      <c r="DR14" s="10" t="s">
        <v>371</v>
      </c>
      <c r="DS14" s="10" t="s">
        <v>371</v>
      </c>
      <c r="DT14" s="10" t="s">
        <v>371</v>
      </c>
      <c r="DU14" s="10" t="s">
        <v>371</v>
      </c>
      <c r="DV14" s="10" t="s">
        <v>371</v>
      </c>
      <c r="DW14" s="10" t="s">
        <v>371</v>
      </c>
      <c r="DX14" s="10" t="s">
        <v>371</v>
      </c>
      <c r="DY14" s="10" t="s">
        <v>371</v>
      </c>
      <c r="DZ14" s="10" t="s">
        <v>371</v>
      </c>
      <c r="EA14" s="10" t="s">
        <v>371</v>
      </c>
      <c r="EB14" s="10" t="s">
        <v>371</v>
      </c>
      <c r="EC14" s="10" t="s">
        <v>371</v>
      </c>
      <c r="ED14" s="10" t="s">
        <v>371</v>
      </c>
      <c r="EE14" s="10" t="s">
        <v>371</v>
      </c>
      <c r="EF14" s="10" t="s">
        <v>371</v>
      </c>
      <c r="EG14" s="10" t="s">
        <v>371</v>
      </c>
      <c r="EH14" s="10" t="s">
        <v>371</v>
      </c>
      <c r="EI14" s="10" t="s">
        <v>371</v>
      </c>
      <c r="EJ14" s="10" t="s">
        <v>371</v>
      </c>
      <c r="EK14" s="10" t="s">
        <v>371</v>
      </c>
      <c r="EL14" s="10" t="s">
        <v>371</v>
      </c>
      <c r="EM14" s="10" t="s">
        <v>371</v>
      </c>
      <c r="EN14" s="10" t="s">
        <v>371</v>
      </c>
      <c r="EO14" s="10" t="s">
        <v>371</v>
      </c>
      <c r="EP14" s="10" t="s">
        <v>371</v>
      </c>
      <c r="EQ14" s="10" t="s">
        <v>371</v>
      </c>
      <c r="ER14" s="10" t="s">
        <v>371</v>
      </c>
      <c r="ES14" s="10" t="s">
        <v>371</v>
      </c>
      <c r="ET14" s="10"/>
      <c r="EU14" s="10"/>
      <c r="EV14" s="10" t="s">
        <v>371</v>
      </c>
      <c r="EW14" s="10" t="s">
        <v>371</v>
      </c>
      <c r="EX14" s="10" t="s">
        <v>371</v>
      </c>
      <c r="EY14" s="10"/>
      <c r="EZ14" s="10" t="s">
        <v>383</v>
      </c>
      <c r="FA14" s="10" t="s">
        <v>383</v>
      </c>
      <c r="FB14" s="10" t="s">
        <v>383</v>
      </c>
      <c r="FC14" s="10" t="s">
        <v>383</v>
      </c>
      <c r="FD14" s="10" t="s">
        <v>383</v>
      </c>
      <c r="FE14" s="10" t="s">
        <v>383</v>
      </c>
      <c r="FF14" s="10" t="s">
        <v>383</v>
      </c>
      <c r="FG14" s="10" t="s">
        <v>383</v>
      </c>
      <c r="FH14" s="10" t="s">
        <v>383</v>
      </c>
      <c r="FI14" s="10" t="s">
        <v>383</v>
      </c>
      <c r="FJ14" s="10" t="s">
        <v>383</v>
      </c>
      <c r="FK14" s="10" t="s">
        <v>383</v>
      </c>
      <c r="FL14" s="10" t="s">
        <v>383</v>
      </c>
      <c r="FM14" s="10" t="s">
        <v>383</v>
      </c>
      <c r="FN14" s="10" t="s">
        <v>383</v>
      </c>
      <c r="FO14" s="10" t="s">
        <v>383</v>
      </c>
      <c r="FP14" s="10" t="s">
        <v>383</v>
      </c>
      <c r="FQ14" s="10" t="s">
        <v>383</v>
      </c>
      <c r="FR14" s="10" t="s">
        <v>383</v>
      </c>
      <c r="FS14" s="10" t="s">
        <v>383</v>
      </c>
      <c r="FT14" s="10" t="s">
        <v>383</v>
      </c>
      <c r="FU14" s="10" t="s">
        <v>383</v>
      </c>
      <c r="FV14" s="10" t="s">
        <v>383</v>
      </c>
      <c r="FW14" s="10" t="s">
        <v>383</v>
      </c>
      <c r="FX14" s="10" t="s">
        <v>383</v>
      </c>
      <c r="FY14" s="10" t="s">
        <v>383</v>
      </c>
      <c r="FZ14" s="10" t="s">
        <v>383</v>
      </c>
      <c r="GA14" s="10" t="s">
        <v>383</v>
      </c>
      <c r="GB14" s="10" t="s">
        <v>383</v>
      </c>
      <c r="GC14" s="10" t="s">
        <v>383</v>
      </c>
      <c r="GD14" s="10" t="s">
        <v>383</v>
      </c>
      <c r="GE14" s="10" t="s">
        <v>383</v>
      </c>
      <c r="GF14" s="10" t="s">
        <v>383</v>
      </c>
      <c r="GG14" s="10" t="s">
        <v>383</v>
      </c>
      <c r="GH14" s="10" t="s">
        <v>383</v>
      </c>
      <c r="GI14" s="10" t="s">
        <v>383</v>
      </c>
      <c r="GJ14" s="10" t="s">
        <v>383</v>
      </c>
      <c r="GK14" s="10" t="s">
        <v>383</v>
      </c>
      <c r="GL14" s="10" t="s">
        <v>383</v>
      </c>
      <c r="GM14" s="10" t="s">
        <v>383</v>
      </c>
      <c r="GN14" s="10" t="s">
        <v>383</v>
      </c>
      <c r="GO14" s="10" t="s">
        <v>383</v>
      </c>
      <c r="GP14" s="10" t="s">
        <v>383</v>
      </c>
      <c r="GQ14" s="10" t="s">
        <v>383</v>
      </c>
      <c r="GR14" s="10" t="s">
        <v>383</v>
      </c>
      <c r="GS14" s="10" t="s">
        <v>383</v>
      </c>
      <c r="GT14" s="10" t="s">
        <v>383</v>
      </c>
      <c r="GU14" s="10" t="s">
        <v>383</v>
      </c>
      <c r="GV14" s="10" t="s">
        <v>383</v>
      </c>
      <c r="GW14" s="10" t="s">
        <v>383</v>
      </c>
      <c r="GX14" s="10" t="s">
        <v>383</v>
      </c>
      <c r="GY14" s="10" t="s">
        <v>383</v>
      </c>
      <c r="GZ14" s="10"/>
      <c r="HA14" s="10" t="s">
        <v>383</v>
      </c>
      <c r="HB14" s="10" t="s">
        <v>383</v>
      </c>
      <c r="HC14" s="10" t="s">
        <v>383</v>
      </c>
      <c r="HD14" s="10" t="s">
        <v>383</v>
      </c>
      <c r="HE14" s="10" t="s">
        <v>383</v>
      </c>
      <c r="HF14" s="10" t="s">
        <v>383</v>
      </c>
      <c r="HG14" s="10" t="s">
        <v>383</v>
      </c>
      <c r="HH14" s="10" t="s">
        <v>383</v>
      </c>
      <c r="HI14" s="10" t="s">
        <v>383</v>
      </c>
      <c r="HJ14" s="10" t="s">
        <v>383</v>
      </c>
      <c r="HK14" s="10" t="s">
        <v>383</v>
      </c>
      <c r="HL14" s="10" t="s">
        <v>383</v>
      </c>
      <c r="HM14" s="10" t="s">
        <v>383</v>
      </c>
      <c r="HN14" s="10" t="s">
        <v>383</v>
      </c>
      <c r="HO14" s="10" t="s">
        <v>383</v>
      </c>
      <c r="HP14" s="10" t="s">
        <v>383</v>
      </c>
      <c r="HQ14" s="10" t="s">
        <v>383</v>
      </c>
      <c r="HR14" s="10" t="s">
        <v>383</v>
      </c>
      <c r="HS14" s="10" t="s">
        <v>383</v>
      </c>
      <c r="HT14" s="10" t="s">
        <v>383</v>
      </c>
      <c r="HU14" s="10" t="s">
        <v>383</v>
      </c>
      <c r="HV14" s="10" t="s">
        <v>383</v>
      </c>
      <c r="HW14" s="10" t="s">
        <v>383</v>
      </c>
      <c r="HX14" s="10" t="s">
        <v>383</v>
      </c>
      <c r="HY14" s="10" t="s">
        <v>383</v>
      </c>
      <c r="HZ14" s="10" t="s">
        <v>383</v>
      </c>
      <c r="IA14" s="10" t="s">
        <v>383</v>
      </c>
      <c r="IB14" s="10" t="s">
        <v>383</v>
      </c>
      <c r="IC14" s="10" t="s">
        <v>383</v>
      </c>
      <c r="ID14" s="10" t="s">
        <v>383</v>
      </c>
      <c r="IE14" s="10" t="s">
        <v>383</v>
      </c>
      <c r="IF14" s="10" t="s">
        <v>383</v>
      </c>
      <c r="IG14" s="10" t="s">
        <v>383</v>
      </c>
      <c r="IH14" s="10" t="s">
        <v>383</v>
      </c>
      <c r="II14" s="10" t="s">
        <v>383</v>
      </c>
      <c r="IJ14" s="10" t="s">
        <v>383</v>
      </c>
      <c r="IK14" s="10" t="s">
        <v>383</v>
      </c>
      <c r="IL14" s="10"/>
      <c r="IM14" s="10" t="s">
        <v>383</v>
      </c>
      <c r="IN14" s="10" t="s">
        <v>383</v>
      </c>
      <c r="IO14" s="10" t="s">
        <v>383</v>
      </c>
      <c r="IP14" s="10" t="s">
        <v>383</v>
      </c>
      <c r="IQ14" s="10" t="s">
        <v>383</v>
      </c>
      <c r="IR14" s="10" t="s">
        <v>383</v>
      </c>
      <c r="IS14" s="10" t="s">
        <v>383</v>
      </c>
      <c r="IT14" s="10" t="s">
        <v>383</v>
      </c>
      <c r="IU14" s="10" t="s">
        <v>383</v>
      </c>
      <c r="IV14" s="10" t="s">
        <v>383</v>
      </c>
      <c r="IW14" s="10" t="s">
        <v>383</v>
      </c>
      <c r="IX14" s="10" t="s">
        <v>383</v>
      </c>
      <c r="IY14" s="10" t="s">
        <v>383</v>
      </c>
      <c r="IZ14" s="10" t="s">
        <v>383</v>
      </c>
      <c r="JA14" s="10" t="s">
        <v>383</v>
      </c>
      <c r="JB14" s="10" t="s">
        <v>383</v>
      </c>
      <c r="JC14" s="10" t="s">
        <v>383</v>
      </c>
      <c r="JD14" s="10" t="s">
        <v>383</v>
      </c>
      <c r="JE14" s="10" t="s">
        <v>383</v>
      </c>
      <c r="JF14" s="10" t="s">
        <v>383</v>
      </c>
      <c r="JG14" s="10" t="s">
        <v>383</v>
      </c>
      <c r="JH14" s="10" t="s">
        <v>383</v>
      </c>
      <c r="JI14" s="10" t="s">
        <v>383</v>
      </c>
      <c r="JJ14" s="10" t="s">
        <v>383</v>
      </c>
      <c r="JK14" s="10" t="s">
        <v>383</v>
      </c>
      <c r="JL14" s="10" t="s">
        <v>383</v>
      </c>
      <c r="JM14" s="10" t="s">
        <v>383</v>
      </c>
      <c r="JN14" s="10" t="s">
        <v>383</v>
      </c>
      <c r="JO14" s="10" t="s">
        <v>383</v>
      </c>
      <c r="JP14" s="10" t="s">
        <v>383</v>
      </c>
      <c r="JQ14" s="10" t="s">
        <v>383</v>
      </c>
      <c r="JR14" s="10" t="s">
        <v>383</v>
      </c>
      <c r="JS14" s="10" t="s">
        <v>383</v>
      </c>
      <c r="JT14" s="10" t="s">
        <v>383</v>
      </c>
      <c r="JU14" s="10" t="s">
        <v>383</v>
      </c>
      <c r="JV14" s="10" t="s">
        <v>383</v>
      </c>
      <c r="JW14" s="10" t="s">
        <v>383</v>
      </c>
      <c r="JX14" s="10" t="s">
        <v>383</v>
      </c>
      <c r="JY14" s="10" t="s">
        <v>383</v>
      </c>
      <c r="JZ14" s="10" t="s">
        <v>383</v>
      </c>
      <c r="KA14" s="10" t="s">
        <v>383</v>
      </c>
      <c r="KB14" s="10" t="s">
        <v>383</v>
      </c>
      <c r="KC14" s="10" t="s">
        <v>383</v>
      </c>
      <c r="KD14" s="10" t="s">
        <v>383</v>
      </c>
      <c r="KE14" s="10" t="s">
        <v>383</v>
      </c>
      <c r="KF14" s="10" t="s">
        <v>383</v>
      </c>
      <c r="KG14" s="10" t="s">
        <v>383</v>
      </c>
      <c r="KH14" s="10" t="s">
        <v>383</v>
      </c>
      <c r="KI14" s="10" t="s">
        <v>383</v>
      </c>
      <c r="KJ14" s="10" t="s">
        <v>383</v>
      </c>
      <c r="KK14" s="10" t="s">
        <v>383</v>
      </c>
      <c r="KL14" s="10" t="s">
        <v>383</v>
      </c>
      <c r="KM14" s="10" t="s">
        <v>383</v>
      </c>
      <c r="KN14" s="10" t="s">
        <v>383</v>
      </c>
      <c r="KO14" s="10" t="s">
        <v>383</v>
      </c>
      <c r="KP14" s="10" t="s">
        <v>383</v>
      </c>
      <c r="KQ14" s="10" t="s">
        <v>383</v>
      </c>
      <c r="KR14" s="10" t="s">
        <v>383</v>
      </c>
      <c r="KS14" s="10" t="s">
        <v>383</v>
      </c>
      <c r="KT14" s="10" t="s">
        <v>383</v>
      </c>
      <c r="KU14" s="10" t="s">
        <v>383</v>
      </c>
      <c r="KV14" s="10" t="s">
        <v>383</v>
      </c>
      <c r="KW14" s="10" t="s">
        <v>383</v>
      </c>
      <c r="KX14" s="10" t="s">
        <v>383</v>
      </c>
      <c r="KY14" s="10" t="s">
        <v>383</v>
      </c>
      <c r="KZ14" s="10" t="s">
        <v>383</v>
      </c>
      <c r="LA14" s="10" t="s">
        <v>383</v>
      </c>
      <c r="LB14" s="10" t="s">
        <v>383</v>
      </c>
      <c r="LC14" s="10" t="s">
        <v>383</v>
      </c>
      <c r="LD14" s="10" t="s">
        <v>383</v>
      </c>
      <c r="LE14" s="10" t="s">
        <v>383</v>
      </c>
      <c r="LF14" s="10" t="s">
        <v>383</v>
      </c>
      <c r="LG14" s="10" t="s">
        <v>383</v>
      </c>
      <c r="LH14" s="10" t="s">
        <v>383</v>
      </c>
      <c r="LI14" s="10" t="s">
        <v>383</v>
      </c>
      <c r="LJ14" s="10" t="s">
        <v>383</v>
      </c>
      <c r="LK14" s="10" t="s">
        <v>383</v>
      </c>
      <c r="LL14" s="10" t="s">
        <v>383</v>
      </c>
      <c r="LM14" s="10" t="s">
        <v>383</v>
      </c>
      <c r="LN14" s="10" t="s">
        <v>383</v>
      </c>
      <c r="LO14" s="10" t="s">
        <v>383</v>
      </c>
      <c r="LP14" s="10" t="s">
        <v>383</v>
      </c>
      <c r="LQ14" s="10" t="s">
        <v>383</v>
      </c>
      <c r="LR14" s="10" t="s">
        <v>383</v>
      </c>
      <c r="LS14" s="10" t="s">
        <v>383</v>
      </c>
      <c r="LT14" s="10" t="s">
        <v>383</v>
      </c>
      <c r="LU14" s="10" t="s">
        <v>383</v>
      </c>
      <c r="LV14" s="10" t="s">
        <v>383</v>
      </c>
      <c r="LW14" s="10" t="s">
        <v>383</v>
      </c>
    </row>
    <row r="15" spans="1:335">
      <c r="A15" s="11" t="s">
        <v>384</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row>
    <row r="16" spans="1:335">
      <c r="A16" s="13" t="s">
        <v>385</v>
      </c>
      <c r="B16" s="14" t="s">
        <v>386</v>
      </c>
      <c r="C16" s="14" t="s">
        <v>386</v>
      </c>
      <c r="D16" s="14" t="s">
        <v>386</v>
      </c>
      <c r="E16" s="14" t="s">
        <v>386</v>
      </c>
      <c r="F16" s="14" t="s">
        <v>386</v>
      </c>
      <c r="G16" s="14" t="s">
        <v>386</v>
      </c>
      <c r="H16" s="14" t="s">
        <v>386</v>
      </c>
      <c r="I16" s="14" t="s">
        <v>386</v>
      </c>
      <c r="J16" s="14" t="s">
        <v>386</v>
      </c>
      <c r="K16" s="14" t="s">
        <v>386</v>
      </c>
      <c r="L16" s="14" t="s">
        <v>386</v>
      </c>
      <c r="M16" s="14" t="s">
        <v>386</v>
      </c>
      <c r="N16" s="14" t="s">
        <v>386</v>
      </c>
      <c r="O16" s="14" t="s">
        <v>386</v>
      </c>
      <c r="P16" s="14" t="s">
        <v>386</v>
      </c>
      <c r="Q16" s="14" t="s">
        <v>386</v>
      </c>
      <c r="R16" s="14" t="s">
        <v>386</v>
      </c>
      <c r="S16" s="14" t="s">
        <v>386</v>
      </c>
      <c r="T16" s="14" t="s">
        <v>386</v>
      </c>
      <c r="U16" s="14" t="s">
        <v>386</v>
      </c>
      <c r="V16" s="14"/>
      <c r="W16" s="14" t="s">
        <v>386</v>
      </c>
      <c r="X16" s="14" t="s">
        <v>386</v>
      </c>
      <c r="Y16" s="14" t="s">
        <v>386</v>
      </c>
      <c r="Z16" s="14" t="s">
        <v>386</v>
      </c>
      <c r="AA16" s="14" t="s">
        <v>386</v>
      </c>
      <c r="AB16" s="14" t="s">
        <v>386</v>
      </c>
      <c r="AC16" s="14" t="s">
        <v>386</v>
      </c>
      <c r="AD16" s="14" t="s">
        <v>386</v>
      </c>
      <c r="AE16" s="14" t="s">
        <v>386</v>
      </c>
      <c r="AF16" s="14" t="s">
        <v>386</v>
      </c>
      <c r="AG16" s="14" t="s">
        <v>386</v>
      </c>
      <c r="AH16" s="14" t="s">
        <v>386</v>
      </c>
      <c r="AI16" s="14" t="s">
        <v>386</v>
      </c>
      <c r="AJ16" s="14" t="s">
        <v>386</v>
      </c>
      <c r="AK16" s="14" t="s">
        <v>386</v>
      </c>
      <c r="AL16" s="14" t="s">
        <v>386</v>
      </c>
      <c r="AM16" s="14"/>
      <c r="AN16" s="14" t="s">
        <v>386</v>
      </c>
      <c r="AO16" s="14" t="s">
        <v>386</v>
      </c>
      <c r="AP16" s="14" t="s">
        <v>386</v>
      </c>
      <c r="AQ16" s="14" t="s">
        <v>386</v>
      </c>
      <c r="AR16" s="14" t="s">
        <v>386</v>
      </c>
      <c r="AS16" s="14"/>
      <c r="AT16" s="14"/>
      <c r="AU16" s="14"/>
      <c r="AV16" s="14"/>
      <c r="AW16" s="14"/>
      <c r="AX16" s="14"/>
      <c r="AY16" s="14"/>
      <c r="AZ16" s="14"/>
      <c r="BA16" s="14"/>
      <c r="BB16" s="14" t="s">
        <v>386</v>
      </c>
      <c r="BC16" s="14" t="s">
        <v>386</v>
      </c>
      <c r="BD16" s="14" t="s">
        <v>386</v>
      </c>
      <c r="BE16" s="14" t="s">
        <v>386</v>
      </c>
      <c r="BF16" s="14" t="s">
        <v>386</v>
      </c>
      <c r="BG16" s="14" t="s">
        <v>386</v>
      </c>
      <c r="BH16" s="14" t="s">
        <v>386</v>
      </c>
      <c r="BI16" s="14" t="s">
        <v>386</v>
      </c>
      <c r="BJ16" s="14" t="s">
        <v>386</v>
      </c>
      <c r="BK16" s="14" t="s">
        <v>386</v>
      </c>
      <c r="BL16" s="14" t="s">
        <v>386</v>
      </c>
      <c r="BM16" s="14" t="s">
        <v>386</v>
      </c>
      <c r="BN16" s="14" t="s">
        <v>386</v>
      </c>
      <c r="BO16" s="14" t="s">
        <v>386</v>
      </c>
      <c r="BP16" s="14" t="s">
        <v>386</v>
      </c>
      <c r="BQ16" s="14" t="s">
        <v>386</v>
      </c>
      <c r="BR16" s="14" t="s">
        <v>386</v>
      </c>
      <c r="BS16" s="14" t="s">
        <v>386</v>
      </c>
      <c r="BT16" s="14" t="s">
        <v>386</v>
      </c>
      <c r="BU16" s="14" t="s">
        <v>386</v>
      </c>
      <c r="BV16" s="14" t="s">
        <v>386</v>
      </c>
      <c r="BW16" s="14" t="s">
        <v>386</v>
      </c>
      <c r="BX16" s="14"/>
      <c r="BY16" s="14" t="s">
        <v>386</v>
      </c>
      <c r="BZ16" s="14" t="s">
        <v>386</v>
      </c>
      <c r="CA16" s="14" t="s">
        <v>386</v>
      </c>
      <c r="CB16" s="14" t="s">
        <v>386</v>
      </c>
      <c r="CC16" s="14" t="s">
        <v>386</v>
      </c>
      <c r="CD16" s="14" t="s">
        <v>386</v>
      </c>
      <c r="CE16" s="14" t="s">
        <v>386</v>
      </c>
      <c r="CF16" s="14" t="s">
        <v>386</v>
      </c>
      <c r="CG16" s="14" t="s">
        <v>386</v>
      </c>
      <c r="CH16" s="14" t="s">
        <v>386</v>
      </c>
      <c r="CI16" s="14" t="s">
        <v>386</v>
      </c>
      <c r="CJ16" s="14" t="s">
        <v>386</v>
      </c>
      <c r="CK16" s="14" t="s">
        <v>386</v>
      </c>
      <c r="CL16" s="14" t="s">
        <v>386</v>
      </c>
      <c r="CM16" s="14" t="s">
        <v>386</v>
      </c>
      <c r="CN16" s="14"/>
      <c r="CO16" s="14" t="s">
        <v>386</v>
      </c>
      <c r="CP16" s="14" t="s">
        <v>386</v>
      </c>
      <c r="CQ16" s="14" t="s">
        <v>386</v>
      </c>
      <c r="CR16" s="14" t="s">
        <v>386</v>
      </c>
      <c r="CS16" s="14" t="s">
        <v>386</v>
      </c>
      <c r="CT16" s="14" t="s">
        <v>386</v>
      </c>
      <c r="CU16" s="14" t="s">
        <v>386</v>
      </c>
      <c r="CV16" s="14" t="s">
        <v>386</v>
      </c>
      <c r="CW16" s="14" t="s">
        <v>386</v>
      </c>
      <c r="CX16" s="14" t="s">
        <v>386</v>
      </c>
      <c r="CY16" s="14" t="s">
        <v>386</v>
      </c>
      <c r="CZ16" s="14" t="s">
        <v>386</v>
      </c>
      <c r="DA16" s="14" t="s">
        <v>386</v>
      </c>
      <c r="DB16" s="14" t="s">
        <v>386</v>
      </c>
      <c r="DC16" s="14" t="s">
        <v>386</v>
      </c>
      <c r="DD16" s="14" t="s">
        <v>386</v>
      </c>
      <c r="DE16" s="14" t="s">
        <v>386</v>
      </c>
      <c r="DF16" s="14" t="s">
        <v>386</v>
      </c>
      <c r="DG16" s="14" t="s">
        <v>386</v>
      </c>
      <c r="DH16" s="14" t="s">
        <v>386</v>
      </c>
      <c r="DI16" s="14" t="s">
        <v>386</v>
      </c>
      <c r="DJ16" s="14" t="s">
        <v>386</v>
      </c>
      <c r="DK16" s="14" t="s">
        <v>386</v>
      </c>
      <c r="DL16" s="14" t="s">
        <v>386</v>
      </c>
      <c r="DM16" s="14" t="s">
        <v>386</v>
      </c>
      <c r="DN16" s="14" t="s">
        <v>386</v>
      </c>
      <c r="DO16" s="14" t="s">
        <v>386</v>
      </c>
      <c r="DP16" s="14" t="s">
        <v>386</v>
      </c>
      <c r="DQ16" s="14" t="s">
        <v>386</v>
      </c>
      <c r="DR16" s="14" t="s">
        <v>386</v>
      </c>
      <c r="DS16" s="14" t="s">
        <v>386</v>
      </c>
      <c r="DT16" s="14" t="s">
        <v>386</v>
      </c>
      <c r="DU16" s="14" t="s">
        <v>386</v>
      </c>
      <c r="DV16" s="14" t="s">
        <v>386</v>
      </c>
      <c r="DW16" s="14" t="s">
        <v>386</v>
      </c>
      <c r="DX16" s="14" t="s">
        <v>386</v>
      </c>
      <c r="DY16" s="14" t="s">
        <v>386</v>
      </c>
      <c r="DZ16" s="14" t="s">
        <v>386</v>
      </c>
      <c r="EA16" s="14" t="s">
        <v>386</v>
      </c>
      <c r="EB16" s="14" t="s">
        <v>386</v>
      </c>
      <c r="EC16" s="14" t="s">
        <v>386</v>
      </c>
      <c r="ED16" s="14" t="s">
        <v>386</v>
      </c>
      <c r="EE16" s="14" t="s">
        <v>386</v>
      </c>
      <c r="EF16" s="14" t="s">
        <v>386</v>
      </c>
      <c r="EG16" s="14" t="s">
        <v>386</v>
      </c>
      <c r="EH16" s="14" t="s">
        <v>386</v>
      </c>
      <c r="EI16" s="14" t="s">
        <v>386</v>
      </c>
      <c r="EJ16" s="14" t="s">
        <v>386</v>
      </c>
      <c r="EK16" s="14" t="s">
        <v>386</v>
      </c>
      <c r="EL16" s="14" t="s">
        <v>386</v>
      </c>
      <c r="EM16" s="14" t="s">
        <v>386</v>
      </c>
      <c r="EN16" s="14" t="s">
        <v>386</v>
      </c>
      <c r="EO16" s="14" t="s">
        <v>386</v>
      </c>
      <c r="EP16" s="14" t="s">
        <v>386</v>
      </c>
      <c r="EQ16" s="14" t="s">
        <v>386</v>
      </c>
      <c r="ER16" s="14" t="s">
        <v>386</v>
      </c>
      <c r="ES16" s="14" t="s">
        <v>387</v>
      </c>
      <c r="ET16" s="14"/>
      <c r="EU16" s="14"/>
      <c r="EV16" s="14" t="s">
        <v>386</v>
      </c>
      <c r="EW16" s="14" t="s">
        <v>386</v>
      </c>
      <c r="EX16" s="14" t="s">
        <v>387</v>
      </c>
      <c r="EY16" s="14"/>
      <c r="EZ16" s="14" t="s">
        <v>386</v>
      </c>
      <c r="FA16" s="14" t="s">
        <v>386</v>
      </c>
      <c r="FB16" s="14" t="s">
        <v>386</v>
      </c>
      <c r="FC16" s="14" t="s">
        <v>386</v>
      </c>
      <c r="FD16" s="14" t="s">
        <v>386</v>
      </c>
      <c r="FE16" s="14" t="s">
        <v>386</v>
      </c>
      <c r="FF16" s="14" t="s">
        <v>386</v>
      </c>
      <c r="FG16" s="14" t="s">
        <v>386</v>
      </c>
      <c r="FH16" s="14" t="s">
        <v>386</v>
      </c>
      <c r="FI16" s="14" t="s">
        <v>386</v>
      </c>
      <c r="FJ16" s="14" t="s">
        <v>386</v>
      </c>
      <c r="FK16" s="14" t="s">
        <v>386</v>
      </c>
      <c r="FL16" s="14" t="s">
        <v>386</v>
      </c>
      <c r="FM16" s="14" t="s">
        <v>386</v>
      </c>
      <c r="FN16" s="14" t="s">
        <v>386</v>
      </c>
      <c r="FO16" s="14" t="s">
        <v>386</v>
      </c>
      <c r="FP16" s="14" t="s">
        <v>386</v>
      </c>
      <c r="FQ16" s="14" t="s">
        <v>386</v>
      </c>
      <c r="FR16" s="14" t="s">
        <v>386</v>
      </c>
      <c r="FS16" s="14" t="s">
        <v>386</v>
      </c>
      <c r="FT16" s="14" t="s">
        <v>386</v>
      </c>
      <c r="FU16" s="14" t="s">
        <v>386</v>
      </c>
      <c r="FV16" s="14" t="s">
        <v>386</v>
      </c>
      <c r="FW16" s="14" t="s">
        <v>386</v>
      </c>
      <c r="FX16" s="14" t="s">
        <v>386</v>
      </c>
      <c r="FY16" s="14" t="s">
        <v>386</v>
      </c>
      <c r="FZ16" s="14" t="s">
        <v>386</v>
      </c>
      <c r="GA16" s="14" t="s">
        <v>386</v>
      </c>
      <c r="GB16" s="14" t="s">
        <v>386</v>
      </c>
      <c r="GC16" s="14" t="s">
        <v>386</v>
      </c>
      <c r="GD16" s="14" t="s">
        <v>386</v>
      </c>
      <c r="GE16" s="14" t="s">
        <v>386</v>
      </c>
      <c r="GF16" s="14" t="s">
        <v>386</v>
      </c>
      <c r="GG16" s="14" t="s">
        <v>386</v>
      </c>
      <c r="GH16" s="14" t="s">
        <v>386</v>
      </c>
      <c r="GI16" s="14" t="s">
        <v>386</v>
      </c>
      <c r="GJ16" s="14" t="s">
        <v>386</v>
      </c>
      <c r="GK16" s="14" t="s">
        <v>386</v>
      </c>
      <c r="GL16" s="14" t="s">
        <v>386</v>
      </c>
      <c r="GM16" s="14" t="s">
        <v>386</v>
      </c>
      <c r="GN16" s="14" t="s">
        <v>386</v>
      </c>
      <c r="GO16" s="14" t="s">
        <v>386</v>
      </c>
      <c r="GP16" s="14" t="s">
        <v>386</v>
      </c>
      <c r="GQ16" s="14" t="s">
        <v>386</v>
      </c>
      <c r="GR16" s="14" t="s">
        <v>386</v>
      </c>
      <c r="GS16" s="14" t="s">
        <v>386</v>
      </c>
      <c r="GT16" s="14" t="s">
        <v>386</v>
      </c>
      <c r="GU16" s="14" t="s">
        <v>386</v>
      </c>
      <c r="GV16" s="14" t="s">
        <v>386</v>
      </c>
      <c r="GW16" s="14" t="s">
        <v>386</v>
      </c>
      <c r="GX16" s="14" t="s">
        <v>386</v>
      </c>
      <c r="GY16" s="14" t="s">
        <v>386</v>
      </c>
      <c r="GZ16" s="14"/>
      <c r="HA16" s="14" t="s">
        <v>386</v>
      </c>
      <c r="HB16" s="14" t="s">
        <v>386</v>
      </c>
      <c r="HC16" s="14" t="s">
        <v>386</v>
      </c>
      <c r="HD16" s="14" t="s">
        <v>386</v>
      </c>
      <c r="HE16" s="14" t="s">
        <v>386</v>
      </c>
      <c r="HF16" s="14" t="s">
        <v>386</v>
      </c>
      <c r="HG16" s="14" t="s">
        <v>386</v>
      </c>
      <c r="HH16" s="14" t="s">
        <v>386</v>
      </c>
      <c r="HI16" s="14" t="s">
        <v>386</v>
      </c>
      <c r="HJ16" s="14" t="s">
        <v>386</v>
      </c>
      <c r="HK16" s="14" t="s">
        <v>386</v>
      </c>
      <c r="HL16" s="14" t="s">
        <v>386</v>
      </c>
      <c r="HM16" s="14" t="s">
        <v>386</v>
      </c>
      <c r="HN16" s="14" t="s">
        <v>386</v>
      </c>
      <c r="HO16" s="14" t="s">
        <v>386</v>
      </c>
      <c r="HP16" s="14" t="s">
        <v>386</v>
      </c>
      <c r="HQ16" s="14" t="s">
        <v>386</v>
      </c>
      <c r="HR16" s="14" t="s">
        <v>386</v>
      </c>
      <c r="HS16" s="14" t="s">
        <v>386</v>
      </c>
      <c r="HT16" s="14" t="s">
        <v>386</v>
      </c>
      <c r="HU16" s="14" t="s">
        <v>386</v>
      </c>
      <c r="HV16" s="14" t="s">
        <v>386</v>
      </c>
      <c r="HW16" s="14" t="s">
        <v>386</v>
      </c>
      <c r="HX16" s="14" t="s">
        <v>386</v>
      </c>
      <c r="HY16" s="14" t="s">
        <v>386</v>
      </c>
      <c r="HZ16" s="14" t="s">
        <v>386</v>
      </c>
      <c r="IA16" s="14" t="s">
        <v>386</v>
      </c>
      <c r="IB16" s="14" t="s">
        <v>386</v>
      </c>
      <c r="IC16" s="14" t="s">
        <v>386</v>
      </c>
      <c r="ID16" s="14" t="s">
        <v>386</v>
      </c>
      <c r="IE16" s="14" t="s">
        <v>386</v>
      </c>
      <c r="IF16" s="14" t="s">
        <v>386</v>
      </c>
      <c r="IG16" s="14" t="s">
        <v>386</v>
      </c>
      <c r="IH16" s="14" t="s">
        <v>386</v>
      </c>
      <c r="II16" s="14" t="s">
        <v>386</v>
      </c>
      <c r="IJ16" s="14" t="s">
        <v>386</v>
      </c>
      <c r="IK16" s="14" t="s">
        <v>386</v>
      </c>
      <c r="IL16" s="14"/>
      <c r="IM16" s="14" t="s">
        <v>386</v>
      </c>
      <c r="IN16" s="14" t="s">
        <v>386</v>
      </c>
      <c r="IO16" s="14" t="s">
        <v>386</v>
      </c>
      <c r="IP16" s="14" t="s">
        <v>386</v>
      </c>
      <c r="IQ16" s="14" t="s">
        <v>386</v>
      </c>
      <c r="IR16" s="14" t="s">
        <v>386</v>
      </c>
      <c r="IS16" s="14" t="s">
        <v>386</v>
      </c>
      <c r="IT16" s="14" t="s">
        <v>386</v>
      </c>
      <c r="IU16" s="14" t="s">
        <v>386</v>
      </c>
      <c r="IV16" s="14" t="s">
        <v>386</v>
      </c>
      <c r="IW16" s="14" t="s">
        <v>386</v>
      </c>
      <c r="IX16" s="14" t="s">
        <v>386</v>
      </c>
      <c r="IY16" s="14" t="s">
        <v>386</v>
      </c>
      <c r="IZ16" s="14" t="s">
        <v>386</v>
      </c>
      <c r="JA16" s="14" t="s">
        <v>386</v>
      </c>
      <c r="JB16" s="14" t="s">
        <v>386</v>
      </c>
      <c r="JC16" s="14" t="s">
        <v>386</v>
      </c>
      <c r="JD16" s="14" t="s">
        <v>386</v>
      </c>
      <c r="JE16" s="14" t="s">
        <v>386</v>
      </c>
      <c r="JF16" s="14" t="s">
        <v>386</v>
      </c>
      <c r="JG16" s="14" t="s">
        <v>386</v>
      </c>
      <c r="JH16" s="14" t="s">
        <v>386</v>
      </c>
      <c r="JI16" s="14" t="s">
        <v>386</v>
      </c>
      <c r="JJ16" s="14" t="s">
        <v>386</v>
      </c>
      <c r="JK16" s="14" t="s">
        <v>386</v>
      </c>
      <c r="JL16" s="14" t="s">
        <v>386</v>
      </c>
      <c r="JM16" s="14" t="s">
        <v>386</v>
      </c>
      <c r="JN16" s="14" t="s">
        <v>386</v>
      </c>
      <c r="JO16" s="14" t="s">
        <v>386</v>
      </c>
      <c r="JP16" s="14" t="s">
        <v>386</v>
      </c>
      <c r="JQ16" s="14" t="s">
        <v>386</v>
      </c>
      <c r="JR16" s="14" t="s">
        <v>386</v>
      </c>
      <c r="JS16" s="14" t="s">
        <v>386</v>
      </c>
      <c r="JT16" s="14" t="s">
        <v>386</v>
      </c>
      <c r="JU16" s="14" t="s">
        <v>386</v>
      </c>
      <c r="JV16" s="14" t="s">
        <v>386</v>
      </c>
      <c r="JW16" s="14" t="s">
        <v>386</v>
      </c>
      <c r="JX16" s="14" t="s">
        <v>386</v>
      </c>
      <c r="JY16" s="14" t="s">
        <v>386</v>
      </c>
      <c r="JZ16" s="14" t="s">
        <v>386</v>
      </c>
      <c r="KA16" s="14" t="s">
        <v>386</v>
      </c>
      <c r="KB16" s="14" t="s">
        <v>386</v>
      </c>
      <c r="KC16" s="14" t="s">
        <v>386</v>
      </c>
      <c r="KD16" s="14" t="s">
        <v>386</v>
      </c>
      <c r="KE16" s="14" t="s">
        <v>386</v>
      </c>
      <c r="KF16" s="14" t="s">
        <v>386</v>
      </c>
      <c r="KG16" s="14" t="s">
        <v>386</v>
      </c>
      <c r="KH16" s="14" t="s">
        <v>386</v>
      </c>
      <c r="KI16" s="14" t="s">
        <v>386</v>
      </c>
      <c r="KJ16" s="14" t="s">
        <v>386</v>
      </c>
      <c r="KK16" s="14" t="s">
        <v>386</v>
      </c>
      <c r="KL16" s="14" t="s">
        <v>386</v>
      </c>
      <c r="KM16" s="14" t="s">
        <v>386</v>
      </c>
      <c r="KN16" s="14" t="s">
        <v>386</v>
      </c>
      <c r="KO16" s="14" t="s">
        <v>386</v>
      </c>
      <c r="KP16" s="14" t="s">
        <v>386</v>
      </c>
      <c r="KQ16" s="14" t="s">
        <v>386</v>
      </c>
      <c r="KR16" s="14" t="s">
        <v>386</v>
      </c>
      <c r="KS16" s="14" t="s">
        <v>386</v>
      </c>
      <c r="KT16" s="14" t="s">
        <v>386</v>
      </c>
      <c r="KU16" s="14" t="s">
        <v>386</v>
      </c>
      <c r="KV16" s="14" t="s">
        <v>386</v>
      </c>
      <c r="KW16" s="14" t="s">
        <v>386</v>
      </c>
      <c r="KX16" s="14" t="s">
        <v>386</v>
      </c>
      <c r="KY16" s="14" t="s">
        <v>386</v>
      </c>
      <c r="KZ16" s="14" t="s">
        <v>386</v>
      </c>
      <c r="LA16" s="14" t="s">
        <v>386</v>
      </c>
      <c r="LB16" s="14" t="s">
        <v>386</v>
      </c>
      <c r="LC16" s="14" t="s">
        <v>386</v>
      </c>
      <c r="LD16" s="14" t="s">
        <v>386</v>
      </c>
      <c r="LE16" s="14" t="s">
        <v>386</v>
      </c>
      <c r="LF16" s="14" t="s">
        <v>386</v>
      </c>
      <c r="LG16" s="14" t="s">
        <v>386</v>
      </c>
      <c r="LH16" s="14" t="s">
        <v>386</v>
      </c>
      <c r="LI16" s="14" t="s">
        <v>386</v>
      </c>
      <c r="LJ16" s="14" t="s">
        <v>386</v>
      </c>
      <c r="LK16" s="14" t="s">
        <v>386</v>
      </c>
      <c r="LL16" s="14" t="s">
        <v>386</v>
      </c>
      <c r="LM16" s="14" t="s">
        <v>386</v>
      </c>
      <c r="LN16" s="14" t="s">
        <v>386</v>
      </c>
      <c r="LO16" s="14" t="s">
        <v>386</v>
      </c>
      <c r="LP16" s="14" t="s">
        <v>386</v>
      </c>
      <c r="LQ16" s="14" t="s">
        <v>386</v>
      </c>
      <c r="LR16" s="14" t="s">
        <v>386</v>
      </c>
      <c r="LS16" s="14" t="s">
        <v>386</v>
      </c>
      <c r="LT16" s="14" t="s">
        <v>386</v>
      </c>
      <c r="LU16" s="14" t="s">
        <v>386</v>
      </c>
      <c r="LV16" s="14" t="s">
        <v>386</v>
      </c>
      <c r="LW16" s="14" t="s">
        <v>386</v>
      </c>
    </row>
    <row r="17" spans="1:335">
      <c r="A17" s="5" t="s">
        <v>388</v>
      </c>
      <c r="B17" s="10">
        <v>1</v>
      </c>
      <c r="C17" s="10">
        <v>1</v>
      </c>
      <c r="D17" s="10">
        <v>1</v>
      </c>
      <c r="E17" s="10">
        <v>1</v>
      </c>
      <c r="F17" s="10">
        <v>1</v>
      </c>
      <c r="G17" s="10">
        <v>1</v>
      </c>
      <c r="H17" s="10">
        <v>1</v>
      </c>
      <c r="I17" s="10">
        <v>1</v>
      </c>
      <c r="J17" s="10">
        <v>1</v>
      </c>
      <c r="K17" s="10">
        <v>1</v>
      </c>
      <c r="L17" s="10">
        <v>1</v>
      </c>
      <c r="M17" s="10">
        <v>1</v>
      </c>
      <c r="N17" s="10">
        <v>1</v>
      </c>
      <c r="O17" s="10">
        <v>1</v>
      </c>
      <c r="P17" s="10">
        <v>1</v>
      </c>
      <c r="Q17" s="10">
        <v>1</v>
      </c>
      <c r="R17" s="10">
        <v>1</v>
      </c>
      <c r="S17" s="10">
        <v>1</v>
      </c>
      <c r="T17" s="10">
        <v>1</v>
      </c>
      <c r="U17" s="10">
        <v>1</v>
      </c>
      <c r="V17" s="10"/>
      <c r="W17" s="10">
        <v>1</v>
      </c>
      <c r="X17" s="10">
        <v>1</v>
      </c>
      <c r="Y17" s="10">
        <v>1</v>
      </c>
      <c r="Z17" s="10">
        <v>1</v>
      </c>
      <c r="AA17" s="10">
        <v>1</v>
      </c>
      <c r="AB17" s="10">
        <v>1</v>
      </c>
      <c r="AC17" s="10">
        <v>1</v>
      </c>
      <c r="AD17" s="10">
        <v>1</v>
      </c>
      <c r="AE17" s="10">
        <v>1</v>
      </c>
      <c r="AF17" s="10">
        <v>1</v>
      </c>
      <c r="AG17" s="10">
        <v>1</v>
      </c>
      <c r="AH17" s="10">
        <v>1</v>
      </c>
      <c r="AI17" s="10">
        <v>1</v>
      </c>
      <c r="AJ17" s="10">
        <v>1</v>
      </c>
      <c r="AK17" s="10">
        <v>1</v>
      </c>
      <c r="AL17" s="10">
        <v>1</v>
      </c>
      <c r="AM17" s="10"/>
      <c r="AN17" s="10">
        <v>1</v>
      </c>
      <c r="AO17" s="10">
        <v>1</v>
      </c>
      <c r="AP17" s="10">
        <v>1</v>
      </c>
      <c r="AQ17" s="10">
        <v>1</v>
      </c>
      <c r="AR17" s="10">
        <v>1</v>
      </c>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v>1</v>
      </c>
      <c r="CG17" s="10">
        <v>1</v>
      </c>
      <c r="CH17" s="10">
        <v>1</v>
      </c>
      <c r="CI17" s="10">
        <v>1</v>
      </c>
      <c r="CJ17" s="10">
        <v>1</v>
      </c>
      <c r="CK17" s="10">
        <v>1</v>
      </c>
      <c r="CL17" s="10">
        <v>1</v>
      </c>
      <c r="CM17" s="10">
        <v>1</v>
      </c>
      <c r="CN17" s="10"/>
      <c r="CO17" s="10">
        <v>1</v>
      </c>
      <c r="CP17" s="10">
        <v>1</v>
      </c>
      <c r="CQ17" s="10">
        <v>1</v>
      </c>
      <c r="CR17" s="10">
        <v>1</v>
      </c>
      <c r="CS17" s="10">
        <v>1</v>
      </c>
      <c r="CT17" s="10">
        <v>1</v>
      </c>
      <c r="CU17" s="10">
        <v>1</v>
      </c>
      <c r="CV17" s="10">
        <v>1</v>
      </c>
      <c r="CW17" s="10">
        <v>1</v>
      </c>
      <c r="CX17" s="10">
        <v>1</v>
      </c>
      <c r="CY17" s="10">
        <v>1</v>
      </c>
      <c r="CZ17" s="10">
        <v>1</v>
      </c>
      <c r="DA17" s="10">
        <v>1</v>
      </c>
      <c r="DB17" s="10">
        <v>1</v>
      </c>
      <c r="DC17" s="10">
        <v>1</v>
      </c>
      <c r="DD17" s="10">
        <v>1</v>
      </c>
      <c r="DE17" s="10">
        <v>1</v>
      </c>
      <c r="DF17" s="10">
        <v>1</v>
      </c>
      <c r="DG17" s="10">
        <v>1</v>
      </c>
      <c r="DH17" s="10">
        <v>1</v>
      </c>
      <c r="DI17" s="10">
        <v>1</v>
      </c>
      <c r="DJ17" s="10">
        <v>1</v>
      </c>
      <c r="DK17" s="10">
        <v>1</v>
      </c>
      <c r="DL17" s="10">
        <v>1</v>
      </c>
      <c r="DM17" s="10">
        <v>1</v>
      </c>
      <c r="DN17" s="10">
        <v>1</v>
      </c>
      <c r="DO17" s="10">
        <v>1</v>
      </c>
      <c r="DP17" s="10">
        <v>1</v>
      </c>
      <c r="DQ17" s="10">
        <v>1</v>
      </c>
      <c r="DR17" s="10">
        <v>1</v>
      </c>
      <c r="DS17" s="10">
        <v>1</v>
      </c>
      <c r="DT17" s="10">
        <v>1</v>
      </c>
      <c r="DU17" s="10">
        <v>1</v>
      </c>
      <c r="DV17" s="10">
        <v>1</v>
      </c>
      <c r="DW17" s="10">
        <v>1</v>
      </c>
      <c r="DX17" s="10">
        <v>1</v>
      </c>
      <c r="DY17" s="10">
        <v>1</v>
      </c>
      <c r="DZ17" s="10">
        <v>1</v>
      </c>
      <c r="EA17" s="10">
        <v>1</v>
      </c>
      <c r="EB17" s="10">
        <v>1</v>
      </c>
      <c r="EC17" s="10">
        <v>1</v>
      </c>
      <c r="ED17" s="10">
        <v>1</v>
      </c>
      <c r="EE17" s="10">
        <v>1</v>
      </c>
      <c r="EF17" s="10">
        <v>1</v>
      </c>
      <c r="EG17" s="10">
        <v>1</v>
      </c>
      <c r="EH17" s="10">
        <v>1</v>
      </c>
      <c r="EI17" s="10">
        <v>1</v>
      </c>
      <c r="EJ17" s="10">
        <v>1</v>
      </c>
      <c r="EK17" s="10">
        <v>1</v>
      </c>
      <c r="EL17" s="10">
        <v>1</v>
      </c>
      <c r="EM17" s="10">
        <v>1</v>
      </c>
      <c r="EN17" s="10">
        <v>1</v>
      </c>
      <c r="EO17" s="10">
        <v>1</v>
      </c>
      <c r="EP17" s="10">
        <v>1</v>
      </c>
      <c r="EQ17" s="10">
        <v>1</v>
      </c>
      <c r="ER17" s="10">
        <v>1</v>
      </c>
      <c r="ES17" s="10">
        <v>1</v>
      </c>
      <c r="ET17" s="10"/>
      <c r="EU17" s="10"/>
      <c r="EV17" s="10">
        <v>1</v>
      </c>
      <c r="EW17" s="10">
        <v>1</v>
      </c>
      <c r="EX17" s="10">
        <v>1</v>
      </c>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10"/>
      <c r="JU17" s="10"/>
      <c r="JV17" s="10"/>
      <c r="JW17" s="10"/>
      <c r="JX17" s="10"/>
      <c r="JY17" s="10"/>
      <c r="JZ17" s="10"/>
      <c r="KA17" s="10"/>
      <c r="KB17" s="10"/>
      <c r="KC17" s="10"/>
      <c r="KD17" s="10"/>
      <c r="KE17" s="10"/>
      <c r="KF17" s="10"/>
      <c r="KG17" s="10"/>
      <c r="KH17" s="10"/>
      <c r="KI17" s="10"/>
      <c r="KJ17" s="10"/>
      <c r="KK17" s="10"/>
      <c r="KL17" s="10"/>
      <c r="KM17" s="10"/>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row>
    <row r="18" spans="1:335">
      <c r="A18" s="5" t="s">
        <v>389</v>
      </c>
      <c r="B18" s="61" t="s">
        <v>390</v>
      </c>
      <c r="C18" s="61" t="s">
        <v>390</v>
      </c>
      <c r="D18" s="61" t="s">
        <v>390</v>
      </c>
      <c r="E18" s="61" t="s">
        <v>390</v>
      </c>
      <c r="F18" s="61" t="s">
        <v>390</v>
      </c>
      <c r="G18" s="61" t="s">
        <v>390</v>
      </c>
      <c r="H18" s="61" t="s">
        <v>390</v>
      </c>
      <c r="I18" s="61" t="s">
        <v>390</v>
      </c>
      <c r="J18" s="61" t="s">
        <v>390</v>
      </c>
      <c r="K18" s="61" t="s">
        <v>390</v>
      </c>
      <c r="L18" s="61" t="s">
        <v>390</v>
      </c>
      <c r="M18" s="61" t="s">
        <v>390</v>
      </c>
      <c r="N18" s="61" t="s">
        <v>390</v>
      </c>
      <c r="O18" s="61" t="s">
        <v>390</v>
      </c>
      <c r="P18" s="61" t="s">
        <v>390</v>
      </c>
      <c r="Q18" s="61" t="s">
        <v>390</v>
      </c>
      <c r="R18" s="61" t="s">
        <v>390</v>
      </c>
      <c r="S18" s="61" t="s">
        <v>390</v>
      </c>
      <c r="T18" s="61" t="s">
        <v>390</v>
      </c>
      <c r="U18" s="61" t="s">
        <v>390</v>
      </c>
      <c r="V18" s="10"/>
      <c r="W18" s="61" t="s">
        <v>390</v>
      </c>
      <c r="X18" s="61" t="s">
        <v>390</v>
      </c>
      <c r="Y18" s="61" t="s">
        <v>390</v>
      </c>
      <c r="Z18" s="61" t="s">
        <v>390</v>
      </c>
      <c r="AA18" s="61" t="s">
        <v>390</v>
      </c>
      <c r="AB18" s="61" t="s">
        <v>390</v>
      </c>
      <c r="AC18" s="61" t="s">
        <v>390</v>
      </c>
      <c r="AD18" s="61" t="s">
        <v>390</v>
      </c>
      <c r="AE18" s="61" t="s">
        <v>390</v>
      </c>
      <c r="AF18" s="61" t="s">
        <v>390</v>
      </c>
      <c r="AG18" s="61" t="s">
        <v>390</v>
      </c>
      <c r="AH18" s="61" t="s">
        <v>390</v>
      </c>
      <c r="AI18" s="61" t="s">
        <v>390</v>
      </c>
      <c r="AJ18" s="61" t="s">
        <v>390</v>
      </c>
      <c r="AK18" s="61" t="s">
        <v>390</v>
      </c>
      <c r="AL18" s="61" t="s">
        <v>390</v>
      </c>
      <c r="AM18" s="10"/>
      <c r="AN18" s="61" t="s">
        <v>390</v>
      </c>
      <c r="AO18" s="61" t="s">
        <v>390</v>
      </c>
      <c r="AP18" s="61" t="s">
        <v>390</v>
      </c>
      <c r="AQ18" s="61" t="s">
        <v>390</v>
      </c>
      <c r="AR18" s="61" t="s">
        <v>390</v>
      </c>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61" t="s">
        <v>390</v>
      </c>
      <c r="CG18" s="61" t="s">
        <v>390</v>
      </c>
      <c r="CH18" s="61" t="s">
        <v>390</v>
      </c>
      <c r="CI18" s="61" t="s">
        <v>390</v>
      </c>
      <c r="CJ18" s="61" t="s">
        <v>390</v>
      </c>
      <c r="CK18" s="61" t="s">
        <v>390</v>
      </c>
      <c r="CL18" s="61" t="s">
        <v>390</v>
      </c>
      <c r="CM18" s="61" t="s">
        <v>390</v>
      </c>
      <c r="CN18" s="10"/>
      <c r="CO18" s="61" t="s">
        <v>390</v>
      </c>
      <c r="CP18" s="61" t="s">
        <v>390</v>
      </c>
      <c r="CQ18" s="61" t="s">
        <v>390</v>
      </c>
      <c r="CR18" s="61" t="s">
        <v>390</v>
      </c>
      <c r="CS18" s="61" t="s">
        <v>390</v>
      </c>
      <c r="CT18" s="61" t="s">
        <v>390</v>
      </c>
      <c r="CU18" s="61" t="s">
        <v>390</v>
      </c>
      <c r="CV18" s="61" t="s">
        <v>390</v>
      </c>
      <c r="CW18" s="61" t="s">
        <v>390</v>
      </c>
      <c r="CX18" s="61" t="s">
        <v>390</v>
      </c>
      <c r="CY18" s="61" t="s">
        <v>390</v>
      </c>
      <c r="CZ18" s="61" t="s">
        <v>390</v>
      </c>
      <c r="DA18" s="61" t="s">
        <v>390</v>
      </c>
      <c r="DB18" s="61" t="s">
        <v>390</v>
      </c>
      <c r="DC18" s="61" t="s">
        <v>390</v>
      </c>
      <c r="DD18" s="61" t="s">
        <v>390</v>
      </c>
      <c r="DE18" s="61" t="s">
        <v>390</v>
      </c>
      <c r="DF18" s="61" t="s">
        <v>390</v>
      </c>
      <c r="DG18" s="61" t="s">
        <v>390</v>
      </c>
      <c r="DH18" s="61" t="s">
        <v>390</v>
      </c>
      <c r="DI18" s="61" t="s">
        <v>390</v>
      </c>
      <c r="DJ18" s="61" t="s">
        <v>390</v>
      </c>
      <c r="DK18" s="61" t="s">
        <v>390</v>
      </c>
      <c r="DL18" s="61" t="s">
        <v>390</v>
      </c>
      <c r="DM18" s="61" t="s">
        <v>390</v>
      </c>
      <c r="DN18" s="61" t="s">
        <v>390</v>
      </c>
      <c r="DO18" s="61" t="s">
        <v>390</v>
      </c>
      <c r="DP18" s="61" t="s">
        <v>390</v>
      </c>
      <c r="DQ18" s="61" t="s">
        <v>390</v>
      </c>
      <c r="DR18" s="61" t="s">
        <v>390</v>
      </c>
      <c r="DS18" s="61" t="s">
        <v>390</v>
      </c>
      <c r="DT18" s="61" t="s">
        <v>390</v>
      </c>
      <c r="DU18" s="61" t="s">
        <v>390</v>
      </c>
      <c r="DV18" s="61" t="s">
        <v>390</v>
      </c>
      <c r="DW18" s="61" t="s">
        <v>390</v>
      </c>
      <c r="DX18" s="61" t="s">
        <v>390</v>
      </c>
      <c r="DY18" s="61" t="s">
        <v>390</v>
      </c>
      <c r="DZ18" s="61" t="s">
        <v>390</v>
      </c>
      <c r="EA18" s="61" t="s">
        <v>390</v>
      </c>
      <c r="EB18" s="61" t="s">
        <v>390</v>
      </c>
      <c r="EC18" s="61" t="s">
        <v>390</v>
      </c>
      <c r="ED18" s="61" t="s">
        <v>390</v>
      </c>
      <c r="EE18" s="61" t="s">
        <v>390</v>
      </c>
      <c r="EF18" s="61" t="s">
        <v>390</v>
      </c>
      <c r="EG18" s="61" t="s">
        <v>390</v>
      </c>
      <c r="EH18" s="61" t="s">
        <v>390</v>
      </c>
      <c r="EI18" s="61" t="s">
        <v>390</v>
      </c>
      <c r="EJ18" s="61" t="s">
        <v>390</v>
      </c>
      <c r="EK18" s="61" t="s">
        <v>390</v>
      </c>
      <c r="EL18" s="61" t="s">
        <v>390</v>
      </c>
      <c r="EM18" s="61" t="s">
        <v>390</v>
      </c>
      <c r="EN18" s="61" t="s">
        <v>390</v>
      </c>
      <c r="EO18" s="61" t="s">
        <v>390</v>
      </c>
      <c r="EP18" s="61" t="s">
        <v>390</v>
      </c>
      <c r="EQ18" s="61" t="s">
        <v>390</v>
      </c>
      <c r="ER18" s="61" t="s">
        <v>390</v>
      </c>
      <c r="ES18" s="61" t="s">
        <v>390</v>
      </c>
      <c r="ET18" s="10"/>
      <c r="EU18" s="10"/>
      <c r="EV18" s="61" t="s">
        <v>390</v>
      </c>
      <c r="EW18" s="61" t="s">
        <v>390</v>
      </c>
      <c r="EX18" s="61" t="s">
        <v>390</v>
      </c>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10"/>
      <c r="JW18" s="10"/>
      <c r="JX18" s="10"/>
      <c r="JY18" s="10"/>
      <c r="JZ18" s="10"/>
      <c r="KA18" s="10"/>
      <c r="KB18" s="10"/>
      <c r="KC18" s="10"/>
      <c r="KD18" s="10"/>
      <c r="KE18" s="10"/>
      <c r="KF18" s="10"/>
      <c r="KG18" s="10"/>
      <c r="KH18" s="10"/>
      <c r="KI18" s="10"/>
      <c r="KJ18" s="10"/>
      <c r="KK18" s="10"/>
      <c r="KL18" s="10"/>
      <c r="KM18" s="10"/>
      <c r="KN18" s="10"/>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row>
    <row r="19" spans="1:335">
      <c r="A19" s="5" t="s">
        <v>391</v>
      </c>
      <c r="B19" s="10" t="s">
        <v>392</v>
      </c>
      <c r="C19" s="10" t="s">
        <v>392</v>
      </c>
      <c r="D19" s="10" t="s">
        <v>392</v>
      </c>
      <c r="E19" s="10" t="s">
        <v>392</v>
      </c>
      <c r="F19" s="10" t="s">
        <v>392</v>
      </c>
      <c r="G19" s="10" t="s">
        <v>392</v>
      </c>
      <c r="H19" s="10" t="s">
        <v>392</v>
      </c>
      <c r="I19" s="10" t="s">
        <v>392</v>
      </c>
      <c r="J19" s="10" t="s">
        <v>392</v>
      </c>
      <c r="K19" s="10" t="s">
        <v>392</v>
      </c>
      <c r="L19" s="10" t="s">
        <v>392</v>
      </c>
      <c r="M19" s="10" t="s">
        <v>392</v>
      </c>
      <c r="N19" s="10" t="s">
        <v>392</v>
      </c>
      <c r="O19" s="10" t="s">
        <v>392</v>
      </c>
      <c r="P19" s="10" t="s">
        <v>392</v>
      </c>
      <c r="Q19" s="10" t="s">
        <v>392</v>
      </c>
      <c r="R19" s="10" t="s">
        <v>392</v>
      </c>
      <c r="S19" s="10" t="s">
        <v>392</v>
      </c>
      <c r="T19" s="10" t="s">
        <v>392</v>
      </c>
      <c r="U19" s="10" t="s">
        <v>392</v>
      </c>
      <c r="V19" s="10"/>
      <c r="W19" s="10" t="s">
        <v>392</v>
      </c>
      <c r="X19" s="10" t="s">
        <v>392</v>
      </c>
      <c r="Y19" s="10" t="s">
        <v>392</v>
      </c>
      <c r="Z19" s="10" t="s">
        <v>392</v>
      </c>
      <c r="AA19" s="10" t="s">
        <v>392</v>
      </c>
      <c r="AB19" s="10" t="s">
        <v>392</v>
      </c>
      <c r="AC19" s="10" t="s">
        <v>392</v>
      </c>
      <c r="AD19" s="10" t="s">
        <v>392</v>
      </c>
      <c r="AE19" s="10" t="s">
        <v>392</v>
      </c>
      <c r="AF19" s="10" t="s">
        <v>392</v>
      </c>
      <c r="AG19" s="10" t="s">
        <v>392</v>
      </c>
      <c r="AH19" s="10" t="s">
        <v>392</v>
      </c>
      <c r="AI19" s="10" t="s">
        <v>392</v>
      </c>
      <c r="AJ19" s="10" t="s">
        <v>392</v>
      </c>
      <c r="AK19" s="10" t="s">
        <v>392</v>
      </c>
      <c r="AL19" s="10" t="s">
        <v>392</v>
      </c>
      <c r="AM19" s="10"/>
      <c r="AN19" s="10" t="s">
        <v>392</v>
      </c>
      <c r="AO19" s="10" t="s">
        <v>392</v>
      </c>
      <c r="AP19" s="10" t="s">
        <v>392</v>
      </c>
      <c r="AQ19" s="10" t="s">
        <v>392</v>
      </c>
      <c r="AR19" s="10" t="s">
        <v>392</v>
      </c>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t="s">
        <v>392</v>
      </c>
      <c r="CG19" s="10" t="s">
        <v>392</v>
      </c>
      <c r="CH19" s="10" t="s">
        <v>392</v>
      </c>
      <c r="CI19" s="10" t="s">
        <v>392</v>
      </c>
      <c r="CJ19" s="10" t="s">
        <v>392</v>
      </c>
      <c r="CK19" s="10" t="s">
        <v>392</v>
      </c>
      <c r="CL19" s="10" t="s">
        <v>392</v>
      </c>
      <c r="CM19" s="10" t="s">
        <v>392</v>
      </c>
      <c r="CN19" s="10"/>
      <c r="CO19" s="10" t="s">
        <v>392</v>
      </c>
      <c r="CP19" s="10" t="s">
        <v>392</v>
      </c>
      <c r="CQ19" s="10" t="s">
        <v>392</v>
      </c>
      <c r="CR19" s="10" t="s">
        <v>392</v>
      </c>
      <c r="CS19" s="10" t="s">
        <v>392</v>
      </c>
      <c r="CT19" s="10" t="s">
        <v>392</v>
      </c>
      <c r="CU19" s="10" t="s">
        <v>392</v>
      </c>
      <c r="CV19" s="10" t="s">
        <v>392</v>
      </c>
      <c r="CW19" s="10" t="s">
        <v>392</v>
      </c>
      <c r="CX19" s="10" t="s">
        <v>392</v>
      </c>
      <c r="CY19" s="10" t="s">
        <v>392</v>
      </c>
      <c r="CZ19" s="10" t="s">
        <v>392</v>
      </c>
      <c r="DA19" s="10" t="s">
        <v>392</v>
      </c>
      <c r="DB19" s="10" t="s">
        <v>392</v>
      </c>
      <c r="DC19" s="10" t="s">
        <v>392</v>
      </c>
      <c r="DD19" s="10" t="s">
        <v>392</v>
      </c>
      <c r="DE19" s="10" t="s">
        <v>392</v>
      </c>
      <c r="DF19" s="10" t="s">
        <v>392</v>
      </c>
      <c r="DG19" s="10" t="s">
        <v>392</v>
      </c>
      <c r="DH19" s="10" t="s">
        <v>392</v>
      </c>
      <c r="DI19" s="10" t="s">
        <v>392</v>
      </c>
      <c r="DJ19" s="10" t="s">
        <v>392</v>
      </c>
      <c r="DK19" s="10" t="s">
        <v>392</v>
      </c>
      <c r="DL19" s="10" t="s">
        <v>392</v>
      </c>
      <c r="DM19" s="10" t="s">
        <v>392</v>
      </c>
      <c r="DN19" s="10" t="s">
        <v>392</v>
      </c>
      <c r="DO19" s="10" t="s">
        <v>392</v>
      </c>
      <c r="DP19" s="10" t="s">
        <v>392</v>
      </c>
      <c r="DQ19" s="10" t="s">
        <v>392</v>
      </c>
      <c r="DR19" s="10" t="s">
        <v>392</v>
      </c>
      <c r="DS19" s="10" t="s">
        <v>392</v>
      </c>
      <c r="DT19" s="10" t="s">
        <v>392</v>
      </c>
      <c r="DU19" s="10" t="s">
        <v>392</v>
      </c>
      <c r="DV19" s="10" t="s">
        <v>392</v>
      </c>
      <c r="DW19" s="10" t="s">
        <v>392</v>
      </c>
      <c r="DX19" s="10" t="s">
        <v>392</v>
      </c>
      <c r="DY19" s="10" t="s">
        <v>392</v>
      </c>
      <c r="DZ19" s="10" t="s">
        <v>392</v>
      </c>
      <c r="EA19" s="10" t="s">
        <v>392</v>
      </c>
      <c r="EB19" s="10" t="s">
        <v>392</v>
      </c>
      <c r="EC19" s="10" t="s">
        <v>392</v>
      </c>
      <c r="ED19" s="10" t="s">
        <v>392</v>
      </c>
      <c r="EE19" s="10" t="s">
        <v>392</v>
      </c>
      <c r="EF19" s="10" t="s">
        <v>392</v>
      </c>
      <c r="EG19" s="10" t="s">
        <v>392</v>
      </c>
      <c r="EH19" s="10" t="s">
        <v>392</v>
      </c>
      <c r="EI19" s="10" t="s">
        <v>392</v>
      </c>
      <c r="EJ19" s="10" t="s">
        <v>392</v>
      </c>
      <c r="EK19" s="10" t="s">
        <v>392</v>
      </c>
      <c r="EL19" s="10" t="s">
        <v>392</v>
      </c>
      <c r="EM19" s="10" t="s">
        <v>392</v>
      </c>
      <c r="EN19" s="10" t="s">
        <v>392</v>
      </c>
      <c r="EO19" s="10" t="s">
        <v>392</v>
      </c>
      <c r="EP19" s="10" t="s">
        <v>392</v>
      </c>
      <c r="EQ19" s="10" t="s">
        <v>392</v>
      </c>
      <c r="ER19" s="10" t="s">
        <v>392</v>
      </c>
      <c r="ES19" s="10" t="s">
        <v>392</v>
      </c>
      <c r="ET19" s="10"/>
      <c r="EU19" s="10"/>
      <c r="EV19" s="10" t="s">
        <v>392</v>
      </c>
      <c r="EW19" s="10" t="s">
        <v>392</v>
      </c>
      <c r="EX19" s="10" t="s">
        <v>392</v>
      </c>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row>
    <row r="20" spans="1:335">
      <c r="A20" s="5" t="s">
        <v>393</v>
      </c>
      <c r="B20" s="10" t="s">
        <v>394</v>
      </c>
      <c r="C20" s="10" t="s">
        <v>394</v>
      </c>
      <c r="D20" s="10" t="s">
        <v>394</v>
      </c>
      <c r="E20" s="10" t="s">
        <v>394</v>
      </c>
      <c r="F20" s="10" t="s">
        <v>394</v>
      </c>
      <c r="G20" s="10" t="s">
        <v>394</v>
      </c>
      <c r="H20" s="10" t="s">
        <v>394</v>
      </c>
      <c r="I20" s="10" t="s">
        <v>394</v>
      </c>
      <c r="J20" s="10" t="s">
        <v>394</v>
      </c>
      <c r="K20" s="10" t="s">
        <v>394</v>
      </c>
      <c r="L20" s="10" t="s">
        <v>394</v>
      </c>
      <c r="M20" s="10" t="s">
        <v>394</v>
      </c>
      <c r="N20" s="10" t="s">
        <v>394</v>
      </c>
      <c r="O20" s="10" t="s">
        <v>394</v>
      </c>
      <c r="P20" s="10" t="s">
        <v>394</v>
      </c>
      <c r="Q20" s="10" t="s">
        <v>394</v>
      </c>
      <c r="R20" s="10" t="s">
        <v>394</v>
      </c>
      <c r="S20" s="10" t="s">
        <v>394</v>
      </c>
      <c r="T20" s="10" t="s">
        <v>394</v>
      </c>
      <c r="U20" s="10" t="s">
        <v>394</v>
      </c>
      <c r="V20" s="10"/>
      <c r="W20" s="10" t="s">
        <v>394</v>
      </c>
      <c r="X20" s="10" t="s">
        <v>394</v>
      </c>
      <c r="Y20" s="10" t="s">
        <v>394</v>
      </c>
      <c r="Z20" s="10" t="s">
        <v>394</v>
      </c>
      <c r="AA20" s="10" t="s">
        <v>394</v>
      </c>
      <c r="AB20" s="10" t="s">
        <v>394</v>
      </c>
      <c r="AC20" s="10" t="s">
        <v>394</v>
      </c>
      <c r="AD20" s="10" t="s">
        <v>394</v>
      </c>
      <c r="AE20" s="10" t="s">
        <v>394</v>
      </c>
      <c r="AF20" s="10" t="s">
        <v>394</v>
      </c>
      <c r="AG20" s="10" t="s">
        <v>394</v>
      </c>
      <c r="AH20" s="10" t="s">
        <v>394</v>
      </c>
      <c r="AI20" s="10" t="s">
        <v>394</v>
      </c>
      <c r="AJ20" s="10" t="s">
        <v>394</v>
      </c>
      <c r="AK20" s="10" t="s">
        <v>394</v>
      </c>
      <c r="AL20" s="10" t="s">
        <v>394</v>
      </c>
      <c r="AM20" s="10"/>
      <c r="AN20" s="10" t="s">
        <v>394</v>
      </c>
      <c r="AO20" s="10" t="s">
        <v>394</v>
      </c>
      <c r="AP20" s="10" t="s">
        <v>394</v>
      </c>
      <c r="AQ20" s="10" t="s">
        <v>394</v>
      </c>
      <c r="AR20" s="10" t="s">
        <v>394</v>
      </c>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t="s">
        <v>394</v>
      </c>
      <c r="CG20" s="10" t="s">
        <v>394</v>
      </c>
      <c r="CH20" s="10" t="s">
        <v>394</v>
      </c>
      <c r="CI20" s="10" t="s">
        <v>394</v>
      </c>
      <c r="CJ20" s="10" t="s">
        <v>394</v>
      </c>
      <c r="CK20" s="10" t="s">
        <v>394</v>
      </c>
      <c r="CL20" s="10" t="s">
        <v>394</v>
      </c>
      <c r="CM20" s="10" t="s">
        <v>394</v>
      </c>
      <c r="CN20" s="10"/>
      <c r="CO20" s="10" t="s">
        <v>394</v>
      </c>
      <c r="CP20" s="10" t="s">
        <v>394</v>
      </c>
      <c r="CQ20" s="10" t="s">
        <v>394</v>
      </c>
      <c r="CR20" s="10" t="s">
        <v>394</v>
      </c>
      <c r="CS20" s="10" t="s">
        <v>394</v>
      </c>
      <c r="CT20" s="10" t="s">
        <v>394</v>
      </c>
      <c r="CU20" s="10" t="s">
        <v>394</v>
      </c>
      <c r="CV20" s="10" t="s">
        <v>394</v>
      </c>
      <c r="CW20" s="10" t="s">
        <v>394</v>
      </c>
      <c r="CX20" s="10" t="s">
        <v>394</v>
      </c>
      <c r="CY20" s="10" t="s">
        <v>394</v>
      </c>
      <c r="CZ20" s="10" t="s">
        <v>394</v>
      </c>
      <c r="DA20" s="10" t="s">
        <v>394</v>
      </c>
      <c r="DB20" s="10" t="s">
        <v>394</v>
      </c>
      <c r="DC20" s="10" t="s">
        <v>394</v>
      </c>
      <c r="DD20" s="10" t="s">
        <v>394</v>
      </c>
      <c r="DE20" s="10" t="s">
        <v>394</v>
      </c>
      <c r="DF20" s="10" t="s">
        <v>394</v>
      </c>
      <c r="DG20" s="10" t="s">
        <v>394</v>
      </c>
      <c r="DH20" s="10" t="s">
        <v>394</v>
      </c>
      <c r="DI20" s="10" t="s">
        <v>394</v>
      </c>
      <c r="DJ20" s="10" t="s">
        <v>394</v>
      </c>
      <c r="DK20" s="10" t="s">
        <v>394</v>
      </c>
      <c r="DL20" s="10" t="s">
        <v>394</v>
      </c>
      <c r="DM20" s="10" t="s">
        <v>394</v>
      </c>
      <c r="DN20" s="10" t="s">
        <v>394</v>
      </c>
      <c r="DO20" s="10" t="s">
        <v>394</v>
      </c>
      <c r="DP20" s="10" t="s">
        <v>394</v>
      </c>
      <c r="DQ20" s="10" t="s">
        <v>394</v>
      </c>
      <c r="DR20" s="10" t="s">
        <v>394</v>
      </c>
      <c r="DS20" s="10" t="s">
        <v>394</v>
      </c>
      <c r="DT20" s="10" t="s">
        <v>394</v>
      </c>
      <c r="DU20" s="10" t="s">
        <v>394</v>
      </c>
      <c r="DV20" s="10" t="s">
        <v>394</v>
      </c>
      <c r="DW20" s="10" t="s">
        <v>394</v>
      </c>
      <c r="DX20" s="10" t="s">
        <v>394</v>
      </c>
      <c r="DY20" s="10" t="s">
        <v>394</v>
      </c>
      <c r="DZ20" s="10" t="s">
        <v>394</v>
      </c>
      <c r="EA20" s="10" t="s">
        <v>394</v>
      </c>
      <c r="EB20" s="10" t="s">
        <v>394</v>
      </c>
      <c r="EC20" s="10" t="s">
        <v>394</v>
      </c>
      <c r="ED20" s="10" t="s">
        <v>394</v>
      </c>
      <c r="EE20" s="10" t="s">
        <v>394</v>
      </c>
      <c r="EF20" s="10" t="s">
        <v>394</v>
      </c>
      <c r="EG20" s="10" t="s">
        <v>394</v>
      </c>
      <c r="EH20" s="10" t="s">
        <v>394</v>
      </c>
      <c r="EI20" s="10" t="s">
        <v>394</v>
      </c>
      <c r="EJ20" s="10" t="s">
        <v>394</v>
      </c>
      <c r="EK20" s="10" t="s">
        <v>394</v>
      </c>
      <c r="EL20" s="10" t="s">
        <v>394</v>
      </c>
      <c r="EM20" s="10" t="s">
        <v>394</v>
      </c>
      <c r="EN20" s="10" t="s">
        <v>394</v>
      </c>
      <c r="EO20" s="10" t="s">
        <v>394</v>
      </c>
      <c r="EP20" s="10" t="s">
        <v>394</v>
      </c>
      <c r="EQ20" s="10" t="s">
        <v>394</v>
      </c>
      <c r="ER20" s="10" t="s">
        <v>394</v>
      </c>
      <c r="ES20" s="10" t="s">
        <v>394</v>
      </c>
      <c r="ET20" s="10"/>
      <c r="EU20" s="10"/>
      <c r="EV20" s="10" t="s">
        <v>394</v>
      </c>
      <c r="EW20" s="10" t="s">
        <v>394</v>
      </c>
      <c r="EX20" s="10" t="s">
        <v>394</v>
      </c>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10"/>
      <c r="JU20" s="10"/>
      <c r="JV20" s="10"/>
      <c r="JW20" s="10"/>
      <c r="JX20" s="10"/>
      <c r="JY20" s="10"/>
      <c r="JZ20" s="10"/>
      <c r="KA20" s="10"/>
      <c r="KB20" s="10"/>
      <c r="KC20" s="10"/>
      <c r="KD20" s="10"/>
      <c r="KE20" s="10"/>
      <c r="KF20" s="10"/>
      <c r="KG20" s="10"/>
      <c r="KH20" s="10"/>
      <c r="KI20" s="10"/>
      <c r="KJ20" s="10"/>
      <c r="KK20" s="10"/>
      <c r="KL20" s="10"/>
      <c r="KM20" s="10"/>
      <c r="KN20" s="10"/>
      <c r="KO20" s="10"/>
      <c r="KP20" s="10"/>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row>
    <row r="21" spans="1:335">
      <c r="A21" s="11" t="s">
        <v>395</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row>
    <row r="22" spans="1:335">
      <c r="A22" s="1" t="s">
        <v>396</v>
      </c>
      <c r="B22" s="40" t="s">
        <v>397</v>
      </c>
      <c r="C22" s="40" t="s">
        <v>397</v>
      </c>
      <c r="D22" s="40" t="s">
        <v>397</v>
      </c>
      <c r="E22" s="40" t="s">
        <v>397</v>
      </c>
      <c r="F22" s="40" t="s">
        <v>397</v>
      </c>
      <c r="G22" s="40" t="s">
        <v>397</v>
      </c>
      <c r="H22" s="40" t="s">
        <v>397</v>
      </c>
      <c r="I22" s="40" t="s">
        <v>397</v>
      </c>
      <c r="J22" s="40" t="s">
        <v>397</v>
      </c>
      <c r="K22" s="40" t="s">
        <v>397</v>
      </c>
      <c r="L22" s="40" t="s">
        <v>397</v>
      </c>
      <c r="M22" s="40" t="s">
        <v>397</v>
      </c>
      <c r="N22" s="40" t="s">
        <v>397</v>
      </c>
      <c r="O22" s="40" t="s">
        <v>397</v>
      </c>
      <c r="P22" s="40" t="s">
        <v>397</v>
      </c>
      <c r="Q22" s="40" t="s">
        <v>397</v>
      </c>
      <c r="R22" s="40" t="s">
        <v>397</v>
      </c>
      <c r="S22" s="40" t="s">
        <v>397</v>
      </c>
      <c r="T22" s="40" t="s">
        <v>397</v>
      </c>
      <c r="U22" s="40" t="s">
        <v>397</v>
      </c>
      <c r="V22" s="40"/>
      <c r="W22" s="40" t="s">
        <v>397</v>
      </c>
      <c r="X22" s="40" t="s">
        <v>397</v>
      </c>
      <c r="Y22" s="40" t="s">
        <v>397</v>
      </c>
      <c r="Z22" s="40" t="s">
        <v>397</v>
      </c>
      <c r="AA22" s="40" t="s">
        <v>397</v>
      </c>
      <c r="AB22" s="40" t="s">
        <v>397</v>
      </c>
      <c r="AC22" s="40" t="s">
        <v>397</v>
      </c>
      <c r="AD22" s="40" t="s">
        <v>397</v>
      </c>
      <c r="AE22" s="40" t="s">
        <v>397</v>
      </c>
      <c r="AF22" s="40" t="s">
        <v>397</v>
      </c>
      <c r="AG22" s="40" t="s">
        <v>397</v>
      </c>
      <c r="AH22" s="40" t="s">
        <v>397</v>
      </c>
      <c r="AI22" s="40" t="s">
        <v>397</v>
      </c>
      <c r="AJ22" s="40" t="s">
        <v>397</v>
      </c>
      <c r="AK22" s="40" t="s">
        <v>397</v>
      </c>
      <c r="AL22" s="40" t="s">
        <v>397</v>
      </c>
      <c r="AM22" s="40"/>
      <c r="AN22" s="40" t="s">
        <v>397</v>
      </c>
      <c r="AO22" s="40" t="s">
        <v>397</v>
      </c>
      <c r="AP22" s="40" t="s">
        <v>397</v>
      </c>
      <c r="AQ22" s="40" t="s">
        <v>397</v>
      </c>
      <c r="AR22" s="40" t="s">
        <v>397</v>
      </c>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t="s">
        <v>397</v>
      </c>
      <c r="CG22" s="40" t="s">
        <v>397</v>
      </c>
      <c r="CH22" s="40" t="s">
        <v>397</v>
      </c>
      <c r="CI22" s="40" t="s">
        <v>397</v>
      </c>
      <c r="CJ22" s="40" t="s">
        <v>397</v>
      </c>
      <c r="CK22" s="40" t="s">
        <v>397</v>
      </c>
      <c r="CL22" s="40" t="s">
        <v>397</v>
      </c>
      <c r="CM22" s="40" t="s">
        <v>397</v>
      </c>
      <c r="CN22" s="40"/>
      <c r="CO22" s="40" t="s">
        <v>397</v>
      </c>
      <c r="CP22" s="40" t="s">
        <v>397</v>
      </c>
      <c r="CQ22" s="40" t="s">
        <v>397</v>
      </c>
      <c r="CR22" s="40" t="s">
        <v>397</v>
      </c>
      <c r="CS22" s="40" t="s">
        <v>397</v>
      </c>
      <c r="CT22" s="40" t="s">
        <v>397</v>
      </c>
      <c r="CU22" s="40" t="s">
        <v>397</v>
      </c>
      <c r="CV22" s="40" t="s">
        <v>397</v>
      </c>
      <c r="CW22" s="40" t="s">
        <v>397</v>
      </c>
      <c r="CX22" s="40" t="s">
        <v>397</v>
      </c>
      <c r="CY22" s="40" t="s">
        <v>397</v>
      </c>
      <c r="CZ22" s="40" t="s">
        <v>397</v>
      </c>
      <c r="DA22" s="40" t="s">
        <v>397</v>
      </c>
      <c r="DB22" s="40" t="s">
        <v>397</v>
      </c>
      <c r="DC22" s="40" t="s">
        <v>397</v>
      </c>
      <c r="DD22" s="40" t="s">
        <v>397</v>
      </c>
      <c r="DE22" s="40" t="s">
        <v>397</v>
      </c>
      <c r="DF22" s="40" t="s">
        <v>397</v>
      </c>
      <c r="DG22" s="40" t="s">
        <v>397</v>
      </c>
      <c r="DH22" s="40" t="s">
        <v>397</v>
      </c>
      <c r="DI22" s="40" t="s">
        <v>397</v>
      </c>
      <c r="DJ22" s="40" t="s">
        <v>397</v>
      </c>
      <c r="DK22" s="40" t="s">
        <v>397</v>
      </c>
      <c r="DL22" s="40" t="s">
        <v>397</v>
      </c>
      <c r="DM22" s="40" t="s">
        <v>397</v>
      </c>
      <c r="DN22" s="40" t="s">
        <v>397</v>
      </c>
      <c r="DO22" s="40" t="s">
        <v>397</v>
      </c>
      <c r="DP22" s="40" t="s">
        <v>397</v>
      </c>
      <c r="DQ22" s="40" t="s">
        <v>397</v>
      </c>
      <c r="DR22" s="40" t="s">
        <v>397</v>
      </c>
      <c r="DS22" s="40" t="s">
        <v>397</v>
      </c>
      <c r="DT22" s="40" t="s">
        <v>397</v>
      </c>
      <c r="DU22" s="40" t="s">
        <v>397</v>
      </c>
      <c r="DV22" s="40" t="s">
        <v>397</v>
      </c>
      <c r="DW22" s="40" t="s">
        <v>397</v>
      </c>
      <c r="DX22" s="40" t="s">
        <v>397</v>
      </c>
      <c r="DY22" s="40" t="s">
        <v>397</v>
      </c>
      <c r="DZ22" s="40" t="s">
        <v>397</v>
      </c>
      <c r="EA22" s="40" t="s">
        <v>397</v>
      </c>
      <c r="EB22" s="40" t="s">
        <v>397</v>
      </c>
      <c r="EC22" s="40" t="s">
        <v>397</v>
      </c>
      <c r="ED22" s="40" t="s">
        <v>397</v>
      </c>
      <c r="EE22" s="40" t="s">
        <v>397</v>
      </c>
      <c r="EF22" s="40" t="s">
        <v>397</v>
      </c>
      <c r="EG22" s="40" t="s">
        <v>397</v>
      </c>
      <c r="EH22" s="40" t="s">
        <v>397</v>
      </c>
      <c r="EI22" s="40" t="s">
        <v>397</v>
      </c>
      <c r="EJ22" s="40" t="s">
        <v>397</v>
      </c>
      <c r="EK22" s="40" t="s">
        <v>397</v>
      </c>
      <c r="EL22" s="40" t="s">
        <v>397</v>
      </c>
      <c r="EM22" s="40" t="s">
        <v>397</v>
      </c>
      <c r="EN22" s="40" t="s">
        <v>397</v>
      </c>
      <c r="EO22" s="40" t="s">
        <v>397</v>
      </c>
      <c r="EP22" s="40" t="s">
        <v>397</v>
      </c>
      <c r="EQ22" s="40" t="s">
        <v>397</v>
      </c>
      <c r="ER22" s="40" t="s">
        <v>397</v>
      </c>
      <c r="ES22" s="40"/>
      <c r="ET22" s="40"/>
      <c r="EU22" s="40"/>
      <c r="EV22" s="40"/>
      <c r="EW22" s="40"/>
      <c r="EX22" s="40"/>
      <c r="EY22" s="40"/>
      <c r="EZ22" s="40"/>
      <c r="FA22" s="40"/>
      <c r="FB22" s="40"/>
      <c r="FC22" s="40"/>
      <c r="FD22" s="40"/>
      <c r="FE22" s="40"/>
      <c r="FF22" s="40"/>
      <c r="FG22" s="40"/>
      <c r="FH22" s="40"/>
      <c r="FI22" s="40"/>
      <c r="FJ22" s="40"/>
      <c r="FK22" s="40"/>
      <c r="FL22" s="40"/>
      <c r="FM22" s="40"/>
      <c r="FN22" s="40"/>
      <c r="FO22" s="40"/>
      <c r="FP22" s="40"/>
      <c r="FQ22" s="40"/>
      <c r="FR22" s="40"/>
      <c r="FS22" s="40"/>
      <c r="FT22" s="40"/>
      <c r="FU22" s="40"/>
      <c r="FV22" s="40"/>
      <c r="FW22" s="40"/>
      <c r="FX22" s="40"/>
      <c r="FY22" s="40"/>
      <c r="FZ22" s="40"/>
      <c r="GA22" s="40"/>
      <c r="GB22" s="40"/>
      <c r="GC22" s="40"/>
      <c r="GD22" s="40"/>
      <c r="GE22" s="40"/>
      <c r="GF22" s="40"/>
      <c r="GG22" s="40"/>
      <c r="GH22" s="40"/>
      <c r="GI22" s="40"/>
      <c r="GJ22" s="40"/>
      <c r="GK22" s="40"/>
      <c r="GL22" s="40"/>
      <c r="GM22" s="40"/>
      <c r="GN22" s="40"/>
      <c r="GO22" s="40"/>
      <c r="GP22" s="40"/>
      <c r="GQ22" s="40"/>
      <c r="GR22" s="40"/>
      <c r="GS22" s="40"/>
      <c r="GT22" s="40"/>
      <c r="GU22" s="40"/>
      <c r="GV22" s="40"/>
      <c r="GW22" s="40"/>
      <c r="GX22" s="40"/>
      <c r="GY22" s="40"/>
      <c r="GZ22" s="40"/>
      <c r="HA22" s="40"/>
      <c r="HB22" s="40"/>
      <c r="HC22" s="40"/>
      <c r="HD22" s="40"/>
      <c r="HE22" s="40"/>
      <c r="HF22" s="40"/>
      <c r="HG22" s="40"/>
      <c r="HH22" s="40"/>
      <c r="HI22" s="40"/>
      <c r="HJ22" s="40"/>
      <c r="HK22" s="40"/>
      <c r="HL22" s="40"/>
      <c r="HM22" s="40"/>
      <c r="HN22" s="40"/>
      <c r="HO22" s="40"/>
      <c r="HP22" s="40"/>
      <c r="HQ22" s="40"/>
      <c r="HR22" s="40"/>
      <c r="HS22" s="40"/>
      <c r="HT22" s="40"/>
      <c r="HU22" s="40"/>
      <c r="HV22" s="40"/>
      <c r="HW22" s="40"/>
      <c r="HX22" s="40"/>
      <c r="HY22" s="40"/>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c r="IX22" s="40"/>
      <c r="IY22" s="40"/>
      <c r="IZ22" s="40"/>
      <c r="JA22" s="40"/>
      <c r="JB22" s="40"/>
      <c r="JC22" s="40"/>
      <c r="JD22" s="40"/>
      <c r="JE22" s="40"/>
      <c r="JF22" s="40"/>
      <c r="JG22" s="40"/>
      <c r="JH22" s="40"/>
      <c r="JI22" s="40"/>
      <c r="JJ22" s="40"/>
      <c r="JK22" s="40"/>
      <c r="JL22" s="40"/>
      <c r="JM22" s="40"/>
      <c r="JN22" s="40"/>
      <c r="JO22" s="40"/>
      <c r="JP22" s="40"/>
      <c r="JQ22" s="40"/>
      <c r="JR22" s="40"/>
      <c r="JS22" s="40"/>
      <c r="JT22" s="40"/>
      <c r="JU22" s="40"/>
      <c r="JV22" s="40"/>
      <c r="JW22" s="40"/>
      <c r="JX22" s="40"/>
      <c r="JY22" s="40"/>
      <c r="JZ22" s="40"/>
      <c r="KA22" s="40"/>
      <c r="KB22" s="40"/>
      <c r="KC22" s="40"/>
      <c r="KD22" s="40"/>
      <c r="KE22" s="40"/>
      <c r="KF22" s="40"/>
      <c r="KG22" s="40"/>
      <c r="KH22" s="40"/>
      <c r="KI22" s="40"/>
      <c r="KJ22" s="40"/>
      <c r="KK22" s="40"/>
      <c r="KL22" s="40"/>
      <c r="KM22" s="40"/>
      <c r="KN22" s="40"/>
      <c r="KO22" s="40"/>
      <c r="KP22" s="40"/>
      <c r="KQ22" s="40"/>
      <c r="KR22" s="40"/>
      <c r="KS22" s="40"/>
      <c r="KT22" s="40"/>
      <c r="KU22" s="40"/>
      <c r="KV22" s="40"/>
      <c r="KW22" s="40"/>
      <c r="KX22" s="40"/>
      <c r="KY22" s="40"/>
      <c r="KZ22" s="40"/>
      <c r="LA22" s="40"/>
      <c r="LB22" s="40"/>
      <c r="LC22" s="40"/>
      <c r="LD22" s="40"/>
      <c r="LE22" s="40"/>
      <c r="LF22" s="40"/>
      <c r="LG22" s="40"/>
      <c r="LH22" s="40"/>
      <c r="LI22" s="40"/>
      <c r="LJ22" s="40"/>
      <c r="LK22" s="40"/>
      <c r="LL22" s="40"/>
      <c r="LM22" s="40"/>
      <c r="LN22" s="40"/>
      <c r="LO22" s="40"/>
      <c r="LP22" s="40"/>
      <c r="LQ22" s="40"/>
      <c r="LR22" s="40"/>
      <c r="LS22" s="40"/>
      <c r="LT22" s="40"/>
      <c r="LU22" s="40"/>
      <c r="LV22" s="40"/>
      <c r="LW22" s="40"/>
    </row>
    <row r="23" spans="1:335">
      <c r="A23" s="1" t="s">
        <v>398</v>
      </c>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v>1</v>
      </c>
      <c r="BC23" s="40">
        <v>0</v>
      </c>
      <c r="BD23" s="40">
        <v>0</v>
      </c>
      <c r="BE23" s="40">
        <v>0</v>
      </c>
      <c r="BF23" s="40">
        <v>0</v>
      </c>
      <c r="BG23" s="40">
        <v>0</v>
      </c>
      <c r="BH23" s="40">
        <v>0</v>
      </c>
      <c r="BI23" s="40">
        <v>0</v>
      </c>
      <c r="BJ23" s="40">
        <v>0</v>
      </c>
      <c r="BK23" s="40">
        <v>0</v>
      </c>
      <c r="BL23" s="40">
        <v>0</v>
      </c>
      <c r="BM23" s="40">
        <v>0</v>
      </c>
      <c r="BN23" s="40">
        <v>1</v>
      </c>
      <c r="BO23" s="40">
        <v>0</v>
      </c>
      <c r="BP23" s="40">
        <v>1</v>
      </c>
      <c r="BQ23" s="40">
        <v>0</v>
      </c>
      <c r="BR23" s="40">
        <v>0</v>
      </c>
      <c r="BS23" s="40">
        <v>0</v>
      </c>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0"/>
      <c r="FM23" s="40"/>
      <c r="FN23" s="40"/>
      <c r="FO23" s="40"/>
      <c r="FP23" s="40"/>
      <c r="FQ23" s="40"/>
      <c r="FR23" s="40"/>
      <c r="FS23" s="40"/>
      <c r="FT23" s="40"/>
      <c r="FU23" s="40"/>
      <c r="FV23" s="40"/>
      <c r="FW23" s="40"/>
      <c r="FX23" s="40"/>
      <c r="FY23" s="40"/>
      <c r="FZ23" s="40"/>
      <c r="GA23" s="40"/>
      <c r="GB23" s="40"/>
      <c r="GC23" s="40">
        <v>1</v>
      </c>
      <c r="GD23" s="40">
        <v>1</v>
      </c>
      <c r="GE23" s="40">
        <v>0</v>
      </c>
      <c r="GF23" s="40">
        <v>0</v>
      </c>
      <c r="GG23" s="40">
        <v>0</v>
      </c>
      <c r="GH23" s="40">
        <v>0</v>
      </c>
      <c r="GI23" s="40">
        <v>0</v>
      </c>
      <c r="GJ23" s="40">
        <v>0</v>
      </c>
      <c r="GK23" s="40">
        <v>0</v>
      </c>
      <c r="GL23" s="40">
        <v>0</v>
      </c>
      <c r="GM23" s="40">
        <v>0</v>
      </c>
      <c r="GN23" s="40">
        <v>0</v>
      </c>
      <c r="GO23" s="40">
        <v>0</v>
      </c>
      <c r="GP23" s="40">
        <v>1</v>
      </c>
      <c r="GQ23" s="40">
        <v>0</v>
      </c>
      <c r="GR23" s="40">
        <v>1</v>
      </c>
      <c r="GS23" s="40">
        <v>0</v>
      </c>
      <c r="GT23" s="40">
        <v>0</v>
      </c>
      <c r="GU23" s="40">
        <v>0</v>
      </c>
      <c r="GV23" s="40"/>
      <c r="GW23" s="40"/>
      <c r="GX23" s="40"/>
      <c r="GY23" s="40"/>
      <c r="GZ23" s="40"/>
      <c r="HA23" s="40"/>
      <c r="HB23" s="40"/>
      <c r="HC23" s="40"/>
      <c r="HD23" s="40"/>
      <c r="HE23" s="40"/>
      <c r="HF23" s="40"/>
      <c r="HG23" s="40"/>
      <c r="HH23" s="40"/>
      <c r="HI23" s="40"/>
      <c r="HJ23" s="40"/>
      <c r="HK23" s="40"/>
      <c r="HL23" s="40"/>
      <c r="HM23" s="40"/>
      <c r="HN23" s="40"/>
      <c r="HO23" s="40"/>
      <c r="HP23" s="40"/>
      <c r="HQ23" s="40"/>
      <c r="HR23" s="40"/>
      <c r="HS23" s="40"/>
      <c r="HT23" s="40"/>
      <c r="HU23" s="40"/>
      <c r="HV23" s="40"/>
      <c r="HW23" s="40"/>
      <c r="HX23" s="40"/>
      <c r="HY23" s="40"/>
      <c r="HZ23" s="40"/>
      <c r="IA23" s="40"/>
      <c r="IB23" s="40"/>
      <c r="IC23" s="40"/>
      <c r="ID23" s="40"/>
      <c r="IE23" s="40"/>
      <c r="IF23" s="40"/>
      <c r="IG23" s="40">
        <v>0</v>
      </c>
      <c r="IH23" s="40"/>
      <c r="II23" s="40"/>
      <c r="IJ23" s="40"/>
      <c r="IK23" s="40"/>
      <c r="IL23" s="40"/>
      <c r="IM23" s="40">
        <v>0</v>
      </c>
      <c r="IN23" s="40">
        <v>0</v>
      </c>
      <c r="IO23" s="40">
        <v>0</v>
      </c>
      <c r="IP23" s="40">
        <v>0</v>
      </c>
      <c r="IQ23" s="40">
        <v>0</v>
      </c>
      <c r="IR23" s="40">
        <v>0</v>
      </c>
      <c r="IS23" s="40">
        <v>0</v>
      </c>
      <c r="IT23" s="40">
        <v>0</v>
      </c>
      <c r="IU23" s="40">
        <v>0</v>
      </c>
      <c r="IV23" s="40">
        <v>0</v>
      </c>
      <c r="IW23" s="40">
        <v>0</v>
      </c>
      <c r="IX23" s="40">
        <v>0</v>
      </c>
      <c r="IY23" s="40">
        <v>0</v>
      </c>
      <c r="IZ23" s="40">
        <v>0</v>
      </c>
      <c r="JA23" s="40">
        <v>0</v>
      </c>
      <c r="JB23" s="40">
        <v>0</v>
      </c>
      <c r="JC23" s="40">
        <v>0</v>
      </c>
      <c r="JD23" s="40">
        <v>0</v>
      </c>
      <c r="JE23" s="40">
        <v>0</v>
      </c>
      <c r="JF23" s="40">
        <v>0</v>
      </c>
      <c r="JG23" s="40">
        <v>0</v>
      </c>
      <c r="JH23" s="40">
        <v>0</v>
      </c>
      <c r="JI23" s="40">
        <v>0</v>
      </c>
      <c r="JJ23" s="40">
        <v>0</v>
      </c>
      <c r="JK23" s="40">
        <v>0</v>
      </c>
      <c r="JL23" s="40">
        <v>0</v>
      </c>
      <c r="JM23" s="40">
        <v>0</v>
      </c>
      <c r="JN23" s="40">
        <v>0</v>
      </c>
      <c r="JO23" s="40">
        <v>0</v>
      </c>
      <c r="JP23" s="40">
        <v>0</v>
      </c>
      <c r="JQ23" s="40">
        <v>0</v>
      </c>
      <c r="JR23" s="40">
        <v>0</v>
      </c>
      <c r="JS23" s="40">
        <v>0</v>
      </c>
      <c r="JT23" s="40">
        <v>0</v>
      </c>
      <c r="JU23" s="40">
        <v>0</v>
      </c>
      <c r="JV23" s="40">
        <v>0</v>
      </c>
      <c r="JW23" s="40">
        <v>0</v>
      </c>
      <c r="JX23" s="40">
        <v>0</v>
      </c>
      <c r="JY23" s="40">
        <v>0</v>
      </c>
      <c r="JZ23" s="40">
        <v>0</v>
      </c>
      <c r="KA23" s="40">
        <v>0</v>
      </c>
      <c r="KB23" s="40">
        <v>0</v>
      </c>
      <c r="KC23" s="40">
        <v>0</v>
      </c>
      <c r="KD23" s="40">
        <v>0</v>
      </c>
      <c r="KE23" s="40">
        <v>0</v>
      </c>
      <c r="KF23" s="40">
        <v>0</v>
      </c>
      <c r="KG23" s="40">
        <v>0</v>
      </c>
      <c r="KH23" s="40"/>
      <c r="KI23" s="40"/>
      <c r="KJ23" s="40"/>
      <c r="KK23" s="40"/>
      <c r="KL23" s="40"/>
      <c r="KM23" s="40"/>
      <c r="KN23" s="40"/>
      <c r="KO23" s="40"/>
      <c r="KP23" s="40"/>
      <c r="KQ23" s="40"/>
      <c r="KR23" s="40"/>
      <c r="KS23" s="40"/>
      <c r="KT23" s="40"/>
      <c r="KU23" s="40"/>
      <c r="KV23" s="40"/>
      <c r="KW23" s="40"/>
      <c r="KX23" s="40"/>
      <c r="KY23" s="40"/>
      <c r="KZ23" s="40"/>
      <c r="LA23" s="40"/>
      <c r="LB23" s="40"/>
      <c r="LC23" s="40">
        <v>0</v>
      </c>
      <c r="LD23" s="40">
        <v>0</v>
      </c>
      <c r="LE23" s="40">
        <v>0</v>
      </c>
      <c r="LF23" s="40">
        <v>0</v>
      </c>
      <c r="LG23" s="40">
        <v>0</v>
      </c>
      <c r="LH23" s="40">
        <v>0</v>
      </c>
      <c r="LI23" s="40">
        <v>0</v>
      </c>
      <c r="LJ23" s="40">
        <v>0</v>
      </c>
      <c r="LK23" s="40">
        <v>0</v>
      </c>
      <c r="LL23" s="40">
        <v>0</v>
      </c>
      <c r="LM23" s="40">
        <v>0</v>
      </c>
      <c r="LN23" s="40">
        <v>0</v>
      </c>
      <c r="LO23" s="40">
        <v>0</v>
      </c>
      <c r="LP23" s="40">
        <v>0</v>
      </c>
      <c r="LQ23" s="40">
        <v>0</v>
      </c>
      <c r="LR23" s="40">
        <v>0</v>
      </c>
      <c r="LS23" s="40">
        <v>0</v>
      </c>
      <c r="LT23" s="40">
        <v>0</v>
      </c>
      <c r="LU23" s="40">
        <v>0</v>
      </c>
      <c r="LV23" s="40">
        <v>0</v>
      </c>
      <c r="LW23" s="40">
        <v>0</v>
      </c>
    </row>
    <row r="24" spans="1:335">
      <c r="A24" s="1" t="s">
        <v>399</v>
      </c>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v>0</v>
      </c>
      <c r="BC24" s="40">
        <v>1</v>
      </c>
      <c r="BD24" s="40">
        <v>1</v>
      </c>
      <c r="BE24" s="40">
        <v>1</v>
      </c>
      <c r="BF24" s="40">
        <v>0</v>
      </c>
      <c r="BG24" s="40">
        <v>0</v>
      </c>
      <c r="BH24" s="40">
        <v>0</v>
      </c>
      <c r="BI24" s="40">
        <v>0</v>
      </c>
      <c r="BJ24" s="40">
        <v>0</v>
      </c>
      <c r="BK24" s="40">
        <v>0</v>
      </c>
      <c r="BL24" s="40">
        <v>0</v>
      </c>
      <c r="BM24" s="40">
        <v>0</v>
      </c>
      <c r="BN24" s="40">
        <v>0</v>
      </c>
      <c r="BO24" s="40">
        <v>1</v>
      </c>
      <c r="BP24" s="40">
        <v>0</v>
      </c>
      <c r="BQ24" s="40">
        <v>1</v>
      </c>
      <c r="BR24" s="40">
        <v>0</v>
      </c>
      <c r="BS24" s="40">
        <v>0</v>
      </c>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c r="FZ24" s="40"/>
      <c r="GA24" s="40"/>
      <c r="GB24" s="40"/>
      <c r="GC24" s="40">
        <v>0</v>
      </c>
      <c r="GD24" s="40">
        <v>0</v>
      </c>
      <c r="GE24" s="40">
        <v>1</v>
      </c>
      <c r="GF24" s="40">
        <v>1</v>
      </c>
      <c r="GG24" s="40">
        <v>1</v>
      </c>
      <c r="GH24" s="40">
        <v>0</v>
      </c>
      <c r="GI24" s="40">
        <v>0</v>
      </c>
      <c r="GJ24" s="40">
        <v>0</v>
      </c>
      <c r="GK24" s="40">
        <v>0</v>
      </c>
      <c r="GL24" s="40">
        <v>0</v>
      </c>
      <c r="GM24" s="40">
        <v>0</v>
      </c>
      <c r="GN24" s="40">
        <v>0</v>
      </c>
      <c r="GO24" s="40">
        <v>0</v>
      </c>
      <c r="GP24" s="40">
        <v>0</v>
      </c>
      <c r="GQ24" s="40">
        <v>1</v>
      </c>
      <c r="GR24" s="40">
        <v>0</v>
      </c>
      <c r="GS24" s="40">
        <v>1</v>
      </c>
      <c r="GT24" s="40">
        <v>0</v>
      </c>
      <c r="GU24" s="40">
        <v>0</v>
      </c>
      <c r="GV24" s="40"/>
      <c r="GW24" s="40"/>
      <c r="GX24" s="40"/>
      <c r="GY24" s="40"/>
      <c r="GZ24" s="40"/>
      <c r="HA24" s="40"/>
      <c r="HB24" s="40"/>
      <c r="HC24" s="40"/>
      <c r="HD24" s="40"/>
      <c r="HE24" s="40"/>
      <c r="HF24" s="40"/>
      <c r="HG24" s="40"/>
      <c r="HH24" s="40"/>
      <c r="HI24" s="40"/>
      <c r="HJ24" s="40"/>
      <c r="HK24" s="40"/>
      <c r="HL24" s="40"/>
      <c r="HM24" s="40"/>
      <c r="HN24" s="40"/>
      <c r="HO24" s="40"/>
      <c r="HP24" s="40"/>
      <c r="HQ24" s="40"/>
      <c r="HR24" s="40"/>
      <c r="HS24" s="40"/>
      <c r="HT24" s="40"/>
      <c r="HU24" s="40"/>
      <c r="HV24" s="40"/>
      <c r="HW24" s="40"/>
      <c r="HX24" s="40"/>
      <c r="HY24" s="40"/>
      <c r="HZ24" s="40"/>
      <c r="IA24" s="40"/>
      <c r="IB24" s="40"/>
      <c r="IC24" s="40"/>
      <c r="ID24" s="40"/>
      <c r="IE24" s="40"/>
      <c r="IF24" s="40"/>
      <c r="IG24" s="40">
        <v>1</v>
      </c>
      <c r="IH24" s="40"/>
      <c r="II24" s="40"/>
      <c r="IJ24" s="40"/>
      <c r="IK24" s="40"/>
      <c r="IL24" s="40"/>
      <c r="IM24" s="40">
        <v>1</v>
      </c>
      <c r="IN24" s="40">
        <v>1</v>
      </c>
      <c r="IO24" s="40">
        <v>1</v>
      </c>
      <c r="IP24" s="40">
        <v>1</v>
      </c>
      <c r="IQ24" s="40">
        <v>1</v>
      </c>
      <c r="IR24" s="40">
        <v>1</v>
      </c>
      <c r="IS24" s="40">
        <v>1</v>
      </c>
      <c r="IT24" s="40">
        <v>1</v>
      </c>
      <c r="IU24" s="40">
        <v>1</v>
      </c>
      <c r="IV24" s="40">
        <v>1</v>
      </c>
      <c r="IW24" s="40">
        <v>1</v>
      </c>
      <c r="IX24" s="40">
        <v>1</v>
      </c>
      <c r="IY24" s="40">
        <v>1</v>
      </c>
      <c r="IZ24" s="40">
        <v>1</v>
      </c>
      <c r="JA24" s="40">
        <v>1</v>
      </c>
      <c r="JB24" s="40">
        <v>1</v>
      </c>
      <c r="JC24" s="40">
        <v>1</v>
      </c>
      <c r="JD24" s="40">
        <v>1</v>
      </c>
      <c r="JE24" s="40">
        <v>1</v>
      </c>
      <c r="JF24" s="40">
        <v>1</v>
      </c>
      <c r="JG24" s="40">
        <v>1</v>
      </c>
      <c r="JH24" s="40">
        <v>1</v>
      </c>
      <c r="JI24" s="40">
        <v>1</v>
      </c>
      <c r="JJ24" s="40">
        <v>1</v>
      </c>
      <c r="JK24" s="40">
        <v>1</v>
      </c>
      <c r="JL24" s="40">
        <v>1</v>
      </c>
      <c r="JM24" s="40">
        <v>1</v>
      </c>
      <c r="JN24" s="40">
        <v>1</v>
      </c>
      <c r="JO24" s="40">
        <v>1</v>
      </c>
      <c r="JP24" s="40">
        <v>1</v>
      </c>
      <c r="JQ24" s="40">
        <v>1</v>
      </c>
      <c r="JR24" s="40">
        <v>1</v>
      </c>
      <c r="JS24" s="40">
        <v>1</v>
      </c>
      <c r="JT24" s="40">
        <v>1</v>
      </c>
      <c r="JU24" s="40">
        <v>1</v>
      </c>
      <c r="JV24" s="40">
        <v>1</v>
      </c>
      <c r="JW24" s="40">
        <v>1</v>
      </c>
      <c r="JX24" s="40">
        <v>1</v>
      </c>
      <c r="JY24" s="40">
        <v>1</v>
      </c>
      <c r="JZ24" s="40">
        <v>1</v>
      </c>
      <c r="KA24" s="40">
        <v>1</v>
      </c>
      <c r="KB24" s="40">
        <v>1</v>
      </c>
      <c r="KC24" s="40">
        <v>1</v>
      </c>
      <c r="KD24" s="40">
        <v>1</v>
      </c>
      <c r="KE24" s="40">
        <v>1</v>
      </c>
      <c r="KF24" s="40">
        <v>1</v>
      </c>
      <c r="KG24" s="40">
        <v>1</v>
      </c>
      <c r="KH24" s="40"/>
      <c r="KI24" s="40"/>
      <c r="KJ24" s="40"/>
      <c r="KK24" s="40"/>
      <c r="KL24" s="40"/>
      <c r="KM24" s="40"/>
      <c r="KN24" s="40"/>
      <c r="KO24" s="40"/>
      <c r="KP24" s="40"/>
      <c r="KQ24" s="40"/>
      <c r="KR24" s="40"/>
      <c r="KS24" s="40"/>
      <c r="KT24" s="40"/>
      <c r="KU24" s="40"/>
      <c r="KV24" s="40"/>
      <c r="KW24" s="40"/>
      <c r="KX24" s="40"/>
      <c r="KY24" s="40"/>
      <c r="KZ24" s="40"/>
      <c r="LA24" s="40"/>
      <c r="LB24" s="40"/>
      <c r="LC24" s="40">
        <v>1</v>
      </c>
      <c r="LD24" s="40">
        <v>1</v>
      </c>
      <c r="LE24" s="40">
        <v>1</v>
      </c>
      <c r="LF24" s="40">
        <v>1</v>
      </c>
      <c r="LG24" s="40">
        <v>1</v>
      </c>
      <c r="LH24" s="40">
        <v>1</v>
      </c>
      <c r="LI24" s="40">
        <v>1</v>
      </c>
      <c r="LJ24" s="40">
        <v>1</v>
      </c>
      <c r="LK24" s="40">
        <v>1</v>
      </c>
      <c r="LL24" s="40">
        <v>1</v>
      </c>
      <c r="LM24" s="40">
        <v>1</v>
      </c>
      <c r="LN24" s="40">
        <v>1</v>
      </c>
      <c r="LO24" s="40">
        <v>1</v>
      </c>
      <c r="LP24" s="40">
        <v>1</v>
      </c>
      <c r="LQ24" s="40">
        <v>1</v>
      </c>
      <c r="LR24" s="40">
        <v>1</v>
      </c>
      <c r="LS24" s="40">
        <v>1</v>
      </c>
      <c r="LT24" s="40">
        <v>1</v>
      </c>
      <c r="LU24" s="40">
        <v>1</v>
      </c>
      <c r="LV24" s="40">
        <v>1</v>
      </c>
      <c r="LW24" s="40">
        <v>1</v>
      </c>
    </row>
    <row r="25" spans="1:335">
      <c r="A25" s="1" t="s">
        <v>400</v>
      </c>
      <c r="V25" s="40"/>
      <c r="AM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EY25" s="40"/>
      <c r="EZ25" s="40"/>
      <c r="FA25" s="40"/>
      <c r="FB25" s="40"/>
      <c r="FC25" s="40"/>
      <c r="FD25" s="40"/>
      <c r="FE25" s="40"/>
      <c r="FF25" s="40"/>
      <c r="FG25" s="40"/>
      <c r="FH25" s="40"/>
      <c r="FI25" s="40"/>
      <c r="FJ25" s="40"/>
      <c r="FK25" s="40"/>
      <c r="FL25" s="40"/>
      <c r="FM25" s="40"/>
      <c r="FN25" s="40"/>
      <c r="FO25" s="40"/>
      <c r="FP25" s="40"/>
      <c r="FQ25" s="40"/>
      <c r="FR25" s="40"/>
      <c r="FS25" s="40"/>
      <c r="FT25" s="40"/>
      <c r="FU25" s="40"/>
      <c r="FV25" s="40"/>
      <c r="FW25" s="40"/>
      <c r="FX25" s="40"/>
      <c r="FY25" s="40"/>
      <c r="FZ25" s="40"/>
      <c r="GA25" s="40"/>
      <c r="GB25" s="40"/>
      <c r="GC25" s="40"/>
      <c r="GD25" s="40"/>
      <c r="GE25" s="40"/>
      <c r="GF25" s="40"/>
      <c r="GG25" s="40"/>
      <c r="GH25" s="40"/>
      <c r="GI25" s="40"/>
      <c r="GJ25" s="40"/>
      <c r="GK25" s="40"/>
      <c r="GL25" s="40"/>
      <c r="GM25" s="40"/>
      <c r="GN25" s="40"/>
      <c r="GO25" s="40"/>
      <c r="GP25" s="40"/>
      <c r="GQ25" s="40"/>
      <c r="GR25" s="40"/>
      <c r="GS25" s="40"/>
      <c r="GT25" s="40"/>
      <c r="GU25" s="40"/>
      <c r="GV25" s="40"/>
      <c r="GW25" s="40"/>
      <c r="GX25" s="40"/>
      <c r="GY25" s="40"/>
      <c r="GZ25" s="40"/>
      <c r="HA25" s="40"/>
      <c r="HB25" s="40"/>
      <c r="HC25" s="40"/>
      <c r="HD25" s="40"/>
      <c r="HE25" s="40"/>
      <c r="HF25" s="40"/>
      <c r="HG25" s="40"/>
      <c r="HH25" s="40"/>
      <c r="HI25" s="40"/>
      <c r="HJ25" s="40"/>
      <c r="HK25" s="40"/>
      <c r="HL25" s="40"/>
      <c r="HM25" s="40"/>
      <c r="HN25" s="40"/>
      <c r="HO25" s="40"/>
      <c r="HP25" s="40"/>
      <c r="HQ25" s="40"/>
      <c r="HR25" s="40"/>
      <c r="HS25" s="40"/>
      <c r="HT25" s="40"/>
      <c r="HU25" s="40"/>
      <c r="HV25" s="40"/>
      <c r="HW25" s="40"/>
      <c r="HX25" s="40"/>
      <c r="HY25" s="40"/>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c r="IX25" s="40"/>
      <c r="IY25" s="40"/>
      <c r="IZ25" s="40"/>
      <c r="JA25" s="40"/>
      <c r="JB25" s="40"/>
      <c r="JC25" s="40"/>
      <c r="JD25" s="40"/>
      <c r="JE25" s="40"/>
      <c r="JF25" s="40"/>
      <c r="JG25" s="40"/>
      <c r="JH25" s="40"/>
      <c r="JI25" s="40"/>
      <c r="JJ25" s="40"/>
      <c r="JK25" s="40"/>
      <c r="JL25" s="40"/>
      <c r="JM25" s="40"/>
      <c r="JN25" s="40"/>
      <c r="JO25" s="40"/>
      <c r="JP25" s="40"/>
      <c r="JQ25" s="40"/>
      <c r="JR25" s="40"/>
      <c r="JS25" s="40"/>
      <c r="JT25" s="40"/>
      <c r="JU25" s="40"/>
      <c r="JV25" s="40"/>
      <c r="JW25" s="40"/>
      <c r="JX25" s="40"/>
      <c r="JY25" s="40"/>
      <c r="JZ25" s="40"/>
      <c r="KA25" s="40"/>
      <c r="KB25" s="40"/>
      <c r="KC25" s="40"/>
      <c r="KD25" s="40"/>
      <c r="KE25" s="40"/>
      <c r="KF25" s="40"/>
      <c r="KG25" s="40"/>
      <c r="KH25" s="40"/>
      <c r="KI25" s="40"/>
      <c r="KJ25" s="40"/>
      <c r="KK25" s="40"/>
      <c r="KL25" s="40"/>
      <c r="KM25" s="40"/>
      <c r="KN25" s="40"/>
      <c r="KO25" s="40"/>
      <c r="KP25" s="40"/>
      <c r="KQ25" s="40"/>
      <c r="KR25" s="40"/>
      <c r="KS25" s="40"/>
      <c r="KT25" s="40"/>
      <c r="KU25" s="40"/>
      <c r="KV25" s="40"/>
      <c r="KW25" s="40"/>
      <c r="KX25" s="40"/>
      <c r="KY25" s="40"/>
      <c r="KZ25" s="40"/>
      <c r="LA25" s="40"/>
      <c r="LB25" s="40"/>
      <c r="LC25" s="40"/>
      <c r="LD25" s="40"/>
      <c r="LE25" s="40"/>
      <c r="LF25" s="40"/>
      <c r="LG25" s="40"/>
      <c r="LH25" s="40"/>
      <c r="LI25" s="40"/>
      <c r="LJ25" s="40"/>
      <c r="LK25" s="40"/>
      <c r="LL25" s="40"/>
      <c r="LM25" s="40"/>
      <c r="LN25" s="40"/>
      <c r="LO25" s="40"/>
      <c r="LP25" s="40"/>
      <c r="LQ25" s="40"/>
      <c r="LR25" s="40"/>
      <c r="LS25" s="40"/>
      <c r="LT25" s="40"/>
      <c r="LU25" s="40"/>
      <c r="LV25" s="40"/>
      <c r="LW25" s="40"/>
    </row>
    <row r="26" spans="1:335">
      <c r="A26" s="1" t="s">
        <v>401</v>
      </c>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0"/>
      <c r="FM26" s="40"/>
      <c r="FN26" s="40"/>
      <c r="FO26" s="40"/>
      <c r="FP26" s="40"/>
      <c r="FQ26" s="40"/>
      <c r="FR26" s="40"/>
      <c r="FS26" s="40"/>
      <c r="FT26" s="40"/>
      <c r="FU26" s="40"/>
      <c r="FV26" s="40"/>
      <c r="FW26" s="40"/>
      <c r="FX26" s="40"/>
      <c r="FY26" s="40"/>
      <c r="FZ26" s="40"/>
      <c r="GA26" s="40"/>
      <c r="GB26" s="40"/>
      <c r="GC26" s="40"/>
      <c r="GD26" s="40"/>
      <c r="GE26" s="40"/>
      <c r="GF26" s="40"/>
      <c r="GG26" s="40"/>
      <c r="GH26" s="40"/>
      <c r="GI26" s="40"/>
      <c r="GJ26" s="40"/>
      <c r="GK26" s="40"/>
      <c r="GL26" s="40"/>
      <c r="GM26" s="40"/>
      <c r="GN26" s="40"/>
      <c r="GO26" s="40"/>
      <c r="GP26" s="40"/>
      <c r="GQ26" s="40"/>
      <c r="GR26" s="40"/>
      <c r="GS26" s="40"/>
      <c r="GT26" s="40"/>
      <c r="GU26" s="40"/>
      <c r="GV26" s="40"/>
      <c r="GW26" s="40"/>
      <c r="GX26" s="40"/>
      <c r="GY26" s="40"/>
      <c r="GZ26" s="40"/>
      <c r="HA26" s="40"/>
      <c r="HB26" s="40"/>
      <c r="HC26" s="40"/>
      <c r="HD26" s="40"/>
      <c r="HE26" s="40"/>
      <c r="HF26" s="40"/>
      <c r="HG26" s="40"/>
      <c r="HH26" s="40"/>
      <c r="HI26" s="40"/>
      <c r="HJ26" s="40"/>
      <c r="HK26" s="40"/>
      <c r="HL26" s="40"/>
      <c r="HM26" s="40"/>
      <c r="HN26" s="40"/>
      <c r="HO26" s="40"/>
      <c r="HP26" s="40"/>
      <c r="HQ26" s="40"/>
      <c r="HR26" s="40"/>
      <c r="HS26" s="40"/>
      <c r="HT26" s="40"/>
      <c r="HU26" s="40"/>
      <c r="HV26" s="40"/>
      <c r="HW26" s="40"/>
      <c r="HX26" s="40"/>
      <c r="HY26" s="40"/>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c r="IX26" s="40"/>
      <c r="IY26" s="40"/>
      <c r="IZ26" s="40"/>
      <c r="JA26" s="40"/>
      <c r="JB26" s="40"/>
      <c r="JC26" s="40"/>
      <c r="JD26" s="40"/>
      <c r="JE26" s="40"/>
      <c r="JF26" s="40"/>
      <c r="JG26" s="40"/>
      <c r="JH26" s="40"/>
      <c r="JI26" s="40"/>
      <c r="JJ26" s="40"/>
      <c r="JK26" s="40"/>
      <c r="JL26" s="40"/>
      <c r="JM26" s="40"/>
      <c r="JN26" s="40"/>
      <c r="JO26" s="40"/>
      <c r="JP26" s="40"/>
      <c r="JQ26" s="40"/>
      <c r="JR26" s="40"/>
      <c r="JS26" s="40"/>
      <c r="JT26" s="40"/>
      <c r="JU26" s="40"/>
      <c r="JV26" s="40"/>
      <c r="JW26" s="40"/>
      <c r="JX26" s="40"/>
      <c r="JY26" s="40"/>
      <c r="JZ26" s="40"/>
      <c r="KA26" s="40"/>
      <c r="KB26" s="40"/>
      <c r="KC26" s="40"/>
      <c r="KD26" s="40"/>
      <c r="KE26" s="40"/>
      <c r="KF26" s="40"/>
      <c r="KG26" s="40"/>
      <c r="KH26" s="40"/>
      <c r="KI26" s="40"/>
      <c r="KJ26" s="40"/>
      <c r="KK26" s="40"/>
      <c r="KL26" s="40"/>
      <c r="KM26" s="40"/>
      <c r="KN26" s="40"/>
      <c r="KO26" s="40"/>
      <c r="KP26" s="40"/>
      <c r="KQ26" s="40"/>
      <c r="KR26" s="40"/>
      <c r="KS26" s="40"/>
      <c r="KT26" s="40"/>
      <c r="KU26" s="40"/>
      <c r="KV26" s="40"/>
      <c r="KW26" s="40"/>
      <c r="KX26" s="40"/>
      <c r="KY26" s="40"/>
      <c r="KZ26" s="40"/>
      <c r="LA26" s="40"/>
      <c r="LB26" s="40"/>
      <c r="LC26" s="40"/>
      <c r="LD26" s="40"/>
      <c r="LE26" s="40"/>
      <c r="LF26" s="40"/>
      <c r="LG26" s="40"/>
      <c r="LH26" s="40"/>
      <c r="LI26" s="40"/>
      <c r="LJ26" s="40"/>
      <c r="LK26" s="40"/>
      <c r="LL26" s="40"/>
      <c r="LM26" s="40"/>
      <c r="LN26" s="40"/>
      <c r="LO26" s="40"/>
      <c r="LP26" s="40"/>
      <c r="LQ26" s="40"/>
      <c r="LR26" s="40"/>
      <c r="LS26" s="40"/>
      <c r="LT26" s="40"/>
      <c r="LU26" s="40"/>
      <c r="LV26" s="40"/>
      <c r="LW26" s="40"/>
    </row>
    <row r="27" spans="1:335">
      <c r="A27" s="1" t="s">
        <v>402</v>
      </c>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0"/>
      <c r="FM27" s="40"/>
      <c r="FN27" s="40"/>
      <c r="FO27" s="40"/>
      <c r="FP27" s="40"/>
      <c r="FQ27" s="40"/>
      <c r="FR27" s="40"/>
      <c r="FS27" s="40"/>
      <c r="FT27" s="40"/>
      <c r="FU27" s="40"/>
      <c r="FV27" s="40"/>
      <c r="FW27" s="40"/>
      <c r="FX27" s="40"/>
      <c r="FY27" s="40"/>
      <c r="FZ27" s="40"/>
      <c r="GA27" s="40"/>
      <c r="GB27" s="40"/>
      <c r="GC27" s="40"/>
      <c r="GD27" s="40"/>
      <c r="GE27" s="40"/>
      <c r="GF27" s="40"/>
      <c r="GG27" s="40"/>
      <c r="GH27" s="40"/>
      <c r="GI27" s="40"/>
      <c r="GJ27" s="40"/>
      <c r="GK27" s="40"/>
      <c r="GL27" s="40"/>
      <c r="GM27" s="40"/>
      <c r="GN27" s="40"/>
      <c r="GO27" s="40"/>
      <c r="GP27" s="40"/>
      <c r="GQ27" s="40"/>
      <c r="GR27" s="40"/>
      <c r="GS27" s="40"/>
      <c r="GT27" s="40"/>
      <c r="GU27" s="40"/>
      <c r="GV27" s="40"/>
      <c r="GW27" s="40"/>
      <c r="GX27" s="40"/>
      <c r="GY27" s="40"/>
      <c r="GZ27" s="40"/>
      <c r="HA27" s="40"/>
      <c r="HB27" s="40"/>
      <c r="HC27" s="40"/>
      <c r="HD27" s="40"/>
      <c r="HE27" s="40"/>
      <c r="HF27" s="40"/>
      <c r="HG27" s="40"/>
      <c r="HH27" s="40"/>
      <c r="HI27" s="40"/>
      <c r="HJ27" s="40"/>
      <c r="HK27" s="40"/>
      <c r="HL27" s="40"/>
      <c r="HM27" s="40"/>
      <c r="HN27" s="40"/>
      <c r="HO27" s="40"/>
      <c r="HP27" s="40"/>
      <c r="HQ27" s="40"/>
      <c r="HR27" s="40"/>
      <c r="HS27" s="40"/>
      <c r="HT27" s="40"/>
      <c r="HU27" s="40"/>
      <c r="HV27" s="40"/>
      <c r="HW27" s="40"/>
      <c r="HX27" s="40"/>
      <c r="HY27" s="40"/>
      <c r="HZ27" s="40"/>
      <c r="IA27" s="40"/>
      <c r="IB27" s="40"/>
      <c r="IC27" s="40"/>
      <c r="ID27" s="40"/>
      <c r="IE27" s="40"/>
      <c r="IF27" s="40"/>
      <c r="IG27" s="40"/>
      <c r="IH27" s="40">
        <v>1</v>
      </c>
      <c r="II27" s="40">
        <v>1</v>
      </c>
      <c r="IJ27" s="40">
        <v>0</v>
      </c>
      <c r="IK27" s="40">
        <v>0</v>
      </c>
      <c r="IL27" s="40"/>
      <c r="IM27" s="40"/>
      <c r="IN27" s="40"/>
      <c r="IO27" s="40"/>
      <c r="IP27" s="40"/>
      <c r="IQ27" s="40"/>
      <c r="IR27" s="40"/>
      <c r="IS27" s="40"/>
      <c r="IT27" s="40"/>
      <c r="IU27" s="40"/>
      <c r="IV27" s="40"/>
      <c r="IW27" s="40"/>
      <c r="IX27" s="40"/>
      <c r="IY27" s="40"/>
      <c r="IZ27" s="40"/>
      <c r="JA27" s="40"/>
      <c r="JB27" s="40"/>
      <c r="JC27" s="40"/>
      <c r="JD27" s="40"/>
      <c r="JE27" s="40"/>
      <c r="JF27" s="40"/>
      <c r="JG27" s="40"/>
      <c r="JH27" s="40"/>
      <c r="JI27" s="40"/>
      <c r="JJ27" s="40"/>
      <c r="JK27" s="40"/>
      <c r="JL27" s="40"/>
      <c r="JM27" s="40"/>
      <c r="JN27" s="40"/>
      <c r="JO27" s="40"/>
      <c r="JP27" s="40"/>
      <c r="JQ27" s="40"/>
      <c r="JR27" s="40"/>
      <c r="JS27" s="40"/>
      <c r="JT27" s="40"/>
      <c r="JU27" s="40"/>
      <c r="JV27" s="40"/>
      <c r="JW27" s="40"/>
      <c r="JX27" s="40"/>
      <c r="JY27" s="40"/>
      <c r="JZ27" s="40"/>
      <c r="KA27" s="40"/>
      <c r="KB27" s="40"/>
      <c r="KC27" s="40"/>
      <c r="KD27" s="40"/>
      <c r="KE27" s="40"/>
      <c r="KF27" s="40"/>
      <c r="KG27" s="40"/>
      <c r="KH27" s="40"/>
      <c r="KI27" s="40"/>
      <c r="KJ27" s="40"/>
      <c r="KK27" s="40"/>
      <c r="KL27" s="40"/>
      <c r="KM27" s="40"/>
      <c r="KN27" s="40"/>
      <c r="KO27" s="40"/>
      <c r="KP27" s="40"/>
      <c r="KQ27" s="40"/>
      <c r="KR27" s="40"/>
      <c r="KS27" s="40"/>
      <c r="KT27" s="40"/>
      <c r="KU27" s="40"/>
      <c r="KV27" s="40"/>
      <c r="KW27" s="40"/>
      <c r="KX27" s="40"/>
      <c r="KY27" s="40"/>
      <c r="KZ27" s="40"/>
      <c r="LA27" s="40"/>
      <c r="LB27" s="40"/>
      <c r="LC27" s="40"/>
      <c r="LD27" s="40"/>
      <c r="LE27" s="40"/>
      <c r="LF27" s="40"/>
      <c r="LG27" s="40"/>
      <c r="LH27" s="40"/>
      <c r="LI27" s="40"/>
      <c r="LJ27" s="40"/>
      <c r="LK27" s="40"/>
      <c r="LL27" s="40"/>
      <c r="LM27" s="40"/>
      <c r="LN27" s="40"/>
      <c r="LO27" s="40"/>
      <c r="LP27" s="40"/>
      <c r="LQ27" s="40"/>
      <c r="LR27" s="40"/>
      <c r="LS27" s="40"/>
      <c r="LT27" s="40"/>
      <c r="LU27" s="40"/>
      <c r="LV27" s="40"/>
      <c r="LW27" s="40"/>
    </row>
    <row r="28" spans="1:335">
      <c r="A28" s="1" t="s">
        <v>403</v>
      </c>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0"/>
      <c r="FZ28" s="40"/>
      <c r="GA28" s="40"/>
      <c r="GB28" s="40"/>
      <c r="GC28" s="40"/>
      <c r="GD28" s="40"/>
      <c r="GE28" s="40"/>
      <c r="GF28" s="40"/>
      <c r="GG28" s="40"/>
      <c r="GH28" s="40"/>
      <c r="GI28" s="40"/>
      <c r="GJ28" s="40"/>
      <c r="GK28" s="40"/>
      <c r="GL28" s="40"/>
      <c r="GM28" s="40"/>
      <c r="GN28" s="40"/>
      <c r="GO28" s="40"/>
      <c r="GP28" s="40"/>
      <c r="GQ28" s="40"/>
      <c r="GR28" s="40"/>
      <c r="GS28" s="40"/>
      <c r="GT28" s="40"/>
      <c r="GU28" s="40"/>
      <c r="GV28" s="40"/>
      <c r="GW28" s="40"/>
      <c r="GX28" s="40"/>
      <c r="GY28" s="40"/>
      <c r="GZ28" s="40"/>
      <c r="HA28" s="40"/>
      <c r="HB28" s="40"/>
      <c r="HC28" s="40"/>
      <c r="HD28" s="40"/>
      <c r="HE28" s="40"/>
      <c r="HF28" s="40"/>
      <c r="HG28" s="40"/>
      <c r="HH28" s="40"/>
      <c r="HI28" s="40"/>
      <c r="HJ28" s="40"/>
      <c r="HK28" s="40"/>
      <c r="HL28" s="40"/>
      <c r="HM28" s="40"/>
      <c r="HN28" s="40"/>
      <c r="HO28" s="40"/>
      <c r="HP28" s="40"/>
      <c r="HQ28" s="40"/>
      <c r="HR28" s="40"/>
      <c r="HS28" s="40"/>
      <c r="HT28" s="40"/>
      <c r="HU28" s="40"/>
      <c r="HV28" s="40"/>
      <c r="HW28" s="40"/>
      <c r="HX28" s="40"/>
      <c r="HY28" s="40"/>
      <c r="HZ28" s="40"/>
      <c r="IA28" s="40"/>
      <c r="IB28" s="40"/>
      <c r="IC28" s="40"/>
      <c r="ID28" s="40"/>
      <c r="IE28" s="40"/>
      <c r="IF28" s="40"/>
      <c r="IG28" s="40"/>
      <c r="IH28" s="40">
        <v>0</v>
      </c>
      <c r="II28" s="40">
        <v>0</v>
      </c>
      <c r="IJ28" s="40">
        <v>1</v>
      </c>
      <c r="IK28" s="40">
        <v>1</v>
      </c>
      <c r="IL28" s="40"/>
      <c r="IM28" s="40"/>
      <c r="IN28" s="40"/>
      <c r="IO28" s="40"/>
      <c r="IP28" s="40"/>
      <c r="IQ28" s="40"/>
      <c r="IR28" s="40"/>
      <c r="IS28" s="40"/>
      <c r="IT28" s="40"/>
      <c r="IU28" s="40"/>
      <c r="IV28" s="40"/>
      <c r="IW28" s="40"/>
      <c r="IX28" s="40"/>
      <c r="IY28" s="40"/>
      <c r="IZ28" s="40"/>
      <c r="JA28" s="40"/>
      <c r="JB28" s="40"/>
      <c r="JC28" s="40"/>
      <c r="JD28" s="40"/>
      <c r="JE28" s="40"/>
      <c r="JF28" s="40"/>
      <c r="JG28" s="40"/>
      <c r="JH28" s="40"/>
      <c r="JI28" s="40"/>
      <c r="JJ28" s="40"/>
      <c r="JK28" s="40"/>
      <c r="JL28" s="40"/>
      <c r="JM28" s="40"/>
      <c r="JN28" s="40"/>
      <c r="JO28" s="40"/>
      <c r="JP28" s="40"/>
      <c r="JQ28" s="40"/>
      <c r="JR28" s="40"/>
      <c r="JS28" s="40"/>
      <c r="JT28" s="40"/>
      <c r="JU28" s="40"/>
      <c r="JV28" s="40"/>
      <c r="JW28" s="40"/>
      <c r="JX28" s="40"/>
      <c r="JY28" s="40"/>
      <c r="JZ28" s="40"/>
      <c r="KA28" s="40"/>
      <c r="KB28" s="40"/>
      <c r="KC28" s="40"/>
      <c r="KD28" s="40"/>
      <c r="KE28" s="40"/>
      <c r="KF28" s="40"/>
      <c r="KG28" s="40"/>
      <c r="KH28" s="40"/>
      <c r="KI28" s="40"/>
      <c r="KJ28" s="40"/>
      <c r="KK28" s="40"/>
      <c r="KL28" s="40"/>
      <c r="KM28" s="40"/>
      <c r="KN28" s="40"/>
      <c r="KO28" s="40"/>
      <c r="KP28" s="40"/>
      <c r="KQ28" s="40"/>
      <c r="KR28" s="40"/>
      <c r="KS28" s="40"/>
      <c r="KT28" s="40"/>
      <c r="KU28" s="40"/>
      <c r="KV28" s="40"/>
      <c r="KW28" s="40"/>
      <c r="KX28" s="40"/>
      <c r="KY28" s="40"/>
      <c r="KZ28" s="40"/>
      <c r="LA28" s="40"/>
      <c r="LB28" s="40"/>
      <c r="LC28" s="40"/>
      <c r="LD28" s="40"/>
      <c r="LE28" s="40"/>
      <c r="LF28" s="40"/>
      <c r="LG28" s="40"/>
      <c r="LH28" s="40"/>
      <c r="LI28" s="40"/>
      <c r="LJ28" s="40"/>
      <c r="LK28" s="40"/>
      <c r="LL28" s="40"/>
      <c r="LM28" s="40"/>
      <c r="LN28" s="40"/>
      <c r="LO28" s="40"/>
      <c r="LP28" s="40"/>
      <c r="LQ28" s="40"/>
      <c r="LR28" s="40"/>
      <c r="LS28" s="40"/>
      <c r="LT28" s="40"/>
      <c r="LU28" s="40"/>
      <c r="LV28" s="40"/>
      <c r="LW28" s="40"/>
    </row>
    <row r="29" spans="1:335">
      <c r="A29" s="1" t="s">
        <v>404</v>
      </c>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0"/>
      <c r="FM29" s="40"/>
      <c r="FN29" s="40"/>
      <c r="FO29" s="40"/>
      <c r="FP29" s="40"/>
      <c r="FQ29" s="40"/>
      <c r="FR29" s="40"/>
      <c r="FS29" s="40"/>
      <c r="FT29" s="40"/>
      <c r="FU29" s="40"/>
      <c r="FV29" s="40"/>
      <c r="FW29" s="40"/>
      <c r="FX29" s="40"/>
      <c r="FY29" s="40"/>
      <c r="FZ29" s="40"/>
      <c r="GA29" s="40"/>
      <c r="GB29" s="40"/>
      <c r="GC29" s="40"/>
      <c r="GD29" s="40"/>
      <c r="GE29" s="40"/>
      <c r="GF29" s="40"/>
      <c r="GG29" s="40"/>
      <c r="GH29" s="40"/>
      <c r="GI29" s="40"/>
      <c r="GJ29" s="40"/>
      <c r="GK29" s="40"/>
      <c r="GL29" s="40"/>
      <c r="GM29" s="40"/>
      <c r="GN29" s="40"/>
      <c r="GO29" s="40"/>
      <c r="GP29" s="40"/>
      <c r="GQ29" s="40"/>
      <c r="GR29" s="40"/>
      <c r="GS29" s="40"/>
      <c r="GT29" s="40"/>
      <c r="GU29" s="40"/>
      <c r="GV29" s="40"/>
      <c r="GW29" s="40"/>
      <c r="GX29" s="40"/>
      <c r="GY29" s="40"/>
      <c r="GZ29" s="40"/>
      <c r="HA29" s="40"/>
      <c r="HB29" s="40"/>
      <c r="HC29" s="40"/>
      <c r="HD29" s="40"/>
      <c r="HE29" s="40"/>
      <c r="HF29" s="40"/>
      <c r="HG29" s="40"/>
      <c r="HH29" s="40"/>
      <c r="HI29" s="40"/>
      <c r="HJ29" s="40"/>
      <c r="HK29" s="40"/>
      <c r="HL29" s="40"/>
      <c r="HM29" s="40"/>
      <c r="HN29" s="40"/>
      <c r="HO29" s="40"/>
      <c r="HP29" s="40"/>
      <c r="HQ29" s="40"/>
      <c r="HR29" s="40"/>
      <c r="HS29" s="40"/>
      <c r="HT29" s="40"/>
      <c r="HU29" s="40"/>
      <c r="HV29" s="40"/>
      <c r="HW29" s="40"/>
      <c r="HX29" s="40"/>
      <c r="HY29" s="40"/>
      <c r="HZ29" s="40"/>
      <c r="IA29" s="40"/>
      <c r="IB29" s="40"/>
      <c r="IC29" s="40"/>
      <c r="ID29" s="40"/>
      <c r="IE29" s="40"/>
      <c r="IF29" s="40"/>
      <c r="IG29" s="40"/>
      <c r="IL29" s="40"/>
      <c r="IM29" s="40"/>
      <c r="IN29" s="40"/>
      <c r="IO29" s="40"/>
      <c r="IP29" s="40"/>
      <c r="IQ29" s="40"/>
      <c r="IR29" s="40"/>
      <c r="IS29" s="40"/>
      <c r="IT29" s="40"/>
      <c r="IU29" s="40"/>
      <c r="IV29" s="40"/>
      <c r="IW29" s="40"/>
      <c r="IX29" s="40"/>
      <c r="IY29" s="40"/>
      <c r="IZ29" s="40"/>
      <c r="JA29" s="40"/>
      <c r="JB29" s="40"/>
      <c r="JC29" s="40"/>
      <c r="JD29" s="40"/>
      <c r="JE29" s="40"/>
      <c r="JF29" s="40"/>
      <c r="JG29" s="40"/>
      <c r="JH29" s="40"/>
      <c r="JI29" s="40"/>
      <c r="JJ29" s="40"/>
      <c r="JK29" s="40"/>
      <c r="JL29" s="40"/>
      <c r="JM29" s="40"/>
      <c r="JN29" s="40"/>
      <c r="JO29" s="40"/>
      <c r="JP29" s="40"/>
      <c r="JQ29" s="40"/>
      <c r="JR29" s="40"/>
      <c r="JS29" s="40"/>
      <c r="JT29" s="40"/>
      <c r="JU29" s="40"/>
      <c r="JV29" s="40"/>
      <c r="JW29" s="40"/>
      <c r="JX29" s="40"/>
      <c r="JY29" s="40"/>
      <c r="JZ29" s="40"/>
      <c r="KA29" s="40"/>
      <c r="KB29" s="40"/>
      <c r="KC29" s="40"/>
      <c r="KD29" s="40"/>
      <c r="KE29" s="40"/>
      <c r="KF29" s="40"/>
      <c r="KG29" s="40"/>
      <c r="KH29" s="40"/>
      <c r="KI29" s="40"/>
      <c r="KJ29" s="40"/>
      <c r="KK29" s="40"/>
      <c r="KL29" s="40"/>
      <c r="KM29" s="40"/>
      <c r="KN29" s="40"/>
      <c r="KO29" s="40"/>
      <c r="KP29" s="40"/>
      <c r="KQ29" s="40"/>
      <c r="KR29" s="40"/>
      <c r="KS29" s="40"/>
      <c r="KT29" s="40"/>
      <c r="KU29" s="40"/>
      <c r="KV29" s="40"/>
      <c r="KW29" s="40"/>
      <c r="KX29" s="40"/>
      <c r="KY29" s="40"/>
      <c r="KZ29" s="40"/>
      <c r="LA29" s="40"/>
      <c r="LB29" s="40"/>
      <c r="LC29" s="40"/>
      <c r="LD29" s="40"/>
      <c r="LE29" s="40"/>
      <c r="LF29" s="40"/>
      <c r="LG29" s="40"/>
      <c r="LH29" s="40"/>
      <c r="LI29" s="40"/>
      <c r="LJ29" s="40"/>
      <c r="LK29" s="40"/>
      <c r="LL29" s="40"/>
      <c r="LM29" s="40"/>
      <c r="LN29" s="40"/>
      <c r="LO29" s="40"/>
      <c r="LP29" s="40"/>
      <c r="LQ29" s="40"/>
      <c r="LR29" s="40"/>
      <c r="LS29" s="40"/>
      <c r="LT29" s="40"/>
      <c r="LU29" s="40"/>
      <c r="LV29" s="40"/>
      <c r="LW29" s="40"/>
    </row>
    <row r="30" spans="1:335">
      <c r="A30" s="1" t="s">
        <v>405</v>
      </c>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0"/>
      <c r="FM30" s="40"/>
      <c r="FN30" s="40"/>
      <c r="FO30" s="40"/>
      <c r="FP30" s="40"/>
      <c r="FQ30" s="40"/>
      <c r="FR30" s="40"/>
      <c r="FS30" s="40"/>
      <c r="FT30" s="40"/>
      <c r="FU30" s="40"/>
      <c r="FV30" s="40"/>
      <c r="FW30" s="40"/>
      <c r="FX30" s="40"/>
      <c r="FY30" s="40"/>
      <c r="FZ30" s="40"/>
      <c r="GA30" s="40"/>
      <c r="GB30" s="40"/>
      <c r="GC30" s="40"/>
      <c r="GD30" s="40"/>
      <c r="GE30" s="40"/>
      <c r="GF30" s="40"/>
      <c r="GG30" s="40"/>
      <c r="GH30" s="40"/>
      <c r="GI30" s="40"/>
      <c r="GJ30" s="40"/>
      <c r="GK30" s="40"/>
      <c r="GL30" s="40"/>
      <c r="GM30" s="40"/>
      <c r="GN30" s="40"/>
      <c r="GO30" s="40"/>
      <c r="GP30" s="40"/>
      <c r="GQ30" s="40"/>
      <c r="GR30" s="40"/>
      <c r="GS30" s="40"/>
      <c r="GT30" s="40"/>
      <c r="GU30" s="40"/>
      <c r="GV30" s="40"/>
      <c r="GW30" s="40"/>
      <c r="GX30" s="40"/>
      <c r="GY30" s="40"/>
      <c r="GZ30" s="40"/>
      <c r="HA30" s="40"/>
      <c r="HB30" s="40"/>
      <c r="HC30" s="40"/>
      <c r="HD30" s="40"/>
      <c r="HE30" s="40"/>
      <c r="HF30" s="40"/>
      <c r="HG30" s="40"/>
      <c r="HH30" s="40"/>
      <c r="HI30" s="40"/>
      <c r="HJ30" s="40"/>
      <c r="HK30" s="40"/>
      <c r="HL30" s="40"/>
      <c r="HM30" s="40"/>
      <c r="HN30" s="40"/>
      <c r="HO30" s="40"/>
      <c r="HP30" s="40"/>
      <c r="HQ30" s="40"/>
      <c r="HR30" s="40"/>
      <c r="HS30" s="40"/>
      <c r="HT30" s="40"/>
      <c r="HU30" s="40"/>
      <c r="HV30" s="40"/>
      <c r="HW30" s="40"/>
      <c r="HX30" s="40"/>
      <c r="HY30" s="40"/>
      <c r="HZ30" s="40"/>
      <c r="IA30" s="40"/>
      <c r="IB30" s="40"/>
      <c r="IC30" s="40"/>
      <c r="ID30" s="40"/>
      <c r="IE30" s="40"/>
      <c r="IF30" s="40"/>
      <c r="IG30" s="40"/>
      <c r="IL30" s="40"/>
      <c r="IM30" s="40"/>
      <c r="IN30" s="40"/>
      <c r="IO30" s="40"/>
      <c r="IP30" s="40"/>
      <c r="IQ30" s="40"/>
      <c r="IR30" s="40"/>
      <c r="IS30" s="40"/>
      <c r="IT30" s="40"/>
      <c r="IU30" s="40"/>
      <c r="IV30" s="40"/>
      <c r="IW30" s="40"/>
      <c r="IX30" s="40"/>
      <c r="IY30" s="40"/>
      <c r="IZ30" s="40"/>
      <c r="JA30" s="40"/>
      <c r="JB30" s="40"/>
      <c r="JC30" s="40"/>
      <c r="JD30" s="40"/>
      <c r="JE30" s="40"/>
      <c r="JF30" s="40"/>
      <c r="JG30" s="40"/>
      <c r="JH30" s="40"/>
      <c r="JI30" s="40"/>
      <c r="JJ30" s="40"/>
      <c r="JK30" s="40"/>
      <c r="JL30" s="40"/>
      <c r="JM30" s="40"/>
      <c r="JN30" s="40"/>
      <c r="JO30" s="40"/>
      <c r="JP30" s="40"/>
      <c r="JQ30" s="40"/>
      <c r="JR30" s="40"/>
      <c r="JS30" s="40"/>
      <c r="JT30" s="40"/>
      <c r="JU30" s="40"/>
      <c r="JV30" s="40"/>
      <c r="JW30" s="40"/>
      <c r="JX30" s="40"/>
      <c r="JY30" s="40"/>
      <c r="JZ30" s="40"/>
      <c r="KA30" s="40"/>
      <c r="KB30" s="40"/>
      <c r="KC30" s="40"/>
      <c r="KD30" s="40"/>
      <c r="KE30" s="40"/>
      <c r="KF30" s="40"/>
      <c r="KG30" s="40"/>
      <c r="KH30" s="40"/>
      <c r="KI30" s="40"/>
      <c r="KJ30" s="40"/>
      <c r="KK30" s="40"/>
      <c r="KL30" s="40"/>
      <c r="KM30" s="40"/>
      <c r="KN30" s="40"/>
      <c r="KO30" s="40"/>
      <c r="KP30" s="40"/>
      <c r="KQ30" s="40"/>
      <c r="KR30" s="40"/>
      <c r="KS30" s="40"/>
      <c r="KT30" s="40"/>
      <c r="KU30" s="40"/>
      <c r="KV30" s="40"/>
      <c r="KW30" s="40"/>
      <c r="KX30" s="40"/>
      <c r="KY30" s="40"/>
      <c r="KZ30" s="40"/>
      <c r="LA30" s="40"/>
      <c r="LB30" s="40"/>
      <c r="LC30" s="40"/>
      <c r="LD30" s="40"/>
      <c r="LE30" s="40"/>
      <c r="LF30" s="40"/>
      <c r="LG30" s="40"/>
      <c r="LH30" s="40"/>
      <c r="LI30" s="40"/>
      <c r="LJ30" s="40"/>
      <c r="LK30" s="40"/>
      <c r="LL30" s="40"/>
      <c r="LM30" s="40"/>
      <c r="LN30" s="40"/>
      <c r="LO30" s="40"/>
      <c r="LP30" s="40"/>
      <c r="LQ30" s="40"/>
      <c r="LR30" s="40"/>
      <c r="LS30" s="40"/>
      <c r="LT30" s="40"/>
      <c r="LU30" s="40"/>
      <c r="LV30" s="40"/>
      <c r="LW30" s="40"/>
    </row>
    <row r="31" spans="1:335">
      <c r="A31" s="1" t="s">
        <v>406</v>
      </c>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0"/>
      <c r="FG31" s="40"/>
      <c r="FH31" s="40"/>
      <c r="FI31" s="40"/>
      <c r="FJ31" s="40"/>
      <c r="FK31" s="40"/>
      <c r="FL31" s="40"/>
      <c r="FM31" s="40"/>
      <c r="FN31" s="40"/>
      <c r="FO31" s="40"/>
      <c r="FP31" s="40"/>
      <c r="FQ31" s="40"/>
      <c r="FR31" s="40"/>
      <c r="FS31" s="40"/>
      <c r="FT31" s="40"/>
      <c r="FU31" s="40"/>
      <c r="FV31" s="40"/>
      <c r="FW31" s="40"/>
      <c r="FX31" s="40"/>
      <c r="FY31" s="40"/>
      <c r="FZ31" s="40"/>
      <c r="GA31" s="40"/>
      <c r="GB31" s="40"/>
      <c r="GC31" s="40"/>
      <c r="GD31" s="40"/>
      <c r="GE31" s="40"/>
      <c r="GF31" s="40"/>
      <c r="GG31" s="40"/>
      <c r="GH31" s="40"/>
      <c r="GI31" s="40"/>
      <c r="GJ31" s="40"/>
      <c r="GK31" s="40"/>
      <c r="GL31" s="40"/>
      <c r="GM31" s="40"/>
      <c r="GN31" s="40"/>
      <c r="GO31" s="40"/>
      <c r="GP31" s="40"/>
      <c r="GQ31" s="40"/>
      <c r="GR31" s="40"/>
      <c r="GS31" s="40"/>
      <c r="GT31" s="40"/>
      <c r="GU31" s="40"/>
      <c r="GV31" s="40"/>
      <c r="GW31" s="40"/>
      <c r="GX31" s="40"/>
      <c r="GY31" s="40"/>
      <c r="GZ31" s="40"/>
      <c r="HA31" s="40"/>
      <c r="HB31" s="40"/>
      <c r="HC31" s="40"/>
      <c r="HD31" s="40"/>
      <c r="HE31" s="40"/>
      <c r="HF31" s="40"/>
      <c r="HG31" s="40"/>
      <c r="HH31" s="40"/>
      <c r="HI31" s="40"/>
      <c r="HJ31" s="40"/>
      <c r="HK31" s="40"/>
      <c r="HL31" s="40"/>
      <c r="HM31" s="40"/>
      <c r="HN31" s="40"/>
      <c r="HO31" s="40"/>
      <c r="HP31" s="40"/>
      <c r="HQ31" s="40"/>
      <c r="HR31" s="40"/>
      <c r="HS31" s="40"/>
      <c r="HT31" s="40"/>
      <c r="HU31" s="40"/>
      <c r="HV31" s="40"/>
      <c r="HW31" s="40"/>
      <c r="HX31" s="40"/>
      <c r="HY31" s="40"/>
      <c r="HZ31" s="40"/>
      <c r="IA31" s="40"/>
      <c r="IB31" s="40"/>
      <c r="IC31" s="40"/>
      <c r="ID31" s="40"/>
      <c r="IE31" s="40"/>
      <c r="IF31" s="40"/>
      <c r="IG31" s="40"/>
      <c r="IH31" s="40"/>
      <c r="II31" s="40"/>
      <c r="IJ31" s="40"/>
      <c r="IL31" s="40"/>
      <c r="IM31" s="40"/>
      <c r="IN31" s="40"/>
      <c r="IO31" s="40"/>
      <c r="IP31" s="40"/>
      <c r="IQ31" s="40"/>
      <c r="IR31" s="40"/>
      <c r="IS31" s="40"/>
      <c r="IT31" s="40"/>
      <c r="IU31" s="40"/>
      <c r="IV31" s="40"/>
      <c r="IW31" s="40"/>
      <c r="IX31" s="40"/>
      <c r="IY31" s="40"/>
      <c r="IZ31" s="40"/>
      <c r="JA31" s="40"/>
      <c r="JB31" s="40"/>
      <c r="JC31" s="40"/>
      <c r="JD31" s="40"/>
      <c r="JE31" s="40"/>
      <c r="JF31" s="40"/>
      <c r="JG31" s="40"/>
      <c r="JH31" s="40"/>
      <c r="JI31" s="40"/>
      <c r="JJ31" s="40"/>
      <c r="JK31" s="40"/>
      <c r="JL31" s="40"/>
      <c r="JM31" s="40"/>
      <c r="JN31" s="40"/>
      <c r="JO31" s="40"/>
      <c r="JP31" s="40"/>
      <c r="JQ31" s="40"/>
      <c r="JR31" s="40"/>
      <c r="JS31" s="40"/>
      <c r="JT31" s="40"/>
      <c r="JU31" s="40"/>
      <c r="JV31" s="40"/>
      <c r="JW31" s="40"/>
      <c r="JX31" s="40"/>
      <c r="JY31" s="40"/>
      <c r="JZ31" s="40"/>
      <c r="KA31" s="40"/>
      <c r="KB31" s="40"/>
      <c r="KC31" s="40"/>
      <c r="KD31" s="40"/>
      <c r="KE31" s="40"/>
      <c r="KF31" s="40"/>
      <c r="KG31" s="40"/>
      <c r="KH31" s="40"/>
      <c r="KI31" s="40"/>
      <c r="KJ31" s="40"/>
      <c r="KK31" s="40"/>
      <c r="KL31" s="40"/>
      <c r="KM31" s="40"/>
      <c r="KN31" s="40"/>
      <c r="KO31" s="40"/>
      <c r="KP31" s="40"/>
      <c r="KQ31" s="40"/>
      <c r="KR31" s="40"/>
      <c r="KS31" s="40"/>
      <c r="KT31" s="40"/>
      <c r="KU31" s="40"/>
      <c r="KV31" s="40"/>
      <c r="KW31" s="40"/>
      <c r="KX31" s="40"/>
      <c r="KY31" s="40"/>
      <c r="KZ31" s="40"/>
      <c r="LA31" s="40"/>
      <c r="LB31" s="40"/>
      <c r="LC31" s="40"/>
      <c r="LD31" s="40"/>
      <c r="LE31" s="40"/>
      <c r="LF31" s="40"/>
      <c r="LG31" s="40"/>
      <c r="LH31" s="40"/>
      <c r="LI31" s="40"/>
      <c r="LJ31" s="40"/>
      <c r="LK31" s="40"/>
      <c r="LL31" s="40"/>
      <c r="LM31" s="40"/>
      <c r="LN31" s="40"/>
      <c r="LO31" s="40"/>
      <c r="LP31" s="40"/>
      <c r="LQ31" s="40"/>
      <c r="LR31" s="40"/>
      <c r="LS31" s="40"/>
      <c r="LT31" s="40"/>
      <c r="LU31" s="40"/>
      <c r="LV31" s="40"/>
      <c r="LW31" s="40"/>
    </row>
    <row r="32" spans="1:335">
      <c r="A32" s="1" t="s">
        <v>407</v>
      </c>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0"/>
      <c r="FM32" s="40"/>
      <c r="FN32" s="40"/>
      <c r="FO32" s="40"/>
      <c r="FP32" s="40"/>
      <c r="FQ32" s="40"/>
      <c r="FR32" s="40"/>
      <c r="FS32" s="40"/>
      <c r="FT32" s="40"/>
      <c r="FU32" s="40"/>
      <c r="FV32" s="40"/>
      <c r="FW32" s="40"/>
      <c r="FX32" s="40"/>
      <c r="FY32" s="40"/>
      <c r="FZ32" s="40"/>
      <c r="GA32" s="40"/>
      <c r="GB32" s="40"/>
      <c r="GC32" s="40"/>
      <c r="GD32" s="40"/>
      <c r="GE32" s="40"/>
      <c r="GF32" s="40"/>
      <c r="GG32" s="40"/>
      <c r="GH32" s="40"/>
      <c r="GI32" s="40"/>
      <c r="GJ32" s="40"/>
      <c r="GK32" s="40"/>
      <c r="GL32" s="40"/>
      <c r="GM32" s="40"/>
      <c r="GN32" s="40"/>
      <c r="GO32" s="40"/>
      <c r="GP32" s="40"/>
      <c r="GQ32" s="40"/>
      <c r="GR32" s="40"/>
      <c r="GS32" s="40"/>
      <c r="GT32" s="40"/>
      <c r="GU32" s="40"/>
      <c r="GV32" s="40"/>
      <c r="GW32" s="40"/>
      <c r="GX32" s="40"/>
      <c r="GY32" s="40"/>
      <c r="GZ32" s="40"/>
      <c r="HA32" s="40"/>
      <c r="HB32" s="40"/>
      <c r="HC32" s="40"/>
      <c r="HD32" s="40"/>
      <c r="HE32" s="40"/>
      <c r="HF32" s="40"/>
      <c r="HG32" s="40"/>
      <c r="HH32" s="40"/>
      <c r="HI32" s="40"/>
      <c r="HJ32" s="40"/>
      <c r="HK32" s="40"/>
      <c r="HL32" s="40"/>
      <c r="HM32" s="40"/>
      <c r="HN32" s="40"/>
      <c r="HO32" s="40"/>
      <c r="HP32" s="40"/>
      <c r="HQ32" s="40"/>
      <c r="HR32" s="40"/>
      <c r="HS32" s="40"/>
      <c r="HT32" s="40"/>
      <c r="HU32" s="40"/>
      <c r="HV32" s="40"/>
      <c r="HW32" s="40"/>
      <c r="HX32" s="40"/>
      <c r="HY32" s="40"/>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c r="IX32" s="40"/>
      <c r="IY32" s="40"/>
      <c r="IZ32" s="40"/>
      <c r="JA32" s="40"/>
      <c r="JB32" s="40"/>
      <c r="JC32" s="40"/>
      <c r="JD32" s="40"/>
      <c r="JE32" s="40"/>
      <c r="JF32" s="40"/>
      <c r="JG32" s="40"/>
      <c r="JH32" s="40"/>
      <c r="JI32" s="40"/>
      <c r="JJ32" s="40"/>
      <c r="JK32" s="40"/>
      <c r="JL32" s="40"/>
      <c r="JM32" s="40"/>
      <c r="JN32" s="40"/>
      <c r="JO32" s="40"/>
      <c r="JP32" s="40"/>
      <c r="JQ32" s="40"/>
      <c r="JR32" s="40"/>
      <c r="JS32" s="40"/>
      <c r="JT32" s="40"/>
      <c r="JU32" s="40"/>
      <c r="JV32" s="40"/>
      <c r="JW32" s="40"/>
      <c r="JX32" s="40"/>
      <c r="JY32" s="40"/>
      <c r="JZ32" s="40"/>
      <c r="KA32" s="40"/>
      <c r="KB32" s="40"/>
      <c r="KC32" s="40"/>
      <c r="KD32" s="40"/>
      <c r="KE32" s="40"/>
      <c r="KF32" s="40"/>
      <c r="KG32" s="40"/>
      <c r="KH32" s="40"/>
      <c r="KI32" s="40"/>
      <c r="KJ32" s="40"/>
      <c r="KK32" s="40"/>
      <c r="KL32" s="40"/>
      <c r="KM32" s="40"/>
      <c r="KN32" s="40"/>
      <c r="KO32" s="40"/>
      <c r="KP32" s="40"/>
      <c r="KQ32" s="40"/>
      <c r="KR32" s="40"/>
      <c r="KS32" s="40"/>
      <c r="KT32" s="40"/>
      <c r="KU32" s="40"/>
      <c r="KV32" s="40"/>
      <c r="KW32" s="40"/>
      <c r="KX32" s="40"/>
      <c r="KY32" s="40"/>
      <c r="KZ32" s="40"/>
      <c r="LA32" s="40"/>
      <c r="LB32" s="40"/>
      <c r="LC32" s="40"/>
      <c r="LD32" s="40"/>
      <c r="LE32" s="40"/>
      <c r="LF32" s="40"/>
      <c r="LG32" s="40"/>
      <c r="LH32" s="40"/>
      <c r="LI32" s="40"/>
      <c r="LJ32" s="40"/>
      <c r="LK32" s="40"/>
      <c r="LL32" s="40"/>
      <c r="LM32" s="40"/>
      <c r="LN32" s="40"/>
      <c r="LO32" s="40"/>
      <c r="LP32" s="40"/>
      <c r="LQ32" s="40"/>
      <c r="LR32" s="40"/>
      <c r="LS32" s="40"/>
      <c r="LT32" s="40"/>
      <c r="LU32" s="40"/>
      <c r="LV32" s="40"/>
      <c r="LW32" s="40"/>
    </row>
    <row r="33" spans="1:335">
      <c r="A33" s="1" t="s">
        <v>408</v>
      </c>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0"/>
      <c r="FM33" s="40"/>
      <c r="FN33" s="40"/>
      <c r="FO33" s="40"/>
      <c r="FP33" s="40"/>
      <c r="FQ33" s="40"/>
      <c r="FR33" s="40"/>
      <c r="FS33" s="40"/>
      <c r="FT33" s="40"/>
      <c r="FU33" s="40"/>
      <c r="FV33" s="40"/>
      <c r="FW33" s="40"/>
      <c r="FX33" s="40"/>
      <c r="FY33" s="40"/>
      <c r="FZ33" s="40"/>
      <c r="GA33" s="40"/>
      <c r="GB33" s="40"/>
      <c r="GC33" s="40"/>
      <c r="GD33" s="40"/>
      <c r="GE33" s="40"/>
      <c r="GF33" s="40"/>
      <c r="GG33" s="40"/>
      <c r="GH33" s="40"/>
      <c r="GI33" s="40"/>
      <c r="GJ33" s="40"/>
      <c r="GK33" s="40"/>
      <c r="GL33" s="40"/>
      <c r="GM33" s="40"/>
      <c r="GN33" s="40"/>
      <c r="GO33" s="40"/>
      <c r="GP33" s="40"/>
      <c r="GQ33" s="40"/>
      <c r="GR33" s="40"/>
      <c r="GS33" s="40"/>
      <c r="GT33" s="40"/>
      <c r="GU33" s="40"/>
      <c r="GV33" s="40"/>
      <c r="GW33" s="40"/>
      <c r="GX33" s="40"/>
      <c r="GY33" s="40"/>
      <c r="GZ33" s="40"/>
      <c r="HA33" s="40"/>
      <c r="HB33" s="40"/>
      <c r="HC33" s="40"/>
      <c r="HD33" s="40"/>
      <c r="HE33" s="40"/>
      <c r="HF33" s="40"/>
      <c r="HG33" s="40"/>
      <c r="HH33" s="40"/>
      <c r="HI33" s="40"/>
      <c r="HJ33" s="40"/>
      <c r="HK33" s="40"/>
      <c r="HL33" s="40"/>
      <c r="HM33" s="40"/>
      <c r="HN33" s="40"/>
      <c r="HO33" s="40"/>
      <c r="HP33" s="40"/>
      <c r="HQ33" s="40"/>
      <c r="HR33" s="40"/>
      <c r="HS33" s="40"/>
      <c r="HT33" s="40"/>
      <c r="HU33" s="40"/>
      <c r="HV33" s="40"/>
      <c r="HW33" s="40"/>
      <c r="HX33" s="40"/>
      <c r="HY33" s="40"/>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c r="IX33" s="40"/>
      <c r="IY33" s="40"/>
      <c r="IZ33" s="40"/>
      <c r="JA33" s="40"/>
      <c r="JB33" s="40"/>
      <c r="JC33" s="40"/>
      <c r="JD33" s="40"/>
      <c r="JE33" s="40"/>
      <c r="JF33" s="40"/>
      <c r="JG33" s="40"/>
      <c r="JH33" s="40"/>
      <c r="JI33" s="40"/>
      <c r="JJ33" s="40"/>
      <c r="JK33" s="40"/>
      <c r="JL33" s="40"/>
      <c r="JM33" s="40"/>
      <c r="JN33" s="40"/>
      <c r="JO33" s="40"/>
      <c r="JP33" s="40"/>
      <c r="JQ33" s="40"/>
      <c r="JR33" s="40"/>
      <c r="JS33" s="40"/>
      <c r="JT33" s="40"/>
      <c r="JU33" s="40"/>
      <c r="JV33" s="40"/>
      <c r="JW33" s="40"/>
      <c r="JX33" s="40"/>
      <c r="JY33" s="40"/>
      <c r="JZ33" s="40"/>
      <c r="KA33" s="40"/>
      <c r="KB33" s="40"/>
      <c r="KC33" s="40"/>
      <c r="KD33" s="40"/>
      <c r="KE33" s="40"/>
      <c r="KF33" s="40"/>
      <c r="KG33" s="40"/>
      <c r="KH33" s="40"/>
      <c r="KI33" s="40"/>
      <c r="KJ33" s="40"/>
      <c r="KK33" s="40"/>
      <c r="KL33" s="40"/>
      <c r="KM33" s="40"/>
      <c r="KN33" s="40"/>
      <c r="KO33" s="40"/>
      <c r="KP33" s="40"/>
      <c r="KQ33" s="40"/>
      <c r="KR33" s="40"/>
      <c r="KS33" s="40"/>
      <c r="KT33" s="40"/>
      <c r="KU33" s="40"/>
      <c r="KV33" s="40"/>
      <c r="KW33" s="40"/>
      <c r="KX33" s="40"/>
      <c r="KY33" s="40"/>
      <c r="KZ33" s="40"/>
      <c r="LA33" s="40"/>
      <c r="LB33" s="40"/>
      <c r="LC33" s="40"/>
      <c r="LD33" s="40"/>
      <c r="LE33" s="40"/>
      <c r="LF33" s="40"/>
      <c r="LG33" s="40"/>
      <c r="LH33" s="40"/>
      <c r="LI33" s="40"/>
      <c r="LJ33" s="40"/>
      <c r="LK33" s="40"/>
      <c r="LL33" s="40"/>
      <c r="LM33" s="40"/>
      <c r="LN33" s="40"/>
      <c r="LO33" s="40"/>
      <c r="LP33" s="40"/>
      <c r="LQ33" s="40"/>
      <c r="LR33" s="40"/>
      <c r="LS33" s="40"/>
      <c r="LT33" s="40"/>
      <c r="LU33" s="40"/>
      <c r="LV33" s="40"/>
      <c r="LW33" s="40"/>
    </row>
    <row r="34" spans="1:335">
      <c r="A34" s="1" t="s">
        <v>409</v>
      </c>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0"/>
      <c r="FM34" s="40"/>
      <c r="FN34" s="40"/>
      <c r="FO34" s="40"/>
      <c r="FP34" s="40"/>
      <c r="FQ34" s="40"/>
      <c r="FR34" s="40"/>
      <c r="FS34" s="40"/>
      <c r="FT34" s="40"/>
      <c r="FU34" s="40"/>
      <c r="FV34" s="40"/>
      <c r="FW34" s="40"/>
      <c r="FX34" s="40"/>
      <c r="FY34" s="40"/>
      <c r="FZ34" s="40"/>
      <c r="GA34" s="40"/>
      <c r="GB34" s="40"/>
      <c r="GC34" s="40"/>
      <c r="GD34" s="40"/>
      <c r="GE34" s="40"/>
      <c r="GF34" s="40"/>
      <c r="GG34" s="40"/>
      <c r="GH34" s="40"/>
      <c r="GI34" s="40"/>
      <c r="GJ34" s="40"/>
      <c r="GK34" s="40"/>
      <c r="GL34" s="40"/>
      <c r="GM34" s="40"/>
      <c r="GN34" s="40"/>
      <c r="GO34" s="40"/>
      <c r="GP34" s="40"/>
      <c r="GQ34" s="40"/>
      <c r="GR34" s="40"/>
      <c r="GS34" s="40"/>
      <c r="GT34" s="40"/>
      <c r="GU34" s="40"/>
      <c r="GV34" s="40"/>
      <c r="GW34" s="40"/>
      <c r="GX34" s="40"/>
      <c r="GY34" s="40"/>
      <c r="GZ34" s="40"/>
      <c r="HA34" s="40"/>
      <c r="HB34" s="40"/>
      <c r="HC34" s="40"/>
      <c r="HD34" s="40"/>
      <c r="HE34" s="40"/>
      <c r="HF34" s="40"/>
      <c r="HG34" s="40"/>
      <c r="HH34" s="40"/>
      <c r="HI34" s="40"/>
      <c r="HJ34" s="40"/>
      <c r="HK34" s="40"/>
      <c r="HL34" s="40"/>
      <c r="HM34" s="40"/>
      <c r="HN34" s="40"/>
      <c r="HO34" s="40"/>
      <c r="HP34" s="40"/>
      <c r="HQ34" s="40"/>
      <c r="HR34" s="40"/>
      <c r="HS34" s="40"/>
      <c r="HT34" s="40"/>
      <c r="HU34" s="40"/>
      <c r="HV34" s="40">
        <v>1</v>
      </c>
      <c r="HW34" s="40">
        <v>0</v>
      </c>
      <c r="HX34" s="40">
        <v>0</v>
      </c>
      <c r="HY34" s="40">
        <v>0</v>
      </c>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c r="IX34" s="40"/>
      <c r="IY34" s="40"/>
      <c r="IZ34" s="40"/>
      <c r="JA34" s="40"/>
      <c r="JB34" s="40"/>
      <c r="JC34" s="40"/>
      <c r="JD34" s="40"/>
      <c r="JE34" s="40"/>
      <c r="JF34" s="40"/>
      <c r="JG34" s="40"/>
      <c r="JH34" s="40"/>
      <c r="JI34" s="40"/>
      <c r="JJ34" s="40"/>
      <c r="JK34" s="40"/>
      <c r="JL34" s="40"/>
      <c r="JM34" s="40"/>
      <c r="JN34" s="40"/>
      <c r="JO34" s="40"/>
      <c r="JP34" s="40"/>
      <c r="JQ34" s="40"/>
      <c r="JR34" s="40"/>
      <c r="JS34" s="40"/>
      <c r="JT34" s="40"/>
      <c r="JU34" s="40"/>
      <c r="JV34" s="40"/>
      <c r="JW34" s="40"/>
      <c r="JX34" s="40"/>
      <c r="JY34" s="40"/>
      <c r="JZ34" s="40"/>
      <c r="KA34" s="40"/>
      <c r="KB34" s="40"/>
      <c r="KC34" s="40"/>
      <c r="KD34" s="40"/>
      <c r="KE34" s="40"/>
      <c r="KF34" s="40"/>
      <c r="KG34" s="40"/>
      <c r="KH34" s="40"/>
      <c r="KI34" s="40"/>
      <c r="KJ34" s="40"/>
      <c r="KK34" s="40"/>
      <c r="KL34" s="40"/>
      <c r="KM34" s="40"/>
      <c r="KN34" s="40"/>
      <c r="KO34" s="40"/>
      <c r="KP34" s="40"/>
      <c r="KQ34" s="40"/>
      <c r="KR34" s="40"/>
      <c r="KS34" s="40"/>
      <c r="KT34" s="40"/>
      <c r="KU34" s="40"/>
      <c r="KV34" s="40"/>
      <c r="KW34" s="40"/>
      <c r="KX34" s="40"/>
      <c r="KY34" s="40"/>
      <c r="KZ34" s="40"/>
      <c r="LA34" s="40"/>
      <c r="LB34" s="40"/>
      <c r="LC34" s="40"/>
      <c r="LD34" s="40"/>
      <c r="LE34" s="40"/>
      <c r="LF34" s="40"/>
      <c r="LG34" s="40"/>
      <c r="LH34" s="40"/>
      <c r="LI34" s="40"/>
      <c r="LJ34" s="40"/>
      <c r="LK34" s="40"/>
      <c r="LL34" s="40"/>
      <c r="LM34" s="40"/>
      <c r="LN34" s="40"/>
      <c r="LO34" s="40"/>
      <c r="LP34" s="40"/>
      <c r="LQ34" s="40"/>
      <c r="LR34" s="40"/>
      <c r="LS34" s="40"/>
      <c r="LT34" s="40"/>
      <c r="LU34" s="40"/>
      <c r="LV34" s="40"/>
      <c r="LW34" s="40"/>
    </row>
    <row r="35" spans="1:335">
      <c r="A35" s="1" t="s">
        <v>410</v>
      </c>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0"/>
      <c r="FM35" s="40"/>
      <c r="FN35" s="40"/>
      <c r="FO35" s="40"/>
      <c r="FP35" s="40"/>
      <c r="FQ35" s="40"/>
      <c r="FR35" s="40"/>
      <c r="FS35" s="40"/>
      <c r="FT35" s="40"/>
      <c r="FU35" s="40"/>
      <c r="FV35" s="40"/>
      <c r="FW35" s="40"/>
      <c r="FX35" s="40"/>
      <c r="FY35" s="40"/>
      <c r="FZ35" s="40"/>
      <c r="GA35" s="40"/>
      <c r="GB35" s="40"/>
      <c r="GC35" s="40"/>
      <c r="GD35" s="40"/>
      <c r="GE35" s="40"/>
      <c r="GF35" s="40"/>
      <c r="GG35" s="40"/>
      <c r="GH35" s="40"/>
      <c r="GI35" s="40"/>
      <c r="GJ35" s="40"/>
      <c r="GK35" s="40"/>
      <c r="GL35" s="40"/>
      <c r="GM35" s="40"/>
      <c r="GN35" s="40"/>
      <c r="GO35" s="40"/>
      <c r="GP35" s="40"/>
      <c r="GQ35" s="40"/>
      <c r="GR35" s="40"/>
      <c r="GS35" s="40"/>
      <c r="GT35" s="40"/>
      <c r="GU35" s="40"/>
      <c r="GV35" s="40"/>
      <c r="GW35" s="40"/>
      <c r="GX35" s="40"/>
      <c r="GY35" s="40"/>
      <c r="GZ35" s="40"/>
      <c r="HA35" s="40"/>
      <c r="HB35" s="40"/>
      <c r="HC35" s="40"/>
      <c r="HD35" s="40"/>
      <c r="HE35" s="40"/>
      <c r="HF35" s="40"/>
      <c r="HG35" s="40"/>
      <c r="HH35" s="40"/>
      <c r="HI35" s="40"/>
      <c r="HJ35" s="40"/>
      <c r="HK35" s="40"/>
      <c r="HL35" s="40"/>
      <c r="HM35" s="40"/>
      <c r="HN35" s="40"/>
      <c r="HO35" s="40"/>
      <c r="HP35" s="40"/>
      <c r="HQ35" s="40"/>
      <c r="HR35" s="40"/>
      <c r="HS35" s="40"/>
      <c r="HT35" s="40"/>
      <c r="HU35" s="40"/>
      <c r="HV35" s="40"/>
      <c r="HW35" s="40"/>
      <c r="HX35" s="40"/>
      <c r="HY35" s="40"/>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c r="IX35" s="40"/>
      <c r="IY35" s="40"/>
      <c r="IZ35" s="40"/>
      <c r="JA35" s="40"/>
      <c r="JB35" s="40"/>
      <c r="JC35" s="40"/>
      <c r="JD35" s="40"/>
      <c r="JE35" s="40"/>
      <c r="JF35" s="40"/>
      <c r="JG35" s="40"/>
      <c r="JH35" s="40"/>
      <c r="JI35" s="40"/>
      <c r="JJ35" s="40"/>
      <c r="JK35" s="40"/>
      <c r="JL35" s="40"/>
      <c r="JM35" s="40"/>
      <c r="JN35" s="40"/>
      <c r="JO35" s="40"/>
      <c r="JP35" s="40"/>
      <c r="JQ35" s="40"/>
      <c r="JR35" s="40"/>
      <c r="JS35" s="40"/>
      <c r="JT35" s="40"/>
      <c r="JU35" s="40"/>
      <c r="JV35" s="40"/>
      <c r="JW35" s="40"/>
      <c r="JX35" s="40"/>
      <c r="JY35" s="40"/>
      <c r="JZ35" s="40"/>
      <c r="KA35" s="40"/>
      <c r="KB35" s="40"/>
      <c r="KC35" s="40"/>
      <c r="KD35" s="40"/>
      <c r="KE35" s="40"/>
      <c r="KF35" s="40"/>
      <c r="KG35" s="40"/>
      <c r="KH35" s="40"/>
      <c r="KI35" s="40"/>
      <c r="KJ35" s="40"/>
      <c r="KK35" s="40"/>
      <c r="KL35" s="40"/>
      <c r="KM35" s="40"/>
      <c r="KN35" s="40"/>
      <c r="KO35" s="40"/>
      <c r="KP35" s="40"/>
      <c r="KQ35" s="40"/>
      <c r="KR35" s="40"/>
      <c r="KS35" s="40"/>
      <c r="KT35" s="40"/>
      <c r="KU35" s="40"/>
      <c r="KV35" s="40"/>
      <c r="KW35" s="40"/>
      <c r="KX35" s="40"/>
      <c r="KY35" s="40"/>
      <c r="KZ35" s="40"/>
      <c r="LA35" s="40"/>
      <c r="LB35" s="40"/>
      <c r="LC35" s="40"/>
      <c r="LD35" s="40"/>
      <c r="LE35" s="40"/>
      <c r="LF35" s="40"/>
      <c r="LG35" s="40"/>
      <c r="LH35" s="40"/>
      <c r="LI35" s="40"/>
      <c r="LJ35" s="40"/>
      <c r="LK35" s="40"/>
      <c r="LL35" s="40"/>
      <c r="LM35" s="40"/>
      <c r="LN35" s="40"/>
      <c r="LO35" s="40"/>
      <c r="LP35" s="40"/>
      <c r="LQ35" s="40"/>
      <c r="LR35" s="40"/>
      <c r="LS35" s="40"/>
      <c r="LT35" s="40"/>
      <c r="LU35" s="40"/>
      <c r="LV35" s="40"/>
      <c r="LW35" s="40"/>
    </row>
    <row r="36" spans="1:335">
      <c r="A36" s="1" t="s">
        <v>411</v>
      </c>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0"/>
      <c r="FM36" s="40"/>
      <c r="FN36" s="40"/>
      <c r="FO36" s="40"/>
      <c r="FP36" s="40"/>
      <c r="FQ36" s="40"/>
      <c r="FR36" s="40"/>
      <c r="FS36" s="40"/>
      <c r="FT36" s="40"/>
      <c r="FU36" s="40"/>
      <c r="FV36" s="40"/>
      <c r="FW36" s="40"/>
      <c r="FX36" s="40"/>
      <c r="FY36" s="40"/>
      <c r="FZ36" s="40"/>
      <c r="GA36" s="40"/>
      <c r="GB36" s="40"/>
      <c r="GC36" s="40"/>
      <c r="GD36" s="40"/>
      <c r="GE36" s="40"/>
      <c r="GF36" s="40"/>
      <c r="GG36" s="40"/>
      <c r="GH36" s="40"/>
      <c r="GI36" s="40"/>
      <c r="GJ36" s="40"/>
      <c r="GK36" s="40"/>
      <c r="GL36" s="40"/>
      <c r="GM36" s="40"/>
      <c r="GN36" s="40"/>
      <c r="GO36" s="40"/>
      <c r="GP36" s="40"/>
      <c r="GQ36" s="40"/>
      <c r="GR36" s="40"/>
      <c r="GS36" s="40"/>
      <c r="GT36" s="40"/>
      <c r="GU36" s="40"/>
      <c r="GV36" s="40"/>
      <c r="GW36" s="40"/>
      <c r="GX36" s="40"/>
      <c r="GY36" s="40"/>
      <c r="GZ36" s="40"/>
      <c r="HA36" s="40"/>
      <c r="HB36" s="40"/>
      <c r="HC36" s="40"/>
      <c r="HD36" s="40"/>
      <c r="HE36" s="40"/>
      <c r="HF36" s="40"/>
      <c r="HG36" s="40"/>
      <c r="HH36" s="40"/>
      <c r="HI36" s="40"/>
      <c r="HJ36" s="40"/>
      <c r="HK36" s="40"/>
      <c r="HL36" s="40"/>
      <c r="HM36" s="40"/>
      <c r="HN36" s="40"/>
      <c r="HO36" s="40"/>
      <c r="HP36" s="40"/>
      <c r="HQ36" s="40"/>
      <c r="HR36" s="40"/>
      <c r="HS36" s="40"/>
      <c r="HT36" s="40"/>
      <c r="HU36" s="40"/>
      <c r="HV36" s="40">
        <v>1</v>
      </c>
      <c r="HW36" s="40">
        <v>1</v>
      </c>
      <c r="HX36" s="40">
        <v>1</v>
      </c>
      <c r="HY36" s="40">
        <v>1</v>
      </c>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c r="IX36" s="40"/>
      <c r="IY36" s="40"/>
      <c r="IZ36" s="40"/>
      <c r="JA36" s="40"/>
      <c r="JB36" s="40"/>
      <c r="JC36" s="40"/>
      <c r="JD36" s="40"/>
      <c r="JE36" s="40"/>
      <c r="JF36" s="40"/>
      <c r="JG36" s="40"/>
      <c r="JH36" s="40"/>
      <c r="JI36" s="40"/>
      <c r="JJ36" s="40"/>
      <c r="JK36" s="40"/>
      <c r="JL36" s="40"/>
      <c r="JM36" s="40"/>
      <c r="JN36" s="40"/>
      <c r="JO36" s="40"/>
      <c r="JP36" s="40"/>
      <c r="JQ36" s="40"/>
      <c r="JR36" s="40"/>
      <c r="JS36" s="40"/>
      <c r="JT36" s="40"/>
      <c r="JU36" s="40"/>
      <c r="JV36" s="40"/>
      <c r="JW36" s="40"/>
      <c r="JX36" s="40"/>
      <c r="JY36" s="40"/>
      <c r="JZ36" s="40"/>
      <c r="KA36" s="40"/>
      <c r="KB36" s="40"/>
      <c r="KC36" s="40"/>
      <c r="KD36" s="40"/>
      <c r="KE36" s="40"/>
      <c r="KF36" s="40"/>
      <c r="KG36" s="40"/>
      <c r="KH36" s="40"/>
      <c r="KI36" s="40"/>
      <c r="KJ36" s="40"/>
      <c r="KK36" s="40"/>
      <c r="KL36" s="40"/>
      <c r="KM36" s="40"/>
      <c r="KN36" s="40"/>
      <c r="KO36" s="40"/>
      <c r="KP36" s="40"/>
      <c r="KQ36" s="40"/>
      <c r="KR36" s="40"/>
      <c r="KS36" s="40"/>
      <c r="KT36" s="40"/>
      <c r="KU36" s="40"/>
      <c r="KV36" s="40"/>
      <c r="KW36" s="40"/>
      <c r="KX36" s="40"/>
      <c r="KY36" s="40"/>
      <c r="KZ36" s="40"/>
      <c r="LA36" s="40"/>
      <c r="LB36" s="40"/>
      <c r="LC36" s="40"/>
      <c r="LD36" s="40"/>
      <c r="LE36" s="40"/>
      <c r="LF36" s="40"/>
      <c r="LG36" s="40"/>
      <c r="LH36" s="40"/>
      <c r="LI36" s="40"/>
      <c r="LJ36" s="40"/>
      <c r="LK36" s="40"/>
      <c r="LL36" s="40"/>
      <c r="LM36" s="40"/>
      <c r="LN36" s="40"/>
      <c r="LO36" s="40"/>
      <c r="LP36" s="40"/>
      <c r="LQ36" s="40"/>
      <c r="LR36" s="40"/>
      <c r="LS36" s="40"/>
      <c r="LT36" s="40"/>
      <c r="LU36" s="40"/>
      <c r="LV36" s="40"/>
      <c r="LW36" s="40"/>
    </row>
    <row r="37" spans="1:335">
      <c r="A37" s="1" t="s">
        <v>412</v>
      </c>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0"/>
      <c r="FZ37" s="40"/>
      <c r="GA37" s="40"/>
      <c r="GB37" s="40"/>
      <c r="GC37" s="40"/>
      <c r="GD37" s="40"/>
      <c r="GE37" s="40"/>
      <c r="GF37" s="40"/>
      <c r="GG37" s="40"/>
      <c r="GH37" s="40"/>
      <c r="GI37" s="40"/>
      <c r="GJ37" s="40"/>
      <c r="GK37" s="40"/>
      <c r="GL37" s="40"/>
      <c r="GM37" s="40"/>
      <c r="GN37" s="40"/>
      <c r="GO37" s="40"/>
      <c r="GP37" s="40"/>
      <c r="GQ37" s="40"/>
      <c r="GR37" s="40"/>
      <c r="GS37" s="40"/>
      <c r="GT37" s="40"/>
      <c r="GU37" s="40"/>
      <c r="GV37" s="40"/>
      <c r="GW37" s="40"/>
      <c r="GX37" s="40"/>
      <c r="GY37" s="40"/>
      <c r="GZ37" s="40"/>
      <c r="HA37" s="40"/>
      <c r="HB37" s="40"/>
      <c r="HC37" s="40"/>
      <c r="HD37" s="40"/>
      <c r="HE37" s="40"/>
      <c r="HF37" s="40"/>
      <c r="HG37" s="40"/>
      <c r="HH37" s="40"/>
      <c r="HI37" s="40"/>
      <c r="HJ37" s="40"/>
      <c r="HK37" s="40"/>
      <c r="HL37" s="40"/>
      <c r="HM37" s="40"/>
      <c r="HN37" s="40"/>
      <c r="HO37" s="40"/>
      <c r="HP37" s="40"/>
      <c r="HQ37" s="40"/>
      <c r="HR37" s="40"/>
      <c r="HS37" s="40"/>
      <c r="HT37" s="40"/>
      <c r="HU37" s="40"/>
      <c r="HV37" s="40">
        <v>1</v>
      </c>
      <c r="HW37" s="40">
        <v>0</v>
      </c>
      <c r="HX37" s="40">
        <v>0</v>
      </c>
      <c r="HY37" s="40">
        <v>0</v>
      </c>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c r="IX37" s="40"/>
      <c r="IY37" s="40"/>
      <c r="IZ37" s="40"/>
      <c r="JA37" s="40"/>
      <c r="JB37" s="40"/>
      <c r="JC37" s="40"/>
      <c r="JD37" s="40"/>
      <c r="JE37" s="40"/>
      <c r="JF37" s="40"/>
      <c r="JG37" s="40"/>
      <c r="JH37" s="40"/>
      <c r="JI37" s="40"/>
      <c r="JJ37" s="40"/>
      <c r="JK37" s="40"/>
      <c r="JL37" s="40"/>
      <c r="JM37" s="40"/>
      <c r="JN37" s="40"/>
      <c r="JO37" s="40"/>
      <c r="JP37" s="40"/>
      <c r="JQ37" s="40"/>
      <c r="JR37" s="40"/>
      <c r="JS37" s="40"/>
      <c r="JT37" s="40"/>
      <c r="JU37" s="40"/>
      <c r="JV37" s="40"/>
      <c r="JW37" s="40"/>
      <c r="JX37" s="40"/>
      <c r="JY37" s="40"/>
      <c r="JZ37" s="40"/>
      <c r="KA37" s="40"/>
      <c r="KB37" s="40"/>
      <c r="KC37" s="40"/>
      <c r="KD37" s="40"/>
      <c r="KE37" s="40"/>
      <c r="KF37" s="40"/>
      <c r="KG37" s="40"/>
      <c r="KH37" s="40"/>
      <c r="KI37" s="40"/>
      <c r="KJ37" s="40"/>
      <c r="KK37" s="40"/>
      <c r="KL37" s="40"/>
      <c r="KM37" s="40"/>
      <c r="KN37" s="40"/>
      <c r="KO37" s="40"/>
      <c r="KP37" s="40"/>
      <c r="KQ37" s="40"/>
      <c r="KR37" s="40"/>
      <c r="KS37" s="40"/>
      <c r="KT37" s="40"/>
      <c r="KU37" s="40"/>
      <c r="KV37" s="40"/>
      <c r="KW37" s="40"/>
      <c r="KX37" s="40"/>
      <c r="KY37" s="40"/>
      <c r="KZ37" s="40"/>
      <c r="LA37" s="40"/>
      <c r="LB37" s="40"/>
      <c r="LC37" s="40"/>
      <c r="LD37" s="40"/>
      <c r="LE37" s="40"/>
      <c r="LF37" s="40"/>
      <c r="LG37" s="40"/>
      <c r="LH37" s="40"/>
      <c r="LI37" s="40"/>
      <c r="LJ37" s="40"/>
      <c r="LK37" s="40"/>
      <c r="LL37" s="40"/>
      <c r="LM37" s="40"/>
      <c r="LN37" s="40"/>
      <c r="LO37" s="40"/>
      <c r="LP37" s="40"/>
      <c r="LQ37" s="40"/>
      <c r="LR37" s="40"/>
      <c r="LS37" s="40"/>
      <c r="LT37" s="40"/>
      <c r="LU37" s="40"/>
      <c r="LV37" s="40"/>
      <c r="LW37" s="40"/>
    </row>
    <row r="38" spans="1:335">
      <c r="A38" s="1" t="s">
        <v>413</v>
      </c>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v>1</v>
      </c>
      <c r="BZ38" s="40">
        <v>1</v>
      </c>
      <c r="CA38" s="40">
        <v>0</v>
      </c>
      <c r="CB38" s="40">
        <v>0</v>
      </c>
      <c r="CC38" s="40">
        <v>0</v>
      </c>
      <c r="CD38" s="40">
        <v>0</v>
      </c>
      <c r="CE38" s="40">
        <v>0</v>
      </c>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v>1</v>
      </c>
      <c r="HB38" s="40">
        <v>1</v>
      </c>
      <c r="HC38" s="40">
        <v>0</v>
      </c>
      <c r="HD38" s="40">
        <v>0</v>
      </c>
      <c r="HE38" s="40">
        <v>0</v>
      </c>
      <c r="HF38" s="40">
        <v>0</v>
      </c>
      <c r="HG38" s="40">
        <v>0</v>
      </c>
      <c r="HH38" s="40">
        <v>0</v>
      </c>
      <c r="HI38" s="40">
        <v>0</v>
      </c>
      <c r="HJ38" s="40">
        <v>0</v>
      </c>
      <c r="HK38" s="40">
        <v>0</v>
      </c>
      <c r="HL38" s="40">
        <v>0</v>
      </c>
      <c r="HM38" s="40">
        <v>0</v>
      </c>
      <c r="HN38" s="40">
        <v>1</v>
      </c>
      <c r="HO38" s="40">
        <v>0</v>
      </c>
      <c r="HP38" s="40">
        <v>1</v>
      </c>
      <c r="HQ38" s="40">
        <v>0</v>
      </c>
      <c r="HR38" s="40">
        <v>0</v>
      </c>
      <c r="HS38" s="40">
        <v>0</v>
      </c>
      <c r="HT38" s="40">
        <v>0</v>
      </c>
      <c r="HU38" s="40">
        <v>0</v>
      </c>
      <c r="HV38" s="40"/>
      <c r="HW38" s="40"/>
      <c r="HX38" s="40"/>
      <c r="HY38" s="40"/>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c r="IX38" s="40"/>
      <c r="IY38" s="40"/>
      <c r="IZ38" s="40"/>
      <c r="JA38" s="40"/>
      <c r="JB38" s="40"/>
      <c r="JC38" s="40"/>
      <c r="JD38" s="40"/>
      <c r="JE38" s="40"/>
      <c r="JF38" s="40"/>
      <c r="JG38" s="40"/>
      <c r="JH38" s="40"/>
      <c r="JI38" s="40"/>
      <c r="JJ38" s="40"/>
      <c r="JK38" s="40"/>
      <c r="JL38" s="40"/>
      <c r="JM38" s="40"/>
      <c r="JN38" s="40"/>
      <c r="JO38" s="40"/>
      <c r="JP38" s="40"/>
      <c r="JQ38" s="40"/>
      <c r="JR38" s="40"/>
      <c r="JS38" s="40"/>
      <c r="JT38" s="40"/>
      <c r="JU38" s="40"/>
      <c r="JV38" s="40"/>
      <c r="JW38" s="40"/>
      <c r="JX38" s="40"/>
      <c r="JY38" s="40"/>
      <c r="JZ38" s="40"/>
      <c r="KA38" s="40"/>
      <c r="KB38" s="40"/>
      <c r="KC38" s="40"/>
      <c r="KD38" s="40"/>
      <c r="KE38" s="40"/>
      <c r="KF38" s="40"/>
      <c r="KG38" s="40"/>
      <c r="KH38" s="40"/>
      <c r="KI38" s="40"/>
      <c r="KJ38" s="40"/>
      <c r="KK38" s="40"/>
      <c r="KL38" s="40"/>
      <c r="KM38" s="40"/>
      <c r="KN38" s="40"/>
      <c r="KO38" s="40"/>
      <c r="KP38" s="40"/>
      <c r="KQ38" s="40"/>
      <c r="KR38" s="40"/>
      <c r="KS38" s="40"/>
      <c r="KT38" s="40"/>
      <c r="KU38" s="40"/>
      <c r="KV38" s="40"/>
      <c r="KW38" s="40"/>
      <c r="KX38" s="40"/>
      <c r="KY38" s="40"/>
      <c r="KZ38" s="40"/>
      <c r="LA38" s="40"/>
      <c r="LB38" s="40"/>
      <c r="LC38" s="40"/>
      <c r="LD38" s="40"/>
      <c r="LE38" s="40"/>
      <c r="LF38" s="40"/>
      <c r="LG38" s="40"/>
      <c r="LH38" s="40"/>
      <c r="LI38" s="40"/>
      <c r="LJ38" s="40"/>
      <c r="LK38" s="40"/>
      <c r="LL38" s="40"/>
      <c r="LM38" s="40"/>
      <c r="LN38" s="40"/>
      <c r="LO38" s="40"/>
      <c r="LP38" s="40"/>
      <c r="LQ38" s="40"/>
      <c r="LR38" s="40"/>
      <c r="LS38" s="40"/>
      <c r="LT38" s="40"/>
      <c r="LU38" s="40"/>
      <c r="LV38" s="40"/>
      <c r="LW38" s="40"/>
    </row>
    <row r="39" spans="1:335">
      <c r="A39" s="1" t="s">
        <v>414</v>
      </c>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v>0</v>
      </c>
      <c r="BZ39" s="40">
        <v>0</v>
      </c>
      <c r="CA39" s="40">
        <v>1</v>
      </c>
      <c r="CB39" s="40">
        <v>1</v>
      </c>
      <c r="CC39" s="40">
        <v>1</v>
      </c>
      <c r="CD39" s="40">
        <v>0</v>
      </c>
      <c r="CE39" s="40">
        <v>0</v>
      </c>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0"/>
      <c r="FM39" s="40"/>
      <c r="FN39" s="40"/>
      <c r="FO39" s="40"/>
      <c r="FP39" s="40"/>
      <c r="FQ39" s="40"/>
      <c r="FR39" s="40"/>
      <c r="FS39" s="40"/>
      <c r="FT39" s="40"/>
      <c r="FU39" s="40"/>
      <c r="FV39" s="40"/>
      <c r="FW39" s="40"/>
      <c r="FX39" s="40"/>
      <c r="FY39" s="40"/>
      <c r="FZ39" s="40"/>
      <c r="GA39" s="40"/>
      <c r="GB39" s="40"/>
      <c r="GC39" s="40"/>
      <c r="GD39" s="40"/>
      <c r="GE39" s="40"/>
      <c r="GF39" s="40"/>
      <c r="GG39" s="40"/>
      <c r="GH39" s="40"/>
      <c r="GI39" s="40"/>
      <c r="GJ39" s="40"/>
      <c r="GK39" s="40"/>
      <c r="GL39" s="40"/>
      <c r="GM39" s="40"/>
      <c r="GN39" s="40"/>
      <c r="GO39" s="40"/>
      <c r="GP39" s="40"/>
      <c r="GQ39" s="40"/>
      <c r="GR39" s="40"/>
      <c r="GS39" s="40"/>
      <c r="GT39" s="40"/>
      <c r="GU39" s="40"/>
      <c r="GV39" s="40"/>
      <c r="GW39" s="40"/>
      <c r="GX39" s="40"/>
      <c r="GY39" s="40"/>
      <c r="GZ39" s="40"/>
      <c r="HA39" s="40">
        <v>0</v>
      </c>
      <c r="HB39" s="40">
        <v>0</v>
      </c>
      <c r="HC39" s="40">
        <v>1</v>
      </c>
      <c r="HD39" s="40">
        <v>1</v>
      </c>
      <c r="HE39" s="40">
        <v>1</v>
      </c>
      <c r="HF39" s="40">
        <v>0</v>
      </c>
      <c r="HG39" s="40">
        <v>0</v>
      </c>
      <c r="HH39" s="40">
        <v>0</v>
      </c>
      <c r="HI39" s="40">
        <v>0</v>
      </c>
      <c r="HJ39" s="40">
        <v>0</v>
      </c>
      <c r="HK39" s="40">
        <v>0</v>
      </c>
      <c r="HL39" s="40">
        <v>0</v>
      </c>
      <c r="HM39" s="40">
        <v>0</v>
      </c>
      <c r="HN39" s="40">
        <v>0</v>
      </c>
      <c r="HO39" s="40">
        <v>1</v>
      </c>
      <c r="HP39" s="40">
        <v>0</v>
      </c>
      <c r="HQ39" s="40">
        <v>1</v>
      </c>
      <c r="HR39" s="40">
        <v>0</v>
      </c>
      <c r="HS39" s="40">
        <v>0</v>
      </c>
      <c r="HT39" s="40">
        <v>0</v>
      </c>
      <c r="HU39" s="40">
        <v>0</v>
      </c>
      <c r="HV39" s="40"/>
      <c r="HW39" s="40"/>
      <c r="HX39" s="40"/>
      <c r="HY39" s="40"/>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c r="IX39" s="40"/>
      <c r="IY39" s="40"/>
      <c r="IZ39" s="40"/>
      <c r="JA39" s="40"/>
      <c r="JB39" s="40"/>
      <c r="JC39" s="40"/>
      <c r="JD39" s="40"/>
      <c r="JE39" s="40"/>
      <c r="JF39" s="40"/>
      <c r="JG39" s="40"/>
      <c r="JH39" s="40"/>
      <c r="JI39" s="40"/>
      <c r="JJ39" s="40"/>
      <c r="JK39" s="40"/>
      <c r="JL39" s="40"/>
      <c r="JM39" s="40"/>
      <c r="JN39" s="40"/>
      <c r="JO39" s="40"/>
      <c r="JP39" s="40"/>
      <c r="JQ39" s="40"/>
      <c r="JR39" s="40"/>
      <c r="JS39" s="40"/>
      <c r="JT39" s="40"/>
      <c r="JU39" s="40"/>
      <c r="JV39" s="40"/>
      <c r="JW39" s="40"/>
      <c r="JX39" s="40"/>
      <c r="JY39" s="40"/>
      <c r="JZ39" s="40"/>
      <c r="KA39" s="40"/>
      <c r="KB39" s="40"/>
      <c r="KC39" s="40"/>
      <c r="KD39" s="40"/>
      <c r="KE39" s="40"/>
      <c r="KF39" s="40"/>
      <c r="KG39" s="40"/>
      <c r="KH39" s="40"/>
      <c r="KI39" s="40"/>
      <c r="KJ39" s="40"/>
      <c r="KK39" s="40"/>
      <c r="KL39" s="40"/>
      <c r="KM39" s="40"/>
      <c r="KN39" s="40"/>
      <c r="KO39" s="40"/>
      <c r="KP39" s="40"/>
      <c r="KQ39" s="40"/>
      <c r="KR39" s="40"/>
      <c r="KS39" s="40"/>
      <c r="KT39" s="40"/>
      <c r="KU39" s="40"/>
      <c r="KV39" s="40"/>
      <c r="KW39" s="40"/>
      <c r="KX39" s="40"/>
      <c r="KY39" s="40"/>
      <c r="KZ39" s="40"/>
      <c r="LA39" s="40"/>
      <c r="LB39" s="40"/>
      <c r="LC39" s="40"/>
      <c r="LD39" s="40"/>
      <c r="LE39" s="40"/>
      <c r="LF39" s="40"/>
      <c r="LG39" s="40"/>
      <c r="LH39" s="40"/>
      <c r="LI39" s="40"/>
      <c r="LJ39" s="40"/>
      <c r="LK39" s="40"/>
      <c r="LL39" s="40"/>
      <c r="LM39" s="40"/>
      <c r="LN39" s="40"/>
      <c r="LO39" s="40"/>
      <c r="LP39" s="40"/>
      <c r="LQ39" s="40"/>
      <c r="LR39" s="40"/>
      <c r="LS39" s="40"/>
      <c r="LT39" s="40"/>
      <c r="LU39" s="40"/>
      <c r="LV39" s="40"/>
      <c r="LW39" s="40"/>
    </row>
    <row r="40" spans="1:335">
      <c r="A40" s="1" t="s">
        <v>415</v>
      </c>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0"/>
      <c r="FM40" s="40"/>
      <c r="FN40" s="40"/>
      <c r="FO40" s="40"/>
      <c r="FP40" s="40"/>
      <c r="FQ40" s="40"/>
      <c r="FR40" s="40"/>
      <c r="FS40" s="40"/>
      <c r="FT40" s="40"/>
      <c r="FU40" s="40"/>
      <c r="FV40" s="40"/>
      <c r="FW40" s="40"/>
      <c r="FX40" s="40"/>
      <c r="FY40" s="40"/>
      <c r="FZ40" s="40"/>
      <c r="GA40" s="40"/>
      <c r="GB40" s="40"/>
      <c r="GC40" s="40"/>
      <c r="GD40" s="40"/>
      <c r="GE40" s="40"/>
      <c r="GF40" s="40"/>
      <c r="GG40" s="40"/>
      <c r="GH40" s="40"/>
      <c r="GI40" s="40"/>
      <c r="GJ40" s="40"/>
      <c r="GK40" s="40"/>
      <c r="GL40" s="40"/>
      <c r="GM40" s="40"/>
      <c r="GN40" s="40"/>
      <c r="GO40" s="40"/>
      <c r="GP40" s="40"/>
      <c r="GQ40" s="40"/>
      <c r="GR40" s="40"/>
      <c r="GS40" s="40"/>
      <c r="GT40" s="40"/>
      <c r="GU40" s="40"/>
      <c r="GV40" s="40"/>
      <c r="GW40" s="40"/>
      <c r="GX40" s="40"/>
      <c r="GY40" s="40"/>
      <c r="GZ40" s="40"/>
      <c r="HA40" s="40"/>
      <c r="HB40" s="40"/>
      <c r="HC40" s="40"/>
      <c r="HD40" s="40"/>
      <c r="HE40" s="40"/>
      <c r="HF40" s="40"/>
      <c r="HG40" s="40"/>
      <c r="HH40" s="40"/>
      <c r="HI40" s="40"/>
      <c r="HJ40" s="40"/>
      <c r="HK40" s="40"/>
      <c r="HL40" s="40"/>
      <c r="HM40" s="40"/>
      <c r="HN40" s="40"/>
      <c r="HO40" s="40"/>
      <c r="HP40" s="40"/>
      <c r="HQ40" s="40"/>
      <c r="HR40" s="40"/>
      <c r="HS40" s="40"/>
      <c r="HT40" s="40"/>
      <c r="HU40" s="40"/>
      <c r="HV40" s="40"/>
      <c r="HW40" s="40"/>
      <c r="HX40" s="40"/>
      <c r="HY40" s="40"/>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c r="IX40" s="40"/>
      <c r="IY40" s="40"/>
      <c r="IZ40" s="40"/>
      <c r="JA40" s="40"/>
      <c r="JB40" s="40"/>
      <c r="JC40" s="40"/>
      <c r="JD40" s="40"/>
      <c r="JE40" s="40"/>
      <c r="JF40" s="40"/>
      <c r="JG40" s="40"/>
      <c r="JH40" s="40"/>
      <c r="JI40" s="40"/>
      <c r="JJ40" s="40"/>
      <c r="JK40" s="40"/>
      <c r="JL40" s="40"/>
      <c r="JM40" s="40"/>
      <c r="JN40" s="40"/>
      <c r="JO40" s="40"/>
      <c r="JP40" s="40"/>
      <c r="JQ40" s="40"/>
      <c r="JR40" s="40"/>
      <c r="JS40" s="40"/>
      <c r="JT40" s="40"/>
      <c r="JU40" s="40"/>
      <c r="JV40" s="40"/>
      <c r="JW40" s="40"/>
      <c r="JX40" s="40"/>
      <c r="JY40" s="40"/>
      <c r="JZ40" s="40"/>
      <c r="KA40" s="40"/>
      <c r="KB40" s="40"/>
      <c r="KC40" s="40"/>
      <c r="KD40" s="40"/>
      <c r="KE40" s="40"/>
      <c r="KF40" s="40"/>
      <c r="KG40" s="40"/>
      <c r="KH40" s="40"/>
      <c r="KI40" s="40"/>
      <c r="KJ40" s="40"/>
      <c r="KK40" s="40"/>
      <c r="KL40" s="40"/>
      <c r="KM40" s="40"/>
      <c r="KN40" s="40"/>
      <c r="KO40" s="40"/>
      <c r="KP40" s="40"/>
      <c r="KQ40" s="40"/>
      <c r="KR40" s="40"/>
      <c r="KS40" s="40"/>
      <c r="KT40" s="40"/>
      <c r="KU40" s="40"/>
      <c r="KV40" s="40"/>
      <c r="KW40" s="40"/>
      <c r="KX40" s="40"/>
      <c r="KY40" s="40"/>
      <c r="KZ40" s="40"/>
      <c r="LA40" s="40"/>
      <c r="LB40" s="40"/>
      <c r="LC40" s="40"/>
      <c r="LD40" s="40"/>
      <c r="LE40" s="40"/>
      <c r="LF40" s="40"/>
      <c r="LG40" s="40"/>
      <c r="LH40" s="40"/>
      <c r="LI40" s="40"/>
      <c r="LJ40" s="40"/>
      <c r="LK40" s="40"/>
      <c r="LL40" s="40"/>
      <c r="LM40" s="40"/>
      <c r="LN40" s="40"/>
      <c r="LO40" s="40"/>
      <c r="LP40" s="40"/>
      <c r="LQ40" s="40"/>
      <c r="LR40" s="40"/>
      <c r="LS40" s="40"/>
      <c r="LT40" s="40"/>
      <c r="LU40" s="40"/>
      <c r="LV40" s="40"/>
      <c r="LW40" s="40"/>
    </row>
    <row r="41" spans="1:335">
      <c r="A41" s="1" t="s">
        <v>416</v>
      </c>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0"/>
      <c r="FM41" s="40"/>
      <c r="FN41" s="40"/>
      <c r="FO41" s="40"/>
      <c r="FP41" s="40"/>
      <c r="FQ41" s="40"/>
      <c r="FR41" s="40"/>
      <c r="FS41" s="40"/>
      <c r="FT41" s="40"/>
      <c r="FU41" s="40"/>
      <c r="FV41" s="40"/>
      <c r="FW41" s="40"/>
      <c r="FX41" s="40"/>
      <c r="FY41" s="40"/>
      <c r="FZ41" s="40"/>
      <c r="GA41" s="40"/>
      <c r="GB41" s="40"/>
      <c r="GC41" s="40"/>
      <c r="GD41" s="40"/>
      <c r="GE41" s="40"/>
      <c r="GF41" s="40"/>
      <c r="GG41" s="40"/>
      <c r="GH41" s="40"/>
      <c r="GI41" s="40"/>
      <c r="GJ41" s="40"/>
      <c r="GK41" s="40"/>
      <c r="GL41" s="40"/>
      <c r="GM41" s="40"/>
      <c r="GN41" s="40"/>
      <c r="GO41" s="40"/>
      <c r="GP41" s="40"/>
      <c r="GQ41" s="40"/>
      <c r="GR41" s="40"/>
      <c r="GS41" s="40"/>
      <c r="GT41" s="40"/>
      <c r="GU41" s="40"/>
      <c r="GV41" s="40"/>
      <c r="GW41" s="40"/>
      <c r="GX41" s="40"/>
      <c r="GY41" s="40"/>
      <c r="GZ41" s="40"/>
      <c r="HA41" s="40"/>
      <c r="HB41" s="40"/>
      <c r="HC41" s="40"/>
      <c r="HD41" s="40"/>
      <c r="HE41" s="40"/>
      <c r="HF41" s="40"/>
      <c r="HG41" s="40"/>
      <c r="HH41" s="40"/>
      <c r="HI41" s="40"/>
      <c r="HJ41" s="40"/>
      <c r="HK41" s="40"/>
      <c r="HL41" s="40"/>
      <c r="HM41" s="40"/>
      <c r="HN41" s="40"/>
      <c r="HO41" s="40"/>
      <c r="HP41" s="40"/>
      <c r="HQ41" s="40"/>
      <c r="HR41" s="40"/>
      <c r="HS41" s="40"/>
      <c r="HT41" s="40"/>
      <c r="HU41" s="40"/>
      <c r="HV41" s="40"/>
      <c r="HW41" s="40"/>
      <c r="HX41" s="40"/>
      <c r="HY41" s="40"/>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c r="IX41" s="40"/>
      <c r="IY41" s="40"/>
      <c r="IZ41" s="40"/>
      <c r="JA41" s="40"/>
      <c r="JB41" s="40"/>
      <c r="JC41" s="40"/>
      <c r="JD41" s="40"/>
      <c r="JE41" s="40"/>
      <c r="JF41" s="40"/>
      <c r="JG41" s="40"/>
      <c r="JH41" s="40"/>
      <c r="JI41" s="40"/>
      <c r="JJ41" s="40"/>
      <c r="JK41" s="40"/>
      <c r="JL41" s="40"/>
      <c r="JM41" s="40"/>
      <c r="JN41" s="40"/>
      <c r="JO41" s="40"/>
      <c r="JP41" s="40"/>
      <c r="JQ41" s="40"/>
      <c r="JR41" s="40"/>
      <c r="JS41" s="40"/>
      <c r="JT41" s="40"/>
      <c r="JU41" s="40"/>
      <c r="JV41" s="40"/>
      <c r="JW41" s="40"/>
      <c r="JX41" s="40"/>
      <c r="JY41" s="40"/>
      <c r="JZ41" s="40"/>
      <c r="KA41" s="40"/>
      <c r="KB41" s="40"/>
      <c r="KC41" s="40"/>
      <c r="KD41" s="40"/>
      <c r="KE41" s="40"/>
      <c r="KF41" s="40"/>
      <c r="KG41" s="40"/>
      <c r="KH41" s="40"/>
      <c r="KI41" s="40"/>
      <c r="KJ41" s="40"/>
      <c r="KK41" s="40"/>
      <c r="KL41" s="40"/>
      <c r="KM41" s="40"/>
      <c r="KN41" s="40"/>
      <c r="KO41" s="40"/>
      <c r="KP41" s="40"/>
      <c r="KQ41" s="40"/>
      <c r="KR41" s="40"/>
      <c r="KS41" s="40"/>
      <c r="KT41" s="40"/>
      <c r="KU41" s="40"/>
      <c r="KV41" s="40"/>
      <c r="KW41" s="40"/>
      <c r="KX41" s="40"/>
      <c r="KY41" s="40"/>
      <c r="KZ41" s="40"/>
      <c r="LA41" s="40"/>
      <c r="LB41" s="40"/>
      <c r="LC41" s="40"/>
      <c r="LD41" s="40"/>
      <c r="LE41" s="40"/>
      <c r="LF41" s="40"/>
      <c r="LG41" s="40"/>
      <c r="LH41" s="40"/>
      <c r="LI41" s="40"/>
      <c r="LJ41" s="40"/>
      <c r="LK41" s="40"/>
      <c r="LL41" s="40"/>
      <c r="LM41" s="40"/>
      <c r="LN41" s="40"/>
      <c r="LO41" s="40"/>
      <c r="LP41" s="40"/>
      <c r="LQ41" s="40"/>
      <c r="LR41" s="40"/>
      <c r="LS41" s="40"/>
      <c r="LT41" s="40"/>
      <c r="LU41" s="40"/>
      <c r="LV41" s="40"/>
      <c r="LW41" s="40"/>
    </row>
    <row r="42" spans="1:335">
      <c r="A42" s="1" t="s">
        <v>417</v>
      </c>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0"/>
      <c r="FM42" s="40"/>
      <c r="FN42" s="40"/>
      <c r="FO42" s="40"/>
      <c r="FP42" s="40"/>
      <c r="FQ42" s="40"/>
      <c r="FR42" s="40"/>
      <c r="FS42" s="40"/>
      <c r="FT42" s="40"/>
      <c r="FU42" s="40"/>
      <c r="FV42" s="40"/>
      <c r="FW42" s="40"/>
      <c r="FX42" s="40"/>
      <c r="FY42" s="40"/>
      <c r="FZ42" s="40"/>
      <c r="GA42" s="40"/>
      <c r="GB42" s="40"/>
      <c r="GC42" s="40"/>
      <c r="GD42" s="40"/>
      <c r="GE42" s="40"/>
      <c r="GF42" s="40"/>
      <c r="GG42" s="40"/>
      <c r="GH42" s="40"/>
      <c r="GI42" s="40"/>
      <c r="GJ42" s="40"/>
      <c r="GK42" s="40"/>
      <c r="GL42" s="40"/>
      <c r="GM42" s="40"/>
      <c r="GN42" s="40"/>
      <c r="GO42" s="40"/>
      <c r="GP42" s="40"/>
      <c r="GQ42" s="40"/>
      <c r="GR42" s="40"/>
      <c r="GS42" s="40"/>
      <c r="GT42" s="40"/>
      <c r="GU42" s="40"/>
      <c r="GV42" s="40"/>
      <c r="GW42" s="40"/>
      <c r="GX42" s="40"/>
      <c r="GY42" s="40"/>
      <c r="GZ42" s="40"/>
      <c r="HA42" s="40"/>
      <c r="HB42" s="40"/>
      <c r="HC42" s="40"/>
      <c r="HD42" s="40"/>
      <c r="HE42" s="40"/>
      <c r="HF42" s="40"/>
      <c r="HG42" s="40"/>
      <c r="HH42" s="40"/>
      <c r="HI42" s="40"/>
      <c r="HJ42" s="40"/>
      <c r="HK42" s="40"/>
      <c r="HL42" s="40"/>
      <c r="HM42" s="40"/>
      <c r="HN42" s="40"/>
      <c r="HO42" s="40"/>
      <c r="HP42" s="40"/>
      <c r="HQ42" s="40"/>
      <c r="HR42" s="40"/>
      <c r="HS42" s="40"/>
      <c r="HT42" s="40"/>
      <c r="HU42" s="40"/>
      <c r="HV42" s="40"/>
      <c r="HW42" s="40"/>
      <c r="HX42" s="40"/>
      <c r="HY42" s="40"/>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c r="IX42" s="40"/>
      <c r="IY42" s="40"/>
      <c r="IZ42" s="40"/>
      <c r="JA42" s="40"/>
      <c r="JB42" s="40"/>
      <c r="JC42" s="40"/>
      <c r="JD42" s="40"/>
      <c r="JE42" s="40"/>
      <c r="JF42" s="40"/>
      <c r="JG42" s="40"/>
      <c r="JH42" s="40"/>
      <c r="JI42" s="40"/>
      <c r="JJ42" s="40"/>
      <c r="JK42" s="40"/>
      <c r="JL42" s="40"/>
      <c r="JM42" s="40"/>
      <c r="JN42" s="40"/>
      <c r="JO42" s="40"/>
      <c r="JP42" s="40"/>
      <c r="JQ42" s="40"/>
      <c r="JR42" s="40"/>
      <c r="JS42" s="40"/>
      <c r="JT42" s="40"/>
      <c r="JU42" s="40"/>
      <c r="JV42" s="40"/>
      <c r="JW42" s="40"/>
      <c r="JX42" s="40"/>
      <c r="JY42" s="40"/>
      <c r="JZ42" s="40"/>
      <c r="KA42" s="40"/>
      <c r="KB42" s="40"/>
      <c r="KC42" s="40"/>
      <c r="KD42" s="40"/>
      <c r="KE42" s="40"/>
      <c r="KF42" s="40"/>
      <c r="KG42" s="40"/>
      <c r="KH42" s="40"/>
      <c r="KI42" s="40"/>
      <c r="KJ42" s="40"/>
      <c r="KK42" s="40"/>
      <c r="KL42" s="40"/>
      <c r="KM42" s="40"/>
      <c r="KN42" s="40"/>
      <c r="KO42" s="40"/>
      <c r="KP42" s="40"/>
      <c r="KQ42" s="40"/>
      <c r="KR42" s="40"/>
      <c r="KS42" s="40"/>
      <c r="KT42" s="40"/>
      <c r="KU42" s="40"/>
      <c r="KV42" s="40"/>
      <c r="KW42" s="40"/>
      <c r="KX42" s="40"/>
      <c r="KY42" s="40"/>
      <c r="KZ42" s="40"/>
      <c r="LA42" s="40"/>
      <c r="LB42" s="40"/>
      <c r="LC42" s="40"/>
      <c r="LD42" s="40"/>
      <c r="LE42" s="40"/>
      <c r="LF42" s="40"/>
      <c r="LG42" s="40"/>
      <c r="LH42" s="40"/>
      <c r="LI42" s="40"/>
      <c r="LJ42" s="40"/>
      <c r="LK42" s="40"/>
      <c r="LL42" s="40"/>
      <c r="LM42" s="40"/>
      <c r="LN42" s="40"/>
      <c r="LO42" s="40"/>
      <c r="LP42" s="40"/>
      <c r="LQ42" s="40"/>
      <c r="LR42" s="40"/>
      <c r="LS42" s="40"/>
      <c r="LT42" s="40"/>
      <c r="LU42" s="40"/>
      <c r="LV42" s="40"/>
      <c r="LW42" s="40"/>
    </row>
    <row r="43" spans="1:335">
      <c r="A43" s="1" t="s">
        <v>418</v>
      </c>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0"/>
      <c r="FM43" s="40"/>
      <c r="FN43" s="40"/>
      <c r="FO43" s="40"/>
      <c r="FP43" s="40"/>
      <c r="FQ43" s="40"/>
      <c r="FR43" s="40"/>
      <c r="FS43" s="40"/>
      <c r="FT43" s="40"/>
      <c r="FU43" s="40"/>
      <c r="FV43" s="40"/>
      <c r="FW43" s="40"/>
      <c r="FX43" s="40"/>
      <c r="FY43" s="40"/>
      <c r="FZ43" s="40"/>
      <c r="GA43" s="40"/>
      <c r="GB43" s="40"/>
      <c r="GC43" s="40"/>
      <c r="GD43" s="40"/>
      <c r="GE43" s="40"/>
      <c r="GF43" s="40"/>
      <c r="GG43" s="40"/>
      <c r="GH43" s="40"/>
      <c r="GI43" s="40"/>
      <c r="GJ43" s="40"/>
      <c r="GK43" s="40"/>
      <c r="GL43" s="40"/>
      <c r="GM43" s="40"/>
      <c r="GN43" s="40"/>
      <c r="GO43" s="40"/>
      <c r="GP43" s="40"/>
      <c r="GQ43" s="40"/>
      <c r="GR43" s="40"/>
      <c r="GS43" s="40"/>
      <c r="GT43" s="40"/>
      <c r="GU43" s="40"/>
      <c r="GV43" s="40"/>
      <c r="GW43" s="40"/>
      <c r="GX43" s="40"/>
      <c r="GY43" s="40"/>
      <c r="GZ43" s="40"/>
      <c r="HA43" s="40"/>
      <c r="HB43" s="40"/>
      <c r="HC43" s="40"/>
      <c r="HD43" s="40"/>
      <c r="HE43" s="40"/>
      <c r="HF43" s="40"/>
      <c r="HG43" s="40"/>
      <c r="HH43" s="40"/>
      <c r="HI43" s="40"/>
      <c r="HJ43" s="40"/>
      <c r="HK43" s="40"/>
      <c r="HL43" s="40"/>
      <c r="HM43" s="40"/>
      <c r="HN43" s="40"/>
      <c r="HO43" s="40"/>
      <c r="HP43" s="40"/>
      <c r="HQ43" s="40"/>
      <c r="HR43" s="40"/>
      <c r="HS43" s="40"/>
      <c r="HT43" s="40"/>
      <c r="HU43" s="40"/>
      <c r="HW43" s="40"/>
      <c r="HX43" s="40"/>
      <c r="HY43" s="40"/>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c r="IX43" s="40"/>
      <c r="IY43" s="40"/>
      <c r="IZ43" s="40"/>
      <c r="JA43" s="40"/>
      <c r="JB43" s="40"/>
      <c r="JC43" s="40"/>
      <c r="JD43" s="40"/>
      <c r="JE43" s="40"/>
      <c r="JF43" s="40"/>
      <c r="JG43" s="40"/>
      <c r="JH43" s="40"/>
      <c r="JI43" s="40"/>
      <c r="JJ43" s="40"/>
      <c r="JK43" s="40"/>
      <c r="JL43" s="40"/>
      <c r="JM43" s="40"/>
      <c r="JN43" s="40"/>
      <c r="JO43" s="40"/>
      <c r="JP43" s="40"/>
      <c r="JQ43" s="40"/>
      <c r="JR43" s="40"/>
      <c r="JS43" s="40"/>
      <c r="JT43" s="40"/>
      <c r="JU43" s="40"/>
      <c r="JV43" s="40"/>
      <c r="JW43" s="40"/>
      <c r="JX43" s="40"/>
      <c r="JY43" s="40"/>
      <c r="JZ43" s="40"/>
      <c r="KA43" s="40"/>
      <c r="KB43" s="40"/>
      <c r="KC43" s="40"/>
      <c r="KD43" s="40"/>
      <c r="KE43" s="40"/>
      <c r="KF43" s="40"/>
      <c r="KG43" s="40"/>
      <c r="KH43" s="40"/>
      <c r="KI43" s="40"/>
      <c r="KJ43" s="40"/>
      <c r="KK43" s="40"/>
      <c r="KL43" s="40"/>
      <c r="KM43" s="40"/>
      <c r="KN43" s="40"/>
      <c r="KO43" s="40"/>
      <c r="KP43" s="40"/>
      <c r="KQ43" s="40"/>
      <c r="KR43" s="40"/>
      <c r="KS43" s="40"/>
      <c r="KT43" s="40"/>
      <c r="KU43" s="40"/>
      <c r="KV43" s="40"/>
      <c r="KW43" s="40"/>
      <c r="KX43" s="40"/>
      <c r="KY43" s="40"/>
      <c r="KZ43" s="40"/>
      <c r="LA43" s="40"/>
      <c r="LB43" s="40"/>
      <c r="LC43" s="40"/>
      <c r="LD43" s="40"/>
      <c r="LE43" s="40"/>
      <c r="LF43" s="40"/>
      <c r="LG43" s="40"/>
      <c r="LH43" s="40"/>
      <c r="LI43" s="40"/>
      <c r="LJ43" s="40"/>
      <c r="LK43" s="40"/>
      <c r="LL43" s="40"/>
      <c r="LM43" s="40"/>
      <c r="LN43" s="40"/>
      <c r="LO43" s="40"/>
      <c r="LP43" s="40"/>
      <c r="LQ43" s="40"/>
      <c r="LR43" s="40"/>
      <c r="LS43" s="40"/>
      <c r="LT43" s="40"/>
      <c r="LU43" s="40"/>
      <c r="LV43" s="40"/>
      <c r="LW43" s="40"/>
    </row>
    <row r="44" spans="1:335">
      <c r="A44" s="1" t="s">
        <v>419</v>
      </c>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0"/>
      <c r="FM44" s="40"/>
      <c r="FN44" s="40"/>
      <c r="FO44" s="40"/>
      <c r="FP44" s="40"/>
      <c r="FQ44" s="40"/>
      <c r="FR44" s="40"/>
      <c r="FS44" s="40"/>
      <c r="FT44" s="40"/>
      <c r="FU44" s="40"/>
      <c r="FV44" s="40"/>
      <c r="FW44" s="40"/>
      <c r="FX44" s="40"/>
      <c r="FY44" s="40"/>
      <c r="FZ44" s="40"/>
      <c r="GA44" s="40"/>
      <c r="GB44" s="40"/>
      <c r="GC44" s="40"/>
      <c r="GD44" s="40"/>
      <c r="GE44" s="40"/>
      <c r="GF44" s="40"/>
      <c r="GG44" s="40"/>
      <c r="GH44" s="40"/>
      <c r="GI44" s="40"/>
      <c r="GJ44" s="40"/>
      <c r="GK44" s="40"/>
      <c r="GL44" s="40"/>
      <c r="GM44" s="40"/>
      <c r="GN44" s="40"/>
      <c r="GO44" s="40"/>
      <c r="GP44" s="40"/>
      <c r="GQ44" s="40"/>
      <c r="GR44" s="40"/>
      <c r="GS44" s="40"/>
      <c r="GT44" s="40"/>
      <c r="GU44" s="40"/>
      <c r="GV44" s="40"/>
      <c r="GW44" s="40"/>
      <c r="GX44" s="40"/>
      <c r="GY44" s="40"/>
      <c r="GZ44" s="40"/>
      <c r="HA44" s="40"/>
      <c r="HB44" s="40"/>
      <c r="HC44" s="40"/>
      <c r="HD44" s="40"/>
      <c r="HE44" s="40"/>
      <c r="HF44" s="40"/>
      <c r="HG44" s="40"/>
      <c r="HH44" s="40"/>
      <c r="HI44" s="40"/>
      <c r="HJ44" s="40"/>
      <c r="HK44" s="40"/>
      <c r="HL44" s="40"/>
      <c r="HM44" s="40"/>
      <c r="HN44" s="40"/>
      <c r="HO44" s="40"/>
      <c r="HP44" s="40"/>
      <c r="HQ44" s="40"/>
      <c r="HR44" s="40"/>
      <c r="HS44" s="40"/>
      <c r="HT44" s="40"/>
      <c r="HU44" s="40"/>
      <c r="HV44" s="40"/>
      <c r="HW44" s="40"/>
      <c r="HX44" s="40"/>
      <c r="HY44" s="40"/>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c r="IX44" s="40"/>
      <c r="IY44" s="40"/>
      <c r="IZ44" s="40"/>
      <c r="JA44" s="40"/>
      <c r="JB44" s="40"/>
      <c r="JC44" s="40"/>
      <c r="JD44" s="40"/>
      <c r="JE44" s="40"/>
      <c r="JF44" s="40"/>
      <c r="JG44" s="40"/>
      <c r="JH44" s="40"/>
      <c r="JI44" s="40"/>
      <c r="JJ44" s="40"/>
      <c r="JK44" s="40"/>
      <c r="JL44" s="40"/>
      <c r="JM44" s="40"/>
      <c r="JN44" s="40"/>
      <c r="JO44" s="40"/>
      <c r="JP44" s="40"/>
      <c r="JQ44" s="40"/>
      <c r="JR44" s="40"/>
      <c r="JS44" s="40"/>
      <c r="JT44" s="40"/>
      <c r="JU44" s="40"/>
      <c r="JV44" s="40"/>
      <c r="JW44" s="40"/>
      <c r="JX44" s="40"/>
      <c r="JY44" s="40"/>
      <c r="JZ44" s="40"/>
      <c r="KA44" s="40"/>
      <c r="KB44" s="40"/>
      <c r="KC44" s="40"/>
      <c r="KD44" s="40"/>
      <c r="KE44" s="40"/>
      <c r="KF44" s="40"/>
      <c r="KG44" s="40"/>
      <c r="KH44" s="40"/>
      <c r="KI44" s="40"/>
      <c r="KJ44" s="40"/>
      <c r="KK44" s="40"/>
      <c r="KL44" s="40"/>
      <c r="KM44" s="40"/>
      <c r="KN44" s="40"/>
      <c r="KO44" s="40"/>
      <c r="KP44" s="40"/>
      <c r="KQ44" s="40"/>
      <c r="KR44" s="40"/>
      <c r="KS44" s="40"/>
      <c r="KT44" s="40"/>
      <c r="KU44" s="40"/>
      <c r="KV44" s="40"/>
      <c r="KW44" s="40"/>
      <c r="KX44" s="40"/>
      <c r="KY44" s="40"/>
      <c r="KZ44" s="40"/>
      <c r="LA44" s="40"/>
      <c r="LB44" s="40"/>
      <c r="LC44" s="40"/>
      <c r="LD44" s="40"/>
      <c r="LE44" s="40"/>
      <c r="LF44" s="40"/>
      <c r="LG44" s="40"/>
      <c r="LH44" s="40"/>
      <c r="LI44" s="40"/>
      <c r="LJ44" s="40"/>
      <c r="LK44" s="40"/>
      <c r="LL44" s="40"/>
      <c r="LM44" s="40"/>
      <c r="LN44" s="40"/>
      <c r="LO44" s="40"/>
      <c r="LP44" s="40"/>
      <c r="LQ44" s="40"/>
      <c r="LR44" s="40"/>
      <c r="LS44" s="40"/>
      <c r="LT44" s="40"/>
      <c r="LU44" s="40"/>
      <c r="LV44" s="40"/>
      <c r="LW44" s="40"/>
    </row>
    <row r="45" spans="1:335">
      <c r="A45" s="1" t="s">
        <v>420</v>
      </c>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0"/>
      <c r="FM45" s="40"/>
      <c r="FN45" s="40"/>
      <c r="FO45" s="40"/>
      <c r="FP45" s="40"/>
      <c r="FQ45" s="40"/>
      <c r="FR45" s="40"/>
      <c r="FS45" s="40"/>
      <c r="FT45" s="40"/>
      <c r="FU45" s="40"/>
      <c r="FV45" s="40"/>
      <c r="FW45" s="40"/>
      <c r="FX45" s="40"/>
      <c r="FY45" s="40"/>
      <c r="FZ45" s="40"/>
      <c r="GA45" s="40"/>
      <c r="GB45" s="40"/>
      <c r="GC45" s="40"/>
      <c r="GD45" s="40"/>
      <c r="GE45" s="40"/>
      <c r="GF45" s="40"/>
      <c r="GG45" s="40"/>
      <c r="GH45" s="40"/>
      <c r="GI45" s="40"/>
      <c r="GJ45" s="40"/>
      <c r="GK45" s="40"/>
      <c r="GL45" s="40"/>
      <c r="GM45" s="40"/>
      <c r="GN45" s="40"/>
      <c r="GO45" s="40"/>
      <c r="GP45" s="40"/>
      <c r="GQ45" s="40"/>
      <c r="GR45" s="40"/>
      <c r="GS45" s="40"/>
      <c r="GT45" s="40"/>
      <c r="GU45" s="40"/>
      <c r="GV45" s="40"/>
      <c r="GW45" s="40"/>
      <c r="GX45" s="40"/>
      <c r="GY45" s="40"/>
      <c r="GZ45" s="40"/>
      <c r="HA45" s="40"/>
      <c r="HB45" s="40"/>
      <c r="HC45" s="40"/>
      <c r="HD45" s="40"/>
      <c r="HE45" s="40"/>
      <c r="HF45" s="40"/>
      <c r="HG45" s="40"/>
      <c r="HH45" s="40"/>
      <c r="HI45" s="40"/>
      <c r="HJ45" s="40"/>
      <c r="HK45" s="40"/>
      <c r="HL45" s="40"/>
      <c r="HM45" s="40"/>
      <c r="HN45" s="40"/>
      <c r="HO45" s="40"/>
      <c r="HP45" s="40"/>
      <c r="HQ45" s="40"/>
      <c r="HR45" s="40"/>
      <c r="HS45" s="40"/>
      <c r="HT45" s="40"/>
      <c r="HU45" s="40"/>
      <c r="HV45" s="40"/>
      <c r="HW45" s="40"/>
      <c r="HX45" s="40"/>
      <c r="HY45" s="40"/>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c r="IX45" s="40"/>
      <c r="IY45" s="40"/>
      <c r="IZ45" s="40"/>
      <c r="JA45" s="40"/>
      <c r="JB45" s="40"/>
      <c r="JC45" s="40"/>
      <c r="JD45" s="40"/>
      <c r="JE45" s="40"/>
      <c r="JF45" s="40"/>
      <c r="JG45" s="40"/>
      <c r="JH45" s="40"/>
      <c r="JI45" s="40"/>
      <c r="JJ45" s="40"/>
      <c r="JK45" s="40"/>
      <c r="JL45" s="40"/>
      <c r="JM45" s="40"/>
      <c r="JN45" s="40"/>
      <c r="JO45" s="40"/>
      <c r="JP45" s="40"/>
      <c r="JQ45" s="40"/>
      <c r="JR45" s="40"/>
      <c r="JS45" s="40"/>
      <c r="JT45" s="40"/>
      <c r="JU45" s="40"/>
      <c r="JV45" s="40"/>
      <c r="JW45" s="40"/>
      <c r="JX45" s="40"/>
      <c r="JY45" s="40"/>
      <c r="JZ45" s="40"/>
      <c r="KA45" s="40"/>
      <c r="KB45" s="40"/>
      <c r="KC45" s="40"/>
      <c r="KD45" s="40"/>
      <c r="KE45" s="40"/>
      <c r="KF45" s="40"/>
      <c r="KG45" s="40"/>
      <c r="KH45" s="40"/>
      <c r="KI45" s="40"/>
      <c r="KJ45" s="40"/>
      <c r="KK45" s="40"/>
      <c r="KL45" s="40"/>
      <c r="KM45" s="40"/>
      <c r="KN45" s="40"/>
      <c r="KO45" s="40"/>
      <c r="KP45" s="40"/>
      <c r="KQ45" s="40"/>
      <c r="KR45" s="40"/>
      <c r="KS45" s="40"/>
      <c r="KT45" s="40"/>
      <c r="KU45" s="40"/>
      <c r="KV45" s="40"/>
      <c r="KW45" s="40"/>
      <c r="KX45" s="40"/>
      <c r="KY45" s="40"/>
      <c r="KZ45" s="40"/>
      <c r="LA45" s="40"/>
      <c r="LB45" s="40"/>
      <c r="LC45" s="40"/>
      <c r="LD45" s="40"/>
      <c r="LE45" s="40"/>
      <c r="LF45" s="40"/>
      <c r="LG45" s="40"/>
      <c r="LH45" s="40"/>
      <c r="LI45" s="40"/>
      <c r="LJ45" s="40"/>
      <c r="LK45" s="40"/>
      <c r="LL45" s="40"/>
      <c r="LM45" s="40"/>
      <c r="LN45" s="40"/>
      <c r="LO45" s="40"/>
      <c r="LP45" s="40"/>
      <c r="LQ45" s="40"/>
      <c r="LR45" s="40"/>
      <c r="LS45" s="40"/>
      <c r="LT45" s="40"/>
      <c r="LU45" s="40"/>
      <c r="LV45" s="40"/>
      <c r="LW45" s="40"/>
    </row>
    <row r="46" spans="1:335">
      <c r="A46" s="1" t="s">
        <v>421</v>
      </c>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v>1</v>
      </c>
      <c r="BC46" s="40">
        <v>0</v>
      </c>
      <c r="BD46" s="40">
        <v>0</v>
      </c>
      <c r="BE46" s="40">
        <v>0</v>
      </c>
      <c r="BF46" s="40">
        <v>0</v>
      </c>
      <c r="BG46" s="40">
        <v>0</v>
      </c>
      <c r="BH46" s="40">
        <v>1</v>
      </c>
      <c r="BI46" s="40">
        <v>0</v>
      </c>
      <c r="BJ46" s="40">
        <v>0</v>
      </c>
      <c r="BK46" s="40">
        <v>1</v>
      </c>
      <c r="BL46" s="40">
        <v>0</v>
      </c>
      <c r="BM46" s="40">
        <v>0</v>
      </c>
      <c r="BN46" s="40">
        <v>0</v>
      </c>
      <c r="BO46" s="40">
        <v>1</v>
      </c>
      <c r="BP46" s="40">
        <v>0</v>
      </c>
      <c r="BQ46" s="40">
        <v>0</v>
      </c>
      <c r="BR46" s="40">
        <v>0</v>
      </c>
      <c r="BS46" s="40">
        <v>0</v>
      </c>
      <c r="BT46" s="40"/>
      <c r="BU46" s="40"/>
      <c r="BV46" s="40"/>
      <c r="BW46" s="40"/>
      <c r="BX46" s="40"/>
      <c r="BY46" s="40">
        <v>0</v>
      </c>
      <c r="BZ46" s="40">
        <v>1</v>
      </c>
      <c r="CA46" s="40">
        <v>0</v>
      </c>
      <c r="CB46" s="40">
        <v>0</v>
      </c>
      <c r="CC46" s="40">
        <v>0</v>
      </c>
      <c r="CD46" s="40">
        <v>0</v>
      </c>
      <c r="CE46" s="40">
        <v>0</v>
      </c>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0"/>
      <c r="FG46" s="40"/>
      <c r="FH46" s="40"/>
      <c r="FI46" s="40"/>
      <c r="FJ46" s="40"/>
      <c r="FK46" s="40"/>
      <c r="FL46" s="40"/>
      <c r="FM46" s="40"/>
      <c r="FN46" s="40"/>
      <c r="FO46" s="40"/>
      <c r="FP46" s="40"/>
      <c r="FQ46" s="40"/>
      <c r="FR46" s="40"/>
      <c r="FS46" s="40"/>
      <c r="FT46" s="40"/>
      <c r="FU46" s="40"/>
      <c r="FV46" s="40"/>
      <c r="FW46" s="40"/>
      <c r="FX46" s="40"/>
      <c r="FY46" s="40"/>
      <c r="FZ46" s="40"/>
      <c r="GA46" s="40"/>
      <c r="GB46" s="40"/>
      <c r="GC46" s="40">
        <v>0</v>
      </c>
      <c r="GD46" s="40">
        <v>1</v>
      </c>
      <c r="GE46" s="40">
        <v>0</v>
      </c>
      <c r="GF46" s="40">
        <v>0</v>
      </c>
      <c r="GG46" s="40">
        <v>0</v>
      </c>
      <c r="GH46" s="40">
        <v>0</v>
      </c>
      <c r="GI46" s="40">
        <v>0</v>
      </c>
      <c r="GJ46" s="40">
        <v>1</v>
      </c>
      <c r="GK46" s="40">
        <v>0</v>
      </c>
      <c r="GL46" s="40">
        <v>0</v>
      </c>
      <c r="GM46" s="40">
        <v>1</v>
      </c>
      <c r="GN46" s="40">
        <v>0</v>
      </c>
      <c r="GO46" s="40">
        <v>0</v>
      </c>
      <c r="GP46" s="40">
        <v>0</v>
      </c>
      <c r="GQ46" s="40">
        <v>1</v>
      </c>
      <c r="GR46" s="40">
        <v>0</v>
      </c>
      <c r="GS46" s="40">
        <v>0</v>
      </c>
      <c r="GT46" s="40">
        <v>0</v>
      </c>
      <c r="GU46" s="40">
        <v>0</v>
      </c>
      <c r="GV46" s="40"/>
      <c r="GW46" s="40"/>
      <c r="GX46" s="40"/>
      <c r="GY46" s="40"/>
      <c r="GZ46" s="40"/>
      <c r="HA46" s="40">
        <v>0</v>
      </c>
      <c r="HB46" s="40">
        <v>1</v>
      </c>
      <c r="HC46" s="40">
        <v>0</v>
      </c>
      <c r="HD46" s="40">
        <v>0</v>
      </c>
      <c r="HE46" s="40">
        <v>0</v>
      </c>
      <c r="HF46" s="40">
        <v>0</v>
      </c>
      <c r="HG46" s="40">
        <v>0</v>
      </c>
      <c r="HH46" s="40">
        <v>1</v>
      </c>
      <c r="HI46" s="40">
        <v>0</v>
      </c>
      <c r="HJ46" s="40">
        <v>0</v>
      </c>
      <c r="HK46" s="40">
        <v>1</v>
      </c>
      <c r="HL46" s="40">
        <v>0</v>
      </c>
      <c r="HM46" s="40">
        <v>0</v>
      </c>
      <c r="HN46" s="40">
        <v>0</v>
      </c>
      <c r="HO46" s="40">
        <v>1</v>
      </c>
      <c r="HP46" s="40">
        <v>0</v>
      </c>
      <c r="HQ46" s="40">
        <v>0</v>
      </c>
      <c r="HR46" s="40">
        <v>0</v>
      </c>
      <c r="HS46" s="40">
        <v>0</v>
      </c>
      <c r="HT46" s="40">
        <v>0</v>
      </c>
      <c r="HU46" s="40">
        <v>0</v>
      </c>
      <c r="HV46" s="40">
        <v>1</v>
      </c>
      <c r="HW46" s="40">
        <v>0</v>
      </c>
      <c r="HX46" s="40">
        <v>0</v>
      </c>
      <c r="HY46" s="40">
        <v>0</v>
      </c>
      <c r="HZ46" s="40"/>
      <c r="IA46" s="40"/>
      <c r="IB46" s="40"/>
      <c r="IC46" s="40"/>
      <c r="ID46" s="40"/>
      <c r="IE46" s="40"/>
      <c r="IF46" s="40"/>
      <c r="IG46" s="40"/>
      <c r="IH46" s="40">
        <v>0</v>
      </c>
      <c r="II46" s="40">
        <v>1</v>
      </c>
      <c r="IJ46" s="40">
        <v>0</v>
      </c>
      <c r="IK46" s="40">
        <v>0</v>
      </c>
      <c r="IL46" s="40"/>
      <c r="IM46" s="40"/>
      <c r="IN46" s="40"/>
      <c r="IO46" s="40"/>
      <c r="IP46" s="40"/>
      <c r="IQ46" s="40"/>
      <c r="IR46" s="40"/>
      <c r="IS46" s="40"/>
      <c r="IT46" s="40"/>
      <c r="IU46" s="40"/>
      <c r="IV46" s="40"/>
      <c r="IW46" s="40"/>
      <c r="IX46" s="40"/>
      <c r="IY46" s="40"/>
      <c r="IZ46" s="40"/>
      <c r="JA46" s="40"/>
      <c r="JB46" s="40"/>
      <c r="JC46" s="40"/>
      <c r="JD46" s="40"/>
      <c r="JE46" s="40"/>
      <c r="JF46" s="40"/>
      <c r="JG46" s="40"/>
      <c r="JH46" s="40"/>
      <c r="JI46" s="40"/>
      <c r="JJ46" s="40"/>
      <c r="JK46" s="40"/>
      <c r="JL46" s="40"/>
      <c r="JM46" s="40"/>
      <c r="JN46" s="40"/>
      <c r="JO46" s="40"/>
      <c r="JP46" s="40"/>
      <c r="JQ46" s="40"/>
      <c r="JR46" s="40"/>
      <c r="JS46" s="40"/>
      <c r="JT46" s="40"/>
      <c r="JU46" s="40"/>
      <c r="JV46" s="40"/>
      <c r="JW46" s="40"/>
      <c r="JX46" s="40"/>
      <c r="JY46" s="40"/>
      <c r="JZ46" s="40"/>
      <c r="KA46" s="40"/>
      <c r="KB46" s="40"/>
      <c r="KC46" s="40"/>
      <c r="KD46" s="40"/>
      <c r="KE46" s="40"/>
      <c r="KF46" s="40"/>
      <c r="KG46" s="40"/>
      <c r="KH46" s="40"/>
      <c r="KI46" s="40"/>
      <c r="KJ46" s="40"/>
      <c r="KK46" s="40"/>
      <c r="KL46" s="40"/>
      <c r="KM46" s="40"/>
      <c r="KN46" s="40"/>
      <c r="KO46" s="40"/>
      <c r="KP46" s="40"/>
      <c r="KQ46" s="40"/>
      <c r="KR46" s="40"/>
      <c r="KS46" s="40"/>
      <c r="KT46" s="40"/>
      <c r="KU46" s="40"/>
      <c r="KV46" s="40"/>
      <c r="KW46" s="40"/>
      <c r="KX46" s="40"/>
      <c r="KY46" s="40"/>
      <c r="KZ46" s="40"/>
      <c r="LA46" s="40"/>
      <c r="LB46" s="40"/>
      <c r="LC46" s="40"/>
      <c r="LD46" s="40"/>
      <c r="LE46" s="40"/>
      <c r="LF46" s="40"/>
      <c r="LG46" s="40"/>
      <c r="LH46" s="40"/>
      <c r="LI46" s="40"/>
      <c r="LJ46" s="40"/>
      <c r="LK46" s="40"/>
      <c r="LL46" s="40"/>
      <c r="LM46" s="40"/>
      <c r="LN46" s="40"/>
      <c r="LO46" s="40"/>
      <c r="LP46" s="40"/>
      <c r="LQ46" s="40"/>
      <c r="LR46" s="40"/>
      <c r="LS46" s="40"/>
      <c r="LT46" s="40"/>
      <c r="LU46" s="40"/>
      <c r="LV46" s="40"/>
      <c r="LW46" s="40"/>
    </row>
    <row r="47" spans="1:335">
      <c r="A47" s="1" t="s">
        <v>422</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v>0</v>
      </c>
      <c r="BC47" s="40">
        <v>1</v>
      </c>
      <c r="BD47" s="40">
        <v>0</v>
      </c>
      <c r="BE47" s="40">
        <v>0</v>
      </c>
      <c r="BF47" s="40">
        <v>0</v>
      </c>
      <c r="BG47" s="40">
        <v>1</v>
      </c>
      <c r="BH47" s="40">
        <v>0</v>
      </c>
      <c r="BI47" s="40">
        <v>0</v>
      </c>
      <c r="BJ47" s="40">
        <v>1</v>
      </c>
      <c r="BK47" s="40">
        <v>0</v>
      </c>
      <c r="BL47" s="40">
        <v>0</v>
      </c>
      <c r="BM47" s="40">
        <v>0</v>
      </c>
      <c r="BN47" s="40">
        <v>1</v>
      </c>
      <c r="BO47" s="40">
        <v>0</v>
      </c>
      <c r="BP47" s="40">
        <v>0</v>
      </c>
      <c r="BQ47" s="40">
        <v>0</v>
      </c>
      <c r="BR47" s="40">
        <v>0</v>
      </c>
      <c r="BS47" s="40">
        <v>0</v>
      </c>
      <c r="BT47" s="40"/>
      <c r="BU47" s="40"/>
      <c r="BV47" s="40"/>
      <c r="BW47" s="40"/>
      <c r="BX47" s="40"/>
      <c r="BY47" s="40">
        <v>0</v>
      </c>
      <c r="BZ47" s="40">
        <v>0</v>
      </c>
      <c r="CA47" s="40">
        <v>1</v>
      </c>
      <c r="CB47" s="40">
        <v>0</v>
      </c>
      <c r="CC47" s="40">
        <v>0</v>
      </c>
      <c r="CD47" s="40">
        <v>0</v>
      </c>
      <c r="CE47" s="40">
        <v>1</v>
      </c>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0"/>
      <c r="FG47" s="40"/>
      <c r="FH47" s="40"/>
      <c r="FI47" s="40"/>
      <c r="FJ47" s="40"/>
      <c r="FK47" s="40"/>
      <c r="FL47" s="40"/>
      <c r="FM47" s="40"/>
      <c r="FN47" s="40"/>
      <c r="FO47" s="40"/>
      <c r="FP47" s="40"/>
      <c r="FQ47" s="40"/>
      <c r="FR47" s="40"/>
      <c r="FS47" s="40"/>
      <c r="FT47" s="40"/>
      <c r="FU47" s="40"/>
      <c r="FV47" s="40"/>
      <c r="FW47" s="40"/>
      <c r="FX47" s="40"/>
      <c r="FY47" s="40"/>
      <c r="FZ47" s="40"/>
      <c r="GA47" s="40"/>
      <c r="GB47" s="40"/>
      <c r="GC47" s="40">
        <v>0</v>
      </c>
      <c r="GD47" s="40">
        <v>0</v>
      </c>
      <c r="GE47" s="40">
        <v>1</v>
      </c>
      <c r="GF47" s="40">
        <v>0</v>
      </c>
      <c r="GG47" s="40">
        <v>0</v>
      </c>
      <c r="GH47" s="40">
        <v>0</v>
      </c>
      <c r="GI47" s="40">
        <v>1</v>
      </c>
      <c r="GJ47" s="40">
        <v>0</v>
      </c>
      <c r="GK47" s="40">
        <v>0</v>
      </c>
      <c r="GL47" s="40">
        <v>1</v>
      </c>
      <c r="GM47" s="40">
        <v>0</v>
      </c>
      <c r="GN47" s="40">
        <v>0</v>
      </c>
      <c r="GO47" s="40">
        <v>0</v>
      </c>
      <c r="GP47" s="40">
        <v>1</v>
      </c>
      <c r="GQ47" s="40">
        <v>0</v>
      </c>
      <c r="GR47" s="40">
        <v>0</v>
      </c>
      <c r="GS47" s="40">
        <v>0</v>
      </c>
      <c r="GT47" s="40">
        <v>0</v>
      </c>
      <c r="GU47" s="40">
        <v>0</v>
      </c>
      <c r="GV47" s="40"/>
      <c r="GW47" s="40"/>
      <c r="GX47" s="40"/>
      <c r="GY47" s="40"/>
      <c r="GZ47" s="40"/>
      <c r="HA47" s="40">
        <v>0</v>
      </c>
      <c r="HB47" s="40">
        <v>0</v>
      </c>
      <c r="HC47" s="40">
        <v>1</v>
      </c>
      <c r="HD47" s="40">
        <v>0</v>
      </c>
      <c r="HE47" s="40">
        <v>0</v>
      </c>
      <c r="HF47" s="40">
        <v>0</v>
      </c>
      <c r="HG47" s="40">
        <v>1</v>
      </c>
      <c r="HH47" s="40">
        <v>0</v>
      </c>
      <c r="HI47" s="40">
        <v>0</v>
      </c>
      <c r="HJ47" s="40">
        <v>1</v>
      </c>
      <c r="HK47" s="40">
        <v>0</v>
      </c>
      <c r="HL47" s="40">
        <v>0</v>
      </c>
      <c r="HM47" s="40">
        <v>0</v>
      </c>
      <c r="HN47" s="40">
        <v>1</v>
      </c>
      <c r="HO47" s="40">
        <v>0</v>
      </c>
      <c r="HP47" s="40">
        <v>0</v>
      </c>
      <c r="HQ47" s="40">
        <v>0</v>
      </c>
      <c r="HR47" s="40">
        <v>0</v>
      </c>
      <c r="HS47" s="40">
        <v>0</v>
      </c>
      <c r="HT47" s="40">
        <v>0</v>
      </c>
      <c r="HU47" s="40">
        <v>0</v>
      </c>
      <c r="HV47" s="40">
        <v>0</v>
      </c>
      <c r="HW47" s="40">
        <v>0</v>
      </c>
      <c r="HX47" s="40">
        <v>1</v>
      </c>
      <c r="HY47" s="40">
        <v>0</v>
      </c>
      <c r="HZ47" s="40"/>
      <c r="IA47" s="40"/>
      <c r="IB47" s="40"/>
      <c r="IC47" s="40"/>
      <c r="ID47" s="40"/>
      <c r="IE47" s="40"/>
      <c r="IF47" s="40"/>
      <c r="IG47" s="40"/>
      <c r="IH47" s="40">
        <v>0</v>
      </c>
      <c r="II47" s="40">
        <v>0</v>
      </c>
      <c r="IJ47" s="40">
        <v>1</v>
      </c>
      <c r="IK47" s="40">
        <v>0</v>
      </c>
      <c r="IL47" s="40"/>
      <c r="IM47" s="40"/>
      <c r="IN47" s="40"/>
      <c r="IO47" s="40"/>
      <c r="IP47" s="40"/>
      <c r="IQ47" s="40"/>
      <c r="IR47" s="40"/>
      <c r="IS47" s="40"/>
      <c r="IT47" s="40"/>
      <c r="IU47" s="40"/>
      <c r="IV47" s="40"/>
      <c r="IW47" s="40"/>
      <c r="IX47" s="40"/>
      <c r="IY47" s="40"/>
      <c r="IZ47" s="40"/>
      <c r="JA47" s="40"/>
      <c r="JB47" s="40"/>
      <c r="JC47" s="40"/>
      <c r="JD47" s="40"/>
      <c r="JE47" s="40"/>
      <c r="JF47" s="40"/>
      <c r="JG47" s="40"/>
      <c r="JH47" s="40"/>
      <c r="JI47" s="40"/>
      <c r="JJ47" s="40"/>
      <c r="JK47" s="40"/>
      <c r="JL47" s="40"/>
      <c r="JM47" s="40"/>
      <c r="JN47" s="40"/>
      <c r="JO47" s="40"/>
      <c r="JP47" s="40"/>
      <c r="JQ47" s="40"/>
      <c r="JR47" s="40"/>
      <c r="JS47" s="40"/>
      <c r="JT47" s="40"/>
      <c r="JU47" s="40"/>
      <c r="JV47" s="40"/>
      <c r="JW47" s="40"/>
      <c r="JX47" s="40"/>
      <c r="JY47" s="40"/>
      <c r="JZ47" s="40"/>
      <c r="KA47" s="40"/>
      <c r="KB47" s="40"/>
      <c r="KC47" s="40"/>
      <c r="KD47" s="40"/>
      <c r="KE47" s="40"/>
      <c r="KF47" s="40"/>
      <c r="KG47" s="40"/>
      <c r="KH47" s="40"/>
      <c r="KI47" s="40"/>
      <c r="KJ47" s="40"/>
      <c r="KK47" s="40"/>
      <c r="KL47" s="40"/>
      <c r="KM47" s="40"/>
      <c r="KN47" s="40"/>
      <c r="KO47" s="40"/>
      <c r="KP47" s="40"/>
      <c r="KQ47" s="40"/>
      <c r="KR47" s="40"/>
      <c r="KS47" s="40"/>
      <c r="KT47" s="40"/>
      <c r="KU47" s="40"/>
      <c r="KV47" s="40"/>
      <c r="KW47" s="40"/>
      <c r="KX47" s="40"/>
      <c r="KY47" s="40"/>
      <c r="KZ47" s="40"/>
      <c r="LA47" s="40"/>
      <c r="LB47" s="40"/>
      <c r="LC47" s="40"/>
      <c r="LD47" s="40"/>
      <c r="LE47" s="40"/>
      <c r="LF47" s="40"/>
      <c r="LG47" s="40"/>
      <c r="LH47" s="40"/>
      <c r="LI47" s="40"/>
      <c r="LJ47" s="40"/>
      <c r="LK47" s="40"/>
      <c r="LL47" s="40"/>
      <c r="LM47" s="40"/>
      <c r="LN47" s="40"/>
      <c r="LO47" s="40"/>
      <c r="LP47" s="40"/>
      <c r="LQ47" s="40"/>
      <c r="LR47" s="40"/>
      <c r="LS47" s="40"/>
      <c r="LT47" s="40"/>
      <c r="LU47" s="40"/>
      <c r="LV47" s="40"/>
      <c r="LW47" s="40"/>
    </row>
    <row r="48" spans="1:335">
      <c r="A48" s="1" t="s">
        <v>423</v>
      </c>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v>0</v>
      </c>
      <c r="BC48" s="40">
        <v>0</v>
      </c>
      <c r="BD48" s="40">
        <v>0</v>
      </c>
      <c r="BE48" s="40">
        <v>0</v>
      </c>
      <c r="BF48" s="40">
        <v>0</v>
      </c>
      <c r="BG48" s="40">
        <v>0</v>
      </c>
      <c r="BH48" s="40">
        <v>0</v>
      </c>
      <c r="BI48" s="40">
        <v>0</v>
      </c>
      <c r="BJ48" s="40">
        <v>0</v>
      </c>
      <c r="BK48" s="40">
        <v>0</v>
      </c>
      <c r="BL48" s="40">
        <v>0</v>
      </c>
      <c r="BM48" s="40">
        <v>0</v>
      </c>
      <c r="BN48" s="40">
        <v>0</v>
      </c>
      <c r="BO48" s="40">
        <v>0</v>
      </c>
      <c r="BP48" s="40">
        <v>0</v>
      </c>
      <c r="BQ48" s="40">
        <v>0</v>
      </c>
      <c r="BR48" s="40">
        <v>0</v>
      </c>
      <c r="BS48" s="40">
        <v>0</v>
      </c>
      <c r="BT48" s="40"/>
      <c r="BU48" s="40"/>
      <c r="BV48" s="40"/>
      <c r="BW48" s="40"/>
      <c r="BX48" s="40"/>
      <c r="BY48" s="40">
        <v>0</v>
      </c>
      <c r="BZ48" s="40">
        <v>0</v>
      </c>
      <c r="CA48" s="40">
        <v>0</v>
      </c>
      <c r="CB48" s="40">
        <v>0</v>
      </c>
      <c r="CC48" s="40">
        <v>0</v>
      </c>
      <c r="CD48" s="40">
        <v>0</v>
      </c>
      <c r="CE48" s="40">
        <v>0</v>
      </c>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c r="FH48" s="40"/>
      <c r="FI48" s="40"/>
      <c r="FJ48" s="40"/>
      <c r="FK48" s="40"/>
      <c r="FL48" s="40"/>
      <c r="FM48" s="40"/>
      <c r="FN48" s="40"/>
      <c r="FO48" s="40"/>
      <c r="FP48" s="40"/>
      <c r="FQ48" s="40"/>
      <c r="FR48" s="40"/>
      <c r="FS48" s="40"/>
      <c r="FT48" s="40"/>
      <c r="FU48" s="40"/>
      <c r="FV48" s="40"/>
      <c r="FW48" s="40"/>
      <c r="FX48" s="40"/>
      <c r="FY48" s="40"/>
      <c r="FZ48" s="40"/>
      <c r="GA48" s="40"/>
      <c r="GB48" s="40"/>
      <c r="GC48" s="40">
        <v>0</v>
      </c>
      <c r="GD48" s="40">
        <v>0</v>
      </c>
      <c r="GE48" s="40">
        <v>0</v>
      </c>
      <c r="GF48" s="40">
        <v>0</v>
      </c>
      <c r="GG48" s="40">
        <v>0</v>
      </c>
      <c r="GH48" s="40">
        <v>0</v>
      </c>
      <c r="GI48" s="40">
        <v>0</v>
      </c>
      <c r="GJ48" s="40">
        <v>0</v>
      </c>
      <c r="GK48" s="40">
        <v>0</v>
      </c>
      <c r="GL48" s="40">
        <v>0</v>
      </c>
      <c r="GM48" s="40">
        <v>0</v>
      </c>
      <c r="GN48" s="40">
        <v>0</v>
      </c>
      <c r="GO48" s="40">
        <v>0</v>
      </c>
      <c r="GP48" s="40">
        <v>0</v>
      </c>
      <c r="GQ48" s="40">
        <v>0</v>
      </c>
      <c r="GR48" s="40">
        <v>0</v>
      </c>
      <c r="GS48" s="40">
        <v>0</v>
      </c>
      <c r="GT48" s="40">
        <v>0</v>
      </c>
      <c r="GU48" s="40">
        <v>0</v>
      </c>
      <c r="GV48" s="40"/>
      <c r="GW48" s="40"/>
      <c r="GX48" s="40"/>
      <c r="GY48" s="40"/>
      <c r="GZ48" s="40"/>
      <c r="HA48" s="40">
        <v>0</v>
      </c>
      <c r="HB48" s="40">
        <v>0</v>
      </c>
      <c r="HC48" s="40">
        <v>0</v>
      </c>
      <c r="HD48" s="40">
        <v>0</v>
      </c>
      <c r="HE48" s="40">
        <v>0</v>
      </c>
      <c r="HF48" s="40">
        <v>0</v>
      </c>
      <c r="HG48" s="40">
        <v>0</v>
      </c>
      <c r="HH48" s="40">
        <v>0</v>
      </c>
      <c r="HI48" s="40">
        <v>0</v>
      </c>
      <c r="HJ48" s="40">
        <v>0</v>
      </c>
      <c r="HK48" s="40">
        <v>0</v>
      </c>
      <c r="HL48" s="40">
        <v>0</v>
      </c>
      <c r="HM48" s="40">
        <v>0</v>
      </c>
      <c r="HN48" s="40">
        <v>0</v>
      </c>
      <c r="HO48" s="40">
        <v>0</v>
      </c>
      <c r="HP48" s="40">
        <v>0</v>
      </c>
      <c r="HQ48" s="40">
        <v>0</v>
      </c>
      <c r="HR48" s="40">
        <v>0</v>
      </c>
      <c r="HS48" s="40">
        <v>0</v>
      </c>
      <c r="HT48" s="40">
        <v>0</v>
      </c>
      <c r="HU48" s="40">
        <v>0</v>
      </c>
      <c r="HV48" s="40">
        <v>0</v>
      </c>
      <c r="HW48" s="40">
        <v>0</v>
      </c>
      <c r="HX48" s="40">
        <v>0</v>
      </c>
      <c r="HY48" s="40">
        <v>0</v>
      </c>
      <c r="HZ48" s="40"/>
      <c r="IA48" s="40"/>
      <c r="IB48" s="40"/>
      <c r="IC48" s="40"/>
      <c r="ID48" s="40"/>
      <c r="IE48" s="40"/>
      <c r="IF48" s="40"/>
      <c r="IG48" s="40"/>
      <c r="IH48" s="40">
        <v>0</v>
      </c>
      <c r="II48" s="40">
        <v>0</v>
      </c>
      <c r="IJ48" s="40">
        <v>0</v>
      </c>
      <c r="IK48" s="40">
        <v>0</v>
      </c>
      <c r="IL48" s="40"/>
      <c r="IM48" s="40"/>
      <c r="IN48" s="40"/>
      <c r="IO48" s="40"/>
      <c r="IP48" s="40"/>
      <c r="IQ48" s="40"/>
      <c r="IR48" s="40"/>
      <c r="IS48" s="40"/>
      <c r="IT48" s="40"/>
      <c r="IU48" s="40"/>
      <c r="IV48" s="40"/>
      <c r="IW48" s="40"/>
      <c r="IX48" s="40"/>
      <c r="IY48" s="40"/>
      <c r="IZ48" s="40"/>
      <c r="JA48" s="40"/>
      <c r="JB48" s="40"/>
      <c r="JC48" s="40"/>
      <c r="JD48" s="40"/>
      <c r="JE48" s="40"/>
      <c r="JF48" s="40"/>
      <c r="JG48" s="40"/>
      <c r="JH48" s="40"/>
      <c r="JI48" s="40"/>
      <c r="JJ48" s="40"/>
      <c r="JK48" s="40"/>
      <c r="JL48" s="40"/>
      <c r="JM48" s="40"/>
      <c r="JN48" s="40"/>
      <c r="JO48" s="40"/>
      <c r="JP48" s="40"/>
      <c r="JQ48" s="40"/>
      <c r="JR48" s="40"/>
      <c r="JS48" s="40"/>
      <c r="JT48" s="40"/>
      <c r="JU48" s="40"/>
      <c r="JV48" s="40"/>
      <c r="JW48" s="40"/>
      <c r="JX48" s="40"/>
      <c r="JY48" s="40"/>
      <c r="JZ48" s="40"/>
      <c r="KA48" s="40"/>
      <c r="KB48" s="40"/>
      <c r="KC48" s="40"/>
      <c r="KD48" s="40"/>
      <c r="KE48" s="40"/>
      <c r="KF48" s="40"/>
      <c r="KG48" s="40"/>
      <c r="KH48" s="40"/>
      <c r="KI48" s="40"/>
      <c r="KJ48" s="40"/>
      <c r="KK48" s="40"/>
      <c r="KL48" s="40"/>
      <c r="KM48" s="40"/>
      <c r="KN48" s="40"/>
      <c r="KO48" s="40"/>
      <c r="KP48" s="40"/>
      <c r="KQ48" s="40"/>
      <c r="KR48" s="40"/>
      <c r="KS48" s="40"/>
      <c r="KT48" s="40"/>
      <c r="KU48" s="40"/>
      <c r="KV48" s="40"/>
      <c r="KW48" s="40"/>
      <c r="KX48" s="40"/>
      <c r="KY48" s="40"/>
      <c r="KZ48" s="40"/>
      <c r="LA48" s="40"/>
      <c r="LB48" s="40"/>
      <c r="LC48" s="40"/>
      <c r="LD48" s="40"/>
      <c r="LE48" s="40"/>
      <c r="LF48" s="40"/>
      <c r="LG48" s="40"/>
      <c r="LH48" s="40"/>
      <c r="LI48" s="40"/>
      <c r="LJ48" s="40"/>
      <c r="LK48" s="40"/>
      <c r="LL48" s="40"/>
      <c r="LM48" s="40"/>
      <c r="LN48" s="40"/>
      <c r="LO48" s="40"/>
      <c r="LP48" s="40"/>
      <c r="LQ48" s="40"/>
      <c r="LR48" s="40"/>
      <c r="LS48" s="40"/>
      <c r="LT48" s="40"/>
      <c r="LU48" s="40"/>
      <c r="LV48" s="40"/>
      <c r="LW48" s="40"/>
    </row>
    <row r="49" spans="1:335">
      <c r="A49" s="1" t="s">
        <v>424</v>
      </c>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0"/>
      <c r="FG49" s="40"/>
      <c r="FH49" s="40"/>
      <c r="FI49" s="40"/>
      <c r="FJ49" s="40"/>
      <c r="FK49" s="40"/>
      <c r="FL49" s="40"/>
      <c r="FM49" s="40"/>
      <c r="FN49" s="40"/>
      <c r="FO49" s="40"/>
      <c r="FP49" s="40"/>
      <c r="FQ49" s="40"/>
      <c r="FR49" s="40"/>
      <c r="FS49" s="40"/>
      <c r="FT49" s="40"/>
      <c r="FU49" s="40"/>
      <c r="FV49" s="40"/>
      <c r="FW49" s="40"/>
      <c r="FX49" s="40"/>
      <c r="FY49" s="40"/>
      <c r="FZ49" s="40"/>
      <c r="GA49" s="40"/>
      <c r="GB49" s="40"/>
      <c r="GC49" s="40"/>
      <c r="GD49" s="40"/>
      <c r="GE49" s="40"/>
      <c r="GF49" s="40"/>
      <c r="GG49" s="40"/>
      <c r="GH49" s="40"/>
      <c r="GI49" s="40"/>
      <c r="GJ49" s="40"/>
      <c r="GK49" s="40"/>
      <c r="GL49" s="40"/>
      <c r="GM49" s="40"/>
      <c r="GN49" s="40"/>
      <c r="GO49" s="40"/>
      <c r="GP49" s="40"/>
      <c r="GQ49" s="40"/>
      <c r="GR49" s="40"/>
      <c r="GS49" s="40"/>
      <c r="GT49" s="40"/>
      <c r="GU49" s="40"/>
      <c r="GV49" s="40"/>
      <c r="GW49" s="40"/>
      <c r="GX49" s="40"/>
      <c r="GY49" s="40"/>
      <c r="GZ49" s="40"/>
      <c r="HA49" s="40"/>
      <c r="HB49" s="40"/>
      <c r="HC49" s="40"/>
      <c r="HD49" s="40"/>
      <c r="HE49" s="40"/>
      <c r="HF49" s="40"/>
      <c r="HG49" s="40"/>
      <c r="HH49" s="40"/>
      <c r="HI49" s="40"/>
      <c r="HJ49" s="40"/>
      <c r="HK49" s="40"/>
      <c r="HL49" s="40"/>
      <c r="HM49" s="40"/>
      <c r="HN49" s="40"/>
      <c r="HO49" s="40"/>
      <c r="HP49" s="40"/>
      <c r="HQ49" s="40"/>
      <c r="HR49" s="40"/>
      <c r="HS49" s="40"/>
      <c r="HT49" s="40"/>
      <c r="HU49" s="40"/>
      <c r="HV49" s="40"/>
      <c r="HW49" s="40"/>
      <c r="HX49" s="40"/>
      <c r="HY49" s="40"/>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c r="IX49" s="40"/>
      <c r="IY49" s="40"/>
      <c r="IZ49" s="40"/>
      <c r="JA49" s="40"/>
      <c r="JB49" s="40"/>
      <c r="JC49" s="40"/>
      <c r="JD49" s="40"/>
      <c r="JE49" s="40"/>
      <c r="JF49" s="40"/>
      <c r="JG49" s="40"/>
      <c r="JH49" s="40"/>
      <c r="JI49" s="40"/>
      <c r="JJ49" s="40"/>
      <c r="JK49" s="40"/>
      <c r="JL49" s="40"/>
      <c r="JM49" s="40"/>
      <c r="JN49" s="40"/>
      <c r="JO49" s="40"/>
      <c r="JP49" s="40"/>
      <c r="JQ49" s="40"/>
      <c r="JR49" s="40"/>
      <c r="JS49" s="40"/>
      <c r="JT49" s="40"/>
      <c r="JU49" s="40"/>
      <c r="JV49" s="40"/>
      <c r="JW49" s="40"/>
      <c r="JX49" s="40"/>
      <c r="JY49" s="40"/>
      <c r="JZ49" s="40"/>
      <c r="KA49" s="40"/>
      <c r="KB49" s="40"/>
      <c r="KC49" s="40"/>
      <c r="KD49" s="40"/>
      <c r="KE49" s="40"/>
      <c r="KF49" s="40"/>
      <c r="KG49" s="40"/>
      <c r="KH49" s="40"/>
      <c r="KI49" s="40"/>
      <c r="KJ49" s="40"/>
      <c r="KK49" s="40"/>
      <c r="KL49" s="40"/>
      <c r="KM49" s="40"/>
      <c r="KN49" s="40"/>
      <c r="KO49" s="40"/>
      <c r="KP49" s="40"/>
      <c r="KQ49" s="40"/>
      <c r="KR49" s="40"/>
      <c r="KS49" s="40"/>
      <c r="KT49" s="40"/>
      <c r="KU49" s="40"/>
      <c r="KV49" s="40"/>
      <c r="KW49" s="40"/>
      <c r="KX49" s="40"/>
      <c r="KY49" s="40"/>
      <c r="KZ49" s="40"/>
      <c r="LA49" s="40"/>
      <c r="LB49" s="40"/>
      <c r="LC49" s="40"/>
      <c r="LD49" s="40"/>
      <c r="LE49" s="40"/>
      <c r="LF49" s="40"/>
      <c r="LG49" s="40"/>
      <c r="LH49" s="40"/>
      <c r="LI49" s="40"/>
      <c r="LJ49" s="40"/>
      <c r="LK49" s="40"/>
      <c r="LL49" s="40"/>
      <c r="LM49" s="40"/>
      <c r="LN49" s="40"/>
      <c r="LO49" s="40"/>
      <c r="LP49" s="40"/>
      <c r="LQ49" s="40"/>
      <c r="LR49" s="40"/>
      <c r="LS49" s="40"/>
      <c r="LT49" s="40"/>
      <c r="LU49" s="40"/>
      <c r="LV49" s="40"/>
      <c r="LW49" s="40"/>
    </row>
    <row r="50" spans="1:335">
      <c r="A50" s="1" t="s">
        <v>425</v>
      </c>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0"/>
      <c r="FM50" s="40"/>
      <c r="FN50" s="40"/>
      <c r="FO50" s="40"/>
      <c r="FP50" s="40"/>
      <c r="FQ50" s="40"/>
      <c r="FR50" s="40"/>
      <c r="FS50" s="40"/>
      <c r="FT50" s="40"/>
      <c r="FU50" s="40"/>
      <c r="FV50" s="40"/>
      <c r="FW50" s="40"/>
      <c r="FX50" s="40"/>
      <c r="FY50" s="40"/>
      <c r="FZ50" s="40"/>
      <c r="GA50" s="40"/>
      <c r="GB50" s="40"/>
      <c r="GC50" s="40"/>
      <c r="GD50" s="40"/>
      <c r="GE50" s="40"/>
      <c r="GF50" s="40"/>
      <c r="GG50" s="40"/>
      <c r="GH50" s="40"/>
      <c r="GI50" s="40"/>
      <c r="GJ50" s="40"/>
      <c r="GK50" s="40"/>
      <c r="GL50" s="40"/>
      <c r="GM50" s="40"/>
      <c r="GN50" s="40"/>
      <c r="GO50" s="40"/>
      <c r="GP50" s="40"/>
      <c r="GQ50" s="40"/>
      <c r="GR50" s="40"/>
      <c r="GS50" s="40"/>
      <c r="GT50" s="40"/>
      <c r="GU50" s="40"/>
      <c r="GV50" s="40"/>
      <c r="GW50" s="40"/>
      <c r="GX50" s="40"/>
      <c r="GY50" s="40"/>
      <c r="GZ50" s="40"/>
      <c r="HA50" s="40"/>
      <c r="HB50" s="40"/>
      <c r="HC50" s="40"/>
      <c r="HD50" s="40"/>
      <c r="HE50" s="40"/>
      <c r="HF50" s="40"/>
      <c r="HG50" s="40"/>
      <c r="HH50" s="40"/>
      <c r="HI50" s="40"/>
      <c r="HJ50" s="40"/>
      <c r="HK50" s="40"/>
      <c r="HL50" s="40"/>
      <c r="HM50" s="40"/>
      <c r="HN50" s="40"/>
      <c r="HO50" s="40"/>
      <c r="HP50" s="40"/>
      <c r="HQ50" s="40"/>
      <c r="HR50" s="40"/>
      <c r="HS50" s="40"/>
      <c r="HT50" s="40"/>
      <c r="HU50" s="40"/>
      <c r="HV50" s="40"/>
      <c r="HW50" s="40"/>
      <c r="HX50" s="40"/>
      <c r="HY50" s="40"/>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c r="IX50" s="40"/>
      <c r="IY50" s="40"/>
      <c r="IZ50" s="40"/>
      <c r="JA50" s="40"/>
      <c r="JB50" s="40"/>
      <c r="JC50" s="40"/>
      <c r="JD50" s="40"/>
      <c r="JE50" s="40"/>
      <c r="JF50" s="40"/>
      <c r="JG50" s="40"/>
      <c r="JH50" s="40"/>
      <c r="JI50" s="40"/>
      <c r="JJ50" s="40"/>
      <c r="JK50" s="40"/>
      <c r="JL50" s="40"/>
      <c r="JM50" s="40"/>
      <c r="JN50" s="40"/>
      <c r="JO50" s="40"/>
      <c r="JP50" s="40"/>
      <c r="JQ50" s="40"/>
      <c r="JR50" s="40"/>
      <c r="JS50" s="40"/>
      <c r="JT50" s="40"/>
      <c r="JU50" s="40"/>
      <c r="JV50" s="40"/>
      <c r="JW50" s="40"/>
      <c r="JX50" s="40"/>
      <c r="JY50" s="40"/>
      <c r="JZ50" s="40"/>
      <c r="KA50" s="40"/>
      <c r="KB50" s="40"/>
      <c r="KC50" s="40"/>
      <c r="KD50" s="40"/>
      <c r="KE50" s="40"/>
      <c r="KF50" s="40"/>
      <c r="KG50" s="40"/>
      <c r="KH50" s="40"/>
      <c r="KI50" s="40"/>
      <c r="KJ50" s="40"/>
      <c r="KK50" s="40"/>
      <c r="KL50" s="40"/>
      <c r="KM50" s="40"/>
      <c r="KN50" s="40"/>
      <c r="KO50" s="40"/>
      <c r="KP50" s="40"/>
      <c r="KQ50" s="40"/>
      <c r="KR50" s="40"/>
      <c r="KS50" s="40"/>
      <c r="KT50" s="40"/>
      <c r="KU50" s="40"/>
      <c r="KV50" s="40"/>
      <c r="KW50" s="40"/>
      <c r="KX50" s="40"/>
      <c r="KY50" s="40"/>
      <c r="KZ50" s="40"/>
      <c r="LA50" s="40"/>
      <c r="LB50" s="40"/>
      <c r="LC50" s="40"/>
      <c r="LD50" s="40"/>
      <c r="LE50" s="40"/>
      <c r="LF50" s="40"/>
      <c r="LG50" s="40"/>
      <c r="LH50" s="40"/>
      <c r="LI50" s="40"/>
      <c r="LJ50" s="40"/>
      <c r="LK50" s="40"/>
      <c r="LL50" s="40"/>
      <c r="LM50" s="40"/>
      <c r="LN50" s="40"/>
      <c r="LO50" s="40"/>
      <c r="LP50" s="40"/>
      <c r="LQ50" s="40"/>
      <c r="LR50" s="40"/>
      <c r="LS50" s="40"/>
      <c r="LT50" s="40"/>
      <c r="LU50" s="40"/>
      <c r="LV50" s="40"/>
      <c r="LW50" s="40"/>
    </row>
    <row r="51" spans="1:335">
      <c r="A51" s="1" t="s">
        <v>426</v>
      </c>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0"/>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c r="IX51" s="40"/>
      <c r="IY51" s="40"/>
      <c r="IZ51" s="40"/>
      <c r="JA51" s="40"/>
      <c r="JB51" s="40"/>
      <c r="JC51" s="40"/>
      <c r="JD51" s="40"/>
      <c r="JE51" s="40"/>
      <c r="JF51" s="40"/>
      <c r="JG51" s="40"/>
      <c r="JH51" s="40"/>
      <c r="JI51" s="40"/>
      <c r="JJ51" s="40"/>
      <c r="JK51" s="40"/>
      <c r="JL51" s="40"/>
      <c r="JM51" s="40"/>
      <c r="JN51" s="40"/>
      <c r="JO51" s="40"/>
      <c r="JP51" s="40"/>
      <c r="JQ51" s="40"/>
      <c r="JR51" s="40"/>
      <c r="JS51" s="40"/>
      <c r="JT51" s="40"/>
      <c r="JU51" s="40"/>
      <c r="JV51" s="40"/>
      <c r="JW51" s="40"/>
      <c r="JX51" s="40"/>
      <c r="JY51" s="40"/>
      <c r="JZ51" s="40"/>
      <c r="KA51" s="40"/>
      <c r="KB51" s="40"/>
      <c r="KC51" s="40"/>
      <c r="KD51" s="40"/>
      <c r="KE51" s="40"/>
      <c r="KF51" s="40"/>
      <c r="KG51" s="40"/>
      <c r="KH51" s="40"/>
      <c r="KI51" s="40"/>
      <c r="KJ51" s="40"/>
      <c r="KK51" s="40"/>
      <c r="KL51" s="40"/>
      <c r="KM51" s="40"/>
      <c r="KN51" s="40"/>
      <c r="KO51" s="40"/>
      <c r="KP51" s="40"/>
      <c r="KQ51" s="40"/>
      <c r="KR51" s="40"/>
      <c r="KS51" s="40"/>
      <c r="KT51" s="40"/>
      <c r="KU51" s="40"/>
      <c r="KV51" s="40"/>
      <c r="KW51" s="40"/>
      <c r="KX51" s="40"/>
      <c r="KY51" s="40"/>
      <c r="KZ51" s="40"/>
      <c r="LA51" s="40"/>
      <c r="LB51" s="40"/>
      <c r="LC51" s="40"/>
      <c r="LD51" s="40"/>
      <c r="LE51" s="40"/>
      <c r="LF51" s="40"/>
      <c r="LG51" s="40"/>
      <c r="LH51" s="40"/>
      <c r="LI51" s="40"/>
      <c r="LJ51" s="40"/>
      <c r="LK51" s="40"/>
      <c r="LL51" s="40"/>
      <c r="LM51" s="40"/>
      <c r="LN51" s="40"/>
      <c r="LO51" s="40"/>
      <c r="LP51" s="40"/>
      <c r="LQ51" s="40"/>
      <c r="LR51" s="40"/>
      <c r="LS51" s="40"/>
      <c r="LT51" s="40"/>
      <c r="LU51" s="40"/>
      <c r="LV51" s="40"/>
      <c r="LW51" s="40"/>
    </row>
    <row r="52" spans="1:335">
      <c r="A52" s="1" t="s">
        <v>427</v>
      </c>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row>
    <row r="53" spans="1:335">
      <c r="A53" s="1" t="s">
        <v>428</v>
      </c>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row>
    <row r="54" spans="1:335">
      <c r="A54" s="1" t="s">
        <v>429</v>
      </c>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row>
    <row r="55" spans="1:335">
      <c r="A55" s="1" t="s">
        <v>430</v>
      </c>
      <c r="B55" s="40"/>
      <c r="C55" s="40"/>
      <c r="D55" s="40"/>
      <c r="E55" s="40"/>
      <c r="F55" s="40"/>
      <c r="G55" s="40"/>
      <c r="H55" s="40"/>
      <c r="I55" s="40"/>
      <c r="J55" s="40"/>
      <c r="K55" s="40"/>
      <c r="L55" s="40"/>
      <c r="M55" s="40"/>
      <c r="N55" s="40"/>
      <c r="O55" s="40"/>
      <c r="P55" s="40"/>
      <c r="Q55" s="40"/>
      <c r="R55" s="40"/>
      <c r="S55" s="40"/>
      <c r="T55" s="40"/>
      <c r="U55" s="40"/>
      <c r="V55" s="42"/>
      <c r="W55" s="40"/>
      <c r="X55" s="40"/>
      <c r="Y55" s="40"/>
      <c r="Z55" s="40"/>
      <c r="AA55" s="40"/>
      <c r="AB55" s="40"/>
      <c r="AC55" s="40"/>
      <c r="AD55" s="40"/>
      <c r="AE55" s="40"/>
      <c r="AF55" s="40"/>
      <c r="AG55" s="40"/>
      <c r="AH55" s="40"/>
      <c r="AI55" s="40"/>
      <c r="AJ55" s="40"/>
      <c r="AK55" s="40"/>
      <c r="AL55" s="40"/>
      <c r="AM55" s="42"/>
      <c r="AN55" s="40"/>
      <c r="AO55" s="40"/>
      <c r="AP55" s="40"/>
      <c r="AQ55" s="40"/>
      <c r="AR55" s="40"/>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2"/>
      <c r="EZ55" s="42"/>
      <c r="FA55" s="42"/>
      <c r="FB55" s="42"/>
      <c r="FC55" s="42"/>
      <c r="FD55" s="42"/>
      <c r="FE55" s="42"/>
      <c r="FF55" s="42"/>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42"/>
      <c r="LK55" s="42"/>
      <c r="LL55" s="42"/>
      <c r="LM55" s="42"/>
      <c r="LN55" s="42"/>
      <c r="LO55" s="42"/>
      <c r="LP55" s="42"/>
      <c r="LQ55" s="42"/>
      <c r="LR55" s="42"/>
      <c r="LS55" s="42"/>
      <c r="LT55" s="42"/>
      <c r="LU55" s="42"/>
      <c r="LV55" s="42"/>
      <c r="LW55" s="42"/>
    </row>
    <row r="56" spans="1:335">
      <c r="A56" s="1" t="s">
        <v>431</v>
      </c>
      <c r="B56" s="40"/>
      <c r="C56" s="40"/>
      <c r="D56" s="40"/>
      <c r="E56" s="40"/>
      <c r="F56" s="40"/>
      <c r="G56" s="40"/>
      <c r="H56" s="40"/>
      <c r="I56" s="40"/>
      <c r="J56" s="40"/>
      <c r="K56" s="40"/>
      <c r="L56" s="40"/>
      <c r="M56" s="40"/>
      <c r="N56" s="40"/>
      <c r="O56" s="40"/>
      <c r="P56" s="40"/>
      <c r="Q56" s="40"/>
      <c r="R56" s="40"/>
      <c r="S56" s="40"/>
      <c r="T56" s="40"/>
      <c r="U56" s="40"/>
      <c r="V56" s="42"/>
      <c r="W56" s="40"/>
      <c r="X56" s="40"/>
      <c r="Y56" s="40"/>
      <c r="Z56" s="40"/>
      <c r="AA56" s="40"/>
      <c r="AB56" s="40"/>
      <c r="AC56" s="40"/>
      <c r="AD56" s="40"/>
      <c r="AE56" s="40"/>
      <c r="AF56" s="40"/>
      <c r="AG56" s="40"/>
      <c r="AH56" s="40"/>
      <c r="AI56" s="40"/>
      <c r="AJ56" s="40"/>
      <c r="AK56" s="40"/>
      <c r="AL56" s="40"/>
      <c r="AM56" s="42"/>
      <c r="AN56" s="40"/>
      <c r="AO56" s="40"/>
      <c r="AP56" s="40"/>
      <c r="AQ56" s="40"/>
      <c r="AR56" s="40"/>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2"/>
      <c r="EZ56" s="42"/>
      <c r="FA56" s="42"/>
      <c r="FB56" s="42"/>
      <c r="FC56" s="42"/>
      <c r="FD56" s="42"/>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42"/>
      <c r="LK56" s="42"/>
      <c r="LL56" s="42"/>
      <c r="LM56" s="42"/>
      <c r="LN56" s="42"/>
      <c r="LO56" s="42"/>
      <c r="LP56" s="42"/>
      <c r="LQ56" s="42"/>
      <c r="LR56" s="42"/>
      <c r="LS56" s="42"/>
      <c r="LT56" s="42"/>
      <c r="LU56" s="42"/>
      <c r="LV56" s="42"/>
      <c r="LW56" s="42"/>
    </row>
    <row r="57" spans="1:335">
      <c r="A57" s="1" t="s">
        <v>432</v>
      </c>
      <c r="B57" s="40"/>
      <c r="C57" s="40"/>
      <c r="D57" s="40"/>
      <c r="E57" s="40"/>
      <c r="F57" s="40"/>
      <c r="G57" s="40"/>
      <c r="H57" s="40"/>
      <c r="I57" s="40"/>
      <c r="J57" s="40"/>
      <c r="K57" s="40"/>
      <c r="L57" s="40"/>
      <c r="M57" s="40"/>
      <c r="N57" s="40"/>
      <c r="O57" s="40"/>
      <c r="P57" s="40"/>
      <c r="Q57" s="40"/>
      <c r="R57" s="40"/>
      <c r="S57" s="40"/>
      <c r="T57" s="40"/>
      <c r="U57" s="40"/>
      <c r="V57" s="42"/>
      <c r="W57" s="40"/>
      <c r="X57" s="40"/>
      <c r="Y57" s="40"/>
      <c r="Z57" s="40"/>
      <c r="AA57" s="40"/>
      <c r="AB57" s="40"/>
      <c r="AC57" s="40"/>
      <c r="AD57" s="40"/>
      <c r="AE57" s="40"/>
      <c r="AF57" s="40"/>
      <c r="AG57" s="40"/>
      <c r="AH57" s="40"/>
      <c r="AI57" s="40"/>
      <c r="AJ57" s="40"/>
      <c r="AK57" s="40"/>
      <c r="AL57" s="40"/>
      <c r="AM57" s="42"/>
      <c r="AN57" s="40"/>
      <c r="AO57" s="40"/>
      <c r="AP57" s="40"/>
      <c r="AQ57" s="40"/>
      <c r="AR57" s="40"/>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2"/>
      <c r="EZ57" s="42"/>
      <c r="FA57" s="42"/>
      <c r="FB57" s="42"/>
      <c r="FC57" s="42"/>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42"/>
      <c r="LK57" s="42"/>
      <c r="LL57" s="42"/>
      <c r="LM57" s="42"/>
      <c r="LN57" s="42"/>
      <c r="LO57" s="42"/>
      <c r="LP57" s="42"/>
      <c r="LQ57" s="42"/>
      <c r="LR57" s="42"/>
      <c r="LS57" s="42"/>
      <c r="LT57" s="42"/>
      <c r="LU57" s="42"/>
      <c r="LV57" s="42"/>
      <c r="LW57" s="42"/>
    </row>
    <row r="58" spans="1:335">
      <c r="A58" s="1" t="s">
        <v>433</v>
      </c>
      <c r="B58" s="40"/>
      <c r="C58" s="40"/>
      <c r="D58" s="40"/>
      <c r="E58" s="40"/>
      <c r="F58" s="40"/>
      <c r="G58" s="40"/>
      <c r="H58" s="40"/>
      <c r="I58" s="40"/>
      <c r="J58" s="40"/>
      <c r="K58" s="40"/>
      <c r="L58" s="40"/>
      <c r="M58" s="40"/>
      <c r="N58" s="40"/>
      <c r="O58" s="40"/>
      <c r="P58" s="40"/>
      <c r="Q58" s="40"/>
      <c r="R58" s="40"/>
      <c r="S58" s="40"/>
      <c r="T58" s="40"/>
      <c r="U58" s="40"/>
      <c r="V58" s="42"/>
      <c r="W58" s="40"/>
      <c r="X58" s="40"/>
      <c r="Y58" s="40"/>
      <c r="Z58" s="40"/>
      <c r="AA58" s="40"/>
      <c r="AB58" s="40"/>
      <c r="AC58" s="40"/>
      <c r="AD58" s="40"/>
      <c r="AE58" s="40"/>
      <c r="AF58" s="40"/>
      <c r="AG58" s="40"/>
      <c r="AH58" s="40"/>
      <c r="AI58" s="40"/>
      <c r="AJ58" s="40"/>
      <c r="AK58" s="40"/>
      <c r="AL58" s="40"/>
      <c r="AM58" s="42"/>
      <c r="AN58" s="40"/>
      <c r="AO58" s="40"/>
      <c r="AP58" s="40"/>
      <c r="AQ58" s="40"/>
      <c r="AR58" s="40"/>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2"/>
      <c r="EZ58" s="42"/>
      <c r="FA58" s="42"/>
      <c r="FB58" s="42"/>
      <c r="FC58" s="42"/>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42"/>
      <c r="LK58" s="42"/>
      <c r="LL58" s="42"/>
      <c r="LM58" s="42"/>
      <c r="LN58" s="42"/>
      <c r="LO58" s="42"/>
      <c r="LP58" s="42"/>
      <c r="LQ58" s="42"/>
      <c r="LR58" s="42"/>
      <c r="LS58" s="42"/>
      <c r="LT58" s="42"/>
      <c r="LU58" s="42"/>
      <c r="LV58" s="42"/>
      <c r="LW58" s="42"/>
    </row>
    <row r="59" spans="1:335">
      <c r="A59" s="1" t="s">
        <v>434</v>
      </c>
      <c r="B59" s="40"/>
      <c r="C59" s="40"/>
      <c r="D59" s="40"/>
      <c r="E59" s="40"/>
      <c r="F59" s="40"/>
      <c r="G59" s="40"/>
      <c r="H59" s="40"/>
      <c r="I59" s="40"/>
      <c r="J59" s="40"/>
      <c r="K59" s="40"/>
      <c r="L59" s="40"/>
      <c r="M59" s="40"/>
      <c r="N59" s="40"/>
      <c r="O59" s="40"/>
      <c r="P59" s="40"/>
      <c r="Q59" s="40"/>
      <c r="R59" s="40"/>
      <c r="S59" s="40"/>
      <c r="T59" s="40"/>
      <c r="U59" s="40"/>
      <c r="V59" s="42"/>
      <c r="W59" s="40"/>
      <c r="X59" s="40"/>
      <c r="Y59" s="40"/>
      <c r="Z59" s="40"/>
      <c r="AA59" s="40"/>
      <c r="AB59" s="40"/>
      <c r="AC59" s="40"/>
      <c r="AD59" s="40"/>
      <c r="AE59" s="40"/>
      <c r="AF59" s="40"/>
      <c r="AG59" s="40"/>
      <c r="AH59" s="40"/>
      <c r="AI59" s="40"/>
      <c r="AJ59" s="40"/>
      <c r="AK59" s="40"/>
      <c r="AL59" s="40"/>
      <c r="AM59" s="42"/>
      <c r="AN59" s="40"/>
      <c r="AO59" s="40"/>
      <c r="AP59" s="40"/>
      <c r="AQ59" s="40"/>
      <c r="AR59" s="40"/>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2"/>
      <c r="EZ59" s="42"/>
      <c r="FA59" s="42"/>
      <c r="FB59" s="42"/>
      <c r="FC59" s="42"/>
      <c r="FD59" s="42"/>
      <c r="FE59" s="42"/>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42"/>
      <c r="LK59" s="42"/>
      <c r="LL59" s="42"/>
      <c r="LM59" s="42"/>
      <c r="LN59" s="42"/>
      <c r="LO59" s="42"/>
      <c r="LP59" s="42"/>
      <c r="LQ59" s="42"/>
      <c r="LR59" s="42"/>
      <c r="LS59" s="42"/>
      <c r="LT59" s="42"/>
      <c r="LU59" s="42"/>
      <c r="LV59" s="42"/>
      <c r="LW59" s="42"/>
    </row>
    <row r="60" spans="1:335">
      <c r="A60" s="1" t="s">
        <v>435</v>
      </c>
      <c r="B60" s="40"/>
      <c r="C60" s="40"/>
      <c r="D60" s="40"/>
      <c r="E60" s="40"/>
      <c r="F60" s="40"/>
      <c r="G60" s="40"/>
      <c r="H60" s="40"/>
      <c r="I60" s="40"/>
      <c r="J60" s="40"/>
      <c r="K60" s="40"/>
      <c r="L60" s="40"/>
      <c r="M60" s="40"/>
      <c r="N60" s="40"/>
      <c r="O60" s="40"/>
      <c r="P60" s="40"/>
      <c r="Q60" s="40"/>
      <c r="R60" s="40"/>
      <c r="S60" s="40"/>
      <c r="T60" s="40"/>
      <c r="U60" s="40"/>
      <c r="V60" s="42"/>
      <c r="W60" s="40"/>
      <c r="X60" s="40"/>
      <c r="Y60" s="40"/>
      <c r="Z60" s="40"/>
      <c r="AA60" s="40"/>
      <c r="AB60" s="40"/>
      <c r="AC60" s="40"/>
      <c r="AD60" s="40"/>
      <c r="AE60" s="40"/>
      <c r="AF60" s="40"/>
      <c r="AG60" s="40"/>
      <c r="AH60" s="40"/>
      <c r="AI60" s="40"/>
      <c r="AJ60" s="40"/>
      <c r="AK60" s="40"/>
      <c r="AL60" s="40"/>
      <c r="AM60" s="42"/>
      <c r="AN60" s="40"/>
      <c r="AO60" s="40"/>
      <c r="AP60" s="40"/>
      <c r="AQ60" s="40"/>
      <c r="AR60" s="40"/>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2"/>
      <c r="EZ60" s="42"/>
      <c r="FA60" s="42"/>
      <c r="FB60" s="42"/>
      <c r="FC60" s="42"/>
      <c r="FD60" s="42"/>
      <c r="FE60" s="42"/>
      <c r="FF60" s="42"/>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42"/>
      <c r="LK60" s="42"/>
      <c r="LL60" s="42"/>
      <c r="LM60" s="42"/>
      <c r="LN60" s="42"/>
      <c r="LO60" s="42"/>
      <c r="LP60" s="42"/>
      <c r="LQ60" s="42"/>
      <c r="LR60" s="42"/>
      <c r="LS60" s="42"/>
      <c r="LT60" s="42"/>
      <c r="LU60" s="42"/>
      <c r="LV60" s="42"/>
      <c r="LW60" s="42"/>
    </row>
    <row r="61" spans="1:335">
      <c r="A61" s="1" t="s">
        <v>436</v>
      </c>
      <c r="B61" s="40"/>
      <c r="C61" s="40"/>
      <c r="D61" s="40"/>
      <c r="E61" s="40"/>
      <c r="F61" s="40"/>
      <c r="G61" s="40"/>
      <c r="H61" s="40"/>
      <c r="I61" s="40"/>
      <c r="J61" s="40"/>
      <c r="K61" s="40"/>
      <c r="L61" s="40"/>
      <c r="M61" s="40"/>
      <c r="N61" s="40"/>
      <c r="O61" s="40"/>
      <c r="P61" s="40"/>
      <c r="Q61" s="40"/>
      <c r="R61" s="40"/>
      <c r="S61" s="40"/>
      <c r="T61" s="40"/>
      <c r="U61" s="40"/>
      <c r="V61" s="42"/>
      <c r="W61" s="40"/>
      <c r="X61" s="40"/>
      <c r="Y61" s="40"/>
      <c r="Z61" s="40"/>
      <c r="AA61" s="40"/>
      <c r="AB61" s="40"/>
      <c r="AC61" s="40"/>
      <c r="AD61" s="40"/>
      <c r="AE61" s="40"/>
      <c r="AF61" s="40"/>
      <c r="AG61" s="40"/>
      <c r="AH61" s="40"/>
      <c r="AI61" s="40"/>
      <c r="AJ61" s="40"/>
      <c r="AK61" s="40"/>
      <c r="AL61" s="40"/>
      <c r="AM61" s="42"/>
      <c r="AN61" s="40"/>
      <c r="AO61" s="40"/>
      <c r="AP61" s="40"/>
      <c r="AQ61" s="40"/>
      <c r="AR61" s="40"/>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s="42"/>
      <c r="BZ61" s="42"/>
      <c r="CA61" s="42"/>
      <c r="CB61" s="42"/>
      <c r="CC61" s="42"/>
      <c r="CD61" s="42"/>
      <c r="CE61" s="42"/>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2"/>
      <c r="EZ61" s="42"/>
      <c r="FA61" s="42"/>
      <c r="FB61" s="42"/>
      <c r="FC61" s="42"/>
      <c r="FD61" s="42"/>
      <c r="FE61" s="42"/>
      <c r="FF61" s="42"/>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42"/>
      <c r="LK61" s="42"/>
      <c r="LL61" s="42"/>
      <c r="LM61" s="42"/>
      <c r="LN61" s="42"/>
      <c r="LO61" s="42"/>
      <c r="LP61" s="42"/>
      <c r="LQ61" s="42"/>
      <c r="LR61" s="42"/>
      <c r="LS61" s="42"/>
      <c r="LT61" s="42"/>
      <c r="LU61" s="42"/>
      <c r="LV61" s="42"/>
      <c r="LW61" s="42"/>
    </row>
    <row r="62" spans="1:335">
      <c r="A62" s="1" t="s">
        <v>437</v>
      </c>
      <c r="B62" s="40"/>
      <c r="C62" s="40"/>
      <c r="D62" s="40"/>
      <c r="E62" s="40"/>
      <c r="F62" s="40"/>
      <c r="G62" s="40"/>
      <c r="H62" s="40"/>
      <c r="I62" s="40"/>
      <c r="J62" s="40"/>
      <c r="K62" s="40"/>
      <c r="L62" s="40"/>
      <c r="M62" s="40"/>
      <c r="N62" s="40"/>
      <c r="O62" s="40"/>
      <c r="P62" s="40"/>
      <c r="Q62" s="40"/>
      <c r="R62" s="40"/>
      <c r="S62" s="40"/>
      <c r="T62" s="40"/>
      <c r="U62" s="40"/>
      <c r="V62" s="42"/>
      <c r="W62" s="40"/>
      <c r="X62" s="40"/>
      <c r="Y62" s="40"/>
      <c r="Z62" s="40"/>
      <c r="AA62" s="40"/>
      <c r="AB62" s="40"/>
      <c r="AC62" s="40"/>
      <c r="AD62" s="40"/>
      <c r="AE62" s="40"/>
      <c r="AF62" s="40"/>
      <c r="AG62" s="40"/>
      <c r="AH62" s="40"/>
      <c r="AI62" s="40"/>
      <c r="AJ62" s="40"/>
      <c r="AK62" s="40"/>
      <c r="AL62" s="40"/>
      <c r="AM62" s="42"/>
      <c r="AN62" s="40"/>
      <c r="AO62" s="40"/>
      <c r="AP62" s="40"/>
      <c r="AQ62" s="40"/>
      <c r="AR62" s="40"/>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2"/>
      <c r="EZ62" s="42"/>
      <c r="FA62" s="42"/>
      <c r="FB62" s="42"/>
      <c r="FC62" s="42"/>
      <c r="FD62" s="42"/>
      <c r="FE62" s="42"/>
      <c r="FF62" s="42"/>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42"/>
      <c r="LK62" s="42"/>
      <c r="LL62" s="42"/>
      <c r="LM62" s="42"/>
      <c r="LN62" s="42"/>
      <c r="LO62" s="42"/>
      <c r="LP62" s="42"/>
      <c r="LQ62" s="42"/>
      <c r="LR62" s="42"/>
      <c r="LS62" s="42"/>
      <c r="LT62" s="42"/>
      <c r="LU62" s="42"/>
      <c r="LV62" s="42"/>
      <c r="LW62" s="42"/>
    </row>
    <row r="63" spans="1:335">
      <c r="A63" s="1" t="s">
        <v>438</v>
      </c>
      <c r="B63" s="40"/>
      <c r="C63" s="40"/>
      <c r="D63" s="40"/>
      <c r="E63" s="40"/>
      <c r="F63" s="40"/>
      <c r="G63" s="40"/>
      <c r="H63" s="40"/>
      <c r="I63" s="40"/>
      <c r="J63" s="40"/>
      <c r="K63" s="40"/>
      <c r="L63" s="40"/>
      <c r="M63" s="40"/>
      <c r="N63" s="40"/>
      <c r="O63" s="40"/>
      <c r="P63" s="40"/>
      <c r="Q63" s="40"/>
      <c r="R63" s="40"/>
      <c r="S63" s="40"/>
      <c r="T63" s="40"/>
      <c r="U63" s="40"/>
      <c r="V63" s="42"/>
      <c r="W63" s="40"/>
      <c r="X63" s="40"/>
      <c r="Y63" s="40"/>
      <c r="Z63" s="40"/>
      <c r="AA63" s="40"/>
      <c r="AB63" s="40"/>
      <c r="AC63" s="40"/>
      <c r="AD63" s="40"/>
      <c r="AE63" s="40"/>
      <c r="AF63" s="40"/>
      <c r="AG63" s="40"/>
      <c r="AH63" s="40"/>
      <c r="AI63" s="40"/>
      <c r="AJ63" s="40"/>
      <c r="AK63" s="40"/>
      <c r="AL63" s="40"/>
      <c r="AM63" s="42"/>
      <c r="AN63" s="40"/>
      <c r="AO63" s="40"/>
      <c r="AP63" s="40"/>
      <c r="AQ63" s="40"/>
      <c r="AR63" s="40"/>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2"/>
      <c r="EZ63" s="42"/>
      <c r="FA63" s="42"/>
      <c r="FB63" s="42"/>
      <c r="FC63" s="42"/>
      <c r="FD63" s="42"/>
      <c r="FE63" s="42"/>
      <c r="FF63" s="42"/>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42"/>
      <c r="LK63" s="42"/>
      <c r="LL63" s="42"/>
      <c r="LM63" s="42"/>
      <c r="LN63" s="42"/>
      <c r="LO63" s="42"/>
      <c r="LP63" s="42"/>
      <c r="LQ63" s="42"/>
      <c r="LR63" s="42"/>
      <c r="LS63" s="42"/>
      <c r="LT63" s="42"/>
      <c r="LU63" s="42"/>
      <c r="LV63" s="42"/>
      <c r="LW63" s="42"/>
    </row>
    <row r="64" spans="1:335">
      <c r="A64" s="1" t="s">
        <v>439</v>
      </c>
      <c r="B64" s="40"/>
      <c r="C64" s="40"/>
      <c r="D64" s="40"/>
      <c r="E64" s="40"/>
      <c r="F64" s="40"/>
      <c r="G64" s="40"/>
      <c r="H64" s="40"/>
      <c r="I64" s="40"/>
      <c r="J64" s="40"/>
      <c r="K64" s="40"/>
      <c r="L64" s="40"/>
      <c r="M64" s="40"/>
      <c r="N64" s="40"/>
      <c r="O64" s="40"/>
      <c r="P64" s="40"/>
      <c r="Q64" s="40"/>
      <c r="R64" s="40"/>
      <c r="S64" s="40"/>
      <c r="T64" s="40"/>
      <c r="U64" s="40"/>
      <c r="V64" s="42"/>
      <c r="W64" s="40"/>
      <c r="X64" s="40"/>
      <c r="Y64" s="40"/>
      <c r="Z64" s="40"/>
      <c r="AA64" s="40"/>
      <c r="AB64" s="40"/>
      <c r="AC64" s="40"/>
      <c r="AD64" s="40"/>
      <c r="AE64" s="40"/>
      <c r="AF64" s="40"/>
      <c r="AG64" s="40"/>
      <c r="AH64" s="40"/>
      <c r="AI64" s="40"/>
      <c r="AJ64" s="40"/>
      <c r="AK64" s="40"/>
      <c r="AL64" s="40"/>
      <c r="AM64" s="42"/>
      <c r="AN64" s="40"/>
      <c r="AO64" s="40"/>
      <c r="AP64" s="40"/>
      <c r="AQ64" s="40"/>
      <c r="AR64" s="40"/>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2"/>
      <c r="EZ64" s="42"/>
      <c r="FA64" s="42"/>
      <c r="FB64" s="42"/>
      <c r="FC64" s="42"/>
      <c r="FD64" s="42"/>
      <c r="FE64" s="42"/>
      <c r="FF64" s="42"/>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42"/>
      <c r="LK64" s="42"/>
      <c r="LL64" s="42"/>
      <c r="LM64" s="42"/>
      <c r="LN64" s="42"/>
      <c r="LO64" s="42"/>
      <c r="LP64" s="42"/>
      <c r="LQ64" s="42"/>
      <c r="LR64" s="42"/>
      <c r="LS64" s="42"/>
      <c r="LT64" s="42"/>
      <c r="LU64" s="42"/>
      <c r="LV64" s="42"/>
      <c r="LW64" s="42"/>
    </row>
    <row r="65" spans="1:335">
      <c r="A65" s="1" t="s">
        <v>440</v>
      </c>
      <c r="B65" s="40"/>
      <c r="C65" s="40"/>
      <c r="D65" s="40"/>
      <c r="E65" s="40"/>
      <c r="F65" s="40"/>
      <c r="G65" s="40"/>
      <c r="H65" s="40"/>
      <c r="I65" s="40"/>
      <c r="J65" s="40"/>
      <c r="K65" s="40"/>
      <c r="L65" s="40"/>
      <c r="M65" s="40"/>
      <c r="N65" s="40"/>
      <c r="O65" s="40"/>
      <c r="P65" s="40"/>
      <c r="Q65" s="40"/>
      <c r="R65" s="40"/>
      <c r="S65" s="40"/>
      <c r="T65" s="40"/>
      <c r="U65" s="40"/>
      <c r="V65" s="44"/>
      <c r="W65" s="40"/>
      <c r="X65" s="40"/>
      <c r="Y65" s="40"/>
      <c r="Z65" s="40"/>
      <c r="AA65" s="40"/>
      <c r="AB65" s="40"/>
      <c r="AC65" s="40"/>
      <c r="AD65" s="40"/>
      <c r="AE65" s="40"/>
      <c r="AF65" s="40"/>
      <c r="AG65" s="40"/>
      <c r="AH65" s="40"/>
      <c r="AI65" s="40"/>
      <c r="AJ65" s="40"/>
      <c r="AK65" s="40"/>
      <c r="AL65" s="40"/>
      <c r="AM65" s="44"/>
      <c r="AN65" s="40"/>
      <c r="AO65" s="40"/>
      <c r="AP65" s="40"/>
      <c r="AQ65" s="40"/>
      <c r="AR65" s="40"/>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c r="GR65" s="44"/>
      <c r="GS65" s="44"/>
      <c r="GT65" s="44"/>
      <c r="GU65" s="44"/>
      <c r="GV65" s="44"/>
      <c r="GW65" s="44"/>
      <c r="GX65" s="44"/>
      <c r="GY65" s="44"/>
      <c r="GZ65" s="44"/>
      <c r="HA65" s="44"/>
      <c r="HB65" s="44"/>
      <c r="HC65" s="44"/>
      <c r="HD65" s="44"/>
      <c r="HE65" s="44"/>
      <c r="HF65" s="44"/>
      <c r="HG65" s="44"/>
      <c r="HH65" s="44"/>
      <c r="HI65" s="44"/>
      <c r="HJ65" s="44"/>
      <c r="HK65" s="44"/>
      <c r="HL65" s="44"/>
      <c r="HM65" s="44"/>
      <c r="HN65" s="44"/>
      <c r="HO65" s="44"/>
      <c r="HP65" s="44"/>
      <c r="HQ65" s="44"/>
      <c r="HR65" s="44"/>
      <c r="HS65" s="44"/>
      <c r="HT65" s="44"/>
      <c r="HU65" s="44"/>
      <c r="HV65" s="44"/>
      <c r="HW65" s="44"/>
      <c r="HX65" s="44"/>
      <c r="HY65" s="44"/>
      <c r="HZ65" s="44"/>
      <c r="IA65" s="44"/>
      <c r="IB65" s="44"/>
      <c r="IC65" s="44"/>
      <c r="ID65" s="44"/>
      <c r="IE65" s="44"/>
      <c r="IF65" s="44"/>
      <c r="IG65" s="44"/>
      <c r="IH65" s="44"/>
      <c r="II65" s="44"/>
      <c r="IJ65" s="44"/>
      <c r="IK65" s="44"/>
      <c r="IL65" s="44"/>
      <c r="IM65" s="44"/>
      <c r="IN65" s="44"/>
      <c r="IO65" s="44"/>
      <c r="IP65" s="44"/>
      <c r="IQ65" s="44"/>
      <c r="IR65" s="44"/>
      <c r="IS65" s="44"/>
      <c r="IT65" s="44"/>
      <c r="IU65" s="44"/>
      <c r="IV65" s="44"/>
      <c r="IW65" s="44"/>
      <c r="IX65" s="44"/>
      <c r="IY65" s="44"/>
      <c r="IZ65" s="44"/>
      <c r="JA65" s="44"/>
      <c r="JB65" s="44"/>
      <c r="JC65" s="44"/>
      <c r="JD65" s="44"/>
      <c r="JE65" s="44"/>
      <c r="JF65" s="44"/>
      <c r="JG65" s="44"/>
      <c r="JH65" s="44"/>
      <c r="JI65" s="44"/>
      <c r="JJ65" s="44"/>
      <c r="JK65" s="44"/>
      <c r="JL65" s="44"/>
      <c r="JM65" s="44"/>
      <c r="JN65" s="44"/>
      <c r="JO65" s="44"/>
      <c r="JP65" s="44"/>
      <c r="JQ65" s="44"/>
      <c r="JR65" s="44"/>
      <c r="JS65" s="44"/>
      <c r="JT65" s="44"/>
      <c r="JU65" s="44"/>
      <c r="JV65" s="44"/>
      <c r="JW65" s="44"/>
      <c r="JX65" s="44"/>
      <c r="JY65" s="44"/>
      <c r="JZ65" s="44"/>
      <c r="KA65" s="44"/>
      <c r="KB65" s="44"/>
      <c r="KC65" s="44"/>
      <c r="KD65" s="44"/>
      <c r="KE65" s="44"/>
      <c r="KF65" s="44"/>
      <c r="KG65" s="44"/>
      <c r="KH65" s="44"/>
      <c r="KI65" s="44"/>
      <c r="KJ65" s="44"/>
      <c r="KK65" s="44"/>
      <c r="KL65" s="44"/>
      <c r="KM65" s="44"/>
      <c r="KN65" s="44"/>
      <c r="KO65" s="44"/>
      <c r="KP65" s="44"/>
      <c r="KQ65" s="44"/>
      <c r="KR65" s="44"/>
      <c r="KS65" s="44"/>
      <c r="KT65" s="44"/>
      <c r="KU65" s="44"/>
      <c r="KV65" s="44"/>
      <c r="KW65" s="44"/>
      <c r="KX65" s="44"/>
      <c r="KY65" s="44"/>
      <c r="KZ65" s="44"/>
      <c r="LA65" s="44"/>
      <c r="LB65" s="44"/>
      <c r="LC65" s="44"/>
      <c r="LD65" s="44"/>
      <c r="LE65" s="44"/>
      <c r="LF65" s="44"/>
      <c r="LG65" s="44"/>
      <c r="LH65" s="44"/>
      <c r="LI65" s="44"/>
      <c r="LJ65" s="44"/>
      <c r="LK65" s="44"/>
      <c r="LL65" s="44"/>
      <c r="LM65" s="44"/>
      <c r="LN65" s="44"/>
      <c r="LO65" s="44"/>
      <c r="LP65" s="44"/>
      <c r="LQ65" s="44"/>
      <c r="LR65" s="44"/>
      <c r="LS65" s="44"/>
      <c r="LT65" s="44"/>
      <c r="LU65" s="44"/>
      <c r="LV65" s="44"/>
      <c r="LW65" s="44"/>
    </row>
    <row r="66" spans="1:335">
      <c r="A66" s="1" t="s">
        <v>441</v>
      </c>
      <c r="B66" s="40"/>
      <c r="C66" s="40"/>
      <c r="D66" s="40"/>
      <c r="E66" s="40"/>
      <c r="F66" s="40"/>
      <c r="G66" s="40"/>
      <c r="H66" s="40"/>
      <c r="I66" s="40"/>
      <c r="J66" s="40"/>
      <c r="K66" s="40"/>
      <c r="L66" s="40"/>
      <c r="M66" s="40"/>
      <c r="N66" s="40"/>
      <c r="O66" s="40"/>
      <c r="P66" s="40"/>
      <c r="Q66" s="40"/>
      <c r="R66" s="40"/>
      <c r="S66" s="40"/>
      <c r="T66" s="40"/>
      <c r="U66" s="40"/>
      <c r="V66" s="9"/>
      <c r="W66" s="40"/>
      <c r="X66" s="40"/>
      <c r="Y66" s="40"/>
      <c r="Z66" s="40"/>
      <c r="AA66" s="40"/>
      <c r="AB66" s="40"/>
      <c r="AC66" s="40"/>
      <c r="AD66" s="40"/>
      <c r="AE66" s="40"/>
      <c r="AF66" s="40"/>
      <c r="AG66" s="40"/>
      <c r="AH66" s="40"/>
      <c r="AI66" s="40"/>
      <c r="AJ66" s="40"/>
      <c r="AK66" s="40"/>
      <c r="AL66" s="40"/>
      <c r="AM66" s="9"/>
      <c r="AN66" s="40"/>
      <c r="AO66" s="40"/>
      <c r="AP66" s="40"/>
      <c r="AQ66" s="40"/>
      <c r="AR66" s="40"/>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row>
    <row r="67" spans="1:335">
      <c r="A67" s="1" t="s">
        <v>442</v>
      </c>
      <c r="B67" s="40"/>
      <c r="C67" s="40"/>
      <c r="D67" s="40"/>
      <c r="E67" s="40"/>
      <c r="F67" s="40"/>
      <c r="G67" s="40"/>
      <c r="H67" s="40"/>
      <c r="I67" s="40"/>
      <c r="J67" s="40"/>
      <c r="K67" s="40"/>
      <c r="L67" s="40"/>
      <c r="M67" s="40"/>
      <c r="N67" s="40"/>
      <c r="O67" s="40"/>
      <c r="P67" s="40"/>
      <c r="Q67" s="40"/>
      <c r="R67" s="40"/>
      <c r="S67" s="40"/>
      <c r="T67" s="40"/>
      <c r="U67" s="40"/>
      <c r="V67" s="5"/>
      <c r="W67" s="40"/>
      <c r="X67" s="40"/>
      <c r="Y67" s="40"/>
      <c r="Z67" s="40"/>
      <c r="AA67" s="40"/>
      <c r="AB67" s="40"/>
      <c r="AC67" s="40"/>
      <c r="AD67" s="40"/>
      <c r="AE67" s="40"/>
      <c r="AF67" s="40"/>
      <c r="AG67" s="40"/>
      <c r="AH67" s="40"/>
      <c r="AI67" s="40"/>
      <c r="AJ67" s="40"/>
      <c r="AK67" s="40"/>
      <c r="AL67" s="40"/>
      <c r="AM67" s="5"/>
      <c r="AN67" s="40"/>
      <c r="AO67" s="40"/>
      <c r="AP67" s="40"/>
      <c r="AQ67" s="40"/>
      <c r="AR67" s="40"/>
      <c r="AS67" s="5"/>
      <c r="AT67" s="5"/>
      <c r="AU67" s="5"/>
      <c r="AV67" s="5"/>
      <c r="AW67" s="5"/>
      <c r="AX67" s="5"/>
      <c r="AY67" s="5"/>
      <c r="AZ67" s="5"/>
      <c r="BA67" s="5"/>
      <c r="BB67" s="5" t="s">
        <v>443</v>
      </c>
      <c r="BC67" s="5" t="s">
        <v>443</v>
      </c>
      <c r="BD67" s="5" t="s">
        <v>443</v>
      </c>
      <c r="BE67" s="5" t="s">
        <v>443</v>
      </c>
      <c r="BF67" s="5" t="s">
        <v>443</v>
      </c>
      <c r="BG67" s="5" t="s">
        <v>443</v>
      </c>
      <c r="BH67" s="5" t="s">
        <v>443</v>
      </c>
      <c r="BI67" s="5" t="s">
        <v>443</v>
      </c>
      <c r="BJ67" s="5" t="s">
        <v>443</v>
      </c>
      <c r="BK67" s="5" t="s">
        <v>443</v>
      </c>
      <c r="BL67" s="5" t="s">
        <v>443</v>
      </c>
      <c r="BM67" s="5" t="s">
        <v>443</v>
      </c>
      <c r="BN67" s="5" t="s">
        <v>443</v>
      </c>
      <c r="BO67" s="5" t="s">
        <v>443</v>
      </c>
      <c r="BP67" s="5" t="s">
        <v>443</v>
      </c>
      <c r="BQ67" s="5" t="s">
        <v>443</v>
      </c>
      <c r="BR67" s="5" t="s">
        <v>443</v>
      </c>
      <c r="BS67" s="5" t="s">
        <v>443</v>
      </c>
      <c r="BT67" s="5" t="s">
        <v>444</v>
      </c>
      <c r="BU67" s="5" t="s">
        <v>444</v>
      </c>
      <c r="BV67" s="5" t="s">
        <v>444</v>
      </c>
      <c r="BW67" s="5" t="s">
        <v>444</v>
      </c>
      <c r="BX67" s="5"/>
      <c r="BY67" s="5" t="s">
        <v>445</v>
      </c>
      <c r="BZ67" s="5" t="s">
        <v>445</v>
      </c>
      <c r="CA67" s="5" t="s">
        <v>445</v>
      </c>
      <c r="CB67" s="5" t="s">
        <v>445</v>
      </c>
      <c r="CC67" s="5" t="s">
        <v>445</v>
      </c>
      <c r="CD67" s="5" t="s">
        <v>445</v>
      </c>
      <c r="CE67" s="5" t="s">
        <v>445</v>
      </c>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5"/>
      <c r="EZ67" s="5" t="s">
        <v>443</v>
      </c>
      <c r="FA67" s="5" t="s">
        <v>443</v>
      </c>
      <c r="FB67" s="5" t="s">
        <v>443</v>
      </c>
      <c r="FC67" s="5" t="s">
        <v>443</v>
      </c>
      <c r="FD67" s="5" t="s">
        <v>443</v>
      </c>
      <c r="FE67" s="5" t="s">
        <v>443</v>
      </c>
      <c r="FF67" s="5" t="s">
        <v>443</v>
      </c>
      <c r="FG67" s="5" t="s">
        <v>443</v>
      </c>
      <c r="FH67" s="5" t="s">
        <v>443</v>
      </c>
      <c r="FI67" s="5" t="s">
        <v>443</v>
      </c>
      <c r="FJ67" s="5" t="s">
        <v>443</v>
      </c>
      <c r="FK67" s="5" t="s">
        <v>443</v>
      </c>
      <c r="FL67" s="5" t="s">
        <v>443</v>
      </c>
      <c r="FM67" s="5" t="s">
        <v>443</v>
      </c>
      <c r="FN67" s="5" t="s">
        <v>443</v>
      </c>
      <c r="FO67" s="5" t="s">
        <v>443</v>
      </c>
      <c r="FP67" s="5" t="s">
        <v>443</v>
      </c>
      <c r="FQ67" s="5" t="s">
        <v>443</v>
      </c>
      <c r="FR67" s="5" t="s">
        <v>443</v>
      </c>
      <c r="FS67" s="5" t="s">
        <v>443</v>
      </c>
      <c r="FT67" s="5" t="s">
        <v>443</v>
      </c>
      <c r="FU67" s="5" t="s">
        <v>443</v>
      </c>
      <c r="FV67" s="5" t="s">
        <v>443</v>
      </c>
      <c r="FW67" s="5" t="s">
        <v>443</v>
      </c>
      <c r="FX67" s="5" t="s">
        <v>443</v>
      </c>
      <c r="FY67" s="5" t="s">
        <v>443</v>
      </c>
      <c r="FZ67" s="5" t="s">
        <v>443</v>
      </c>
      <c r="GA67" s="5" t="s">
        <v>443</v>
      </c>
      <c r="GB67" s="5" t="s">
        <v>443</v>
      </c>
      <c r="GC67" s="5" t="s">
        <v>443</v>
      </c>
      <c r="GD67" s="5" t="s">
        <v>443</v>
      </c>
      <c r="GE67" s="5" t="s">
        <v>443</v>
      </c>
      <c r="GF67" s="5" t="s">
        <v>443</v>
      </c>
      <c r="GG67" s="5" t="s">
        <v>443</v>
      </c>
      <c r="GH67" s="5" t="s">
        <v>443</v>
      </c>
      <c r="GI67" s="5" t="s">
        <v>443</v>
      </c>
      <c r="GJ67" s="5" t="s">
        <v>443</v>
      </c>
      <c r="GK67" s="5" t="s">
        <v>443</v>
      </c>
      <c r="GL67" s="5" t="s">
        <v>443</v>
      </c>
      <c r="GM67" s="5" t="s">
        <v>443</v>
      </c>
      <c r="GN67" s="5" t="s">
        <v>443</v>
      </c>
      <c r="GO67" s="5" t="s">
        <v>443</v>
      </c>
      <c r="GP67" s="5" t="s">
        <v>443</v>
      </c>
      <c r="GQ67" s="5" t="s">
        <v>443</v>
      </c>
      <c r="GR67" s="5" t="s">
        <v>443</v>
      </c>
      <c r="GS67" s="5" t="s">
        <v>443</v>
      </c>
      <c r="GT67" s="5" t="s">
        <v>443</v>
      </c>
      <c r="GU67" s="5" t="s">
        <v>443</v>
      </c>
      <c r="GV67" s="5" t="s">
        <v>444</v>
      </c>
      <c r="GW67" s="5" t="s">
        <v>444</v>
      </c>
      <c r="GX67" s="5" t="s">
        <v>444</v>
      </c>
      <c r="GY67" s="5" t="s">
        <v>444</v>
      </c>
      <c r="GZ67" s="5"/>
      <c r="HA67" s="5" t="s">
        <v>445</v>
      </c>
      <c r="HB67" s="5" t="s">
        <v>445</v>
      </c>
      <c r="HC67" s="5" t="s">
        <v>445</v>
      </c>
      <c r="HD67" s="5" t="s">
        <v>445</v>
      </c>
      <c r="HE67" s="5" t="s">
        <v>445</v>
      </c>
      <c r="HF67" s="5" t="s">
        <v>445</v>
      </c>
      <c r="HG67" s="5" t="s">
        <v>445</v>
      </c>
      <c r="HH67" s="5" t="s">
        <v>445</v>
      </c>
      <c r="HI67" s="5" t="s">
        <v>445</v>
      </c>
      <c r="HJ67" s="5" t="s">
        <v>445</v>
      </c>
      <c r="HK67" s="5" t="s">
        <v>445</v>
      </c>
      <c r="HL67" s="5" t="s">
        <v>445</v>
      </c>
      <c r="HM67" s="5" t="s">
        <v>445</v>
      </c>
      <c r="HN67" s="5" t="s">
        <v>445</v>
      </c>
      <c r="HO67" s="5" t="s">
        <v>445</v>
      </c>
      <c r="HP67" s="5" t="s">
        <v>445</v>
      </c>
      <c r="HQ67" s="5" t="s">
        <v>445</v>
      </c>
      <c r="HR67" s="5" t="s">
        <v>445</v>
      </c>
      <c r="HS67" s="5" t="s">
        <v>445</v>
      </c>
      <c r="HT67" s="5" t="s">
        <v>445</v>
      </c>
      <c r="HU67" s="5" t="s">
        <v>445</v>
      </c>
      <c r="HV67" s="5" t="s">
        <v>445</v>
      </c>
      <c r="HW67" s="5" t="s">
        <v>445</v>
      </c>
      <c r="HX67" s="5" t="s">
        <v>445</v>
      </c>
      <c r="HY67" s="5" t="s">
        <v>445</v>
      </c>
      <c r="HZ67" s="5" t="s">
        <v>445</v>
      </c>
      <c r="IA67" s="5" t="s">
        <v>445</v>
      </c>
      <c r="IB67" s="5" t="s">
        <v>445</v>
      </c>
      <c r="IC67" s="5" t="s">
        <v>445</v>
      </c>
      <c r="ID67" s="5" t="s">
        <v>443</v>
      </c>
      <c r="IE67" s="5" t="s">
        <v>443</v>
      </c>
      <c r="IF67" s="5" t="s">
        <v>443</v>
      </c>
      <c r="IG67" s="5" t="s">
        <v>443</v>
      </c>
      <c r="IH67" s="5" t="s">
        <v>445</v>
      </c>
      <c r="II67" s="5" t="s">
        <v>445</v>
      </c>
      <c r="IJ67" s="5" t="s">
        <v>445</v>
      </c>
      <c r="IK67" s="5" t="s">
        <v>445</v>
      </c>
      <c r="IL67" s="5"/>
      <c r="IM67" s="5" t="s">
        <v>443</v>
      </c>
      <c r="IN67" s="5" t="s">
        <v>443</v>
      </c>
      <c r="IO67" s="5" t="s">
        <v>443</v>
      </c>
      <c r="IP67" s="5" t="s">
        <v>443</v>
      </c>
      <c r="IQ67" s="5" t="s">
        <v>443</v>
      </c>
      <c r="IR67" s="5" t="s">
        <v>443</v>
      </c>
      <c r="IS67" s="5" t="s">
        <v>443</v>
      </c>
      <c r="IT67" s="5" t="s">
        <v>443</v>
      </c>
      <c r="IU67" s="5" t="s">
        <v>443</v>
      </c>
      <c r="IV67" s="5" t="s">
        <v>443</v>
      </c>
      <c r="IW67" s="5" t="s">
        <v>443</v>
      </c>
      <c r="IX67" s="5" t="s">
        <v>443</v>
      </c>
      <c r="IY67" s="5" t="s">
        <v>443</v>
      </c>
      <c r="IZ67" s="5" t="s">
        <v>443</v>
      </c>
      <c r="JA67" s="5" t="s">
        <v>443</v>
      </c>
      <c r="JB67" s="5" t="s">
        <v>443</v>
      </c>
      <c r="JC67" s="5" t="s">
        <v>443</v>
      </c>
      <c r="JD67" s="5" t="s">
        <v>443</v>
      </c>
      <c r="JE67" s="5" t="s">
        <v>443</v>
      </c>
      <c r="JF67" s="5" t="s">
        <v>443</v>
      </c>
      <c r="JG67" s="5" t="s">
        <v>443</v>
      </c>
      <c r="JH67" s="5" t="s">
        <v>443</v>
      </c>
      <c r="JI67" s="5" t="s">
        <v>443</v>
      </c>
      <c r="JJ67" s="5" t="s">
        <v>443</v>
      </c>
      <c r="JK67" s="5" t="s">
        <v>443</v>
      </c>
      <c r="JL67" s="5" t="s">
        <v>443</v>
      </c>
      <c r="JM67" s="5" t="s">
        <v>443</v>
      </c>
      <c r="JN67" s="5" t="s">
        <v>443</v>
      </c>
      <c r="JO67" s="5" t="s">
        <v>443</v>
      </c>
      <c r="JP67" s="5" t="s">
        <v>443</v>
      </c>
      <c r="JQ67" s="5" t="s">
        <v>443</v>
      </c>
      <c r="JR67" s="5" t="s">
        <v>443</v>
      </c>
      <c r="JS67" s="5" t="s">
        <v>443</v>
      </c>
      <c r="JT67" s="5" t="s">
        <v>443</v>
      </c>
      <c r="JU67" s="5" t="s">
        <v>443</v>
      </c>
      <c r="JV67" s="5" t="s">
        <v>443</v>
      </c>
      <c r="JW67" s="5" t="s">
        <v>443</v>
      </c>
      <c r="JX67" s="5" t="s">
        <v>443</v>
      </c>
      <c r="JY67" s="5" t="s">
        <v>443</v>
      </c>
      <c r="JZ67" s="5" t="s">
        <v>443</v>
      </c>
      <c r="KA67" s="5" t="s">
        <v>443</v>
      </c>
      <c r="KB67" s="5" t="s">
        <v>443</v>
      </c>
      <c r="KC67" s="5" t="s">
        <v>443</v>
      </c>
      <c r="KD67" s="5" t="s">
        <v>443</v>
      </c>
      <c r="KE67" s="5" t="s">
        <v>443</v>
      </c>
      <c r="KF67" s="5" t="s">
        <v>443</v>
      </c>
      <c r="KG67" s="5" t="s">
        <v>443</v>
      </c>
      <c r="KH67" s="5" t="s">
        <v>443</v>
      </c>
      <c r="KI67" s="5" t="s">
        <v>443</v>
      </c>
      <c r="KJ67" s="5" t="s">
        <v>443</v>
      </c>
      <c r="KK67" s="5" t="s">
        <v>443</v>
      </c>
      <c r="KL67" s="5" t="s">
        <v>443</v>
      </c>
      <c r="KM67" s="5" t="s">
        <v>443</v>
      </c>
      <c r="KN67" s="5" t="s">
        <v>443</v>
      </c>
      <c r="KO67" s="5" t="s">
        <v>443</v>
      </c>
      <c r="KP67" s="5" t="s">
        <v>443</v>
      </c>
      <c r="KQ67" s="5" t="s">
        <v>443</v>
      </c>
      <c r="KR67" s="5" t="s">
        <v>443</v>
      </c>
      <c r="KS67" s="5" t="s">
        <v>443</v>
      </c>
      <c r="KT67" s="5" t="s">
        <v>443</v>
      </c>
      <c r="KU67" s="5" t="s">
        <v>443</v>
      </c>
      <c r="KV67" s="5" t="s">
        <v>443</v>
      </c>
      <c r="KW67" s="5" t="s">
        <v>443</v>
      </c>
      <c r="KX67" s="5" t="s">
        <v>443</v>
      </c>
      <c r="KY67" s="5" t="s">
        <v>443</v>
      </c>
      <c r="KZ67" s="5" t="s">
        <v>443</v>
      </c>
      <c r="LA67" s="5" t="s">
        <v>443</v>
      </c>
      <c r="LB67" s="5" t="s">
        <v>443</v>
      </c>
      <c r="LC67" s="5" t="s">
        <v>443</v>
      </c>
      <c r="LD67" s="5" t="s">
        <v>443</v>
      </c>
      <c r="LE67" s="5" t="s">
        <v>443</v>
      </c>
      <c r="LF67" s="5" t="s">
        <v>443</v>
      </c>
      <c r="LG67" s="5" t="s">
        <v>443</v>
      </c>
      <c r="LH67" s="5" t="s">
        <v>443</v>
      </c>
      <c r="LI67" s="5" t="s">
        <v>443</v>
      </c>
      <c r="LJ67" s="5" t="s">
        <v>443</v>
      </c>
      <c r="LK67" s="5" t="s">
        <v>443</v>
      </c>
      <c r="LL67" s="5" t="s">
        <v>443</v>
      </c>
      <c r="LM67" s="5" t="s">
        <v>443</v>
      </c>
      <c r="LN67" s="5" t="s">
        <v>443</v>
      </c>
      <c r="LO67" s="5" t="s">
        <v>443</v>
      </c>
      <c r="LP67" s="5" t="s">
        <v>443</v>
      </c>
      <c r="LQ67" s="5" t="s">
        <v>443</v>
      </c>
      <c r="LR67" s="5" t="s">
        <v>443</v>
      </c>
      <c r="LS67" s="5" t="s">
        <v>443</v>
      </c>
      <c r="LT67" s="5" t="s">
        <v>443</v>
      </c>
      <c r="LU67" s="5" t="s">
        <v>443</v>
      </c>
      <c r="LV67" s="5" t="s">
        <v>443</v>
      </c>
      <c r="LW67" s="5" t="s">
        <v>443</v>
      </c>
    </row>
    <row r="68" spans="1:335">
      <c r="A68" s="1" t="s">
        <v>446</v>
      </c>
      <c r="B68" s="40"/>
      <c r="C68" s="40"/>
      <c r="D68" s="40"/>
      <c r="E68" s="40"/>
      <c r="F68" s="40"/>
      <c r="G68" s="40"/>
      <c r="H68" s="40"/>
      <c r="I68" s="40"/>
      <c r="J68" s="40"/>
      <c r="K68" s="40"/>
      <c r="L68" s="40"/>
      <c r="M68" s="40"/>
      <c r="N68" s="40"/>
      <c r="O68" s="40"/>
      <c r="P68" s="40"/>
      <c r="Q68" s="40"/>
      <c r="R68" s="40"/>
      <c r="S68" s="40"/>
      <c r="T68" s="40"/>
      <c r="U68" s="40"/>
      <c r="V68" s="5"/>
      <c r="W68" s="40"/>
      <c r="X68" s="40"/>
      <c r="Y68" s="40"/>
      <c r="Z68" s="40"/>
      <c r="AA68" s="40"/>
      <c r="AB68" s="40"/>
      <c r="AC68" s="40"/>
      <c r="AD68" s="40"/>
      <c r="AE68" s="40"/>
      <c r="AF68" s="40"/>
      <c r="AG68" s="40"/>
      <c r="AH68" s="40"/>
      <c r="AI68" s="40"/>
      <c r="AJ68" s="40"/>
      <c r="AK68" s="40"/>
      <c r="AL68" s="40"/>
      <c r="AM68" s="5"/>
      <c r="AN68" s="40"/>
      <c r="AO68" s="40"/>
      <c r="AP68" s="40"/>
      <c r="AQ68" s="40"/>
      <c r="AR68" s="40"/>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row>
    <row r="69" spans="1:335">
      <c r="A69" s="1" t="s">
        <v>447</v>
      </c>
      <c r="B69" s="40"/>
      <c r="C69" s="40"/>
      <c r="D69" s="40"/>
      <c r="E69" s="40"/>
      <c r="F69" s="40"/>
      <c r="G69" s="40"/>
      <c r="H69" s="40"/>
      <c r="I69" s="40"/>
      <c r="J69" s="40"/>
      <c r="K69" s="40"/>
      <c r="L69" s="40"/>
      <c r="M69" s="40"/>
      <c r="N69" s="40"/>
      <c r="O69" s="40"/>
      <c r="P69" s="40"/>
      <c r="Q69" s="40"/>
      <c r="R69" s="40"/>
      <c r="S69" s="40"/>
      <c r="T69" s="40"/>
      <c r="U69" s="40"/>
      <c r="V69" s="10"/>
      <c r="W69" s="40"/>
      <c r="X69" s="40"/>
      <c r="Y69" s="40"/>
      <c r="Z69" s="40"/>
      <c r="AA69" s="40"/>
      <c r="AB69" s="40"/>
      <c r="AC69" s="40"/>
      <c r="AD69" s="40"/>
      <c r="AE69" s="40"/>
      <c r="AF69" s="40"/>
      <c r="AG69" s="40"/>
      <c r="AH69" s="40"/>
      <c r="AI69" s="40"/>
      <c r="AJ69" s="40"/>
      <c r="AK69" s="40"/>
      <c r="AL69" s="40"/>
      <c r="AM69" s="10"/>
      <c r="AN69" s="40"/>
      <c r="AO69" s="40"/>
      <c r="AP69" s="40"/>
      <c r="AQ69" s="40"/>
      <c r="AR69" s="40"/>
      <c r="AS69" s="10"/>
      <c r="AT69" s="10"/>
      <c r="AU69" s="10"/>
      <c r="AV69" s="10"/>
      <c r="AW69" s="10"/>
      <c r="AX69" s="10"/>
      <c r="AY69" s="10"/>
      <c r="AZ69" s="10"/>
      <c r="BA69" s="10"/>
      <c r="BB69" s="10"/>
      <c r="BC69" s="49">
        <v>1</v>
      </c>
      <c r="BD69" s="10">
        <v>1</v>
      </c>
      <c r="BE69" s="10">
        <v>1</v>
      </c>
      <c r="BF69" s="10">
        <v>1</v>
      </c>
      <c r="BG69" s="10">
        <v>1</v>
      </c>
      <c r="BH69" s="10">
        <v>1</v>
      </c>
      <c r="BI69" s="10">
        <v>1</v>
      </c>
      <c r="BJ69" s="10">
        <v>1</v>
      </c>
      <c r="BK69" s="10">
        <v>0</v>
      </c>
      <c r="BL69" s="10">
        <v>0</v>
      </c>
      <c r="BM69" s="10">
        <v>0</v>
      </c>
      <c r="BN69" s="10">
        <v>0</v>
      </c>
      <c r="BO69" s="10">
        <v>0</v>
      </c>
      <c r="BP69" s="10">
        <v>0</v>
      </c>
      <c r="BQ69" s="10">
        <v>1</v>
      </c>
      <c r="BR69" s="10">
        <v>1</v>
      </c>
      <c r="BS69" s="10">
        <v>0</v>
      </c>
      <c r="BT69" s="10">
        <v>0</v>
      </c>
      <c r="BU69" s="10"/>
      <c r="BV69" s="10"/>
      <c r="BW69" s="10"/>
      <c r="BX69" s="10"/>
      <c r="BY69" s="10"/>
      <c r="BZ69" s="10"/>
      <c r="CA69" s="10"/>
      <c r="CB69" s="10"/>
      <c r="CC69" s="10"/>
      <c r="CD69" s="10">
        <v>1</v>
      </c>
      <c r="CE69" s="10">
        <v>1</v>
      </c>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3"/>
      <c r="EZ69" s="3">
        <v>0</v>
      </c>
      <c r="FA69" s="3">
        <v>0</v>
      </c>
      <c r="FB69" s="3">
        <v>0</v>
      </c>
      <c r="FC69" s="3">
        <v>0</v>
      </c>
      <c r="FD69" s="3">
        <v>0</v>
      </c>
      <c r="FE69" s="3">
        <v>0</v>
      </c>
      <c r="FF69" s="3">
        <v>0</v>
      </c>
      <c r="FG69" s="3">
        <v>0</v>
      </c>
      <c r="FH69" s="3">
        <v>0</v>
      </c>
      <c r="FI69" s="3">
        <v>0</v>
      </c>
      <c r="FJ69" s="10">
        <v>0</v>
      </c>
      <c r="FK69" s="10"/>
      <c r="FL69" s="10"/>
      <c r="FM69" s="10"/>
      <c r="FN69" s="10"/>
      <c r="FO69" s="10"/>
      <c r="FP69" s="10"/>
      <c r="FQ69" s="10"/>
      <c r="FR69" s="10"/>
      <c r="FS69" s="10"/>
      <c r="FT69" s="10"/>
      <c r="FU69" s="10"/>
      <c r="FV69" s="10"/>
      <c r="FW69" s="10"/>
      <c r="FX69" s="10"/>
      <c r="FY69" s="10"/>
      <c r="FZ69" s="10"/>
      <c r="GA69" s="10"/>
      <c r="GB69" s="10"/>
      <c r="GC69" s="10">
        <v>1</v>
      </c>
      <c r="GD69" s="10"/>
      <c r="GE69" s="49">
        <v>1</v>
      </c>
      <c r="GF69" s="10">
        <v>1</v>
      </c>
      <c r="GG69" s="10">
        <v>1</v>
      </c>
      <c r="GH69" s="10">
        <v>1</v>
      </c>
      <c r="GI69" s="10">
        <v>1</v>
      </c>
      <c r="GJ69" s="10">
        <v>1</v>
      </c>
      <c r="GK69" s="10">
        <v>1</v>
      </c>
      <c r="GL69" s="10">
        <v>1</v>
      </c>
      <c r="GM69" s="10">
        <v>0</v>
      </c>
      <c r="GN69" s="10">
        <v>0</v>
      </c>
      <c r="GO69" s="10">
        <v>0</v>
      </c>
      <c r="GP69" s="10">
        <v>0</v>
      </c>
      <c r="GQ69" s="10">
        <v>0</v>
      </c>
      <c r="GR69" s="10">
        <v>0</v>
      </c>
      <c r="GS69" s="10">
        <v>1</v>
      </c>
      <c r="GT69" s="10">
        <v>1</v>
      </c>
      <c r="GU69" s="10">
        <v>0</v>
      </c>
      <c r="GV69" s="10">
        <v>0</v>
      </c>
      <c r="GW69" s="10"/>
      <c r="GX69" s="10"/>
      <c r="GY69" s="10"/>
      <c r="GZ69" s="10"/>
      <c r="HA69" s="10"/>
      <c r="HB69" s="10"/>
      <c r="HC69" s="10"/>
      <c r="HD69" s="10"/>
      <c r="HE69" s="10"/>
      <c r="HF69" s="10">
        <v>1</v>
      </c>
      <c r="HG69" s="10">
        <v>1</v>
      </c>
      <c r="HH69" s="10">
        <v>1</v>
      </c>
      <c r="HI69" s="10">
        <v>1</v>
      </c>
      <c r="HJ69" s="10">
        <v>0</v>
      </c>
      <c r="HK69" s="10">
        <v>0</v>
      </c>
      <c r="HL69" s="10">
        <v>0</v>
      </c>
      <c r="HM69" s="10">
        <v>0</v>
      </c>
      <c r="HN69" s="10">
        <v>0</v>
      </c>
      <c r="HO69" s="10">
        <v>0</v>
      </c>
      <c r="HP69" s="10">
        <v>0</v>
      </c>
      <c r="HQ69" s="10">
        <v>0</v>
      </c>
      <c r="HR69" s="10">
        <v>0</v>
      </c>
      <c r="HS69" s="10"/>
      <c r="HT69" s="10"/>
      <c r="HU69" s="10"/>
      <c r="HV69" s="10"/>
      <c r="HW69" s="10"/>
      <c r="HX69" s="10"/>
      <c r="HY69" s="10">
        <v>0</v>
      </c>
      <c r="HZ69" s="10">
        <v>0</v>
      </c>
      <c r="IA69" s="10">
        <v>0</v>
      </c>
      <c r="IB69" s="10">
        <v>0</v>
      </c>
      <c r="IC69" s="10">
        <v>0</v>
      </c>
      <c r="ID69" s="10">
        <v>1</v>
      </c>
      <c r="IE69" s="10">
        <v>1</v>
      </c>
      <c r="IF69" s="10">
        <v>1</v>
      </c>
      <c r="IG69" s="10">
        <v>1</v>
      </c>
      <c r="IH69" s="10"/>
      <c r="II69" s="10"/>
      <c r="IJ69" s="10">
        <v>1</v>
      </c>
      <c r="IK69" s="10">
        <v>1</v>
      </c>
      <c r="IL69" s="10"/>
      <c r="IM69" s="10">
        <v>1</v>
      </c>
      <c r="IN69" s="10">
        <v>1</v>
      </c>
      <c r="IO69" s="10">
        <v>1</v>
      </c>
      <c r="IP69" s="10">
        <v>1</v>
      </c>
      <c r="IQ69" s="10">
        <v>1</v>
      </c>
      <c r="IR69" s="10">
        <v>1</v>
      </c>
      <c r="IS69" s="10">
        <v>1</v>
      </c>
      <c r="IT69" s="10">
        <v>1</v>
      </c>
      <c r="IU69" s="10">
        <v>1</v>
      </c>
      <c r="IV69" s="10">
        <v>1</v>
      </c>
      <c r="IW69" s="10">
        <v>1</v>
      </c>
      <c r="IX69" s="10">
        <v>1</v>
      </c>
      <c r="IY69" s="10">
        <v>1</v>
      </c>
      <c r="IZ69" s="10">
        <v>1</v>
      </c>
      <c r="JA69" s="10">
        <v>1</v>
      </c>
      <c r="JB69" s="10">
        <v>1</v>
      </c>
      <c r="JC69" s="10">
        <v>1</v>
      </c>
      <c r="JD69" s="10">
        <v>1</v>
      </c>
      <c r="JE69" s="10">
        <v>1</v>
      </c>
      <c r="JF69" s="10">
        <v>1</v>
      </c>
      <c r="JG69" s="10">
        <v>1</v>
      </c>
      <c r="JH69" s="10">
        <v>1</v>
      </c>
      <c r="JI69" s="10">
        <v>1</v>
      </c>
      <c r="JJ69" s="10">
        <v>1</v>
      </c>
      <c r="JK69" s="10">
        <v>1</v>
      </c>
      <c r="JL69" s="10">
        <v>1</v>
      </c>
      <c r="JM69" s="10">
        <v>1</v>
      </c>
      <c r="JN69" s="10">
        <v>1</v>
      </c>
      <c r="JO69" s="10">
        <v>1</v>
      </c>
      <c r="JP69" s="10">
        <v>1</v>
      </c>
      <c r="JQ69" s="10">
        <v>1</v>
      </c>
      <c r="JR69" s="10">
        <v>1</v>
      </c>
      <c r="JS69" s="10">
        <v>1</v>
      </c>
      <c r="JT69" s="10">
        <v>1</v>
      </c>
      <c r="JU69" s="10">
        <v>1</v>
      </c>
      <c r="JV69" s="10">
        <v>1</v>
      </c>
      <c r="JW69" s="10">
        <v>1</v>
      </c>
      <c r="JX69" s="10">
        <v>1</v>
      </c>
      <c r="JY69" s="10">
        <v>1</v>
      </c>
      <c r="JZ69" s="10">
        <v>1</v>
      </c>
      <c r="KA69" s="10">
        <v>1</v>
      </c>
      <c r="KB69" s="10">
        <v>1</v>
      </c>
      <c r="KC69" s="10">
        <v>1</v>
      </c>
      <c r="KD69" s="10">
        <v>1</v>
      </c>
      <c r="KE69" s="10">
        <v>1</v>
      </c>
      <c r="KF69" s="10">
        <v>1</v>
      </c>
      <c r="KG69" s="10">
        <v>1</v>
      </c>
      <c r="KH69" s="10"/>
      <c r="KI69" s="10"/>
      <c r="KJ69" s="10"/>
      <c r="KK69" s="10"/>
      <c r="KL69" s="10"/>
      <c r="KM69" s="10">
        <v>1</v>
      </c>
      <c r="KN69" s="10">
        <v>1</v>
      </c>
      <c r="KO69" s="10">
        <v>1</v>
      </c>
      <c r="KP69" s="10">
        <v>1</v>
      </c>
      <c r="KQ69" s="10">
        <v>0</v>
      </c>
      <c r="KR69" s="10">
        <v>0</v>
      </c>
      <c r="KS69" s="10">
        <v>0</v>
      </c>
      <c r="KT69" s="10">
        <v>0</v>
      </c>
      <c r="KU69" s="10">
        <v>0</v>
      </c>
      <c r="KV69" s="10">
        <v>0</v>
      </c>
      <c r="KW69" s="10">
        <v>0</v>
      </c>
      <c r="KX69" s="10">
        <v>0</v>
      </c>
      <c r="KY69" s="10">
        <v>0</v>
      </c>
      <c r="KZ69" s="10">
        <v>0</v>
      </c>
      <c r="LA69" s="10">
        <v>0</v>
      </c>
      <c r="LB69" s="10">
        <v>0</v>
      </c>
      <c r="LC69" s="10">
        <v>1</v>
      </c>
      <c r="LD69" s="10">
        <v>1</v>
      </c>
      <c r="LE69" s="10">
        <v>1</v>
      </c>
      <c r="LF69" s="10">
        <v>1</v>
      </c>
      <c r="LG69" s="10">
        <v>1</v>
      </c>
      <c r="LH69" s="10">
        <v>1</v>
      </c>
      <c r="LI69" s="10">
        <v>1</v>
      </c>
      <c r="LJ69" s="10">
        <v>1</v>
      </c>
      <c r="LK69" s="10">
        <v>1</v>
      </c>
      <c r="LL69" s="10">
        <v>1</v>
      </c>
      <c r="LM69" s="10">
        <v>1</v>
      </c>
      <c r="LN69" s="10">
        <v>1</v>
      </c>
      <c r="LO69" s="10">
        <v>1</v>
      </c>
      <c r="LP69" s="10">
        <v>1</v>
      </c>
      <c r="LQ69" s="10">
        <v>1</v>
      </c>
      <c r="LR69" s="10">
        <v>1</v>
      </c>
      <c r="LS69" s="10">
        <v>1</v>
      </c>
      <c r="LT69" s="10">
        <v>1</v>
      </c>
      <c r="LU69" s="10">
        <v>1</v>
      </c>
      <c r="LV69" s="10">
        <v>1</v>
      </c>
      <c r="LW69" s="10">
        <v>1</v>
      </c>
    </row>
    <row r="70" spans="1:335">
      <c r="A70" s="6" t="s">
        <v>448</v>
      </c>
      <c r="B70" s="42"/>
      <c r="C70" s="42"/>
      <c r="D70" s="42"/>
      <c r="E70" s="42"/>
      <c r="F70" s="42"/>
      <c r="G70" s="42"/>
      <c r="H70" s="42"/>
      <c r="I70" s="42"/>
      <c r="J70" s="42"/>
      <c r="K70" s="42"/>
      <c r="L70" s="42"/>
      <c r="M70" s="42"/>
      <c r="N70" s="42"/>
      <c r="O70" s="42"/>
      <c r="P70" s="42"/>
      <c r="Q70" s="42"/>
      <c r="R70" s="42"/>
      <c r="S70" s="42"/>
      <c r="T70" s="42"/>
      <c r="U70" s="42"/>
      <c r="V70" s="9"/>
      <c r="W70" s="42"/>
      <c r="X70" s="42"/>
      <c r="Y70" s="42"/>
      <c r="Z70" s="42"/>
      <c r="AA70" s="42"/>
      <c r="AB70" s="42"/>
      <c r="AC70" s="42"/>
      <c r="AD70" s="42"/>
      <c r="AE70" s="42"/>
      <c r="AF70" s="42"/>
      <c r="AG70" s="42"/>
      <c r="AH70" s="42"/>
      <c r="AI70" s="42"/>
      <c r="AJ70" s="42"/>
      <c r="AK70" s="42"/>
      <c r="AL70" s="42"/>
      <c r="AM70" s="9"/>
      <c r="AN70" s="42"/>
      <c r="AO70" s="42"/>
      <c r="AP70" s="42"/>
      <c r="AQ70" s="42"/>
      <c r="AR70" s="42"/>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c r="DI70" s="42"/>
      <c r="DJ70" s="42"/>
      <c r="DK70" s="42"/>
      <c r="DL70" s="42"/>
      <c r="DM70" s="42"/>
      <c r="DN70" s="42"/>
      <c r="DO70" s="42"/>
      <c r="DP70" s="42"/>
      <c r="DQ70" s="42"/>
      <c r="DR70" s="42"/>
      <c r="DS70" s="42"/>
      <c r="DT70" s="42"/>
      <c r="DU70" s="42"/>
      <c r="DV70" s="42"/>
      <c r="DW70" s="42"/>
      <c r="DX70" s="42"/>
      <c r="DY70" s="42"/>
      <c r="DZ70" s="42"/>
      <c r="EA70" s="42"/>
      <c r="EB70" s="42"/>
      <c r="EC70" s="42"/>
      <c r="ED70" s="42"/>
      <c r="EE70" s="42"/>
      <c r="EF70" s="42"/>
      <c r="EG70" s="42"/>
      <c r="EH70" s="42"/>
      <c r="EI70" s="42"/>
      <c r="EJ70" s="42"/>
      <c r="EK70" s="42"/>
      <c r="EL70" s="42"/>
      <c r="EM70" s="42"/>
      <c r="EN70" s="42"/>
      <c r="EO70" s="42"/>
      <c r="EP70" s="42"/>
      <c r="EQ70" s="42"/>
      <c r="ER70" s="42"/>
      <c r="ES70" s="42"/>
      <c r="ET70" s="42"/>
      <c r="EU70" s="42"/>
      <c r="EV70" s="42"/>
      <c r="EW70" s="42"/>
      <c r="EX70" s="42"/>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row>
    <row r="71" spans="1:335">
      <c r="A71" s="5" t="s">
        <v>449</v>
      </c>
      <c r="B71" s="42"/>
      <c r="C71" s="42"/>
      <c r="D71" s="42"/>
      <c r="E71" s="42"/>
      <c r="F71" s="42"/>
      <c r="G71" s="42"/>
      <c r="H71" s="42"/>
      <c r="I71" s="42"/>
      <c r="J71" s="42"/>
      <c r="K71" s="42"/>
      <c r="L71" s="42"/>
      <c r="M71" s="42"/>
      <c r="N71" s="42"/>
      <c r="O71" s="42"/>
      <c r="P71" s="42"/>
      <c r="Q71" s="42"/>
      <c r="R71" s="42"/>
      <c r="S71" s="42"/>
      <c r="T71" s="42"/>
      <c r="U71" s="42"/>
      <c r="V71" s="3"/>
      <c r="W71" s="42"/>
      <c r="X71" s="42"/>
      <c r="Y71" s="42"/>
      <c r="Z71" s="42"/>
      <c r="AA71" s="42"/>
      <c r="AB71" s="42"/>
      <c r="AC71" s="42"/>
      <c r="AD71" s="42"/>
      <c r="AE71" s="42"/>
      <c r="AF71" s="42"/>
      <c r="AG71" s="42"/>
      <c r="AH71" s="42"/>
      <c r="AI71" s="42"/>
      <c r="AJ71" s="42"/>
      <c r="AK71" s="42"/>
      <c r="AL71" s="42"/>
      <c r="AM71" s="3"/>
      <c r="AN71" s="42"/>
      <c r="AO71" s="42"/>
      <c r="AP71" s="42"/>
      <c r="AQ71" s="42"/>
      <c r="AR71" s="42"/>
      <c r="AS71" s="3"/>
      <c r="AT71" s="3"/>
      <c r="AU71" s="3"/>
      <c r="AV71" s="3"/>
      <c r="AW71" s="3"/>
      <c r="AX71" s="3"/>
      <c r="AY71" s="3"/>
      <c r="AZ71" s="3"/>
      <c r="BA71" s="3"/>
      <c r="BB71" s="3" t="s">
        <v>343</v>
      </c>
      <c r="BC71" s="3" t="s">
        <v>343</v>
      </c>
      <c r="BD71" s="3" t="s">
        <v>343</v>
      </c>
      <c r="BE71" s="3" t="s">
        <v>343</v>
      </c>
      <c r="BF71" s="3" t="s">
        <v>343</v>
      </c>
      <c r="BG71" s="3" t="s">
        <v>343</v>
      </c>
      <c r="BH71" s="3" t="s">
        <v>343</v>
      </c>
      <c r="BI71" s="3" t="s">
        <v>343</v>
      </c>
      <c r="BJ71" s="3" t="s">
        <v>343</v>
      </c>
      <c r="BK71" s="3" t="s">
        <v>343</v>
      </c>
      <c r="BL71" s="3" t="s">
        <v>343</v>
      </c>
      <c r="BM71" s="3" t="s">
        <v>343</v>
      </c>
      <c r="BN71" s="3" t="s">
        <v>343</v>
      </c>
      <c r="BO71" s="3" t="s">
        <v>343</v>
      </c>
      <c r="BP71" s="3" t="s">
        <v>343</v>
      </c>
      <c r="BQ71" s="3" t="s">
        <v>343</v>
      </c>
      <c r="BR71" s="3" t="s">
        <v>343</v>
      </c>
      <c r="BS71" s="3" t="s">
        <v>343</v>
      </c>
      <c r="BT71" s="3" t="s">
        <v>343</v>
      </c>
      <c r="BU71" s="3" t="s">
        <v>343</v>
      </c>
      <c r="BV71" s="3" t="s">
        <v>343</v>
      </c>
      <c r="BW71" s="3" t="s">
        <v>343</v>
      </c>
      <c r="BX71" s="3"/>
      <c r="BY71" s="3" t="s">
        <v>343</v>
      </c>
      <c r="BZ71" s="3" t="s">
        <v>343</v>
      </c>
      <c r="CA71" s="3" t="s">
        <v>343</v>
      </c>
      <c r="CB71" s="3" t="s">
        <v>343</v>
      </c>
      <c r="CC71" s="3" t="s">
        <v>343</v>
      </c>
      <c r="CD71" s="3" t="s">
        <v>343</v>
      </c>
      <c r="CE71" s="3" t="s">
        <v>343</v>
      </c>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42"/>
      <c r="DH71" s="42"/>
      <c r="DI71" s="42"/>
      <c r="DJ71" s="42"/>
      <c r="DK71" s="42"/>
      <c r="DL71" s="42"/>
      <c r="DM71" s="42"/>
      <c r="DN71" s="42"/>
      <c r="DO71" s="42"/>
      <c r="DP71" s="42"/>
      <c r="DQ71" s="42"/>
      <c r="DR71" s="42"/>
      <c r="DS71" s="42"/>
      <c r="DT71" s="42"/>
      <c r="DU71" s="42"/>
      <c r="DV71" s="42"/>
      <c r="DW71" s="42"/>
      <c r="DX71" s="42"/>
      <c r="DY71" s="42"/>
      <c r="DZ71" s="42"/>
      <c r="EA71" s="42"/>
      <c r="EB71" s="42"/>
      <c r="EC71" s="42"/>
      <c r="ED71" s="42"/>
      <c r="EE71" s="42"/>
      <c r="EF71" s="42"/>
      <c r="EG71" s="42"/>
      <c r="EH71" s="42"/>
      <c r="EI71" s="42"/>
      <c r="EJ71" s="42"/>
      <c r="EK71" s="42"/>
      <c r="EL71" s="42"/>
      <c r="EM71" s="42"/>
      <c r="EN71" s="42"/>
      <c r="EO71" s="42"/>
      <c r="EP71" s="42"/>
      <c r="EQ71" s="42"/>
      <c r="ER71" s="42"/>
      <c r="ES71" s="42"/>
      <c r="ET71" s="42"/>
      <c r="EU71" s="42"/>
      <c r="EV71" s="42"/>
      <c r="EW71" s="42"/>
      <c r="EX71" s="42"/>
      <c r="EY71" s="3"/>
      <c r="EZ71" s="3" t="s">
        <v>343</v>
      </c>
      <c r="FA71" s="3" t="s">
        <v>343</v>
      </c>
      <c r="FB71" s="3" t="s">
        <v>343</v>
      </c>
      <c r="FC71" s="3" t="s">
        <v>343</v>
      </c>
      <c r="FD71" s="3" t="s">
        <v>343</v>
      </c>
      <c r="FE71" s="3" t="s">
        <v>343</v>
      </c>
      <c r="FF71" s="3" t="s">
        <v>343</v>
      </c>
      <c r="FG71" s="3" t="s">
        <v>343</v>
      </c>
      <c r="FH71" s="3" t="s">
        <v>343</v>
      </c>
      <c r="FI71" s="3" t="s">
        <v>343</v>
      </c>
      <c r="FJ71" s="3" t="s">
        <v>450</v>
      </c>
      <c r="FK71" s="3" t="s">
        <v>343</v>
      </c>
      <c r="FL71" s="3" t="s">
        <v>343</v>
      </c>
      <c r="FM71" s="3" t="s">
        <v>343</v>
      </c>
      <c r="FN71" s="3" t="s">
        <v>343</v>
      </c>
      <c r="FO71" s="3" t="s">
        <v>343</v>
      </c>
      <c r="FP71" s="3" t="s">
        <v>343</v>
      </c>
      <c r="FQ71" s="3" t="s">
        <v>343</v>
      </c>
      <c r="FR71" s="3" t="s">
        <v>343</v>
      </c>
      <c r="FS71" s="3" t="s">
        <v>343</v>
      </c>
      <c r="FT71" s="3" t="s">
        <v>343</v>
      </c>
      <c r="FU71" s="3" t="s">
        <v>343</v>
      </c>
      <c r="FV71" s="3" t="s">
        <v>343</v>
      </c>
      <c r="FW71" s="3" t="s">
        <v>343</v>
      </c>
      <c r="FX71" s="3" t="s">
        <v>343</v>
      </c>
      <c r="FY71" s="3" t="s">
        <v>343</v>
      </c>
      <c r="FZ71" s="3" t="s">
        <v>343</v>
      </c>
      <c r="GA71" s="3" t="s">
        <v>343</v>
      </c>
      <c r="GB71" s="3" t="s">
        <v>343</v>
      </c>
      <c r="GC71" s="3" t="s">
        <v>343</v>
      </c>
      <c r="GD71" s="3" t="s">
        <v>343</v>
      </c>
      <c r="GE71" s="3" t="s">
        <v>343</v>
      </c>
      <c r="GF71" s="3" t="s">
        <v>343</v>
      </c>
      <c r="GG71" s="3" t="s">
        <v>343</v>
      </c>
      <c r="GH71" s="3" t="s">
        <v>343</v>
      </c>
      <c r="GI71" s="3" t="s">
        <v>343</v>
      </c>
      <c r="GJ71" s="3" t="s">
        <v>343</v>
      </c>
      <c r="GK71" s="3" t="s">
        <v>343</v>
      </c>
      <c r="GL71" s="3" t="s">
        <v>343</v>
      </c>
      <c r="GM71" s="3" t="s">
        <v>343</v>
      </c>
      <c r="GN71" s="3" t="s">
        <v>343</v>
      </c>
      <c r="GO71" s="3" t="s">
        <v>343</v>
      </c>
      <c r="GP71" s="3" t="s">
        <v>343</v>
      </c>
      <c r="GQ71" s="3" t="s">
        <v>343</v>
      </c>
      <c r="GR71" s="3" t="s">
        <v>343</v>
      </c>
      <c r="GS71" s="3" t="s">
        <v>343</v>
      </c>
      <c r="GT71" s="3" t="s">
        <v>343</v>
      </c>
      <c r="GU71" s="3" t="s">
        <v>343</v>
      </c>
      <c r="GV71" s="3" t="s">
        <v>343</v>
      </c>
      <c r="GW71" s="3" t="s">
        <v>343</v>
      </c>
      <c r="GX71" s="3" t="s">
        <v>343</v>
      </c>
      <c r="GY71" s="3" t="s">
        <v>343</v>
      </c>
      <c r="GZ71" s="3"/>
      <c r="HA71" s="3" t="s">
        <v>343</v>
      </c>
      <c r="HB71" s="3" t="s">
        <v>343</v>
      </c>
      <c r="HC71" s="3" t="s">
        <v>343</v>
      </c>
      <c r="HD71" s="3" t="s">
        <v>343</v>
      </c>
      <c r="HE71" s="3" t="s">
        <v>343</v>
      </c>
      <c r="HF71" s="3" t="s">
        <v>343</v>
      </c>
      <c r="HG71" s="3" t="s">
        <v>343</v>
      </c>
      <c r="HH71" s="3" t="s">
        <v>343</v>
      </c>
      <c r="HI71" s="3" t="s">
        <v>343</v>
      </c>
      <c r="HJ71" s="3" t="s">
        <v>343</v>
      </c>
      <c r="HK71" s="3" t="s">
        <v>343</v>
      </c>
      <c r="HL71" s="3" t="s">
        <v>343</v>
      </c>
      <c r="HM71" s="3" t="s">
        <v>343</v>
      </c>
      <c r="HN71" s="3" t="s">
        <v>343</v>
      </c>
      <c r="HO71" s="3" t="s">
        <v>343</v>
      </c>
      <c r="HP71" s="3" t="s">
        <v>343</v>
      </c>
      <c r="HQ71" s="3" t="s">
        <v>343</v>
      </c>
      <c r="HR71" s="3" t="s">
        <v>343</v>
      </c>
      <c r="HS71" s="3" t="s">
        <v>343</v>
      </c>
      <c r="HT71" s="3" t="s">
        <v>343</v>
      </c>
      <c r="HU71" s="3" t="s">
        <v>343</v>
      </c>
      <c r="HV71" s="3" t="s">
        <v>343</v>
      </c>
      <c r="HW71" s="3" t="s">
        <v>343</v>
      </c>
      <c r="HX71" s="3" t="s">
        <v>343</v>
      </c>
      <c r="HY71" s="3" t="s">
        <v>343</v>
      </c>
      <c r="HZ71" s="3" t="s">
        <v>343</v>
      </c>
      <c r="IA71" s="3" t="s">
        <v>343</v>
      </c>
      <c r="IB71" s="3" t="s">
        <v>343</v>
      </c>
      <c r="IC71" s="3" t="s">
        <v>343</v>
      </c>
      <c r="ID71" s="3" t="s">
        <v>343</v>
      </c>
      <c r="IE71" s="3" t="s">
        <v>343</v>
      </c>
      <c r="IF71" s="3" t="s">
        <v>343</v>
      </c>
      <c r="IG71" s="3" t="s">
        <v>343</v>
      </c>
      <c r="IH71" s="3" t="s">
        <v>343</v>
      </c>
      <c r="II71" s="3" t="s">
        <v>343</v>
      </c>
      <c r="IJ71" s="3" t="s">
        <v>343</v>
      </c>
      <c r="IK71" s="3" t="s">
        <v>343</v>
      </c>
      <c r="IL71" s="3"/>
      <c r="IM71" s="3" t="s">
        <v>343</v>
      </c>
      <c r="IN71" s="3" t="s">
        <v>343</v>
      </c>
      <c r="IO71" s="3" t="s">
        <v>343</v>
      </c>
      <c r="IP71" s="3" t="s">
        <v>343</v>
      </c>
      <c r="IQ71" s="3" t="s">
        <v>343</v>
      </c>
      <c r="IR71" s="3" t="s">
        <v>343</v>
      </c>
      <c r="IS71" s="3" t="s">
        <v>343</v>
      </c>
      <c r="IT71" s="3" t="s">
        <v>343</v>
      </c>
      <c r="IU71" s="3" t="s">
        <v>343</v>
      </c>
      <c r="IV71" s="3" t="s">
        <v>343</v>
      </c>
      <c r="IW71" s="3" t="s">
        <v>343</v>
      </c>
      <c r="IX71" s="3" t="s">
        <v>343</v>
      </c>
      <c r="IY71" s="3" t="s">
        <v>343</v>
      </c>
      <c r="IZ71" s="3" t="s">
        <v>343</v>
      </c>
      <c r="JA71" s="3" t="s">
        <v>343</v>
      </c>
      <c r="JB71" s="3" t="s">
        <v>343</v>
      </c>
      <c r="JC71" s="3" t="s">
        <v>343</v>
      </c>
      <c r="JD71" s="3" t="s">
        <v>343</v>
      </c>
      <c r="JE71" s="3" t="s">
        <v>343</v>
      </c>
      <c r="JF71" s="3" t="s">
        <v>343</v>
      </c>
      <c r="JG71" s="3" t="s">
        <v>343</v>
      </c>
      <c r="JH71" s="3" t="s">
        <v>343</v>
      </c>
      <c r="JI71" s="3" t="s">
        <v>343</v>
      </c>
      <c r="JJ71" s="3" t="s">
        <v>343</v>
      </c>
      <c r="JK71" s="3" t="s">
        <v>343</v>
      </c>
      <c r="JL71" s="3" t="s">
        <v>343</v>
      </c>
      <c r="JM71" s="3" t="s">
        <v>343</v>
      </c>
      <c r="JN71" s="3" t="s">
        <v>343</v>
      </c>
      <c r="JO71" s="3" t="s">
        <v>343</v>
      </c>
      <c r="JP71" s="3" t="s">
        <v>343</v>
      </c>
      <c r="JQ71" s="3" t="s">
        <v>343</v>
      </c>
      <c r="JR71" s="3" t="s">
        <v>343</v>
      </c>
      <c r="JS71" s="3" t="s">
        <v>343</v>
      </c>
      <c r="JT71" s="3" t="s">
        <v>343</v>
      </c>
      <c r="JU71" s="3" t="s">
        <v>343</v>
      </c>
      <c r="JV71" s="3" t="s">
        <v>343</v>
      </c>
      <c r="JW71" s="3" t="s">
        <v>343</v>
      </c>
      <c r="JX71" s="3" t="s">
        <v>343</v>
      </c>
      <c r="JY71" s="3" t="s">
        <v>343</v>
      </c>
      <c r="JZ71" s="3" t="s">
        <v>343</v>
      </c>
      <c r="KA71" s="3" t="s">
        <v>343</v>
      </c>
      <c r="KB71" s="3" t="s">
        <v>343</v>
      </c>
      <c r="KC71" s="3" t="s">
        <v>343</v>
      </c>
      <c r="KD71" s="3" t="s">
        <v>343</v>
      </c>
      <c r="KE71" s="3" t="s">
        <v>343</v>
      </c>
      <c r="KF71" s="3" t="s">
        <v>343</v>
      </c>
      <c r="KG71" s="3" t="s">
        <v>343</v>
      </c>
      <c r="KH71" s="3" t="s">
        <v>343</v>
      </c>
      <c r="KI71" s="3" t="s">
        <v>343</v>
      </c>
      <c r="KJ71" s="3" t="s">
        <v>343</v>
      </c>
      <c r="KK71" s="3" t="s">
        <v>343</v>
      </c>
      <c r="KL71" s="3" t="s">
        <v>343</v>
      </c>
      <c r="KM71" s="3" t="s">
        <v>343</v>
      </c>
      <c r="KN71" s="3" t="s">
        <v>343</v>
      </c>
      <c r="KO71" s="3" t="s">
        <v>343</v>
      </c>
      <c r="KP71" s="3" t="s">
        <v>343</v>
      </c>
      <c r="KQ71" s="3" t="s">
        <v>343</v>
      </c>
      <c r="KR71" s="3" t="s">
        <v>343</v>
      </c>
      <c r="KS71" s="3" t="s">
        <v>343</v>
      </c>
      <c r="KT71" s="3" t="s">
        <v>343</v>
      </c>
      <c r="KU71" s="3" t="s">
        <v>343</v>
      </c>
      <c r="KV71" s="3" t="s">
        <v>343</v>
      </c>
      <c r="KW71" s="3" t="s">
        <v>343</v>
      </c>
      <c r="KX71" s="3" t="s">
        <v>343</v>
      </c>
      <c r="KY71" s="3" t="s">
        <v>343</v>
      </c>
      <c r="KZ71" s="3" t="s">
        <v>343</v>
      </c>
      <c r="LA71" s="3" t="s">
        <v>343</v>
      </c>
      <c r="LB71" s="3" t="s">
        <v>343</v>
      </c>
      <c r="LC71" s="3" t="s">
        <v>343</v>
      </c>
      <c r="LD71" s="3" t="s">
        <v>343</v>
      </c>
      <c r="LE71" s="3" t="s">
        <v>343</v>
      </c>
      <c r="LF71" s="3" t="s">
        <v>343</v>
      </c>
      <c r="LG71" s="3" t="s">
        <v>343</v>
      </c>
      <c r="LH71" s="3" t="s">
        <v>343</v>
      </c>
      <c r="LI71" s="3" t="s">
        <v>343</v>
      </c>
      <c r="LJ71" s="3" t="s">
        <v>343</v>
      </c>
      <c r="LK71" s="3" t="s">
        <v>343</v>
      </c>
      <c r="LL71" s="3" t="s">
        <v>343</v>
      </c>
      <c r="LM71" s="3" t="s">
        <v>343</v>
      </c>
      <c r="LN71" s="3" t="s">
        <v>343</v>
      </c>
      <c r="LO71" s="3" t="s">
        <v>343</v>
      </c>
      <c r="LP71" s="3" t="s">
        <v>343</v>
      </c>
      <c r="LQ71" s="3" t="s">
        <v>343</v>
      </c>
      <c r="LR71" s="3" t="s">
        <v>343</v>
      </c>
      <c r="LS71" s="3" t="s">
        <v>343</v>
      </c>
      <c r="LT71" s="3" t="s">
        <v>343</v>
      </c>
      <c r="LU71" s="3" t="s">
        <v>343</v>
      </c>
      <c r="LV71" s="3" t="s">
        <v>343</v>
      </c>
      <c r="LW71" s="3" t="s">
        <v>343</v>
      </c>
    </row>
    <row r="72" spans="1:335">
      <c r="A72" s="5" t="s">
        <v>451</v>
      </c>
      <c r="B72" s="42"/>
      <c r="C72" s="42"/>
      <c r="D72" s="42"/>
      <c r="E72" s="42"/>
      <c r="F72" s="42"/>
      <c r="G72" s="42"/>
      <c r="H72" s="42"/>
      <c r="I72" s="42"/>
      <c r="J72" s="42"/>
      <c r="K72" s="42"/>
      <c r="L72" s="42"/>
      <c r="M72" s="42"/>
      <c r="N72" s="42"/>
      <c r="O72" s="42"/>
      <c r="P72" s="42"/>
      <c r="Q72" s="42"/>
      <c r="R72" s="42"/>
      <c r="S72" s="42"/>
      <c r="T72" s="42"/>
      <c r="U72" s="42"/>
      <c r="V72" s="3"/>
      <c r="W72" s="42"/>
      <c r="X72" s="42"/>
      <c r="Y72" s="42"/>
      <c r="Z72" s="42"/>
      <c r="AA72" s="42"/>
      <c r="AB72" s="42"/>
      <c r="AC72" s="42"/>
      <c r="AD72" s="42"/>
      <c r="AE72" s="42"/>
      <c r="AF72" s="42"/>
      <c r="AG72" s="42"/>
      <c r="AH72" s="42"/>
      <c r="AI72" s="42"/>
      <c r="AJ72" s="42"/>
      <c r="AK72" s="42"/>
      <c r="AL72" s="42"/>
      <c r="AM72" s="3"/>
      <c r="AN72" s="42"/>
      <c r="AO72" s="42"/>
      <c r="AP72" s="42"/>
      <c r="AQ72" s="42"/>
      <c r="AR72" s="42"/>
      <c r="AS72" s="3"/>
      <c r="AT72" s="3"/>
      <c r="AU72" s="3"/>
      <c r="AV72" s="3"/>
      <c r="AW72" s="3"/>
      <c r="AX72" s="3"/>
      <c r="AY72" s="3"/>
      <c r="AZ72" s="3"/>
      <c r="BA72" s="3"/>
      <c r="BB72" s="3" t="s">
        <v>343</v>
      </c>
      <c r="BC72" s="3" t="s">
        <v>343</v>
      </c>
      <c r="BD72" s="3" t="s">
        <v>343</v>
      </c>
      <c r="BE72" s="3" t="s">
        <v>343</v>
      </c>
      <c r="BF72" s="3" t="s">
        <v>343</v>
      </c>
      <c r="BG72" s="3" t="s">
        <v>343</v>
      </c>
      <c r="BH72" s="3" t="s">
        <v>343</v>
      </c>
      <c r="BI72" s="3" t="s">
        <v>343</v>
      </c>
      <c r="BJ72" s="3" t="s">
        <v>343</v>
      </c>
      <c r="BK72" s="3" t="s">
        <v>343</v>
      </c>
      <c r="BL72" s="3" t="s">
        <v>343</v>
      </c>
      <c r="BM72" s="3" t="s">
        <v>343</v>
      </c>
      <c r="BN72" s="3" t="s">
        <v>343</v>
      </c>
      <c r="BO72" s="3" t="s">
        <v>343</v>
      </c>
      <c r="BP72" s="3" t="s">
        <v>343</v>
      </c>
      <c r="BQ72" s="3" t="s">
        <v>343</v>
      </c>
      <c r="BR72" s="3" t="s">
        <v>343</v>
      </c>
      <c r="BS72" s="3" t="s">
        <v>343</v>
      </c>
      <c r="BT72" s="3" t="s">
        <v>343</v>
      </c>
      <c r="BU72" s="3" t="s">
        <v>343</v>
      </c>
      <c r="BV72" s="3" t="s">
        <v>343</v>
      </c>
      <c r="BW72" s="3" t="s">
        <v>343</v>
      </c>
      <c r="BX72" s="3"/>
      <c r="BY72" s="3" t="s">
        <v>343</v>
      </c>
      <c r="BZ72" s="3" t="s">
        <v>343</v>
      </c>
      <c r="CA72" s="3" t="s">
        <v>343</v>
      </c>
      <c r="CB72" s="3" t="s">
        <v>343</v>
      </c>
      <c r="CC72" s="3" t="s">
        <v>343</v>
      </c>
      <c r="CD72" s="3" t="s">
        <v>343</v>
      </c>
      <c r="CE72" s="3" t="s">
        <v>343</v>
      </c>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42"/>
      <c r="DH72" s="42"/>
      <c r="DI72" s="42"/>
      <c r="DJ72" s="42"/>
      <c r="DK72" s="42"/>
      <c r="DL72" s="42"/>
      <c r="DM72" s="42"/>
      <c r="DN72" s="42"/>
      <c r="DO72" s="42"/>
      <c r="DP72" s="42"/>
      <c r="DQ72" s="42"/>
      <c r="DR72" s="42"/>
      <c r="DS72" s="42"/>
      <c r="DT72" s="42"/>
      <c r="DU72" s="42"/>
      <c r="DV72" s="42"/>
      <c r="DW72" s="42"/>
      <c r="DX72" s="42"/>
      <c r="DY72" s="42"/>
      <c r="DZ72" s="42"/>
      <c r="EA72" s="42"/>
      <c r="EB72" s="42"/>
      <c r="EC72" s="42"/>
      <c r="ED72" s="42"/>
      <c r="EE72" s="42"/>
      <c r="EF72" s="42"/>
      <c r="EG72" s="42"/>
      <c r="EH72" s="42"/>
      <c r="EI72" s="42"/>
      <c r="EJ72" s="42"/>
      <c r="EK72" s="42"/>
      <c r="EL72" s="42"/>
      <c r="EM72" s="42"/>
      <c r="EN72" s="42"/>
      <c r="EO72" s="42"/>
      <c r="EP72" s="42"/>
      <c r="EQ72" s="42"/>
      <c r="ER72" s="42"/>
      <c r="ES72" s="42"/>
      <c r="ET72" s="42"/>
      <c r="EU72" s="42"/>
      <c r="EV72" s="42"/>
      <c r="EW72" s="42"/>
      <c r="EX72" s="42"/>
      <c r="EY72" s="3"/>
      <c r="EZ72" s="3" t="s">
        <v>343</v>
      </c>
      <c r="FA72" s="3" t="s">
        <v>343</v>
      </c>
      <c r="FB72" s="3" t="s">
        <v>343</v>
      </c>
      <c r="FC72" s="3" t="s">
        <v>343</v>
      </c>
      <c r="FD72" s="3" t="s">
        <v>343</v>
      </c>
      <c r="FE72" s="3" t="s">
        <v>343</v>
      </c>
      <c r="FF72" s="3" t="s">
        <v>343</v>
      </c>
      <c r="FG72" s="3" t="s">
        <v>343</v>
      </c>
      <c r="FH72" s="3" t="s">
        <v>343</v>
      </c>
      <c r="FI72" s="3" t="s">
        <v>343</v>
      </c>
      <c r="FJ72" s="3" t="s">
        <v>452</v>
      </c>
      <c r="FK72" s="3" t="s">
        <v>343</v>
      </c>
      <c r="FL72" s="3" t="s">
        <v>343</v>
      </c>
      <c r="FM72" s="3" t="s">
        <v>343</v>
      </c>
      <c r="FN72" s="3" t="s">
        <v>343</v>
      </c>
      <c r="FO72" s="3" t="s">
        <v>343</v>
      </c>
      <c r="FP72" s="3" t="s">
        <v>343</v>
      </c>
      <c r="FQ72" s="3" t="s">
        <v>343</v>
      </c>
      <c r="FR72" s="3" t="s">
        <v>343</v>
      </c>
      <c r="FS72" s="3" t="s">
        <v>343</v>
      </c>
      <c r="FT72" s="3" t="s">
        <v>343</v>
      </c>
      <c r="FU72" s="3" t="s">
        <v>343</v>
      </c>
      <c r="FV72" s="3" t="s">
        <v>343</v>
      </c>
      <c r="FW72" s="3" t="s">
        <v>343</v>
      </c>
      <c r="FX72" s="3" t="s">
        <v>343</v>
      </c>
      <c r="FY72" s="3" t="s">
        <v>343</v>
      </c>
      <c r="FZ72" s="3" t="s">
        <v>343</v>
      </c>
      <c r="GA72" s="3" t="s">
        <v>343</v>
      </c>
      <c r="GB72" s="3" t="s">
        <v>343</v>
      </c>
      <c r="GC72" s="3" t="s">
        <v>343</v>
      </c>
      <c r="GD72" s="3" t="s">
        <v>343</v>
      </c>
      <c r="GE72" s="3" t="s">
        <v>343</v>
      </c>
      <c r="GF72" s="3" t="s">
        <v>343</v>
      </c>
      <c r="GG72" s="3" t="s">
        <v>343</v>
      </c>
      <c r="GH72" s="3" t="s">
        <v>343</v>
      </c>
      <c r="GI72" s="3" t="s">
        <v>343</v>
      </c>
      <c r="GJ72" s="3" t="s">
        <v>343</v>
      </c>
      <c r="GK72" s="3" t="s">
        <v>343</v>
      </c>
      <c r="GL72" s="3" t="s">
        <v>343</v>
      </c>
      <c r="GM72" s="3" t="s">
        <v>343</v>
      </c>
      <c r="GN72" s="3" t="s">
        <v>343</v>
      </c>
      <c r="GO72" s="3" t="s">
        <v>343</v>
      </c>
      <c r="GP72" s="3" t="s">
        <v>343</v>
      </c>
      <c r="GQ72" s="3" t="s">
        <v>343</v>
      </c>
      <c r="GR72" s="3" t="s">
        <v>343</v>
      </c>
      <c r="GS72" s="3" t="s">
        <v>343</v>
      </c>
      <c r="GT72" s="3" t="s">
        <v>343</v>
      </c>
      <c r="GU72" s="3" t="s">
        <v>343</v>
      </c>
      <c r="GV72" s="3" t="s">
        <v>343</v>
      </c>
      <c r="GW72" s="3" t="s">
        <v>343</v>
      </c>
      <c r="GX72" s="3" t="s">
        <v>343</v>
      </c>
      <c r="GY72" s="3" t="s">
        <v>343</v>
      </c>
      <c r="GZ72" s="3"/>
      <c r="HA72" s="3" t="s">
        <v>343</v>
      </c>
      <c r="HB72" s="3" t="s">
        <v>343</v>
      </c>
      <c r="HC72" s="3" t="s">
        <v>343</v>
      </c>
      <c r="HD72" s="3" t="s">
        <v>343</v>
      </c>
      <c r="HE72" s="3" t="s">
        <v>343</v>
      </c>
      <c r="HF72" s="3" t="s">
        <v>343</v>
      </c>
      <c r="HG72" s="3" t="s">
        <v>343</v>
      </c>
      <c r="HH72" s="3" t="s">
        <v>343</v>
      </c>
      <c r="HI72" s="3" t="s">
        <v>343</v>
      </c>
      <c r="HJ72" s="3" t="s">
        <v>343</v>
      </c>
      <c r="HK72" s="3" t="s">
        <v>343</v>
      </c>
      <c r="HL72" s="3" t="s">
        <v>343</v>
      </c>
      <c r="HM72" s="3" t="s">
        <v>343</v>
      </c>
      <c r="HN72" s="3" t="s">
        <v>343</v>
      </c>
      <c r="HO72" s="3" t="s">
        <v>343</v>
      </c>
      <c r="HP72" s="3" t="s">
        <v>343</v>
      </c>
      <c r="HQ72" s="3" t="s">
        <v>343</v>
      </c>
      <c r="HR72" s="3" t="s">
        <v>343</v>
      </c>
      <c r="HS72" s="3" t="s">
        <v>343</v>
      </c>
      <c r="HT72" s="3" t="s">
        <v>343</v>
      </c>
      <c r="HU72" s="3" t="s">
        <v>343</v>
      </c>
      <c r="HV72" s="3" t="s">
        <v>343</v>
      </c>
      <c r="HW72" s="3" t="s">
        <v>343</v>
      </c>
      <c r="HX72" s="3" t="s">
        <v>343</v>
      </c>
      <c r="HY72" s="3" t="s">
        <v>343</v>
      </c>
      <c r="HZ72" s="3" t="s">
        <v>343</v>
      </c>
      <c r="IA72" s="3" t="s">
        <v>343</v>
      </c>
      <c r="IB72" s="3" t="s">
        <v>343</v>
      </c>
      <c r="IC72" s="3" t="s">
        <v>343</v>
      </c>
      <c r="ID72" s="3" t="s">
        <v>343</v>
      </c>
      <c r="IE72" s="3" t="s">
        <v>343</v>
      </c>
      <c r="IF72" s="3" t="s">
        <v>343</v>
      </c>
      <c r="IG72" s="3" t="s">
        <v>343</v>
      </c>
      <c r="IH72" s="3" t="s">
        <v>343</v>
      </c>
      <c r="II72" s="3" t="s">
        <v>343</v>
      </c>
      <c r="IJ72" s="3" t="s">
        <v>343</v>
      </c>
      <c r="IK72" s="3" t="s">
        <v>343</v>
      </c>
      <c r="IL72" s="3"/>
      <c r="IM72" s="3" t="s">
        <v>343</v>
      </c>
      <c r="IN72" s="3" t="s">
        <v>343</v>
      </c>
      <c r="IO72" s="3" t="s">
        <v>343</v>
      </c>
      <c r="IP72" s="3" t="s">
        <v>343</v>
      </c>
      <c r="IQ72" s="3" t="s">
        <v>343</v>
      </c>
      <c r="IR72" s="3" t="s">
        <v>343</v>
      </c>
      <c r="IS72" s="3" t="s">
        <v>343</v>
      </c>
      <c r="IT72" s="3" t="s">
        <v>343</v>
      </c>
      <c r="IU72" s="3" t="s">
        <v>343</v>
      </c>
      <c r="IV72" s="3" t="s">
        <v>343</v>
      </c>
      <c r="IW72" s="3" t="s">
        <v>343</v>
      </c>
      <c r="IX72" s="3" t="s">
        <v>343</v>
      </c>
      <c r="IY72" s="3" t="s">
        <v>343</v>
      </c>
      <c r="IZ72" s="3" t="s">
        <v>343</v>
      </c>
      <c r="JA72" s="3" t="s">
        <v>343</v>
      </c>
      <c r="JB72" s="3" t="s">
        <v>343</v>
      </c>
      <c r="JC72" s="3" t="s">
        <v>343</v>
      </c>
      <c r="JD72" s="3" t="s">
        <v>343</v>
      </c>
      <c r="JE72" s="3" t="s">
        <v>343</v>
      </c>
      <c r="JF72" s="3" t="s">
        <v>343</v>
      </c>
      <c r="JG72" s="3" t="s">
        <v>343</v>
      </c>
      <c r="JH72" s="3" t="s">
        <v>343</v>
      </c>
      <c r="JI72" s="3" t="s">
        <v>343</v>
      </c>
      <c r="JJ72" s="3" t="s">
        <v>343</v>
      </c>
      <c r="JK72" s="3" t="s">
        <v>343</v>
      </c>
      <c r="JL72" s="3" t="s">
        <v>343</v>
      </c>
      <c r="JM72" s="3" t="s">
        <v>343</v>
      </c>
      <c r="JN72" s="3" t="s">
        <v>343</v>
      </c>
      <c r="JO72" s="3" t="s">
        <v>343</v>
      </c>
      <c r="JP72" s="3" t="s">
        <v>343</v>
      </c>
      <c r="JQ72" s="3" t="s">
        <v>343</v>
      </c>
      <c r="JR72" s="3" t="s">
        <v>343</v>
      </c>
      <c r="JS72" s="3" t="s">
        <v>343</v>
      </c>
      <c r="JT72" s="3" t="s">
        <v>343</v>
      </c>
      <c r="JU72" s="3" t="s">
        <v>343</v>
      </c>
      <c r="JV72" s="3" t="s">
        <v>343</v>
      </c>
      <c r="JW72" s="3" t="s">
        <v>343</v>
      </c>
      <c r="JX72" s="3" t="s">
        <v>343</v>
      </c>
      <c r="JY72" s="3" t="s">
        <v>343</v>
      </c>
      <c r="JZ72" s="3" t="s">
        <v>343</v>
      </c>
      <c r="KA72" s="3" t="s">
        <v>343</v>
      </c>
      <c r="KB72" s="3" t="s">
        <v>343</v>
      </c>
      <c r="KC72" s="3" t="s">
        <v>343</v>
      </c>
      <c r="KD72" s="3" t="s">
        <v>343</v>
      </c>
      <c r="KE72" s="3" t="s">
        <v>343</v>
      </c>
      <c r="KF72" s="3" t="s">
        <v>343</v>
      </c>
      <c r="KG72" s="3" t="s">
        <v>343</v>
      </c>
      <c r="KH72" s="3" t="s">
        <v>343</v>
      </c>
      <c r="KI72" s="3" t="s">
        <v>343</v>
      </c>
      <c r="KJ72" s="3" t="s">
        <v>343</v>
      </c>
      <c r="KK72" s="3" t="s">
        <v>343</v>
      </c>
      <c r="KL72" s="3" t="s">
        <v>343</v>
      </c>
      <c r="KM72" s="3" t="s">
        <v>343</v>
      </c>
      <c r="KN72" s="3" t="s">
        <v>343</v>
      </c>
      <c r="KO72" s="3" t="s">
        <v>343</v>
      </c>
      <c r="KP72" s="3" t="s">
        <v>343</v>
      </c>
      <c r="KQ72" s="3" t="s">
        <v>343</v>
      </c>
      <c r="KR72" s="3" t="s">
        <v>343</v>
      </c>
      <c r="KS72" s="3" t="s">
        <v>343</v>
      </c>
      <c r="KT72" s="3" t="s">
        <v>343</v>
      </c>
      <c r="KU72" s="3" t="s">
        <v>343</v>
      </c>
      <c r="KV72" s="3" t="s">
        <v>343</v>
      </c>
      <c r="KW72" s="3" t="s">
        <v>343</v>
      </c>
      <c r="KX72" s="3" t="s">
        <v>343</v>
      </c>
      <c r="KY72" s="3" t="s">
        <v>343</v>
      </c>
      <c r="KZ72" s="3" t="s">
        <v>343</v>
      </c>
      <c r="LA72" s="3" t="s">
        <v>343</v>
      </c>
      <c r="LB72" s="3" t="s">
        <v>343</v>
      </c>
      <c r="LC72" s="3" t="s">
        <v>343</v>
      </c>
      <c r="LD72" s="3" t="s">
        <v>343</v>
      </c>
      <c r="LE72" s="3" t="s">
        <v>343</v>
      </c>
      <c r="LF72" s="3" t="s">
        <v>343</v>
      </c>
      <c r="LG72" s="3" t="s">
        <v>343</v>
      </c>
      <c r="LH72" s="3" t="s">
        <v>343</v>
      </c>
      <c r="LI72" s="3" t="s">
        <v>343</v>
      </c>
      <c r="LJ72" s="3" t="s">
        <v>343</v>
      </c>
      <c r="LK72" s="3" t="s">
        <v>343</v>
      </c>
      <c r="LL72" s="3" t="s">
        <v>343</v>
      </c>
      <c r="LM72" s="3" t="s">
        <v>343</v>
      </c>
      <c r="LN72" s="3" t="s">
        <v>343</v>
      </c>
      <c r="LO72" s="3" t="s">
        <v>343</v>
      </c>
      <c r="LP72" s="3" t="s">
        <v>343</v>
      </c>
      <c r="LQ72" s="3" t="s">
        <v>343</v>
      </c>
      <c r="LR72" s="3" t="s">
        <v>343</v>
      </c>
      <c r="LS72" s="3" t="s">
        <v>343</v>
      </c>
      <c r="LT72" s="3" t="s">
        <v>343</v>
      </c>
      <c r="LU72" s="3" t="s">
        <v>343</v>
      </c>
      <c r="LV72" s="3" t="s">
        <v>343</v>
      </c>
      <c r="LW72" s="3" t="s">
        <v>343</v>
      </c>
    </row>
    <row r="73" spans="1:335">
      <c r="A73" s="5" t="s">
        <v>453</v>
      </c>
      <c r="B73" s="42"/>
      <c r="C73" s="42"/>
      <c r="D73" s="42"/>
      <c r="E73" s="42"/>
      <c r="F73" s="42"/>
      <c r="G73" s="42"/>
      <c r="H73" s="42"/>
      <c r="I73" s="42"/>
      <c r="J73" s="42"/>
      <c r="K73" s="42"/>
      <c r="L73" s="42"/>
      <c r="M73" s="42"/>
      <c r="N73" s="42"/>
      <c r="O73" s="42"/>
      <c r="P73" s="42"/>
      <c r="Q73" s="42"/>
      <c r="R73" s="42"/>
      <c r="S73" s="42"/>
      <c r="T73" s="42"/>
      <c r="U73" s="42"/>
      <c r="V73" s="3"/>
      <c r="W73" s="42"/>
      <c r="X73" s="42"/>
      <c r="Y73" s="42"/>
      <c r="Z73" s="42"/>
      <c r="AA73" s="42"/>
      <c r="AB73" s="42"/>
      <c r="AC73" s="42"/>
      <c r="AD73" s="42"/>
      <c r="AE73" s="42"/>
      <c r="AF73" s="42"/>
      <c r="AG73" s="42"/>
      <c r="AH73" s="42"/>
      <c r="AI73" s="42"/>
      <c r="AJ73" s="42"/>
      <c r="AK73" s="42"/>
      <c r="AL73" s="42"/>
      <c r="AM73" s="3"/>
      <c r="AN73" s="42"/>
      <c r="AO73" s="42"/>
      <c r="AP73" s="42"/>
      <c r="AQ73" s="42"/>
      <c r="AR73" s="42"/>
      <c r="AS73" s="3"/>
      <c r="AT73" s="3"/>
      <c r="AU73" s="3"/>
      <c r="AV73" s="3"/>
      <c r="AW73" s="3"/>
      <c r="AX73" s="3"/>
      <c r="AY73" s="3"/>
      <c r="AZ73" s="3"/>
      <c r="BA73" s="3"/>
      <c r="BB73" s="3" t="s">
        <v>343</v>
      </c>
      <c r="BC73" s="3" t="s">
        <v>343</v>
      </c>
      <c r="BD73" s="3" t="s">
        <v>343</v>
      </c>
      <c r="BE73" s="3" t="s">
        <v>343</v>
      </c>
      <c r="BF73" s="3" t="s">
        <v>343</v>
      </c>
      <c r="BG73" s="3" t="s">
        <v>343</v>
      </c>
      <c r="BH73" s="3" t="s">
        <v>343</v>
      </c>
      <c r="BI73" s="3" t="s">
        <v>343</v>
      </c>
      <c r="BJ73" s="3" t="s">
        <v>343</v>
      </c>
      <c r="BK73" s="3" t="s">
        <v>343</v>
      </c>
      <c r="BL73" s="3" t="s">
        <v>343</v>
      </c>
      <c r="BM73" s="3" t="s">
        <v>343</v>
      </c>
      <c r="BN73" s="3" t="s">
        <v>343</v>
      </c>
      <c r="BO73" s="3" t="s">
        <v>343</v>
      </c>
      <c r="BP73" s="3" t="s">
        <v>343</v>
      </c>
      <c r="BQ73" s="3" t="s">
        <v>343</v>
      </c>
      <c r="BR73" s="3" t="s">
        <v>343</v>
      </c>
      <c r="BS73" s="3" t="s">
        <v>343</v>
      </c>
      <c r="BT73" s="3" t="s">
        <v>343</v>
      </c>
      <c r="BU73" s="3" t="s">
        <v>343</v>
      </c>
      <c r="BV73" s="3" t="s">
        <v>343</v>
      </c>
      <c r="BW73" s="3" t="s">
        <v>343</v>
      </c>
      <c r="BX73" s="3"/>
      <c r="BY73" s="3" t="s">
        <v>343</v>
      </c>
      <c r="BZ73" s="3" t="s">
        <v>343</v>
      </c>
      <c r="CA73" s="3" t="s">
        <v>343</v>
      </c>
      <c r="CB73" s="3" t="s">
        <v>343</v>
      </c>
      <c r="CC73" s="3" t="s">
        <v>343</v>
      </c>
      <c r="CD73" s="3" t="s">
        <v>343</v>
      </c>
      <c r="CE73" s="3" t="s">
        <v>343</v>
      </c>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2"/>
      <c r="DR73" s="42"/>
      <c r="DS73" s="42"/>
      <c r="DT73" s="42"/>
      <c r="DU73" s="42"/>
      <c r="DV73" s="42"/>
      <c r="DW73" s="42"/>
      <c r="DX73" s="42"/>
      <c r="DY73" s="42"/>
      <c r="DZ73" s="42"/>
      <c r="EA73" s="42"/>
      <c r="EB73" s="42"/>
      <c r="EC73" s="42"/>
      <c r="ED73" s="42"/>
      <c r="EE73" s="42"/>
      <c r="EF73" s="42"/>
      <c r="EG73" s="42"/>
      <c r="EH73" s="42"/>
      <c r="EI73" s="42"/>
      <c r="EJ73" s="42"/>
      <c r="EK73" s="42"/>
      <c r="EL73" s="42"/>
      <c r="EM73" s="42"/>
      <c r="EN73" s="42"/>
      <c r="EO73" s="42"/>
      <c r="EP73" s="42"/>
      <c r="EQ73" s="42"/>
      <c r="ER73" s="42"/>
      <c r="ES73" s="42"/>
      <c r="ET73" s="42"/>
      <c r="EU73" s="42"/>
      <c r="EV73" s="42"/>
      <c r="EW73" s="42"/>
      <c r="EX73" s="42"/>
      <c r="EY73" s="3"/>
      <c r="EZ73" s="3" t="s">
        <v>343</v>
      </c>
      <c r="FA73" s="3" t="s">
        <v>343</v>
      </c>
      <c r="FB73" s="3" t="s">
        <v>343</v>
      </c>
      <c r="FC73" s="3" t="s">
        <v>343</v>
      </c>
      <c r="FD73" s="3" t="s">
        <v>343</v>
      </c>
      <c r="FE73" s="3" t="s">
        <v>343</v>
      </c>
      <c r="FF73" s="3" t="s">
        <v>343</v>
      </c>
      <c r="FG73" s="3" t="s">
        <v>343</v>
      </c>
      <c r="FH73" s="3" t="s">
        <v>343</v>
      </c>
      <c r="FI73" s="3" t="s">
        <v>343</v>
      </c>
      <c r="FJ73" s="3" t="s">
        <v>380</v>
      </c>
      <c r="FK73" s="3" t="s">
        <v>343</v>
      </c>
      <c r="FL73" s="3" t="s">
        <v>343</v>
      </c>
      <c r="FM73" s="3" t="s">
        <v>343</v>
      </c>
      <c r="FN73" s="3" t="s">
        <v>343</v>
      </c>
      <c r="FO73" s="3" t="s">
        <v>343</v>
      </c>
      <c r="FP73" s="3" t="s">
        <v>343</v>
      </c>
      <c r="FQ73" s="3" t="s">
        <v>343</v>
      </c>
      <c r="FR73" s="3" t="s">
        <v>343</v>
      </c>
      <c r="FS73" s="3" t="s">
        <v>343</v>
      </c>
      <c r="FT73" s="3" t="s">
        <v>343</v>
      </c>
      <c r="FU73" s="3" t="s">
        <v>343</v>
      </c>
      <c r="FV73" s="3" t="s">
        <v>343</v>
      </c>
      <c r="FW73" s="3" t="s">
        <v>343</v>
      </c>
      <c r="FX73" s="3" t="s">
        <v>343</v>
      </c>
      <c r="FY73" s="3" t="s">
        <v>343</v>
      </c>
      <c r="FZ73" s="3" t="s">
        <v>343</v>
      </c>
      <c r="GA73" s="3" t="s">
        <v>343</v>
      </c>
      <c r="GB73" s="3" t="s">
        <v>343</v>
      </c>
      <c r="GC73" s="3" t="s">
        <v>343</v>
      </c>
      <c r="GD73" s="3" t="s">
        <v>343</v>
      </c>
      <c r="GE73" s="3" t="s">
        <v>343</v>
      </c>
      <c r="GF73" s="3" t="s">
        <v>343</v>
      </c>
      <c r="GG73" s="3" t="s">
        <v>343</v>
      </c>
      <c r="GH73" s="3" t="s">
        <v>343</v>
      </c>
      <c r="GI73" s="3" t="s">
        <v>343</v>
      </c>
      <c r="GJ73" s="3" t="s">
        <v>343</v>
      </c>
      <c r="GK73" s="3" t="s">
        <v>343</v>
      </c>
      <c r="GL73" s="3" t="s">
        <v>343</v>
      </c>
      <c r="GM73" s="3" t="s">
        <v>343</v>
      </c>
      <c r="GN73" s="3" t="s">
        <v>343</v>
      </c>
      <c r="GO73" s="3" t="s">
        <v>343</v>
      </c>
      <c r="GP73" s="3" t="s">
        <v>343</v>
      </c>
      <c r="GQ73" s="3" t="s">
        <v>343</v>
      </c>
      <c r="GR73" s="3" t="s">
        <v>343</v>
      </c>
      <c r="GS73" s="3" t="s">
        <v>343</v>
      </c>
      <c r="GT73" s="3" t="s">
        <v>343</v>
      </c>
      <c r="GU73" s="3" t="s">
        <v>343</v>
      </c>
      <c r="GV73" s="3" t="s">
        <v>343</v>
      </c>
      <c r="GW73" s="3" t="s">
        <v>343</v>
      </c>
      <c r="GX73" s="3" t="s">
        <v>343</v>
      </c>
      <c r="GY73" s="3" t="s">
        <v>343</v>
      </c>
      <c r="GZ73" s="3"/>
      <c r="HA73" s="3" t="s">
        <v>343</v>
      </c>
      <c r="HB73" s="3" t="s">
        <v>343</v>
      </c>
      <c r="HC73" s="3" t="s">
        <v>343</v>
      </c>
      <c r="HD73" s="3" t="s">
        <v>343</v>
      </c>
      <c r="HE73" s="3" t="s">
        <v>343</v>
      </c>
      <c r="HF73" s="3" t="s">
        <v>343</v>
      </c>
      <c r="HG73" s="3" t="s">
        <v>343</v>
      </c>
      <c r="HH73" s="3" t="s">
        <v>343</v>
      </c>
      <c r="HI73" s="3" t="s">
        <v>343</v>
      </c>
      <c r="HJ73" s="3" t="s">
        <v>343</v>
      </c>
      <c r="HK73" s="3" t="s">
        <v>343</v>
      </c>
      <c r="HL73" s="3" t="s">
        <v>343</v>
      </c>
      <c r="HM73" s="3" t="s">
        <v>343</v>
      </c>
      <c r="HN73" s="3" t="s">
        <v>343</v>
      </c>
      <c r="HO73" s="3" t="s">
        <v>343</v>
      </c>
      <c r="HP73" s="3" t="s">
        <v>343</v>
      </c>
      <c r="HQ73" s="3" t="s">
        <v>343</v>
      </c>
      <c r="HR73" s="3" t="s">
        <v>343</v>
      </c>
      <c r="HS73" s="3" t="s">
        <v>343</v>
      </c>
      <c r="HT73" s="3" t="s">
        <v>343</v>
      </c>
      <c r="HU73" s="3" t="s">
        <v>343</v>
      </c>
      <c r="HV73" s="3" t="s">
        <v>343</v>
      </c>
      <c r="HW73" s="3" t="s">
        <v>343</v>
      </c>
      <c r="HX73" s="3" t="s">
        <v>343</v>
      </c>
      <c r="HY73" s="3" t="s">
        <v>343</v>
      </c>
      <c r="HZ73" s="3" t="s">
        <v>343</v>
      </c>
      <c r="IA73" s="3" t="s">
        <v>343</v>
      </c>
      <c r="IB73" s="3" t="s">
        <v>343</v>
      </c>
      <c r="IC73" s="3" t="s">
        <v>343</v>
      </c>
      <c r="ID73" s="3" t="s">
        <v>343</v>
      </c>
      <c r="IE73" s="3" t="s">
        <v>343</v>
      </c>
      <c r="IF73" s="3" t="s">
        <v>343</v>
      </c>
      <c r="IG73" s="3" t="s">
        <v>343</v>
      </c>
      <c r="IH73" s="3" t="s">
        <v>343</v>
      </c>
      <c r="II73" s="3" t="s">
        <v>343</v>
      </c>
      <c r="IJ73" s="3" t="s">
        <v>343</v>
      </c>
      <c r="IK73" s="3" t="s">
        <v>343</v>
      </c>
      <c r="IL73" s="3"/>
      <c r="IM73" s="3" t="s">
        <v>343</v>
      </c>
      <c r="IN73" s="3" t="s">
        <v>343</v>
      </c>
      <c r="IO73" s="3" t="s">
        <v>343</v>
      </c>
      <c r="IP73" s="3" t="s">
        <v>343</v>
      </c>
      <c r="IQ73" s="3" t="s">
        <v>343</v>
      </c>
      <c r="IR73" s="3" t="s">
        <v>343</v>
      </c>
      <c r="IS73" s="3" t="s">
        <v>343</v>
      </c>
      <c r="IT73" s="3" t="s">
        <v>343</v>
      </c>
      <c r="IU73" s="3" t="s">
        <v>343</v>
      </c>
      <c r="IV73" s="3" t="s">
        <v>343</v>
      </c>
      <c r="IW73" s="3" t="s">
        <v>343</v>
      </c>
      <c r="IX73" s="3" t="s">
        <v>343</v>
      </c>
      <c r="IY73" s="3" t="s">
        <v>343</v>
      </c>
      <c r="IZ73" s="3" t="s">
        <v>343</v>
      </c>
      <c r="JA73" s="3" t="s">
        <v>343</v>
      </c>
      <c r="JB73" s="3" t="s">
        <v>343</v>
      </c>
      <c r="JC73" s="3" t="s">
        <v>343</v>
      </c>
      <c r="JD73" s="3" t="s">
        <v>343</v>
      </c>
      <c r="JE73" s="3" t="s">
        <v>343</v>
      </c>
      <c r="JF73" s="3" t="s">
        <v>343</v>
      </c>
      <c r="JG73" s="3" t="s">
        <v>343</v>
      </c>
      <c r="JH73" s="3" t="s">
        <v>343</v>
      </c>
      <c r="JI73" s="3" t="s">
        <v>343</v>
      </c>
      <c r="JJ73" s="3" t="s">
        <v>343</v>
      </c>
      <c r="JK73" s="3" t="s">
        <v>343</v>
      </c>
      <c r="JL73" s="3" t="s">
        <v>343</v>
      </c>
      <c r="JM73" s="3" t="s">
        <v>343</v>
      </c>
      <c r="JN73" s="3" t="s">
        <v>343</v>
      </c>
      <c r="JO73" s="3" t="s">
        <v>343</v>
      </c>
      <c r="JP73" s="3" t="s">
        <v>343</v>
      </c>
      <c r="JQ73" s="3" t="s">
        <v>343</v>
      </c>
      <c r="JR73" s="3" t="s">
        <v>343</v>
      </c>
      <c r="JS73" s="3" t="s">
        <v>343</v>
      </c>
      <c r="JT73" s="3" t="s">
        <v>343</v>
      </c>
      <c r="JU73" s="3" t="s">
        <v>343</v>
      </c>
      <c r="JV73" s="3" t="s">
        <v>343</v>
      </c>
      <c r="JW73" s="3" t="s">
        <v>343</v>
      </c>
      <c r="JX73" s="3" t="s">
        <v>343</v>
      </c>
      <c r="JY73" s="3" t="s">
        <v>343</v>
      </c>
      <c r="JZ73" s="3" t="s">
        <v>343</v>
      </c>
      <c r="KA73" s="3" t="s">
        <v>343</v>
      </c>
      <c r="KB73" s="3" t="s">
        <v>343</v>
      </c>
      <c r="KC73" s="3" t="s">
        <v>343</v>
      </c>
      <c r="KD73" s="3" t="s">
        <v>343</v>
      </c>
      <c r="KE73" s="3" t="s">
        <v>343</v>
      </c>
      <c r="KF73" s="3" t="s">
        <v>343</v>
      </c>
      <c r="KG73" s="3" t="s">
        <v>343</v>
      </c>
      <c r="KH73" s="3" t="s">
        <v>343</v>
      </c>
      <c r="KI73" s="3" t="s">
        <v>343</v>
      </c>
      <c r="KJ73" s="3" t="s">
        <v>343</v>
      </c>
      <c r="KK73" s="3" t="s">
        <v>343</v>
      </c>
      <c r="KL73" s="3" t="s">
        <v>343</v>
      </c>
      <c r="KM73" s="3" t="s">
        <v>343</v>
      </c>
      <c r="KN73" s="3" t="s">
        <v>343</v>
      </c>
      <c r="KO73" s="3" t="s">
        <v>343</v>
      </c>
      <c r="KP73" s="3" t="s">
        <v>343</v>
      </c>
      <c r="KQ73" s="3" t="s">
        <v>343</v>
      </c>
      <c r="KR73" s="3" t="s">
        <v>343</v>
      </c>
      <c r="KS73" s="3" t="s">
        <v>343</v>
      </c>
      <c r="KT73" s="3" t="s">
        <v>343</v>
      </c>
      <c r="KU73" s="3" t="s">
        <v>343</v>
      </c>
      <c r="KV73" s="3" t="s">
        <v>343</v>
      </c>
      <c r="KW73" s="3" t="s">
        <v>343</v>
      </c>
      <c r="KX73" s="3" t="s">
        <v>343</v>
      </c>
      <c r="KY73" s="3" t="s">
        <v>343</v>
      </c>
      <c r="KZ73" s="3" t="s">
        <v>343</v>
      </c>
      <c r="LA73" s="3" t="s">
        <v>343</v>
      </c>
      <c r="LB73" s="3" t="s">
        <v>343</v>
      </c>
      <c r="LC73" s="3" t="s">
        <v>343</v>
      </c>
      <c r="LD73" s="3" t="s">
        <v>343</v>
      </c>
      <c r="LE73" s="3" t="s">
        <v>343</v>
      </c>
      <c r="LF73" s="3" t="s">
        <v>343</v>
      </c>
      <c r="LG73" s="3" t="s">
        <v>343</v>
      </c>
      <c r="LH73" s="3" t="s">
        <v>343</v>
      </c>
      <c r="LI73" s="3" t="s">
        <v>343</v>
      </c>
      <c r="LJ73" s="3" t="s">
        <v>343</v>
      </c>
      <c r="LK73" s="3" t="s">
        <v>343</v>
      </c>
      <c r="LL73" s="3" t="s">
        <v>343</v>
      </c>
      <c r="LM73" s="3" t="s">
        <v>343</v>
      </c>
      <c r="LN73" s="3" t="s">
        <v>343</v>
      </c>
      <c r="LO73" s="3" t="s">
        <v>343</v>
      </c>
      <c r="LP73" s="3" t="s">
        <v>343</v>
      </c>
      <c r="LQ73" s="3" t="s">
        <v>343</v>
      </c>
      <c r="LR73" s="3" t="s">
        <v>343</v>
      </c>
      <c r="LS73" s="3" t="s">
        <v>343</v>
      </c>
      <c r="LT73" s="3" t="s">
        <v>343</v>
      </c>
      <c r="LU73" s="3" t="s">
        <v>343</v>
      </c>
      <c r="LV73" s="3" t="s">
        <v>343</v>
      </c>
      <c r="LW73" s="3" t="s">
        <v>343</v>
      </c>
    </row>
    <row r="74" spans="1:335">
      <c r="A74" s="5" t="s">
        <v>454</v>
      </c>
      <c r="B74" s="44"/>
      <c r="C74" s="44"/>
      <c r="D74" s="44"/>
      <c r="E74" s="44"/>
      <c r="F74" s="44"/>
      <c r="G74" s="44"/>
      <c r="H74" s="44"/>
      <c r="I74" s="44"/>
      <c r="J74" s="44"/>
      <c r="K74" s="44"/>
      <c r="L74" s="44"/>
      <c r="M74" s="44"/>
      <c r="N74" s="44"/>
      <c r="O74" s="44"/>
      <c r="P74" s="44"/>
      <c r="Q74" s="44"/>
      <c r="R74" s="44"/>
      <c r="S74" s="44"/>
      <c r="T74" s="44"/>
      <c r="U74" s="44"/>
      <c r="V74" s="9"/>
      <c r="W74" s="44"/>
      <c r="X74" s="44"/>
      <c r="Y74" s="44"/>
      <c r="Z74" s="44"/>
      <c r="AA74" s="44"/>
      <c r="AB74" s="44"/>
      <c r="AC74" s="44"/>
      <c r="AD74" s="44"/>
      <c r="AE74" s="44"/>
      <c r="AF74" s="44"/>
      <c r="AG74" s="44"/>
      <c r="AH74" s="44"/>
      <c r="AI74" s="44"/>
      <c r="AJ74" s="44"/>
      <c r="AK74" s="44"/>
      <c r="AL74" s="44"/>
      <c r="AM74" s="9"/>
      <c r="AN74" s="44"/>
      <c r="AO74" s="44"/>
      <c r="AP74" s="44"/>
      <c r="AQ74" s="44"/>
      <c r="AR74" s="44"/>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row>
    <row r="75" spans="1:335">
      <c r="A75" s="8" t="s">
        <v>455</v>
      </c>
      <c r="B75" s="9"/>
      <c r="C75" s="9"/>
      <c r="D75" s="9"/>
      <c r="E75" s="9"/>
      <c r="F75" s="9"/>
      <c r="G75" s="9"/>
      <c r="H75" s="9"/>
      <c r="I75" s="9"/>
      <c r="J75" s="9"/>
      <c r="K75" s="9"/>
      <c r="L75" s="9"/>
      <c r="M75" s="9"/>
      <c r="N75" s="9"/>
      <c r="O75" s="9"/>
      <c r="P75" s="9"/>
      <c r="Q75" s="9"/>
      <c r="R75" s="9"/>
      <c r="S75" s="9"/>
      <c r="T75" s="9"/>
      <c r="U75" s="9"/>
      <c r="V75" s="3"/>
      <c r="W75" s="9"/>
      <c r="X75" s="9"/>
      <c r="Y75" s="9"/>
      <c r="Z75" s="9"/>
      <c r="AA75" s="9"/>
      <c r="AB75" s="9"/>
      <c r="AC75" s="9"/>
      <c r="AD75" s="9"/>
      <c r="AE75" s="9"/>
      <c r="AF75" s="9"/>
      <c r="AG75" s="9"/>
      <c r="AH75" s="9"/>
      <c r="AI75" s="9"/>
      <c r="AJ75" s="9"/>
      <c r="AK75" s="9"/>
      <c r="AL75" s="9"/>
      <c r="AM75" s="3"/>
      <c r="AN75" s="9"/>
      <c r="AO75" s="9"/>
      <c r="AP75" s="9"/>
      <c r="AQ75" s="9"/>
      <c r="AR75" s="9"/>
      <c r="AS75" s="3"/>
      <c r="AT75" s="3"/>
      <c r="AU75" s="3"/>
      <c r="AV75" s="3"/>
      <c r="AW75" s="3"/>
      <c r="AX75" s="3"/>
      <c r="AY75" s="3"/>
      <c r="AZ75" s="3"/>
      <c r="BA75" s="3"/>
      <c r="BB75" s="3" t="s">
        <v>456</v>
      </c>
      <c r="BC75" s="3" t="s">
        <v>456</v>
      </c>
      <c r="BD75" s="3" t="s">
        <v>456</v>
      </c>
      <c r="BE75" s="3" t="s">
        <v>456</v>
      </c>
      <c r="BF75" s="3" t="s">
        <v>456</v>
      </c>
      <c r="BG75" s="3" t="s">
        <v>456</v>
      </c>
      <c r="BH75" s="3" t="s">
        <v>456</v>
      </c>
      <c r="BI75" s="3" t="s">
        <v>456</v>
      </c>
      <c r="BJ75" s="3" t="s">
        <v>456</v>
      </c>
      <c r="BK75" s="3" t="s">
        <v>456</v>
      </c>
      <c r="BL75" s="3" t="s">
        <v>456</v>
      </c>
      <c r="BM75" s="3" t="s">
        <v>456</v>
      </c>
      <c r="BN75" s="3" t="s">
        <v>456</v>
      </c>
      <c r="BO75" s="3" t="s">
        <v>456</v>
      </c>
      <c r="BP75" s="3" t="s">
        <v>456</v>
      </c>
      <c r="BQ75" s="3" t="s">
        <v>456</v>
      </c>
      <c r="BR75" s="3" t="s">
        <v>456</v>
      </c>
      <c r="BS75" s="3" t="s">
        <v>456</v>
      </c>
      <c r="BT75" s="3" t="s">
        <v>456</v>
      </c>
      <c r="BU75" s="3" t="s">
        <v>456</v>
      </c>
      <c r="BV75" s="3" t="s">
        <v>456</v>
      </c>
      <c r="BW75" s="3" t="s">
        <v>456</v>
      </c>
      <c r="BX75" s="3"/>
      <c r="BY75" s="3" t="s">
        <v>456</v>
      </c>
      <c r="BZ75" s="3" t="s">
        <v>456</v>
      </c>
      <c r="CA75" s="3" t="s">
        <v>456</v>
      </c>
      <c r="CB75" s="3" t="s">
        <v>456</v>
      </c>
      <c r="CC75" s="3" t="s">
        <v>456</v>
      </c>
      <c r="CD75" s="3" t="s">
        <v>456</v>
      </c>
      <c r="CE75" s="3" t="s">
        <v>456</v>
      </c>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3"/>
      <c r="EZ75" s="3" t="s">
        <v>456</v>
      </c>
      <c r="FA75" s="3" t="s">
        <v>456</v>
      </c>
      <c r="FB75" s="3" t="s">
        <v>456</v>
      </c>
      <c r="FC75" s="3" t="s">
        <v>456</v>
      </c>
      <c r="FD75" s="3" t="s">
        <v>456</v>
      </c>
      <c r="FE75" s="3" t="s">
        <v>456</v>
      </c>
      <c r="FF75" s="3" t="s">
        <v>456</v>
      </c>
      <c r="FG75" s="3" t="s">
        <v>456</v>
      </c>
      <c r="FH75" s="3" t="s">
        <v>456</v>
      </c>
      <c r="FI75" s="3" t="s">
        <v>456</v>
      </c>
      <c r="FJ75" s="3" t="s">
        <v>456</v>
      </c>
      <c r="FK75" s="3" t="s">
        <v>456</v>
      </c>
      <c r="FL75" s="3" t="s">
        <v>456</v>
      </c>
      <c r="FM75" s="3" t="s">
        <v>456</v>
      </c>
      <c r="FN75" s="3" t="s">
        <v>456</v>
      </c>
      <c r="FO75" s="3" t="s">
        <v>456</v>
      </c>
      <c r="FP75" s="3" t="s">
        <v>456</v>
      </c>
      <c r="FQ75" s="3" t="s">
        <v>456</v>
      </c>
      <c r="FR75" s="3" t="s">
        <v>456</v>
      </c>
      <c r="FS75" s="3" t="s">
        <v>456</v>
      </c>
      <c r="FT75" s="3" t="s">
        <v>456</v>
      </c>
      <c r="FU75" s="3" t="s">
        <v>456</v>
      </c>
      <c r="FV75" s="3" t="s">
        <v>456</v>
      </c>
      <c r="FW75" s="3" t="s">
        <v>456</v>
      </c>
      <c r="FX75" s="3" t="s">
        <v>456</v>
      </c>
      <c r="FY75" s="3" t="s">
        <v>456</v>
      </c>
      <c r="FZ75" s="3" t="s">
        <v>456</v>
      </c>
      <c r="GA75" s="3" t="s">
        <v>456</v>
      </c>
      <c r="GB75" s="3" t="s">
        <v>456</v>
      </c>
      <c r="GC75" s="3" t="s">
        <v>456</v>
      </c>
      <c r="GD75" s="3" t="s">
        <v>456</v>
      </c>
      <c r="GE75" s="3" t="s">
        <v>456</v>
      </c>
      <c r="GF75" s="3" t="s">
        <v>456</v>
      </c>
      <c r="GG75" s="3" t="s">
        <v>456</v>
      </c>
      <c r="GH75" s="3" t="s">
        <v>456</v>
      </c>
      <c r="GI75" s="3" t="s">
        <v>456</v>
      </c>
      <c r="GJ75" s="3" t="s">
        <v>456</v>
      </c>
      <c r="GK75" s="3" t="s">
        <v>456</v>
      </c>
      <c r="GL75" s="3" t="s">
        <v>456</v>
      </c>
      <c r="GM75" s="3" t="s">
        <v>456</v>
      </c>
      <c r="GN75" s="3" t="s">
        <v>456</v>
      </c>
      <c r="GO75" s="3" t="s">
        <v>456</v>
      </c>
      <c r="GP75" s="3" t="s">
        <v>456</v>
      </c>
      <c r="GQ75" s="3" t="s">
        <v>456</v>
      </c>
      <c r="GR75" s="3" t="s">
        <v>456</v>
      </c>
      <c r="GS75" s="3" t="s">
        <v>456</v>
      </c>
      <c r="GT75" s="3" t="s">
        <v>456</v>
      </c>
      <c r="GU75" s="3" t="s">
        <v>456</v>
      </c>
      <c r="GV75" s="3" t="s">
        <v>456</v>
      </c>
      <c r="GW75" s="3" t="s">
        <v>456</v>
      </c>
      <c r="GX75" s="3" t="s">
        <v>456</v>
      </c>
      <c r="GY75" s="3" t="s">
        <v>456</v>
      </c>
      <c r="GZ75" s="3"/>
      <c r="HA75" s="3" t="s">
        <v>456</v>
      </c>
      <c r="HB75" s="3" t="s">
        <v>456</v>
      </c>
      <c r="HC75" s="3" t="s">
        <v>456</v>
      </c>
      <c r="HD75" s="3" t="s">
        <v>456</v>
      </c>
      <c r="HE75" s="3" t="s">
        <v>456</v>
      </c>
      <c r="HF75" s="3" t="s">
        <v>456</v>
      </c>
      <c r="HG75" s="3" t="s">
        <v>456</v>
      </c>
      <c r="HH75" s="3" t="s">
        <v>456</v>
      </c>
      <c r="HI75" s="3" t="s">
        <v>456</v>
      </c>
      <c r="HJ75" s="3" t="s">
        <v>456</v>
      </c>
      <c r="HK75" s="3" t="s">
        <v>456</v>
      </c>
      <c r="HL75" s="3" t="s">
        <v>456</v>
      </c>
      <c r="HM75" s="3" t="s">
        <v>456</v>
      </c>
      <c r="HN75" s="3" t="s">
        <v>456</v>
      </c>
      <c r="HO75" s="3" t="s">
        <v>456</v>
      </c>
      <c r="HP75" s="3" t="s">
        <v>456</v>
      </c>
      <c r="HQ75" s="3" t="s">
        <v>456</v>
      </c>
      <c r="HR75" s="3" t="s">
        <v>456</v>
      </c>
      <c r="HS75" s="3" t="s">
        <v>456</v>
      </c>
      <c r="HT75" s="3" t="s">
        <v>456</v>
      </c>
      <c r="HU75" s="3" t="s">
        <v>456</v>
      </c>
      <c r="HV75" s="3" t="s">
        <v>456</v>
      </c>
      <c r="HW75" s="3" t="s">
        <v>456</v>
      </c>
      <c r="HX75" s="3" t="s">
        <v>456</v>
      </c>
      <c r="HY75" s="3" t="s">
        <v>456</v>
      </c>
      <c r="HZ75" s="3" t="s">
        <v>456</v>
      </c>
      <c r="IA75" s="3" t="s">
        <v>456</v>
      </c>
      <c r="IB75" s="3" t="s">
        <v>456</v>
      </c>
      <c r="IC75" s="3" t="s">
        <v>456</v>
      </c>
      <c r="ID75" s="3" t="s">
        <v>456</v>
      </c>
      <c r="IE75" s="3" t="s">
        <v>456</v>
      </c>
      <c r="IF75" s="3" t="s">
        <v>456</v>
      </c>
      <c r="IG75" s="3" t="s">
        <v>456</v>
      </c>
      <c r="IH75" s="3" t="s">
        <v>456</v>
      </c>
      <c r="II75" s="3" t="s">
        <v>456</v>
      </c>
      <c r="IJ75" s="3" t="s">
        <v>456</v>
      </c>
      <c r="IK75" s="3" t="s">
        <v>456</v>
      </c>
      <c r="IL75" s="3"/>
      <c r="IM75" s="3" t="s">
        <v>456</v>
      </c>
      <c r="IN75" s="3" t="s">
        <v>456</v>
      </c>
      <c r="IO75" s="3" t="s">
        <v>456</v>
      </c>
      <c r="IP75" s="3" t="s">
        <v>456</v>
      </c>
      <c r="IQ75" s="3" t="s">
        <v>456</v>
      </c>
      <c r="IR75" s="3" t="s">
        <v>456</v>
      </c>
      <c r="IS75" s="3" t="s">
        <v>456</v>
      </c>
      <c r="IT75" s="3" t="s">
        <v>456</v>
      </c>
      <c r="IU75" s="3" t="s">
        <v>456</v>
      </c>
      <c r="IV75" s="3" t="s">
        <v>456</v>
      </c>
      <c r="IW75" s="3" t="s">
        <v>456</v>
      </c>
      <c r="IX75" s="3" t="s">
        <v>456</v>
      </c>
      <c r="IY75" s="3" t="s">
        <v>456</v>
      </c>
      <c r="IZ75" s="3" t="s">
        <v>456</v>
      </c>
      <c r="JA75" s="3" t="s">
        <v>456</v>
      </c>
      <c r="JB75" s="3" t="s">
        <v>456</v>
      </c>
      <c r="JC75" s="3" t="s">
        <v>456</v>
      </c>
      <c r="JD75" s="3" t="s">
        <v>456</v>
      </c>
      <c r="JE75" s="3" t="s">
        <v>456</v>
      </c>
      <c r="JF75" s="3" t="s">
        <v>456</v>
      </c>
      <c r="JG75" s="3" t="s">
        <v>456</v>
      </c>
      <c r="JH75" s="3" t="s">
        <v>456</v>
      </c>
      <c r="JI75" s="3" t="s">
        <v>456</v>
      </c>
      <c r="JJ75" s="3" t="s">
        <v>456</v>
      </c>
      <c r="JK75" s="3" t="s">
        <v>456</v>
      </c>
      <c r="JL75" s="3" t="s">
        <v>456</v>
      </c>
      <c r="JM75" s="3" t="s">
        <v>456</v>
      </c>
      <c r="JN75" s="3" t="s">
        <v>456</v>
      </c>
      <c r="JO75" s="3" t="s">
        <v>456</v>
      </c>
      <c r="JP75" s="3" t="s">
        <v>456</v>
      </c>
      <c r="JQ75" s="3" t="s">
        <v>456</v>
      </c>
      <c r="JR75" s="3" t="s">
        <v>456</v>
      </c>
      <c r="JS75" s="3" t="s">
        <v>456</v>
      </c>
      <c r="JT75" s="3" t="s">
        <v>456</v>
      </c>
      <c r="JU75" s="3" t="s">
        <v>456</v>
      </c>
      <c r="JV75" s="3" t="s">
        <v>456</v>
      </c>
      <c r="JW75" s="3" t="s">
        <v>456</v>
      </c>
      <c r="JX75" s="3" t="s">
        <v>456</v>
      </c>
      <c r="JY75" s="3" t="s">
        <v>456</v>
      </c>
      <c r="JZ75" s="3" t="s">
        <v>456</v>
      </c>
      <c r="KA75" s="3" t="s">
        <v>456</v>
      </c>
      <c r="KB75" s="3" t="s">
        <v>456</v>
      </c>
      <c r="KC75" s="3" t="s">
        <v>456</v>
      </c>
      <c r="KD75" s="3" t="s">
        <v>456</v>
      </c>
      <c r="KE75" s="3" t="s">
        <v>456</v>
      </c>
      <c r="KF75" s="3" t="s">
        <v>456</v>
      </c>
      <c r="KG75" s="3" t="s">
        <v>456</v>
      </c>
      <c r="KH75" s="3" t="s">
        <v>456</v>
      </c>
      <c r="KI75" s="3" t="s">
        <v>456</v>
      </c>
      <c r="KJ75" s="3" t="s">
        <v>456</v>
      </c>
      <c r="KK75" s="3" t="s">
        <v>456</v>
      </c>
      <c r="KL75" s="3" t="s">
        <v>456</v>
      </c>
      <c r="KM75" s="3" t="s">
        <v>456</v>
      </c>
      <c r="KN75" s="3" t="s">
        <v>456</v>
      </c>
      <c r="KO75" s="3" t="s">
        <v>456</v>
      </c>
      <c r="KP75" s="3" t="s">
        <v>456</v>
      </c>
      <c r="KQ75" s="3" t="s">
        <v>456</v>
      </c>
      <c r="KR75" s="3" t="s">
        <v>456</v>
      </c>
      <c r="KS75" s="3" t="s">
        <v>456</v>
      </c>
      <c r="KT75" s="3" t="s">
        <v>456</v>
      </c>
      <c r="KU75" s="3" t="s">
        <v>456</v>
      </c>
      <c r="KV75" s="3" t="s">
        <v>456</v>
      </c>
      <c r="KW75" s="3" t="s">
        <v>456</v>
      </c>
      <c r="KX75" s="3" t="s">
        <v>456</v>
      </c>
      <c r="KY75" s="3" t="s">
        <v>456</v>
      </c>
      <c r="KZ75" s="3" t="s">
        <v>456</v>
      </c>
      <c r="LA75" s="3" t="s">
        <v>456</v>
      </c>
      <c r="LB75" s="3" t="s">
        <v>456</v>
      </c>
      <c r="LC75" s="3" t="s">
        <v>456</v>
      </c>
      <c r="LD75" s="3" t="s">
        <v>456</v>
      </c>
      <c r="LE75" s="3" t="s">
        <v>456</v>
      </c>
      <c r="LF75" s="3" t="s">
        <v>456</v>
      </c>
      <c r="LG75" s="3" t="s">
        <v>456</v>
      </c>
      <c r="LH75" s="3" t="s">
        <v>456</v>
      </c>
      <c r="LI75" s="3" t="s">
        <v>456</v>
      </c>
      <c r="LJ75" s="3" t="s">
        <v>456</v>
      </c>
      <c r="LK75" s="3" t="s">
        <v>456</v>
      </c>
      <c r="LL75" s="3" t="s">
        <v>456</v>
      </c>
      <c r="LM75" s="3" t="s">
        <v>456</v>
      </c>
      <c r="LN75" s="3" t="s">
        <v>456</v>
      </c>
      <c r="LO75" s="3" t="s">
        <v>456</v>
      </c>
      <c r="LP75" s="3" t="s">
        <v>456</v>
      </c>
      <c r="LQ75" s="3" t="s">
        <v>456</v>
      </c>
      <c r="LR75" s="3" t="s">
        <v>456</v>
      </c>
      <c r="LS75" s="3" t="s">
        <v>456</v>
      </c>
      <c r="LT75" s="3" t="s">
        <v>456</v>
      </c>
      <c r="LU75" s="3" t="s">
        <v>456</v>
      </c>
      <c r="LV75" s="3" t="s">
        <v>456</v>
      </c>
      <c r="LW75" s="3" t="s">
        <v>456</v>
      </c>
    </row>
    <row r="76" spans="1:335">
      <c r="A76" s="1" t="s">
        <v>457</v>
      </c>
      <c r="B76" s="5" t="s">
        <v>443</v>
      </c>
      <c r="C76" s="5" t="s">
        <v>443</v>
      </c>
      <c r="D76" s="5" t="s">
        <v>443</v>
      </c>
      <c r="E76" s="5" t="s">
        <v>443</v>
      </c>
      <c r="F76" s="5" t="s">
        <v>443</v>
      </c>
      <c r="G76" s="5" t="s">
        <v>443</v>
      </c>
      <c r="H76" s="5" t="s">
        <v>443</v>
      </c>
      <c r="I76" s="5" t="s">
        <v>443</v>
      </c>
      <c r="J76" s="5" t="s">
        <v>443</v>
      </c>
      <c r="K76" s="5" t="s">
        <v>443</v>
      </c>
      <c r="L76" s="5" t="s">
        <v>443</v>
      </c>
      <c r="M76" s="5" t="s">
        <v>443</v>
      </c>
      <c r="N76" s="5" t="s">
        <v>443</v>
      </c>
      <c r="O76" s="5" t="s">
        <v>443</v>
      </c>
      <c r="P76" s="5" t="s">
        <v>443</v>
      </c>
      <c r="Q76" s="5" t="s">
        <v>443</v>
      </c>
      <c r="R76" s="5" t="s">
        <v>443</v>
      </c>
      <c r="S76" s="5" t="s">
        <v>443</v>
      </c>
      <c r="T76" s="5" t="s">
        <v>443</v>
      </c>
      <c r="U76" s="5" t="s">
        <v>443</v>
      </c>
      <c r="V76" s="3"/>
      <c r="W76" s="5" t="s">
        <v>444</v>
      </c>
      <c r="X76" s="5" t="s">
        <v>444</v>
      </c>
      <c r="Y76" s="5" t="s">
        <v>444</v>
      </c>
      <c r="Z76" s="5" t="s">
        <v>444</v>
      </c>
      <c r="AA76" s="5" t="s">
        <v>444</v>
      </c>
      <c r="AB76" s="5" t="s">
        <v>444</v>
      </c>
      <c r="AC76" s="5" t="s">
        <v>444</v>
      </c>
      <c r="AD76" s="5" t="s">
        <v>444</v>
      </c>
      <c r="AE76" s="5" t="s">
        <v>444</v>
      </c>
      <c r="AF76" s="5" t="s">
        <v>444</v>
      </c>
      <c r="AG76" s="5" t="s">
        <v>444</v>
      </c>
      <c r="AH76" s="5" t="s">
        <v>444</v>
      </c>
      <c r="AI76" s="5" t="s">
        <v>444</v>
      </c>
      <c r="AJ76" s="5" t="s">
        <v>444</v>
      </c>
      <c r="AK76" s="5" t="s">
        <v>444</v>
      </c>
      <c r="AL76" s="5" t="s">
        <v>444</v>
      </c>
      <c r="AM76" s="3"/>
      <c r="AN76" s="5" t="s">
        <v>458</v>
      </c>
      <c r="AO76" s="5" t="s">
        <v>458</v>
      </c>
      <c r="AP76" s="5" t="s">
        <v>458</v>
      </c>
      <c r="AQ76" s="5" t="s">
        <v>458</v>
      </c>
      <c r="AR76" s="5" t="s">
        <v>458</v>
      </c>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t="s">
        <v>459</v>
      </c>
      <c r="BU76" s="3" t="s">
        <v>459</v>
      </c>
      <c r="BV76" s="3" t="s">
        <v>459</v>
      </c>
      <c r="BW76" s="3" t="s">
        <v>460</v>
      </c>
      <c r="BX76" s="3"/>
      <c r="BY76" s="3" t="s">
        <v>461</v>
      </c>
      <c r="BZ76" s="3" t="s">
        <v>461</v>
      </c>
      <c r="CA76" s="3" t="s">
        <v>461</v>
      </c>
      <c r="CB76" s="3" t="s">
        <v>461</v>
      </c>
      <c r="CC76" s="3" t="s">
        <v>461</v>
      </c>
      <c r="CD76" s="3" t="s">
        <v>461</v>
      </c>
      <c r="CE76" s="3" t="s">
        <v>461</v>
      </c>
      <c r="CF76" s="5" t="s">
        <v>443</v>
      </c>
      <c r="CG76" s="5" t="s">
        <v>443</v>
      </c>
      <c r="CH76" s="5" t="s">
        <v>443</v>
      </c>
      <c r="CI76" s="5" t="s">
        <v>443</v>
      </c>
      <c r="CJ76" s="5" t="s">
        <v>443</v>
      </c>
      <c r="CK76" s="5" t="s">
        <v>443</v>
      </c>
      <c r="CL76" s="5" t="s">
        <v>443</v>
      </c>
      <c r="CM76" s="5" t="s">
        <v>443</v>
      </c>
      <c r="CN76" s="5"/>
      <c r="CO76" s="5" t="s">
        <v>458</v>
      </c>
      <c r="CP76" s="5" t="s">
        <v>458</v>
      </c>
      <c r="CQ76" s="5" t="s">
        <v>458</v>
      </c>
      <c r="CR76" s="5" t="s">
        <v>458</v>
      </c>
      <c r="CS76" s="5" t="s">
        <v>458</v>
      </c>
      <c r="CT76" s="5" t="s">
        <v>458</v>
      </c>
      <c r="CU76" s="5" t="s">
        <v>458</v>
      </c>
      <c r="CV76" s="5" t="s">
        <v>458</v>
      </c>
      <c r="CW76" s="5" t="s">
        <v>458</v>
      </c>
      <c r="CX76" s="5" t="s">
        <v>458</v>
      </c>
      <c r="CY76" s="5" t="s">
        <v>458</v>
      </c>
      <c r="CZ76" s="5" t="s">
        <v>458</v>
      </c>
      <c r="DA76" s="5" t="s">
        <v>458</v>
      </c>
      <c r="DB76" s="5" t="s">
        <v>458</v>
      </c>
      <c r="DC76" s="5" t="s">
        <v>458</v>
      </c>
      <c r="DD76" s="5" t="s">
        <v>458</v>
      </c>
      <c r="DE76" s="5" t="s">
        <v>458</v>
      </c>
      <c r="DF76" s="5" t="s">
        <v>458</v>
      </c>
      <c r="DG76" s="5" t="s">
        <v>458</v>
      </c>
      <c r="DH76" s="5" t="s">
        <v>458</v>
      </c>
      <c r="DI76" s="5" t="s">
        <v>458</v>
      </c>
      <c r="DJ76" s="5" t="s">
        <v>458</v>
      </c>
      <c r="DK76" s="5" t="s">
        <v>458</v>
      </c>
      <c r="DL76" s="5" t="s">
        <v>458</v>
      </c>
      <c r="DM76" s="5" t="s">
        <v>458</v>
      </c>
      <c r="DN76" s="5" t="s">
        <v>458</v>
      </c>
      <c r="DO76" s="5" t="s">
        <v>458</v>
      </c>
      <c r="DP76" s="5" t="s">
        <v>458</v>
      </c>
      <c r="DQ76" s="5" t="s">
        <v>458</v>
      </c>
      <c r="DR76" s="5" t="s">
        <v>458</v>
      </c>
      <c r="DS76" s="5" t="s">
        <v>458</v>
      </c>
      <c r="DT76" s="5" t="s">
        <v>458</v>
      </c>
      <c r="DU76" s="5" t="s">
        <v>458</v>
      </c>
      <c r="DV76" s="5" t="s">
        <v>458</v>
      </c>
      <c r="DW76" s="5" t="s">
        <v>458</v>
      </c>
      <c r="DX76" s="5" t="s">
        <v>458</v>
      </c>
      <c r="DY76" s="5" t="s">
        <v>458</v>
      </c>
      <c r="DZ76" s="5" t="s">
        <v>458</v>
      </c>
      <c r="EA76" s="5" t="s">
        <v>458</v>
      </c>
      <c r="EB76" s="5" t="s">
        <v>458</v>
      </c>
      <c r="EC76" s="5" t="s">
        <v>458</v>
      </c>
      <c r="ED76" s="5" t="s">
        <v>458</v>
      </c>
      <c r="EE76" s="5" t="s">
        <v>458</v>
      </c>
      <c r="EF76" s="5" t="s">
        <v>458</v>
      </c>
      <c r="EG76" s="5" t="s">
        <v>443</v>
      </c>
      <c r="EH76" s="5" t="s">
        <v>462</v>
      </c>
      <c r="EI76" s="5" t="s">
        <v>462</v>
      </c>
      <c r="EJ76" s="5" t="s">
        <v>462</v>
      </c>
      <c r="EK76" s="5" t="s">
        <v>462</v>
      </c>
      <c r="EL76" s="5" t="s">
        <v>462</v>
      </c>
      <c r="EM76" s="5" t="s">
        <v>462</v>
      </c>
      <c r="EN76" s="5" t="s">
        <v>462</v>
      </c>
      <c r="EO76" s="5" t="s">
        <v>462</v>
      </c>
      <c r="EP76" s="5" t="s">
        <v>462</v>
      </c>
      <c r="EQ76" s="5" t="s">
        <v>462</v>
      </c>
      <c r="ER76" s="5" t="s">
        <v>462</v>
      </c>
      <c r="ES76" s="5" t="s">
        <v>458</v>
      </c>
      <c r="ET76" s="5"/>
      <c r="EU76" s="5"/>
      <c r="EV76" s="5" t="s">
        <v>443</v>
      </c>
      <c r="EW76" s="5" t="s">
        <v>443</v>
      </c>
      <c r="EX76" s="5" t="s">
        <v>458</v>
      </c>
      <c r="EY76" s="3"/>
      <c r="EZ76" s="3"/>
      <c r="FA76" s="3"/>
      <c r="FB76" s="3"/>
      <c r="FC76" s="3"/>
      <c r="FD76" s="3"/>
      <c r="FE76" s="3"/>
      <c r="FF76" s="3" t="s">
        <v>463</v>
      </c>
      <c r="FG76" s="3" t="s">
        <v>463</v>
      </c>
      <c r="FH76" s="3"/>
      <c r="FI76" s="3"/>
      <c r="FJ76" s="4" t="s">
        <v>464</v>
      </c>
      <c r="FK76" s="3" t="s">
        <v>465</v>
      </c>
      <c r="FL76" s="3" t="s">
        <v>459</v>
      </c>
      <c r="FM76" s="3" t="s">
        <v>459</v>
      </c>
      <c r="FN76" s="3" t="s">
        <v>466</v>
      </c>
      <c r="FO76" s="3"/>
      <c r="FP76" s="3" t="s">
        <v>467</v>
      </c>
      <c r="FQ76" s="3" t="s">
        <v>467</v>
      </c>
      <c r="FR76" s="3" t="s">
        <v>468</v>
      </c>
      <c r="FS76" s="3" t="s">
        <v>468</v>
      </c>
      <c r="FT76" s="3" t="s">
        <v>465</v>
      </c>
      <c r="FU76" s="3" t="s">
        <v>459</v>
      </c>
      <c r="FV76" s="3" t="s">
        <v>459</v>
      </c>
      <c r="FW76" s="3" t="s">
        <v>466</v>
      </c>
      <c r="FX76" s="3"/>
      <c r="FY76" s="3" t="s">
        <v>467</v>
      </c>
      <c r="FZ76" s="3" t="s">
        <v>467</v>
      </c>
      <c r="GA76" s="3" t="s">
        <v>468</v>
      </c>
      <c r="GB76" s="3" t="s">
        <v>468</v>
      </c>
      <c r="GC76" s="3" t="s">
        <v>461</v>
      </c>
      <c r="GD76" s="3"/>
      <c r="GE76" s="3"/>
      <c r="GF76" s="3"/>
      <c r="GG76" s="3"/>
      <c r="GH76" s="3"/>
      <c r="GI76" s="3"/>
      <c r="GJ76" s="3"/>
      <c r="GK76" s="3"/>
      <c r="GL76" s="3"/>
      <c r="GM76" s="3"/>
      <c r="GN76" s="3"/>
      <c r="GO76" s="3"/>
      <c r="GP76" s="3"/>
      <c r="GQ76" s="3"/>
      <c r="GR76" s="3"/>
      <c r="GS76" s="3"/>
      <c r="GT76" s="3"/>
      <c r="GU76" s="3"/>
      <c r="GV76" s="3" t="s">
        <v>459</v>
      </c>
      <c r="GW76" s="3" t="s">
        <v>459</v>
      </c>
      <c r="GX76" s="3" t="s">
        <v>459</v>
      </c>
      <c r="GY76" s="3" t="s">
        <v>460</v>
      </c>
      <c r="GZ76" s="3"/>
      <c r="HA76" s="3" t="s">
        <v>461</v>
      </c>
      <c r="HB76" s="3" t="s">
        <v>461</v>
      </c>
      <c r="HC76" s="3" t="s">
        <v>461</v>
      </c>
      <c r="HD76" s="3" t="s">
        <v>461</v>
      </c>
      <c r="HE76" s="3" t="s">
        <v>461</v>
      </c>
      <c r="HF76" s="3" t="s">
        <v>461</v>
      </c>
      <c r="HG76" s="3" t="s">
        <v>461</v>
      </c>
      <c r="HH76" s="3" t="s">
        <v>461</v>
      </c>
      <c r="HI76" s="3" t="s">
        <v>461</v>
      </c>
      <c r="HJ76" s="3" t="s">
        <v>461</v>
      </c>
      <c r="HK76" s="3" t="s">
        <v>461</v>
      </c>
      <c r="HL76" s="3" t="s">
        <v>461</v>
      </c>
      <c r="HM76" s="3" t="s">
        <v>461</v>
      </c>
      <c r="HN76" s="3" t="s">
        <v>461</v>
      </c>
      <c r="HO76" s="3" t="s">
        <v>461</v>
      </c>
      <c r="HP76" s="3" t="s">
        <v>461</v>
      </c>
      <c r="HQ76" s="3" t="s">
        <v>461</v>
      </c>
      <c r="HR76" s="3" t="s">
        <v>461</v>
      </c>
      <c r="HS76" s="3" t="s">
        <v>461</v>
      </c>
      <c r="HT76" s="3" t="s">
        <v>461</v>
      </c>
      <c r="HU76" s="3" t="s">
        <v>461</v>
      </c>
      <c r="HV76" s="3" t="s">
        <v>461</v>
      </c>
      <c r="HW76" s="3" t="s">
        <v>461</v>
      </c>
      <c r="HX76" s="3" t="s">
        <v>461</v>
      </c>
      <c r="HY76" s="3" t="s">
        <v>461</v>
      </c>
      <c r="HZ76" s="3" t="s">
        <v>461</v>
      </c>
      <c r="IA76" s="3" t="s">
        <v>461</v>
      </c>
      <c r="IB76" s="3" t="s">
        <v>461</v>
      </c>
      <c r="IC76" s="3" t="s">
        <v>461</v>
      </c>
      <c r="ID76" s="4" t="s">
        <v>469</v>
      </c>
      <c r="IE76" s="4" t="s">
        <v>469</v>
      </c>
      <c r="IF76" s="4" t="s">
        <v>469</v>
      </c>
      <c r="IG76" s="4" t="s">
        <v>469</v>
      </c>
      <c r="IH76" s="3" t="s">
        <v>461</v>
      </c>
      <c r="II76" s="3" t="s">
        <v>461</v>
      </c>
      <c r="IJ76" s="3" t="s">
        <v>461</v>
      </c>
      <c r="IK76" s="3" t="s">
        <v>461</v>
      </c>
      <c r="IL76" s="3"/>
      <c r="IM76" s="3" t="s">
        <v>461</v>
      </c>
      <c r="IN76" s="3" t="s">
        <v>461</v>
      </c>
      <c r="IO76" s="3" t="s">
        <v>461</v>
      </c>
      <c r="IP76" s="3" t="s">
        <v>461</v>
      </c>
      <c r="IQ76" s="3" t="s">
        <v>461</v>
      </c>
      <c r="IR76" s="3" t="s">
        <v>461</v>
      </c>
      <c r="IS76" s="3" t="s">
        <v>461</v>
      </c>
      <c r="IT76" s="3" t="s">
        <v>461</v>
      </c>
      <c r="IU76" s="3" t="s">
        <v>461</v>
      </c>
      <c r="IV76" s="3" t="s">
        <v>461</v>
      </c>
      <c r="IW76" s="3" t="s">
        <v>461</v>
      </c>
      <c r="IX76" s="3" t="s">
        <v>461</v>
      </c>
      <c r="IY76" s="3" t="s">
        <v>461</v>
      </c>
      <c r="IZ76" s="3" t="s">
        <v>461</v>
      </c>
      <c r="JA76" s="3" t="s">
        <v>461</v>
      </c>
      <c r="JB76" s="3" t="s">
        <v>461</v>
      </c>
      <c r="JC76" s="3" t="s">
        <v>461</v>
      </c>
      <c r="JD76" s="3" t="s">
        <v>461</v>
      </c>
      <c r="JE76" s="3" t="s">
        <v>461</v>
      </c>
      <c r="JF76" s="3" t="s">
        <v>461</v>
      </c>
      <c r="JG76" s="3" t="s">
        <v>461</v>
      </c>
      <c r="JH76" s="3" t="s">
        <v>461</v>
      </c>
      <c r="JI76" s="3" t="s">
        <v>461</v>
      </c>
      <c r="JJ76" s="3" t="s">
        <v>461</v>
      </c>
      <c r="JK76" s="3" t="s">
        <v>461</v>
      </c>
      <c r="JL76" s="3" t="s">
        <v>461</v>
      </c>
      <c r="JM76" s="3" t="s">
        <v>461</v>
      </c>
      <c r="JN76" s="3" t="s">
        <v>461</v>
      </c>
      <c r="JO76" s="3" t="s">
        <v>461</v>
      </c>
      <c r="JP76" s="3" t="s">
        <v>461</v>
      </c>
      <c r="JQ76" s="3" t="s">
        <v>461</v>
      </c>
      <c r="JR76" s="3" t="s">
        <v>461</v>
      </c>
      <c r="JS76" s="3" t="s">
        <v>461</v>
      </c>
      <c r="JT76" s="3" t="s">
        <v>461</v>
      </c>
      <c r="JU76" s="3" t="s">
        <v>461</v>
      </c>
      <c r="JV76" s="3" t="s">
        <v>461</v>
      </c>
      <c r="JW76" s="3" t="s">
        <v>461</v>
      </c>
      <c r="JX76" s="3" t="s">
        <v>461</v>
      </c>
      <c r="JY76" s="3" t="s">
        <v>461</v>
      </c>
      <c r="JZ76" s="3" t="s">
        <v>461</v>
      </c>
      <c r="KA76" s="3" t="s">
        <v>461</v>
      </c>
      <c r="KB76" s="3" t="s">
        <v>461</v>
      </c>
      <c r="KC76" s="3" t="s">
        <v>461</v>
      </c>
      <c r="KD76" s="3" t="s">
        <v>461</v>
      </c>
      <c r="KE76" s="3" t="s">
        <v>461</v>
      </c>
      <c r="KF76" s="3" t="s">
        <v>461</v>
      </c>
      <c r="KG76" s="3" t="s">
        <v>461</v>
      </c>
      <c r="KH76" s="3" t="s">
        <v>461</v>
      </c>
      <c r="KI76" s="3" t="s">
        <v>461</v>
      </c>
      <c r="KJ76" s="3" t="s">
        <v>461</v>
      </c>
      <c r="KK76" s="3" t="s">
        <v>461</v>
      </c>
      <c r="KL76" s="3" t="s">
        <v>461</v>
      </c>
      <c r="KM76" s="3" t="s">
        <v>461</v>
      </c>
      <c r="KN76" s="3" t="s">
        <v>461</v>
      </c>
      <c r="KO76" s="3" t="s">
        <v>461</v>
      </c>
      <c r="KP76" s="3" t="s">
        <v>461</v>
      </c>
      <c r="KQ76" s="3" t="s">
        <v>461</v>
      </c>
      <c r="KR76" s="3" t="s">
        <v>461</v>
      </c>
      <c r="KS76" s="3" t="s">
        <v>461</v>
      </c>
      <c r="KT76" s="3" t="s">
        <v>461</v>
      </c>
      <c r="KU76" s="3" t="s">
        <v>461</v>
      </c>
      <c r="KV76" s="3" t="s">
        <v>461</v>
      </c>
      <c r="KW76" s="3" t="s">
        <v>461</v>
      </c>
      <c r="KX76" s="3" t="s">
        <v>461</v>
      </c>
      <c r="KY76" s="3" t="s">
        <v>461</v>
      </c>
      <c r="KZ76" s="3" t="s">
        <v>461</v>
      </c>
      <c r="LA76" s="3" t="s">
        <v>461</v>
      </c>
      <c r="LB76" s="3" t="s">
        <v>461</v>
      </c>
      <c r="LC76" s="3" t="s">
        <v>461</v>
      </c>
      <c r="LD76" s="3" t="s">
        <v>461</v>
      </c>
      <c r="LE76" s="3" t="s">
        <v>461</v>
      </c>
      <c r="LF76" s="3" t="s">
        <v>461</v>
      </c>
      <c r="LG76" s="3" t="s">
        <v>461</v>
      </c>
      <c r="LH76" s="3" t="s">
        <v>461</v>
      </c>
      <c r="LI76" s="3" t="s">
        <v>461</v>
      </c>
      <c r="LJ76" s="3" t="s">
        <v>461</v>
      </c>
      <c r="LK76" s="3" t="s">
        <v>461</v>
      </c>
      <c r="LL76" s="3" t="s">
        <v>461</v>
      </c>
      <c r="LM76" s="3" t="s">
        <v>461</v>
      </c>
      <c r="LN76" s="3" t="s">
        <v>461</v>
      </c>
      <c r="LO76" s="3" t="s">
        <v>461</v>
      </c>
      <c r="LP76" s="3" t="s">
        <v>461</v>
      </c>
      <c r="LQ76" s="3" t="s">
        <v>461</v>
      </c>
      <c r="LR76" s="3" t="s">
        <v>461</v>
      </c>
      <c r="LS76" s="3" t="s">
        <v>461</v>
      </c>
      <c r="LT76" s="3" t="s">
        <v>461</v>
      </c>
      <c r="LU76" s="3" t="s">
        <v>461</v>
      </c>
      <c r="LV76" s="3" t="s">
        <v>461</v>
      </c>
      <c r="LW76" s="3" t="s">
        <v>461</v>
      </c>
    </row>
    <row r="77" spans="1:335">
      <c r="A77" s="1" t="s">
        <v>470</v>
      </c>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t="s">
        <v>471</v>
      </c>
      <c r="BC77" s="3" t="s">
        <v>471</v>
      </c>
      <c r="BD77" s="3" t="s">
        <v>471</v>
      </c>
      <c r="BE77" s="3" t="s">
        <v>471</v>
      </c>
      <c r="BF77" s="3" t="s">
        <v>471</v>
      </c>
      <c r="BG77" s="3" t="s">
        <v>471</v>
      </c>
      <c r="BH77" s="3" t="s">
        <v>471</v>
      </c>
      <c r="BI77" s="3" t="s">
        <v>471</v>
      </c>
      <c r="BJ77" s="3" t="s">
        <v>471</v>
      </c>
      <c r="BK77" s="3" t="s">
        <v>471</v>
      </c>
      <c r="BL77" s="3" t="s">
        <v>471</v>
      </c>
      <c r="BM77" s="3" t="s">
        <v>471</v>
      </c>
      <c r="BN77" s="3" t="s">
        <v>471</v>
      </c>
      <c r="BO77" s="3" t="s">
        <v>471</v>
      </c>
      <c r="BP77" s="3" t="s">
        <v>471</v>
      </c>
      <c r="BQ77" s="3" t="s">
        <v>471</v>
      </c>
      <c r="BR77" s="3" t="s">
        <v>471</v>
      </c>
      <c r="BS77" s="3" t="s">
        <v>471</v>
      </c>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v>0</v>
      </c>
      <c r="EX77" s="3"/>
      <c r="EY77" s="3"/>
      <c r="EZ77" s="3" t="s">
        <v>471</v>
      </c>
      <c r="FA77" s="3" t="s">
        <v>471</v>
      </c>
      <c r="FB77" s="3" t="s">
        <v>471</v>
      </c>
      <c r="FC77" s="3" t="s">
        <v>471</v>
      </c>
      <c r="FD77" s="3" t="s">
        <v>471</v>
      </c>
      <c r="FE77" s="3" t="s">
        <v>471</v>
      </c>
      <c r="FF77" s="3" t="s">
        <v>471</v>
      </c>
      <c r="FG77" s="3" t="s">
        <v>471</v>
      </c>
      <c r="FH77" s="3" t="s">
        <v>471</v>
      </c>
      <c r="FI77" s="3" t="s">
        <v>471</v>
      </c>
      <c r="FJ77" s="4" t="s">
        <v>472</v>
      </c>
      <c r="FK77" s="3"/>
      <c r="FL77" s="3"/>
      <c r="FM77" s="3"/>
      <c r="FN77" s="3" t="s">
        <v>467</v>
      </c>
      <c r="FO77" s="3" t="s">
        <v>471</v>
      </c>
      <c r="FP77" s="3" t="s">
        <v>467</v>
      </c>
      <c r="FQ77" s="3" t="s">
        <v>467</v>
      </c>
      <c r="FR77" s="3" t="s">
        <v>473</v>
      </c>
      <c r="FS77" s="3" t="s">
        <v>473</v>
      </c>
      <c r="FT77" s="3"/>
      <c r="FU77" s="3"/>
      <c r="FV77" s="3"/>
      <c r="FW77" s="3" t="s">
        <v>467</v>
      </c>
      <c r="FX77" s="3" t="s">
        <v>471</v>
      </c>
      <c r="FY77" s="3" t="s">
        <v>467</v>
      </c>
      <c r="FZ77" s="3" t="s">
        <v>467</v>
      </c>
      <c r="GA77" s="3" t="s">
        <v>473</v>
      </c>
      <c r="GB77" s="3" t="s">
        <v>473</v>
      </c>
      <c r="GC77" s="3"/>
      <c r="GD77" s="3" t="s">
        <v>471</v>
      </c>
      <c r="GE77" s="3" t="s">
        <v>471</v>
      </c>
      <c r="GF77" s="3" t="s">
        <v>471</v>
      </c>
      <c r="GG77" s="3" t="s">
        <v>471</v>
      </c>
      <c r="GH77" s="3" t="s">
        <v>471</v>
      </c>
      <c r="GI77" s="3" t="s">
        <v>471</v>
      </c>
      <c r="GJ77" s="3" t="s">
        <v>471</v>
      </c>
      <c r="GK77" s="3" t="s">
        <v>471</v>
      </c>
      <c r="GL77" s="3" t="s">
        <v>471</v>
      </c>
      <c r="GM77" s="3" t="s">
        <v>471</v>
      </c>
      <c r="GN77" s="3" t="s">
        <v>471</v>
      </c>
      <c r="GO77" s="3" t="s">
        <v>471</v>
      </c>
      <c r="GP77" s="3" t="s">
        <v>471</v>
      </c>
      <c r="GQ77" s="3" t="s">
        <v>471</v>
      </c>
      <c r="GR77" s="3" t="s">
        <v>471</v>
      </c>
      <c r="GS77" s="3" t="s">
        <v>471</v>
      </c>
      <c r="GT77" s="3" t="s">
        <v>471</v>
      </c>
      <c r="GU77" s="3" t="s">
        <v>471</v>
      </c>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4" t="s">
        <v>474</v>
      </c>
      <c r="IE77" s="4" t="s">
        <v>474</v>
      </c>
      <c r="IF77" s="4" t="s">
        <v>474</v>
      </c>
      <c r="IG77" s="4" t="s">
        <v>474</v>
      </c>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row>
    <row r="78" spans="1:335">
      <c r="A78" s="8" t="s">
        <v>475</v>
      </c>
      <c r="B78" s="9"/>
      <c r="C78" s="9"/>
      <c r="D78" s="9"/>
      <c r="E78" s="9"/>
      <c r="F78" s="9"/>
      <c r="G78" s="9"/>
      <c r="H78" s="9"/>
      <c r="I78" s="9"/>
      <c r="J78" s="9"/>
      <c r="K78" s="9"/>
      <c r="L78" s="9"/>
      <c r="M78" s="9"/>
      <c r="N78" s="9"/>
      <c r="O78" s="9"/>
      <c r="P78" s="9"/>
      <c r="Q78" s="9"/>
      <c r="R78" s="9"/>
      <c r="S78" s="9"/>
      <c r="T78" s="9"/>
      <c r="U78" s="9"/>
      <c r="V78" s="3"/>
      <c r="W78" s="9"/>
      <c r="X78" s="9"/>
      <c r="Y78" s="9"/>
      <c r="Z78" s="9"/>
      <c r="AA78" s="9"/>
      <c r="AB78" s="9"/>
      <c r="AC78" s="9"/>
      <c r="AD78" s="9"/>
      <c r="AE78" s="9"/>
      <c r="AF78" s="9"/>
      <c r="AG78" s="9"/>
      <c r="AH78" s="9"/>
      <c r="AI78" s="9"/>
      <c r="AJ78" s="9"/>
      <c r="AK78" s="9"/>
      <c r="AL78" s="9"/>
      <c r="AM78" s="3"/>
      <c r="AN78" s="9"/>
      <c r="AO78" s="9"/>
      <c r="AP78" s="9"/>
      <c r="AQ78" s="9"/>
      <c r="AR78" s="9"/>
      <c r="AS78" s="3"/>
      <c r="AT78" s="3"/>
      <c r="AU78" s="3"/>
      <c r="AV78" s="3"/>
      <c r="AW78" s="3"/>
      <c r="AX78" s="3"/>
      <c r="AY78" s="3"/>
      <c r="AZ78" s="3"/>
      <c r="BA78" s="3"/>
      <c r="BB78" s="3" t="s">
        <v>476</v>
      </c>
      <c r="BC78" s="3" t="s">
        <v>476</v>
      </c>
      <c r="BD78" s="3" t="s">
        <v>476</v>
      </c>
      <c r="BE78" s="3" t="s">
        <v>476</v>
      </c>
      <c r="BF78" s="3" t="s">
        <v>476</v>
      </c>
      <c r="BG78" s="3" t="s">
        <v>476</v>
      </c>
      <c r="BH78" s="3" t="s">
        <v>476</v>
      </c>
      <c r="BI78" s="3" t="s">
        <v>476</v>
      </c>
      <c r="BJ78" s="3" t="s">
        <v>476</v>
      </c>
      <c r="BK78" s="3" t="s">
        <v>476</v>
      </c>
      <c r="BL78" s="3" t="s">
        <v>476</v>
      </c>
      <c r="BM78" s="3" t="s">
        <v>476</v>
      </c>
      <c r="BN78" s="3" t="s">
        <v>476</v>
      </c>
      <c r="BO78" s="3" t="s">
        <v>476</v>
      </c>
      <c r="BP78" s="3" t="s">
        <v>476</v>
      </c>
      <c r="BQ78" s="3" t="s">
        <v>476</v>
      </c>
      <c r="BR78" s="3" t="s">
        <v>476</v>
      </c>
      <c r="BS78" s="3" t="s">
        <v>476</v>
      </c>
      <c r="BT78" s="3" t="s">
        <v>476</v>
      </c>
      <c r="BU78" s="3" t="s">
        <v>476</v>
      </c>
      <c r="BV78" s="3" t="s">
        <v>476</v>
      </c>
      <c r="BW78" s="3" t="s">
        <v>477</v>
      </c>
      <c r="BX78" s="3"/>
      <c r="BY78" s="3" t="s">
        <v>476</v>
      </c>
      <c r="BZ78" s="3" t="s">
        <v>476</v>
      </c>
      <c r="CA78" s="3" t="s">
        <v>476</v>
      </c>
      <c r="CB78" s="3" t="s">
        <v>476</v>
      </c>
      <c r="CC78" s="3" t="s">
        <v>476</v>
      </c>
      <c r="CD78" s="3" t="s">
        <v>476</v>
      </c>
      <c r="CE78" s="3" t="s">
        <v>476</v>
      </c>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3"/>
      <c r="EZ78" s="3" t="s">
        <v>476</v>
      </c>
      <c r="FA78" s="3" t="s">
        <v>476</v>
      </c>
      <c r="FB78" s="3" t="s">
        <v>476</v>
      </c>
      <c r="FC78" s="3" t="s">
        <v>476</v>
      </c>
      <c r="FD78" s="3" t="s">
        <v>476</v>
      </c>
      <c r="FE78" s="3" t="s">
        <v>476</v>
      </c>
      <c r="FF78" s="3" t="s">
        <v>476</v>
      </c>
      <c r="FG78" s="3" t="s">
        <v>476</v>
      </c>
      <c r="FH78" s="3" t="s">
        <v>476</v>
      </c>
      <c r="FI78" s="3" t="s">
        <v>476</v>
      </c>
      <c r="FJ78" s="3" t="s">
        <v>478</v>
      </c>
      <c r="FK78" s="3" t="s">
        <v>476</v>
      </c>
      <c r="FL78" s="3" t="s">
        <v>476</v>
      </c>
      <c r="FM78" s="3" t="s">
        <v>476</v>
      </c>
      <c r="FN78" s="3" t="s">
        <v>477</v>
      </c>
      <c r="FO78" s="3" t="s">
        <v>476</v>
      </c>
      <c r="FP78" s="3" t="s">
        <v>477</v>
      </c>
      <c r="FQ78" s="3" t="s">
        <v>477</v>
      </c>
      <c r="FR78" s="3" t="s">
        <v>477</v>
      </c>
      <c r="FS78" s="3" t="s">
        <v>477</v>
      </c>
      <c r="FT78" s="3" t="s">
        <v>476</v>
      </c>
      <c r="FU78" s="3" t="s">
        <v>476</v>
      </c>
      <c r="FV78" s="3" t="s">
        <v>476</v>
      </c>
      <c r="FW78" s="3" t="s">
        <v>477</v>
      </c>
      <c r="FX78" s="3" t="s">
        <v>476</v>
      </c>
      <c r="FY78" s="3" t="s">
        <v>477</v>
      </c>
      <c r="FZ78" s="3" t="s">
        <v>477</v>
      </c>
      <c r="GA78" s="3" t="s">
        <v>477</v>
      </c>
      <c r="GB78" s="3" t="s">
        <v>477</v>
      </c>
      <c r="GC78" s="3" t="s">
        <v>476</v>
      </c>
      <c r="GD78" s="3" t="s">
        <v>476</v>
      </c>
      <c r="GE78" s="3" t="s">
        <v>476</v>
      </c>
      <c r="GF78" s="3" t="s">
        <v>476</v>
      </c>
      <c r="GG78" s="3" t="s">
        <v>476</v>
      </c>
      <c r="GH78" s="3" t="s">
        <v>476</v>
      </c>
      <c r="GI78" s="3" t="s">
        <v>476</v>
      </c>
      <c r="GJ78" s="3" t="s">
        <v>476</v>
      </c>
      <c r="GK78" s="3" t="s">
        <v>476</v>
      </c>
      <c r="GL78" s="3" t="s">
        <v>476</v>
      </c>
      <c r="GM78" s="3" t="s">
        <v>476</v>
      </c>
      <c r="GN78" s="3" t="s">
        <v>476</v>
      </c>
      <c r="GO78" s="3" t="s">
        <v>476</v>
      </c>
      <c r="GP78" s="3" t="s">
        <v>476</v>
      </c>
      <c r="GQ78" s="3" t="s">
        <v>476</v>
      </c>
      <c r="GR78" s="3" t="s">
        <v>476</v>
      </c>
      <c r="GS78" s="3" t="s">
        <v>476</v>
      </c>
      <c r="GT78" s="3" t="s">
        <v>476</v>
      </c>
      <c r="GU78" s="3" t="s">
        <v>476</v>
      </c>
      <c r="GV78" s="3" t="s">
        <v>476</v>
      </c>
      <c r="GW78" s="3" t="s">
        <v>476</v>
      </c>
      <c r="GX78" s="3" t="s">
        <v>476</v>
      </c>
      <c r="GY78" s="3" t="s">
        <v>477</v>
      </c>
      <c r="GZ78" s="3"/>
      <c r="HA78" s="3" t="s">
        <v>476</v>
      </c>
      <c r="HB78" s="3" t="s">
        <v>476</v>
      </c>
      <c r="HC78" s="3" t="s">
        <v>476</v>
      </c>
      <c r="HD78" s="3" t="s">
        <v>476</v>
      </c>
      <c r="HE78" s="3" t="s">
        <v>476</v>
      </c>
      <c r="HF78" s="3" t="s">
        <v>476</v>
      </c>
      <c r="HG78" s="3" t="s">
        <v>476</v>
      </c>
      <c r="HH78" s="3" t="s">
        <v>476</v>
      </c>
      <c r="HI78" s="3" t="s">
        <v>476</v>
      </c>
      <c r="HJ78" s="3" t="s">
        <v>476</v>
      </c>
      <c r="HK78" s="3" t="s">
        <v>476</v>
      </c>
      <c r="HL78" s="3" t="s">
        <v>476</v>
      </c>
      <c r="HM78" s="3" t="s">
        <v>476</v>
      </c>
      <c r="HN78" s="3" t="s">
        <v>476</v>
      </c>
      <c r="HO78" s="3" t="s">
        <v>476</v>
      </c>
      <c r="HP78" s="3" t="s">
        <v>476</v>
      </c>
      <c r="HQ78" s="3" t="s">
        <v>476</v>
      </c>
      <c r="HR78" s="3" t="s">
        <v>476</v>
      </c>
      <c r="HS78" s="3" t="s">
        <v>476</v>
      </c>
      <c r="HT78" s="3" t="s">
        <v>476</v>
      </c>
      <c r="HU78" s="3" t="s">
        <v>476</v>
      </c>
      <c r="HV78" s="3" t="s">
        <v>476</v>
      </c>
      <c r="HW78" s="3" t="s">
        <v>476</v>
      </c>
      <c r="HX78" s="3" t="s">
        <v>476</v>
      </c>
      <c r="HY78" s="3" t="s">
        <v>476</v>
      </c>
      <c r="HZ78" s="3" t="s">
        <v>476</v>
      </c>
      <c r="IA78" s="3" t="s">
        <v>476</v>
      </c>
      <c r="IB78" s="3" t="s">
        <v>476</v>
      </c>
      <c r="IC78" s="3" t="s">
        <v>476</v>
      </c>
      <c r="ID78" s="3" t="s">
        <v>479</v>
      </c>
      <c r="IE78" s="3" t="s">
        <v>479</v>
      </c>
      <c r="IF78" s="3" t="s">
        <v>479</v>
      </c>
      <c r="IG78" s="3" t="s">
        <v>479</v>
      </c>
      <c r="IH78" s="3" t="s">
        <v>476</v>
      </c>
      <c r="II78" s="3" t="s">
        <v>476</v>
      </c>
      <c r="IJ78" s="3" t="s">
        <v>476</v>
      </c>
      <c r="IK78" s="3" t="s">
        <v>476</v>
      </c>
      <c r="IL78" s="3"/>
      <c r="IM78" s="3" t="s">
        <v>476</v>
      </c>
      <c r="IN78" s="3" t="s">
        <v>476</v>
      </c>
      <c r="IO78" s="3" t="s">
        <v>476</v>
      </c>
      <c r="IP78" s="3" t="s">
        <v>476</v>
      </c>
      <c r="IQ78" s="3" t="s">
        <v>476</v>
      </c>
      <c r="IR78" s="3" t="s">
        <v>476</v>
      </c>
      <c r="IS78" s="3" t="s">
        <v>476</v>
      </c>
      <c r="IT78" s="3" t="s">
        <v>476</v>
      </c>
      <c r="IU78" s="3" t="s">
        <v>476</v>
      </c>
      <c r="IV78" s="3" t="s">
        <v>476</v>
      </c>
      <c r="IW78" s="3" t="s">
        <v>476</v>
      </c>
      <c r="IX78" s="3" t="s">
        <v>476</v>
      </c>
      <c r="IY78" s="3" t="s">
        <v>476</v>
      </c>
      <c r="IZ78" s="3" t="s">
        <v>476</v>
      </c>
      <c r="JA78" s="3" t="s">
        <v>476</v>
      </c>
      <c r="JB78" s="3" t="s">
        <v>476</v>
      </c>
      <c r="JC78" s="3" t="s">
        <v>476</v>
      </c>
      <c r="JD78" s="3" t="s">
        <v>476</v>
      </c>
      <c r="JE78" s="3" t="s">
        <v>476</v>
      </c>
      <c r="JF78" s="3" t="s">
        <v>476</v>
      </c>
      <c r="JG78" s="3" t="s">
        <v>476</v>
      </c>
      <c r="JH78" s="3" t="s">
        <v>476</v>
      </c>
      <c r="JI78" s="3" t="s">
        <v>476</v>
      </c>
      <c r="JJ78" s="3" t="s">
        <v>476</v>
      </c>
      <c r="JK78" s="3" t="s">
        <v>476</v>
      </c>
      <c r="JL78" s="3" t="s">
        <v>476</v>
      </c>
      <c r="JM78" s="3" t="s">
        <v>476</v>
      </c>
      <c r="JN78" s="3" t="s">
        <v>476</v>
      </c>
      <c r="JO78" s="3" t="s">
        <v>476</v>
      </c>
      <c r="JP78" s="3" t="s">
        <v>476</v>
      </c>
      <c r="JQ78" s="3" t="s">
        <v>476</v>
      </c>
      <c r="JR78" s="3" t="s">
        <v>476</v>
      </c>
      <c r="JS78" s="3" t="s">
        <v>476</v>
      </c>
      <c r="JT78" s="3" t="s">
        <v>476</v>
      </c>
      <c r="JU78" s="3" t="s">
        <v>476</v>
      </c>
      <c r="JV78" s="3" t="s">
        <v>476</v>
      </c>
      <c r="JW78" s="3" t="s">
        <v>476</v>
      </c>
      <c r="JX78" s="3" t="s">
        <v>476</v>
      </c>
      <c r="JY78" s="3" t="s">
        <v>476</v>
      </c>
      <c r="JZ78" s="3" t="s">
        <v>476</v>
      </c>
      <c r="KA78" s="3" t="s">
        <v>476</v>
      </c>
      <c r="KB78" s="3" t="s">
        <v>476</v>
      </c>
      <c r="KC78" s="3" t="s">
        <v>476</v>
      </c>
      <c r="KD78" s="3" t="s">
        <v>476</v>
      </c>
      <c r="KE78" s="3" t="s">
        <v>476</v>
      </c>
      <c r="KF78" s="3" t="s">
        <v>476</v>
      </c>
      <c r="KG78" s="3" t="s">
        <v>476</v>
      </c>
      <c r="KH78" s="3" t="s">
        <v>476</v>
      </c>
      <c r="KI78" s="3" t="s">
        <v>476</v>
      </c>
      <c r="KJ78" s="3" t="s">
        <v>476</v>
      </c>
      <c r="KK78" s="3" t="s">
        <v>476</v>
      </c>
      <c r="KL78" s="3" t="s">
        <v>476</v>
      </c>
      <c r="KM78" s="3" t="s">
        <v>476</v>
      </c>
      <c r="KN78" s="3" t="s">
        <v>476</v>
      </c>
      <c r="KO78" s="3" t="s">
        <v>476</v>
      </c>
      <c r="KP78" s="3" t="s">
        <v>476</v>
      </c>
      <c r="KQ78" s="3" t="s">
        <v>476</v>
      </c>
      <c r="KR78" s="3" t="s">
        <v>476</v>
      </c>
      <c r="KS78" s="3" t="s">
        <v>476</v>
      </c>
      <c r="KT78" s="3" t="s">
        <v>476</v>
      </c>
      <c r="KU78" s="3" t="s">
        <v>476</v>
      </c>
      <c r="KV78" s="3" t="s">
        <v>476</v>
      </c>
      <c r="KW78" s="3" t="s">
        <v>476</v>
      </c>
      <c r="KX78" s="3" t="s">
        <v>476</v>
      </c>
      <c r="KY78" s="3" t="s">
        <v>476</v>
      </c>
      <c r="KZ78" s="3" t="s">
        <v>476</v>
      </c>
      <c r="LA78" s="3" t="s">
        <v>476</v>
      </c>
      <c r="LB78" s="3" t="s">
        <v>476</v>
      </c>
      <c r="LC78" s="3" t="s">
        <v>476</v>
      </c>
      <c r="LD78" s="3" t="s">
        <v>476</v>
      </c>
      <c r="LE78" s="3" t="s">
        <v>476</v>
      </c>
      <c r="LF78" s="3" t="s">
        <v>476</v>
      </c>
      <c r="LG78" s="3" t="s">
        <v>476</v>
      </c>
      <c r="LH78" s="3" t="s">
        <v>476</v>
      </c>
      <c r="LI78" s="3" t="s">
        <v>476</v>
      </c>
      <c r="LJ78" s="3" t="s">
        <v>476</v>
      </c>
      <c r="LK78" s="3" t="s">
        <v>476</v>
      </c>
      <c r="LL78" s="3" t="s">
        <v>476</v>
      </c>
      <c r="LM78" s="3" t="s">
        <v>476</v>
      </c>
      <c r="LN78" s="3" t="s">
        <v>476</v>
      </c>
      <c r="LO78" s="3" t="s">
        <v>476</v>
      </c>
      <c r="LP78" s="3" t="s">
        <v>476</v>
      </c>
      <c r="LQ78" s="3" t="s">
        <v>476</v>
      </c>
      <c r="LR78" s="3" t="s">
        <v>476</v>
      </c>
      <c r="LS78" s="3" t="s">
        <v>476</v>
      </c>
      <c r="LT78" s="3" t="s">
        <v>476</v>
      </c>
      <c r="LU78" s="3" t="s">
        <v>476</v>
      </c>
      <c r="LV78" s="3" t="s">
        <v>476</v>
      </c>
      <c r="LW78" s="3" t="s">
        <v>476</v>
      </c>
    </row>
    <row r="79" spans="1:335">
      <c r="A79" s="15" t="s">
        <v>480</v>
      </c>
      <c r="B79" s="3" t="s">
        <v>343</v>
      </c>
      <c r="C79" s="3" t="s">
        <v>343</v>
      </c>
      <c r="D79" s="3" t="s">
        <v>343</v>
      </c>
      <c r="E79" s="3" t="s">
        <v>343</v>
      </c>
      <c r="F79" s="3" t="s">
        <v>343</v>
      </c>
      <c r="G79" s="3" t="s">
        <v>343</v>
      </c>
      <c r="H79" s="3" t="s">
        <v>343</v>
      </c>
      <c r="I79" s="3" t="s">
        <v>343</v>
      </c>
      <c r="J79" s="3" t="s">
        <v>343</v>
      </c>
      <c r="K79" s="3" t="s">
        <v>343</v>
      </c>
      <c r="L79" s="3" t="s">
        <v>343</v>
      </c>
      <c r="M79" s="3" t="s">
        <v>343</v>
      </c>
      <c r="N79" s="3" t="s">
        <v>343</v>
      </c>
      <c r="O79" s="3" t="s">
        <v>343</v>
      </c>
      <c r="P79" s="3" t="s">
        <v>343</v>
      </c>
      <c r="Q79" s="3" t="s">
        <v>343</v>
      </c>
      <c r="R79" s="3" t="s">
        <v>343</v>
      </c>
      <c r="S79" s="3" t="s">
        <v>343</v>
      </c>
      <c r="T79" s="3" t="s">
        <v>343</v>
      </c>
      <c r="U79" s="3" t="s">
        <v>481</v>
      </c>
      <c r="V79" s="3"/>
      <c r="W79" s="3" t="s">
        <v>343</v>
      </c>
      <c r="X79" s="3" t="s">
        <v>343</v>
      </c>
      <c r="Y79" s="3" t="s">
        <v>343</v>
      </c>
      <c r="Z79" s="3" t="s">
        <v>343</v>
      </c>
      <c r="AA79" s="3" t="s">
        <v>343</v>
      </c>
      <c r="AB79" s="3" t="s">
        <v>343</v>
      </c>
      <c r="AC79" s="3" t="s">
        <v>343</v>
      </c>
      <c r="AD79" s="3" t="s">
        <v>343</v>
      </c>
      <c r="AE79" s="3" t="s">
        <v>343</v>
      </c>
      <c r="AF79" s="3" t="s">
        <v>343</v>
      </c>
      <c r="AG79" s="3" t="s">
        <v>343</v>
      </c>
      <c r="AH79" s="3" t="s">
        <v>343</v>
      </c>
      <c r="AI79" s="3" t="s">
        <v>343</v>
      </c>
      <c r="AJ79" s="3" t="s">
        <v>482</v>
      </c>
      <c r="AK79" s="3" t="s">
        <v>343</v>
      </c>
      <c r="AL79" s="3" t="s">
        <v>343</v>
      </c>
      <c r="AM79" s="3"/>
      <c r="AN79" s="3" t="s">
        <v>343</v>
      </c>
      <c r="AO79" s="3"/>
      <c r="AP79" s="3" t="s">
        <v>343</v>
      </c>
      <c r="AQ79" s="3" t="s">
        <v>343</v>
      </c>
      <c r="AR79" s="3" t="s">
        <v>343</v>
      </c>
      <c r="AS79" s="3"/>
      <c r="AT79" s="3"/>
      <c r="AU79" s="3"/>
      <c r="AV79" s="3"/>
      <c r="AW79" s="3"/>
      <c r="AX79" s="3"/>
      <c r="AY79" s="3"/>
      <c r="AZ79" s="3"/>
      <c r="BA79" s="3"/>
      <c r="BB79" s="3" t="s">
        <v>476</v>
      </c>
      <c r="BC79" s="3" t="s">
        <v>476</v>
      </c>
      <c r="BD79" s="3" t="s">
        <v>476</v>
      </c>
      <c r="BE79" s="3" t="s">
        <v>476</v>
      </c>
      <c r="BF79" s="3" t="s">
        <v>476</v>
      </c>
      <c r="BG79" s="3" t="s">
        <v>476</v>
      </c>
      <c r="BH79" s="3" t="s">
        <v>476</v>
      </c>
      <c r="BI79" s="3" t="s">
        <v>476</v>
      </c>
      <c r="BJ79" s="3" t="s">
        <v>476</v>
      </c>
      <c r="BK79" s="3" t="s">
        <v>476</v>
      </c>
      <c r="BL79" s="3" t="s">
        <v>476</v>
      </c>
      <c r="BM79" s="3" t="s">
        <v>476</v>
      </c>
      <c r="BN79" s="3" t="s">
        <v>476</v>
      </c>
      <c r="BO79" s="3" t="s">
        <v>476</v>
      </c>
      <c r="BP79" s="3" t="s">
        <v>476</v>
      </c>
      <c r="BQ79" s="3" t="s">
        <v>476</v>
      </c>
      <c r="BR79" s="3" t="s">
        <v>476</v>
      </c>
      <c r="BS79" s="3" t="s">
        <v>476</v>
      </c>
      <c r="BT79" s="3" t="s">
        <v>476</v>
      </c>
      <c r="BU79" s="3" t="s">
        <v>476</v>
      </c>
      <c r="BV79" s="3" t="s">
        <v>476</v>
      </c>
      <c r="BW79" s="3" t="s">
        <v>477</v>
      </c>
      <c r="BX79" s="3"/>
      <c r="BY79" s="3" t="s">
        <v>476</v>
      </c>
      <c r="BZ79" s="3" t="s">
        <v>476</v>
      </c>
      <c r="CA79" s="3" t="s">
        <v>476</v>
      </c>
      <c r="CB79" s="3" t="s">
        <v>476</v>
      </c>
      <c r="CC79" s="3" t="s">
        <v>476</v>
      </c>
      <c r="CD79" s="3" t="s">
        <v>476</v>
      </c>
      <c r="CE79" s="3" t="s">
        <v>476</v>
      </c>
      <c r="CF79" s="3" t="s">
        <v>484</v>
      </c>
      <c r="CG79" s="3" t="s">
        <v>484</v>
      </c>
      <c r="CH79" s="3" t="s">
        <v>484</v>
      </c>
      <c r="CI79" s="3" t="s">
        <v>484</v>
      </c>
      <c r="CJ79" s="3" t="s">
        <v>484</v>
      </c>
      <c r="CK79" s="3" t="s">
        <v>484</v>
      </c>
      <c r="CL79" s="3" t="s">
        <v>484</v>
      </c>
      <c r="CM79" s="3" t="s">
        <v>484</v>
      </c>
      <c r="CN79" s="3"/>
      <c r="CO79" s="3" t="s">
        <v>484</v>
      </c>
      <c r="CP79" s="3" t="s">
        <v>484</v>
      </c>
      <c r="CQ79" s="3" t="s">
        <v>484</v>
      </c>
      <c r="CR79" s="3" t="s">
        <v>484</v>
      </c>
      <c r="CS79" s="3" t="s">
        <v>484</v>
      </c>
      <c r="CT79" s="3" t="s">
        <v>484</v>
      </c>
      <c r="CU79" s="3" t="s">
        <v>484</v>
      </c>
      <c r="CV79" s="3" t="s">
        <v>484</v>
      </c>
      <c r="CW79" s="3" t="s">
        <v>484</v>
      </c>
      <c r="CX79" s="3" t="s">
        <v>484</v>
      </c>
      <c r="CY79" s="3" t="s">
        <v>484</v>
      </c>
      <c r="CZ79" s="3" t="s">
        <v>484</v>
      </c>
      <c r="DA79" s="3" t="s">
        <v>484</v>
      </c>
      <c r="DB79" s="3" t="s">
        <v>484</v>
      </c>
      <c r="DC79" s="3" t="s">
        <v>484</v>
      </c>
      <c r="DD79" s="3" t="s">
        <v>484</v>
      </c>
      <c r="DE79" s="3" t="s">
        <v>484</v>
      </c>
      <c r="DF79" s="3" t="s">
        <v>484</v>
      </c>
      <c r="DG79" s="3" t="s">
        <v>484</v>
      </c>
      <c r="DH79" s="3" t="s">
        <v>484</v>
      </c>
      <c r="DI79" s="3" t="s">
        <v>484</v>
      </c>
      <c r="DJ79" s="3" t="s">
        <v>484</v>
      </c>
      <c r="DK79" s="3" t="s">
        <v>484</v>
      </c>
      <c r="DL79" s="3" t="s">
        <v>484</v>
      </c>
      <c r="DM79" s="3" t="s">
        <v>484</v>
      </c>
      <c r="DN79" s="3" t="s">
        <v>484</v>
      </c>
      <c r="DO79" s="3" t="s">
        <v>484</v>
      </c>
      <c r="DP79" s="3" t="s">
        <v>484</v>
      </c>
      <c r="DQ79" s="3" t="s">
        <v>484</v>
      </c>
      <c r="DR79" s="3" t="s">
        <v>484</v>
      </c>
      <c r="DS79" s="3" t="s">
        <v>484</v>
      </c>
      <c r="DT79" s="3" t="s">
        <v>484</v>
      </c>
      <c r="DU79" s="3" t="s">
        <v>484</v>
      </c>
      <c r="DV79" s="3" t="s">
        <v>484</v>
      </c>
      <c r="DW79" s="3" t="s">
        <v>484</v>
      </c>
      <c r="DX79" s="3" t="s">
        <v>484</v>
      </c>
      <c r="DY79" s="3" t="s">
        <v>484</v>
      </c>
      <c r="DZ79" s="3" t="s">
        <v>484</v>
      </c>
      <c r="EA79" s="3" t="s">
        <v>484</v>
      </c>
      <c r="EB79" s="3" t="s">
        <v>484</v>
      </c>
      <c r="EC79" s="3" t="s">
        <v>484</v>
      </c>
      <c r="ED79" s="3" t="s">
        <v>484</v>
      </c>
      <c r="EE79" s="3" t="s">
        <v>484</v>
      </c>
      <c r="EF79" s="3"/>
      <c r="EG79" s="3"/>
      <c r="EH79" s="3"/>
      <c r="EI79" s="3"/>
      <c r="EJ79" s="3"/>
      <c r="EK79" s="3"/>
      <c r="EL79" s="3"/>
      <c r="EM79" s="3"/>
      <c r="EN79" s="3"/>
      <c r="EO79" s="3"/>
      <c r="EP79" s="3"/>
      <c r="EQ79" s="3"/>
      <c r="ER79" s="3"/>
      <c r="ES79" s="3" t="s">
        <v>485</v>
      </c>
      <c r="ET79" s="3"/>
      <c r="EU79" s="3"/>
      <c r="EV79" s="3" t="s">
        <v>484</v>
      </c>
      <c r="EW79" s="3" t="s">
        <v>486</v>
      </c>
      <c r="EX79" s="3" t="s">
        <v>485</v>
      </c>
      <c r="EY79" s="3"/>
      <c r="EZ79" s="3" t="s">
        <v>476</v>
      </c>
      <c r="FA79" s="3" t="s">
        <v>476</v>
      </c>
      <c r="FB79" s="3" t="s">
        <v>476</v>
      </c>
      <c r="FC79" s="3" t="s">
        <v>476</v>
      </c>
      <c r="FD79" s="3" t="s">
        <v>476</v>
      </c>
      <c r="FE79" s="3" t="s">
        <v>476</v>
      </c>
      <c r="FF79" s="3" t="s">
        <v>476</v>
      </c>
      <c r="FG79" s="3" t="s">
        <v>476</v>
      </c>
      <c r="FH79" s="3" t="s">
        <v>476</v>
      </c>
      <c r="FI79" s="3" t="s">
        <v>476</v>
      </c>
      <c r="FJ79" s="3" t="s">
        <v>478</v>
      </c>
      <c r="FK79" s="3" t="s">
        <v>476</v>
      </c>
      <c r="FL79" s="3" t="s">
        <v>476</v>
      </c>
      <c r="FM79" s="3" t="s">
        <v>476</v>
      </c>
      <c r="FN79" s="3" t="s">
        <v>477</v>
      </c>
      <c r="FO79" s="3" t="s">
        <v>476</v>
      </c>
      <c r="FP79" s="3" t="s">
        <v>477</v>
      </c>
      <c r="FQ79" s="3" t="s">
        <v>477</v>
      </c>
      <c r="FR79" s="3" t="s">
        <v>477</v>
      </c>
      <c r="FS79" s="3" t="s">
        <v>477</v>
      </c>
      <c r="FT79" s="3" t="s">
        <v>476</v>
      </c>
      <c r="FU79" s="3" t="s">
        <v>476</v>
      </c>
      <c r="FV79" s="3" t="s">
        <v>476</v>
      </c>
      <c r="FW79" s="3" t="s">
        <v>477</v>
      </c>
      <c r="FX79" s="3" t="s">
        <v>476</v>
      </c>
      <c r="FY79" s="3" t="s">
        <v>477</v>
      </c>
      <c r="FZ79" s="3" t="s">
        <v>477</v>
      </c>
      <c r="GA79" s="3" t="s">
        <v>477</v>
      </c>
      <c r="GB79" s="3" t="s">
        <v>477</v>
      </c>
      <c r="GC79" s="3" t="s">
        <v>476</v>
      </c>
      <c r="GD79" s="3" t="s">
        <v>476</v>
      </c>
      <c r="GE79" s="3" t="s">
        <v>476</v>
      </c>
      <c r="GF79" s="3" t="s">
        <v>476</v>
      </c>
      <c r="GG79" s="3" t="s">
        <v>476</v>
      </c>
      <c r="GH79" s="3" t="s">
        <v>476</v>
      </c>
      <c r="GI79" s="3" t="s">
        <v>476</v>
      </c>
      <c r="GJ79" s="3" t="s">
        <v>476</v>
      </c>
      <c r="GK79" s="3" t="s">
        <v>476</v>
      </c>
      <c r="GL79" s="3" t="s">
        <v>476</v>
      </c>
      <c r="GM79" s="3" t="s">
        <v>476</v>
      </c>
      <c r="GN79" s="3" t="s">
        <v>476</v>
      </c>
      <c r="GO79" s="3" t="s">
        <v>476</v>
      </c>
      <c r="GP79" s="3" t="s">
        <v>476</v>
      </c>
      <c r="GQ79" s="3" t="s">
        <v>476</v>
      </c>
      <c r="GR79" s="3" t="s">
        <v>476</v>
      </c>
      <c r="GS79" s="3" t="s">
        <v>476</v>
      </c>
      <c r="GT79" s="3" t="s">
        <v>476</v>
      </c>
      <c r="GU79" s="3" t="s">
        <v>476</v>
      </c>
      <c r="GV79" s="3" t="s">
        <v>476</v>
      </c>
      <c r="GW79" s="3" t="s">
        <v>476</v>
      </c>
      <c r="GX79" s="3" t="s">
        <v>476</v>
      </c>
      <c r="GY79" s="3" t="s">
        <v>477</v>
      </c>
      <c r="GZ79" s="3"/>
      <c r="HA79" s="3" t="s">
        <v>476</v>
      </c>
      <c r="HB79" s="3" t="s">
        <v>476</v>
      </c>
      <c r="HC79" s="3" t="s">
        <v>476</v>
      </c>
      <c r="HD79" s="3" t="s">
        <v>476</v>
      </c>
      <c r="HE79" s="3" t="s">
        <v>476</v>
      </c>
      <c r="HF79" s="3" t="s">
        <v>476</v>
      </c>
      <c r="HG79" s="3" t="s">
        <v>476</v>
      </c>
      <c r="HH79" s="3" t="s">
        <v>476</v>
      </c>
      <c r="HI79" s="3" t="s">
        <v>476</v>
      </c>
      <c r="HJ79" s="3" t="s">
        <v>476</v>
      </c>
      <c r="HK79" s="3" t="s">
        <v>476</v>
      </c>
      <c r="HL79" s="3" t="s">
        <v>476</v>
      </c>
      <c r="HM79" s="3" t="s">
        <v>476</v>
      </c>
      <c r="HN79" s="3" t="s">
        <v>476</v>
      </c>
      <c r="HO79" s="3" t="s">
        <v>476</v>
      </c>
      <c r="HP79" s="3" t="s">
        <v>476</v>
      </c>
      <c r="HQ79" s="3" t="s">
        <v>476</v>
      </c>
      <c r="HR79" s="3" t="s">
        <v>476</v>
      </c>
      <c r="HS79" s="3" t="s">
        <v>476</v>
      </c>
      <c r="HT79" s="3" t="s">
        <v>476</v>
      </c>
      <c r="HU79" s="3" t="s">
        <v>476</v>
      </c>
      <c r="HV79" s="3" t="s">
        <v>476</v>
      </c>
      <c r="HW79" s="3" t="s">
        <v>476</v>
      </c>
      <c r="HX79" s="3" t="s">
        <v>476</v>
      </c>
      <c r="HY79" s="3" t="s">
        <v>476</v>
      </c>
      <c r="HZ79" s="3" t="s">
        <v>476</v>
      </c>
      <c r="IA79" s="3" t="s">
        <v>476</v>
      </c>
      <c r="IB79" s="3" t="s">
        <v>476</v>
      </c>
      <c r="IC79" s="3" t="s">
        <v>476</v>
      </c>
      <c r="ID79" s="3" t="s">
        <v>479</v>
      </c>
      <c r="IE79" s="3" t="s">
        <v>479</v>
      </c>
      <c r="IF79" s="3" t="s">
        <v>479</v>
      </c>
      <c r="IG79" s="3" t="s">
        <v>479</v>
      </c>
      <c r="IH79" s="3" t="s">
        <v>476</v>
      </c>
      <c r="II79" s="3" t="s">
        <v>476</v>
      </c>
      <c r="IJ79" s="3" t="s">
        <v>476</v>
      </c>
      <c r="IK79" s="3" t="s">
        <v>476</v>
      </c>
      <c r="IL79" s="3"/>
      <c r="IM79" s="3" t="s">
        <v>476</v>
      </c>
      <c r="IN79" s="3" t="s">
        <v>476</v>
      </c>
      <c r="IO79" s="3" t="s">
        <v>476</v>
      </c>
      <c r="IP79" s="3" t="s">
        <v>476</v>
      </c>
      <c r="IQ79" s="3" t="s">
        <v>476</v>
      </c>
      <c r="IR79" s="3" t="s">
        <v>476</v>
      </c>
      <c r="IS79" s="3" t="s">
        <v>476</v>
      </c>
      <c r="IT79" s="3" t="s">
        <v>476</v>
      </c>
      <c r="IU79" s="3" t="s">
        <v>476</v>
      </c>
      <c r="IV79" s="3" t="s">
        <v>476</v>
      </c>
      <c r="IW79" s="3" t="s">
        <v>476</v>
      </c>
      <c r="IX79" s="3" t="s">
        <v>476</v>
      </c>
      <c r="IY79" s="3" t="s">
        <v>476</v>
      </c>
      <c r="IZ79" s="3" t="s">
        <v>476</v>
      </c>
      <c r="JA79" s="3" t="s">
        <v>476</v>
      </c>
      <c r="JB79" s="3" t="s">
        <v>476</v>
      </c>
      <c r="JC79" s="3" t="s">
        <v>476</v>
      </c>
      <c r="JD79" s="3" t="s">
        <v>476</v>
      </c>
      <c r="JE79" s="3" t="s">
        <v>476</v>
      </c>
      <c r="JF79" s="3" t="s">
        <v>476</v>
      </c>
      <c r="JG79" s="3" t="s">
        <v>476</v>
      </c>
      <c r="JH79" s="3" t="s">
        <v>476</v>
      </c>
      <c r="JI79" s="3" t="s">
        <v>476</v>
      </c>
      <c r="JJ79" s="3" t="s">
        <v>476</v>
      </c>
      <c r="JK79" s="3" t="s">
        <v>476</v>
      </c>
      <c r="JL79" s="3" t="s">
        <v>476</v>
      </c>
      <c r="JM79" s="3" t="s">
        <v>476</v>
      </c>
      <c r="JN79" s="3" t="s">
        <v>476</v>
      </c>
      <c r="JO79" s="3" t="s">
        <v>476</v>
      </c>
      <c r="JP79" s="3" t="s">
        <v>476</v>
      </c>
      <c r="JQ79" s="3" t="s">
        <v>476</v>
      </c>
      <c r="JR79" s="3" t="s">
        <v>476</v>
      </c>
      <c r="JS79" s="3" t="s">
        <v>476</v>
      </c>
      <c r="JT79" s="3" t="s">
        <v>476</v>
      </c>
      <c r="JU79" s="3" t="s">
        <v>476</v>
      </c>
      <c r="JV79" s="3" t="s">
        <v>476</v>
      </c>
      <c r="JW79" s="3" t="s">
        <v>476</v>
      </c>
      <c r="JX79" s="3" t="s">
        <v>476</v>
      </c>
      <c r="JY79" s="3" t="s">
        <v>476</v>
      </c>
      <c r="JZ79" s="3" t="s">
        <v>476</v>
      </c>
      <c r="KA79" s="3" t="s">
        <v>476</v>
      </c>
      <c r="KB79" s="3" t="s">
        <v>476</v>
      </c>
      <c r="KC79" s="3" t="s">
        <v>476</v>
      </c>
      <c r="KD79" s="3" t="s">
        <v>476</v>
      </c>
      <c r="KE79" s="3" t="s">
        <v>476</v>
      </c>
      <c r="KF79" s="3" t="s">
        <v>476</v>
      </c>
      <c r="KG79" s="3" t="s">
        <v>476</v>
      </c>
      <c r="KH79" s="3" t="s">
        <v>476</v>
      </c>
      <c r="KI79" s="3" t="s">
        <v>476</v>
      </c>
      <c r="KJ79" s="3" t="s">
        <v>476</v>
      </c>
      <c r="KK79" s="3" t="s">
        <v>476</v>
      </c>
      <c r="KL79" s="3" t="s">
        <v>476</v>
      </c>
      <c r="KM79" s="3" t="s">
        <v>476</v>
      </c>
      <c r="KN79" s="3" t="s">
        <v>476</v>
      </c>
      <c r="KO79" s="3" t="s">
        <v>476</v>
      </c>
      <c r="KP79" s="3" t="s">
        <v>476</v>
      </c>
      <c r="KQ79" s="3" t="s">
        <v>476</v>
      </c>
      <c r="KR79" s="3" t="s">
        <v>476</v>
      </c>
      <c r="KS79" s="3" t="s">
        <v>476</v>
      </c>
      <c r="KT79" s="3" t="s">
        <v>476</v>
      </c>
      <c r="KU79" s="3" t="s">
        <v>476</v>
      </c>
      <c r="KV79" s="3" t="s">
        <v>476</v>
      </c>
      <c r="KW79" s="3" t="s">
        <v>476</v>
      </c>
      <c r="KX79" s="3" t="s">
        <v>476</v>
      </c>
      <c r="KY79" s="3" t="s">
        <v>476</v>
      </c>
      <c r="KZ79" s="3" t="s">
        <v>476</v>
      </c>
      <c r="LA79" s="3" t="s">
        <v>476</v>
      </c>
      <c r="LB79" s="3" t="s">
        <v>476</v>
      </c>
      <c r="LC79" s="3" t="s">
        <v>476</v>
      </c>
      <c r="LD79" s="3" t="s">
        <v>476</v>
      </c>
      <c r="LE79" s="3" t="s">
        <v>476</v>
      </c>
      <c r="LF79" s="3" t="s">
        <v>476</v>
      </c>
      <c r="LG79" s="3" t="s">
        <v>476</v>
      </c>
      <c r="LH79" s="3" t="s">
        <v>476</v>
      </c>
      <c r="LI79" s="3" t="s">
        <v>476</v>
      </c>
      <c r="LJ79" s="3" t="s">
        <v>476</v>
      </c>
      <c r="LK79" s="3" t="s">
        <v>476</v>
      </c>
      <c r="LL79" s="3" t="s">
        <v>476</v>
      </c>
      <c r="LM79" s="3" t="s">
        <v>476</v>
      </c>
      <c r="LN79" s="3" t="s">
        <v>476</v>
      </c>
      <c r="LO79" s="3" t="s">
        <v>476</v>
      </c>
      <c r="LP79" s="3" t="s">
        <v>476</v>
      </c>
      <c r="LQ79" s="3" t="s">
        <v>476</v>
      </c>
      <c r="LR79" s="3" t="s">
        <v>476</v>
      </c>
      <c r="LS79" s="3" t="s">
        <v>476</v>
      </c>
      <c r="LT79" s="3" t="s">
        <v>476</v>
      </c>
      <c r="LU79" s="3" t="s">
        <v>476</v>
      </c>
      <c r="LV79" s="3" t="s">
        <v>476</v>
      </c>
      <c r="LW79" s="3" t="s">
        <v>476</v>
      </c>
    </row>
    <row r="80" spans="1:335">
      <c r="A80" s="15" t="s">
        <v>487</v>
      </c>
      <c r="B80" s="3" t="s">
        <v>343</v>
      </c>
      <c r="C80" s="3" t="s">
        <v>343</v>
      </c>
      <c r="D80" s="3" t="s">
        <v>343</v>
      </c>
      <c r="E80" s="3" t="s">
        <v>343</v>
      </c>
      <c r="F80" s="3" t="s">
        <v>343</v>
      </c>
      <c r="G80" s="3" t="s">
        <v>343</v>
      </c>
      <c r="H80" s="3" t="s">
        <v>343</v>
      </c>
      <c r="I80" s="3" t="s">
        <v>343</v>
      </c>
      <c r="J80" s="3" t="s">
        <v>343</v>
      </c>
      <c r="K80" s="3" t="s">
        <v>343</v>
      </c>
      <c r="L80" s="3" t="s">
        <v>343</v>
      </c>
      <c r="M80" s="3" t="s">
        <v>343</v>
      </c>
      <c r="N80" s="3" t="s">
        <v>343</v>
      </c>
      <c r="O80" s="3" t="s">
        <v>343</v>
      </c>
      <c r="P80" s="3" t="s">
        <v>343</v>
      </c>
      <c r="Q80" s="3" t="s">
        <v>343</v>
      </c>
      <c r="R80" s="3" t="s">
        <v>343</v>
      </c>
      <c r="S80" s="3" t="s">
        <v>343</v>
      </c>
      <c r="T80" s="3" t="s">
        <v>343</v>
      </c>
      <c r="U80" s="3" t="s">
        <v>343</v>
      </c>
      <c r="V80" s="3"/>
      <c r="W80" s="3" t="s">
        <v>343</v>
      </c>
      <c r="X80" s="3" t="s">
        <v>343</v>
      </c>
      <c r="Y80" s="3" t="s">
        <v>343</v>
      </c>
      <c r="Z80" s="3" t="s">
        <v>343</v>
      </c>
      <c r="AA80" s="3" t="s">
        <v>343</v>
      </c>
      <c r="AB80" s="3" t="s">
        <v>343</v>
      </c>
      <c r="AC80" s="3" t="s">
        <v>343</v>
      </c>
      <c r="AD80" s="3" t="s">
        <v>343</v>
      </c>
      <c r="AE80" s="3" t="s">
        <v>343</v>
      </c>
      <c r="AF80" s="3" t="s">
        <v>343</v>
      </c>
      <c r="AG80" s="3" t="s">
        <v>343</v>
      </c>
      <c r="AH80" s="3" t="s">
        <v>343</v>
      </c>
      <c r="AI80" s="3" t="s">
        <v>343</v>
      </c>
      <c r="AJ80" s="3" t="s">
        <v>343</v>
      </c>
      <c r="AK80" s="3" t="s">
        <v>343</v>
      </c>
      <c r="AL80" s="3" t="s">
        <v>343</v>
      </c>
      <c r="AM80" s="3"/>
      <c r="AN80" s="3" t="s">
        <v>343</v>
      </c>
      <c r="AO80" s="3" t="s">
        <v>343</v>
      </c>
      <c r="AP80" s="3" t="s">
        <v>343</v>
      </c>
      <c r="AQ80" s="3" t="s">
        <v>343</v>
      </c>
      <c r="AR80" s="3" t="s">
        <v>343</v>
      </c>
      <c r="AS80" s="3"/>
      <c r="AT80" s="3"/>
      <c r="AU80" s="3"/>
      <c r="AV80" s="3"/>
      <c r="AW80" s="3"/>
      <c r="AX80" s="3"/>
      <c r="AY80" s="3"/>
      <c r="AZ80" s="3"/>
      <c r="BA80" s="3"/>
      <c r="BB80" s="3" t="s">
        <v>476</v>
      </c>
      <c r="BC80" s="3" t="s">
        <v>476</v>
      </c>
      <c r="BD80" s="3" t="s">
        <v>476</v>
      </c>
      <c r="BE80" s="3" t="s">
        <v>476</v>
      </c>
      <c r="BF80" s="3" t="s">
        <v>476</v>
      </c>
      <c r="BG80" s="3" t="s">
        <v>476</v>
      </c>
      <c r="BH80" s="3" t="s">
        <v>476</v>
      </c>
      <c r="BI80" s="3" t="s">
        <v>476</v>
      </c>
      <c r="BJ80" s="3" t="s">
        <v>476</v>
      </c>
      <c r="BK80" s="3" t="s">
        <v>476</v>
      </c>
      <c r="BL80" s="3" t="s">
        <v>476</v>
      </c>
      <c r="BM80" s="3" t="s">
        <v>476</v>
      </c>
      <c r="BN80" s="3" t="s">
        <v>476</v>
      </c>
      <c r="BO80" s="3" t="s">
        <v>476</v>
      </c>
      <c r="BP80" s="3" t="s">
        <v>476</v>
      </c>
      <c r="BQ80" s="3" t="s">
        <v>476</v>
      </c>
      <c r="BR80" s="3" t="s">
        <v>476</v>
      </c>
      <c r="BS80" s="3" t="s">
        <v>476</v>
      </c>
      <c r="BT80" s="3" t="s">
        <v>476</v>
      </c>
      <c r="BU80" s="3" t="s">
        <v>476</v>
      </c>
      <c r="BV80" s="3" t="s">
        <v>476</v>
      </c>
      <c r="BW80" s="3" t="s">
        <v>477</v>
      </c>
      <c r="BX80" s="3"/>
      <c r="BY80" s="3" t="s">
        <v>476</v>
      </c>
      <c r="BZ80" s="3" t="s">
        <v>476</v>
      </c>
      <c r="CA80" s="3" t="s">
        <v>476</v>
      </c>
      <c r="CB80" s="3" t="s">
        <v>476</v>
      </c>
      <c r="CC80" s="3" t="s">
        <v>476</v>
      </c>
      <c r="CD80" s="3" t="s">
        <v>476</v>
      </c>
      <c r="CE80" s="3" t="s">
        <v>476</v>
      </c>
      <c r="CF80" s="3" t="s">
        <v>452</v>
      </c>
      <c r="CG80" s="3" t="s">
        <v>452</v>
      </c>
      <c r="CH80" s="3" t="s">
        <v>452</v>
      </c>
      <c r="CI80" s="3" t="s">
        <v>452</v>
      </c>
      <c r="CJ80" s="3" t="s">
        <v>452</v>
      </c>
      <c r="CK80" s="3" t="s">
        <v>452</v>
      </c>
      <c r="CL80" s="3" t="s">
        <v>452</v>
      </c>
      <c r="CM80" s="3" t="s">
        <v>452</v>
      </c>
      <c r="CN80" s="3"/>
      <c r="CO80" s="3" t="s">
        <v>452</v>
      </c>
      <c r="CP80" s="3" t="s">
        <v>452</v>
      </c>
      <c r="CQ80" s="3" t="s">
        <v>452</v>
      </c>
      <c r="CR80" s="3" t="s">
        <v>452</v>
      </c>
      <c r="CS80" s="3" t="s">
        <v>452</v>
      </c>
      <c r="CT80" s="3" t="s">
        <v>452</v>
      </c>
      <c r="CU80" s="3" t="s">
        <v>452</v>
      </c>
      <c r="CV80" s="3" t="s">
        <v>452</v>
      </c>
      <c r="CW80" s="3" t="s">
        <v>452</v>
      </c>
      <c r="CX80" s="3" t="s">
        <v>452</v>
      </c>
      <c r="CY80" s="3" t="s">
        <v>452</v>
      </c>
      <c r="CZ80" s="3" t="s">
        <v>452</v>
      </c>
      <c r="DA80" s="3" t="s">
        <v>452</v>
      </c>
      <c r="DB80" s="3" t="s">
        <v>452</v>
      </c>
      <c r="DC80" s="3" t="s">
        <v>452</v>
      </c>
      <c r="DD80" s="3" t="s">
        <v>452</v>
      </c>
      <c r="DE80" s="3" t="s">
        <v>452</v>
      </c>
      <c r="DF80" s="3" t="s">
        <v>452</v>
      </c>
      <c r="DG80" s="3" t="s">
        <v>452</v>
      </c>
      <c r="DH80" s="3" t="s">
        <v>452</v>
      </c>
      <c r="DI80" s="3" t="s">
        <v>452</v>
      </c>
      <c r="DJ80" s="3" t="s">
        <v>452</v>
      </c>
      <c r="DK80" s="3" t="s">
        <v>452</v>
      </c>
      <c r="DL80" s="3" t="s">
        <v>452</v>
      </c>
      <c r="DM80" s="3" t="s">
        <v>452</v>
      </c>
      <c r="DN80" s="3" t="s">
        <v>452</v>
      </c>
      <c r="DO80" s="3" t="s">
        <v>452</v>
      </c>
      <c r="DP80" s="3" t="s">
        <v>452</v>
      </c>
      <c r="DQ80" s="3" t="s">
        <v>452</v>
      </c>
      <c r="DR80" s="3" t="s">
        <v>452</v>
      </c>
      <c r="DS80" s="3" t="s">
        <v>452</v>
      </c>
      <c r="DT80" s="3" t="s">
        <v>452</v>
      </c>
      <c r="DU80" s="3" t="s">
        <v>452</v>
      </c>
      <c r="DV80" s="3" t="s">
        <v>452</v>
      </c>
      <c r="DW80" s="3" t="s">
        <v>452</v>
      </c>
      <c r="DX80" s="3" t="s">
        <v>452</v>
      </c>
      <c r="DY80" s="3" t="s">
        <v>452</v>
      </c>
      <c r="DZ80" s="3" t="s">
        <v>452</v>
      </c>
      <c r="EA80" s="3" t="s">
        <v>452</v>
      </c>
      <c r="EB80" s="3" t="s">
        <v>452</v>
      </c>
      <c r="EC80" s="3" t="s">
        <v>452</v>
      </c>
      <c r="ED80" s="3" t="s">
        <v>452</v>
      </c>
      <c r="EE80" s="3" t="s">
        <v>452</v>
      </c>
      <c r="EF80" s="3"/>
      <c r="EG80" s="3"/>
      <c r="EH80" s="3"/>
      <c r="EI80" s="3"/>
      <c r="EJ80" s="3"/>
      <c r="EK80" s="3"/>
      <c r="EL80" s="3"/>
      <c r="EM80" s="3"/>
      <c r="EN80" s="3"/>
      <c r="EO80" s="3"/>
      <c r="EP80" s="3"/>
      <c r="EQ80" s="3"/>
      <c r="ER80" s="3"/>
      <c r="ES80" s="3" t="s">
        <v>343</v>
      </c>
      <c r="ET80" s="3"/>
      <c r="EU80" s="3"/>
      <c r="EV80" s="3" t="s">
        <v>452</v>
      </c>
      <c r="EW80" s="3" t="s">
        <v>343</v>
      </c>
      <c r="EX80" s="3" t="s">
        <v>343</v>
      </c>
      <c r="EY80" s="3"/>
      <c r="EZ80" s="3" t="s">
        <v>476</v>
      </c>
      <c r="FA80" s="3" t="s">
        <v>476</v>
      </c>
      <c r="FB80" s="3" t="s">
        <v>476</v>
      </c>
      <c r="FC80" s="3" t="s">
        <v>476</v>
      </c>
      <c r="FD80" s="3" t="s">
        <v>476</v>
      </c>
      <c r="FE80" s="3" t="s">
        <v>476</v>
      </c>
      <c r="FF80" s="3" t="s">
        <v>476</v>
      </c>
      <c r="FG80" s="3" t="s">
        <v>476</v>
      </c>
      <c r="FH80" s="3" t="s">
        <v>476</v>
      </c>
      <c r="FI80" s="3" t="s">
        <v>476</v>
      </c>
      <c r="FJ80" s="3" t="s">
        <v>478</v>
      </c>
      <c r="FK80" s="3" t="s">
        <v>476</v>
      </c>
      <c r="FL80" s="3" t="s">
        <v>476</v>
      </c>
      <c r="FM80" s="3" t="s">
        <v>476</v>
      </c>
      <c r="FN80" s="3" t="s">
        <v>477</v>
      </c>
      <c r="FO80" s="3" t="s">
        <v>476</v>
      </c>
      <c r="FP80" s="3" t="s">
        <v>477</v>
      </c>
      <c r="FQ80" s="3" t="s">
        <v>477</v>
      </c>
      <c r="FR80" s="3" t="s">
        <v>477</v>
      </c>
      <c r="FS80" s="3" t="s">
        <v>477</v>
      </c>
      <c r="FT80" s="3" t="s">
        <v>476</v>
      </c>
      <c r="FU80" s="3" t="s">
        <v>476</v>
      </c>
      <c r="FV80" s="3" t="s">
        <v>476</v>
      </c>
      <c r="FW80" s="3" t="s">
        <v>477</v>
      </c>
      <c r="FX80" s="3" t="s">
        <v>476</v>
      </c>
      <c r="FY80" s="3" t="s">
        <v>477</v>
      </c>
      <c r="FZ80" s="3" t="s">
        <v>477</v>
      </c>
      <c r="GA80" s="3" t="s">
        <v>477</v>
      </c>
      <c r="GB80" s="3" t="s">
        <v>477</v>
      </c>
      <c r="GC80" s="3" t="s">
        <v>476</v>
      </c>
      <c r="GD80" s="3" t="s">
        <v>476</v>
      </c>
      <c r="GE80" s="3" t="s">
        <v>476</v>
      </c>
      <c r="GF80" s="3" t="s">
        <v>476</v>
      </c>
      <c r="GG80" s="3" t="s">
        <v>476</v>
      </c>
      <c r="GH80" s="3" t="s">
        <v>476</v>
      </c>
      <c r="GI80" s="3" t="s">
        <v>476</v>
      </c>
      <c r="GJ80" s="3" t="s">
        <v>476</v>
      </c>
      <c r="GK80" s="3" t="s">
        <v>476</v>
      </c>
      <c r="GL80" s="3" t="s">
        <v>476</v>
      </c>
      <c r="GM80" s="3" t="s">
        <v>476</v>
      </c>
      <c r="GN80" s="3" t="s">
        <v>476</v>
      </c>
      <c r="GO80" s="3" t="s">
        <v>476</v>
      </c>
      <c r="GP80" s="3" t="s">
        <v>476</v>
      </c>
      <c r="GQ80" s="3" t="s">
        <v>476</v>
      </c>
      <c r="GR80" s="3" t="s">
        <v>476</v>
      </c>
      <c r="GS80" s="3" t="s">
        <v>476</v>
      </c>
      <c r="GT80" s="3" t="s">
        <v>476</v>
      </c>
      <c r="GU80" s="3" t="s">
        <v>476</v>
      </c>
      <c r="GV80" s="3" t="s">
        <v>476</v>
      </c>
      <c r="GW80" s="3" t="s">
        <v>476</v>
      </c>
      <c r="GX80" s="3" t="s">
        <v>476</v>
      </c>
      <c r="GY80" s="3" t="s">
        <v>477</v>
      </c>
      <c r="GZ80" s="3"/>
      <c r="HA80" s="3" t="s">
        <v>476</v>
      </c>
      <c r="HB80" s="3" t="s">
        <v>476</v>
      </c>
      <c r="HC80" s="3" t="s">
        <v>476</v>
      </c>
      <c r="HD80" s="3" t="s">
        <v>476</v>
      </c>
      <c r="HE80" s="3" t="s">
        <v>476</v>
      </c>
      <c r="HF80" s="3" t="s">
        <v>476</v>
      </c>
      <c r="HG80" s="3" t="s">
        <v>476</v>
      </c>
      <c r="HH80" s="3" t="s">
        <v>476</v>
      </c>
      <c r="HI80" s="3" t="s">
        <v>476</v>
      </c>
      <c r="HJ80" s="3" t="s">
        <v>476</v>
      </c>
      <c r="HK80" s="3" t="s">
        <v>476</v>
      </c>
      <c r="HL80" s="3" t="s">
        <v>476</v>
      </c>
      <c r="HM80" s="3" t="s">
        <v>476</v>
      </c>
      <c r="HN80" s="3" t="s">
        <v>476</v>
      </c>
      <c r="HO80" s="3" t="s">
        <v>476</v>
      </c>
      <c r="HP80" s="3" t="s">
        <v>476</v>
      </c>
      <c r="HQ80" s="3" t="s">
        <v>476</v>
      </c>
      <c r="HR80" s="3" t="s">
        <v>476</v>
      </c>
      <c r="HS80" s="3" t="s">
        <v>476</v>
      </c>
      <c r="HT80" s="3" t="s">
        <v>476</v>
      </c>
      <c r="HU80" s="3" t="s">
        <v>476</v>
      </c>
      <c r="HV80" s="3" t="s">
        <v>476</v>
      </c>
      <c r="HW80" s="3" t="s">
        <v>476</v>
      </c>
      <c r="HX80" s="3" t="s">
        <v>476</v>
      </c>
      <c r="HY80" s="3" t="s">
        <v>476</v>
      </c>
      <c r="HZ80" s="3" t="s">
        <v>476</v>
      </c>
      <c r="IA80" s="3" t="s">
        <v>476</v>
      </c>
      <c r="IB80" s="3" t="s">
        <v>476</v>
      </c>
      <c r="IC80" s="3" t="s">
        <v>476</v>
      </c>
      <c r="ID80" s="3" t="s">
        <v>479</v>
      </c>
      <c r="IE80" s="3" t="s">
        <v>479</v>
      </c>
      <c r="IF80" s="3" t="s">
        <v>479</v>
      </c>
      <c r="IG80" s="3" t="s">
        <v>479</v>
      </c>
      <c r="IH80" s="3" t="s">
        <v>476</v>
      </c>
      <c r="II80" s="3" t="s">
        <v>476</v>
      </c>
      <c r="IJ80" s="3" t="s">
        <v>476</v>
      </c>
      <c r="IK80" s="3" t="s">
        <v>476</v>
      </c>
      <c r="IL80" s="3"/>
      <c r="IM80" s="3" t="s">
        <v>476</v>
      </c>
      <c r="IN80" s="3" t="s">
        <v>476</v>
      </c>
      <c r="IO80" s="3" t="s">
        <v>476</v>
      </c>
      <c r="IP80" s="3" t="s">
        <v>476</v>
      </c>
      <c r="IQ80" s="3" t="s">
        <v>476</v>
      </c>
      <c r="IR80" s="3" t="s">
        <v>476</v>
      </c>
      <c r="IS80" s="3" t="s">
        <v>476</v>
      </c>
      <c r="IT80" s="3" t="s">
        <v>476</v>
      </c>
      <c r="IU80" s="3" t="s">
        <v>476</v>
      </c>
      <c r="IV80" s="3" t="s">
        <v>476</v>
      </c>
      <c r="IW80" s="3" t="s">
        <v>476</v>
      </c>
      <c r="IX80" s="3" t="s">
        <v>476</v>
      </c>
      <c r="IY80" s="3" t="s">
        <v>476</v>
      </c>
      <c r="IZ80" s="3" t="s">
        <v>476</v>
      </c>
      <c r="JA80" s="3" t="s">
        <v>476</v>
      </c>
      <c r="JB80" s="3" t="s">
        <v>476</v>
      </c>
      <c r="JC80" s="3" t="s">
        <v>476</v>
      </c>
      <c r="JD80" s="3" t="s">
        <v>476</v>
      </c>
      <c r="JE80" s="3" t="s">
        <v>476</v>
      </c>
      <c r="JF80" s="3" t="s">
        <v>476</v>
      </c>
      <c r="JG80" s="3" t="s">
        <v>476</v>
      </c>
      <c r="JH80" s="3" t="s">
        <v>476</v>
      </c>
      <c r="JI80" s="3" t="s">
        <v>476</v>
      </c>
      <c r="JJ80" s="3" t="s">
        <v>476</v>
      </c>
      <c r="JK80" s="3" t="s">
        <v>476</v>
      </c>
      <c r="JL80" s="3" t="s">
        <v>476</v>
      </c>
      <c r="JM80" s="3" t="s">
        <v>476</v>
      </c>
      <c r="JN80" s="3" t="s">
        <v>476</v>
      </c>
      <c r="JO80" s="3" t="s">
        <v>476</v>
      </c>
      <c r="JP80" s="3" t="s">
        <v>476</v>
      </c>
      <c r="JQ80" s="3" t="s">
        <v>476</v>
      </c>
      <c r="JR80" s="3" t="s">
        <v>476</v>
      </c>
      <c r="JS80" s="3" t="s">
        <v>476</v>
      </c>
      <c r="JT80" s="3" t="s">
        <v>476</v>
      </c>
      <c r="JU80" s="3" t="s">
        <v>476</v>
      </c>
      <c r="JV80" s="3" t="s">
        <v>476</v>
      </c>
      <c r="JW80" s="3" t="s">
        <v>476</v>
      </c>
      <c r="JX80" s="3" t="s">
        <v>476</v>
      </c>
      <c r="JY80" s="3" t="s">
        <v>476</v>
      </c>
      <c r="JZ80" s="3" t="s">
        <v>476</v>
      </c>
      <c r="KA80" s="3" t="s">
        <v>476</v>
      </c>
      <c r="KB80" s="3" t="s">
        <v>476</v>
      </c>
      <c r="KC80" s="3" t="s">
        <v>476</v>
      </c>
      <c r="KD80" s="3" t="s">
        <v>476</v>
      </c>
      <c r="KE80" s="3" t="s">
        <v>476</v>
      </c>
      <c r="KF80" s="3" t="s">
        <v>476</v>
      </c>
      <c r="KG80" s="3" t="s">
        <v>476</v>
      </c>
      <c r="KH80" s="3" t="s">
        <v>476</v>
      </c>
      <c r="KI80" s="3" t="s">
        <v>476</v>
      </c>
      <c r="KJ80" s="3" t="s">
        <v>476</v>
      </c>
      <c r="KK80" s="3" t="s">
        <v>476</v>
      </c>
      <c r="KL80" s="3" t="s">
        <v>476</v>
      </c>
      <c r="KM80" s="3" t="s">
        <v>476</v>
      </c>
      <c r="KN80" s="3" t="s">
        <v>476</v>
      </c>
      <c r="KO80" s="3" t="s">
        <v>476</v>
      </c>
      <c r="KP80" s="3" t="s">
        <v>476</v>
      </c>
      <c r="KQ80" s="3" t="s">
        <v>476</v>
      </c>
      <c r="KR80" s="3" t="s">
        <v>476</v>
      </c>
      <c r="KS80" s="3" t="s">
        <v>476</v>
      </c>
      <c r="KT80" s="3" t="s">
        <v>476</v>
      </c>
      <c r="KU80" s="3" t="s">
        <v>476</v>
      </c>
      <c r="KV80" s="3" t="s">
        <v>476</v>
      </c>
      <c r="KW80" s="3" t="s">
        <v>476</v>
      </c>
      <c r="KX80" s="3" t="s">
        <v>476</v>
      </c>
      <c r="KY80" s="3" t="s">
        <v>476</v>
      </c>
      <c r="KZ80" s="3" t="s">
        <v>476</v>
      </c>
      <c r="LA80" s="3" t="s">
        <v>476</v>
      </c>
      <c r="LB80" s="3" t="s">
        <v>476</v>
      </c>
      <c r="LC80" s="3" t="s">
        <v>476</v>
      </c>
      <c r="LD80" s="3" t="s">
        <v>476</v>
      </c>
      <c r="LE80" s="3" t="s">
        <v>476</v>
      </c>
      <c r="LF80" s="3" t="s">
        <v>476</v>
      </c>
      <c r="LG80" s="3" t="s">
        <v>476</v>
      </c>
      <c r="LH80" s="3" t="s">
        <v>476</v>
      </c>
      <c r="LI80" s="3" t="s">
        <v>476</v>
      </c>
      <c r="LJ80" s="3" t="s">
        <v>476</v>
      </c>
      <c r="LK80" s="3" t="s">
        <v>476</v>
      </c>
      <c r="LL80" s="3" t="s">
        <v>476</v>
      </c>
      <c r="LM80" s="3" t="s">
        <v>476</v>
      </c>
      <c r="LN80" s="3" t="s">
        <v>476</v>
      </c>
      <c r="LO80" s="3" t="s">
        <v>476</v>
      </c>
      <c r="LP80" s="3" t="s">
        <v>476</v>
      </c>
      <c r="LQ80" s="3" t="s">
        <v>476</v>
      </c>
      <c r="LR80" s="3" t="s">
        <v>476</v>
      </c>
      <c r="LS80" s="3" t="s">
        <v>476</v>
      </c>
      <c r="LT80" s="3" t="s">
        <v>476</v>
      </c>
      <c r="LU80" s="3" t="s">
        <v>476</v>
      </c>
      <c r="LV80" s="3" t="s">
        <v>476</v>
      </c>
      <c r="LW80" s="3" t="s">
        <v>476</v>
      </c>
    </row>
    <row r="81" spans="1:335">
      <c r="A81" s="15" t="s">
        <v>488</v>
      </c>
      <c r="B81" s="3" t="s">
        <v>343</v>
      </c>
      <c r="C81" s="3" t="s">
        <v>343</v>
      </c>
      <c r="D81" s="3" t="s">
        <v>343</v>
      </c>
      <c r="E81" s="3" t="s">
        <v>343</v>
      </c>
      <c r="F81" s="3" t="s">
        <v>343</v>
      </c>
      <c r="G81" s="3" t="s">
        <v>343</v>
      </c>
      <c r="H81" s="3" t="s">
        <v>343</v>
      </c>
      <c r="I81" s="3" t="s">
        <v>343</v>
      </c>
      <c r="J81" s="3" t="s">
        <v>343</v>
      </c>
      <c r="K81" s="3" t="s">
        <v>343</v>
      </c>
      <c r="L81" s="3" t="s">
        <v>343</v>
      </c>
      <c r="M81" s="3" t="s">
        <v>343</v>
      </c>
      <c r="N81" s="3" t="s">
        <v>343</v>
      </c>
      <c r="O81" s="3" t="s">
        <v>343</v>
      </c>
      <c r="P81" s="3" t="s">
        <v>343</v>
      </c>
      <c r="Q81" s="3" t="s">
        <v>343</v>
      </c>
      <c r="R81" s="3" t="s">
        <v>343</v>
      </c>
      <c r="S81" s="3" t="s">
        <v>343</v>
      </c>
      <c r="T81" s="3" t="s">
        <v>343</v>
      </c>
      <c r="U81" s="3" t="s">
        <v>380</v>
      </c>
      <c r="V81" s="3"/>
      <c r="W81" s="3" t="s">
        <v>343</v>
      </c>
      <c r="X81" s="3" t="s">
        <v>343</v>
      </c>
      <c r="Y81" s="3" t="s">
        <v>343</v>
      </c>
      <c r="Z81" s="3" t="s">
        <v>343</v>
      </c>
      <c r="AA81" s="3" t="s">
        <v>343</v>
      </c>
      <c r="AB81" s="3" t="s">
        <v>343</v>
      </c>
      <c r="AC81" s="3" t="s">
        <v>343</v>
      </c>
      <c r="AD81" s="3" t="s">
        <v>343</v>
      </c>
      <c r="AE81" s="3" t="s">
        <v>343</v>
      </c>
      <c r="AF81" s="3" t="s">
        <v>343</v>
      </c>
      <c r="AG81" s="3" t="s">
        <v>343</v>
      </c>
      <c r="AH81" s="3" t="s">
        <v>343</v>
      </c>
      <c r="AI81" s="3" t="s">
        <v>343</v>
      </c>
      <c r="AJ81" s="3" t="s">
        <v>343</v>
      </c>
      <c r="AK81" s="3" t="s">
        <v>343</v>
      </c>
      <c r="AL81" s="3" t="s">
        <v>343</v>
      </c>
      <c r="AM81" s="3"/>
      <c r="AN81" s="3" t="s">
        <v>343</v>
      </c>
      <c r="AO81" s="3" t="s">
        <v>380</v>
      </c>
      <c r="AP81" s="3" t="s">
        <v>343</v>
      </c>
      <c r="AQ81" s="3" t="s">
        <v>343</v>
      </c>
      <c r="AR81" s="3" t="s">
        <v>343</v>
      </c>
      <c r="AS81" s="3"/>
      <c r="AT81" s="3"/>
      <c r="AU81" s="3"/>
      <c r="AV81" s="3"/>
      <c r="AW81" s="3"/>
      <c r="AX81" s="3"/>
      <c r="AY81" s="3"/>
      <c r="AZ81" s="3"/>
      <c r="BA81" s="3"/>
      <c r="BB81" s="3" t="s">
        <v>476</v>
      </c>
      <c r="BC81" s="3" t="s">
        <v>476</v>
      </c>
      <c r="BD81" s="3" t="s">
        <v>476</v>
      </c>
      <c r="BE81" s="3" t="s">
        <v>476</v>
      </c>
      <c r="BF81" s="3" t="s">
        <v>476</v>
      </c>
      <c r="BG81" s="3" t="s">
        <v>476</v>
      </c>
      <c r="BH81" s="3" t="s">
        <v>476</v>
      </c>
      <c r="BI81" s="3" t="s">
        <v>476</v>
      </c>
      <c r="BJ81" s="3" t="s">
        <v>476</v>
      </c>
      <c r="BK81" s="3" t="s">
        <v>476</v>
      </c>
      <c r="BL81" s="3" t="s">
        <v>476</v>
      </c>
      <c r="BM81" s="3" t="s">
        <v>476</v>
      </c>
      <c r="BN81" s="3" t="s">
        <v>476</v>
      </c>
      <c r="BO81" s="3" t="s">
        <v>476</v>
      </c>
      <c r="BP81" s="3" t="s">
        <v>476</v>
      </c>
      <c r="BQ81" s="3" t="s">
        <v>476</v>
      </c>
      <c r="BR81" s="3" t="s">
        <v>476</v>
      </c>
      <c r="BS81" s="3" t="s">
        <v>476</v>
      </c>
      <c r="BT81" s="3" t="s">
        <v>476</v>
      </c>
      <c r="BU81" s="3" t="s">
        <v>476</v>
      </c>
      <c r="BV81" s="3" t="s">
        <v>476</v>
      </c>
      <c r="BW81" s="3" t="s">
        <v>477</v>
      </c>
      <c r="BX81" s="3"/>
      <c r="BY81" s="3" t="s">
        <v>476</v>
      </c>
      <c r="BZ81" s="3" t="s">
        <v>476</v>
      </c>
      <c r="CA81" s="3" t="s">
        <v>476</v>
      </c>
      <c r="CB81" s="3" t="s">
        <v>476</v>
      </c>
      <c r="CC81" s="3" t="s">
        <v>476</v>
      </c>
      <c r="CD81" s="3" t="s">
        <v>476</v>
      </c>
      <c r="CE81" s="3" t="s">
        <v>476</v>
      </c>
      <c r="CF81" s="3" t="s">
        <v>380</v>
      </c>
      <c r="CG81" s="3" t="s">
        <v>380</v>
      </c>
      <c r="CH81" s="3" t="s">
        <v>380</v>
      </c>
      <c r="CI81" s="3" t="s">
        <v>380</v>
      </c>
      <c r="CJ81" s="3" t="s">
        <v>380</v>
      </c>
      <c r="CK81" s="3" t="s">
        <v>380</v>
      </c>
      <c r="CL81" s="3" t="s">
        <v>380</v>
      </c>
      <c r="CM81" s="3" t="s">
        <v>380</v>
      </c>
      <c r="CN81" s="3"/>
      <c r="CO81" s="3" t="s">
        <v>380</v>
      </c>
      <c r="CP81" s="3" t="s">
        <v>380</v>
      </c>
      <c r="CQ81" s="3" t="s">
        <v>380</v>
      </c>
      <c r="CR81" s="3" t="s">
        <v>380</v>
      </c>
      <c r="CS81" s="3" t="s">
        <v>380</v>
      </c>
      <c r="CT81" s="3" t="s">
        <v>380</v>
      </c>
      <c r="CU81" s="3" t="s">
        <v>380</v>
      </c>
      <c r="CV81" s="3" t="s">
        <v>380</v>
      </c>
      <c r="CW81" s="3" t="s">
        <v>380</v>
      </c>
      <c r="CX81" s="3" t="s">
        <v>380</v>
      </c>
      <c r="CY81" s="3" t="s">
        <v>380</v>
      </c>
      <c r="CZ81" s="3" t="s">
        <v>380</v>
      </c>
      <c r="DA81" s="3" t="s">
        <v>380</v>
      </c>
      <c r="DB81" s="3" t="s">
        <v>380</v>
      </c>
      <c r="DC81" s="3" t="s">
        <v>380</v>
      </c>
      <c r="DD81" s="3" t="s">
        <v>380</v>
      </c>
      <c r="DE81" s="3" t="s">
        <v>380</v>
      </c>
      <c r="DF81" s="3" t="s">
        <v>380</v>
      </c>
      <c r="DG81" s="3" t="s">
        <v>380</v>
      </c>
      <c r="DH81" s="3" t="s">
        <v>380</v>
      </c>
      <c r="DI81" s="3" t="s">
        <v>380</v>
      </c>
      <c r="DJ81" s="3" t="s">
        <v>380</v>
      </c>
      <c r="DK81" s="3" t="s">
        <v>380</v>
      </c>
      <c r="DL81" s="3" t="s">
        <v>380</v>
      </c>
      <c r="DM81" s="3" t="s">
        <v>380</v>
      </c>
      <c r="DN81" s="3" t="s">
        <v>380</v>
      </c>
      <c r="DO81" s="3" t="s">
        <v>380</v>
      </c>
      <c r="DP81" s="3" t="s">
        <v>380</v>
      </c>
      <c r="DQ81" s="3" t="s">
        <v>380</v>
      </c>
      <c r="DR81" s="3" t="s">
        <v>380</v>
      </c>
      <c r="DS81" s="3" t="s">
        <v>380</v>
      </c>
      <c r="DT81" s="3" t="s">
        <v>380</v>
      </c>
      <c r="DU81" s="3" t="s">
        <v>380</v>
      </c>
      <c r="DV81" s="3" t="s">
        <v>380</v>
      </c>
      <c r="DW81" s="3" t="s">
        <v>380</v>
      </c>
      <c r="DX81" s="3" t="s">
        <v>380</v>
      </c>
      <c r="DY81" s="3" t="s">
        <v>380</v>
      </c>
      <c r="DZ81" s="3" t="s">
        <v>380</v>
      </c>
      <c r="EA81" s="3" t="s">
        <v>380</v>
      </c>
      <c r="EB81" s="3" t="s">
        <v>380</v>
      </c>
      <c r="EC81" s="3" t="s">
        <v>380</v>
      </c>
      <c r="ED81" s="3" t="s">
        <v>380</v>
      </c>
      <c r="EE81" s="3" t="s">
        <v>380</v>
      </c>
      <c r="EF81" s="3"/>
      <c r="EG81" s="3"/>
      <c r="EH81" s="3"/>
      <c r="EI81" s="3"/>
      <c r="EJ81" s="3"/>
      <c r="EK81" s="3"/>
      <c r="EL81" s="3"/>
      <c r="EM81" s="3"/>
      <c r="EN81" s="3"/>
      <c r="EO81" s="3"/>
      <c r="EP81" s="3"/>
      <c r="EQ81" s="3"/>
      <c r="ER81" s="3"/>
      <c r="ES81" s="3" t="s">
        <v>380</v>
      </c>
      <c r="ET81" s="3"/>
      <c r="EU81" s="3"/>
      <c r="EV81" s="3" t="s">
        <v>380</v>
      </c>
      <c r="EW81" s="3" t="s">
        <v>380</v>
      </c>
      <c r="EX81" s="3" t="s">
        <v>380</v>
      </c>
      <c r="EY81" s="3"/>
      <c r="EZ81" s="3" t="s">
        <v>476</v>
      </c>
      <c r="FA81" s="3" t="s">
        <v>476</v>
      </c>
      <c r="FB81" s="3" t="s">
        <v>476</v>
      </c>
      <c r="FC81" s="3" t="s">
        <v>476</v>
      </c>
      <c r="FD81" s="3" t="s">
        <v>476</v>
      </c>
      <c r="FE81" s="3" t="s">
        <v>476</v>
      </c>
      <c r="FF81" s="3" t="s">
        <v>476</v>
      </c>
      <c r="FG81" s="3" t="s">
        <v>476</v>
      </c>
      <c r="FH81" s="3" t="s">
        <v>476</v>
      </c>
      <c r="FI81" s="3" t="s">
        <v>476</v>
      </c>
      <c r="FJ81" s="3" t="s">
        <v>478</v>
      </c>
      <c r="FK81" s="3" t="s">
        <v>476</v>
      </c>
      <c r="FL81" s="3" t="s">
        <v>476</v>
      </c>
      <c r="FM81" s="3" t="s">
        <v>476</v>
      </c>
      <c r="FN81" s="3" t="s">
        <v>477</v>
      </c>
      <c r="FO81" s="3" t="s">
        <v>476</v>
      </c>
      <c r="FP81" s="3" t="s">
        <v>477</v>
      </c>
      <c r="FQ81" s="3" t="s">
        <v>477</v>
      </c>
      <c r="FR81" s="3" t="s">
        <v>477</v>
      </c>
      <c r="FS81" s="3" t="s">
        <v>477</v>
      </c>
      <c r="FT81" s="3" t="s">
        <v>476</v>
      </c>
      <c r="FU81" s="3" t="s">
        <v>476</v>
      </c>
      <c r="FV81" s="3" t="s">
        <v>476</v>
      </c>
      <c r="FW81" s="3" t="s">
        <v>477</v>
      </c>
      <c r="FX81" s="3" t="s">
        <v>476</v>
      </c>
      <c r="FY81" s="3" t="s">
        <v>477</v>
      </c>
      <c r="FZ81" s="3" t="s">
        <v>477</v>
      </c>
      <c r="GA81" s="3" t="s">
        <v>477</v>
      </c>
      <c r="GB81" s="3" t="s">
        <v>477</v>
      </c>
      <c r="GC81" s="3" t="s">
        <v>476</v>
      </c>
      <c r="GD81" s="3" t="s">
        <v>476</v>
      </c>
      <c r="GE81" s="3" t="s">
        <v>476</v>
      </c>
      <c r="GF81" s="3" t="s">
        <v>476</v>
      </c>
      <c r="GG81" s="3" t="s">
        <v>476</v>
      </c>
      <c r="GH81" s="3" t="s">
        <v>476</v>
      </c>
      <c r="GI81" s="3" t="s">
        <v>476</v>
      </c>
      <c r="GJ81" s="3" t="s">
        <v>476</v>
      </c>
      <c r="GK81" s="3" t="s">
        <v>476</v>
      </c>
      <c r="GL81" s="3" t="s">
        <v>476</v>
      </c>
      <c r="GM81" s="3" t="s">
        <v>476</v>
      </c>
      <c r="GN81" s="3" t="s">
        <v>476</v>
      </c>
      <c r="GO81" s="3" t="s">
        <v>476</v>
      </c>
      <c r="GP81" s="3" t="s">
        <v>476</v>
      </c>
      <c r="GQ81" s="3" t="s">
        <v>476</v>
      </c>
      <c r="GR81" s="3" t="s">
        <v>476</v>
      </c>
      <c r="GS81" s="3" t="s">
        <v>476</v>
      </c>
      <c r="GT81" s="3" t="s">
        <v>476</v>
      </c>
      <c r="GU81" s="3" t="s">
        <v>476</v>
      </c>
      <c r="GV81" s="3" t="s">
        <v>476</v>
      </c>
      <c r="GW81" s="3" t="s">
        <v>476</v>
      </c>
      <c r="GX81" s="3" t="s">
        <v>476</v>
      </c>
      <c r="GY81" s="3" t="s">
        <v>477</v>
      </c>
      <c r="GZ81" s="3"/>
      <c r="HA81" s="3" t="s">
        <v>476</v>
      </c>
      <c r="HB81" s="3" t="s">
        <v>476</v>
      </c>
      <c r="HC81" s="3" t="s">
        <v>476</v>
      </c>
      <c r="HD81" s="3" t="s">
        <v>476</v>
      </c>
      <c r="HE81" s="3" t="s">
        <v>476</v>
      </c>
      <c r="HF81" s="3" t="s">
        <v>476</v>
      </c>
      <c r="HG81" s="3" t="s">
        <v>476</v>
      </c>
      <c r="HH81" s="3" t="s">
        <v>476</v>
      </c>
      <c r="HI81" s="3" t="s">
        <v>476</v>
      </c>
      <c r="HJ81" s="3" t="s">
        <v>476</v>
      </c>
      <c r="HK81" s="3" t="s">
        <v>476</v>
      </c>
      <c r="HL81" s="3" t="s">
        <v>476</v>
      </c>
      <c r="HM81" s="3" t="s">
        <v>476</v>
      </c>
      <c r="HN81" s="3" t="s">
        <v>476</v>
      </c>
      <c r="HO81" s="3" t="s">
        <v>476</v>
      </c>
      <c r="HP81" s="3" t="s">
        <v>476</v>
      </c>
      <c r="HQ81" s="3" t="s">
        <v>476</v>
      </c>
      <c r="HR81" s="3" t="s">
        <v>476</v>
      </c>
      <c r="HS81" s="3" t="s">
        <v>476</v>
      </c>
      <c r="HT81" s="3" t="s">
        <v>476</v>
      </c>
      <c r="HU81" s="3" t="s">
        <v>476</v>
      </c>
      <c r="HV81" s="3" t="s">
        <v>476</v>
      </c>
      <c r="HW81" s="3" t="s">
        <v>476</v>
      </c>
      <c r="HX81" s="3" t="s">
        <v>476</v>
      </c>
      <c r="HY81" s="3" t="s">
        <v>476</v>
      </c>
      <c r="HZ81" s="3" t="s">
        <v>476</v>
      </c>
      <c r="IA81" s="3" t="s">
        <v>476</v>
      </c>
      <c r="IB81" s="3" t="s">
        <v>476</v>
      </c>
      <c r="IC81" s="3" t="s">
        <v>476</v>
      </c>
      <c r="ID81" s="3" t="s">
        <v>479</v>
      </c>
      <c r="IE81" s="3" t="s">
        <v>479</v>
      </c>
      <c r="IF81" s="3" t="s">
        <v>479</v>
      </c>
      <c r="IG81" s="3" t="s">
        <v>479</v>
      </c>
      <c r="IH81" s="3" t="s">
        <v>476</v>
      </c>
      <c r="II81" s="3" t="s">
        <v>476</v>
      </c>
      <c r="IJ81" s="3" t="s">
        <v>476</v>
      </c>
      <c r="IK81" s="3" t="s">
        <v>476</v>
      </c>
      <c r="IL81" s="3"/>
      <c r="IM81" s="3" t="s">
        <v>476</v>
      </c>
      <c r="IN81" s="3" t="s">
        <v>476</v>
      </c>
      <c r="IO81" s="3" t="s">
        <v>476</v>
      </c>
      <c r="IP81" s="3" t="s">
        <v>476</v>
      </c>
      <c r="IQ81" s="3" t="s">
        <v>476</v>
      </c>
      <c r="IR81" s="3" t="s">
        <v>476</v>
      </c>
      <c r="IS81" s="3" t="s">
        <v>476</v>
      </c>
      <c r="IT81" s="3" t="s">
        <v>476</v>
      </c>
      <c r="IU81" s="3" t="s">
        <v>476</v>
      </c>
      <c r="IV81" s="3" t="s">
        <v>476</v>
      </c>
      <c r="IW81" s="3" t="s">
        <v>476</v>
      </c>
      <c r="IX81" s="3" t="s">
        <v>476</v>
      </c>
      <c r="IY81" s="3" t="s">
        <v>476</v>
      </c>
      <c r="IZ81" s="3" t="s">
        <v>476</v>
      </c>
      <c r="JA81" s="3" t="s">
        <v>476</v>
      </c>
      <c r="JB81" s="3" t="s">
        <v>476</v>
      </c>
      <c r="JC81" s="3" t="s">
        <v>476</v>
      </c>
      <c r="JD81" s="3" t="s">
        <v>476</v>
      </c>
      <c r="JE81" s="3" t="s">
        <v>476</v>
      </c>
      <c r="JF81" s="3" t="s">
        <v>476</v>
      </c>
      <c r="JG81" s="3" t="s">
        <v>476</v>
      </c>
      <c r="JH81" s="3" t="s">
        <v>476</v>
      </c>
      <c r="JI81" s="3" t="s">
        <v>476</v>
      </c>
      <c r="JJ81" s="3" t="s">
        <v>476</v>
      </c>
      <c r="JK81" s="3" t="s">
        <v>476</v>
      </c>
      <c r="JL81" s="3" t="s">
        <v>476</v>
      </c>
      <c r="JM81" s="3" t="s">
        <v>476</v>
      </c>
      <c r="JN81" s="3" t="s">
        <v>476</v>
      </c>
      <c r="JO81" s="3" t="s">
        <v>476</v>
      </c>
      <c r="JP81" s="3" t="s">
        <v>476</v>
      </c>
      <c r="JQ81" s="3" t="s">
        <v>476</v>
      </c>
      <c r="JR81" s="3" t="s">
        <v>476</v>
      </c>
      <c r="JS81" s="3" t="s">
        <v>476</v>
      </c>
      <c r="JT81" s="3" t="s">
        <v>476</v>
      </c>
      <c r="JU81" s="3" t="s">
        <v>476</v>
      </c>
      <c r="JV81" s="3" t="s">
        <v>476</v>
      </c>
      <c r="JW81" s="3" t="s">
        <v>476</v>
      </c>
      <c r="JX81" s="3" t="s">
        <v>476</v>
      </c>
      <c r="JY81" s="3" t="s">
        <v>476</v>
      </c>
      <c r="JZ81" s="3" t="s">
        <v>476</v>
      </c>
      <c r="KA81" s="3" t="s">
        <v>476</v>
      </c>
      <c r="KB81" s="3" t="s">
        <v>476</v>
      </c>
      <c r="KC81" s="3" t="s">
        <v>476</v>
      </c>
      <c r="KD81" s="3" t="s">
        <v>476</v>
      </c>
      <c r="KE81" s="3" t="s">
        <v>476</v>
      </c>
      <c r="KF81" s="3" t="s">
        <v>476</v>
      </c>
      <c r="KG81" s="3" t="s">
        <v>476</v>
      </c>
      <c r="KH81" s="3" t="s">
        <v>476</v>
      </c>
      <c r="KI81" s="3" t="s">
        <v>476</v>
      </c>
      <c r="KJ81" s="3" t="s">
        <v>476</v>
      </c>
      <c r="KK81" s="3" t="s">
        <v>476</v>
      </c>
      <c r="KL81" s="3" t="s">
        <v>476</v>
      </c>
      <c r="KM81" s="3" t="s">
        <v>476</v>
      </c>
      <c r="KN81" s="3" t="s">
        <v>476</v>
      </c>
      <c r="KO81" s="3" t="s">
        <v>476</v>
      </c>
      <c r="KP81" s="3" t="s">
        <v>476</v>
      </c>
      <c r="KQ81" s="3" t="s">
        <v>476</v>
      </c>
      <c r="KR81" s="3" t="s">
        <v>476</v>
      </c>
      <c r="KS81" s="3" t="s">
        <v>476</v>
      </c>
      <c r="KT81" s="3" t="s">
        <v>476</v>
      </c>
      <c r="KU81" s="3" t="s">
        <v>476</v>
      </c>
      <c r="KV81" s="3" t="s">
        <v>476</v>
      </c>
      <c r="KW81" s="3" t="s">
        <v>476</v>
      </c>
      <c r="KX81" s="3" t="s">
        <v>476</v>
      </c>
      <c r="KY81" s="3" t="s">
        <v>476</v>
      </c>
      <c r="KZ81" s="3" t="s">
        <v>476</v>
      </c>
      <c r="LA81" s="3" t="s">
        <v>476</v>
      </c>
      <c r="LB81" s="3" t="s">
        <v>476</v>
      </c>
      <c r="LC81" s="3" t="s">
        <v>476</v>
      </c>
      <c r="LD81" s="3" t="s">
        <v>476</v>
      </c>
      <c r="LE81" s="3" t="s">
        <v>476</v>
      </c>
      <c r="LF81" s="3" t="s">
        <v>476</v>
      </c>
      <c r="LG81" s="3" t="s">
        <v>476</v>
      </c>
      <c r="LH81" s="3" t="s">
        <v>476</v>
      </c>
      <c r="LI81" s="3" t="s">
        <v>476</v>
      </c>
      <c r="LJ81" s="3" t="s">
        <v>476</v>
      </c>
      <c r="LK81" s="3" t="s">
        <v>476</v>
      </c>
      <c r="LL81" s="3" t="s">
        <v>476</v>
      </c>
      <c r="LM81" s="3" t="s">
        <v>476</v>
      </c>
      <c r="LN81" s="3" t="s">
        <v>476</v>
      </c>
      <c r="LO81" s="3" t="s">
        <v>476</v>
      </c>
      <c r="LP81" s="3" t="s">
        <v>476</v>
      </c>
      <c r="LQ81" s="3" t="s">
        <v>476</v>
      </c>
      <c r="LR81" s="3" t="s">
        <v>476</v>
      </c>
      <c r="LS81" s="3" t="s">
        <v>476</v>
      </c>
      <c r="LT81" s="3" t="s">
        <v>476</v>
      </c>
      <c r="LU81" s="3" t="s">
        <v>476</v>
      </c>
      <c r="LV81" s="3" t="s">
        <v>476</v>
      </c>
      <c r="LW81" s="3" t="s">
        <v>476</v>
      </c>
    </row>
    <row r="82" spans="1:335">
      <c r="A82" s="8" t="s">
        <v>489</v>
      </c>
      <c r="B82" s="9"/>
      <c r="C82" s="9"/>
      <c r="D82" s="9"/>
      <c r="E82" s="9"/>
      <c r="F82" s="9"/>
      <c r="G82" s="9"/>
      <c r="H82" s="9"/>
      <c r="I82" s="9"/>
      <c r="J82" s="9"/>
      <c r="K82" s="9"/>
      <c r="L82" s="9"/>
      <c r="M82" s="9"/>
      <c r="N82" s="9"/>
      <c r="O82" s="9"/>
      <c r="P82" s="9"/>
      <c r="Q82" s="9"/>
      <c r="R82" s="9"/>
      <c r="S82" s="9"/>
      <c r="T82" s="9"/>
      <c r="U82" s="9"/>
      <c r="V82" s="3"/>
      <c r="W82" s="9"/>
      <c r="X82" s="9"/>
      <c r="Y82" s="9"/>
      <c r="Z82" s="9"/>
      <c r="AA82" s="9"/>
      <c r="AB82" s="9"/>
      <c r="AC82" s="9"/>
      <c r="AD82" s="9"/>
      <c r="AE82" s="9"/>
      <c r="AF82" s="9"/>
      <c r="AG82" s="9"/>
      <c r="AH82" s="9"/>
      <c r="AI82" s="9"/>
      <c r="AJ82" s="9"/>
      <c r="AK82" s="9"/>
      <c r="AL82" s="9"/>
      <c r="AM82" s="3"/>
      <c r="AN82" s="9"/>
      <c r="AO82" s="9"/>
      <c r="AP82" s="9"/>
      <c r="AQ82" s="9"/>
      <c r="AR82" s="9"/>
      <c r="AS82" s="3"/>
      <c r="AT82" s="3"/>
      <c r="AU82" s="3"/>
      <c r="AV82" s="3"/>
      <c r="AW82" s="3"/>
      <c r="AX82" s="3"/>
      <c r="AY82" s="3"/>
      <c r="AZ82" s="3"/>
      <c r="BA82" s="3"/>
      <c r="BB82" s="3" t="s">
        <v>490</v>
      </c>
      <c r="BC82" s="3" t="s">
        <v>490</v>
      </c>
      <c r="BD82" s="3" t="s">
        <v>490</v>
      </c>
      <c r="BE82" s="3" t="s">
        <v>490</v>
      </c>
      <c r="BF82" s="3" t="s">
        <v>490</v>
      </c>
      <c r="BG82" s="3" t="s">
        <v>490</v>
      </c>
      <c r="BH82" s="3" t="s">
        <v>490</v>
      </c>
      <c r="BI82" s="3" t="s">
        <v>490</v>
      </c>
      <c r="BJ82" s="3" t="s">
        <v>490</v>
      </c>
      <c r="BK82" s="3" t="s">
        <v>490</v>
      </c>
      <c r="BL82" s="3" t="s">
        <v>490</v>
      </c>
      <c r="BM82" s="3" t="s">
        <v>490</v>
      </c>
      <c r="BN82" s="3" t="s">
        <v>490</v>
      </c>
      <c r="BO82" s="3" t="s">
        <v>490</v>
      </c>
      <c r="BP82" s="3" t="s">
        <v>490</v>
      </c>
      <c r="BQ82" s="3" t="s">
        <v>490</v>
      </c>
      <c r="BR82" s="3" t="s">
        <v>490</v>
      </c>
      <c r="BS82" s="3" t="s">
        <v>490</v>
      </c>
      <c r="BT82" s="3" t="s">
        <v>490</v>
      </c>
      <c r="BU82" s="3" t="s">
        <v>490</v>
      </c>
      <c r="BV82" s="3" t="s">
        <v>490</v>
      </c>
      <c r="BW82" s="3" t="s">
        <v>491</v>
      </c>
      <c r="BX82" s="3"/>
      <c r="BY82" s="3" t="s">
        <v>490</v>
      </c>
      <c r="BZ82" s="3" t="s">
        <v>490</v>
      </c>
      <c r="CA82" s="3" t="s">
        <v>490</v>
      </c>
      <c r="CB82" s="3" t="s">
        <v>490</v>
      </c>
      <c r="CC82" s="3" t="s">
        <v>490</v>
      </c>
      <c r="CD82" s="3" t="s">
        <v>490</v>
      </c>
      <c r="CE82" s="3" t="s">
        <v>490</v>
      </c>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3"/>
      <c r="EZ82" s="3" t="s">
        <v>490</v>
      </c>
      <c r="FA82" s="3" t="s">
        <v>490</v>
      </c>
      <c r="FB82" s="3" t="s">
        <v>490</v>
      </c>
      <c r="FC82" s="3" t="s">
        <v>490</v>
      </c>
      <c r="FD82" s="3" t="s">
        <v>490</v>
      </c>
      <c r="FE82" s="3" t="s">
        <v>490</v>
      </c>
      <c r="FF82" s="3" t="s">
        <v>490</v>
      </c>
      <c r="FG82" s="3" t="s">
        <v>490</v>
      </c>
      <c r="FH82" s="3" t="s">
        <v>490</v>
      </c>
      <c r="FI82" s="3" t="s">
        <v>490</v>
      </c>
      <c r="FJ82" s="3" t="s">
        <v>492</v>
      </c>
      <c r="FK82" s="3" t="s">
        <v>490</v>
      </c>
      <c r="FL82" s="3" t="s">
        <v>490</v>
      </c>
      <c r="FM82" s="3" t="s">
        <v>490</v>
      </c>
      <c r="FN82" s="3" t="s">
        <v>491</v>
      </c>
      <c r="FO82" s="3" t="s">
        <v>490</v>
      </c>
      <c r="FP82" s="3" t="s">
        <v>491</v>
      </c>
      <c r="FQ82" s="3" t="s">
        <v>491</v>
      </c>
      <c r="FR82" s="3" t="s">
        <v>491</v>
      </c>
      <c r="FS82" s="3" t="s">
        <v>491</v>
      </c>
      <c r="FT82" s="3" t="s">
        <v>490</v>
      </c>
      <c r="FU82" s="3" t="s">
        <v>490</v>
      </c>
      <c r="FV82" s="3" t="s">
        <v>490</v>
      </c>
      <c r="FW82" s="3" t="s">
        <v>491</v>
      </c>
      <c r="FX82" s="3" t="s">
        <v>490</v>
      </c>
      <c r="FY82" s="3" t="s">
        <v>491</v>
      </c>
      <c r="FZ82" s="3" t="s">
        <v>491</v>
      </c>
      <c r="GA82" s="3" t="s">
        <v>491</v>
      </c>
      <c r="GB82" s="3" t="s">
        <v>491</v>
      </c>
      <c r="GC82" s="3" t="s">
        <v>490</v>
      </c>
      <c r="GD82" s="3" t="s">
        <v>490</v>
      </c>
      <c r="GE82" s="3" t="s">
        <v>490</v>
      </c>
      <c r="GF82" s="3" t="s">
        <v>490</v>
      </c>
      <c r="GG82" s="3" t="s">
        <v>490</v>
      </c>
      <c r="GH82" s="3" t="s">
        <v>490</v>
      </c>
      <c r="GI82" s="3" t="s">
        <v>490</v>
      </c>
      <c r="GJ82" s="3" t="s">
        <v>490</v>
      </c>
      <c r="GK82" s="3" t="s">
        <v>490</v>
      </c>
      <c r="GL82" s="3" t="s">
        <v>490</v>
      </c>
      <c r="GM82" s="3" t="s">
        <v>490</v>
      </c>
      <c r="GN82" s="3" t="s">
        <v>490</v>
      </c>
      <c r="GO82" s="3" t="s">
        <v>490</v>
      </c>
      <c r="GP82" s="3" t="s">
        <v>490</v>
      </c>
      <c r="GQ82" s="3" t="s">
        <v>490</v>
      </c>
      <c r="GR82" s="3" t="s">
        <v>490</v>
      </c>
      <c r="GS82" s="3" t="s">
        <v>490</v>
      </c>
      <c r="GT82" s="3" t="s">
        <v>490</v>
      </c>
      <c r="GU82" s="3" t="s">
        <v>490</v>
      </c>
      <c r="GV82" s="3" t="s">
        <v>490</v>
      </c>
      <c r="GW82" s="3" t="s">
        <v>490</v>
      </c>
      <c r="GX82" s="3" t="s">
        <v>490</v>
      </c>
      <c r="GY82" s="3" t="s">
        <v>491</v>
      </c>
      <c r="GZ82" s="3"/>
      <c r="HA82" s="3" t="s">
        <v>490</v>
      </c>
      <c r="HB82" s="3" t="s">
        <v>490</v>
      </c>
      <c r="HC82" s="3" t="s">
        <v>490</v>
      </c>
      <c r="HD82" s="3" t="s">
        <v>490</v>
      </c>
      <c r="HE82" s="3" t="s">
        <v>490</v>
      </c>
      <c r="HF82" s="3" t="s">
        <v>490</v>
      </c>
      <c r="HG82" s="3" t="s">
        <v>490</v>
      </c>
      <c r="HH82" s="3" t="s">
        <v>490</v>
      </c>
      <c r="HI82" s="3" t="s">
        <v>490</v>
      </c>
      <c r="HJ82" s="3" t="s">
        <v>490</v>
      </c>
      <c r="HK82" s="3" t="s">
        <v>490</v>
      </c>
      <c r="HL82" s="3" t="s">
        <v>490</v>
      </c>
      <c r="HM82" s="3" t="s">
        <v>490</v>
      </c>
      <c r="HN82" s="3" t="s">
        <v>490</v>
      </c>
      <c r="HO82" s="3" t="s">
        <v>490</v>
      </c>
      <c r="HP82" s="3" t="s">
        <v>490</v>
      </c>
      <c r="HQ82" s="3" t="s">
        <v>490</v>
      </c>
      <c r="HR82" s="3" t="s">
        <v>490</v>
      </c>
      <c r="HS82" s="3" t="s">
        <v>490</v>
      </c>
      <c r="HT82" s="3" t="s">
        <v>490</v>
      </c>
      <c r="HU82" s="3" t="s">
        <v>490</v>
      </c>
      <c r="HV82" s="3" t="s">
        <v>490</v>
      </c>
      <c r="HW82" s="3" t="s">
        <v>490</v>
      </c>
      <c r="HX82" s="3" t="s">
        <v>490</v>
      </c>
      <c r="HY82" s="3" t="s">
        <v>490</v>
      </c>
      <c r="HZ82" s="3" t="s">
        <v>490</v>
      </c>
      <c r="IA82" s="3" t="s">
        <v>490</v>
      </c>
      <c r="IB82" s="3" t="s">
        <v>490</v>
      </c>
      <c r="IC82" s="3" t="s">
        <v>490</v>
      </c>
      <c r="ID82" s="3" t="s">
        <v>493</v>
      </c>
      <c r="IE82" s="3" t="s">
        <v>493</v>
      </c>
      <c r="IF82" s="3" t="s">
        <v>493</v>
      </c>
      <c r="IG82" s="3" t="s">
        <v>493</v>
      </c>
      <c r="IH82" s="3" t="s">
        <v>490</v>
      </c>
      <c r="II82" s="3" t="s">
        <v>490</v>
      </c>
      <c r="IJ82" s="3" t="s">
        <v>490</v>
      </c>
      <c r="IK82" s="3" t="s">
        <v>490</v>
      </c>
      <c r="IL82" s="3"/>
      <c r="IM82" s="3" t="s">
        <v>490</v>
      </c>
      <c r="IN82" s="3" t="s">
        <v>490</v>
      </c>
      <c r="IO82" s="3" t="s">
        <v>490</v>
      </c>
      <c r="IP82" s="3" t="s">
        <v>490</v>
      </c>
      <c r="IQ82" s="3" t="s">
        <v>490</v>
      </c>
      <c r="IR82" s="3" t="s">
        <v>490</v>
      </c>
      <c r="IS82" s="3" t="s">
        <v>490</v>
      </c>
      <c r="IT82" s="3" t="s">
        <v>490</v>
      </c>
      <c r="IU82" s="3" t="s">
        <v>490</v>
      </c>
      <c r="IV82" s="3" t="s">
        <v>490</v>
      </c>
      <c r="IW82" s="3" t="s">
        <v>490</v>
      </c>
      <c r="IX82" s="3" t="s">
        <v>490</v>
      </c>
      <c r="IY82" s="3" t="s">
        <v>490</v>
      </c>
      <c r="IZ82" s="3" t="s">
        <v>490</v>
      </c>
      <c r="JA82" s="3" t="s">
        <v>490</v>
      </c>
      <c r="JB82" s="3" t="s">
        <v>490</v>
      </c>
      <c r="JC82" s="3" t="s">
        <v>490</v>
      </c>
      <c r="JD82" s="3" t="s">
        <v>490</v>
      </c>
      <c r="JE82" s="3" t="s">
        <v>490</v>
      </c>
      <c r="JF82" s="3" t="s">
        <v>490</v>
      </c>
      <c r="JG82" s="3" t="s">
        <v>490</v>
      </c>
      <c r="JH82" s="3" t="s">
        <v>490</v>
      </c>
      <c r="JI82" s="3" t="s">
        <v>490</v>
      </c>
      <c r="JJ82" s="3" t="s">
        <v>490</v>
      </c>
      <c r="JK82" s="3" t="s">
        <v>490</v>
      </c>
      <c r="JL82" s="3" t="s">
        <v>490</v>
      </c>
      <c r="JM82" s="3" t="s">
        <v>490</v>
      </c>
      <c r="JN82" s="3" t="s">
        <v>490</v>
      </c>
      <c r="JO82" s="3" t="s">
        <v>490</v>
      </c>
      <c r="JP82" s="3" t="s">
        <v>490</v>
      </c>
      <c r="JQ82" s="3" t="s">
        <v>490</v>
      </c>
      <c r="JR82" s="3" t="s">
        <v>490</v>
      </c>
      <c r="JS82" s="3" t="s">
        <v>490</v>
      </c>
      <c r="JT82" s="3" t="s">
        <v>490</v>
      </c>
      <c r="JU82" s="3" t="s">
        <v>490</v>
      </c>
      <c r="JV82" s="3" t="s">
        <v>490</v>
      </c>
      <c r="JW82" s="3" t="s">
        <v>490</v>
      </c>
      <c r="JX82" s="3" t="s">
        <v>490</v>
      </c>
      <c r="JY82" s="3" t="s">
        <v>490</v>
      </c>
      <c r="JZ82" s="3" t="s">
        <v>490</v>
      </c>
      <c r="KA82" s="3" t="s">
        <v>490</v>
      </c>
      <c r="KB82" s="3" t="s">
        <v>490</v>
      </c>
      <c r="KC82" s="3" t="s">
        <v>490</v>
      </c>
      <c r="KD82" s="3" t="s">
        <v>490</v>
      </c>
      <c r="KE82" s="3" t="s">
        <v>490</v>
      </c>
      <c r="KF82" s="3" t="s">
        <v>490</v>
      </c>
      <c r="KG82" s="3" t="s">
        <v>490</v>
      </c>
      <c r="KH82" s="3" t="s">
        <v>490</v>
      </c>
      <c r="KI82" s="3" t="s">
        <v>490</v>
      </c>
      <c r="KJ82" s="3" t="s">
        <v>490</v>
      </c>
      <c r="KK82" s="3" t="s">
        <v>490</v>
      </c>
      <c r="KL82" s="3" t="s">
        <v>490</v>
      </c>
      <c r="KM82" s="3" t="s">
        <v>490</v>
      </c>
      <c r="KN82" s="3" t="s">
        <v>490</v>
      </c>
      <c r="KO82" s="3" t="s">
        <v>490</v>
      </c>
      <c r="KP82" s="3" t="s">
        <v>490</v>
      </c>
      <c r="KQ82" s="3" t="s">
        <v>490</v>
      </c>
      <c r="KR82" s="3" t="s">
        <v>490</v>
      </c>
      <c r="KS82" s="3" t="s">
        <v>490</v>
      </c>
      <c r="KT82" s="3" t="s">
        <v>490</v>
      </c>
      <c r="KU82" s="3" t="s">
        <v>490</v>
      </c>
      <c r="KV82" s="3" t="s">
        <v>490</v>
      </c>
      <c r="KW82" s="3" t="s">
        <v>490</v>
      </c>
      <c r="KX82" s="3" t="s">
        <v>490</v>
      </c>
      <c r="KY82" s="3" t="s">
        <v>490</v>
      </c>
      <c r="KZ82" s="3" t="s">
        <v>490</v>
      </c>
      <c r="LA82" s="3" t="s">
        <v>490</v>
      </c>
      <c r="LB82" s="3" t="s">
        <v>490</v>
      </c>
      <c r="LC82" s="3" t="s">
        <v>490</v>
      </c>
      <c r="LD82" s="3" t="s">
        <v>490</v>
      </c>
      <c r="LE82" s="3" t="s">
        <v>490</v>
      </c>
      <c r="LF82" s="3" t="s">
        <v>490</v>
      </c>
      <c r="LG82" s="3" t="s">
        <v>490</v>
      </c>
      <c r="LH82" s="3" t="s">
        <v>490</v>
      </c>
      <c r="LI82" s="3" t="s">
        <v>490</v>
      </c>
      <c r="LJ82" s="3" t="s">
        <v>490</v>
      </c>
      <c r="LK82" s="3" t="s">
        <v>490</v>
      </c>
      <c r="LL82" s="3" t="s">
        <v>490</v>
      </c>
      <c r="LM82" s="3" t="s">
        <v>490</v>
      </c>
      <c r="LN82" s="3" t="s">
        <v>490</v>
      </c>
      <c r="LO82" s="3" t="s">
        <v>490</v>
      </c>
      <c r="LP82" s="3" t="s">
        <v>490</v>
      </c>
      <c r="LQ82" s="3" t="s">
        <v>490</v>
      </c>
      <c r="LR82" s="3" t="s">
        <v>490</v>
      </c>
      <c r="LS82" s="3" t="s">
        <v>490</v>
      </c>
      <c r="LT82" s="3" t="s">
        <v>490</v>
      </c>
      <c r="LU82" s="3" t="s">
        <v>490</v>
      </c>
      <c r="LV82" s="3" t="s">
        <v>490</v>
      </c>
      <c r="LW82" s="3" t="s">
        <v>490</v>
      </c>
    </row>
    <row r="83" spans="1:335">
      <c r="A83" s="15" t="s">
        <v>494</v>
      </c>
      <c r="B83" s="3" t="s">
        <v>495</v>
      </c>
      <c r="C83" s="3" t="s">
        <v>495</v>
      </c>
      <c r="D83" s="3" t="s">
        <v>495</v>
      </c>
      <c r="E83" s="3" t="s">
        <v>495</v>
      </c>
      <c r="F83" s="3" t="s">
        <v>495</v>
      </c>
      <c r="G83" s="3" t="s">
        <v>495</v>
      </c>
      <c r="H83" s="3" t="s">
        <v>495</v>
      </c>
      <c r="I83" s="3" t="s">
        <v>495</v>
      </c>
      <c r="J83" s="3" t="s">
        <v>495</v>
      </c>
      <c r="K83" s="3" t="s">
        <v>495</v>
      </c>
      <c r="L83" s="3" t="s">
        <v>495</v>
      </c>
      <c r="M83" s="3" t="s">
        <v>495</v>
      </c>
      <c r="N83" s="3" t="s">
        <v>495</v>
      </c>
      <c r="O83" s="3" t="s">
        <v>495</v>
      </c>
      <c r="P83" s="3" t="s">
        <v>495</v>
      </c>
      <c r="Q83" s="3" t="s">
        <v>495</v>
      </c>
      <c r="R83" s="3" t="s">
        <v>495</v>
      </c>
      <c r="S83" s="3" t="s">
        <v>495</v>
      </c>
      <c r="T83" s="3" t="s">
        <v>495</v>
      </c>
      <c r="U83" s="3" t="s">
        <v>495</v>
      </c>
      <c r="V83" s="3"/>
      <c r="W83" s="3" t="s">
        <v>496</v>
      </c>
      <c r="X83" s="3" t="s">
        <v>496</v>
      </c>
      <c r="Y83" s="3" t="s">
        <v>496</v>
      </c>
      <c r="Z83" s="3" t="s">
        <v>496</v>
      </c>
      <c r="AA83" s="3" t="s">
        <v>496</v>
      </c>
      <c r="AB83" s="3" t="s">
        <v>496</v>
      </c>
      <c r="AC83" s="3" t="s">
        <v>496</v>
      </c>
      <c r="AD83" s="3" t="s">
        <v>496</v>
      </c>
      <c r="AE83" s="3" t="s">
        <v>496</v>
      </c>
      <c r="AF83" s="3" t="s">
        <v>496</v>
      </c>
      <c r="AG83" s="3" t="s">
        <v>496</v>
      </c>
      <c r="AH83" s="3" t="s">
        <v>496</v>
      </c>
      <c r="AI83" s="3" t="s">
        <v>496</v>
      </c>
      <c r="AJ83" s="3" t="s">
        <v>497</v>
      </c>
      <c r="AK83" s="3" t="s">
        <v>496</v>
      </c>
      <c r="AL83" s="3" t="s">
        <v>498</v>
      </c>
      <c r="AM83" s="3"/>
      <c r="AN83" s="3"/>
      <c r="AO83" s="3" t="s">
        <v>499</v>
      </c>
      <c r="AP83" s="3" t="s">
        <v>499</v>
      </c>
      <c r="AQ83" s="3" t="s">
        <v>498</v>
      </c>
      <c r="AR83" s="3" t="s">
        <v>500</v>
      </c>
      <c r="AS83" s="3"/>
      <c r="AT83" s="3"/>
      <c r="AU83" s="3"/>
      <c r="AV83" s="3"/>
      <c r="AW83" s="3"/>
      <c r="AX83" s="3"/>
      <c r="AY83" s="3"/>
      <c r="AZ83" s="3"/>
      <c r="BA83" s="3"/>
      <c r="BB83" s="3" t="s">
        <v>501</v>
      </c>
      <c r="BC83" s="3" t="s">
        <v>501</v>
      </c>
      <c r="BD83" s="3" t="s">
        <v>501</v>
      </c>
      <c r="BE83" s="3" t="s">
        <v>501</v>
      </c>
      <c r="BF83" s="3" t="s">
        <v>501</v>
      </c>
      <c r="BG83" s="3" t="s">
        <v>501</v>
      </c>
      <c r="BH83" s="3" t="s">
        <v>501</v>
      </c>
      <c r="BI83" s="3" t="s">
        <v>501</v>
      </c>
      <c r="BJ83" s="3" t="s">
        <v>501</v>
      </c>
      <c r="BK83" s="3" t="s">
        <v>501</v>
      </c>
      <c r="BL83" s="3" t="s">
        <v>501</v>
      </c>
      <c r="BM83" s="3" t="s">
        <v>501</v>
      </c>
      <c r="BN83" s="3" t="s">
        <v>501</v>
      </c>
      <c r="BO83" s="3" t="s">
        <v>501</v>
      </c>
      <c r="BP83" s="3" t="s">
        <v>501</v>
      </c>
      <c r="BQ83" s="3" t="s">
        <v>501</v>
      </c>
      <c r="BR83" s="3" t="s">
        <v>501</v>
      </c>
      <c r="BS83" s="3" t="s">
        <v>501</v>
      </c>
      <c r="BT83" s="3" t="s">
        <v>501</v>
      </c>
      <c r="BU83" s="3" t="s">
        <v>501</v>
      </c>
      <c r="BV83" s="3" t="s">
        <v>501</v>
      </c>
      <c r="BW83" s="3" t="s">
        <v>502</v>
      </c>
      <c r="BX83" s="3"/>
      <c r="BY83" s="3" t="s">
        <v>501</v>
      </c>
      <c r="BZ83" s="3" t="s">
        <v>501</v>
      </c>
      <c r="CA83" s="3" t="s">
        <v>501</v>
      </c>
      <c r="CB83" s="3" t="s">
        <v>501</v>
      </c>
      <c r="CC83" s="3" t="s">
        <v>501</v>
      </c>
      <c r="CD83" s="3" t="s">
        <v>501</v>
      </c>
      <c r="CE83" s="3" t="s">
        <v>501</v>
      </c>
      <c r="CF83" s="3" t="s">
        <v>503</v>
      </c>
      <c r="CG83" s="3" t="s">
        <v>503</v>
      </c>
      <c r="CH83" s="3" t="s">
        <v>503</v>
      </c>
      <c r="CI83" s="3" t="s">
        <v>503</v>
      </c>
      <c r="CJ83" s="3" t="s">
        <v>503</v>
      </c>
      <c r="CK83" s="3" t="s">
        <v>503</v>
      </c>
      <c r="CL83" s="3" t="s">
        <v>503</v>
      </c>
      <c r="CM83" s="3" t="s">
        <v>503</v>
      </c>
      <c r="CN83" s="3"/>
      <c r="CO83" s="3" t="s">
        <v>503</v>
      </c>
      <c r="CP83" s="3" t="s">
        <v>503</v>
      </c>
      <c r="CQ83" s="3" t="s">
        <v>503</v>
      </c>
      <c r="CR83" s="3" t="s">
        <v>503</v>
      </c>
      <c r="CS83" s="3" t="s">
        <v>503</v>
      </c>
      <c r="CT83" s="3" t="s">
        <v>503</v>
      </c>
      <c r="CU83" s="3" t="s">
        <v>503</v>
      </c>
      <c r="CV83" s="3" t="s">
        <v>503</v>
      </c>
      <c r="CW83" s="3" t="s">
        <v>503</v>
      </c>
      <c r="CX83" s="3" t="s">
        <v>503</v>
      </c>
      <c r="CY83" s="3" t="s">
        <v>503</v>
      </c>
      <c r="CZ83" s="3" t="s">
        <v>503</v>
      </c>
      <c r="DA83" s="3" t="s">
        <v>503</v>
      </c>
      <c r="DB83" s="3" t="s">
        <v>503</v>
      </c>
      <c r="DC83" s="3" t="s">
        <v>503</v>
      </c>
      <c r="DD83" s="3" t="s">
        <v>503</v>
      </c>
      <c r="DE83" s="3" t="s">
        <v>503</v>
      </c>
      <c r="DF83" s="3" t="s">
        <v>503</v>
      </c>
      <c r="DG83" s="3" t="s">
        <v>503</v>
      </c>
      <c r="DH83" s="3" t="s">
        <v>503</v>
      </c>
      <c r="DI83" s="3" t="s">
        <v>503</v>
      </c>
      <c r="DJ83" s="3" t="s">
        <v>503</v>
      </c>
      <c r="DK83" s="3" t="s">
        <v>503</v>
      </c>
      <c r="DL83" s="3" t="s">
        <v>503</v>
      </c>
      <c r="DM83" s="3" t="s">
        <v>503</v>
      </c>
      <c r="DN83" s="3" t="s">
        <v>503</v>
      </c>
      <c r="DO83" s="3" t="s">
        <v>503</v>
      </c>
      <c r="DP83" s="3" t="s">
        <v>503</v>
      </c>
      <c r="DQ83" s="3" t="s">
        <v>503</v>
      </c>
      <c r="DR83" s="3" t="s">
        <v>503</v>
      </c>
      <c r="DS83" s="3" t="s">
        <v>503</v>
      </c>
      <c r="DT83" s="3" t="s">
        <v>503</v>
      </c>
      <c r="DU83" s="3" t="s">
        <v>503</v>
      </c>
      <c r="DV83" s="3" t="s">
        <v>503</v>
      </c>
      <c r="DW83" s="3" t="s">
        <v>503</v>
      </c>
      <c r="DX83" s="3" t="s">
        <v>503</v>
      </c>
      <c r="DY83" s="3" t="s">
        <v>503</v>
      </c>
      <c r="DZ83" s="3" t="s">
        <v>503</v>
      </c>
      <c r="EA83" s="3" t="s">
        <v>503</v>
      </c>
      <c r="EB83" s="3" t="s">
        <v>503</v>
      </c>
      <c r="EC83" s="3" t="s">
        <v>503</v>
      </c>
      <c r="ED83" s="3" t="s">
        <v>503</v>
      </c>
      <c r="EE83" s="3" t="s">
        <v>503</v>
      </c>
      <c r="EF83" s="3" t="s">
        <v>503</v>
      </c>
      <c r="EG83" s="3" t="s">
        <v>503</v>
      </c>
      <c r="EH83" s="3" t="s">
        <v>503</v>
      </c>
      <c r="EI83" s="3" t="s">
        <v>503</v>
      </c>
      <c r="EJ83" s="3" t="s">
        <v>503</v>
      </c>
      <c r="EK83" s="3" t="s">
        <v>503</v>
      </c>
      <c r="EL83" s="3" t="s">
        <v>503</v>
      </c>
      <c r="EM83" s="3" t="s">
        <v>503</v>
      </c>
      <c r="EN83" s="3" t="s">
        <v>503</v>
      </c>
      <c r="EO83" s="3" t="s">
        <v>503</v>
      </c>
      <c r="EP83" s="3" t="s">
        <v>503</v>
      </c>
      <c r="EQ83" s="3" t="s">
        <v>503</v>
      </c>
      <c r="ER83" s="3" t="s">
        <v>503</v>
      </c>
      <c r="ES83" s="3" t="s">
        <v>504</v>
      </c>
      <c r="ET83" s="3"/>
      <c r="EU83" s="3"/>
      <c r="EV83" s="3" t="s">
        <v>505</v>
      </c>
      <c r="EW83" s="3" t="s">
        <v>503</v>
      </c>
      <c r="EX83" s="3" t="s">
        <v>504</v>
      </c>
      <c r="EY83" s="3"/>
      <c r="EZ83" s="3" t="s">
        <v>501</v>
      </c>
      <c r="FA83" s="3" t="s">
        <v>501</v>
      </c>
      <c r="FB83" s="3" t="s">
        <v>501</v>
      </c>
      <c r="FC83" s="3" t="s">
        <v>501</v>
      </c>
      <c r="FD83" s="3" t="s">
        <v>501</v>
      </c>
      <c r="FE83" s="3" t="s">
        <v>501</v>
      </c>
      <c r="FF83" s="3" t="s">
        <v>501</v>
      </c>
      <c r="FG83" s="3" t="s">
        <v>501</v>
      </c>
      <c r="FH83" s="3" t="s">
        <v>501</v>
      </c>
      <c r="FI83" s="3" t="s">
        <v>501</v>
      </c>
      <c r="FJ83" s="3" t="s">
        <v>506</v>
      </c>
      <c r="FK83" s="3" t="s">
        <v>501</v>
      </c>
      <c r="FL83" s="3" t="s">
        <v>501</v>
      </c>
      <c r="FM83" s="3" t="s">
        <v>501</v>
      </c>
      <c r="FN83" s="3" t="s">
        <v>502</v>
      </c>
      <c r="FO83" s="3" t="s">
        <v>501</v>
      </c>
      <c r="FP83" s="3" t="s">
        <v>502</v>
      </c>
      <c r="FQ83" s="3" t="s">
        <v>502</v>
      </c>
      <c r="FR83" s="3" t="s">
        <v>502</v>
      </c>
      <c r="FS83" s="3" t="s">
        <v>502</v>
      </c>
      <c r="FT83" s="3" t="s">
        <v>501</v>
      </c>
      <c r="FU83" s="3" t="s">
        <v>501</v>
      </c>
      <c r="FV83" s="3" t="s">
        <v>501</v>
      </c>
      <c r="FW83" s="3" t="s">
        <v>502</v>
      </c>
      <c r="FX83" s="3" t="s">
        <v>501</v>
      </c>
      <c r="FY83" s="3" t="s">
        <v>502</v>
      </c>
      <c r="FZ83" s="3" t="s">
        <v>502</v>
      </c>
      <c r="GA83" s="3" t="s">
        <v>502</v>
      </c>
      <c r="GB83" s="3" t="s">
        <v>502</v>
      </c>
      <c r="GC83" s="3" t="s">
        <v>501</v>
      </c>
      <c r="GD83" s="3" t="s">
        <v>501</v>
      </c>
      <c r="GE83" s="3" t="s">
        <v>501</v>
      </c>
      <c r="GF83" s="3" t="s">
        <v>501</v>
      </c>
      <c r="GG83" s="3" t="s">
        <v>501</v>
      </c>
      <c r="GH83" s="3" t="s">
        <v>501</v>
      </c>
      <c r="GI83" s="3" t="s">
        <v>501</v>
      </c>
      <c r="GJ83" s="3" t="s">
        <v>501</v>
      </c>
      <c r="GK83" s="3" t="s">
        <v>501</v>
      </c>
      <c r="GL83" s="3" t="s">
        <v>501</v>
      </c>
      <c r="GM83" s="3" t="s">
        <v>501</v>
      </c>
      <c r="GN83" s="3" t="s">
        <v>501</v>
      </c>
      <c r="GO83" s="3" t="s">
        <v>501</v>
      </c>
      <c r="GP83" s="3" t="s">
        <v>501</v>
      </c>
      <c r="GQ83" s="3" t="s">
        <v>501</v>
      </c>
      <c r="GR83" s="3" t="s">
        <v>501</v>
      </c>
      <c r="GS83" s="3" t="s">
        <v>501</v>
      </c>
      <c r="GT83" s="3" t="s">
        <v>501</v>
      </c>
      <c r="GU83" s="3" t="s">
        <v>501</v>
      </c>
      <c r="GV83" s="3" t="s">
        <v>501</v>
      </c>
      <c r="GW83" s="3" t="s">
        <v>501</v>
      </c>
      <c r="GX83" s="3" t="s">
        <v>501</v>
      </c>
      <c r="GY83" s="3" t="s">
        <v>502</v>
      </c>
      <c r="GZ83" s="3"/>
      <c r="HA83" s="3" t="s">
        <v>501</v>
      </c>
      <c r="HB83" s="3" t="s">
        <v>501</v>
      </c>
      <c r="HC83" s="3" t="s">
        <v>501</v>
      </c>
      <c r="HD83" s="3" t="s">
        <v>501</v>
      </c>
      <c r="HE83" s="3" t="s">
        <v>501</v>
      </c>
      <c r="HF83" s="3" t="s">
        <v>501</v>
      </c>
      <c r="HG83" s="3" t="s">
        <v>501</v>
      </c>
      <c r="HH83" s="3" t="s">
        <v>501</v>
      </c>
      <c r="HI83" s="3" t="s">
        <v>501</v>
      </c>
      <c r="HJ83" s="3" t="s">
        <v>501</v>
      </c>
      <c r="HK83" s="3" t="s">
        <v>501</v>
      </c>
      <c r="HL83" s="3" t="s">
        <v>501</v>
      </c>
      <c r="HM83" s="3" t="s">
        <v>501</v>
      </c>
      <c r="HN83" s="3" t="s">
        <v>501</v>
      </c>
      <c r="HO83" s="3" t="s">
        <v>501</v>
      </c>
      <c r="HP83" s="3" t="s">
        <v>501</v>
      </c>
      <c r="HQ83" s="3" t="s">
        <v>501</v>
      </c>
      <c r="HR83" s="3" t="s">
        <v>501</v>
      </c>
      <c r="HS83" s="3" t="s">
        <v>501</v>
      </c>
      <c r="HT83" s="3" t="s">
        <v>501</v>
      </c>
      <c r="HU83" s="3" t="s">
        <v>501</v>
      </c>
      <c r="HV83" s="3" t="s">
        <v>476</v>
      </c>
      <c r="HW83" s="3" t="s">
        <v>476</v>
      </c>
      <c r="HX83" s="3" t="s">
        <v>476</v>
      </c>
      <c r="HY83" s="3" t="s">
        <v>476</v>
      </c>
      <c r="HZ83" s="3" t="s">
        <v>476</v>
      </c>
      <c r="IA83" s="3" t="s">
        <v>476</v>
      </c>
      <c r="IB83" s="3" t="s">
        <v>476</v>
      </c>
      <c r="IC83" s="3" t="s">
        <v>476</v>
      </c>
      <c r="ID83" s="3" t="s">
        <v>507</v>
      </c>
      <c r="IE83" s="3" t="s">
        <v>507</v>
      </c>
      <c r="IF83" s="3" t="s">
        <v>507</v>
      </c>
      <c r="IG83" s="3" t="s">
        <v>507</v>
      </c>
      <c r="IH83" s="3" t="s">
        <v>476</v>
      </c>
      <c r="II83" s="3" t="s">
        <v>476</v>
      </c>
      <c r="IJ83" s="3" t="s">
        <v>476</v>
      </c>
      <c r="IK83" s="3" t="s">
        <v>476</v>
      </c>
      <c r="IL83" s="3"/>
      <c r="IM83" s="3" t="s">
        <v>501</v>
      </c>
      <c r="IN83" s="3" t="s">
        <v>501</v>
      </c>
      <c r="IO83" s="3" t="s">
        <v>501</v>
      </c>
      <c r="IP83" s="3" t="s">
        <v>501</v>
      </c>
      <c r="IQ83" s="3" t="s">
        <v>501</v>
      </c>
      <c r="IR83" s="3" t="s">
        <v>501</v>
      </c>
      <c r="IS83" s="3" t="s">
        <v>501</v>
      </c>
      <c r="IT83" s="3" t="s">
        <v>501</v>
      </c>
      <c r="IU83" s="3" t="s">
        <v>501</v>
      </c>
      <c r="IV83" s="3" t="s">
        <v>501</v>
      </c>
      <c r="IW83" s="3" t="s">
        <v>501</v>
      </c>
      <c r="IX83" s="3" t="s">
        <v>501</v>
      </c>
      <c r="IY83" s="3" t="s">
        <v>501</v>
      </c>
      <c r="IZ83" s="3" t="s">
        <v>501</v>
      </c>
      <c r="JA83" s="3" t="s">
        <v>501</v>
      </c>
      <c r="JB83" s="3" t="s">
        <v>501</v>
      </c>
      <c r="JC83" s="3" t="s">
        <v>501</v>
      </c>
      <c r="JD83" s="3" t="s">
        <v>501</v>
      </c>
      <c r="JE83" s="3" t="s">
        <v>501</v>
      </c>
      <c r="JF83" s="3" t="s">
        <v>501</v>
      </c>
      <c r="JG83" s="3" t="s">
        <v>501</v>
      </c>
      <c r="JH83" s="3" t="s">
        <v>501</v>
      </c>
      <c r="JI83" s="3" t="s">
        <v>501</v>
      </c>
      <c r="JJ83" s="3" t="s">
        <v>501</v>
      </c>
      <c r="JK83" s="3" t="s">
        <v>501</v>
      </c>
      <c r="JL83" s="3" t="s">
        <v>501</v>
      </c>
      <c r="JM83" s="3" t="s">
        <v>501</v>
      </c>
      <c r="JN83" s="3" t="s">
        <v>501</v>
      </c>
      <c r="JO83" s="3" t="s">
        <v>501</v>
      </c>
      <c r="JP83" s="3" t="s">
        <v>501</v>
      </c>
      <c r="JQ83" s="3" t="s">
        <v>501</v>
      </c>
      <c r="JR83" s="3" t="s">
        <v>501</v>
      </c>
      <c r="JS83" s="3" t="s">
        <v>501</v>
      </c>
      <c r="JT83" s="3" t="s">
        <v>501</v>
      </c>
      <c r="JU83" s="3" t="s">
        <v>501</v>
      </c>
      <c r="JV83" s="3" t="s">
        <v>501</v>
      </c>
      <c r="JW83" s="3" t="s">
        <v>501</v>
      </c>
      <c r="JX83" s="3" t="s">
        <v>501</v>
      </c>
      <c r="JY83" s="3" t="s">
        <v>501</v>
      </c>
      <c r="JZ83" s="3" t="s">
        <v>501</v>
      </c>
      <c r="KA83" s="3" t="s">
        <v>501</v>
      </c>
      <c r="KB83" s="3" t="s">
        <v>501</v>
      </c>
      <c r="KC83" s="3" t="s">
        <v>501</v>
      </c>
      <c r="KD83" s="3" t="s">
        <v>501</v>
      </c>
      <c r="KE83" s="3" t="s">
        <v>501</v>
      </c>
      <c r="KF83" s="3" t="s">
        <v>501</v>
      </c>
      <c r="KG83" s="3" t="s">
        <v>501</v>
      </c>
      <c r="KH83" s="3" t="s">
        <v>501</v>
      </c>
      <c r="KI83" s="3" t="s">
        <v>501</v>
      </c>
      <c r="KJ83" s="3" t="s">
        <v>501</v>
      </c>
      <c r="KK83" s="3" t="s">
        <v>501</v>
      </c>
      <c r="KL83" s="3" t="s">
        <v>501</v>
      </c>
      <c r="KM83" s="3" t="s">
        <v>501</v>
      </c>
      <c r="KN83" s="3" t="s">
        <v>501</v>
      </c>
      <c r="KO83" s="3" t="s">
        <v>501</v>
      </c>
      <c r="KP83" s="3" t="s">
        <v>501</v>
      </c>
      <c r="KQ83" s="3" t="s">
        <v>501</v>
      </c>
      <c r="KR83" s="3" t="s">
        <v>501</v>
      </c>
      <c r="KS83" s="3" t="s">
        <v>501</v>
      </c>
      <c r="KT83" s="3" t="s">
        <v>501</v>
      </c>
      <c r="KU83" s="3" t="s">
        <v>501</v>
      </c>
      <c r="KV83" s="3" t="s">
        <v>501</v>
      </c>
      <c r="KW83" s="3" t="s">
        <v>501</v>
      </c>
      <c r="KX83" s="3" t="s">
        <v>501</v>
      </c>
      <c r="KY83" s="3" t="s">
        <v>501</v>
      </c>
      <c r="KZ83" s="3" t="s">
        <v>501</v>
      </c>
      <c r="LA83" s="3" t="s">
        <v>501</v>
      </c>
      <c r="LB83" s="3" t="s">
        <v>501</v>
      </c>
      <c r="LC83" s="3" t="s">
        <v>501</v>
      </c>
      <c r="LD83" s="3" t="s">
        <v>501</v>
      </c>
      <c r="LE83" s="3" t="s">
        <v>501</v>
      </c>
      <c r="LF83" s="3" t="s">
        <v>501</v>
      </c>
      <c r="LG83" s="3" t="s">
        <v>501</v>
      </c>
      <c r="LH83" s="3" t="s">
        <v>501</v>
      </c>
      <c r="LI83" s="3" t="s">
        <v>501</v>
      </c>
      <c r="LJ83" s="3" t="s">
        <v>501</v>
      </c>
      <c r="LK83" s="3" t="s">
        <v>501</v>
      </c>
      <c r="LL83" s="3" t="s">
        <v>501</v>
      </c>
      <c r="LM83" s="3" t="s">
        <v>501</v>
      </c>
      <c r="LN83" s="3" t="s">
        <v>501</v>
      </c>
      <c r="LO83" s="3" t="s">
        <v>501</v>
      </c>
      <c r="LP83" s="3" t="s">
        <v>501</v>
      </c>
      <c r="LQ83" s="3" t="s">
        <v>501</v>
      </c>
      <c r="LR83" s="3" t="s">
        <v>501</v>
      </c>
      <c r="LS83" s="3" t="s">
        <v>501</v>
      </c>
      <c r="LT83" s="3" t="s">
        <v>501</v>
      </c>
      <c r="LU83" s="3" t="s">
        <v>501</v>
      </c>
      <c r="LV83" s="3" t="s">
        <v>501</v>
      </c>
      <c r="LW83" s="3" t="s">
        <v>501</v>
      </c>
    </row>
    <row r="84" spans="1:335">
      <c r="A84" s="5" t="s">
        <v>508</v>
      </c>
      <c r="B84" s="3"/>
      <c r="C84" s="3"/>
      <c r="D84" s="3"/>
      <c r="E84" s="3"/>
      <c r="F84" s="3"/>
      <c r="G84" s="3" t="s">
        <v>509</v>
      </c>
      <c r="H84" s="3"/>
      <c r="I84" s="3"/>
      <c r="J84" s="3"/>
      <c r="K84" s="3"/>
      <c r="L84" s="3"/>
      <c r="M84" s="3"/>
      <c r="N84" s="3"/>
      <c r="O84" s="3"/>
      <c r="P84" s="3"/>
      <c r="Q84" s="3"/>
      <c r="R84" s="3"/>
      <c r="S84" s="3"/>
      <c r="T84" s="3"/>
      <c r="U84" s="3"/>
      <c r="V84" s="3"/>
      <c r="W84" s="4" t="s">
        <v>510</v>
      </c>
      <c r="X84" s="4" t="s">
        <v>510</v>
      </c>
      <c r="Y84" s="4" t="s">
        <v>510</v>
      </c>
      <c r="Z84" s="4" t="s">
        <v>510</v>
      </c>
      <c r="AA84" s="4" t="s">
        <v>510</v>
      </c>
      <c r="AB84" s="4" t="s">
        <v>511</v>
      </c>
      <c r="AC84" s="4" t="s">
        <v>510</v>
      </c>
      <c r="AD84" s="4" t="s">
        <v>510</v>
      </c>
      <c r="AE84" s="4" t="s">
        <v>510</v>
      </c>
      <c r="AF84" s="4" t="s">
        <v>510</v>
      </c>
      <c r="AG84" s="4" t="s">
        <v>510</v>
      </c>
      <c r="AH84" s="4" t="s">
        <v>510</v>
      </c>
      <c r="AI84" s="4" t="s">
        <v>510</v>
      </c>
      <c r="AJ84" s="4" t="s">
        <v>510</v>
      </c>
      <c r="AK84" s="4" t="s">
        <v>510</v>
      </c>
      <c r="AL84" s="4" t="s">
        <v>510</v>
      </c>
      <c r="AM84" s="3"/>
      <c r="AN84" s="4" t="s">
        <v>510</v>
      </c>
      <c r="AO84" s="4" t="s">
        <v>510</v>
      </c>
      <c r="AP84" s="4" t="s">
        <v>510</v>
      </c>
      <c r="AQ84" s="4" t="s">
        <v>510</v>
      </c>
      <c r="AR84" s="4" t="s">
        <v>510</v>
      </c>
      <c r="AS84" s="3"/>
      <c r="AT84" s="3"/>
      <c r="AU84" s="3"/>
      <c r="AV84" s="3"/>
      <c r="AW84" s="3"/>
      <c r="AX84" s="3"/>
      <c r="AY84" s="3"/>
      <c r="AZ84" s="3"/>
      <c r="BA84" s="3"/>
      <c r="BB84" s="3">
        <v>0</v>
      </c>
      <c r="BC84" s="3">
        <v>0</v>
      </c>
      <c r="BD84" s="3">
        <v>0</v>
      </c>
      <c r="BE84" s="3">
        <v>0</v>
      </c>
      <c r="BF84" s="3">
        <v>0</v>
      </c>
      <c r="BG84" s="3">
        <v>0</v>
      </c>
      <c r="BH84" s="3">
        <v>0</v>
      </c>
      <c r="BI84" s="3">
        <v>0</v>
      </c>
      <c r="BJ84" s="3">
        <v>0</v>
      </c>
      <c r="BK84" s="3">
        <v>0</v>
      </c>
      <c r="BL84" s="3">
        <v>0</v>
      </c>
      <c r="BM84" s="3">
        <v>0</v>
      </c>
      <c r="BN84" s="3">
        <v>0</v>
      </c>
      <c r="BO84" s="3">
        <v>0</v>
      </c>
      <c r="BP84" s="3">
        <v>0</v>
      </c>
      <c r="BQ84" s="3">
        <v>0</v>
      </c>
      <c r="BR84" s="3">
        <v>0</v>
      </c>
      <c r="BS84" s="3">
        <v>0</v>
      </c>
      <c r="BT84" s="3">
        <v>0</v>
      </c>
      <c r="BU84" s="3">
        <v>0</v>
      </c>
      <c r="BV84" s="3">
        <v>0</v>
      </c>
      <c r="BW84" s="3" t="s">
        <v>512</v>
      </c>
      <c r="BX84" s="3"/>
      <c r="BY84" s="3">
        <v>0</v>
      </c>
      <c r="BZ84" s="3">
        <v>0</v>
      </c>
      <c r="CA84" s="3">
        <v>0</v>
      </c>
      <c r="CB84" s="3">
        <v>0</v>
      </c>
      <c r="CC84" s="3">
        <v>0</v>
      </c>
      <c r="CD84" s="3">
        <v>0</v>
      </c>
      <c r="CE84" s="3">
        <v>0</v>
      </c>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t="s">
        <v>464</v>
      </c>
      <c r="EW84" s="3"/>
      <c r="EX84" s="3"/>
      <c r="EY84" s="3"/>
      <c r="EZ84" s="3">
        <v>0</v>
      </c>
      <c r="FA84" s="3">
        <v>0</v>
      </c>
      <c r="FB84" s="3">
        <v>0</v>
      </c>
      <c r="FC84" s="3">
        <v>0</v>
      </c>
      <c r="FD84" s="3">
        <v>0</v>
      </c>
      <c r="FE84" s="3">
        <v>0</v>
      </c>
      <c r="FF84" s="3">
        <v>0</v>
      </c>
      <c r="FG84" s="3">
        <v>0</v>
      </c>
      <c r="FH84" s="3">
        <v>0</v>
      </c>
      <c r="FI84" s="3">
        <v>0</v>
      </c>
      <c r="FJ84" s="3" t="s">
        <v>513</v>
      </c>
      <c r="FK84" s="3">
        <v>0</v>
      </c>
      <c r="FL84" s="3">
        <v>0</v>
      </c>
      <c r="FM84" s="3">
        <v>0</v>
      </c>
      <c r="FN84" s="3" t="s">
        <v>512</v>
      </c>
      <c r="FO84" s="3">
        <v>0</v>
      </c>
      <c r="FP84" s="3" t="s">
        <v>512</v>
      </c>
      <c r="FQ84" s="3" t="s">
        <v>512</v>
      </c>
      <c r="FR84" s="3" t="s">
        <v>512</v>
      </c>
      <c r="FS84" s="3" t="s">
        <v>512</v>
      </c>
      <c r="FT84" s="3">
        <v>0</v>
      </c>
      <c r="FU84" s="3">
        <v>0</v>
      </c>
      <c r="FV84" s="3">
        <v>0</v>
      </c>
      <c r="FW84" s="3" t="s">
        <v>512</v>
      </c>
      <c r="FX84" s="3">
        <v>0</v>
      </c>
      <c r="FY84" s="3" t="s">
        <v>512</v>
      </c>
      <c r="FZ84" s="3" t="s">
        <v>512</v>
      </c>
      <c r="GA84" s="3" t="s">
        <v>512</v>
      </c>
      <c r="GB84" s="3" t="s">
        <v>512</v>
      </c>
      <c r="GC84" s="3">
        <v>0</v>
      </c>
      <c r="GD84" s="3">
        <v>0</v>
      </c>
      <c r="GE84" s="3">
        <v>0</v>
      </c>
      <c r="GF84" s="3">
        <v>0</v>
      </c>
      <c r="GG84" s="3">
        <v>0</v>
      </c>
      <c r="GH84" s="3">
        <v>0</v>
      </c>
      <c r="GI84" s="3">
        <v>0</v>
      </c>
      <c r="GJ84" s="3">
        <v>0</v>
      </c>
      <c r="GK84" s="3">
        <v>0</v>
      </c>
      <c r="GL84" s="3">
        <v>0</v>
      </c>
      <c r="GM84" s="3">
        <v>0</v>
      </c>
      <c r="GN84" s="3">
        <v>0</v>
      </c>
      <c r="GO84" s="3">
        <v>0</v>
      </c>
      <c r="GP84" s="3">
        <v>0</v>
      </c>
      <c r="GQ84" s="3">
        <v>0</v>
      </c>
      <c r="GR84" s="3">
        <v>0</v>
      </c>
      <c r="GS84" s="3">
        <v>0</v>
      </c>
      <c r="GT84" s="3">
        <v>0</v>
      </c>
      <c r="GU84" s="3">
        <v>0</v>
      </c>
      <c r="GV84" s="3">
        <v>0</v>
      </c>
      <c r="GW84" s="3">
        <v>0</v>
      </c>
      <c r="GX84" s="3">
        <v>0</v>
      </c>
      <c r="GY84" s="3" t="s">
        <v>512</v>
      </c>
      <c r="GZ84" s="3"/>
      <c r="HA84" s="3">
        <v>0</v>
      </c>
      <c r="HB84" s="3">
        <v>0</v>
      </c>
      <c r="HC84" s="3">
        <v>0</v>
      </c>
      <c r="HD84" s="3">
        <v>0</v>
      </c>
      <c r="HE84" s="3">
        <v>0</v>
      </c>
      <c r="HF84" s="3">
        <v>0</v>
      </c>
      <c r="HG84" s="3">
        <v>0</v>
      </c>
      <c r="HH84" s="3">
        <v>0</v>
      </c>
      <c r="HI84" s="3">
        <v>0</v>
      </c>
      <c r="HJ84" s="3">
        <v>0</v>
      </c>
      <c r="HK84" s="3">
        <v>0</v>
      </c>
      <c r="HL84" s="3">
        <v>0</v>
      </c>
      <c r="HM84" s="3">
        <v>0</v>
      </c>
      <c r="HN84" s="3">
        <v>0</v>
      </c>
      <c r="HO84" s="3">
        <v>0</v>
      </c>
      <c r="HP84" s="3">
        <v>0</v>
      </c>
      <c r="HQ84" s="3">
        <v>0</v>
      </c>
      <c r="HR84" s="3">
        <v>0</v>
      </c>
      <c r="HS84" s="3">
        <v>0</v>
      </c>
      <c r="HT84" s="3">
        <v>0</v>
      </c>
      <c r="HU84" s="3">
        <v>0</v>
      </c>
      <c r="HV84" s="3">
        <v>0</v>
      </c>
      <c r="HW84" s="3">
        <v>0</v>
      </c>
      <c r="HX84" s="3">
        <v>0</v>
      </c>
      <c r="HY84" s="3">
        <v>0</v>
      </c>
      <c r="HZ84" s="3">
        <v>0</v>
      </c>
      <c r="IA84" s="3">
        <v>0</v>
      </c>
      <c r="IB84" s="3">
        <v>0</v>
      </c>
      <c r="IC84" s="3">
        <v>0</v>
      </c>
      <c r="ID84" s="3" t="s">
        <v>514</v>
      </c>
      <c r="IE84" s="3" t="s">
        <v>514</v>
      </c>
      <c r="IF84" s="3" t="s">
        <v>514</v>
      </c>
      <c r="IG84" s="3" t="s">
        <v>514</v>
      </c>
      <c r="IH84" s="3">
        <v>0</v>
      </c>
      <c r="II84" s="3">
        <v>0</v>
      </c>
      <c r="IJ84" s="3">
        <v>0</v>
      </c>
      <c r="IK84" s="3">
        <v>0</v>
      </c>
      <c r="IL84" s="3"/>
      <c r="IM84" s="3">
        <v>1</v>
      </c>
      <c r="IN84" s="3">
        <v>1</v>
      </c>
      <c r="IO84" s="3">
        <v>1</v>
      </c>
      <c r="IP84" s="3">
        <v>1</v>
      </c>
      <c r="IQ84" s="3">
        <v>1</v>
      </c>
      <c r="IR84" s="3">
        <v>1</v>
      </c>
      <c r="IS84" s="3">
        <v>1</v>
      </c>
      <c r="IT84" s="3">
        <v>1</v>
      </c>
      <c r="IU84" s="3">
        <v>1</v>
      </c>
      <c r="IV84" s="3">
        <v>1</v>
      </c>
      <c r="IW84" s="3">
        <v>1</v>
      </c>
      <c r="IX84" s="3">
        <v>1</v>
      </c>
      <c r="IY84" s="3">
        <v>1</v>
      </c>
      <c r="IZ84" s="3">
        <v>1</v>
      </c>
      <c r="JA84" s="3">
        <v>1</v>
      </c>
      <c r="JB84" s="3">
        <v>1</v>
      </c>
      <c r="JC84" s="3">
        <v>1</v>
      </c>
      <c r="JD84" s="3">
        <v>1</v>
      </c>
      <c r="JE84" s="3">
        <v>1</v>
      </c>
      <c r="JF84" s="3">
        <v>1</v>
      </c>
      <c r="JG84" s="3">
        <v>1</v>
      </c>
      <c r="JH84" s="3">
        <v>1</v>
      </c>
      <c r="JI84" s="3">
        <v>1</v>
      </c>
      <c r="JJ84" s="3">
        <v>1</v>
      </c>
      <c r="JK84" s="3">
        <v>1</v>
      </c>
      <c r="JL84" s="3">
        <v>1</v>
      </c>
      <c r="JM84" s="3">
        <v>1</v>
      </c>
      <c r="JN84" s="3">
        <v>1</v>
      </c>
      <c r="JO84" s="3">
        <v>1</v>
      </c>
      <c r="JP84" s="3">
        <v>1</v>
      </c>
      <c r="JQ84" s="3">
        <v>1</v>
      </c>
      <c r="JR84" s="3">
        <v>1</v>
      </c>
      <c r="JS84" s="3">
        <v>1</v>
      </c>
      <c r="JT84" s="3">
        <v>1</v>
      </c>
      <c r="JU84" s="3">
        <v>1</v>
      </c>
      <c r="JV84" s="3">
        <v>1</v>
      </c>
      <c r="JW84" s="3">
        <v>1</v>
      </c>
      <c r="JX84" s="3">
        <v>1</v>
      </c>
      <c r="JY84" s="3">
        <v>1</v>
      </c>
      <c r="JZ84" s="3">
        <v>1</v>
      </c>
      <c r="KA84" s="3">
        <v>1</v>
      </c>
      <c r="KB84" s="3">
        <v>1</v>
      </c>
      <c r="KC84" s="3">
        <v>1</v>
      </c>
      <c r="KD84" s="3">
        <v>1</v>
      </c>
      <c r="KE84" s="3">
        <v>1</v>
      </c>
      <c r="KF84" s="3">
        <v>1</v>
      </c>
      <c r="KG84" s="3">
        <v>1</v>
      </c>
      <c r="KH84" s="3">
        <v>1</v>
      </c>
      <c r="KI84" s="3">
        <v>1</v>
      </c>
      <c r="KJ84" s="3">
        <v>1</v>
      </c>
      <c r="KK84" s="3">
        <v>1</v>
      </c>
      <c r="KL84" s="3">
        <v>1</v>
      </c>
      <c r="KM84" s="3">
        <v>1</v>
      </c>
      <c r="KN84" s="3">
        <v>1</v>
      </c>
      <c r="KO84" s="3">
        <v>1</v>
      </c>
      <c r="KP84" s="3">
        <v>1</v>
      </c>
      <c r="KQ84" s="3">
        <v>1</v>
      </c>
      <c r="KR84" s="3">
        <v>1</v>
      </c>
      <c r="KS84" s="3">
        <v>1</v>
      </c>
      <c r="KT84" s="3">
        <v>1</v>
      </c>
      <c r="KU84" s="3">
        <v>1</v>
      </c>
      <c r="KV84" s="3">
        <v>1</v>
      </c>
      <c r="KW84" s="3">
        <v>1</v>
      </c>
      <c r="KX84" s="3">
        <v>1</v>
      </c>
      <c r="KY84" s="3">
        <v>1</v>
      </c>
      <c r="KZ84" s="3">
        <v>1</v>
      </c>
      <c r="LA84" s="3">
        <v>1</v>
      </c>
      <c r="LB84" s="3">
        <v>1</v>
      </c>
      <c r="LC84" s="3">
        <v>1</v>
      </c>
      <c r="LD84" s="3">
        <v>1</v>
      </c>
      <c r="LE84" s="3">
        <v>1</v>
      </c>
      <c r="LF84" s="3">
        <v>1</v>
      </c>
      <c r="LG84" s="3">
        <v>1</v>
      </c>
      <c r="LH84" s="3">
        <v>1</v>
      </c>
      <c r="LI84" s="3">
        <v>1</v>
      </c>
      <c r="LJ84" s="3">
        <v>1</v>
      </c>
      <c r="LK84" s="3">
        <v>1</v>
      </c>
      <c r="LL84" s="3">
        <v>1</v>
      </c>
      <c r="LM84" s="3">
        <v>1</v>
      </c>
      <c r="LN84" s="3">
        <v>1</v>
      </c>
      <c r="LO84" s="3">
        <v>1</v>
      </c>
      <c r="LP84" s="3">
        <v>1</v>
      </c>
      <c r="LQ84" s="3">
        <v>1</v>
      </c>
      <c r="LR84" s="3">
        <v>1</v>
      </c>
      <c r="LS84" s="3">
        <v>1</v>
      </c>
      <c r="LT84" s="3">
        <v>1</v>
      </c>
      <c r="LU84" s="3">
        <v>1</v>
      </c>
      <c r="LV84" s="3">
        <v>1</v>
      </c>
      <c r="LW84" s="3">
        <v>1</v>
      </c>
    </row>
    <row r="85" spans="1:335">
      <c r="A85" s="5" t="s">
        <v>515</v>
      </c>
      <c r="B85" s="3" t="s">
        <v>516</v>
      </c>
      <c r="C85" s="3" t="s">
        <v>516</v>
      </c>
      <c r="D85" s="3" t="s">
        <v>516</v>
      </c>
      <c r="E85" s="3" t="s">
        <v>516</v>
      </c>
      <c r="F85" s="3" t="s">
        <v>516</v>
      </c>
      <c r="G85" s="3" t="s">
        <v>516</v>
      </c>
      <c r="H85" s="3" t="s">
        <v>516</v>
      </c>
      <c r="I85" s="3" t="s">
        <v>516</v>
      </c>
      <c r="J85" s="3" t="s">
        <v>516</v>
      </c>
      <c r="K85" s="3" t="s">
        <v>516</v>
      </c>
      <c r="L85" s="3" t="s">
        <v>516</v>
      </c>
      <c r="M85" s="3" t="s">
        <v>516</v>
      </c>
      <c r="N85" s="3" t="s">
        <v>516</v>
      </c>
      <c r="O85" s="3" t="s">
        <v>516</v>
      </c>
      <c r="P85" s="3" t="s">
        <v>516</v>
      </c>
      <c r="Q85" s="3" t="s">
        <v>516</v>
      </c>
      <c r="R85" s="3" t="s">
        <v>516</v>
      </c>
      <c r="S85" s="3" t="s">
        <v>516</v>
      </c>
      <c r="T85" s="3" t="s">
        <v>516</v>
      </c>
      <c r="U85" s="3" t="s">
        <v>516</v>
      </c>
      <c r="V85" s="5"/>
      <c r="W85" s="3" t="s">
        <v>516</v>
      </c>
      <c r="X85" s="3" t="s">
        <v>516</v>
      </c>
      <c r="Y85" s="3" t="s">
        <v>516</v>
      </c>
      <c r="Z85" s="3" t="s">
        <v>516</v>
      </c>
      <c r="AA85" s="3" t="s">
        <v>516</v>
      </c>
      <c r="AB85" s="3" t="s">
        <v>516</v>
      </c>
      <c r="AC85" s="3" t="s">
        <v>516</v>
      </c>
      <c r="AD85" s="3" t="s">
        <v>516</v>
      </c>
      <c r="AE85" s="3" t="s">
        <v>516</v>
      </c>
      <c r="AF85" s="3" t="s">
        <v>516</v>
      </c>
      <c r="AG85" s="3" t="s">
        <v>516</v>
      </c>
      <c r="AH85" s="3" t="s">
        <v>516</v>
      </c>
      <c r="AI85" s="3" t="s">
        <v>516</v>
      </c>
      <c r="AJ85" s="3" t="s">
        <v>516</v>
      </c>
      <c r="AK85" s="3" t="s">
        <v>516</v>
      </c>
      <c r="AL85" s="3" t="s">
        <v>516</v>
      </c>
      <c r="AM85" s="5"/>
      <c r="AN85" s="3" t="s">
        <v>516</v>
      </c>
      <c r="AO85" s="3" t="s">
        <v>516</v>
      </c>
      <c r="AP85" s="3" t="s">
        <v>516</v>
      </c>
      <c r="AQ85" s="3" t="s">
        <v>516</v>
      </c>
      <c r="AR85" s="3" t="s">
        <v>516</v>
      </c>
      <c r="AS85" s="5"/>
      <c r="AT85" s="5"/>
      <c r="AU85" s="5"/>
      <c r="AV85" s="5"/>
      <c r="AW85" s="5"/>
      <c r="AX85" s="5"/>
      <c r="AY85" s="5"/>
      <c r="AZ85" s="5"/>
      <c r="BA85" s="5"/>
      <c r="BB85" s="62" t="s">
        <v>517</v>
      </c>
      <c r="BC85" s="62" t="s">
        <v>517</v>
      </c>
      <c r="BD85" s="62" t="s">
        <v>517</v>
      </c>
      <c r="BE85" s="62" t="s">
        <v>517</v>
      </c>
      <c r="BF85" s="62" t="s">
        <v>517</v>
      </c>
      <c r="BG85" s="62" t="s">
        <v>517</v>
      </c>
      <c r="BH85" s="62" t="s">
        <v>517</v>
      </c>
      <c r="BI85" s="62" t="s">
        <v>517</v>
      </c>
      <c r="BJ85" s="62" t="s">
        <v>517</v>
      </c>
      <c r="BK85" s="62" t="s">
        <v>517</v>
      </c>
      <c r="BL85" s="62" t="s">
        <v>517</v>
      </c>
      <c r="BM85" s="62" t="s">
        <v>517</v>
      </c>
      <c r="BN85" s="62" t="s">
        <v>517</v>
      </c>
      <c r="BO85" s="62" t="s">
        <v>517</v>
      </c>
      <c r="BP85" s="62" t="s">
        <v>517</v>
      </c>
      <c r="BQ85" s="62" t="s">
        <v>517</v>
      </c>
      <c r="BR85" s="62" t="s">
        <v>517</v>
      </c>
      <c r="BS85" s="62" t="s">
        <v>517</v>
      </c>
      <c r="BT85" s="5"/>
      <c r="BU85" s="5"/>
      <c r="BV85" s="5"/>
      <c r="BW85" s="5" t="s">
        <v>467</v>
      </c>
      <c r="BX85" s="5"/>
      <c r="BY85" s="62" t="s">
        <v>517</v>
      </c>
      <c r="BZ85" s="62" t="s">
        <v>517</v>
      </c>
      <c r="CA85" s="62" t="s">
        <v>517</v>
      </c>
      <c r="CB85" s="62" t="s">
        <v>517</v>
      </c>
      <c r="CC85" s="62" t="s">
        <v>517</v>
      </c>
      <c r="CD85" s="62" t="s">
        <v>517</v>
      </c>
      <c r="CE85" s="62" t="s">
        <v>517</v>
      </c>
      <c r="CF85" s="3" t="s">
        <v>516</v>
      </c>
      <c r="CG85" s="3" t="s">
        <v>516</v>
      </c>
      <c r="CH85" s="3" t="s">
        <v>516</v>
      </c>
      <c r="CI85" s="3" t="s">
        <v>516</v>
      </c>
      <c r="CJ85" s="3" t="s">
        <v>516</v>
      </c>
      <c r="CK85" s="3" t="s">
        <v>516</v>
      </c>
      <c r="CL85" s="3" t="s">
        <v>516</v>
      </c>
      <c r="CM85" s="3" t="s">
        <v>516</v>
      </c>
      <c r="CN85" s="3"/>
      <c r="CO85" s="3" t="s">
        <v>516</v>
      </c>
      <c r="CP85" s="3" t="s">
        <v>516</v>
      </c>
      <c r="CQ85" s="3" t="s">
        <v>516</v>
      </c>
      <c r="CR85" s="3" t="s">
        <v>516</v>
      </c>
      <c r="CS85" s="3" t="s">
        <v>516</v>
      </c>
      <c r="CT85" s="3" t="s">
        <v>516</v>
      </c>
      <c r="CU85" s="3" t="s">
        <v>516</v>
      </c>
      <c r="CV85" s="3" t="s">
        <v>516</v>
      </c>
      <c r="CW85" s="3" t="s">
        <v>516</v>
      </c>
      <c r="CX85" s="3" t="s">
        <v>516</v>
      </c>
      <c r="CY85" s="3" t="s">
        <v>516</v>
      </c>
      <c r="CZ85" s="3" t="s">
        <v>516</v>
      </c>
      <c r="DA85" s="3" t="s">
        <v>516</v>
      </c>
      <c r="DB85" s="3" t="s">
        <v>516</v>
      </c>
      <c r="DC85" s="3" t="s">
        <v>516</v>
      </c>
      <c r="DD85" s="3" t="s">
        <v>516</v>
      </c>
      <c r="DE85" s="3" t="s">
        <v>516</v>
      </c>
      <c r="DF85" s="3" t="s">
        <v>516</v>
      </c>
      <c r="DG85" s="3" t="s">
        <v>516</v>
      </c>
      <c r="DH85" s="3" t="s">
        <v>516</v>
      </c>
      <c r="DI85" s="3" t="s">
        <v>516</v>
      </c>
      <c r="DJ85" s="3" t="s">
        <v>516</v>
      </c>
      <c r="DK85" s="3" t="s">
        <v>516</v>
      </c>
      <c r="DL85" s="3" t="s">
        <v>516</v>
      </c>
      <c r="DM85" s="3" t="s">
        <v>516</v>
      </c>
      <c r="DN85" s="3" t="s">
        <v>516</v>
      </c>
      <c r="DO85" s="3" t="s">
        <v>516</v>
      </c>
      <c r="DP85" s="3" t="s">
        <v>516</v>
      </c>
      <c r="DQ85" s="3" t="s">
        <v>516</v>
      </c>
      <c r="DR85" s="3" t="s">
        <v>516</v>
      </c>
      <c r="DS85" s="3" t="s">
        <v>516</v>
      </c>
      <c r="DT85" s="3" t="s">
        <v>516</v>
      </c>
      <c r="DU85" s="3" t="s">
        <v>516</v>
      </c>
      <c r="DV85" s="3" t="s">
        <v>516</v>
      </c>
      <c r="DW85" s="3" t="s">
        <v>516</v>
      </c>
      <c r="DX85" s="3" t="s">
        <v>516</v>
      </c>
      <c r="DY85" s="3" t="s">
        <v>516</v>
      </c>
      <c r="DZ85" s="3" t="s">
        <v>516</v>
      </c>
      <c r="EA85" s="3" t="s">
        <v>516</v>
      </c>
      <c r="EB85" s="3" t="s">
        <v>516</v>
      </c>
      <c r="EC85" s="3" t="s">
        <v>516</v>
      </c>
      <c r="ED85" s="3" t="s">
        <v>516</v>
      </c>
      <c r="EE85" s="3" t="s">
        <v>516</v>
      </c>
      <c r="EF85" s="3" t="s">
        <v>516</v>
      </c>
      <c r="EG85" s="3" t="s">
        <v>516</v>
      </c>
      <c r="EH85" s="3" t="s">
        <v>516</v>
      </c>
      <c r="EI85" s="3" t="s">
        <v>516</v>
      </c>
      <c r="EJ85" s="3" t="s">
        <v>516</v>
      </c>
      <c r="EK85" s="3" t="s">
        <v>516</v>
      </c>
      <c r="EL85" s="3" t="s">
        <v>516</v>
      </c>
      <c r="EM85" s="3" t="s">
        <v>516</v>
      </c>
      <c r="EN85" s="3" t="s">
        <v>516</v>
      </c>
      <c r="EO85" s="3" t="s">
        <v>516</v>
      </c>
      <c r="EP85" s="3" t="s">
        <v>516</v>
      </c>
      <c r="EQ85" s="3" t="s">
        <v>516</v>
      </c>
      <c r="ER85" s="3" t="s">
        <v>516</v>
      </c>
      <c r="ES85" s="3" t="s">
        <v>516</v>
      </c>
      <c r="ET85" s="3"/>
      <c r="EU85" s="3"/>
      <c r="EV85" s="3" t="s">
        <v>518</v>
      </c>
      <c r="EW85" s="3" t="s">
        <v>516</v>
      </c>
      <c r="EX85" s="3" t="s">
        <v>516</v>
      </c>
      <c r="EY85" s="5"/>
      <c r="EZ85" s="62" t="s">
        <v>517</v>
      </c>
      <c r="FA85" s="62" t="s">
        <v>517</v>
      </c>
      <c r="FB85" s="62" t="s">
        <v>517</v>
      </c>
      <c r="FC85" s="62" t="s">
        <v>517</v>
      </c>
      <c r="FD85" s="62" t="s">
        <v>517</v>
      </c>
      <c r="FE85" s="62" t="s">
        <v>517</v>
      </c>
      <c r="FF85" s="62" t="s">
        <v>517</v>
      </c>
      <c r="FG85" s="62" t="s">
        <v>517</v>
      </c>
      <c r="FH85" s="62" t="s">
        <v>517</v>
      </c>
      <c r="FI85" s="62" t="s">
        <v>517</v>
      </c>
      <c r="FJ85" s="5" t="s">
        <v>519</v>
      </c>
      <c r="FK85" s="5"/>
      <c r="FL85" s="5"/>
      <c r="FM85" s="5"/>
      <c r="FN85" s="5" t="s">
        <v>467</v>
      </c>
      <c r="FO85" s="5"/>
      <c r="FP85" s="5" t="s">
        <v>520</v>
      </c>
      <c r="FQ85" s="5" t="s">
        <v>521</v>
      </c>
      <c r="FR85" s="5" t="s">
        <v>522</v>
      </c>
      <c r="FS85" s="5" t="s">
        <v>467</v>
      </c>
      <c r="FT85" s="5"/>
      <c r="FU85" s="62" t="s">
        <v>390</v>
      </c>
      <c r="FV85" s="62" t="s">
        <v>517</v>
      </c>
      <c r="FW85" s="5" t="s">
        <v>467</v>
      </c>
      <c r="FX85" s="5"/>
      <c r="FY85" s="5" t="s">
        <v>520</v>
      </c>
      <c r="FZ85" s="5" t="s">
        <v>521</v>
      </c>
      <c r="GA85" s="5" t="s">
        <v>522</v>
      </c>
      <c r="GB85" s="5" t="s">
        <v>467</v>
      </c>
      <c r="GC85" s="62" t="s">
        <v>517</v>
      </c>
      <c r="GD85" s="62" t="s">
        <v>517</v>
      </c>
      <c r="GE85" s="62" t="s">
        <v>517</v>
      </c>
      <c r="GF85" s="62" t="s">
        <v>517</v>
      </c>
      <c r="GG85" s="62" t="s">
        <v>517</v>
      </c>
      <c r="GH85" s="62" t="s">
        <v>517</v>
      </c>
      <c r="GI85" s="62" t="s">
        <v>517</v>
      </c>
      <c r="GJ85" s="62" t="s">
        <v>517</v>
      </c>
      <c r="GK85" s="62" t="s">
        <v>517</v>
      </c>
      <c r="GL85" s="62" t="s">
        <v>517</v>
      </c>
      <c r="GM85" s="62" t="s">
        <v>517</v>
      </c>
      <c r="GN85" s="62" t="s">
        <v>517</v>
      </c>
      <c r="GO85" s="62" t="s">
        <v>517</v>
      </c>
      <c r="GP85" s="62" t="s">
        <v>517</v>
      </c>
      <c r="GQ85" s="62" t="s">
        <v>517</v>
      </c>
      <c r="GR85" s="62" t="s">
        <v>517</v>
      </c>
      <c r="GS85" s="62" t="s">
        <v>517</v>
      </c>
      <c r="GT85" s="62" t="s">
        <v>517</v>
      </c>
      <c r="GU85" s="62" t="s">
        <v>517</v>
      </c>
      <c r="GV85" s="5"/>
      <c r="GW85" s="5"/>
      <c r="GX85" s="5"/>
      <c r="GY85" s="5" t="s">
        <v>467</v>
      </c>
      <c r="GZ85" s="5"/>
      <c r="HA85" s="62" t="s">
        <v>517</v>
      </c>
      <c r="HB85" s="62" t="s">
        <v>517</v>
      </c>
      <c r="HC85" s="62" t="s">
        <v>517</v>
      </c>
      <c r="HD85" s="62" t="s">
        <v>517</v>
      </c>
      <c r="HE85" s="62" t="s">
        <v>517</v>
      </c>
      <c r="HF85" s="62" t="s">
        <v>517</v>
      </c>
      <c r="HG85" s="62" t="s">
        <v>517</v>
      </c>
      <c r="HH85" s="62" t="s">
        <v>517</v>
      </c>
      <c r="HI85" s="62" t="s">
        <v>517</v>
      </c>
      <c r="HJ85" s="62" t="s">
        <v>517</v>
      </c>
      <c r="HK85" s="62" t="s">
        <v>517</v>
      </c>
      <c r="HL85" s="62" t="s">
        <v>517</v>
      </c>
      <c r="HM85" s="62" t="s">
        <v>517</v>
      </c>
      <c r="HN85" s="62" t="s">
        <v>517</v>
      </c>
      <c r="HO85" s="62" t="s">
        <v>517</v>
      </c>
      <c r="HP85" s="62" t="s">
        <v>517</v>
      </c>
      <c r="HQ85" s="62" t="s">
        <v>517</v>
      </c>
      <c r="HR85" s="62" t="s">
        <v>517</v>
      </c>
      <c r="HS85" s="62" t="s">
        <v>517</v>
      </c>
      <c r="HT85" s="62" t="s">
        <v>517</v>
      </c>
      <c r="HU85" s="62" t="s">
        <v>517</v>
      </c>
      <c r="HV85" s="3" t="s">
        <v>476</v>
      </c>
      <c r="HW85" s="3" t="s">
        <v>476</v>
      </c>
      <c r="HX85" s="3" t="s">
        <v>476</v>
      </c>
      <c r="HY85" s="3" t="s">
        <v>476</v>
      </c>
      <c r="HZ85" s="3" t="s">
        <v>476</v>
      </c>
      <c r="IA85" s="3" t="s">
        <v>476</v>
      </c>
      <c r="IB85" s="3" t="s">
        <v>476</v>
      </c>
      <c r="IC85" s="3" t="s">
        <v>476</v>
      </c>
      <c r="ID85" s="5" t="s">
        <v>523</v>
      </c>
      <c r="IE85" s="5" t="s">
        <v>523</v>
      </c>
      <c r="IF85" s="5" t="s">
        <v>523</v>
      </c>
      <c r="IG85" s="5" t="s">
        <v>523</v>
      </c>
      <c r="IH85" s="3" t="s">
        <v>476</v>
      </c>
      <c r="II85" s="3" t="s">
        <v>476</v>
      </c>
      <c r="IJ85" s="3" t="s">
        <v>476</v>
      </c>
      <c r="IK85" s="3" t="s">
        <v>476</v>
      </c>
      <c r="IL85" s="5"/>
      <c r="IM85" s="62" t="s">
        <v>517</v>
      </c>
      <c r="IN85" s="62" t="s">
        <v>517</v>
      </c>
      <c r="IO85" s="62" t="s">
        <v>517</v>
      </c>
      <c r="IP85" s="62" t="s">
        <v>517</v>
      </c>
      <c r="IQ85" s="62" t="s">
        <v>517</v>
      </c>
      <c r="IR85" s="62" t="s">
        <v>517</v>
      </c>
      <c r="IS85" s="62" t="s">
        <v>517</v>
      </c>
      <c r="IT85" s="62" t="s">
        <v>517</v>
      </c>
      <c r="IU85" s="62" t="s">
        <v>517</v>
      </c>
      <c r="IV85" s="62" t="s">
        <v>517</v>
      </c>
      <c r="IW85" s="62" t="s">
        <v>517</v>
      </c>
      <c r="IX85" s="62" t="s">
        <v>517</v>
      </c>
      <c r="IY85" s="62" t="s">
        <v>517</v>
      </c>
      <c r="IZ85" s="62" t="s">
        <v>517</v>
      </c>
      <c r="JA85" s="62" t="s">
        <v>517</v>
      </c>
      <c r="JB85" s="62" t="s">
        <v>517</v>
      </c>
      <c r="JC85" s="62" t="s">
        <v>517</v>
      </c>
      <c r="JD85" s="62" t="s">
        <v>517</v>
      </c>
      <c r="JE85" s="62" t="s">
        <v>517</v>
      </c>
      <c r="JF85" s="62" t="s">
        <v>517</v>
      </c>
      <c r="JG85" s="62" t="s">
        <v>517</v>
      </c>
      <c r="JH85" s="62" t="s">
        <v>517</v>
      </c>
      <c r="JI85" s="62" t="s">
        <v>517</v>
      </c>
      <c r="JJ85" s="62" t="s">
        <v>517</v>
      </c>
      <c r="JK85" s="62" t="s">
        <v>517</v>
      </c>
      <c r="JL85" s="62" t="s">
        <v>517</v>
      </c>
      <c r="JM85" s="62" t="s">
        <v>517</v>
      </c>
      <c r="JN85" s="62" t="s">
        <v>517</v>
      </c>
      <c r="JO85" s="62" t="s">
        <v>517</v>
      </c>
      <c r="JP85" s="62" t="s">
        <v>517</v>
      </c>
      <c r="JQ85" s="62" t="s">
        <v>517</v>
      </c>
      <c r="JR85" s="62" t="s">
        <v>517</v>
      </c>
      <c r="JS85" s="62" t="s">
        <v>517</v>
      </c>
      <c r="JT85" s="62" t="s">
        <v>517</v>
      </c>
      <c r="JU85" s="62" t="s">
        <v>517</v>
      </c>
      <c r="JV85" s="62" t="s">
        <v>517</v>
      </c>
      <c r="JW85" s="62" t="s">
        <v>517</v>
      </c>
      <c r="JX85" s="62" t="s">
        <v>517</v>
      </c>
      <c r="JY85" s="62" t="s">
        <v>517</v>
      </c>
      <c r="JZ85" s="62" t="s">
        <v>517</v>
      </c>
      <c r="KA85" s="62" t="s">
        <v>517</v>
      </c>
      <c r="KB85" s="62" t="s">
        <v>517</v>
      </c>
      <c r="KC85" s="62" t="s">
        <v>517</v>
      </c>
      <c r="KD85" s="62" t="s">
        <v>517</v>
      </c>
      <c r="KE85" s="62" t="s">
        <v>517</v>
      </c>
      <c r="KF85" s="62" t="s">
        <v>517</v>
      </c>
      <c r="KG85" s="62" t="s">
        <v>517</v>
      </c>
      <c r="KH85" s="62" t="s">
        <v>517</v>
      </c>
      <c r="KI85" s="62" t="s">
        <v>517</v>
      </c>
      <c r="KJ85" s="62" t="s">
        <v>517</v>
      </c>
      <c r="KK85" s="62" t="s">
        <v>517</v>
      </c>
      <c r="KL85" s="62" t="s">
        <v>517</v>
      </c>
      <c r="KM85" s="62" t="s">
        <v>517</v>
      </c>
      <c r="KN85" s="62" t="s">
        <v>517</v>
      </c>
      <c r="KO85" s="62" t="s">
        <v>517</v>
      </c>
      <c r="KP85" s="62" t="s">
        <v>517</v>
      </c>
      <c r="KQ85" s="62" t="s">
        <v>517</v>
      </c>
      <c r="KR85" s="62" t="s">
        <v>517</v>
      </c>
      <c r="KS85" s="62" t="s">
        <v>517</v>
      </c>
      <c r="KT85" s="62" t="s">
        <v>517</v>
      </c>
      <c r="KU85" s="62" t="s">
        <v>517</v>
      </c>
      <c r="KV85" s="62" t="s">
        <v>517</v>
      </c>
      <c r="KW85" s="62" t="s">
        <v>517</v>
      </c>
      <c r="KX85" s="62" t="s">
        <v>517</v>
      </c>
      <c r="KY85" s="62" t="s">
        <v>517</v>
      </c>
      <c r="KZ85" s="62" t="s">
        <v>517</v>
      </c>
      <c r="LA85" s="62" t="s">
        <v>517</v>
      </c>
      <c r="LB85" s="62" t="s">
        <v>517</v>
      </c>
      <c r="LC85" s="62" t="s">
        <v>517</v>
      </c>
      <c r="LD85" s="62" t="s">
        <v>517</v>
      </c>
      <c r="LE85" s="62" t="s">
        <v>517</v>
      </c>
      <c r="LF85" s="62" t="s">
        <v>517</v>
      </c>
      <c r="LG85" s="62" t="s">
        <v>517</v>
      </c>
      <c r="LH85" s="62" t="s">
        <v>517</v>
      </c>
      <c r="LI85" s="62" t="s">
        <v>517</v>
      </c>
      <c r="LJ85" s="62" t="s">
        <v>517</v>
      </c>
      <c r="LK85" s="62" t="s">
        <v>517</v>
      </c>
      <c r="LL85" s="62" t="s">
        <v>517</v>
      </c>
      <c r="LM85" s="62" t="s">
        <v>517</v>
      </c>
      <c r="LN85" s="62" t="s">
        <v>517</v>
      </c>
      <c r="LO85" s="62" t="s">
        <v>517</v>
      </c>
      <c r="LP85" s="62" t="s">
        <v>517</v>
      </c>
      <c r="LQ85" s="62" t="s">
        <v>517</v>
      </c>
      <c r="LR85" s="62" t="s">
        <v>517</v>
      </c>
      <c r="LS85" s="62" t="s">
        <v>517</v>
      </c>
      <c r="LT85" s="62" t="s">
        <v>517</v>
      </c>
      <c r="LU85" s="62" t="s">
        <v>517</v>
      </c>
      <c r="LV85" s="62" t="s">
        <v>517</v>
      </c>
      <c r="LW85" s="62" t="s">
        <v>517</v>
      </c>
    </row>
    <row r="86" spans="1:335">
      <c r="A86" s="5" t="s">
        <v>524</v>
      </c>
      <c r="B86" s="3" t="s">
        <v>525</v>
      </c>
      <c r="C86" s="3" t="s">
        <v>525</v>
      </c>
      <c r="D86" s="3" t="s">
        <v>525</v>
      </c>
      <c r="E86" s="3" t="s">
        <v>525</v>
      </c>
      <c r="F86" s="3" t="s">
        <v>525</v>
      </c>
      <c r="G86" s="3" t="s">
        <v>525</v>
      </c>
      <c r="H86" s="3" t="s">
        <v>525</v>
      </c>
      <c r="I86" s="3" t="s">
        <v>525</v>
      </c>
      <c r="J86" s="3" t="s">
        <v>525</v>
      </c>
      <c r="K86" s="3" t="s">
        <v>525</v>
      </c>
      <c r="L86" s="3" t="s">
        <v>525</v>
      </c>
      <c r="M86" s="3" t="s">
        <v>525</v>
      </c>
      <c r="N86" s="3" t="s">
        <v>525</v>
      </c>
      <c r="O86" s="3" t="s">
        <v>525</v>
      </c>
      <c r="P86" s="3" t="s">
        <v>525</v>
      </c>
      <c r="Q86" s="3" t="s">
        <v>525</v>
      </c>
      <c r="R86" s="3" t="s">
        <v>525</v>
      </c>
      <c r="S86" s="3" t="s">
        <v>525</v>
      </c>
      <c r="T86" s="3" t="s">
        <v>525</v>
      </c>
      <c r="U86" s="3" t="s">
        <v>525</v>
      </c>
      <c r="V86" s="3"/>
      <c r="W86" s="3" t="s">
        <v>525</v>
      </c>
      <c r="X86" s="3" t="s">
        <v>525</v>
      </c>
      <c r="Y86" s="3" t="s">
        <v>525</v>
      </c>
      <c r="Z86" s="3" t="s">
        <v>525</v>
      </c>
      <c r="AA86" s="3" t="s">
        <v>525</v>
      </c>
      <c r="AB86" s="3" t="s">
        <v>525</v>
      </c>
      <c r="AC86" s="3" t="s">
        <v>525</v>
      </c>
      <c r="AD86" s="3" t="s">
        <v>525</v>
      </c>
      <c r="AE86" s="3" t="s">
        <v>525</v>
      </c>
      <c r="AF86" s="3" t="s">
        <v>525</v>
      </c>
      <c r="AG86" s="3" t="s">
        <v>525</v>
      </c>
      <c r="AH86" s="3" t="s">
        <v>525</v>
      </c>
      <c r="AI86" s="3" t="s">
        <v>525</v>
      </c>
      <c r="AJ86" s="3" t="s">
        <v>525</v>
      </c>
      <c r="AK86" s="3" t="s">
        <v>525</v>
      </c>
      <c r="AL86" s="3" t="s">
        <v>525</v>
      </c>
      <c r="AM86" s="3"/>
      <c r="AN86" s="3" t="s">
        <v>525</v>
      </c>
      <c r="AO86" s="3" t="s">
        <v>525</v>
      </c>
      <c r="AP86" s="3" t="s">
        <v>525</v>
      </c>
      <c r="AQ86" s="3" t="s">
        <v>525</v>
      </c>
      <c r="AR86" s="3" t="s">
        <v>525</v>
      </c>
      <c r="AS86" s="3"/>
      <c r="AT86" s="3"/>
      <c r="AU86" s="3"/>
      <c r="AV86" s="3"/>
      <c r="AW86" s="3"/>
      <c r="AX86" s="3"/>
      <c r="AY86" s="3"/>
      <c r="AZ86" s="3"/>
      <c r="BA86" s="3"/>
      <c r="BB86" s="3" t="s">
        <v>380</v>
      </c>
      <c r="BC86" s="3" t="s">
        <v>380</v>
      </c>
      <c r="BD86" s="3" t="s">
        <v>380</v>
      </c>
      <c r="BE86" s="3" t="s">
        <v>380</v>
      </c>
      <c r="BF86" s="3" t="s">
        <v>380</v>
      </c>
      <c r="BG86" s="3" t="s">
        <v>380</v>
      </c>
      <c r="BH86" s="3" t="s">
        <v>380</v>
      </c>
      <c r="BI86" s="3" t="s">
        <v>380</v>
      </c>
      <c r="BJ86" s="3" t="s">
        <v>380</v>
      </c>
      <c r="BK86" s="3" t="s">
        <v>380</v>
      </c>
      <c r="BL86" s="3" t="s">
        <v>380</v>
      </c>
      <c r="BM86" s="3" t="s">
        <v>380</v>
      </c>
      <c r="BN86" s="3" t="s">
        <v>380</v>
      </c>
      <c r="BO86" s="3" t="s">
        <v>380</v>
      </c>
      <c r="BP86" s="3" t="s">
        <v>380</v>
      </c>
      <c r="BQ86" s="3" t="s">
        <v>380</v>
      </c>
      <c r="BR86" s="3" t="s">
        <v>380</v>
      </c>
      <c r="BS86" s="3" t="s">
        <v>380</v>
      </c>
      <c r="BT86" s="3" t="s">
        <v>380</v>
      </c>
      <c r="BU86" s="3" t="s">
        <v>380</v>
      </c>
      <c r="BV86" s="3" t="s">
        <v>380</v>
      </c>
      <c r="BW86" s="3" t="s">
        <v>526</v>
      </c>
      <c r="BX86" s="3"/>
      <c r="BY86" s="3" t="s">
        <v>380</v>
      </c>
      <c r="BZ86" s="3" t="s">
        <v>380</v>
      </c>
      <c r="CA86" s="3" t="s">
        <v>380</v>
      </c>
      <c r="CB86" s="3" t="s">
        <v>380</v>
      </c>
      <c r="CC86" s="3" t="s">
        <v>380</v>
      </c>
      <c r="CD86" s="3" t="s">
        <v>380</v>
      </c>
      <c r="CE86" s="3" t="s">
        <v>380</v>
      </c>
      <c r="CF86" s="3" t="s">
        <v>525</v>
      </c>
      <c r="CG86" s="3" t="s">
        <v>525</v>
      </c>
      <c r="CH86" s="3" t="s">
        <v>525</v>
      </c>
      <c r="CI86" s="3" t="s">
        <v>525</v>
      </c>
      <c r="CJ86" s="3" t="s">
        <v>525</v>
      </c>
      <c r="CK86" s="3" t="s">
        <v>525</v>
      </c>
      <c r="CL86" s="3" t="s">
        <v>525</v>
      </c>
      <c r="CM86" s="3" t="s">
        <v>525</v>
      </c>
      <c r="CN86" s="3"/>
      <c r="CO86" s="3" t="s">
        <v>525</v>
      </c>
      <c r="CP86" s="3" t="s">
        <v>525</v>
      </c>
      <c r="CQ86" s="3" t="s">
        <v>525</v>
      </c>
      <c r="CR86" s="3" t="s">
        <v>525</v>
      </c>
      <c r="CS86" s="3" t="s">
        <v>525</v>
      </c>
      <c r="CT86" s="3" t="s">
        <v>525</v>
      </c>
      <c r="CU86" s="3" t="s">
        <v>525</v>
      </c>
      <c r="CV86" s="3" t="s">
        <v>525</v>
      </c>
      <c r="CW86" s="3" t="s">
        <v>525</v>
      </c>
      <c r="CX86" s="3" t="s">
        <v>525</v>
      </c>
      <c r="CY86" s="3" t="s">
        <v>525</v>
      </c>
      <c r="CZ86" s="3" t="s">
        <v>525</v>
      </c>
      <c r="DA86" s="3" t="s">
        <v>525</v>
      </c>
      <c r="DB86" s="3" t="s">
        <v>525</v>
      </c>
      <c r="DC86" s="3" t="s">
        <v>525</v>
      </c>
      <c r="DD86" s="3" t="s">
        <v>525</v>
      </c>
      <c r="DE86" s="3" t="s">
        <v>525</v>
      </c>
      <c r="DF86" s="3" t="s">
        <v>525</v>
      </c>
      <c r="DG86" s="3" t="s">
        <v>525</v>
      </c>
      <c r="DH86" s="3" t="s">
        <v>525</v>
      </c>
      <c r="DI86" s="3" t="s">
        <v>525</v>
      </c>
      <c r="DJ86" s="3" t="s">
        <v>525</v>
      </c>
      <c r="DK86" s="3" t="s">
        <v>525</v>
      </c>
      <c r="DL86" s="3" t="s">
        <v>525</v>
      </c>
      <c r="DM86" s="3" t="s">
        <v>525</v>
      </c>
      <c r="DN86" s="3" t="s">
        <v>525</v>
      </c>
      <c r="DO86" s="3" t="s">
        <v>525</v>
      </c>
      <c r="DP86" s="3" t="s">
        <v>525</v>
      </c>
      <c r="DQ86" s="3" t="s">
        <v>525</v>
      </c>
      <c r="DR86" s="3" t="s">
        <v>525</v>
      </c>
      <c r="DS86" s="3" t="s">
        <v>525</v>
      </c>
      <c r="DT86" s="3" t="s">
        <v>525</v>
      </c>
      <c r="DU86" s="3" t="s">
        <v>525</v>
      </c>
      <c r="DV86" s="3" t="s">
        <v>525</v>
      </c>
      <c r="DW86" s="3" t="s">
        <v>525</v>
      </c>
      <c r="DX86" s="3" t="s">
        <v>525</v>
      </c>
      <c r="DY86" s="3" t="s">
        <v>525</v>
      </c>
      <c r="DZ86" s="3" t="s">
        <v>525</v>
      </c>
      <c r="EA86" s="3" t="s">
        <v>525</v>
      </c>
      <c r="EB86" s="3" t="s">
        <v>525</v>
      </c>
      <c r="EC86" s="3" t="s">
        <v>525</v>
      </c>
      <c r="ED86" s="3" t="s">
        <v>525</v>
      </c>
      <c r="EE86" s="3" t="s">
        <v>525</v>
      </c>
      <c r="EF86" s="3" t="s">
        <v>525</v>
      </c>
      <c r="EG86" s="3" t="s">
        <v>525</v>
      </c>
      <c r="EH86" s="3" t="s">
        <v>525</v>
      </c>
      <c r="EI86" s="3" t="s">
        <v>525</v>
      </c>
      <c r="EJ86" s="3" t="s">
        <v>525</v>
      </c>
      <c r="EK86" s="3" t="s">
        <v>525</v>
      </c>
      <c r="EL86" s="3" t="s">
        <v>525</v>
      </c>
      <c r="EM86" s="3" t="s">
        <v>525</v>
      </c>
      <c r="EN86" s="3" t="s">
        <v>525</v>
      </c>
      <c r="EO86" s="3" t="s">
        <v>525</v>
      </c>
      <c r="EP86" s="3" t="s">
        <v>525</v>
      </c>
      <c r="EQ86" s="3" t="s">
        <v>525</v>
      </c>
      <c r="ER86" s="3" t="s">
        <v>525</v>
      </c>
      <c r="ES86" s="3" t="s">
        <v>525</v>
      </c>
      <c r="ET86" s="3"/>
      <c r="EU86" s="3"/>
      <c r="EV86" s="3" t="s">
        <v>527</v>
      </c>
      <c r="EW86" s="3" t="s">
        <v>525</v>
      </c>
      <c r="EX86" s="3" t="s">
        <v>525</v>
      </c>
      <c r="EY86" s="3"/>
      <c r="EZ86" s="3" t="s">
        <v>380</v>
      </c>
      <c r="FA86" s="3" t="s">
        <v>380</v>
      </c>
      <c r="FB86" s="3" t="s">
        <v>380</v>
      </c>
      <c r="FC86" s="3" t="s">
        <v>380</v>
      </c>
      <c r="FD86" s="3" t="s">
        <v>380</v>
      </c>
      <c r="FE86" s="3" t="s">
        <v>380</v>
      </c>
      <c r="FF86" s="3" t="s">
        <v>380</v>
      </c>
      <c r="FG86" s="3" t="s">
        <v>380</v>
      </c>
      <c r="FH86" s="3" t="s">
        <v>380</v>
      </c>
      <c r="FI86" s="3" t="s">
        <v>380</v>
      </c>
      <c r="FJ86" s="3" t="s">
        <v>528</v>
      </c>
      <c r="FK86" s="3" t="s">
        <v>380</v>
      </c>
      <c r="FL86" s="3" t="s">
        <v>380</v>
      </c>
      <c r="FM86" s="3" t="s">
        <v>380</v>
      </c>
      <c r="FN86" s="3" t="s">
        <v>526</v>
      </c>
      <c r="FO86" s="3" t="s">
        <v>380</v>
      </c>
      <c r="FP86" s="3" t="s">
        <v>526</v>
      </c>
      <c r="FQ86" s="3" t="s">
        <v>526</v>
      </c>
      <c r="FR86" s="3" t="s">
        <v>526</v>
      </c>
      <c r="FS86" s="3" t="s">
        <v>526</v>
      </c>
      <c r="FT86" s="3" t="s">
        <v>380</v>
      </c>
      <c r="FU86" s="3" t="s">
        <v>380</v>
      </c>
      <c r="FV86" s="3" t="s">
        <v>380</v>
      </c>
      <c r="FW86" s="3" t="s">
        <v>526</v>
      </c>
      <c r="FX86" s="3" t="s">
        <v>380</v>
      </c>
      <c r="FY86" s="3" t="s">
        <v>526</v>
      </c>
      <c r="FZ86" s="3" t="s">
        <v>526</v>
      </c>
      <c r="GA86" s="3" t="s">
        <v>526</v>
      </c>
      <c r="GB86" s="3" t="s">
        <v>526</v>
      </c>
      <c r="GC86" s="3" t="s">
        <v>380</v>
      </c>
      <c r="GD86" s="3" t="s">
        <v>380</v>
      </c>
      <c r="GE86" s="3" t="s">
        <v>380</v>
      </c>
      <c r="GF86" s="3" t="s">
        <v>380</v>
      </c>
      <c r="GG86" s="3" t="s">
        <v>380</v>
      </c>
      <c r="GH86" s="3" t="s">
        <v>380</v>
      </c>
      <c r="GI86" s="3" t="s">
        <v>380</v>
      </c>
      <c r="GJ86" s="3" t="s">
        <v>380</v>
      </c>
      <c r="GK86" s="3" t="s">
        <v>380</v>
      </c>
      <c r="GL86" s="3" t="s">
        <v>380</v>
      </c>
      <c r="GM86" s="3" t="s">
        <v>380</v>
      </c>
      <c r="GN86" s="3" t="s">
        <v>380</v>
      </c>
      <c r="GO86" s="3" t="s">
        <v>380</v>
      </c>
      <c r="GP86" s="3" t="s">
        <v>380</v>
      </c>
      <c r="GQ86" s="3" t="s">
        <v>380</v>
      </c>
      <c r="GR86" s="3" t="s">
        <v>380</v>
      </c>
      <c r="GS86" s="3" t="s">
        <v>380</v>
      </c>
      <c r="GT86" s="3" t="s">
        <v>380</v>
      </c>
      <c r="GU86" s="3" t="s">
        <v>380</v>
      </c>
      <c r="GV86" s="3" t="s">
        <v>380</v>
      </c>
      <c r="GW86" s="3" t="s">
        <v>380</v>
      </c>
      <c r="GX86" s="3" t="s">
        <v>380</v>
      </c>
      <c r="GY86" s="3" t="s">
        <v>526</v>
      </c>
      <c r="GZ86" s="3"/>
      <c r="HA86" s="3" t="s">
        <v>380</v>
      </c>
      <c r="HB86" s="3" t="s">
        <v>380</v>
      </c>
      <c r="HC86" s="3" t="s">
        <v>380</v>
      </c>
      <c r="HD86" s="3" t="s">
        <v>380</v>
      </c>
      <c r="HE86" s="3" t="s">
        <v>380</v>
      </c>
      <c r="HF86" s="3" t="s">
        <v>380</v>
      </c>
      <c r="HG86" s="3" t="s">
        <v>380</v>
      </c>
      <c r="HH86" s="3" t="s">
        <v>380</v>
      </c>
      <c r="HI86" s="3" t="s">
        <v>380</v>
      </c>
      <c r="HJ86" s="3" t="s">
        <v>380</v>
      </c>
      <c r="HK86" s="3" t="s">
        <v>380</v>
      </c>
      <c r="HL86" s="3" t="s">
        <v>380</v>
      </c>
      <c r="HM86" s="3" t="s">
        <v>380</v>
      </c>
      <c r="HN86" s="3" t="s">
        <v>380</v>
      </c>
      <c r="HO86" s="3" t="s">
        <v>380</v>
      </c>
      <c r="HP86" s="3" t="s">
        <v>380</v>
      </c>
      <c r="HQ86" s="3" t="s">
        <v>380</v>
      </c>
      <c r="HR86" s="3" t="s">
        <v>380</v>
      </c>
      <c r="HS86" s="3" t="s">
        <v>380</v>
      </c>
      <c r="HT86" s="3" t="s">
        <v>380</v>
      </c>
      <c r="HU86" s="3" t="s">
        <v>380</v>
      </c>
      <c r="HV86" s="3" t="s">
        <v>380</v>
      </c>
      <c r="HW86" s="3" t="s">
        <v>380</v>
      </c>
      <c r="HX86" s="3" t="s">
        <v>380</v>
      </c>
      <c r="HY86" s="3" t="s">
        <v>380</v>
      </c>
      <c r="HZ86" s="3" t="s">
        <v>380</v>
      </c>
      <c r="IA86" s="3" t="s">
        <v>380</v>
      </c>
      <c r="IB86" s="3" t="s">
        <v>380</v>
      </c>
      <c r="IC86" s="3" t="s">
        <v>380</v>
      </c>
      <c r="ID86" s="3" t="s">
        <v>529</v>
      </c>
      <c r="IE86" s="3" t="s">
        <v>529</v>
      </c>
      <c r="IF86" s="3" t="s">
        <v>529</v>
      </c>
      <c r="IG86" s="3" t="s">
        <v>529</v>
      </c>
      <c r="IH86" s="3" t="s">
        <v>380</v>
      </c>
      <c r="II86" s="3" t="s">
        <v>380</v>
      </c>
      <c r="IJ86" s="3" t="s">
        <v>380</v>
      </c>
      <c r="IK86" s="3" t="s">
        <v>380</v>
      </c>
      <c r="IL86" s="3"/>
      <c r="IM86" s="3" t="s">
        <v>380</v>
      </c>
      <c r="IN86" s="3" t="s">
        <v>380</v>
      </c>
      <c r="IO86" s="3" t="s">
        <v>380</v>
      </c>
      <c r="IP86" s="3" t="s">
        <v>380</v>
      </c>
      <c r="IQ86" s="3" t="s">
        <v>380</v>
      </c>
      <c r="IR86" s="3" t="s">
        <v>380</v>
      </c>
      <c r="IS86" s="3" t="s">
        <v>380</v>
      </c>
      <c r="IT86" s="3" t="s">
        <v>380</v>
      </c>
      <c r="IU86" s="3" t="s">
        <v>380</v>
      </c>
      <c r="IV86" s="3" t="s">
        <v>380</v>
      </c>
      <c r="IW86" s="3" t="s">
        <v>380</v>
      </c>
      <c r="IX86" s="3" t="s">
        <v>380</v>
      </c>
      <c r="IY86" s="3" t="s">
        <v>380</v>
      </c>
      <c r="IZ86" s="3" t="s">
        <v>380</v>
      </c>
      <c r="JA86" s="3" t="s">
        <v>380</v>
      </c>
      <c r="JB86" s="3" t="s">
        <v>380</v>
      </c>
      <c r="JC86" s="3" t="s">
        <v>380</v>
      </c>
      <c r="JD86" s="3" t="s">
        <v>380</v>
      </c>
      <c r="JE86" s="3" t="s">
        <v>380</v>
      </c>
      <c r="JF86" s="3" t="s">
        <v>380</v>
      </c>
      <c r="JG86" s="3" t="s">
        <v>380</v>
      </c>
      <c r="JH86" s="3" t="s">
        <v>380</v>
      </c>
      <c r="JI86" s="3" t="s">
        <v>380</v>
      </c>
      <c r="JJ86" s="3" t="s">
        <v>380</v>
      </c>
      <c r="JK86" s="3" t="s">
        <v>380</v>
      </c>
      <c r="JL86" s="3" t="s">
        <v>380</v>
      </c>
      <c r="JM86" s="3" t="s">
        <v>380</v>
      </c>
      <c r="JN86" s="3" t="s">
        <v>380</v>
      </c>
      <c r="JO86" s="3" t="s">
        <v>380</v>
      </c>
      <c r="JP86" s="3" t="s">
        <v>380</v>
      </c>
      <c r="JQ86" s="3" t="s">
        <v>380</v>
      </c>
      <c r="JR86" s="3" t="s">
        <v>380</v>
      </c>
      <c r="JS86" s="3" t="s">
        <v>380</v>
      </c>
      <c r="JT86" s="3" t="s">
        <v>380</v>
      </c>
      <c r="JU86" s="3" t="s">
        <v>380</v>
      </c>
      <c r="JV86" s="3" t="s">
        <v>380</v>
      </c>
      <c r="JW86" s="3" t="s">
        <v>380</v>
      </c>
      <c r="JX86" s="3" t="s">
        <v>380</v>
      </c>
      <c r="JY86" s="3" t="s">
        <v>380</v>
      </c>
      <c r="JZ86" s="3" t="s">
        <v>380</v>
      </c>
      <c r="KA86" s="3" t="s">
        <v>380</v>
      </c>
      <c r="KB86" s="3" t="s">
        <v>380</v>
      </c>
      <c r="KC86" s="3" t="s">
        <v>380</v>
      </c>
      <c r="KD86" s="3" t="s">
        <v>380</v>
      </c>
      <c r="KE86" s="3" t="s">
        <v>380</v>
      </c>
      <c r="KF86" s="3" t="s">
        <v>380</v>
      </c>
      <c r="KG86" s="3" t="s">
        <v>380</v>
      </c>
      <c r="KH86" s="3" t="s">
        <v>380</v>
      </c>
      <c r="KI86" s="3" t="s">
        <v>380</v>
      </c>
      <c r="KJ86" s="3" t="s">
        <v>380</v>
      </c>
      <c r="KK86" s="3" t="s">
        <v>380</v>
      </c>
      <c r="KL86" s="3" t="s">
        <v>380</v>
      </c>
      <c r="KM86" s="3" t="s">
        <v>380</v>
      </c>
      <c r="KN86" s="3" t="s">
        <v>380</v>
      </c>
      <c r="KO86" s="3" t="s">
        <v>380</v>
      </c>
      <c r="KP86" s="3" t="s">
        <v>380</v>
      </c>
      <c r="KQ86" s="3" t="s">
        <v>380</v>
      </c>
      <c r="KR86" s="3" t="s">
        <v>380</v>
      </c>
      <c r="KS86" s="3" t="s">
        <v>380</v>
      </c>
      <c r="KT86" s="3" t="s">
        <v>380</v>
      </c>
      <c r="KU86" s="3" t="s">
        <v>380</v>
      </c>
      <c r="KV86" s="3" t="s">
        <v>380</v>
      </c>
      <c r="KW86" s="3" t="s">
        <v>380</v>
      </c>
      <c r="KX86" s="3" t="s">
        <v>380</v>
      </c>
      <c r="KY86" s="3" t="s">
        <v>380</v>
      </c>
      <c r="KZ86" s="3" t="s">
        <v>380</v>
      </c>
      <c r="LA86" s="3" t="s">
        <v>380</v>
      </c>
      <c r="LB86" s="3" t="s">
        <v>380</v>
      </c>
      <c r="LC86" s="3" t="s">
        <v>380</v>
      </c>
      <c r="LD86" s="3" t="s">
        <v>380</v>
      </c>
      <c r="LE86" s="3" t="s">
        <v>380</v>
      </c>
      <c r="LF86" s="3" t="s">
        <v>380</v>
      </c>
      <c r="LG86" s="3" t="s">
        <v>380</v>
      </c>
      <c r="LH86" s="3" t="s">
        <v>380</v>
      </c>
      <c r="LI86" s="3" t="s">
        <v>380</v>
      </c>
      <c r="LJ86" s="3" t="s">
        <v>380</v>
      </c>
      <c r="LK86" s="3" t="s">
        <v>380</v>
      </c>
      <c r="LL86" s="3" t="s">
        <v>380</v>
      </c>
      <c r="LM86" s="3" t="s">
        <v>380</v>
      </c>
      <c r="LN86" s="3" t="s">
        <v>380</v>
      </c>
      <c r="LO86" s="3" t="s">
        <v>380</v>
      </c>
      <c r="LP86" s="3" t="s">
        <v>380</v>
      </c>
      <c r="LQ86" s="3" t="s">
        <v>380</v>
      </c>
      <c r="LR86" s="3" t="s">
        <v>380</v>
      </c>
      <c r="LS86" s="3" t="s">
        <v>380</v>
      </c>
      <c r="LT86" s="3" t="s">
        <v>380</v>
      </c>
      <c r="LU86" s="3" t="s">
        <v>380</v>
      </c>
      <c r="LV86" s="3" t="s">
        <v>380</v>
      </c>
      <c r="LW86" s="3" t="s">
        <v>380</v>
      </c>
    </row>
    <row ht="72.5" r="87" spans="1:335">
      <c r="A87" s="5" t="s">
        <v>530</v>
      </c>
      <c r="B87" s="3" t="s">
        <v>525</v>
      </c>
      <c r="C87" s="3" t="s">
        <v>525</v>
      </c>
      <c r="D87" s="3" t="s">
        <v>525</v>
      </c>
      <c r="E87" s="3" t="s">
        <v>525</v>
      </c>
      <c r="F87" s="3" t="s">
        <v>525</v>
      </c>
      <c r="G87" s="3" t="s">
        <v>525</v>
      </c>
      <c r="H87" s="3" t="s">
        <v>525</v>
      </c>
      <c r="I87" s="3" t="s">
        <v>525</v>
      </c>
      <c r="J87" s="3" t="s">
        <v>525</v>
      </c>
      <c r="K87" s="3" t="s">
        <v>525</v>
      </c>
      <c r="L87" s="3" t="s">
        <v>525</v>
      </c>
      <c r="M87" s="3" t="s">
        <v>525</v>
      </c>
      <c r="N87" s="3" t="s">
        <v>525</v>
      </c>
      <c r="O87" s="3" t="s">
        <v>531</v>
      </c>
      <c r="P87" s="3" t="s">
        <v>531</v>
      </c>
      <c r="Q87" s="3" t="s">
        <v>531</v>
      </c>
      <c r="R87" s="3" t="s">
        <v>531</v>
      </c>
      <c r="S87" s="3" t="s">
        <v>531</v>
      </c>
      <c r="T87" s="3" t="s">
        <v>531</v>
      </c>
      <c r="U87" s="3" t="s">
        <v>531</v>
      </c>
      <c r="V87" s="3"/>
      <c r="W87" s="3" t="s">
        <v>525</v>
      </c>
      <c r="X87" s="3" t="s">
        <v>525</v>
      </c>
      <c r="Y87" s="3" t="s">
        <v>525</v>
      </c>
      <c r="Z87" s="3" t="s">
        <v>525</v>
      </c>
      <c r="AA87" s="3" t="s">
        <v>525</v>
      </c>
      <c r="AB87" s="3" t="s">
        <v>525</v>
      </c>
      <c r="AC87" s="3" t="s">
        <v>525</v>
      </c>
      <c r="AD87" s="3" t="s">
        <v>525</v>
      </c>
      <c r="AE87" s="3" t="s">
        <v>525</v>
      </c>
      <c r="AF87" s="3" t="s">
        <v>525</v>
      </c>
      <c r="AG87" s="3" t="s">
        <v>525</v>
      </c>
      <c r="AH87" s="3" t="s">
        <v>525</v>
      </c>
      <c r="AI87" s="3" t="s">
        <v>525</v>
      </c>
      <c r="AJ87" s="3" t="s">
        <v>525</v>
      </c>
      <c r="AK87" s="3" t="s">
        <v>525</v>
      </c>
      <c r="AL87" s="3" t="s">
        <v>525</v>
      </c>
      <c r="AM87" s="3"/>
      <c r="AN87" s="3" t="s">
        <v>525</v>
      </c>
      <c r="AO87" s="3" t="s">
        <v>525</v>
      </c>
      <c r="AP87" s="3" t="s">
        <v>525</v>
      </c>
      <c r="AQ87" s="3" t="s">
        <v>525</v>
      </c>
      <c r="AR87" s="3" t="s">
        <v>525</v>
      </c>
      <c r="AS87" s="3"/>
      <c r="AT87" s="3"/>
      <c r="AU87" s="3"/>
      <c r="AV87" s="3"/>
      <c r="AW87" s="3"/>
      <c r="AX87" s="3"/>
      <c r="AY87" s="3"/>
      <c r="AZ87" s="3"/>
      <c r="BA87" s="3"/>
      <c r="BB87" s="3" t="s">
        <v>532</v>
      </c>
      <c r="BC87" s="3" t="s">
        <v>532</v>
      </c>
      <c r="BD87" s="3" t="s">
        <v>532</v>
      </c>
      <c r="BE87" s="3" t="s">
        <v>532</v>
      </c>
      <c r="BF87" s="3" t="s">
        <v>532</v>
      </c>
      <c r="BG87" s="3" t="s">
        <v>532</v>
      </c>
      <c r="BH87" s="3" t="s">
        <v>532</v>
      </c>
      <c r="BI87" s="3" t="s">
        <v>532</v>
      </c>
      <c r="BJ87" s="3" t="s">
        <v>532</v>
      </c>
      <c r="BK87" s="3" t="s">
        <v>532</v>
      </c>
      <c r="BL87" s="3" t="s">
        <v>532</v>
      </c>
      <c r="BM87" s="3" t="s">
        <v>532</v>
      </c>
      <c r="BN87" s="3" t="s">
        <v>532</v>
      </c>
      <c r="BO87" s="3" t="s">
        <v>532</v>
      </c>
      <c r="BP87" s="3" t="s">
        <v>532</v>
      </c>
      <c r="BQ87" s="3" t="s">
        <v>532</v>
      </c>
      <c r="BR87" s="3" t="s">
        <v>532</v>
      </c>
      <c r="BS87" s="3" t="s">
        <v>532</v>
      </c>
      <c r="BT87" s="3" t="s">
        <v>532</v>
      </c>
      <c r="BU87" s="3" t="s">
        <v>532</v>
      </c>
      <c r="BV87" s="3" t="s">
        <v>532</v>
      </c>
      <c r="BW87" s="4" t="s">
        <v>533</v>
      </c>
      <c r="BX87" s="3"/>
      <c r="BY87" s="3" t="s">
        <v>532</v>
      </c>
      <c r="BZ87" s="3" t="s">
        <v>532</v>
      </c>
      <c r="CA87" s="3" t="s">
        <v>532</v>
      </c>
      <c r="CB87" s="3" t="s">
        <v>532</v>
      </c>
      <c r="CC87" s="3" t="s">
        <v>532</v>
      </c>
      <c r="CD87" s="3" t="s">
        <v>532</v>
      </c>
      <c r="CE87" s="3" t="s">
        <v>532</v>
      </c>
      <c r="CF87" s="3" t="s">
        <v>525</v>
      </c>
      <c r="CG87" s="3" t="s">
        <v>525</v>
      </c>
      <c r="CH87" s="3" t="s">
        <v>525</v>
      </c>
      <c r="CI87" s="3" t="s">
        <v>525</v>
      </c>
      <c r="CJ87" s="3" t="s">
        <v>525</v>
      </c>
      <c r="CK87" s="3" t="s">
        <v>525</v>
      </c>
      <c r="CL87" s="3" t="s">
        <v>525</v>
      </c>
      <c r="CM87" s="3" t="s">
        <v>525</v>
      </c>
      <c r="CN87" s="3"/>
      <c r="CO87" s="3" t="s">
        <v>525</v>
      </c>
      <c r="CP87" s="3" t="s">
        <v>525</v>
      </c>
      <c r="CQ87" s="3" t="s">
        <v>525</v>
      </c>
      <c r="CR87" s="3" t="s">
        <v>525</v>
      </c>
      <c r="CS87" s="3" t="s">
        <v>525</v>
      </c>
      <c r="CT87" s="3" t="s">
        <v>525</v>
      </c>
      <c r="CU87" s="3" t="s">
        <v>525</v>
      </c>
      <c r="CV87" s="3" t="s">
        <v>525</v>
      </c>
      <c r="CW87" s="3" t="s">
        <v>525</v>
      </c>
      <c r="CX87" s="3" t="s">
        <v>525</v>
      </c>
      <c r="CY87" s="3" t="s">
        <v>525</v>
      </c>
      <c r="CZ87" s="3" t="s">
        <v>525</v>
      </c>
      <c r="DA87" s="3" t="s">
        <v>525</v>
      </c>
      <c r="DB87" s="3" t="s">
        <v>525</v>
      </c>
      <c r="DC87" s="3" t="s">
        <v>525</v>
      </c>
      <c r="DD87" s="3" t="s">
        <v>525</v>
      </c>
      <c r="DE87" s="3" t="s">
        <v>525</v>
      </c>
      <c r="DF87" s="3" t="s">
        <v>525</v>
      </c>
      <c r="DG87" s="3" t="s">
        <v>525</v>
      </c>
      <c r="DH87" s="3" t="s">
        <v>525</v>
      </c>
      <c r="DI87" s="3" t="s">
        <v>525</v>
      </c>
      <c r="DJ87" s="3" t="s">
        <v>525</v>
      </c>
      <c r="DK87" s="3" t="s">
        <v>525</v>
      </c>
      <c r="DL87" s="3" t="s">
        <v>525</v>
      </c>
      <c r="DM87" s="3" t="s">
        <v>525</v>
      </c>
      <c r="DN87" s="3" t="s">
        <v>525</v>
      </c>
      <c r="DO87" s="3" t="s">
        <v>525</v>
      </c>
      <c r="DP87" s="3" t="s">
        <v>525</v>
      </c>
      <c r="DQ87" s="3" t="s">
        <v>525</v>
      </c>
      <c r="DR87" s="3" t="s">
        <v>525</v>
      </c>
      <c r="DS87" s="3" t="s">
        <v>525</v>
      </c>
      <c r="DT87" s="3" t="s">
        <v>525</v>
      </c>
      <c r="DU87" s="3" t="s">
        <v>525</v>
      </c>
      <c r="DV87" s="3" t="s">
        <v>525</v>
      </c>
      <c r="DW87" s="3" t="s">
        <v>525</v>
      </c>
      <c r="DX87" s="3" t="s">
        <v>525</v>
      </c>
      <c r="DY87" s="3" t="s">
        <v>525</v>
      </c>
      <c r="DZ87" s="3" t="s">
        <v>525</v>
      </c>
      <c r="EA87" s="3" t="s">
        <v>525</v>
      </c>
      <c r="EB87" s="3" t="s">
        <v>525</v>
      </c>
      <c r="EC87" s="3" t="s">
        <v>525</v>
      </c>
      <c r="ED87" s="3" t="s">
        <v>525</v>
      </c>
      <c r="EE87" s="3" t="s">
        <v>525</v>
      </c>
      <c r="EF87" s="3" t="s">
        <v>525</v>
      </c>
      <c r="EG87" s="3" t="s">
        <v>525</v>
      </c>
      <c r="EH87" s="3" t="s">
        <v>525</v>
      </c>
      <c r="EI87" s="3" t="s">
        <v>525</v>
      </c>
      <c r="EJ87" s="3" t="s">
        <v>525</v>
      </c>
      <c r="EK87" s="3" t="s">
        <v>525</v>
      </c>
      <c r="EL87" s="3" t="s">
        <v>525</v>
      </c>
      <c r="EM87" s="3" t="s">
        <v>525</v>
      </c>
      <c r="EN87" s="3" t="s">
        <v>525</v>
      </c>
      <c r="EO87" s="3" t="s">
        <v>525</v>
      </c>
      <c r="EP87" s="3" t="s">
        <v>525</v>
      </c>
      <c r="EQ87" s="3" t="s">
        <v>525</v>
      </c>
      <c r="ER87" s="3" t="s">
        <v>525</v>
      </c>
      <c r="ES87" s="3" t="s">
        <v>525</v>
      </c>
      <c r="ET87" s="3"/>
      <c r="EU87" s="3"/>
      <c r="EV87" s="3" t="s">
        <v>527</v>
      </c>
      <c r="EW87" s="3" t="s">
        <v>525</v>
      </c>
      <c r="EX87" s="3" t="s">
        <v>525</v>
      </c>
      <c r="EY87" s="3"/>
      <c r="EZ87" s="3" t="s">
        <v>532</v>
      </c>
      <c r="FA87" s="3" t="s">
        <v>532</v>
      </c>
      <c r="FB87" s="3" t="s">
        <v>532</v>
      </c>
      <c r="FC87" s="3" t="s">
        <v>532</v>
      </c>
      <c r="FD87" s="3" t="s">
        <v>532</v>
      </c>
      <c r="FE87" s="3" t="s">
        <v>532</v>
      </c>
      <c r="FF87" s="3" t="s">
        <v>532</v>
      </c>
      <c r="FG87" s="3" t="s">
        <v>532</v>
      </c>
      <c r="FH87" s="3" t="s">
        <v>532</v>
      </c>
      <c r="FI87" s="3"/>
      <c r="FJ87" s="4" t="s">
        <v>534</v>
      </c>
      <c r="FK87" s="3" t="s">
        <v>532</v>
      </c>
      <c r="FL87" s="3" t="s">
        <v>532</v>
      </c>
      <c r="FM87" s="3" t="s">
        <v>532</v>
      </c>
      <c r="FN87" s="4" t="s">
        <v>533</v>
      </c>
      <c r="FO87" s="3" t="s">
        <v>532</v>
      </c>
      <c r="FP87" s="4" t="s">
        <v>533</v>
      </c>
      <c r="FQ87" s="4" t="s">
        <v>533</v>
      </c>
      <c r="FR87" s="4" t="s">
        <v>533</v>
      </c>
      <c r="FS87" s="4" t="s">
        <v>533</v>
      </c>
      <c r="FT87" s="3" t="s">
        <v>532</v>
      </c>
      <c r="FU87" s="3" t="s">
        <v>532</v>
      </c>
      <c r="FV87" s="3" t="s">
        <v>532</v>
      </c>
      <c r="FW87" s="4" t="s">
        <v>533</v>
      </c>
      <c r="FX87" s="3" t="s">
        <v>532</v>
      </c>
      <c r="FY87" s="4" t="s">
        <v>533</v>
      </c>
      <c r="FZ87" s="4" t="s">
        <v>533</v>
      </c>
      <c r="GA87" s="4" t="s">
        <v>533</v>
      </c>
      <c r="GB87" s="4" t="s">
        <v>533</v>
      </c>
      <c r="GC87" s="3" t="s">
        <v>532</v>
      </c>
      <c r="GD87" s="3" t="s">
        <v>532</v>
      </c>
      <c r="GE87" s="3" t="s">
        <v>532</v>
      </c>
      <c r="GF87" s="3" t="s">
        <v>532</v>
      </c>
      <c r="GG87" s="3" t="s">
        <v>532</v>
      </c>
      <c r="GH87" s="3" t="s">
        <v>532</v>
      </c>
      <c r="GI87" s="3" t="s">
        <v>532</v>
      </c>
      <c r="GJ87" s="3" t="s">
        <v>532</v>
      </c>
      <c r="GK87" s="3" t="s">
        <v>532</v>
      </c>
      <c r="GL87" s="3" t="s">
        <v>532</v>
      </c>
      <c r="GM87" s="3" t="s">
        <v>532</v>
      </c>
      <c r="GN87" s="3" t="s">
        <v>532</v>
      </c>
      <c r="GO87" s="3" t="s">
        <v>532</v>
      </c>
      <c r="GP87" s="3" t="s">
        <v>532</v>
      </c>
      <c r="GQ87" s="3" t="s">
        <v>532</v>
      </c>
      <c r="GR87" s="3" t="s">
        <v>532</v>
      </c>
      <c r="GS87" s="3" t="s">
        <v>532</v>
      </c>
      <c r="GT87" s="3" t="s">
        <v>532</v>
      </c>
      <c r="GU87" s="3" t="s">
        <v>532</v>
      </c>
      <c r="GV87" s="3" t="s">
        <v>532</v>
      </c>
      <c r="GW87" s="3" t="s">
        <v>532</v>
      </c>
      <c r="GX87" s="3" t="s">
        <v>532</v>
      </c>
      <c r="GY87" s="4" t="s">
        <v>533</v>
      </c>
      <c r="GZ87" s="3"/>
      <c r="HA87" s="3" t="s">
        <v>532</v>
      </c>
      <c r="HB87" s="3" t="s">
        <v>532</v>
      </c>
      <c r="HC87" s="3" t="s">
        <v>532</v>
      </c>
      <c r="HD87" s="3" t="s">
        <v>532</v>
      </c>
      <c r="HE87" s="3" t="s">
        <v>532</v>
      </c>
      <c r="HF87" s="3" t="s">
        <v>532</v>
      </c>
      <c r="HG87" s="3" t="s">
        <v>532</v>
      </c>
      <c r="HH87" s="3" t="s">
        <v>532</v>
      </c>
      <c r="HI87" s="3" t="s">
        <v>532</v>
      </c>
      <c r="HJ87" s="3" t="s">
        <v>532</v>
      </c>
      <c r="HK87" s="3" t="s">
        <v>532</v>
      </c>
      <c r="HL87" s="3" t="s">
        <v>532</v>
      </c>
      <c r="HM87" s="3" t="s">
        <v>532</v>
      </c>
      <c r="HN87" s="3" t="s">
        <v>532</v>
      </c>
      <c r="HO87" s="3" t="s">
        <v>532</v>
      </c>
      <c r="HP87" s="3" t="s">
        <v>532</v>
      </c>
      <c r="HQ87" s="3" t="s">
        <v>532</v>
      </c>
      <c r="HR87" s="3" t="s">
        <v>532</v>
      </c>
      <c r="HS87" s="3" t="s">
        <v>532</v>
      </c>
      <c r="HT87" s="3" t="s">
        <v>532</v>
      </c>
      <c r="HU87" s="3" t="s">
        <v>532</v>
      </c>
      <c r="HV87" s="3" t="s">
        <v>532</v>
      </c>
      <c r="HW87" s="3" t="s">
        <v>532</v>
      </c>
      <c r="HX87" s="3" t="s">
        <v>532</v>
      </c>
      <c r="HY87" s="3" t="s">
        <v>532</v>
      </c>
      <c r="HZ87" s="3" t="s">
        <v>532</v>
      </c>
      <c r="IA87" s="3" t="s">
        <v>532</v>
      </c>
      <c r="IB87" s="3" t="s">
        <v>532</v>
      </c>
      <c r="IC87" s="3" t="s">
        <v>532</v>
      </c>
      <c r="ID87" s="4" t="s">
        <v>535</v>
      </c>
      <c r="IE87" s="4" t="s">
        <v>535</v>
      </c>
      <c r="IF87" s="4" t="s">
        <v>535</v>
      </c>
      <c r="IG87" s="4" t="s">
        <v>535</v>
      </c>
      <c r="IH87" s="3" t="s">
        <v>532</v>
      </c>
      <c r="II87" s="3" t="s">
        <v>532</v>
      </c>
      <c r="IJ87" s="3" t="s">
        <v>532</v>
      </c>
      <c r="IK87" s="3" t="s">
        <v>532</v>
      </c>
      <c r="IL87" s="3"/>
      <c r="IM87" s="3" t="s">
        <v>532</v>
      </c>
      <c r="IN87" s="3" t="s">
        <v>532</v>
      </c>
      <c r="IO87" s="3" t="s">
        <v>532</v>
      </c>
      <c r="IP87" s="3" t="s">
        <v>532</v>
      </c>
      <c r="IQ87" s="3" t="s">
        <v>532</v>
      </c>
      <c r="IR87" s="3" t="s">
        <v>532</v>
      </c>
      <c r="IS87" s="3" t="s">
        <v>532</v>
      </c>
      <c r="IT87" s="3" t="s">
        <v>532</v>
      </c>
      <c r="IU87" s="3" t="s">
        <v>532</v>
      </c>
      <c r="IV87" s="3" t="s">
        <v>532</v>
      </c>
      <c r="IW87" s="3" t="s">
        <v>532</v>
      </c>
      <c r="IX87" s="3" t="s">
        <v>532</v>
      </c>
      <c r="IY87" s="3" t="s">
        <v>532</v>
      </c>
      <c r="IZ87" s="3" t="s">
        <v>532</v>
      </c>
      <c r="JA87" s="3" t="s">
        <v>532</v>
      </c>
      <c r="JB87" s="3" t="s">
        <v>532</v>
      </c>
      <c r="JC87" s="3" t="s">
        <v>532</v>
      </c>
      <c r="JD87" s="3" t="s">
        <v>532</v>
      </c>
      <c r="JE87" s="3" t="s">
        <v>532</v>
      </c>
      <c r="JF87" s="3" t="s">
        <v>532</v>
      </c>
      <c r="JG87" s="3" t="s">
        <v>532</v>
      </c>
      <c r="JH87" s="3" t="s">
        <v>532</v>
      </c>
      <c r="JI87" s="3" t="s">
        <v>532</v>
      </c>
      <c r="JJ87" s="3" t="s">
        <v>532</v>
      </c>
      <c r="JK87" s="3" t="s">
        <v>532</v>
      </c>
      <c r="JL87" s="3" t="s">
        <v>532</v>
      </c>
      <c r="JM87" s="3" t="s">
        <v>532</v>
      </c>
      <c r="JN87" s="3" t="s">
        <v>532</v>
      </c>
      <c r="JO87" s="3" t="s">
        <v>532</v>
      </c>
      <c r="JP87" s="3" t="s">
        <v>532</v>
      </c>
      <c r="JQ87" s="3" t="s">
        <v>532</v>
      </c>
      <c r="JR87" s="3" t="s">
        <v>532</v>
      </c>
      <c r="JS87" s="3" t="s">
        <v>532</v>
      </c>
      <c r="JT87" s="3" t="s">
        <v>532</v>
      </c>
      <c r="JU87" s="3" t="s">
        <v>532</v>
      </c>
      <c r="JV87" s="3" t="s">
        <v>532</v>
      </c>
      <c r="JW87" s="3" t="s">
        <v>532</v>
      </c>
      <c r="JX87" s="3" t="s">
        <v>532</v>
      </c>
      <c r="JY87" s="3" t="s">
        <v>532</v>
      </c>
      <c r="JZ87" s="3" t="s">
        <v>532</v>
      </c>
      <c r="KA87" s="3" t="s">
        <v>532</v>
      </c>
      <c r="KB87" s="3" t="s">
        <v>532</v>
      </c>
      <c r="KC87" s="3" t="s">
        <v>532</v>
      </c>
      <c r="KD87" s="3" t="s">
        <v>532</v>
      </c>
      <c r="KE87" s="3" t="s">
        <v>532</v>
      </c>
      <c r="KF87" s="3" t="s">
        <v>532</v>
      </c>
      <c r="KG87" s="3" t="s">
        <v>532</v>
      </c>
      <c r="KH87" s="3" t="s">
        <v>532</v>
      </c>
      <c r="KI87" s="3" t="s">
        <v>532</v>
      </c>
      <c r="KJ87" s="3" t="s">
        <v>532</v>
      </c>
      <c r="KK87" s="3" t="s">
        <v>532</v>
      </c>
      <c r="KL87" s="3" t="s">
        <v>532</v>
      </c>
      <c r="KM87" s="3" t="s">
        <v>532</v>
      </c>
      <c r="KN87" s="3" t="s">
        <v>532</v>
      </c>
      <c r="KO87" s="3" t="s">
        <v>532</v>
      </c>
      <c r="KP87" s="3" t="s">
        <v>532</v>
      </c>
      <c r="KQ87" s="3" t="s">
        <v>532</v>
      </c>
      <c r="KR87" s="3" t="s">
        <v>532</v>
      </c>
      <c r="KS87" s="3" t="s">
        <v>532</v>
      </c>
      <c r="KT87" s="3" t="s">
        <v>532</v>
      </c>
      <c r="KU87" s="3" t="s">
        <v>532</v>
      </c>
      <c r="KV87" s="3" t="s">
        <v>532</v>
      </c>
      <c r="KW87" s="3" t="s">
        <v>532</v>
      </c>
      <c r="KX87" s="3" t="s">
        <v>532</v>
      </c>
      <c r="KY87" s="3" t="s">
        <v>532</v>
      </c>
      <c r="KZ87" s="3" t="s">
        <v>532</v>
      </c>
      <c r="LA87" s="3" t="s">
        <v>532</v>
      </c>
      <c r="LB87" s="3" t="s">
        <v>532</v>
      </c>
      <c r="LC87" s="3" t="s">
        <v>532</v>
      </c>
      <c r="LD87" s="3" t="s">
        <v>532</v>
      </c>
      <c r="LE87" s="3" t="s">
        <v>532</v>
      </c>
      <c r="LF87" s="3" t="s">
        <v>532</v>
      </c>
      <c r="LG87" s="3" t="s">
        <v>532</v>
      </c>
      <c r="LH87" s="3" t="s">
        <v>532</v>
      </c>
      <c r="LI87" s="3" t="s">
        <v>532</v>
      </c>
      <c r="LJ87" s="3" t="s">
        <v>532</v>
      </c>
      <c r="LK87" s="3" t="s">
        <v>532</v>
      </c>
      <c r="LL87" s="3" t="s">
        <v>532</v>
      </c>
      <c r="LM87" s="3" t="s">
        <v>532</v>
      </c>
      <c r="LN87" s="3" t="s">
        <v>532</v>
      </c>
      <c r="LO87" s="3" t="s">
        <v>532</v>
      </c>
      <c r="LP87" s="3" t="s">
        <v>532</v>
      </c>
      <c r="LQ87" s="3" t="s">
        <v>532</v>
      </c>
      <c r="LR87" s="3" t="s">
        <v>532</v>
      </c>
      <c r="LS87" s="3" t="s">
        <v>532</v>
      </c>
      <c r="LT87" s="3" t="s">
        <v>532</v>
      </c>
      <c r="LU87" s="3" t="s">
        <v>532</v>
      </c>
      <c r="LV87" s="3" t="s">
        <v>532</v>
      </c>
      <c r="LW87" s="3" t="s">
        <v>532</v>
      </c>
    </row>
    <row ht="72.5" r="88" spans="1:335">
      <c r="A88" s="5" t="s">
        <v>536</v>
      </c>
      <c r="B88" s="3" t="s">
        <v>537</v>
      </c>
      <c r="C88" s="3" t="s">
        <v>537</v>
      </c>
      <c r="D88" s="3" t="s">
        <v>537</v>
      </c>
      <c r="E88" s="3" t="s">
        <v>537</v>
      </c>
      <c r="F88" s="3" t="s">
        <v>537</v>
      </c>
      <c r="G88" s="3" t="s">
        <v>537</v>
      </c>
      <c r="H88" s="3" t="s">
        <v>537</v>
      </c>
      <c r="I88" s="3" t="s">
        <v>537</v>
      </c>
      <c r="J88" s="3" t="s">
        <v>537</v>
      </c>
      <c r="K88" s="3" t="s">
        <v>537</v>
      </c>
      <c r="L88" s="3" t="s">
        <v>537</v>
      </c>
      <c r="M88" s="3" t="s">
        <v>537</v>
      </c>
      <c r="N88" s="3" t="s">
        <v>537</v>
      </c>
      <c r="O88" s="3" t="s">
        <v>538</v>
      </c>
      <c r="P88" s="3" t="s">
        <v>538</v>
      </c>
      <c r="Q88" s="3" t="s">
        <v>538</v>
      </c>
      <c r="R88" s="3" t="s">
        <v>538</v>
      </c>
      <c r="S88" s="3" t="s">
        <v>538</v>
      </c>
      <c r="T88" s="3" t="s">
        <v>538</v>
      </c>
      <c r="U88" s="3" t="s">
        <v>539</v>
      </c>
      <c r="V88" s="3"/>
      <c r="W88" s="3" t="s">
        <v>537</v>
      </c>
      <c r="X88" s="3" t="s">
        <v>537</v>
      </c>
      <c r="Y88" s="3" t="s">
        <v>537</v>
      </c>
      <c r="Z88" s="3" t="s">
        <v>537</v>
      </c>
      <c r="AA88" s="3" t="s">
        <v>537</v>
      </c>
      <c r="AB88" s="3" t="s">
        <v>537</v>
      </c>
      <c r="AC88" s="3" t="s">
        <v>537</v>
      </c>
      <c r="AD88" s="3" t="s">
        <v>537</v>
      </c>
      <c r="AE88" s="3" t="s">
        <v>537</v>
      </c>
      <c r="AF88" s="3" t="s">
        <v>537</v>
      </c>
      <c r="AG88" s="3" t="s">
        <v>537</v>
      </c>
      <c r="AH88" s="3" t="s">
        <v>537</v>
      </c>
      <c r="AI88" s="3" t="s">
        <v>537</v>
      </c>
      <c r="AJ88" s="3" t="s">
        <v>537</v>
      </c>
      <c r="AK88" s="3" t="s">
        <v>537</v>
      </c>
      <c r="AL88" s="3" t="s">
        <v>537</v>
      </c>
      <c r="AM88" s="3"/>
      <c r="AN88" s="3" t="s">
        <v>537</v>
      </c>
      <c r="AO88" s="3" t="s">
        <v>537</v>
      </c>
      <c r="AP88" s="3" t="s">
        <v>537</v>
      </c>
      <c r="AQ88" s="3" t="s">
        <v>537</v>
      </c>
      <c r="AR88" s="3" t="s">
        <v>537</v>
      </c>
      <c r="AS88" s="3"/>
      <c r="AT88" s="3"/>
      <c r="AU88" s="3"/>
      <c r="AV88" s="3"/>
      <c r="AW88" s="3"/>
      <c r="AX88" s="3"/>
      <c r="AY88" s="3"/>
      <c r="AZ88" s="3"/>
      <c r="BA88" s="3"/>
      <c r="BB88" s="3" t="s">
        <v>540</v>
      </c>
      <c r="BC88" s="3" t="s">
        <v>540</v>
      </c>
      <c r="BD88" s="3" t="s">
        <v>540</v>
      </c>
      <c r="BE88" s="3" t="s">
        <v>540</v>
      </c>
      <c r="BF88" s="3" t="s">
        <v>540</v>
      </c>
      <c r="BG88" s="3" t="s">
        <v>540</v>
      </c>
      <c r="BH88" s="3" t="s">
        <v>540</v>
      </c>
      <c r="BI88" s="3" t="s">
        <v>540</v>
      </c>
      <c r="BJ88" s="3" t="s">
        <v>540</v>
      </c>
      <c r="BK88" s="3" t="s">
        <v>540</v>
      </c>
      <c r="BL88" s="3" t="s">
        <v>540</v>
      </c>
      <c r="BM88" s="3" t="s">
        <v>540</v>
      </c>
      <c r="BN88" s="3" t="s">
        <v>540</v>
      </c>
      <c r="BO88" s="3" t="s">
        <v>540</v>
      </c>
      <c r="BP88" s="3" t="s">
        <v>540</v>
      </c>
      <c r="BQ88" s="3" t="s">
        <v>540</v>
      </c>
      <c r="BR88" s="3" t="s">
        <v>540</v>
      </c>
      <c r="BS88" s="3" t="s">
        <v>540</v>
      </c>
      <c r="BT88" s="3" t="s">
        <v>540</v>
      </c>
      <c r="BU88" s="3" t="s">
        <v>540</v>
      </c>
      <c r="BV88" s="3" t="s">
        <v>540</v>
      </c>
      <c r="BW88" s="4" t="s">
        <v>541</v>
      </c>
      <c r="BX88" s="3"/>
      <c r="BY88" s="3" t="s">
        <v>540</v>
      </c>
      <c r="BZ88" s="3" t="s">
        <v>540</v>
      </c>
      <c r="CA88" s="3" t="s">
        <v>540</v>
      </c>
      <c r="CB88" s="3" t="s">
        <v>540</v>
      </c>
      <c r="CC88" s="3" t="s">
        <v>540</v>
      </c>
      <c r="CD88" s="3" t="s">
        <v>540</v>
      </c>
      <c r="CE88" s="3" t="s">
        <v>540</v>
      </c>
      <c r="CF88" s="3" t="s">
        <v>537</v>
      </c>
      <c r="CG88" s="3" t="s">
        <v>537</v>
      </c>
      <c r="CH88" s="3" t="s">
        <v>537</v>
      </c>
      <c r="CI88" s="3" t="s">
        <v>537</v>
      </c>
      <c r="CJ88" s="3" t="s">
        <v>537</v>
      </c>
      <c r="CK88" s="3" t="s">
        <v>537</v>
      </c>
      <c r="CL88" s="3" t="s">
        <v>537</v>
      </c>
      <c r="CM88" s="3" t="s">
        <v>537</v>
      </c>
      <c r="CN88" s="3"/>
      <c r="CO88" s="3" t="s">
        <v>537</v>
      </c>
      <c r="CP88" s="3" t="s">
        <v>537</v>
      </c>
      <c r="CQ88" s="3" t="s">
        <v>537</v>
      </c>
      <c r="CR88" s="3" t="s">
        <v>537</v>
      </c>
      <c r="CS88" s="3" t="s">
        <v>537</v>
      </c>
      <c r="CT88" s="3" t="s">
        <v>537</v>
      </c>
      <c r="CU88" s="3" t="s">
        <v>537</v>
      </c>
      <c r="CV88" s="3" t="s">
        <v>537</v>
      </c>
      <c r="CW88" s="3" t="s">
        <v>537</v>
      </c>
      <c r="CX88" s="3" t="s">
        <v>537</v>
      </c>
      <c r="CY88" s="3" t="s">
        <v>537</v>
      </c>
      <c r="CZ88" s="3" t="s">
        <v>537</v>
      </c>
      <c r="DA88" s="3" t="s">
        <v>537</v>
      </c>
      <c r="DB88" s="3" t="s">
        <v>537</v>
      </c>
      <c r="DC88" s="3" t="s">
        <v>537</v>
      </c>
      <c r="DD88" s="3" t="s">
        <v>537</v>
      </c>
      <c r="DE88" s="3" t="s">
        <v>537</v>
      </c>
      <c r="DF88" s="3" t="s">
        <v>537</v>
      </c>
      <c r="DG88" s="3" t="s">
        <v>537</v>
      </c>
      <c r="DH88" s="3" t="s">
        <v>537</v>
      </c>
      <c r="DI88" s="3" t="s">
        <v>537</v>
      </c>
      <c r="DJ88" s="3" t="s">
        <v>537</v>
      </c>
      <c r="DK88" s="3" t="s">
        <v>537</v>
      </c>
      <c r="DL88" s="3" t="s">
        <v>537</v>
      </c>
      <c r="DM88" s="3" t="s">
        <v>537</v>
      </c>
      <c r="DN88" s="3" t="s">
        <v>537</v>
      </c>
      <c r="DO88" s="3" t="s">
        <v>537</v>
      </c>
      <c r="DP88" s="3" t="s">
        <v>537</v>
      </c>
      <c r="DQ88" s="3" t="s">
        <v>537</v>
      </c>
      <c r="DR88" s="3" t="s">
        <v>537</v>
      </c>
      <c r="DS88" s="3" t="s">
        <v>537</v>
      </c>
      <c r="DT88" s="3" t="s">
        <v>537</v>
      </c>
      <c r="DU88" s="3" t="s">
        <v>537</v>
      </c>
      <c r="DV88" s="3" t="s">
        <v>537</v>
      </c>
      <c r="DW88" s="3" t="s">
        <v>537</v>
      </c>
      <c r="DX88" s="3" t="s">
        <v>537</v>
      </c>
      <c r="DY88" s="3" t="s">
        <v>537</v>
      </c>
      <c r="DZ88" s="3" t="s">
        <v>537</v>
      </c>
      <c r="EA88" s="3" t="s">
        <v>537</v>
      </c>
      <c r="EB88" s="3" t="s">
        <v>537</v>
      </c>
      <c r="EC88" s="3" t="s">
        <v>537</v>
      </c>
      <c r="ED88" s="3" t="s">
        <v>537</v>
      </c>
      <c r="EE88" s="3" t="s">
        <v>537</v>
      </c>
      <c r="EF88" s="3" t="s">
        <v>537</v>
      </c>
      <c r="EG88" s="3" t="s">
        <v>537</v>
      </c>
      <c r="EH88" s="3" t="s">
        <v>537</v>
      </c>
      <c r="EI88" s="3" t="s">
        <v>537</v>
      </c>
      <c r="EJ88" s="3" t="s">
        <v>537</v>
      </c>
      <c r="EK88" s="3" t="s">
        <v>537</v>
      </c>
      <c r="EL88" s="3" t="s">
        <v>537</v>
      </c>
      <c r="EM88" s="3" t="s">
        <v>537</v>
      </c>
      <c r="EN88" s="3" t="s">
        <v>537</v>
      </c>
      <c r="EO88" s="3" t="s">
        <v>537</v>
      </c>
      <c r="EP88" s="3" t="s">
        <v>537</v>
      </c>
      <c r="EQ88" s="3" t="s">
        <v>537</v>
      </c>
      <c r="ER88" s="3" t="s">
        <v>537</v>
      </c>
      <c r="ES88" s="3" t="s">
        <v>537</v>
      </c>
      <c r="ET88" s="3"/>
      <c r="EU88" s="3"/>
      <c r="EV88" s="3" t="s">
        <v>542</v>
      </c>
      <c r="EW88" s="3" t="s">
        <v>537</v>
      </c>
      <c r="EX88" s="3" t="s">
        <v>537</v>
      </c>
      <c r="EY88" s="3"/>
      <c r="EZ88" s="3" t="s">
        <v>543</v>
      </c>
      <c r="FA88" s="3" t="s">
        <v>543</v>
      </c>
      <c r="FB88" s="3" t="s">
        <v>543</v>
      </c>
      <c r="FC88" s="3" t="s">
        <v>543</v>
      </c>
      <c r="FD88" s="3" t="s">
        <v>543</v>
      </c>
      <c r="FE88" s="3" t="s">
        <v>543</v>
      </c>
      <c r="FF88" s="3" t="s">
        <v>543</v>
      </c>
      <c r="FG88" s="3" t="s">
        <v>543</v>
      </c>
      <c r="FH88" s="3" t="s">
        <v>543</v>
      </c>
      <c r="FI88" s="3" t="s">
        <v>543</v>
      </c>
      <c r="FJ88" s="4" t="s">
        <v>544</v>
      </c>
      <c r="FK88" s="3" t="s">
        <v>540</v>
      </c>
      <c r="FL88" s="3" t="s">
        <v>540</v>
      </c>
      <c r="FM88" s="3" t="s">
        <v>540</v>
      </c>
      <c r="FN88" s="4" t="s">
        <v>541</v>
      </c>
      <c r="FO88" s="3" t="s">
        <v>540</v>
      </c>
      <c r="FP88" s="4" t="s">
        <v>541</v>
      </c>
      <c r="FQ88" s="4" t="s">
        <v>541</v>
      </c>
      <c r="FR88" s="4" t="s">
        <v>541</v>
      </c>
      <c r="FS88" s="4" t="s">
        <v>541</v>
      </c>
      <c r="FT88" s="3" t="s">
        <v>543</v>
      </c>
      <c r="FU88" s="3" t="s">
        <v>543</v>
      </c>
      <c r="FV88" s="3" t="s">
        <v>543</v>
      </c>
      <c r="FW88" s="4" t="s">
        <v>545</v>
      </c>
      <c r="FX88" s="3" t="s">
        <v>543</v>
      </c>
      <c r="FY88" s="4" t="s">
        <v>545</v>
      </c>
      <c r="FZ88" s="4" t="s">
        <v>545</v>
      </c>
      <c r="GA88" s="4" t="s">
        <v>545</v>
      </c>
      <c r="GB88" s="4" t="s">
        <v>545</v>
      </c>
      <c r="GC88" s="3" t="s">
        <v>540</v>
      </c>
      <c r="GD88" s="3" t="s">
        <v>540</v>
      </c>
      <c r="GE88" s="3" t="s">
        <v>540</v>
      </c>
      <c r="GF88" s="3" t="s">
        <v>540</v>
      </c>
      <c r="GG88" s="3" t="s">
        <v>540</v>
      </c>
      <c r="GH88" s="3" t="s">
        <v>540</v>
      </c>
      <c r="GI88" s="3" t="s">
        <v>540</v>
      </c>
      <c r="GJ88" s="3" t="s">
        <v>540</v>
      </c>
      <c r="GK88" s="3" t="s">
        <v>540</v>
      </c>
      <c r="GL88" s="3" t="s">
        <v>540</v>
      </c>
      <c r="GM88" s="3" t="s">
        <v>540</v>
      </c>
      <c r="GN88" s="3" t="s">
        <v>540</v>
      </c>
      <c r="GO88" s="3" t="s">
        <v>540</v>
      </c>
      <c r="GP88" s="3" t="s">
        <v>540</v>
      </c>
      <c r="GQ88" s="3" t="s">
        <v>540</v>
      </c>
      <c r="GR88" s="3" t="s">
        <v>540</v>
      </c>
      <c r="GS88" s="3" t="s">
        <v>540</v>
      </c>
      <c r="GT88" s="3" t="s">
        <v>540</v>
      </c>
      <c r="GU88" s="3" t="s">
        <v>540</v>
      </c>
      <c r="GV88" s="3" t="s">
        <v>540</v>
      </c>
      <c r="GW88" s="3" t="s">
        <v>540</v>
      </c>
      <c r="GX88" s="3" t="s">
        <v>540</v>
      </c>
      <c r="GY88" s="4" t="s">
        <v>541</v>
      </c>
      <c r="GZ88" s="3"/>
      <c r="HA88" s="3" t="s">
        <v>540</v>
      </c>
      <c r="HB88" s="3" t="s">
        <v>540</v>
      </c>
      <c r="HC88" s="3" t="s">
        <v>540</v>
      </c>
      <c r="HD88" s="3" t="s">
        <v>540</v>
      </c>
      <c r="HE88" s="3" t="s">
        <v>540</v>
      </c>
      <c r="HF88" s="3" t="s">
        <v>540</v>
      </c>
      <c r="HG88" s="3" t="s">
        <v>540</v>
      </c>
      <c r="HH88" s="3" t="s">
        <v>540</v>
      </c>
      <c r="HI88" s="3" t="s">
        <v>540</v>
      </c>
      <c r="HJ88" s="3" t="s">
        <v>540</v>
      </c>
      <c r="HK88" s="3" t="s">
        <v>540</v>
      </c>
      <c r="HL88" s="3" t="s">
        <v>540</v>
      </c>
      <c r="HM88" s="3" t="s">
        <v>540</v>
      </c>
      <c r="HN88" s="3" t="s">
        <v>540</v>
      </c>
      <c r="HO88" s="3" t="s">
        <v>540</v>
      </c>
      <c r="HP88" s="3" t="s">
        <v>540</v>
      </c>
      <c r="HQ88" s="3" t="s">
        <v>540</v>
      </c>
      <c r="HR88" s="3" t="s">
        <v>540</v>
      </c>
      <c r="HS88" s="3" t="s">
        <v>540</v>
      </c>
      <c r="HT88" s="3" t="s">
        <v>540</v>
      </c>
      <c r="HU88" s="3" t="s">
        <v>540</v>
      </c>
      <c r="HV88" s="3" t="s">
        <v>540</v>
      </c>
      <c r="HW88" s="3" t="s">
        <v>540</v>
      </c>
      <c r="HX88" s="3" t="s">
        <v>540</v>
      </c>
      <c r="HY88" s="3" t="s">
        <v>540</v>
      </c>
      <c r="HZ88" s="3" t="s">
        <v>540</v>
      </c>
      <c r="IA88" s="3" t="s">
        <v>540</v>
      </c>
      <c r="IB88" s="3" t="s">
        <v>540</v>
      </c>
      <c r="IC88" s="3" t="s">
        <v>540</v>
      </c>
      <c r="ID88" s="4" t="s">
        <v>546</v>
      </c>
      <c r="IE88" s="4" t="s">
        <v>546</v>
      </c>
      <c r="IF88" s="4" t="s">
        <v>546</v>
      </c>
      <c r="IG88" s="4" t="s">
        <v>546</v>
      </c>
      <c r="IH88" s="3" t="s">
        <v>540</v>
      </c>
      <c r="II88" s="3" t="s">
        <v>540</v>
      </c>
      <c r="IJ88" s="3" t="s">
        <v>540</v>
      </c>
      <c r="IK88" s="3" t="s">
        <v>540</v>
      </c>
      <c r="IL88" s="3"/>
      <c r="IM88" s="3" t="s">
        <v>540</v>
      </c>
      <c r="IN88" s="3" t="s">
        <v>540</v>
      </c>
      <c r="IO88" s="3" t="s">
        <v>540</v>
      </c>
      <c r="IP88" s="3" t="s">
        <v>540</v>
      </c>
      <c r="IQ88" s="3" t="s">
        <v>540</v>
      </c>
      <c r="IR88" s="3" t="s">
        <v>540</v>
      </c>
      <c r="IS88" s="3" t="s">
        <v>540</v>
      </c>
      <c r="IT88" s="3" t="s">
        <v>540</v>
      </c>
      <c r="IU88" s="3" t="s">
        <v>540</v>
      </c>
      <c r="IV88" s="3" t="s">
        <v>540</v>
      </c>
      <c r="IW88" s="3" t="s">
        <v>540</v>
      </c>
      <c r="IX88" s="3" t="s">
        <v>540</v>
      </c>
      <c r="IY88" s="3" t="s">
        <v>540</v>
      </c>
      <c r="IZ88" s="3" t="s">
        <v>540</v>
      </c>
      <c r="JA88" s="3" t="s">
        <v>540</v>
      </c>
      <c r="JB88" s="3" t="s">
        <v>540</v>
      </c>
      <c r="JC88" s="3" t="s">
        <v>540</v>
      </c>
      <c r="JD88" s="3" t="s">
        <v>540</v>
      </c>
      <c r="JE88" s="3" t="s">
        <v>540</v>
      </c>
      <c r="JF88" s="3" t="s">
        <v>540</v>
      </c>
      <c r="JG88" s="3" t="s">
        <v>540</v>
      </c>
      <c r="JH88" s="3" t="s">
        <v>540</v>
      </c>
      <c r="JI88" s="3" t="s">
        <v>540</v>
      </c>
      <c r="JJ88" s="3" t="s">
        <v>540</v>
      </c>
      <c r="JK88" s="3" t="s">
        <v>540</v>
      </c>
      <c r="JL88" s="3" t="s">
        <v>540</v>
      </c>
      <c r="JM88" s="3" t="s">
        <v>540</v>
      </c>
      <c r="JN88" s="3" t="s">
        <v>540</v>
      </c>
      <c r="JO88" s="3" t="s">
        <v>540</v>
      </c>
      <c r="JP88" s="3" t="s">
        <v>540</v>
      </c>
      <c r="JQ88" s="3" t="s">
        <v>540</v>
      </c>
      <c r="JR88" s="3" t="s">
        <v>540</v>
      </c>
      <c r="JS88" s="3" t="s">
        <v>540</v>
      </c>
      <c r="JT88" s="3" t="s">
        <v>540</v>
      </c>
      <c r="JU88" s="3" t="s">
        <v>540</v>
      </c>
      <c r="JV88" s="3" t="s">
        <v>540</v>
      </c>
      <c r="JW88" s="3" t="s">
        <v>540</v>
      </c>
      <c r="JX88" s="3" t="s">
        <v>540</v>
      </c>
      <c r="JY88" s="3" t="s">
        <v>540</v>
      </c>
      <c r="JZ88" s="3" t="s">
        <v>540</v>
      </c>
      <c r="KA88" s="3" t="s">
        <v>540</v>
      </c>
      <c r="KB88" s="3" t="s">
        <v>540</v>
      </c>
      <c r="KC88" s="3" t="s">
        <v>540</v>
      </c>
      <c r="KD88" s="3" t="s">
        <v>540</v>
      </c>
      <c r="KE88" s="3" t="s">
        <v>540</v>
      </c>
      <c r="KF88" s="3" t="s">
        <v>540</v>
      </c>
      <c r="KG88" s="3" t="s">
        <v>540</v>
      </c>
      <c r="KH88" s="3" t="s">
        <v>540</v>
      </c>
      <c r="KI88" s="3" t="s">
        <v>540</v>
      </c>
      <c r="KJ88" s="3" t="s">
        <v>540</v>
      </c>
      <c r="KK88" s="3" t="s">
        <v>540</v>
      </c>
      <c r="KL88" s="3" t="s">
        <v>540</v>
      </c>
      <c r="KM88" s="3" t="s">
        <v>540</v>
      </c>
      <c r="KN88" s="3" t="s">
        <v>540</v>
      </c>
      <c r="KO88" s="3" t="s">
        <v>540</v>
      </c>
      <c r="KP88" s="3" t="s">
        <v>540</v>
      </c>
      <c r="KQ88" s="3" t="s">
        <v>540</v>
      </c>
      <c r="KR88" s="3" t="s">
        <v>540</v>
      </c>
      <c r="KS88" s="3" t="s">
        <v>540</v>
      </c>
      <c r="KT88" s="3" t="s">
        <v>540</v>
      </c>
      <c r="KU88" s="3" t="s">
        <v>540</v>
      </c>
      <c r="KV88" s="3" t="s">
        <v>540</v>
      </c>
      <c r="KW88" s="3" t="s">
        <v>540</v>
      </c>
      <c r="KX88" s="3" t="s">
        <v>540</v>
      </c>
      <c r="KY88" s="3" t="s">
        <v>540</v>
      </c>
      <c r="KZ88" s="3" t="s">
        <v>540</v>
      </c>
      <c r="LA88" s="3" t="s">
        <v>540</v>
      </c>
      <c r="LB88" s="3" t="s">
        <v>540</v>
      </c>
      <c r="LC88" s="3" t="s">
        <v>540</v>
      </c>
      <c r="LD88" s="3" t="s">
        <v>540</v>
      </c>
      <c r="LE88" s="3" t="s">
        <v>540</v>
      </c>
      <c r="LF88" s="3" t="s">
        <v>540</v>
      </c>
      <c r="LG88" s="3" t="s">
        <v>540</v>
      </c>
      <c r="LH88" s="3" t="s">
        <v>540</v>
      </c>
      <c r="LI88" s="3" t="s">
        <v>540</v>
      </c>
      <c r="LJ88" s="3" t="s">
        <v>540</v>
      </c>
      <c r="LK88" s="3" t="s">
        <v>540</v>
      </c>
      <c r="LL88" s="3" t="s">
        <v>540</v>
      </c>
      <c r="LM88" s="3" t="s">
        <v>540</v>
      </c>
      <c r="LN88" s="3" t="s">
        <v>540</v>
      </c>
      <c r="LO88" s="3" t="s">
        <v>540</v>
      </c>
      <c r="LP88" s="3" t="s">
        <v>540</v>
      </c>
      <c r="LQ88" s="3" t="s">
        <v>540</v>
      </c>
      <c r="LR88" s="3" t="s">
        <v>540</v>
      </c>
      <c r="LS88" s="3" t="s">
        <v>540</v>
      </c>
      <c r="LT88" s="3" t="s">
        <v>540</v>
      </c>
      <c r="LU88" s="3" t="s">
        <v>540</v>
      </c>
      <c r="LV88" s="3" t="s">
        <v>540</v>
      </c>
      <c r="LW88" s="3" t="s">
        <v>540</v>
      </c>
    </row>
    <row ht="72.5" r="89" spans="1:335">
      <c r="A89" s="5" t="s">
        <v>547</v>
      </c>
      <c r="B89" s="3" t="s">
        <v>537</v>
      </c>
      <c r="C89" s="3" t="s">
        <v>537</v>
      </c>
      <c r="D89" s="3" t="s">
        <v>537</v>
      </c>
      <c r="E89" s="3" t="s">
        <v>537</v>
      </c>
      <c r="F89" s="3" t="s">
        <v>537</v>
      </c>
      <c r="G89" s="3" t="s">
        <v>537</v>
      </c>
      <c r="H89" s="3" t="s">
        <v>537</v>
      </c>
      <c r="I89" s="3" t="s">
        <v>537</v>
      </c>
      <c r="J89" s="3" t="s">
        <v>537</v>
      </c>
      <c r="K89" s="3" t="s">
        <v>537</v>
      </c>
      <c r="L89" s="3" t="s">
        <v>537</v>
      </c>
      <c r="M89" s="3" t="s">
        <v>537</v>
      </c>
      <c r="N89" s="3" t="s">
        <v>537</v>
      </c>
      <c r="O89" s="3" t="s">
        <v>539</v>
      </c>
      <c r="P89" s="3" t="s">
        <v>539</v>
      </c>
      <c r="Q89" s="3" t="s">
        <v>539</v>
      </c>
      <c r="R89" s="3" t="s">
        <v>539</v>
      </c>
      <c r="S89" s="3" t="s">
        <v>539</v>
      </c>
      <c r="T89" s="3" t="s">
        <v>539</v>
      </c>
      <c r="U89" s="3" t="s">
        <v>539</v>
      </c>
      <c r="V89" s="3"/>
      <c r="W89" s="3" t="s">
        <v>537</v>
      </c>
      <c r="X89" s="3" t="s">
        <v>537</v>
      </c>
      <c r="Y89" s="3" t="s">
        <v>537</v>
      </c>
      <c r="Z89" s="3" t="s">
        <v>537</v>
      </c>
      <c r="AA89" s="3" t="s">
        <v>537</v>
      </c>
      <c r="AB89" s="3" t="s">
        <v>537</v>
      </c>
      <c r="AC89" s="3" t="s">
        <v>537</v>
      </c>
      <c r="AD89" s="3" t="s">
        <v>537</v>
      </c>
      <c r="AE89" s="3" t="s">
        <v>537</v>
      </c>
      <c r="AF89" s="3" t="s">
        <v>537</v>
      </c>
      <c r="AG89" s="3" t="s">
        <v>537</v>
      </c>
      <c r="AH89" s="3" t="s">
        <v>537</v>
      </c>
      <c r="AI89" s="3" t="s">
        <v>537</v>
      </c>
      <c r="AJ89" s="3" t="s">
        <v>537</v>
      </c>
      <c r="AK89" s="3" t="s">
        <v>537</v>
      </c>
      <c r="AL89" s="3" t="s">
        <v>537</v>
      </c>
      <c r="AM89" s="3"/>
      <c r="AN89" s="3" t="s">
        <v>537</v>
      </c>
      <c r="AO89" s="3" t="s">
        <v>537</v>
      </c>
      <c r="AP89" s="3" t="s">
        <v>537</v>
      </c>
      <c r="AQ89" s="3" t="s">
        <v>537</v>
      </c>
      <c r="AR89" s="3" t="s">
        <v>537</v>
      </c>
      <c r="AS89" s="3"/>
      <c r="AT89" s="3"/>
      <c r="AU89" s="3"/>
      <c r="AV89" s="3"/>
      <c r="AW89" s="3"/>
      <c r="AX89" s="3"/>
      <c r="AY89" s="3"/>
      <c r="AZ89" s="3"/>
      <c r="BA89" s="3"/>
      <c r="BB89" s="3" t="s">
        <v>548</v>
      </c>
      <c r="BC89" s="3" t="s">
        <v>548</v>
      </c>
      <c r="BD89" s="3" t="s">
        <v>548</v>
      </c>
      <c r="BE89" s="3" t="s">
        <v>548</v>
      </c>
      <c r="BF89" s="3" t="s">
        <v>548</v>
      </c>
      <c r="BG89" s="3" t="s">
        <v>548</v>
      </c>
      <c r="BH89" s="3" t="s">
        <v>548</v>
      </c>
      <c r="BI89" s="3" t="s">
        <v>548</v>
      </c>
      <c r="BJ89" s="3" t="s">
        <v>548</v>
      </c>
      <c r="BK89" s="3" t="s">
        <v>548</v>
      </c>
      <c r="BL89" s="3" t="s">
        <v>548</v>
      </c>
      <c r="BM89" s="3" t="s">
        <v>548</v>
      </c>
      <c r="BN89" s="3" t="s">
        <v>548</v>
      </c>
      <c r="BO89" s="3" t="s">
        <v>548</v>
      </c>
      <c r="BP89" s="3" t="s">
        <v>548</v>
      </c>
      <c r="BQ89" s="3" t="s">
        <v>548</v>
      </c>
      <c r="BR89" s="3" t="s">
        <v>548</v>
      </c>
      <c r="BS89" s="3" t="s">
        <v>548</v>
      </c>
      <c r="BT89" s="3" t="s">
        <v>548</v>
      </c>
      <c r="BU89" s="3" t="s">
        <v>548</v>
      </c>
      <c r="BV89" s="3" t="s">
        <v>548</v>
      </c>
      <c r="BW89" s="4" t="s">
        <v>549</v>
      </c>
      <c r="BX89" s="3"/>
      <c r="BY89" s="3" t="s">
        <v>548</v>
      </c>
      <c r="BZ89" s="3" t="s">
        <v>548</v>
      </c>
      <c r="CA89" s="3" t="s">
        <v>548</v>
      </c>
      <c r="CB89" s="3" t="s">
        <v>548</v>
      </c>
      <c r="CC89" s="3" t="s">
        <v>548</v>
      </c>
      <c r="CD89" s="3" t="s">
        <v>548</v>
      </c>
      <c r="CE89" s="3" t="s">
        <v>548</v>
      </c>
      <c r="CF89" s="3" t="s">
        <v>537</v>
      </c>
      <c r="CG89" s="3" t="s">
        <v>537</v>
      </c>
      <c r="CH89" s="3" t="s">
        <v>537</v>
      </c>
      <c r="CI89" s="3" t="s">
        <v>537</v>
      </c>
      <c r="CJ89" s="3" t="s">
        <v>537</v>
      </c>
      <c r="CK89" s="3" t="s">
        <v>537</v>
      </c>
      <c r="CL89" s="3" t="s">
        <v>537</v>
      </c>
      <c r="CM89" s="3" t="s">
        <v>537</v>
      </c>
      <c r="CN89" s="3"/>
      <c r="CO89" s="3" t="s">
        <v>537</v>
      </c>
      <c r="CP89" s="3" t="s">
        <v>537</v>
      </c>
      <c r="CQ89" s="3" t="s">
        <v>537</v>
      </c>
      <c r="CR89" s="3" t="s">
        <v>537</v>
      </c>
      <c r="CS89" s="3" t="s">
        <v>537</v>
      </c>
      <c r="CT89" s="3" t="s">
        <v>537</v>
      </c>
      <c r="CU89" s="3" t="s">
        <v>537</v>
      </c>
      <c r="CV89" s="3" t="s">
        <v>537</v>
      </c>
      <c r="CW89" s="3" t="s">
        <v>537</v>
      </c>
      <c r="CX89" s="3" t="s">
        <v>537</v>
      </c>
      <c r="CY89" s="3" t="s">
        <v>537</v>
      </c>
      <c r="CZ89" s="3" t="s">
        <v>537</v>
      </c>
      <c r="DA89" s="3" t="s">
        <v>537</v>
      </c>
      <c r="DB89" s="3" t="s">
        <v>537</v>
      </c>
      <c r="DC89" s="3" t="s">
        <v>537</v>
      </c>
      <c r="DD89" s="3" t="s">
        <v>537</v>
      </c>
      <c r="DE89" s="3" t="s">
        <v>537</v>
      </c>
      <c r="DF89" s="3" t="s">
        <v>537</v>
      </c>
      <c r="DG89" s="3" t="s">
        <v>537</v>
      </c>
      <c r="DH89" s="3" t="s">
        <v>537</v>
      </c>
      <c r="DI89" s="3" t="s">
        <v>537</v>
      </c>
      <c r="DJ89" s="3" t="s">
        <v>537</v>
      </c>
      <c r="DK89" s="3" t="s">
        <v>537</v>
      </c>
      <c r="DL89" s="3" t="s">
        <v>537</v>
      </c>
      <c r="DM89" s="3" t="s">
        <v>537</v>
      </c>
      <c r="DN89" s="3" t="s">
        <v>537</v>
      </c>
      <c r="DO89" s="3" t="s">
        <v>537</v>
      </c>
      <c r="DP89" s="3" t="s">
        <v>537</v>
      </c>
      <c r="DQ89" s="3" t="s">
        <v>537</v>
      </c>
      <c r="DR89" s="3" t="s">
        <v>537</v>
      </c>
      <c r="DS89" s="3" t="s">
        <v>537</v>
      </c>
      <c r="DT89" s="3" t="s">
        <v>537</v>
      </c>
      <c r="DU89" s="3" t="s">
        <v>537</v>
      </c>
      <c r="DV89" s="3" t="s">
        <v>537</v>
      </c>
      <c r="DW89" s="3" t="s">
        <v>537</v>
      </c>
      <c r="DX89" s="3" t="s">
        <v>537</v>
      </c>
      <c r="DY89" s="3" t="s">
        <v>537</v>
      </c>
      <c r="DZ89" s="3" t="s">
        <v>537</v>
      </c>
      <c r="EA89" s="3" t="s">
        <v>537</v>
      </c>
      <c r="EB89" s="3" t="s">
        <v>537</v>
      </c>
      <c r="EC89" s="3" t="s">
        <v>537</v>
      </c>
      <c r="ED89" s="3" t="s">
        <v>537</v>
      </c>
      <c r="EE89" s="3" t="s">
        <v>537</v>
      </c>
      <c r="EF89" s="3" t="s">
        <v>537</v>
      </c>
      <c r="EG89" s="3" t="s">
        <v>537</v>
      </c>
      <c r="EH89" s="3" t="s">
        <v>537</v>
      </c>
      <c r="EI89" s="3" t="s">
        <v>537</v>
      </c>
      <c r="EJ89" s="3" t="s">
        <v>537</v>
      </c>
      <c r="EK89" s="3" t="s">
        <v>537</v>
      </c>
      <c r="EL89" s="3" t="s">
        <v>537</v>
      </c>
      <c r="EM89" s="3" t="s">
        <v>537</v>
      </c>
      <c r="EN89" s="3" t="s">
        <v>537</v>
      </c>
      <c r="EO89" s="3" t="s">
        <v>537</v>
      </c>
      <c r="EP89" s="3" t="s">
        <v>537</v>
      </c>
      <c r="EQ89" s="3" t="s">
        <v>537</v>
      </c>
      <c r="ER89" s="3" t="s">
        <v>537</v>
      </c>
      <c r="ES89" s="3" t="s">
        <v>537</v>
      </c>
      <c r="ET89" s="3"/>
      <c r="EU89" s="3"/>
      <c r="EV89" s="3" t="s">
        <v>542</v>
      </c>
      <c r="EW89" s="3" t="s">
        <v>537</v>
      </c>
      <c r="EX89" s="3" t="s">
        <v>537</v>
      </c>
      <c r="EY89" s="3"/>
      <c r="EZ89" s="3" t="s">
        <v>550</v>
      </c>
      <c r="FA89" s="3" t="s">
        <v>550</v>
      </c>
      <c r="FB89" s="3" t="s">
        <v>550</v>
      </c>
      <c r="FC89" s="3" t="s">
        <v>550</v>
      </c>
      <c r="FD89" s="3" t="s">
        <v>550</v>
      </c>
      <c r="FE89" s="3" t="s">
        <v>550</v>
      </c>
      <c r="FF89" s="3" t="s">
        <v>550</v>
      </c>
      <c r="FG89" s="3" t="s">
        <v>550</v>
      </c>
      <c r="FH89" s="3" t="s">
        <v>550</v>
      </c>
      <c r="FI89" s="3" t="s">
        <v>550</v>
      </c>
      <c r="FJ89" s="4" t="s">
        <v>551</v>
      </c>
      <c r="FK89" s="3" t="s">
        <v>548</v>
      </c>
      <c r="FL89" s="3" t="s">
        <v>548</v>
      </c>
      <c r="FM89" s="3" t="s">
        <v>548</v>
      </c>
      <c r="FN89" s="4" t="s">
        <v>549</v>
      </c>
      <c r="FO89" s="3" t="s">
        <v>548</v>
      </c>
      <c r="FP89" s="4" t="s">
        <v>549</v>
      </c>
      <c r="FQ89" s="4" t="s">
        <v>549</v>
      </c>
      <c r="FR89" s="4" t="s">
        <v>549</v>
      </c>
      <c r="FS89" s="4" t="s">
        <v>549</v>
      </c>
      <c r="FT89" s="3" t="s">
        <v>550</v>
      </c>
      <c r="FU89" s="3" t="s">
        <v>550</v>
      </c>
      <c r="FV89" s="3" t="s">
        <v>550</v>
      </c>
      <c r="FW89" s="4" t="s">
        <v>552</v>
      </c>
      <c r="FX89" s="3" t="s">
        <v>550</v>
      </c>
      <c r="FY89" s="4" t="s">
        <v>552</v>
      </c>
      <c r="FZ89" s="4" t="s">
        <v>552</v>
      </c>
      <c r="GA89" s="4" t="s">
        <v>552</v>
      </c>
      <c r="GB89" s="4" t="s">
        <v>552</v>
      </c>
      <c r="GC89" s="3" t="s">
        <v>548</v>
      </c>
      <c r="GD89" s="3" t="s">
        <v>548</v>
      </c>
      <c r="GE89" s="3" t="s">
        <v>548</v>
      </c>
      <c r="GF89" s="3" t="s">
        <v>548</v>
      </c>
      <c r="GG89" s="3" t="s">
        <v>548</v>
      </c>
      <c r="GH89" s="3" t="s">
        <v>548</v>
      </c>
      <c r="GI89" s="3" t="s">
        <v>548</v>
      </c>
      <c r="GJ89" s="3" t="s">
        <v>548</v>
      </c>
      <c r="GK89" s="3" t="s">
        <v>548</v>
      </c>
      <c r="GL89" s="3" t="s">
        <v>548</v>
      </c>
      <c r="GM89" s="3" t="s">
        <v>548</v>
      </c>
      <c r="GN89" s="3" t="s">
        <v>548</v>
      </c>
      <c r="GO89" s="3" t="s">
        <v>548</v>
      </c>
      <c r="GP89" s="3" t="s">
        <v>548</v>
      </c>
      <c r="GQ89" s="3" t="s">
        <v>548</v>
      </c>
      <c r="GR89" s="3" t="s">
        <v>548</v>
      </c>
      <c r="GS89" s="3" t="s">
        <v>548</v>
      </c>
      <c r="GT89" s="3" t="s">
        <v>548</v>
      </c>
      <c r="GU89" s="3" t="s">
        <v>548</v>
      </c>
      <c r="GV89" s="3" t="s">
        <v>548</v>
      </c>
      <c r="GW89" s="3" t="s">
        <v>548</v>
      </c>
      <c r="GX89" s="3" t="s">
        <v>548</v>
      </c>
      <c r="GY89" s="4" t="s">
        <v>549</v>
      </c>
      <c r="GZ89" s="3"/>
      <c r="HA89" s="3" t="s">
        <v>548</v>
      </c>
      <c r="HB89" s="3" t="s">
        <v>548</v>
      </c>
      <c r="HC89" s="3" t="s">
        <v>548</v>
      </c>
      <c r="HD89" s="3" t="s">
        <v>548</v>
      </c>
      <c r="HE89" s="3" t="s">
        <v>548</v>
      </c>
      <c r="HF89" s="3" t="s">
        <v>548</v>
      </c>
      <c r="HG89" s="3" t="s">
        <v>548</v>
      </c>
      <c r="HH89" s="3" t="s">
        <v>548</v>
      </c>
      <c r="HI89" s="3" t="s">
        <v>548</v>
      </c>
      <c r="HJ89" s="3" t="s">
        <v>548</v>
      </c>
      <c r="HK89" s="3" t="s">
        <v>548</v>
      </c>
      <c r="HL89" s="3" t="s">
        <v>548</v>
      </c>
      <c r="HM89" s="3" t="s">
        <v>548</v>
      </c>
      <c r="HN89" s="3" t="s">
        <v>548</v>
      </c>
      <c r="HO89" s="3" t="s">
        <v>548</v>
      </c>
      <c r="HP89" s="3" t="s">
        <v>548</v>
      </c>
      <c r="HQ89" s="3" t="s">
        <v>548</v>
      </c>
      <c r="HR89" s="3" t="s">
        <v>548</v>
      </c>
      <c r="HS89" s="3" t="s">
        <v>548</v>
      </c>
      <c r="HT89" s="3" t="s">
        <v>548</v>
      </c>
      <c r="HU89" s="3" t="s">
        <v>548</v>
      </c>
      <c r="HV89" s="3" t="s">
        <v>548</v>
      </c>
      <c r="HW89" s="3" t="s">
        <v>548</v>
      </c>
      <c r="HX89" s="3" t="s">
        <v>548</v>
      </c>
      <c r="HY89" s="3" t="s">
        <v>548</v>
      </c>
      <c r="HZ89" s="3" t="s">
        <v>548</v>
      </c>
      <c r="IA89" s="3" t="s">
        <v>548</v>
      </c>
      <c r="IB89" s="3" t="s">
        <v>548</v>
      </c>
      <c r="IC89" s="3" t="s">
        <v>548</v>
      </c>
      <c r="ID89" s="4" t="s">
        <v>553</v>
      </c>
      <c r="IE89" s="4" t="s">
        <v>553</v>
      </c>
      <c r="IF89" s="4" t="s">
        <v>553</v>
      </c>
      <c r="IG89" s="4" t="s">
        <v>553</v>
      </c>
      <c r="IH89" s="3" t="s">
        <v>548</v>
      </c>
      <c r="II89" s="3" t="s">
        <v>548</v>
      </c>
      <c r="IJ89" s="3" t="s">
        <v>548</v>
      </c>
      <c r="IK89" s="3" t="s">
        <v>548</v>
      </c>
      <c r="IL89" s="3"/>
      <c r="IM89" s="3" t="s">
        <v>548</v>
      </c>
      <c r="IN89" s="3" t="s">
        <v>548</v>
      </c>
      <c r="IO89" s="3" t="s">
        <v>548</v>
      </c>
      <c r="IP89" s="3" t="s">
        <v>548</v>
      </c>
      <c r="IQ89" s="3" t="s">
        <v>548</v>
      </c>
      <c r="IR89" s="3" t="s">
        <v>548</v>
      </c>
      <c r="IS89" s="3" t="s">
        <v>548</v>
      </c>
      <c r="IT89" s="3" t="s">
        <v>548</v>
      </c>
      <c r="IU89" s="3" t="s">
        <v>548</v>
      </c>
      <c r="IV89" s="3" t="s">
        <v>548</v>
      </c>
      <c r="IW89" s="3" t="s">
        <v>548</v>
      </c>
      <c r="IX89" s="3" t="s">
        <v>548</v>
      </c>
      <c r="IY89" s="3" t="s">
        <v>548</v>
      </c>
      <c r="IZ89" s="3" t="s">
        <v>548</v>
      </c>
      <c r="JA89" s="3" t="s">
        <v>548</v>
      </c>
      <c r="JB89" s="3" t="s">
        <v>548</v>
      </c>
      <c r="JC89" s="3" t="s">
        <v>548</v>
      </c>
      <c r="JD89" s="3" t="s">
        <v>548</v>
      </c>
      <c r="JE89" s="3" t="s">
        <v>548</v>
      </c>
      <c r="JF89" s="3" t="s">
        <v>548</v>
      </c>
      <c r="JG89" s="3" t="s">
        <v>548</v>
      </c>
      <c r="JH89" s="3" t="s">
        <v>548</v>
      </c>
      <c r="JI89" s="3" t="s">
        <v>548</v>
      </c>
      <c r="JJ89" s="3" t="s">
        <v>548</v>
      </c>
      <c r="JK89" s="3" t="s">
        <v>548</v>
      </c>
      <c r="JL89" s="3" t="s">
        <v>548</v>
      </c>
      <c r="JM89" s="3" t="s">
        <v>548</v>
      </c>
      <c r="JN89" s="3" t="s">
        <v>548</v>
      </c>
      <c r="JO89" s="3" t="s">
        <v>548</v>
      </c>
      <c r="JP89" s="3" t="s">
        <v>548</v>
      </c>
      <c r="JQ89" s="3" t="s">
        <v>548</v>
      </c>
      <c r="JR89" s="3" t="s">
        <v>548</v>
      </c>
      <c r="JS89" s="3" t="s">
        <v>548</v>
      </c>
      <c r="JT89" s="3" t="s">
        <v>548</v>
      </c>
      <c r="JU89" s="3" t="s">
        <v>548</v>
      </c>
      <c r="JV89" s="3" t="s">
        <v>548</v>
      </c>
      <c r="JW89" s="3" t="s">
        <v>548</v>
      </c>
      <c r="JX89" s="3" t="s">
        <v>548</v>
      </c>
      <c r="JY89" s="3" t="s">
        <v>548</v>
      </c>
      <c r="JZ89" s="3" t="s">
        <v>548</v>
      </c>
      <c r="KA89" s="3" t="s">
        <v>548</v>
      </c>
      <c r="KB89" s="3" t="s">
        <v>548</v>
      </c>
      <c r="KC89" s="3" t="s">
        <v>548</v>
      </c>
      <c r="KD89" s="3" t="s">
        <v>548</v>
      </c>
      <c r="KE89" s="3" t="s">
        <v>548</v>
      </c>
      <c r="KF89" s="3" t="s">
        <v>548</v>
      </c>
      <c r="KG89" s="3" t="s">
        <v>548</v>
      </c>
      <c r="KH89" s="3" t="s">
        <v>548</v>
      </c>
      <c r="KI89" s="3" t="s">
        <v>548</v>
      </c>
      <c r="KJ89" s="3" t="s">
        <v>548</v>
      </c>
      <c r="KK89" s="3" t="s">
        <v>548</v>
      </c>
      <c r="KL89" s="3" t="s">
        <v>548</v>
      </c>
      <c r="KM89" s="3" t="s">
        <v>548</v>
      </c>
      <c r="KN89" s="3" t="s">
        <v>548</v>
      </c>
      <c r="KO89" s="3" t="s">
        <v>548</v>
      </c>
      <c r="KP89" s="3" t="s">
        <v>548</v>
      </c>
      <c r="KQ89" s="3" t="s">
        <v>548</v>
      </c>
      <c r="KR89" s="3" t="s">
        <v>548</v>
      </c>
      <c r="KS89" s="3" t="s">
        <v>548</v>
      </c>
      <c r="KT89" s="3" t="s">
        <v>548</v>
      </c>
      <c r="KU89" s="3" t="s">
        <v>548</v>
      </c>
      <c r="KV89" s="3" t="s">
        <v>548</v>
      </c>
      <c r="KW89" s="3" t="s">
        <v>548</v>
      </c>
      <c r="KX89" s="3" t="s">
        <v>548</v>
      </c>
      <c r="KY89" s="3" t="s">
        <v>548</v>
      </c>
      <c r="KZ89" s="3" t="s">
        <v>548</v>
      </c>
      <c r="LA89" s="3" t="s">
        <v>548</v>
      </c>
      <c r="LB89" s="3" t="s">
        <v>548</v>
      </c>
      <c r="LC89" s="3" t="s">
        <v>548</v>
      </c>
      <c r="LD89" s="3" t="s">
        <v>548</v>
      </c>
      <c r="LE89" s="3" t="s">
        <v>548</v>
      </c>
      <c r="LF89" s="3" t="s">
        <v>548</v>
      </c>
      <c r="LG89" s="3" t="s">
        <v>548</v>
      </c>
      <c r="LH89" s="3" t="s">
        <v>548</v>
      </c>
      <c r="LI89" s="3" t="s">
        <v>548</v>
      </c>
      <c r="LJ89" s="3" t="s">
        <v>548</v>
      </c>
      <c r="LK89" s="3" t="s">
        <v>548</v>
      </c>
      <c r="LL89" s="3" t="s">
        <v>548</v>
      </c>
      <c r="LM89" s="3" t="s">
        <v>548</v>
      </c>
      <c r="LN89" s="3" t="s">
        <v>548</v>
      </c>
      <c r="LO89" s="3" t="s">
        <v>548</v>
      </c>
      <c r="LP89" s="3" t="s">
        <v>548</v>
      </c>
      <c r="LQ89" s="3" t="s">
        <v>548</v>
      </c>
      <c r="LR89" s="3" t="s">
        <v>548</v>
      </c>
      <c r="LS89" s="3" t="s">
        <v>548</v>
      </c>
      <c r="LT89" s="3" t="s">
        <v>548</v>
      </c>
      <c r="LU89" s="3" t="s">
        <v>548</v>
      </c>
      <c r="LV89" s="3" t="s">
        <v>548</v>
      </c>
      <c r="LW89" s="3" t="s">
        <v>548</v>
      </c>
    </row>
    <row ht="72.5" r="90" spans="1:335">
      <c r="A90" s="5" t="s">
        <v>554</v>
      </c>
      <c r="B90" s="3" t="s">
        <v>555</v>
      </c>
      <c r="C90" s="3" t="s">
        <v>555</v>
      </c>
      <c r="D90" s="3" t="s">
        <v>555</v>
      </c>
      <c r="E90" s="3" t="s">
        <v>555</v>
      </c>
      <c r="F90" s="3" t="s">
        <v>555</v>
      </c>
      <c r="G90" s="3" t="s">
        <v>555</v>
      </c>
      <c r="H90" s="3" t="s">
        <v>555</v>
      </c>
      <c r="I90" s="3" t="s">
        <v>555</v>
      </c>
      <c r="J90" s="3" t="s">
        <v>555</v>
      </c>
      <c r="K90" s="3" t="s">
        <v>555</v>
      </c>
      <c r="L90" s="3" t="s">
        <v>555</v>
      </c>
      <c r="M90" s="3" t="s">
        <v>555</v>
      </c>
      <c r="N90" s="3" t="s">
        <v>555</v>
      </c>
      <c r="O90" s="3" t="s">
        <v>556</v>
      </c>
      <c r="P90" s="3" t="s">
        <v>556</v>
      </c>
      <c r="Q90" s="3" t="s">
        <v>556</v>
      </c>
      <c r="R90" s="3" t="s">
        <v>556</v>
      </c>
      <c r="S90" s="3" t="s">
        <v>556</v>
      </c>
      <c r="T90" s="3" t="s">
        <v>556</v>
      </c>
      <c r="U90" s="3" t="s">
        <v>556</v>
      </c>
      <c r="V90" s="3"/>
      <c r="W90" s="3" t="s">
        <v>555</v>
      </c>
      <c r="X90" s="3" t="s">
        <v>555</v>
      </c>
      <c r="Y90" s="3" t="s">
        <v>555</v>
      </c>
      <c r="Z90" s="3" t="s">
        <v>555</v>
      </c>
      <c r="AA90" s="3" t="s">
        <v>555</v>
      </c>
      <c r="AB90" s="3" t="s">
        <v>555</v>
      </c>
      <c r="AC90" s="3" t="s">
        <v>555</v>
      </c>
      <c r="AD90" s="3" t="s">
        <v>555</v>
      </c>
      <c r="AE90" s="3" t="s">
        <v>555</v>
      </c>
      <c r="AF90" s="3" t="s">
        <v>555</v>
      </c>
      <c r="AG90" s="3" t="s">
        <v>555</v>
      </c>
      <c r="AH90" s="3" t="s">
        <v>555</v>
      </c>
      <c r="AI90" s="3" t="s">
        <v>555</v>
      </c>
      <c r="AJ90" s="3" t="s">
        <v>555</v>
      </c>
      <c r="AK90" s="3" t="s">
        <v>555</v>
      </c>
      <c r="AL90" s="3" t="s">
        <v>555</v>
      </c>
      <c r="AM90" s="3"/>
      <c r="AN90" s="3" t="s">
        <v>555</v>
      </c>
      <c r="AO90" s="3" t="s">
        <v>555</v>
      </c>
      <c r="AP90" s="3" t="s">
        <v>555</v>
      </c>
      <c r="AQ90" s="3" t="s">
        <v>555</v>
      </c>
      <c r="AR90" s="3" t="s">
        <v>555</v>
      </c>
      <c r="AS90" s="3"/>
      <c r="AT90" s="3"/>
      <c r="AU90" s="3"/>
      <c r="AV90" s="3"/>
      <c r="AW90" s="3"/>
      <c r="AX90" s="3"/>
      <c r="AY90" s="3"/>
      <c r="AZ90" s="3"/>
      <c r="BA90" s="3"/>
      <c r="BB90" s="3" t="s">
        <v>557</v>
      </c>
      <c r="BC90" s="3" t="s">
        <v>557</v>
      </c>
      <c r="BD90" s="3" t="s">
        <v>557</v>
      </c>
      <c r="BE90" s="3" t="s">
        <v>557</v>
      </c>
      <c r="BF90" s="3" t="s">
        <v>557</v>
      </c>
      <c r="BG90" s="3" t="s">
        <v>557</v>
      </c>
      <c r="BH90" s="3" t="s">
        <v>557</v>
      </c>
      <c r="BI90" s="3" t="s">
        <v>557</v>
      </c>
      <c r="BJ90" s="3" t="s">
        <v>557</v>
      </c>
      <c r="BK90" s="3" t="s">
        <v>557</v>
      </c>
      <c r="BL90" s="3" t="s">
        <v>557</v>
      </c>
      <c r="BM90" s="3" t="s">
        <v>557</v>
      </c>
      <c r="BN90" s="3" t="s">
        <v>557</v>
      </c>
      <c r="BO90" s="3" t="s">
        <v>557</v>
      </c>
      <c r="BP90" s="3" t="s">
        <v>557</v>
      </c>
      <c r="BQ90" s="3" t="s">
        <v>557</v>
      </c>
      <c r="BR90" s="3" t="s">
        <v>557</v>
      </c>
      <c r="BS90" s="3" t="s">
        <v>557</v>
      </c>
      <c r="BT90" s="3" t="s">
        <v>557</v>
      </c>
      <c r="BU90" s="3" t="s">
        <v>557</v>
      </c>
      <c r="BV90" s="3" t="s">
        <v>557</v>
      </c>
      <c r="BW90" s="4" t="s">
        <v>558</v>
      </c>
      <c r="BX90" s="3"/>
      <c r="BY90" s="3" t="s">
        <v>559</v>
      </c>
      <c r="BZ90" s="3" t="s">
        <v>559</v>
      </c>
      <c r="CA90" s="3" t="s">
        <v>559</v>
      </c>
      <c r="CB90" s="3" t="s">
        <v>559</v>
      </c>
      <c r="CC90" s="3" t="s">
        <v>559</v>
      </c>
      <c r="CD90" s="3" t="s">
        <v>559</v>
      </c>
      <c r="CE90" s="3" t="s">
        <v>559</v>
      </c>
      <c r="CF90" s="3" t="s">
        <v>555</v>
      </c>
      <c r="CG90" s="3" t="s">
        <v>555</v>
      </c>
      <c r="CH90" s="3" t="s">
        <v>555</v>
      </c>
      <c r="CI90" s="3" t="s">
        <v>555</v>
      </c>
      <c r="CJ90" s="3" t="s">
        <v>555</v>
      </c>
      <c r="CK90" s="3" t="s">
        <v>555</v>
      </c>
      <c r="CL90" s="3" t="s">
        <v>555</v>
      </c>
      <c r="CM90" s="3" t="s">
        <v>555</v>
      </c>
      <c r="CN90" s="3"/>
      <c r="CO90" s="3" t="s">
        <v>555</v>
      </c>
      <c r="CP90" s="3" t="s">
        <v>555</v>
      </c>
      <c r="CQ90" s="3" t="s">
        <v>555</v>
      </c>
      <c r="CR90" s="3" t="s">
        <v>555</v>
      </c>
      <c r="CS90" s="3" t="s">
        <v>555</v>
      </c>
      <c r="CT90" s="3" t="s">
        <v>555</v>
      </c>
      <c r="CU90" s="3" t="s">
        <v>555</v>
      </c>
      <c r="CV90" s="3" t="s">
        <v>555</v>
      </c>
      <c r="CW90" s="3" t="s">
        <v>555</v>
      </c>
      <c r="CX90" s="3" t="s">
        <v>555</v>
      </c>
      <c r="CY90" s="3" t="s">
        <v>555</v>
      </c>
      <c r="CZ90" s="3" t="s">
        <v>555</v>
      </c>
      <c r="DA90" s="3" t="s">
        <v>555</v>
      </c>
      <c r="DB90" s="3" t="s">
        <v>555</v>
      </c>
      <c r="DC90" s="3" t="s">
        <v>555</v>
      </c>
      <c r="DD90" s="3" t="s">
        <v>555</v>
      </c>
      <c r="DE90" s="3" t="s">
        <v>555</v>
      </c>
      <c r="DF90" s="3" t="s">
        <v>555</v>
      </c>
      <c r="DG90" s="3" t="s">
        <v>555</v>
      </c>
      <c r="DH90" s="3" t="s">
        <v>555</v>
      </c>
      <c r="DI90" s="3" t="s">
        <v>555</v>
      </c>
      <c r="DJ90" s="3" t="s">
        <v>555</v>
      </c>
      <c r="DK90" s="3" t="s">
        <v>555</v>
      </c>
      <c r="DL90" s="3" t="s">
        <v>555</v>
      </c>
      <c r="DM90" s="3" t="s">
        <v>555</v>
      </c>
      <c r="DN90" s="3" t="s">
        <v>555</v>
      </c>
      <c r="DO90" s="3" t="s">
        <v>555</v>
      </c>
      <c r="DP90" s="3" t="s">
        <v>555</v>
      </c>
      <c r="DQ90" s="3" t="s">
        <v>555</v>
      </c>
      <c r="DR90" s="3" t="s">
        <v>555</v>
      </c>
      <c r="DS90" s="3" t="s">
        <v>555</v>
      </c>
      <c r="DT90" s="3" t="s">
        <v>555</v>
      </c>
      <c r="DU90" s="3" t="s">
        <v>555</v>
      </c>
      <c r="DV90" s="3" t="s">
        <v>555</v>
      </c>
      <c r="DW90" s="3" t="s">
        <v>555</v>
      </c>
      <c r="DX90" s="3" t="s">
        <v>555</v>
      </c>
      <c r="DY90" s="3" t="s">
        <v>555</v>
      </c>
      <c r="DZ90" s="3" t="s">
        <v>555</v>
      </c>
      <c r="EA90" s="3" t="s">
        <v>555</v>
      </c>
      <c r="EB90" s="3" t="s">
        <v>555</v>
      </c>
      <c r="EC90" s="3" t="s">
        <v>555</v>
      </c>
      <c r="ED90" s="3" t="s">
        <v>555</v>
      </c>
      <c r="EE90" s="3" t="s">
        <v>555</v>
      </c>
      <c r="EF90" s="3" t="s">
        <v>555</v>
      </c>
      <c r="EG90" s="3" t="s">
        <v>555</v>
      </c>
      <c r="EH90" s="3" t="s">
        <v>555</v>
      </c>
      <c r="EI90" s="3" t="s">
        <v>555</v>
      </c>
      <c r="EJ90" s="3" t="s">
        <v>555</v>
      </c>
      <c r="EK90" s="3" t="s">
        <v>555</v>
      </c>
      <c r="EL90" s="3" t="s">
        <v>555</v>
      </c>
      <c r="EM90" s="3" t="s">
        <v>555</v>
      </c>
      <c r="EN90" s="3" t="s">
        <v>555</v>
      </c>
      <c r="EO90" s="3" t="s">
        <v>555</v>
      </c>
      <c r="EP90" s="3" t="s">
        <v>555</v>
      </c>
      <c r="EQ90" s="3" t="s">
        <v>555</v>
      </c>
      <c r="ER90" s="3" t="s">
        <v>555</v>
      </c>
      <c r="ES90" s="3" t="s">
        <v>555</v>
      </c>
      <c r="ET90" s="3"/>
      <c r="EU90" s="3"/>
      <c r="EV90" s="3" t="s">
        <v>560</v>
      </c>
      <c r="EW90" s="3" t="s">
        <v>555</v>
      </c>
      <c r="EX90" s="3" t="s">
        <v>555</v>
      </c>
      <c r="EY90" s="3"/>
      <c r="EZ90" s="63" t="s">
        <v>561</v>
      </c>
      <c r="FA90" s="63" t="s">
        <v>561</v>
      </c>
      <c r="FB90" s="63" t="s">
        <v>561</v>
      </c>
      <c r="FC90" s="63" t="s">
        <v>561</v>
      </c>
      <c r="FD90" s="63" t="s">
        <v>561</v>
      </c>
      <c r="FE90" s="63" t="s">
        <v>561</v>
      </c>
      <c r="FF90" s="63" t="s">
        <v>561</v>
      </c>
      <c r="FG90" s="63" t="s">
        <v>561</v>
      </c>
      <c r="FH90" s="63" t="s">
        <v>561</v>
      </c>
      <c r="FI90" s="63" t="s">
        <v>561</v>
      </c>
      <c r="FJ90" s="4" t="s">
        <v>562</v>
      </c>
      <c r="FK90" s="3" t="s">
        <v>557</v>
      </c>
      <c r="FL90" s="3" t="s">
        <v>557</v>
      </c>
      <c r="FM90" s="3" t="s">
        <v>557</v>
      </c>
      <c r="FN90" s="4" t="s">
        <v>558</v>
      </c>
      <c r="FO90" s="3" t="s">
        <v>557</v>
      </c>
      <c r="FP90" s="4" t="s">
        <v>558</v>
      </c>
      <c r="FQ90" s="4" t="s">
        <v>558</v>
      </c>
      <c r="FR90" s="4" t="s">
        <v>558</v>
      </c>
      <c r="FS90" s="4" t="s">
        <v>558</v>
      </c>
      <c r="FT90" s="63" t="s">
        <v>563</v>
      </c>
      <c r="FU90" s="63" t="s">
        <v>563</v>
      </c>
      <c r="FV90" s="63" t="s">
        <v>563</v>
      </c>
      <c r="FW90" s="64" t="s">
        <v>564</v>
      </c>
      <c r="FX90" s="63" t="s">
        <v>563</v>
      </c>
      <c r="FY90" s="64" t="s">
        <v>564</v>
      </c>
      <c r="FZ90" s="64" t="s">
        <v>564</v>
      </c>
      <c r="GA90" s="64" t="s">
        <v>564</v>
      </c>
      <c r="GB90" s="64" t="s">
        <v>564</v>
      </c>
      <c r="GC90" s="3" t="s">
        <v>557</v>
      </c>
      <c r="GD90" s="3" t="s">
        <v>557</v>
      </c>
      <c r="GE90" s="3" t="s">
        <v>557</v>
      </c>
      <c r="GF90" s="3" t="s">
        <v>557</v>
      </c>
      <c r="GG90" s="3" t="s">
        <v>557</v>
      </c>
      <c r="GH90" s="3" t="s">
        <v>557</v>
      </c>
      <c r="GI90" s="3" t="s">
        <v>557</v>
      </c>
      <c r="GJ90" s="3" t="s">
        <v>557</v>
      </c>
      <c r="GK90" s="3" t="s">
        <v>557</v>
      </c>
      <c r="GL90" s="3" t="s">
        <v>557</v>
      </c>
      <c r="GM90" s="3" t="s">
        <v>557</v>
      </c>
      <c r="GN90" s="3" t="s">
        <v>557</v>
      </c>
      <c r="GO90" s="3" t="s">
        <v>557</v>
      </c>
      <c r="GP90" s="3" t="s">
        <v>557</v>
      </c>
      <c r="GQ90" s="3" t="s">
        <v>557</v>
      </c>
      <c r="GR90" s="3" t="s">
        <v>557</v>
      </c>
      <c r="GS90" s="3" t="s">
        <v>557</v>
      </c>
      <c r="GT90" s="3" t="s">
        <v>557</v>
      </c>
      <c r="GU90" s="3" t="s">
        <v>557</v>
      </c>
      <c r="GV90" s="3" t="s">
        <v>557</v>
      </c>
      <c r="GW90" s="3" t="s">
        <v>557</v>
      </c>
      <c r="GX90" s="3" t="s">
        <v>557</v>
      </c>
      <c r="GY90" s="4" t="s">
        <v>558</v>
      </c>
      <c r="GZ90" s="3"/>
      <c r="HA90" s="3" t="s">
        <v>559</v>
      </c>
      <c r="HB90" s="3" t="s">
        <v>559</v>
      </c>
      <c r="HC90" s="3" t="s">
        <v>559</v>
      </c>
      <c r="HD90" s="3" t="s">
        <v>559</v>
      </c>
      <c r="HE90" s="3" t="s">
        <v>559</v>
      </c>
      <c r="HF90" s="3" t="s">
        <v>559</v>
      </c>
      <c r="HG90" s="3" t="s">
        <v>559</v>
      </c>
      <c r="HH90" s="3" t="s">
        <v>559</v>
      </c>
      <c r="HI90" s="3" t="s">
        <v>559</v>
      </c>
      <c r="HJ90" s="3" t="s">
        <v>559</v>
      </c>
      <c r="HK90" s="3" t="s">
        <v>559</v>
      </c>
      <c r="HL90" s="3" t="s">
        <v>559</v>
      </c>
      <c r="HM90" s="3" t="s">
        <v>559</v>
      </c>
      <c r="HN90" s="3" t="s">
        <v>559</v>
      </c>
      <c r="HO90" s="3" t="s">
        <v>559</v>
      </c>
      <c r="HP90" s="3" t="s">
        <v>559</v>
      </c>
      <c r="HQ90" s="3" t="s">
        <v>559</v>
      </c>
      <c r="HR90" s="3" t="s">
        <v>559</v>
      </c>
      <c r="HS90" s="3" t="s">
        <v>559</v>
      </c>
      <c r="HT90" s="3" t="s">
        <v>559</v>
      </c>
      <c r="HU90" s="3" t="s">
        <v>559</v>
      </c>
      <c r="HV90" s="3" t="s">
        <v>559</v>
      </c>
      <c r="HW90" s="3" t="s">
        <v>559</v>
      </c>
      <c r="HX90" s="3" t="s">
        <v>559</v>
      </c>
      <c r="HY90" s="3" t="s">
        <v>559</v>
      </c>
      <c r="HZ90" s="3" t="s">
        <v>559</v>
      </c>
      <c r="IA90" s="3" t="s">
        <v>559</v>
      </c>
      <c r="IB90" s="3" t="s">
        <v>559</v>
      </c>
      <c r="IC90" s="3" t="s">
        <v>559</v>
      </c>
      <c r="ID90" s="4" t="s">
        <v>565</v>
      </c>
      <c r="IE90" s="4" t="s">
        <v>565</v>
      </c>
      <c r="IF90" s="4" t="s">
        <v>565</v>
      </c>
      <c r="IG90" s="4" t="s">
        <v>565</v>
      </c>
      <c r="IH90" s="3" t="s">
        <v>559</v>
      </c>
      <c r="II90" s="3" t="s">
        <v>559</v>
      </c>
      <c r="IJ90" s="3" t="s">
        <v>559</v>
      </c>
      <c r="IK90" s="3" t="s">
        <v>559</v>
      </c>
      <c r="IL90" s="3"/>
      <c r="IM90" s="3" t="s">
        <v>559</v>
      </c>
      <c r="IN90" s="3" t="s">
        <v>559</v>
      </c>
      <c r="IO90" s="3" t="s">
        <v>559</v>
      </c>
      <c r="IP90" s="3" t="s">
        <v>559</v>
      </c>
      <c r="IQ90" s="3" t="s">
        <v>559</v>
      </c>
      <c r="IR90" s="3" t="s">
        <v>559</v>
      </c>
      <c r="IS90" s="3" t="s">
        <v>559</v>
      </c>
      <c r="IT90" s="3" t="s">
        <v>559</v>
      </c>
      <c r="IU90" s="3" t="s">
        <v>559</v>
      </c>
      <c r="IV90" s="3" t="s">
        <v>559</v>
      </c>
      <c r="IW90" s="3" t="s">
        <v>559</v>
      </c>
      <c r="IX90" s="3" t="s">
        <v>559</v>
      </c>
      <c r="IY90" s="3" t="s">
        <v>559</v>
      </c>
      <c r="IZ90" s="3" t="s">
        <v>559</v>
      </c>
      <c r="JA90" s="3" t="s">
        <v>559</v>
      </c>
      <c r="JB90" s="3" t="s">
        <v>559</v>
      </c>
      <c r="JC90" s="3" t="s">
        <v>559</v>
      </c>
      <c r="JD90" s="3" t="s">
        <v>559</v>
      </c>
      <c r="JE90" s="3" t="s">
        <v>559</v>
      </c>
      <c r="JF90" s="3" t="s">
        <v>559</v>
      </c>
      <c r="JG90" s="3" t="s">
        <v>559</v>
      </c>
      <c r="JH90" s="3" t="s">
        <v>559</v>
      </c>
      <c r="JI90" s="3" t="s">
        <v>559</v>
      </c>
      <c r="JJ90" s="3" t="s">
        <v>559</v>
      </c>
      <c r="JK90" s="3" t="s">
        <v>559</v>
      </c>
      <c r="JL90" s="3" t="s">
        <v>559</v>
      </c>
      <c r="JM90" s="3" t="s">
        <v>559</v>
      </c>
      <c r="JN90" s="3" t="s">
        <v>559</v>
      </c>
      <c r="JO90" s="3" t="s">
        <v>559</v>
      </c>
      <c r="JP90" s="3" t="s">
        <v>559</v>
      </c>
      <c r="JQ90" s="3" t="s">
        <v>559</v>
      </c>
      <c r="JR90" s="3" t="s">
        <v>559</v>
      </c>
      <c r="JS90" s="3" t="s">
        <v>559</v>
      </c>
      <c r="JT90" s="3" t="s">
        <v>559</v>
      </c>
      <c r="JU90" s="3" t="s">
        <v>559</v>
      </c>
      <c r="JV90" s="3" t="s">
        <v>559</v>
      </c>
      <c r="JW90" s="3" t="s">
        <v>559</v>
      </c>
      <c r="JX90" s="3" t="s">
        <v>559</v>
      </c>
      <c r="JY90" s="3" t="s">
        <v>559</v>
      </c>
      <c r="JZ90" s="3" t="s">
        <v>559</v>
      </c>
      <c r="KA90" s="3" t="s">
        <v>559</v>
      </c>
      <c r="KB90" s="3" t="s">
        <v>559</v>
      </c>
      <c r="KC90" s="3" t="s">
        <v>559</v>
      </c>
      <c r="KD90" s="3" t="s">
        <v>559</v>
      </c>
      <c r="KE90" s="3" t="s">
        <v>559</v>
      </c>
      <c r="KF90" s="3" t="s">
        <v>559</v>
      </c>
      <c r="KG90" s="3" t="s">
        <v>559</v>
      </c>
      <c r="KH90" s="3" t="s">
        <v>559</v>
      </c>
      <c r="KI90" s="3" t="s">
        <v>559</v>
      </c>
      <c r="KJ90" s="3" t="s">
        <v>559</v>
      </c>
      <c r="KK90" s="3" t="s">
        <v>559</v>
      </c>
      <c r="KL90" s="3" t="s">
        <v>559</v>
      </c>
      <c r="KM90" s="3" t="s">
        <v>559</v>
      </c>
      <c r="KN90" s="3" t="s">
        <v>559</v>
      </c>
      <c r="KO90" s="3" t="s">
        <v>559</v>
      </c>
      <c r="KP90" s="3" t="s">
        <v>559</v>
      </c>
      <c r="KQ90" s="3" t="s">
        <v>559</v>
      </c>
      <c r="KR90" s="3" t="s">
        <v>559</v>
      </c>
      <c r="KS90" s="3" t="s">
        <v>559</v>
      </c>
      <c r="KT90" s="3" t="s">
        <v>559</v>
      </c>
      <c r="KU90" s="3" t="s">
        <v>559</v>
      </c>
      <c r="KV90" s="3" t="s">
        <v>559</v>
      </c>
      <c r="KW90" s="3" t="s">
        <v>559</v>
      </c>
      <c r="KX90" s="3" t="s">
        <v>559</v>
      </c>
      <c r="KY90" s="3" t="s">
        <v>559</v>
      </c>
      <c r="KZ90" s="3" t="s">
        <v>559</v>
      </c>
      <c r="LA90" s="3" t="s">
        <v>559</v>
      </c>
      <c r="LB90" s="3" t="s">
        <v>559</v>
      </c>
      <c r="LC90" s="3" t="s">
        <v>559</v>
      </c>
      <c r="LD90" s="3" t="s">
        <v>559</v>
      </c>
      <c r="LE90" s="3" t="s">
        <v>559</v>
      </c>
      <c r="LF90" s="3" t="s">
        <v>559</v>
      </c>
      <c r="LG90" s="3" t="s">
        <v>559</v>
      </c>
      <c r="LH90" s="3" t="s">
        <v>559</v>
      </c>
      <c r="LI90" s="3" t="s">
        <v>559</v>
      </c>
      <c r="LJ90" s="3" t="s">
        <v>559</v>
      </c>
      <c r="LK90" s="3" t="s">
        <v>559</v>
      </c>
      <c r="LL90" s="3" t="s">
        <v>559</v>
      </c>
      <c r="LM90" s="3" t="s">
        <v>559</v>
      </c>
      <c r="LN90" s="3" t="s">
        <v>559</v>
      </c>
      <c r="LO90" s="3" t="s">
        <v>559</v>
      </c>
      <c r="LP90" s="3" t="s">
        <v>559</v>
      </c>
      <c r="LQ90" s="3" t="s">
        <v>559</v>
      </c>
      <c r="LR90" s="3" t="s">
        <v>559</v>
      </c>
      <c r="LS90" s="3" t="s">
        <v>559</v>
      </c>
      <c r="LT90" s="3" t="s">
        <v>559</v>
      </c>
      <c r="LU90" s="3" t="s">
        <v>559</v>
      </c>
      <c r="LV90" s="3" t="s">
        <v>559</v>
      </c>
      <c r="LW90" s="3" t="s">
        <v>559</v>
      </c>
    </row>
    <row ht="72.5" r="91" spans="1:335">
      <c r="A91" s="5" t="s">
        <v>566</v>
      </c>
      <c r="B91" s="3" t="s">
        <v>555</v>
      </c>
      <c r="C91" s="3" t="s">
        <v>555</v>
      </c>
      <c r="D91" s="3" t="s">
        <v>555</v>
      </c>
      <c r="E91" s="3" t="s">
        <v>555</v>
      </c>
      <c r="F91" s="3" t="s">
        <v>555</v>
      </c>
      <c r="G91" s="3" t="s">
        <v>555</v>
      </c>
      <c r="H91" s="3" t="s">
        <v>555</v>
      </c>
      <c r="I91" s="3" t="s">
        <v>555</v>
      </c>
      <c r="J91" s="3" t="s">
        <v>555</v>
      </c>
      <c r="K91" s="3" t="s">
        <v>555</v>
      </c>
      <c r="L91" s="3" t="s">
        <v>555</v>
      </c>
      <c r="M91" s="3" t="s">
        <v>555</v>
      </c>
      <c r="N91" s="3" t="s">
        <v>555</v>
      </c>
      <c r="O91" s="3" t="s">
        <v>556</v>
      </c>
      <c r="P91" s="3" t="s">
        <v>556</v>
      </c>
      <c r="Q91" s="3" t="s">
        <v>556</v>
      </c>
      <c r="R91" s="3" t="s">
        <v>556</v>
      </c>
      <c r="S91" s="3" t="s">
        <v>556</v>
      </c>
      <c r="T91" s="3" t="s">
        <v>556</v>
      </c>
      <c r="U91" s="3" t="s">
        <v>556</v>
      </c>
      <c r="V91" s="3"/>
      <c r="W91" s="3" t="s">
        <v>555</v>
      </c>
      <c r="X91" s="3" t="s">
        <v>555</v>
      </c>
      <c r="Y91" s="3" t="s">
        <v>555</v>
      </c>
      <c r="Z91" s="3" t="s">
        <v>555</v>
      </c>
      <c r="AA91" s="3" t="s">
        <v>555</v>
      </c>
      <c r="AB91" s="3" t="s">
        <v>555</v>
      </c>
      <c r="AC91" s="3" t="s">
        <v>555</v>
      </c>
      <c r="AD91" s="3" t="s">
        <v>555</v>
      </c>
      <c r="AE91" s="3" t="s">
        <v>555</v>
      </c>
      <c r="AF91" s="3" t="s">
        <v>555</v>
      </c>
      <c r="AG91" s="3" t="s">
        <v>555</v>
      </c>
      <c r="AH91" s="3" t="s">
        <v>555</v>
      </c>
      <c r="AI91" s="3" t="s">
        <v>555</v>
      </c>
      <c r="AJ91" s="3" t="s">
        <v>555</v>
      </c>
      <c r="AK91" s="3" t="s">
        <v>555</v>
      </c>
      <c r="AL91" s="3" t="s">
        <v>555</v>
      </c>
      <c r="AM91" s="3"/>
      <c r="AN91" s="3" t="s">
        <v>555</v>
      </c>
      <c r="AO91" s="3" t="s">
        <v>555</v>
      </c>
      <c r="AP91" s="3" t="s">
        <v>555</v>
      </c>
      <c r="AQ91" s="3" t="s">
        <v>555</v>
      </c>
      <c r="AR91" s="3" t="s">
        <v>555</v>
      </c>
      <c r="AS91" s="3"/>
      <c r="AT91" s="3"/>
      <c r="AU91" s="3"/>
      <c r="AV91" s="3"/>
      <c r="AW91" s="3"/>
      <c r="AX91" s="3"/>
      <c r="AY91" s="3"/>
      <c r="AZ91" s="3"/>
      <c r="BA91" s="3"/>
      <c r="BB91" s="3" t="s">
        <v>567</v>
      </c>
      <c r="BC91" s="3" t="s">
        <v>567</v>
      </c>
      <c r="BD91" s="3" t="s">
        <v>567</v>
      </c>
      <c r="BE91" s="3" t="s">
        <v>567</v>
      </c>
      <c r="BF91" s="3" t="s">
        <v>567</v>
      </c>
      <c r="BG91" s="3" t="s">
        <v>567</v>
      </c>
      <c r="BH91" s="3" t="s">
        <v>567</v>
      </c>
      <c r="BI91" s="3" t="s">
        <v>567</v>
      </c>
      <c r="BJ91" s="3" t="s">
        <v>567</v>
      </c>
      <c r="BK91" s="3" t="s">
        <v>567</v>
      </c>
      <c r="BL91" s="3" t="s">
        <v>567</v>
      </c>
      <c r="BM91" s="3" t="s">
        <v>567</v>
      </c>
      <c r="BN91" s="3" t="s">
        <v>567</v>
      </c>
      <c r="BO91" s="3" t="s">
        <v>567</v>
      </c>
      <c r="BP91" s="3" t="s">
        <v>567</v>
      </c>
      <c r="BQ91" s="3" t="s">
        <v>567</v>
      </c>
      <c r="BR91" s="3" t="s">
        <v>567</v>
      </c>
      <c r="BS91" s="3" t="s">
        <v>567</v>
      </c>
      <c r="BT91" s="3" t="s">
        <v>567</v>
      </c>
      <c r="BU91" s="3" t="s">
        <v>567</v>
      </c>
      <c r="BV91" s="3" t="s">
        <v>567</v>
      </c>
      <c r="BW91" s="4" t="s">
        <v>568</v>
      </c>
      <c r="BX91" s="3"/>
      <c r="BY91" s="3" t="s">
        <v>569</v>
      </c>
      <c r="BZ91" s="3" t="s">
        <v>569</v>
      </c>
      <c r="CA91" s="3" t="s">
        <v>569</v>
      </c>
      <c r="CB91" s="3" t="s">
        <v>569</v>
      </c>
      <c r="CC91" s="3" t="s">
        <v>569</v>
      </c>
      <c r="CD91" s="3" t="s">
        <v>569</v>
      </c>
      <c r="CE91" s="3" t="s">
        <v>569</v>
      </c>
      <c r="CF91" s="3" t="s">
        <v>555</v>
      </c>
      <c r="CG91" s="3" t="s">
        <v>555</v>
      </c>
      <c r="CH91" s="3" t="s">
        <v>555</v>
      </c>
      <c r="CI91" s="3" t="s">
        <v>555</v>
      </c>
      <c r="CJ91" s="3" t="s">
        <v>555</v>
      </c>
      <c r="CK91" s="3" t="s">
        <v>555</v>
      </c>
      <c r="CL91" s="3" t="s">
        <v>555</v>
      </c>
      <c r="CM91" s="3" t="s">
        <v>555</v>
      </c>
      <c r="CN91" s="3"/>
      <c r="CO91" s="3" t="s">
        <v>555</v>
      </c>
      <c r="CP91" s="3" t="s">
        <v>555</v>
      </c>
      <c r="CQ91" s="3" t="s">
        <v>555</v>
      </c>
      <c r="CR91" s="3" t="s">
        <v>555</v>
      </c>
      <c r="CS91" s="3" t="s">
        <v>555</v>
      </c>
      <c r="CT91" s="3" t="s">
        <v>555</v>
      </c>
      <c r="CU91" s="3" t="s">
        <v>555</v>
      </c>
      <c r="CV91" s="3" t="s">
        <v>555</v>
      </c>
      <c r="CW91" s="3" t="s">
        <v>555</v>
      </c>
      <c r="CX91" s="3" t="s">
        <v>555</v>
      </c>
      <c r="CY91" s="3" t="s">
        <v>555</v>
      </c>
      <c r="CZ91" s="3" t="s">
        <v>555</v>
      </c>
      <c r="DA91" s="3" t="s">
        <v>555</v>
      </c>
      <c r="DB91" s="3" t="s">
        <v>555</v>
      </c>
      <c r="DC91" s="3" t="s">
        <v>555</v>
      </c>
      <c r="DD91" s="3" t="s">
        <v>555</v>
      </c>
      <c r="DE91" s="3" t="s">
        <v>555</v>
      </c>
      <c r="DF91" s="3" t="s">
        <v>555</v>
      </c>
      <c r="DG91" s="3" t="s">
        <v>555</v>
      </c>
      <c r="DH91" s="3" t="s">
        <v>555</v>
      </c>
      <c r="DI91" s="3" t="s">
        <v>555</v>
      </c>
      <c r="DJ91" s="3" t="s">
        <v>555</v>
      </c>
      <c r="DK91" s="3" t="s">
        <v>555</v>
      </c>
      <c r="DL91" s="3" t="s">
        <v>555</v>
      </c>
      <c r="DM91" s="3" t="s">
        <v>555</v>
      </c>
      <c r="DN91" s="3" t="s">
        <v>555</v>
      </c>
      <c r="DO91" s="3" t="s">
        <v>555</v>
      </c>
      <c r="DP91" s="3" t="s">
        <v>555</v>
      </c>
      <c r="DQ91" s="3" t="s">
        <v>555</v>
      </c>
      <c r="DR91" s="3" t="s">
        <v>555</v>
      </c>
      <c r="DS91" s="3" t="s">
        <v>555</v>
      </c>
      <c r="DT91" s="3" t="s">
        <v>555</v>
      </c>
      <c r="DU91" s="3" t="s">
        <v>555</v>
      </c>
      <c r="DV91" s="3" t="s">
        <v>555</v>
      </c>
      <c r="DW91" s="3" t="s">
        <v>555</v>
      </c>
      <c r="DX91" s="3" t="s">
        <v>555</v>
      </c>
      <c r="DY91" s="3" t="s">
        <v>555</v>
      </c>
      <c r="DZ91" s="3" t="s">
        <v>555</v>
      </c>
      <c r="EA91" s="3" t="s">
        <v>555</v>
      </c>
      <c r="EB91" s="3" t="s">
        <v>555</v>
      </c>
      <c r="EC91" s="3" t="s">
        <v>555</v>
      </c>
      <c r="ED91" s="3" t="s">
        <v>555</v>
      </c>
      <c r="EE91" s="3" t="s">
        <v>555</v>
      </c>
      <c r="EF91" s="3" t="s">
        <v>555</v>
      </c>
      <c r="EG91" s="3" t="s">
        <v>555</v>
      </c>
      <c r="EH91" s="3" t="s">
        <v>555</v>
      </c>
      <c r="EI91" s="3" t="s">
        <v>555</v>
      </c>
      <c r="EJ91" s="3" t="s">
        <v>555</v>
      </c>
      <c r="EK91" s="3" t="s">
        <v>555</v>
      </c>
      <c r="EL91" s="3" t="s">
        <v>555</v>
      </c>
      <c r="EM91" s="3" t="s">
        <v>555</v>
      </c>
      <c r="EN91" s="3" t="s">
        <v>555</v>
      </c>
      <c r="EO91" s="3" t="s">
        <v>555</v>
      </c>
      <c r="EP91" s="3" t="s">
        <v>555</v>
      </c>
      <c r="EQ91" s="3" t="s">
        <v>555</v>
      </c>
      <c r="ER91" s="3" t="s">
        <v>555</v>
      </c>
      <c r="ES91" s="3" t="s">
        <v>555</v>
      </c>
      <c r="ET91" s="3"/>
      <c r="EU91" s="3"/>
      <c r="EV91" s="3" t="s">
        <v>560</v>
      </c>
      <c r="EW91" s="3" t="s">
        <v>555</v>
      </c>
      <c r="EX91" s="3" t="s">
        <v>555</v>
      </c>
      <c r="EY91" s="3"/>
      <c r="EZ91" s="63" t="s">
        <v>570</v>
      </c>
      <c r="FA91" s="63" t="s">
        <v>570</v>
      </c>
      <c r="FB91" s="63" t="s">
        <v>570</v>
      </c>
      <c r="FC91" s="63" t="s">
        <v>570</v>
      </c>
      <c r="FD91" s="63" t="s">
        <v>570</v>
      </c>
      <c r="FE91" s="63" t="s">
        <v>570</v>
      </c>
      <c r="FF91" s="63" t="s">
        <v>570</v>
      </c>
      <c r="FG91" s="63" t="s">
        <v>570</v>
      </c>
      <c r="FH91" s="63" t="s">
        <v>570</v>
      </c>
      <c r="FI91" s="63" t="s">
        <v>570</v>
      </c>
      <c r="FJ91" s="4" t="s">
        <v>571</v>
      </c>
      <c r="FK91" s="3" t="s">
        <v>567</v>
      </c>
      <c r="FL91" s="3" t="s">
        <v>567</v>
      </c>
      <c r="FM91" s="3" t="s">
        <v>567</v>
      </c>
      <c r="FN91" s="4" t="s">
        <v>568</v>
      </c>
      <c r="FO91" s="3" t="s">
        <v>567</v>
      </c>
      <c r="FP91" s="4" t="s">
        <v>568</v>
      </c>
      <c r="FQ91" s="4" t="s">
        <v>568</v>
      </c>
      <c r="FR91" s="4" t="s">
        <v>568</v>
      </c>
      <c r="FS91" s="4" t="s">
        <v>568</v>
      </c>
      <c r="FT91" s="63" t="s">
        <v>572</v>
      </c>
      <c r="FU91" s="63" t="s">
        <v>572</v>
      </c>
      <c r="FV91" s="63" t="s">
        <v>572</v>
      </c>
      <c r="FW91" s="64" t="s">
        <v>573</v>
      </c>
      <c r="FX91" s="63" t="s">
        <v>572</v>
      </c>
      <c r="FY91" s="64" t="s">
        <v>573</v>
      </c>
      <c r="FZ91" s="64" t="s">
        <v>573</v>
      </c>
      <c r="GA91" s="64" t="s">
        <v>573</v>
      </c>
      <c r="GB91" s="64" t="s">
        <v>573</v>
      </c>
      <c r="GC91" s="3" t="s">
        <v>567</v>
      </c>
      <c r="GD91" s="3" t="s">
        <v>567</v>
      </c>
      <c r="GE91" s="3" t="s">
        <v>567</v>
      </c>
      <c r="GF91" s="3" t="s">
        <v>567</v>
      </c>
      <c r="GG91" s="3" t="s">
        <v>567</v>
      </c>
      <c r="GH91" s="3" t="s">
        <v>567</v>
      </c>
      <c r="GI91" s="3" t="s">
        <v>567</v>
      </c>
      <c r="GJ91" s="3" t="s">
        <v>567</v>
      </c>
      <c r="GK91" s="3" t="s">
        <v>567</v>
      </c>
      <c r="GL91" s="3" t="s">
        <v>567</v>
      </c>
      <c r="GM91" s="3" t="s">
        <v>567</v>
      </c>
      <c r="GN91" s="3" t="s">
        <v>567</v>
      </c>
      <c r="GO91" s="3" t="s">
        <v>567</v>
      </c>
      <c r="GP91" s="3" t="s">
        <v>567</v>
      </c>
      <c r="GQ91" s="3" t="s">
        <v>567</v>
      </c>
      <c r="GR91" s="3" t="s">
        <v>567</v>
      </c>
      <c r="GS91" s="3" t="s">
        <v>567</v>
      </c>
      <c r="GT91" s="3" t="s">
        <v>567</v>
      </c>
      <c r="GU91" s="3" t="s">
        <v>567</v>
      </c>
      <c r="GV91" s="3" t="s">
        <v>567</v>
      </c>
      <c r="GW91" s="3" t="s">
        <v>567</v>
      </c>
      <c r="GX91" s="3" t="s">
        <v>567</v>
      </c>
      <c r="GY91" s="4" t="s">
        <v>568</v>
      </c>
      <c r="GZ91" s="3"/>
      <c r="HA91" s="3" t="s">
        <v>569</v>
      </c>
      <c r="HB91" s="3" t="s">
        <v>569</v>
      </c>
      <c r="HC91" s="3" t="s">
        <v>569</v>
      </c>
      <c r="HD91" s="3" t="s">
        <v>569</v>
      </c>
      <c r="HE91" s="3" t="s">
        <v>569</v>
      </c>
      <c r="HF91" s="3" t="s">
        <v>569</v>
      </c>
      <c r="HG91" s="3" t="s">
        <v>569</v>
      </c>
      <c r="HH91" s="3" t="s">
        <v>569</v>
      </c>
      <c r="HI91" s="3" t="s">
        <v>569</v>
      </c>
      <c r="HJ91" s="3" t="s">
        <v>569</v>
      </c>
      <c r="HK91" s="3" t="s">
        <v>569</v>
      </c>
      <c r="HL91" s="3" t="s">
        <v>569</v>
      </c>
      <c r="HM91" s="3" t="s">
        <v>569</v>
      </c>
      <c r="HN91" s="3" t="s">
        <v>569</v>
      </c>
      <c r="HO91" s="3" t="s">
        <v>569</v>
      </c>
      <c r="HP91" s="3" t="s">
        <v>569</v>
      </c>
      <c r="HQ91" s="3" t="s">
        <v>569</v>
      </c>
      <c r="HR91" s="3" t="s">
        <v>569</v>
      </c>
      <c r="HS91" s="3" t="s">
        <v>569</v>
      </c>
      <c r="HT91" s="3" t="s">
        <v>569</v>
      </c>
      <c r="HU91" s="3" t="s">
        <v>569</v>
      </c>
      <c r="HV91" s="3" t="s">
        <v>569</v>
      </c>
      <c r="HW91" s="3" t="s">
        <v>569</v>
      </c>
      <c r="HX91" s="3" t="s">
        <v>569</v>
      </c>
      <c r="HY91" s="3" t="s">
        <v>569</v>
      </c>
      <c r="HZ91" s="3" t="s">
        <v>569</v>
      </c>
      <c r="IA91" s="3" t="s">
        <v>569</v>
      </c>
      <c r="IB91" s="3" t="s">
        <v>569</v>
      </c>
      <c r="IC91" s="3" t="s">
        <v>569</v>
      </c>
      <c r="ID91" s="4" t="s">
        <v>574</v>
      </c>
      <c r="IE91" s="4" t="s">
        <v>574</v>
      </c>
      <c r="IF91" s="4" t="s">
        <v>574</v>
      </c>
      <c r="IG91" s="4" t="s">
        <v>574</v>
      </c>
      <c r="IH91" s="3" t="s">
        <v>569</v>
      </c>
      <c r="II91" s="3" t="s">
        <v>569</v>
      </c>
      <c r="IJ91" s="3" t="s">
        <v>569</v>
      </c>
      <c r="IK91" s="3" t="s">
        <v>569</v>
      </c>
      <c r="IL91" s="3"/>
      <c r="IM91" s="3" t="s">
        <v>569</v>
      </c>
      <c r="IN91" s="3" t="s">
        <v>569</v>
      </c>
      <c r="IO91" s="3" t="s">
        <v>569</v>
      </c>
      <c r="IP91" s="3" t="s">
        <v>569</v>
      </c>
      <c r="IQ91" s="3" t="s">
        <v>569</v>
      </c>
      <c r="IR91" s="3" t="s">
        <v>569</v>
      </c>
      <c r="IS91" s="3" t="s">
        <v>569</v>
      </c>
      <c r="IT91" s="3" t="s">
        <v>569</v>
      </c>
      <c r="IU91" s="3" t="s">
        <v>569</v>
      </c>
      <c r="IV91" s="3" t="s">
        <v>569</v>
      </c>
      <c r="IW91" s="3" t="s">
        <v>569</v>
      </c>
      <c r="IX91" s="3" t="s">
        <v>569</v>
      </c>
      <c r="IY91" s="3" t="s">
        <v>569</v>
      </c>
      <c r="IZ91" s="3" t="s">
        <v>569</v>
      </c>
      <c r="JA91" s="3" t="s">
        <v>569</v>
      </c>
      <c r="JB91" s="3" t="s">
        <v>569</v>
      </c>
      <c r="JC91" s="3" t="s">
        <v>569</v>
      </c>
      <c r="JD91" s="3" t="s">
        <v>569</v>
      </c>
      <c r="JE91" s="3" t="s">
        <v>569</v>
      </c>
      <c r="JF91" s="3" t="s">
        <v>569</v>
      </c>
      <c r="JG91" s="3" t="s">
        <v>569</v>
      </c>
      <c r="JH91" s="3" t="s">
        <v>569</v>
      </c>
      <c r="JI91" s="3" t="s">
        <v>569</v>
      </c>
      <c r="JJ91" s="3" t="s">
        <v>569</v>
      </c>
      <c r="JK91" s="3" t="s">
        <v>569</v>
      </c>
      <c r="JL91" s="3" t="s">
        <v>569</v>
      </c>
      <c r="JM91" s="3" t="s">
        <v>569</v>
      </c>
      <c r="JN91" s="3" t="s">
        <v>569</v>
      </c>
      <c r="JO91" s="3" t="s">
        <v>569</v>
      </c>
      <c r="JP91" s="3" t="s">
        <v>569</v>
      </c>
      <c r="JQ91" s="3" t="s">
        <v>569</v>
      </c>
      <c r="JR91" s="3" t="s">
        <v>569</v>
      </c>
      <c r="JS91" s="3" t="s">
        <v>569</v>
      </c>
      <c r="JT91" s="3" t="s">
        <v>569</v>
      </c>
      <c r="JU91" s="3" t="s">
        <v>569</v>
      </c>
      <c r="JV91" s="3" t="s">
        <v>569</v>
      </c>
      <c r="JW91" s="3" t="s">
        <v>569</v>
      </c>
      <c r="JX91" s="3" t="s">
        <v>569</v>
      </c>
      <c r="JY91" s="3" t="s">
        <v>569</v>
      </c>
      <c r="JZ91" s="3" t="s">
        <v>569</v>
      </c>
      <c r="KA91" s="3" t="s">
        <v>569</v>
      </c>
      <c r="KB91" s="3" t="s">
        <v>569</v>
      </c>
      <c r="KC91" s="3" t="s">
        <v>569</v>
      </c>
      <c r="KD91" s="3" t="s">
        <v>569</v>
      </c>
      <c r="KE91" s="3" t="s">
        <v>569</v>
      </c>
      <c r="KF91" s="3" t="s">
        <v>569</v>
      </c>
      <c r="KG91" s="3" t="s">
        <v>569</v>
      </c>
      <c r="KH91" s="3" t="s">
        <v>569</v>
      </c>
      <c r="KI91" s="3" t="s">
        <v>569</v>
      </c>
      <c r="KJ91" s="3" t="s">
        <v>569</v>
      </c>
      <c r="KK91" s="3" t="s">
        <v>569</v>
      </c>
      <c r="KL91" s="3" t="s">
        <v>569</v>
      </c>
      <c r="KM91" s="3" t="s">
        <v>569</v>
      </c>
      <c r="KN91" s="3" t="s">
        <v>569</v>
      </c>
      <c r="KO91" s="3" t="s">
        <v>569</v>
      </c>
      <c r="KP91" s="3" t="s">
        <v>569</v>
      </c>
      <c r="KQ91" s="3" t="s">
        <v>569</v>
      </c>
      <c r="KR91" s="3" t="s">
        <v>569</v>
      </c>
      <c r="KS91" s="3" t="s">
        <v>569</v>
      </c>
      <c r="KT91" s="3" t="s">
        <v>569</v>
      </c>
      <c r="KU91" s="3" t="s">
        <v>569</v>
      </c>
      <c r="KV91" s="3" t="s">
        <v>569</v>
      </c>
      <c r="KW91" s="3" t="s">
        <v>569</v>
      </c>
      <c r="KX91" s="3" t="s">
        <v>569</v>
      </c>
      <c r="KY91" s="3" t="s">
        <v>569</v>
      </c>
      <c r="KZ91" s="3" t="s">
        <v>569</v>
      </c>
      <c r="LA91" s="3" t="s">
        <v>569</v>
      </c>
      <c r="LB91" s="3" t="s">
        <v>569</v>
      </c>
      <c r="LC91" s="3" t="s">
        <v>569</v>
      </c>
      <c r="LD91" s="3" t="s">
        <v>569</v>
      </c>
      <c r="LE91" s="3" t="s">
        <v>569</v>
      </c>
      <c r="LF91" s="3" t="s">
        <v>569</v>
      </c>
      <c r="LG91" s="3" t="s">
        <v>569</v>
      </c>
      <c r="LH91" s="3" t="s">
        <v>569</v>
      </c>
      <c r="LI91" s="3" t="s">
        <v>569</v>
      </c>
      <c r="LJ91" s="3" t="s">
        <v>569</v>
      </c>
      <c r="LK91" s="3" t="s">
        <v>569</v>
      </c>
      <c r="LL91" s="3" t="s">
        <v>569</v>
      </c>
      <c r="LM91" s="3" t="s">
        <v>569</v>
      </c>
      <c r="LN91" s="3" t="s">
        <v>569</v>
      </c>
      <c r="LO91" s="3" t="s">
        <v>569</v>
      </c>
      <c r="LP91" s="3" t="s">
        <v>569</v>
      </c>
      <c r="LQ91" s="3" t="s">
        <v>569</v>
      </c>
      <c r="LR91" s="3" t="s">
        <v>569</v>
      </c>
      <c r="LS91" s="3" t="s">
        <v>569</v>
      </c>
      <c r="LT91" s="3" t="s">
        <v>569</v>
      </c>
      <c r="LU91" s="3" t="s">
        <v>569</v>
      </c>
      <c r="LV91" s="3" t="s">
        <v>569</v>
      </c>
      <c r="LW91" s="3" t="s">
        <v>569</v>
      </c>
    </row>
    <row ht="72.5" r="92" spans="1:335">
      <c r="A92" s="5" t="s">
        <v>575</v>
      </c>
      <c r="B92" s="3">
        <v>0</v>
      </c>
      <c r="C92" s="3">
        <v>0</v>
      </c>
      <c r="D92" s="3">
        <v>0</v>
      </c>
      <c r="E92" s="3">
        <v>0</v>
      </c>
      <c r="F92" s="3">
        <v>0</v>
      </c>
      <c r="G92" s="3">
        <v>0</v>
      </c>
      <c r="H92" s="3">
        <v>0</v>
      </c>
      <c r="I92" s="3">
        <v>0</v>
      </c>
      <c r="J92" s="3">
        <v>0</v>
      </c>
      <c r="K92" s="3">
        <v>0</v>
      </c>
      <c r="L92" s="3">
        <v>0</v>
      </c>
      <c r="M92" s="3">
        <v>0</v>
      </c>
      <c r="N92" s="3">
        <v>0</v>
      </c>
      <c r="O92" s="3">
        <v>0</v>
      </c>
      <c r="P92" s="3">
        <v>0</v>
      </c>
      <c r="Q92" s="3">
        <v>0</v>
      </c>
      <c r="R92" s="3">
        <v>0</v>
      </c>
      <c r="S92" s="3">
        <v>0</v>
      </c>
      <c r="T92" s="3">
        <v>0</v>
      </c>
      <c r="U92" s="3">
        <v>0</v>
      </c>
      <c r="V92" s="10"/>
      <c r="W92" s="3">
        <v>0</v>
      </c>
      <c r="X92" s="3">
        <v>0</v>
      </c>
      <c r="Y92" s="3">
        <v>0</v>
      </c>
      <c r="Z92" s="3">
        <v>0</v>
      </c>
      <c r="AA92" s="3">
        <v>0</v>
      </c>
      <c r="AB92" s="3">
        <v>0</v>
      </c>
      <c r="AC92" s="3">
        <v>0</v>
      </c>
      <c r="AD92" s="3">
        <v>0</v>
      </c>
      <c r="AE92" s="3">
        <v>0</v>
      </c>
      <c r="AF92" s="3">
        <v>0</v>
      </c>
      <c r="AG92" s="3">
        <v>0</v>
      </c>
      <c r="AH92" s="3">
        <v>0</v>
      </c>
      <c r="AI92" s="3">
        <v>0</v>
      </c>
      <c r="AJ92" s="3">
        <v>0</v>
      </c>
      <c r="AK92" s="3">
        <v>0</v>
      </c>
      <c r="AL92" s="3">
        <v>0</v>
      </c>
      <c r="AM92" s="10"/>
      <c r="AN92" s="3" t="s">
        <v>576</v>
      </c>
      <c r="AO92" s="3" t="s">
        <v>576</v>
      </c>
      <c r="AP92" s="3" t="s">
        <v>576</v>
      </c>
      <c r="AQ92" s="3">
        <v>0</v>
      </c>
      <c r="AR92" s="3" t="s">
        <v>576</v>
      </c>
      <c r="AS92" s="10"/>
      <c r="AT92" s="10"/>
      <c r="AU92" s="10"/>
      <c r="AV92" s="10"/>
      <c r="AW92" s="10"/>
      <c r="AX92" s="10"/>
      <c r="AY92" s="10"/>
      <c r="AZ92" s="10"/>
      <c r="BA92" s="10"/>
      <c r="BB92" s="10" t="s">
        <v>577</v>
      </c>
      <c r="BC92" s="10" t="s">
        <v>577</v>
      </c>
      <c r="BD92" s="10" t="s">
        <v>577</v>
      </c>
      <c r="BE92" s="10" t="s">
        <v>577</v>
      </c>
      <c r="BF92" s="10" t="s">
        <v>577</v>
      </c>
      <c r="BG92" s="10" t="s">
        <v>577</v>
      </c>
      <c r="BH92" s="10" t="s">
        <v>577</v>
      </c>
      <c r="BI92" s="10" t="s">
        <v>577</v>
      </c>
      <c r="BJ92" s="10" t="s">
        <v>577</v>
      </c>
      <c r="BK92" s="10" t="s">
        <v>577</v>
      </c>
      <c r="BL92" s="10" t="s">
        <v>577</v>
      </c>
      <c r="BM92" s="10" t="s">
        <v>577</v>
      </c>
      <c r="BN92" s="10" t="s">
        <v>577</v>
      </c>
      <c r="BO92" s="10" t="s">
        <v>577</v>
      </c>
      <c r="BP92" s="10" t="s">
        <v>577</v>
      </c>
      <c r="BQ92" s="10" t="s">
        <v>577</v>
      </c>
      <c r="BR92" s="10" t="s">
        <v>577</v>
      </c>
      <c r="BS92" s="10" t="s">
        <v>577</v>
      </c>
      <c r="BT92" s="10" t="s">
        <v>577</v>
      </c>
      <c r="BU92" s="10" t="s">
        <v>577</v>
      </c>
      <c r="BV92" s="10" t="s">
        <v>577</v>
      </c>
      <c r="BW92" s="49" t="s">
        <v>578</v>
      </c>
      <c r="BX92" s="10"/>
      <c r="BY92" s="10" t="s">
        <v>579</v>
      </c>
      <c r="BZ92" s="10" t="s">
        <v>579</v>
      </c>
      <c r="CA92" s="10" t="s">
        <v>579</v>
      </c>
      <c r="CB92" s="10" t="s">
        <v>579</v>
      </c>
      <c r="CC92" s="10" t="s">
        <v>579</v>
      </c>
      <c r="CD92" s="10" t="s">
        <v>579</v>
      </c>
      <c r="CE92" s="10" t="s">
        <v>579</v>
      </c>
      <c r="CF92" s="3">
        <v>0</v>
      </c>
      <c r="CG92" s="3">
        <v>0</v>
      </c>
      <c r="CH92" s="3">
        <v>0</v>
      </c>
      <c r="CI92" s="3">
        <v>0</v>
      </c>
      <c r="CJ92" s="3">
        <v>0</v>
      </c>
      <c r="CK92" s="3">
        <v>0</v>
      </c>
      <c r="CL92" s="3">
        <v>0</v>
      </c>
      <c r="CM92" s="3">
        <v>0</v>
      </c>
      <c r="CN92" s="3"/>
      <c r="CO92" s="3" t="s">
        <v>576</v>
      </c>
      <c r="CP92" s="3" t="s">
        <v>576</v>
      </c>
      <c r="CQ92" s="3" t="s">
        <v>576</v>
      </c>
      <c r="CR92" s="3" t="s">
        <v>576</v>
      </c>
      <c r="CS92" s="3" t="s">
        <v>576</v>
      </c>
      <c r="CT92" s="3" t="s">
        <v>576</v>
      </c>
      <c r="CU92" s="3" t="s">
        <v>576</v>
      </c>
      <c r="CV92" s="3" t="s">
        <v>576</v>
      </c>
      <c r="CW92" s="3" t="s">
        <v>576</v>
      </c>
      <c r="CX92" s="3" t="s">
        <v>576</v>
      </c>
      <c r="CY92" s="3" t="s">
        <v>576</v>
      </c>
      <c r="CZ92" s="3" t="s">
        <v>576</v>
      </c>
      <c r="DA92" s="3" t="s">
        <v>576</v>
      </c>
      <c r="DB92" s="3" t="s">
        <v>576</v>
      </c>
      <c r="DC92" s="3" t="s">
        <v>576</v>
      </c>
      <c r="DD92" s="3" t="s">
        <v>576</v>
      </c>
      <c r="DE92" s="3" t="s">
        <v>576</v>
      </c>
      <c r="DF92" s="3" t="s">
        <v>576</v>
      </c>
      <c r="DG92" s="3" t="s">
        <v>576</v>
      </c>
      <c r="DH92" s="3" t="s">
        <v>576</v>
      </c>
      <c r="DI92" s="3" t="s">
        <v>576</v>
      </c>
      <c r="DJ92" s="3" t="s">
        <v>576</v>
      </c>
      <c r="DK92" s="3" t="s">
        <v>576</v>
      </c>
      <c r="DL92" s="3" t="s">
        <v>576</v>
      </c>
      <c r="DM92" s="3" t="s">
        <v>576</v>
      </c>
      <c r="DN92" s="3" t="s">
        <v>576</v>
      </c>
      <c r="DO92" s="3" t="s">
        <v>576</v>
      </c>
      <c r="DP92" s="3" t="s">
        <v>576</v>
      </c>
      <c r="DQ92" s="3" t="s">
        <v>576</v>
      </c>
      <c r="DR92" s="3" t="s">
        <v>576</v>
      </c>
      <c r="DS92" s="3" t="s">
        <v>576</v>
      </c>
      <c r="DT92" s="3" t="s">
        <v>576</v>
      </c>
      <c r="DU92" s="3" t="s">
        <v>576</v>
      </c>
      <c r="DV92" s="3" t="s">
        <v>576</v>
      </c>
      <c r="DW92" s="3" t="s">
        <v>576</v>
      </c>
      <c r="DX92" s="3" t="s">
        <v>576</v>
      </c>
      <c r="DY92" s="3" t="s">
        <v>576</v>
      </c>
      <c r="DZ92" s="3" t="s">
        <v>576</v>
      </c>
      <c r="EA92" s="3" t="s">
        <v>576</v>
      </c>
      <c r="EB92" s="3" t="s">
        <v>576</v>
      </c>
      <c r="EC92" s="3" t="s">
        <v>576</v>
      </c>
      <c r="ED92" s="3" t="s">
        <v>576</v>
      </c>
      <c r="EE92" s="3" t="s">
        <v>576</v>
      </c>
      <c r="EF92" s="3" t="s">
        <v>576</v>
      </c>
      <c r="EG92" s="3">
        <v>0</v>
      </c>
      <c r="EH92" s="3">
        <v>0</v>
      </c>
      <c r="EI92" s="3">
        <v>0</v>
      </c>
      <c r="EJ92" s="3">
        <v>0</v>
      </c>
      <c r="EK92" s="3">
        <v>0</v>
      </c>
      <c r="EL92" s="3">
        <v>0</v>
      </c>
      <c r="EM92" s="3">
        <v>0</v>
      </c>
      <c r="EN92" s="3">
        <v>0</v>
      </c>
      <c r="EO92" s="3">
        <v>0</v>
      </c>
      <c r="EP92" s="3">
        <v>0</v>
      </c>
      <c r="EQ92" s="3">
        <v>0</v>
      </c>
      <c r="ER92" s="3">
        <v>0</v>
      </c>
      <c r="ES92" s="3" t="s">
        <v>576</v>
      </c>
      <c r="ET92" s="3"/>
      <c r="EU92" s="3"/>
      <c r="EV92" s="3" t="s">
        <v>580</v>
      </c>
      <c r="EW92" s="3" t="s">
        <v>576</v>
      </c>
      <c r="EX92" s="3" t="s">
        <v>576</v>
      </c>
      <c r="EY92" s="10"/>
      <c r="EZ92" s="10" t="s">
        <v>581</v>
      </c>
      <c r="FA92" s="10" t="s">
        <v>581</v>
      </c>
      <c r="FB92" s="10" t="s">
        <v>581</v>
      </c>
      <c r="FC92" s="10" t="s">
        <v>581</v>
      </c>
      <c r="FD92" s="10" t="s">
        <v>581</v>
      </c>
      <c r="FE92" s="10" t="s">
        <v>581</v>
      </c>
      <c r="FF92" s="10" t="s">
        <v>581</v>
      </c>
      <c r="FG92" s="10" t="s">
        <v>581</v>
      </c>
      <c r="FH92" s="10"/>
      <c r="FI92" s="10"/>
      <c r="FJ92" s="49" t="s">
        <v>582</v>
      </c>
      <c r="FK92" s="10" t="s">
        <v>577</v>
      </c>
      <c r="FL92" s="10" t="s">
        <v>577</v>
      </c>
      <c r="FM92" s="10" t="s">
        <v>577</v>
      </c>
      <c r="FN92" s="49" t="s">
        <v>578</v>
      </c>
      <c r="FO92" s="10" t="s">
        <v>577</v>
      </c>
      <c r="FP92" s="49" t="s">
        <v>578</v>
      </c>
      <c r="FQ92" s="49" t="s">
        <v>578</v>
      </c>
      <c r="FR92" s="49" t="s">
        <v>578</v>
      </c>
      <c r="FS92" s="49" t="s">
        <v>578</v>
      </c>
      <c r="FT92" s="10" t="s">
        <v>583</v>
      </c>
      <c r="FU92" s="10" t="s">
        <v>583</v>
      </c>
      <c r="FV92" s="10" t="s">
        <v>583</v>
      </c>
      <c r="FW92" s="49" t="s">
        <v>584</v>
      </c>
      <c r="FX92" s="10" t="s">
        <v>583</v>
      </c>
      <c r="FY92" s="49" t="s">
        <v>584</v>
      </c>
      <c r="FZ92" s="49" t="s">
        <v>584</v>
      </c>
      <c r="GA92" s="49" t="s">
        <v>584</v>
      </c>
      <c r="GB92" s="49" t="s">
        <v>584</v>
      </c>
      <c r="GC92" s="10" t="s">
        <v>577</v>
      </c>
      <c r="GD92" s="10" t="s">
        <v>577</v>
      </c>
      <c r="GE92" s="10" t="s">
        <v>577</v>
      </c>
      <c r="GF92" s="10" t="s">
        <v>577</v>
      </c>
      <c r="GG92" s="10" t="s">
        <v>577</v>
      </c>
      <c r="GH92" s="10" t="s">
        <v>577</v>
      </c>
      <c r="GI92" s="10" t="s">
        <v>577</v>
      </c>
      <c r="GJ92" s="10" t="s">
        <v>577</v>
      </c>
      <c r="GK92" s="10" t="s">
        <v>577</v>
      </c>
      <c r="GL92" s="10" t="s">
        <v>577</v>
      </c>
      <c r="GM92" s="10" t="s">
        <v>577</v>
      </c>
      <c r="GN92" s="10" t="s">
        <v>577</v>
      </c>
      <c r="GO92" s="10" t="s">
        <v>577</v>
      </c>
      <c r="GP92" s="10" t="s">
        <v>577</v>
      </c>
      <c r="GQ92" s="10" t="s">
        <v>577</v>
      </c>
      <c r="GR92" s="10" t="s">
        <v>577</v>
      </c>
      <c r="GS92" s="10" t="s">
        <v>577</v>
      </c>
      <c r="GT92" s="10" t="s">
        <v>577</v>
      </c>
      <c r="GU92" s="10" t="s">
        <v>577</v>
      </c>
      <c r="GV92" s="10" t="s">
        <v>577</v>
      </c>
      <c r="GW92" s="10" t="s">
        <v>577</v>
      </c>
      <c r="GX92" s="10" t="s">
        <v>577</v>
      </c>
      <c r="GY92" s="49" t="s">
        <v>578</v>
      </c>
      <c r="GZ92" s="10"/>
      <c r="HA92" s="10" t="s">
        <v>579</v>
      </c>
      <c r="HB92" s="10" t="s">
        <v>579</v>
      </c>
      <c r="HC92" s="10" t="s">
        <v>579</v>
      </c>
      <c r="HD92" s="10" t="s">
        <v>579</v>
      </c>
      <c r="HE92" s="10" t="s">
        <v>579</v>
      </c>
      <c r="HF92" s="10" t="s">
        <v>579</v>
      </c>
      <c r="HG92" s="10" t="s">
        <v>579</v>
      </c>
      <c r="HH92" s="10" t="s">
        <v>579</v>
      </c>
      <c r="HI92" s="10" t="s">
        <v>579</v>
      </c>
      <c r="HJ92" s="10" t="s">
        <v>579</v>
      </c>
      <c r="HK92" s="10" t="s">
        <v>579</v>
      </c>
      <c r="HL92" s="10" t="s">
        <v>579</v>
      </c>
      <c r="HM92" s="10" t="s">
        <v>579</v>
      </c>
      <c r="HN92" s="10" t="s">
        <v>579</v>
      </c>
      <c r="HO92" s="10" t="s">
        <v>579</v>
      </c>
      <c r="HP92" s="10" t="s">
        <v>579</v>
      </c>
      <c r="HQ92" s="10" t="s">
        <v>579</v>
      </c>
      <c r="HR92" s="10" t="s">
        <v>579</v>
      </c>
      <c r="HS92" s="10" t="s">
        <v>579</v>
      </c>
      <c r="HT92" s="10" t="s">
        <v>579</v>
      </c>
      <c r="HU92" s="10" t="s">
        <v>579</v>
      </c>
      <c r="HV92" s="10" t="s">
        <v>579</v>
      </c>
      <c r="HW92" s="10" t="s">
        <v>579</v>
      </c>
      <c r="HX92" s="10" t="s">
        <v>579</v>
      </c>
      <c r="HY92" s="10" t="s">
        <v>579</v>
      </c>
      <c r="HZ92" s="10" t="s">
        <v>579</v>
      </c>
      <c r="IA92" s="10" t="s">
        <v>579</v>
      </c>
      <c r="IB92" s="10" t="s">
        <v>579</v>
      </c>
      <c r="IC92" s="10" t="s">
        <v>579</v>
      </c>
      <c r="ID92" s="60" t="s">
        <v>585</v>
      </c>
      <c r="IE92" s="60" t="s">
        <v>585</v>
      </c>
      <c r="IF92" s="60" t="s">
        <v>585</v>
      </c>
      <c r="IG92" s="60" t="s">
        <v>585</v>
      </c>
      <c r="IH92" s="10" t="s">
        <v>579</v>
      </c>
      <c r="II92" s="10" t="s">
        <v>579</v>
      </c>
      <c r="IJ92" s="10" t="s">
        <v>579</v>
      </c>
      <c r="IK92" s="10" t="s">
        <v>579</v>
      </c>
      <c r="IL92" s="10"/>
      <c r="IM92" s="10" t="s">
        <v>579</v>
      </c>
      <c r="IN92" s="10" t="s">
        <v>579</v>
      </c>
      <c r="IO92" s="10" t="s">
        <v>579</v>
      </c>
      <c r="IP92" s="10" t="s">
        <v>579</v>
      </c>
      <c r="IQ92" s="10" t="s">
        <v>579</v>
      </c>
      <c r="IR92" s="10" t="s">
        <v>579</v>
      </c>
      <c r="IS92" s="10" t="s">
        <v>579</v>
      </c>
      <c r="IT92" s="10" t="s">
        <v>579</v>
      </c>
      <c r="IU92" s="10" t="s">
        <v>579</v>
      </c>
      <c r="IV92" s="10" t="s">
        <v>579</v>
      </c>
      <c r="IW92" s="10" t="s">
        <v>579</v>
      </c>
      <c r="IX92" s="10" t="s">
        <v>579</v>
      </c>
      <c r="IY92" s="10" t="s">
        <v>579</v>
      </c>
      <c r="IZ92" s="10" t="s">
        <v>579</v>
      </c>
      <c r="JA92" s="10" t="s">
        <v>579</v>
      </c>
      <c r="JB92" s="10" t="s">
        <v>579</v>
      </c>
      <c r="JC92" s="10" t="s">
        <v>579</v>
      </c>
      <c r="JD92" s="10" t="s">
        <v>579</v>
      </c>
      <c r="JE92" s="10" t="s">
        <v>579</v>
      </c>
      <c r="JF92" s="10" t="s">
        <v>579</v>
      </c>
      <c r="JG92" s="10" t="s">
        <v>579</v>
      </c>
      <c r="JH92" s="10" t="s">
        <v>579</v>
      </c>
      <c r="JI92" s="10" t="s">
        <v>579</v>
      </c>
      <c r="JJ92" s="10" t="s">
        <v>579</v>
      </c>
      <c r="JK92" s="10" t="s">
        <v>579</v>
      </c>
      <c r="JL92" s="10" t="s">
        <v>579</v>
      </c>
      <c r="JM92" s="10" t="s">
        <v>579</v>
      </c>
      <c r="JN92" s="10" t="s">
        <v>579</v>
      </c>
      <c r="JO92" s="10" t="s">
        <v>579</v>
      </c>
      <c r="JP92" s="10" t="s">
        <v>579</v>
      </c>
      <c r="JQ92" s="10" t="s">
        <v>579</v>
      </c>
      <c r="JR92" s="10" t="s">
        <v>579</v>
      </c>
      <c r="JS92" s="10" t="s">
        <v>579</v>
      </c>
      <c r="JT92" s="10" t="s">
        <v>579</v>
      </c>
      <c r="JU92" s="10" t="s">
        <v>579</v>
      </c>
      <c r="JV92" s="10" t="s">
        <v>579</v>
      </c>
      <c r="JW92" s="10" t="s">
        <v>579</v>
      </c>
      <c r="JX92" s="10" t="s">
        <v>579</v>
      </c>
      <c r="JY92" s="10" t="s">
        <v>579</v>
      </c>
      <c r="JZ92" s="10" t="s">
        <v>579</v>
      </c>
      <c r="KA92" s="10" t="s">
        <v>579</v>
      </c>
      <c r="KB92" s="10" t="s">
        <v>579</v>
      </c>
      <c r="KC92" s="10" t="s">
        <v>579</v>
      </c>
      <c r="KD92" s="10" t="s">
        <v>579</v>
      </c>
      <c r="KE92" s="10" t="s">
        <v>579</v>
      </c>
      <c r="KF92" s="10" t="s">
        <v>579</v>
      </c>
      <c r="KG92" s="10" t="s">
        <v>579</v>
      </c>
      <c r="KH92" s="10" t="s">
        <v>579</v>
      </c>
      <c r="KI92" s="10" t="s">
        <v>579</v>
      </c>
      <c r="KJ92" s="10" t="s">
        <v>579</v>
      </c>
      <c r="KK92" s="10" t="s">
        <v>579</v>
      </c>
      <c r="KL92" s="10" t="s">
        <v>579</v>
      </c>
      <c r="KM92" s="10" t="s">
        <v>579</v>
      </c>
      <c r="KN92" s="10" t="s">
        <v>579</v>
      </c>
      <c r="KO92" s="10" t="s">
        <v>579</v>
      </c>
      <c r="KP92" s="10" t="s">
        <v>579</v>
      </c>
      <c r="KQ92" s="10" t="s">
        <v>579</v>
      </c>
      <c r="KR92" s="10" t="s">
        <v>579</v>
      </c>
      <c r="KS92" s="10" t="s">
        <v>579</v>
      </c>
      <c r="KT92" s="10" t="s">
        <v>579</v>
      </c>
      <c r="KU92" s="10" t="s">
        <v>579</v>
      </c>
      <c r="KV92" s="10" t="s">
        <v>579</v>
      </c>
      <c r="KW92" s="10" t="s">
        <v>579</v>
      </c>
      <c r="KX92" s="10" t="s">
        <v>579</v>
      </c>
      <c r="KY92" s="10" t="s">
        <v>579</v>
      </c>
      <c r="KZ92" s="10" t="s">
        <v>579</v>
      </c>
      <c r="LA92" s="10" t="s">
        <v>579</v>
      </c>
      <c r="LB92" s="10" t="s">
        <v>579</v>
      </c>
      <c r="LC92" s="10" t="s">
        <v>579</v>
      </c>
      <c r="LD92" s="10" t="s">
        <v>579</v>
      </c>
      <c r="LE92" s="10" t="s">
        <v>579</v>
      </c>
      <c r="LF92" s="10" t="s">
        <v>579</v>
      </c>
      <c r="LG92" s="10" t="s">
        <v>579</v>
      </c>
      <c r="LH92" s="10" t="s">
        <v>579</v>
      </c>
      <c r="LI92" s="10" t="s">
        <v>579</v>
      </c>
      <c r="LJ92" s="10" t="s">
        <v>579</v>
      </c>
      <c r="LK92" s="10" t="s">
        <v>579</v>
      </c>
      <c r="LL92" s="10" t="s">
        <v>579</v>
      </c>
      <c r="LM92" s="10" t="s">
        <v>579</v>
      </c>
      <c r="LN92" s="10" t="s">
        <v>579</v>
      </c>
      <c r="LO92" s="10" t="s">
        <v>579</v>
      </c>
      <c r="LP92" s="10" t="s">
        <v>579</v>
      </c>
      <c r="LQ92" s="10" t="s">
        <v>579</v>
      </c>
      <c r="LR92" s="10" t="s">
        <v>579</v>
      </c>
      <c r="LS92" s="10" t="s">
        <v>579</v>
      </c>
      <c r="LT92" s="10" t="s">
        <v>579</v>
      </c>
      <c r="LU92" s="10" t="s">
        <v>579</v>
      </c>
      <c r="LV92" s="10" t="s">
        <v>579</v>
      </c>
      <c r="LW92" s="10" t="s">
        <v>579</v>
      </c>
    </row>
    <row r="93" spans="1:335">
      <c r="A93" s="5" t="s">
        <v>586</v>
      </c>
      <c r="B93" s="3">
        <v>0</v>
      </c>
      <c r="C93" s="3">
        <v>0</v>
      </c>
      <c r="D93" s="3">
        <v>0</v>
      </c>
      <c r="E93" s="3">
        <v>0</v>
      </c>
      <c r="F93" s="3">
        <v>0</v>
      </c>
      <c r="G93" s="3">
        <v>0</v>
      </c>
      <c r="H93" s="3">
        <v>0</v>
      </c>
      <c r="I93" s="3">
        <v>0</v>
      </c>
      <c r="J93" s="3">
        <v>0</v>
      </c>
      <c r="K93" s="3">
        <v>0</v>
      </c>
      <c r="L93" s="3">
        <v>0</v>
      </c>
      <c r="M93" s="3">
        <v>0</v>
      </c>
      <c r="N93" s="3">
        <v>0</v>
      </c>
      <c r="O93" s="3">
        <v>0</v>
      </c>
      <c r="P93" s="3">
        <v>0</v>
      </c>
      <c r="Q93" s="3">
        <v>0</v>
      </c>
      <c r="R93" s="3">
        <v>0</v>
      </c>
      <c r="S93" s="3">
        <v>0</v>
      </c>
      <c r="T93" s="3">
        <v>0</v>
      </c>
      <c r="U93" s="3">
        <v>0</v>
      </c>
      <c r="V93" s="3"/>
      <c r="W93" s="3">
        <v>0</v>
      </c>
      <c r="X93" s="3">
        <v>0</v>
      </c>
      <c r="Y93" s="3">
        <v>0</v>
      </c>
      <c r="Z93" s="3">
        <v>0</v>
      </c>
      <c r="AA93" s="3">
        <v>0</v>
      </c>
      <c r="AB93" s="3">
        <v>0</v>
      </c>
      <c r="AC93" s="3">
        <v>0</v>
      </c>
      <c r="AD93" s="3">
        <v>0</v>
      </c>
      <c r="AE93" s="3">
        <v>0</v>
      </c>
      <c r="AF93" s="3">
        <v>0</v>
      </c>
      <c r="AG93" s="3">
        <v>0</v>
      </c>
      <c r="AH93" s="3">
        <v>0</v>
      </c>
      <c r="AI93" s="3">
        <v>0</v>
      </c>
      <c r="AJ93" s="3">
        <v>0</v>
      </c>
      <c r="AK93" s="3">
        <v>0</v>
      </c>
      <c r="AL93" s="3">
        <v>0</v>
      </c>
      <c r="AM93" s="3"/>
      <c r="AN93" s="3" t="s">
        <v>576</v>
      </c>
      <c r="AO93" s="3" t="s">
        <v>576</v>
      </c>
      <c r="AP93" s="3" t="s">
        <v>576</v>
      </c>
      <c r="AQ93" s="3">
        <v>0</v>
      </c>
      <c r="AR93" s="3" t="s">
        <v>576</v>
      </c>
      <c r="AS93" s="3"/>
      <c r="AT93" s="3"/>
      <c r="AU93" s="3"/>
      <c r="AV93" s="3"/>
      <c r="AW93" s="3"/>
      <c r="AX93" s="3"/>
      <c r="AY93" s="3"/>
      <c r="AZ93" s="3"/>
      <c r="BA93" s="3"/>
      <c r="BB93" s="3" t="s">
        <v>476</v>
      </c>
      <c r="BC93" s="3" t="s">
        <v>476</v>
      </c>
      <c r="BD93" s="3" t="s">
        <v>476</v>
      </c>
      <c r="BE93" s="3" t="s">
        <v>476</v>
      </c>
      <c r="BF93" s="3" t="s">
        <v>476</v>
      </c>
      <c r="BG93" s="3" t="s">
        <v>476</v>
      </c>
      <c r="BH93" s="3" t="s">
        <v>476</v>
      </c>
      <c r="BI93" s="3" t="s">
        <v>476</v>
      </c>
      <c r="BJ93" s="3" t="s">
        <v>476</v>
      </c>
      <c r="BK93" s="3" t="s">
        <v>476</v>
      </c>
      <c r="BL93" s="3" t="s">
        <v>476</v>
      </c>
      <c r="BM93" s="3" t="s">
        <v>476</v>
      </c>
      <c r="BN93" s="3" t="s">
        <v>476</v>
      </c>
      <c r="BO93" s="3" t="s">
        <v>476</v>
      </c>
      <c r="BP93" s="3" t="s">
        <v>476</v>
      </c>
      <c r="BQ93" s="3" t="s">
        <v>476</v>
      </c>
      <c r="BR93" s="3" t="s">
        <v>476</v>
      </c>
      <c r="BS93" s="3" t="s">
        <v>476</v>
      </c>
      <c r="BT93" s="3" t="s">
        <v>476</v>
      </c>
      <c r="BU93" s="3" t="s">
        <v>476</v>
      </c>
      <c r="BV93" s="3" t="s">
        <v>476</v>
      </c>
      <c r="BW93" s="3" t="s">
        <v>476</v>
      </c>
      <c r="BX93" s="3"/>
      <c r="BY93" s="3"/>
      <c r="BZ93" s="3"/>
      <c r="CA93" s="3"/>
      <c r="CB93" s="3"/>
      <c r="CC93" s="3"/>
      <c r="CD93" s="3"/>
      <c r="CE93" s="3"/>
      <c r="CF93" s="3">
        <v>0</v>
      </c>
      <c r="CG93" s="3">
        <v>0</v>
      </c>
      <c r="CH93" s="3">
        <v>0</v>
      </c>
      <c r="CI93" s="3">
        <v>0</v>
      </c>
      <c r="CJ93" s="3">
        <v>0</v>
      </c>
      <c r="CK93" s="3">
        <v>0</v>
      </c>
      <c r="CL93" s="3">
        <v>0</v>
      </c>
      <c r="CM93" s="3">
        <v>0</v>
      </c>
      <c r="CN93" s="3"/>
      <c r="CO93" s="3" t="s">
        <v>576</v>
      </c>
      <c r="CP93" s="3" t="s">
        <v>576</v>
      </c>
      <c r="CQ93" s="3" t="s">
        <v>576</v>
      </c>
      <c r="CR93" s="3" t="s">
        <v>576</v>
      </c>
      <c r="CS93" s="3" t="s">
        <v>576</v>
      </c>
      <c r="CT93" s="3" t="s">
        <v>576</v>
      </c>
      <c r="CU93" s="3" t="s">
        <v>576</v>
      </c>
      <c r="CV93" s="3" t="s">
        <v>576</v>
      </c>
      <c r="CW93" s="3" t="s">
        <v>576</v>
      </c>
      <c r="CX93" s="3" t="s">
        <v>576</v>
      </c>
      <c r="CY93" s="3" t="s">
        <v>576</v>
      </c>
      <c r="CZ93" s="3" t="s">
        <v>576</v>
      </c>
      <c r="DA93" s="3" t="s">
        <v>576</v>
      </c>
      <c r="DB93" s="3" t="s">
        <v>576</v>
      </c>
      <c r="DC93" s="3" t="s">
        <v>576</v>
      </c>
      <c r="DD93" s="3" t="s">
        <v>576</v>
      </c>
      <c r="DE93" s="3" t="s">
        <v>576</v>
      </c>
      <c r="DF93" s="3" t="s">
        <v>576</v>
      </c>
      <c r="DG93" s="3" t="s">
        <v>576</v>
      </c>
      <c r="DH93" s="3" t="s">
        <v>576</v>
      </c>
      <c r="DI93" s="3" t="s">
        <v>576</v>
      </c>
      <c r="DJ93" s="3" t="s">
        <v>576</v>
      </c>
      <c r="DK93" s="3" t="s">
        <v>576</v>
      </c>
      <c r="DL93" s="3" t="s">
        <v>576</v>
      </c>
      <c r="DM93" s="3" t="s">
        <v>576</v>
      </c>
      <c r="DN93" s="3" t="s">
        <v>576</v>
      </c>
      <c r="DO93" s="3" t="s">
        <v>576</v>
      </c>
      <c r="DP93" s="3" t="s">
        <v>576</v>
      </c>
      <c r="DQ93" s="3" t="s">
        <v>576</v>
      </c>
      <c r="DR93" s="3" t="s">
        <v>576</v>
      </c>
      <c r="DS93" s="3" t="s">
        <v>576</v>
      </c>
      <c r="DT93" s="3" t="s">
        <v>576</v>
      </c>
      <c r="DU93" s="3" t="s">
        <v>576</v>
      </c>
      <c r="DV93" s="3" t="s">
        <v>576</v>
      </c>
      <c r="DW93" s="3" t="s">
        <v>576</v>
      </c>
      <c r="DX93" s="3" t="s">
        <v>576</v>
      </c>
      <c r="DY93" s="3" t="s">
        <v>576</v>
      </c>
      <c r="DZ93" s="3" t="s">
        <v>576</v>
      </c>
      <c r="EA93" s="3" t="s">
        <v>576</v>
      </c>
      <c r="EB93" s="3" t="s">
        <v>576</v>
      </c>
      <c r="EC93" s="3" t="s">
        <v>576</v>
      </c>
      <c r="ED93" s="3" t="s">
        <v>576</v>
      </c>
      <c r="EE93" s="3" t="s">
        <v>576</v>
      </c>
      <c r="EF93" s="3" t="s">
        <v>576</v>
      </c>
      <c r="EG93" s="3">
        <v>1</v>
      </c>
      <c r="EH93" s="3">
        <v>1</v>
      </c>
      <c r="EI93" s="3">
        <v>1</v>
      </c>
      <c r="EJ93" s="3">
        <v>1</v>
      </c>
      <c r="EK93" s="3">
        <v>1</v>
      </c>
      <c r="EL93" s="3">
        <v>1</v>
      </c>
      <c r="EM93" s="3">
        <v>1</v>
      </c>
      <c r="EN93" s="3">
        <v>1</v>
      </c>
      <c r="EO93" s="3">
        <v>1</v>
      </c>
      <c r="EP93" s="3">
        <v>1</v>
      </c>
      <c r="EQ93" s="3">
        <v>1</v>
      </c>
      <c r="ER93" s="3">
        <v>1</v>
      </c>
      <c r="ES93" s="3" t="s">
        <v>576</v>
      </c>
      <c r="ET93" s="3"/>
      <c r="EU93" s="3"/>
      <c r="EV93" s="3" t="s">
        <v>580</v>
      </c>
      <c r="EW93" s="3" t="s">
        <v>576</v>
      </c>
      <c r="EX93" s="3" t="s">
        <v>576</v>
      </c>
      <c r="EY93" s="3"/>
      <c r="EZ93" s="3" t="s">
        <v>476</v>
      </c>
      <c r="FA93" s="3" t="s">
        <v>476</v>
      </c>
      <c r="FB93" s="3" t="s">
        <v>476</v>
      </c>
      <c r="FC93" s="3" t="s">
        <v>476</v>
      </c>
      <c r="FD93" s="3" t="s">
        <v>476</v>
      </c>
      <c r="FE93" s="3" t="s">
        <v>476</v>
      </c>
      <c r="FF93" s="3" t="s">
        <v>476</v>
      </c>
      <c r="FG93" s="3" t="s">
        <v>476</v>
      </c>
      <c r="FH93" s="3" t="s">
        <v>476</v>
      </c>
      <c r="FI93" s="3"/>
      <c r="FJ93" s="3" t="s">
        <v>476</v>
      </c>
      <c r="FK93" s="3" t="s">
        <v>476</v>
      </c>
      <c r="FL93" s="3" t="s">
        <v>476</v>
      </c>
      <c r="FM93" s="3" t="s">
        <v>476</v>
      </c>
      <c r="FN93" s="3" t="s">
        <v>476</v>
      </c>
      <c r="FO93" s="3" t="s">
        <v>476</v>
      </c>
      <c r="FP93" s="3" t="s">
        <v>476</v>
      </c>
      <c r="FQ93" s="3" t="s">
        <v>476</v>
      </c>
      <c r="FR93" s="3" t="s">
        <v>476</v>
      </c>
      <c r="FS93" s="3" t="s">
        <v>476</v>
      </c>
      <c r="FT93" s="3" t="s">
        <v>476</v>
      </c>
      <c r="FU93" s="3" t="s">
        <v>476</v>
      </c>
      <c r="FV93" s="3" t="s">
        <v>476</v>
      </c>
      <c r="FW93" s="3" t="s">
        <v>476</v>
      </c>
      <c r="FX93" s="3" t="s">
        <v>476</v>
      </c>
      <c r="FY93" s="3" t="s">
        <v>476</v>
      </c>
      <c r="FZ93" s="3" t="s">
        <v>476</v>
      </c>
      <c r="GA93" s="3" t="s">
        <v>476</v>
      </c>
      <c r="GB93" s="3" t="s">
        <v>476</v>
      </c>
      <c r="GC93" s="3"/>
      <c r="GD93" s="3" t="s">
        <v>476</v>
      </c>
      <c r="GE93" s="3" t="s">
        <v>476</v>
      </c>
      <c r="GF93" s="3" t="s">
        <v>476</v>
      </c>
      <c r="GG93" s="3" t="s">
        <v>476</v>
      </c>
      <c r="GH93" s="3" t="s">
        <v>476</v>
      </c>
      <c r="GI93" s="3" t="s">
        <v>476</v>
      </c>
      <c r="GJ93" s="3" t="s">
        <v>476</v>
      </c>
      <c r="GK93" s="3" t="s">
        <v>476</v>
      </c>
      <c r="GL93" s="3" t="s">
        <v>476</v>
      </c>
      <c r="GM93" s="3" t="s">
        <v>476</v>
      </c>
      <c r="GN93" s="3" t="s">
        <v>476</v>
      </c>
      <c r="GO93" s="3" t="s">
        <v>476</v>
      </c>
      <c r="GP93" s="3" t="s">
        <v>476</v>
      </c>
      <c r="GQ93" s="3" t="s">
        <v>476</v>
      </c>
      <c r="GR93" s="3" t="s">
        <v>476</v>
      </c>
      <c r="GS93" s="3" t="s">
        <v>476</v>
      </c>
      <c r="GT93" s="3" t="s">
        <v>476</v>
      </c>
      <c r="GU93" s="3" t="s">
        <v>476</v>
      </c>
      <c r="GV93" s="3" t="s">
        <v>476</v>
      </c>
      <c r="GW93" s="3" t="s">
        <v>476</v>
      </c>
      <c r="GX93" s="3" t="s">
        <v>476</v>
      </c>
      <c r="GY93" s="3" t="s">
        <v>476</v>
      </c>
      <c r="GZ93" s="3"/>
      <c r="HA93" s="3"/>
      <c r="HB93" s="3"/>
      <c r="HC93" s="3"/>
      <c r="HD93" s="3"/>
      <c r="HE93" s="3"/>
      <c r="HF93" s="3"/>
      <c r="HG93" s="3"/>
      <c r="HH93" s="3"/>
      <c r="HI93" s="3"/>
      <c r="HJ93" s="3"/>
      <c r="HK93" s="3"/>
      <c r="HL93" s="3"/>
      <c r="HM93" s="3"/>
      <c r="HN93" s="3"/>
      <c r="HO93" s="3"/>
      <c r="HP93" s="3"/>
      <c r="HQ93" s="3"/>
      <c r="HR93" s="3"/>
      <c r="HS93" s="3"/>
      <c r="HT93" s="3"/>
      <c r="HU93" s="3"/>
      <c r="HV93" s="3" t="s">
        <v>476</v>
      </c>
      <c r="HW93" s="3" t="s">
        <v>476</v>
      </c>
      <c r="HX93" s="3" t="s">
        <v>476</v>
      </c>
      <c r="HY93" s="3" t="s">
        <v>476</v>
      </c>
      <c r="HZ93" s="3" t="s">
        <v>476</v>
      </c>
      <c r="IA93" s="3" t="s">
        <v>476</v>
      </c>
      <c r="IB93" s="3" t="s">
        <v>476</v>
      </c>
      <c r="IC93" s="3" t="s">
        <v>476</v>
      </c>
      <c r="ID93" s="3" t="s">
        <v>476</v>
      </c>
      <c r="IE93" s="3" t="s">
        <v>476</v>
      </c>
      <c r="IF93" s="3" t="s">
        <v>476</v>
      </c>
      <c r="IG93" s="3" t="s">
        <v>476</v>
      </c>
      <c r="IH93" s="3" t="s">
        <v>476</v>
      </c>
      <c r="II93" s="3" t="s">
        <v>476</v>
      </c>
      <c r="IJ93" s="3" t="s">
        <v>476</v>
      </c>
      <c r="IK93" s="3" t="s">
        <v>476</v>
      </c>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row>
    <row r="94" spans="1:335">
      <c r="A94" s="5" t="s">
        <v>587</v>
      </c>
      <c r="B94" s="3" t="s">
        <v>380</v>
      </c>
      <c r="C94" s="3" t="s">
        <v>380</v>
      </c>
      <c r="D94" s="3" t="s">
        <v>380</v>
      </c>
      <c r="E94" s="3" t="s">
        <v>380</v>
      </c>
      <c r="F94" s="3" t="s">
        <v>380</v>
      </c>
      <c r="G94" s="3" t="s">
        <v>380</v>
      </c>
      <c r="H94" s="3" t="s">
        <v>380</v>
      </c>
      <c r="I94" s="3" t="s">
        <v>380</v>
      </c>
      <c r="J94" s="3" t="s">
        <v>380</v>
      </c>
      <c r="K94" s="3" t="s">
        <v>380</v>
      </c>
      <c r="L94" s="3" t="s">
        <v>380</v>
      </c>
      <c r="M94" s="3" t="s">
        <v>380</v>
      </c>
      <c r="N94" s="3" t="s">
        <v>380</v>
      </c>
      <c r="O94" s="3" t="s">
        <v>380</v>
      </c>
      <c r="P94" s="3" t="s">
        <v>380</v>
      </c>
      <c r="Q94" s="3" t="s">
        <v>380</v>
      </c>
      <c r="R94" s="3" t="s">
        <v>380</v>
      </c>
      <c r="S94" s="3" t="s">
        <v>380</v>
      </c>
      <c r="T94" s="3" t="s">
        <v>380</v>
      </c>
      <c r="U94" s="3" t="s">
        <v>380</v>
      </c>
      <c r="V94" s="9"/>
      <c r="W94" s="3" t="s">
        <v>380</v>
      </c>
      <c r="X94" s="3" t="s">
        <v>380</v>
      </c>
      <c r="Y94" s="3" t="s">
        <v>380</v>
      </c>
      <c r="Z94" s="3" t="s">
        <v>380</v>
      </c>
      <c r="AA94" s="3" t="s">
        <v>380</v>
      </c>
      <c r="AB94" s="3" t="s">
        <v>380</v>
      </c>
      <c r="AC94" s="3" t="s">
        <v>380</v>
      </c>
      <c r="AD94" s="3" t="s">
        <v>380</v>
      </c>
      <c r="AE94" s="3" t="s">
        <v>380</v>
      </c>
      <c r="AF94" s="3" t="s">
        <v>380</v>
      </c>
      <c r="AG94" s="3" t="s">
        <v>380</v>
      </c>
      <c r="AH94" s="3" t="s">
        <v>380</v>
      </c>
      <c r="AI94" s="3" t="s">
        <v>380</v>
      </c>
      <c r="AJ94" s="3" t="s">
        <v>380</v>
      </c>
      <c r="AK94" s="3" t="s">
        <v>380</v>
      </c>
      <c r="AL94" s="3" t="s">
        <v>380</v>
      </c>
      <c r="AM94" s="9"/>
      <c r="AN94" s="3" t="s">
        <v>380</v>
      </c>
      <c r="AO94" s="3" t="s">
        <v>380</v>
      </c>
      <c r="AP94" s="3" t="s">
        <v>380</v>
      </c>
      <c r="AQ94" s="3" t="s">
        <v>380</v>
      </c>
      <c r="AR94" s="3" t="s">
        <v>380</v>
      </c>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3" t="s">
        <v>380</v>
      </c>
      <c r="CG94" s="3" t="s">
        <v>380</v>
      </c>
      <c r="CH94" s="3" t="s">
        <v>380</v>
      </c>
      <c r="CI94" s="3" t="s">
        <v>380</v>
      </c>
      <c r="CJ94" s="3" t="s">
        <v>380</v>
      </c>
      <c r="CK94" s="3" t="s">
        <v>380</v>
      </c>
      <c r="CL94" s="3" t="s">
        <v>380</v>
      </c>
      <c r="CM94" s="3" t="s">
        <v>380</v>
      </c>
      <c r="CN94" s="3"/>
      <c r="CO94" s="3" t="s">
        <v>380</v>
      </c>
      <c r="CP94" s="3" t="s">
        <v>380</v>
      </c>
      <c r="CQ94" s="3" t="s">
        <v>380</v>
      </c>
      <c r="CR94" s="3" t="s">
        <v>380</v>
      </c>
      <c r="CS94" s="3" t="s">
        <v>380</v>
      </c>
      <c r="CT94" s="3" t="s">
        <v>380</v>
      </c>
      <c r="CU94" s="3" t="s">
        <v>380</v>
      </c>
      <c r="CV94" s="3" t="s">
        <v>380</v>
      </c>
      <c r="CW94" s="3" t="s">
        <v>380</v>
      </c>
      <c r="CX94" s="3" t="s">
        <v>380</v>
      </c>
      <c r="CY94" s="3" t="s">
        <v>380</v>
      </c>
      <c r="CZ94" s="3" t="s">
        <v>380</v>
      </c>
      <c r="DA94" s="3" t="s">
        <v>380</v>
      </c>
      <c r="DB94" s="3" t="s">
        <v>380</v>
      </c>
      <c r="DC94" s="3" t="s">
        <v>380</v>
      </c>
      <c r="DD94" s="3" t="s">
        <v>380</v>
      </c>
      <c r="DE94" s="3" t="s">
        <v>380</v>
      </c>
      <c r="DF94" s="3" t="s">
        <v>380</v>
      </c>
      <c r="DG94" s="3" t="s">
        <v>380</v>
      </c>
      <c r="DH94" s="3" t="s">
        <v>380</v>
      </c>
      <c r="DI94" s="3" t="s">
        <v>380</v>
      </c>
      <c r="DJ94" s="3" t="s">
        <v>380</v>
      </c>
      <c r="DK94" s="3" t="s">
        <v>380</v>
      </c>
      <c r="DL94" s="3" t="s">
        <v>380</v>
      </c>
      <c r="DM94" s="3" t="s">
        <v>380</v>
      </c>
      <c r="DN94" s="3" t="s">
        <v>380</v>
      </c>
      <c r="DO94" s="3" t="s">
        <v>380</v>
      </c>
      <c r="DP94" s="3" t="s">
        <v>380</v>
      </c>
      <c r="DQ94" s="3" t="s">
        <v>380</v>
      </c>
      <c r="DR94" s="3" t="s">
        <v>380</v>
      </c>
      <c r="DS94" s="3" t="s">
        <v>380</v>
      </c>
      <c r="DT94" s="3" t="s">
        <v>380</v>
      </c>
      <c r="DU94" s="3" t="s">
        <v>380</v>
      </c>
      <c r="DV94" s="3" t="s">
        <v>380</v>
      </c>
      <c r="DW94" s="3" t="s">
        <v>380</v>
      </c>
      <c r="DX94" s="3" t="s">
        <v>380</v>
      </c>
      <c r="DY94" s="3" t="s">
        <v>380</v>
      </c>
      <c r="DZ94" s="3" t="s">
        <v>380</v>
      </c>
      <c r="EA94" s="3" t="s">
        <v>380</v>
      </c>
      <c r="EB94" s="3" t="s">
        <v>380</v>
      </c>
      <c r="EC94" s="3" t="s">
        <v>380</v>
      </c>
      <c r="ED94" s="3" t="s">
        <v>380</v>
      </c>
      <c r="EE94" s="3" t="s">
        <v>380</v>
      </c>
      <c r="EF94" s="3" t="s">
        <v>380</v>
      </c>
      <c r="EG94" s="3" t="s">
        <v>380</v>
      </c>
      <c r="EH94" s="3" t="s">
        <v>380</v>
      </c>
      <c r="EI94" s="3" t="s">
        <v>380</v>
      </c>
      <c r="EJ94" s="3" t="s">
        <v>380</v>
      </c>
      <c r="EK94" s="3" t="s">
        <v>380</v>
      </c>
      <c r="EL94" s="3" t="s">
        <v>380</v>
      </c>
      <c r="EM94" s="3" t="s">
        <v>380</v>
      </c>
      <c r="EN94" s="3" t="s">
        <v>380</v>
      </c>
      <c r="EO94" s="3" t="s">
        <v>380</v>
      </c>
      <c r="EP94" s="3" t="s">
        <v>380</v>
      </c>
      <c r="EQ94" s="3" t="s">
        <v>380</v>
      </c>
      <c r="ER94" s="3" t="s">
        <v>380</v>
      </c>
      <c r="ES94" s="3" t="s">
        <v>380</v>
      </c>
      <c r="ET94" s="3"/>
      <c r="EU94" s="3"/>
      <c r="EV94" s="3" t="s">
        <v>528</v>
      </c>
      <c r="EW94" s="3" t="s">
        <v>380</v>
      </c>
      <c r="EX94" s="3" t="s">
        <v>380</v>
      </c>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row>
    <row ht="43.5" r="95" spans="1:335">
      <c r="A95" s="5" t="s">
        <v>588</v>
      </c>
      <c r="B95" s="3" t="s">
        <v>532</v>
      </c>
      <c r="C95" s="3" t="s">
        <v>532</v>
      </c>
      <c r="D95" s="3" t="s">
        <v>532</v>
      </c>
      <c r="E95" s="3" t="s">
        <v>532</v>
      </c>
      <c r="F95" s="3" t="s">
        <v>532</v>
      </c>
      <c r="G95" s="3" t="s">
        <v>532</v>
      </c>
      <c r="H95" s="3" t="s">
        <v>532</v>
      </c>
      <c r="I95" s="3" t="s">
        <v>532</v>
      </c>
      <c r="J95" s="3"/>
      <c r="K95" s="3" t="s">
        <v>532</v>
      </c>
      <c r="L95" s="3" t="s">
        <v>532</v>
      </c>
      <c r="M95" s="3" t="s">
        <v>532</v>
      </c>
      <c r="N95" s="3" t="s">
        <v>532</v>
      </c>
      <c r="O95" s="3"/>
      <c r="P95" s="3" t="s">
        <v>532</v>
      </c>
      <c r="Q95" s="3" t="s">
        <v>532</v>
      </c>
      <c r="R95" s="3" t="s">
        <v>532</v>
      </c>
      <c r="S95" s="3" t="s">
        <v>532</v>
      </c>
      <c r="T95" s="3" t="s">
        <v>532</v>
      </c>
      <c r="U95" s="3" t="s">
        <v>532</v>
      </c>
      <c r="V95" s="3"/>
      <c r="W95" s="3" t="s">
        <v>532</v>
      </c>
      <c r="X95" s="3" t="s">
        <v>532</v>
      </c>
      <c r="Y95" s="3" t="s">
        <v>532</v>
      </c>
      <c r="Z95" s="3" t="s">
        <v>532</v>
      </c>
      <c r="AA95" s="3" t="s">
        <v>532</v>
      </c>
      <c r="AB95" s="3" t="s">
        <v>532</v>
      </c>
      <c r="AC95" s="3" t="s">
        <v>532</v>
      </c>
      <c r="AD95" s="3" t="s">
        <v>532</v>
      </c>
      <c r="AE95" s="3"/>
      <c r="AF95" s="3" t="s">
        <v>532</v>
      </c>
      <c r="AG95" s="3" t="s">
        <v>532</v>
      </c>
      <c r="AH95" s="3" t="s">
        <v>532</v>
      </c>
      <c r="AI95" s="3" t="s">
        <v>532</v>
      </c>
      <c r="AJ95" s="3" t="s">
        <v>532</v>
      </c>
      <c r="AK95" s="3" t="s">
        <v>532</v>
      </c>
      <c r="AL95" s="3" t="s">
        <v>532</v>
      </c>
      <c r="AM95" s="3"/>
      <c r="AN95" s="3" t="s">
        <v>532</v>
      </c>
      <c r="AO95" s="3" t="s">
        <v>532</v>
      </c>
      <c r="AP95" s="3" t="s">
        <v>532</v>
      </c>
      <c r="AQ95" s="3" t="s">
        <v>532</v>
      </c>
      <c r="AR95" s="3" t="s">
        <v>532</v>
      </c>
      <c r="AS95" s="3"/>
      <c r="AT95" s="3"/>
      <c r="AU95" s="3"/>
      <c r="AV95" s="3"/>
      <c r="AW95" s="3"/>
      <c r="AX95" s="3"/>
      <c r="AY95" s="3"/>
      <c r="AZ95" s="3"/>
      <c r="BA95" s="3"/>
      <c r="BB95" s="3" t="s">
        <v>397</v>
      </c>
      <c r="BC95" s="3" t="s">
        <v>397</v>
      </c>
      <c r="BD95" s="3" t="s">
        <v>397</v>
      </c>
      <c r="BE95" s="3" t="s">
        <v>397</v>
      </c>
      <c r="BF95" s="3" t="s">
        <v>397</v>
      </c>
      <c r="BG95" s="3" t="s">
        <v>397</v>
      </c>
      <c r="BH95" s="3" t="s">
        <v>397</v>
      </c>
      <c r="BI95" s="3" t="s">
        <v>397</v>
      </c>
      <c r="BJ95" s="3" t="s">
        <v>397</v>
      </c>
      <c r="BK95" s="3" t="s">
        <v>397</v>
      </c>
      <c r="BL95" s="3" t="s">
        <v>397</v>
      </c>
      <c r="BM95" s="3" t="s">
        <v>397</v>
      </c>
      <c r="BN95" s="3" t="s">
        <v>397</v>
      </c>
      <c r="BO95" s="3" t="s">
        <v>397</v>
      </c>
      <c r="BP95" s="3" t="s">
        <v>397</v>
      </c>
      <c r="BQ95" s="3" t="s">
        <v>397</v>
      </c>
      <c r="BR95" s="3" t="s">
        <v>397</v>
      </c>
      <c r="BS95" s="3" t="s">
        <v>397</v>
      </c>
      <c r="BT95" s="3" t="s">
        <v>397</v>
      </c>
      <c r="BU95" s="3" t="s">
        <v>397</v>
      </c>
      <c r="BV95" s="3" t="s">
        <v>397</v>
      </c>
      <c r="BW95" s="3" t="s">
        <v>397</v>
      </c>
      <c r="BX95" s="3"/>
      <c r="BY95" s="3" t="s">
        <v>397</v>
      </c>
      <c r="BZ95" s="3" t="s">
        <v>397</v>
      </c>
      <c r="CA95" s="3" t="s">
        <v>397</v>
      </c>
      <c r="CB95" s="3" t="s">
        <v>397</v>
      </c>
      <c r="CC95" s="3" t="s">
        <v>397</v>
      </c>
      <c r="CD95" s="3" t="s">
        <v>397</v>
      </c>
      <c r="CE95" s="3" t="s">
        <v>397</v>
      </c>
      <c r="CF95" s="3" t="s">
        <v>532</v>
      </c>
      <c r="CG95" s="3" t="s">
        <v>532</v>
      </c>
      <c r="CH95" s="3" t="s">
        <v>532</v>
      </c>
      <c r="CI95" s="3" t="s">
        <v>532</v>
      </c>
      <c r="CJ95" s="3" t="s">
        <v>532</v>
      </c>
      <c r="CK95" s="3" t="s">
        <v>532</v>
      </c>
      <c r="CL95" s="3" t="s">
        <v>532</v>
      </c>
      <c r="CM95" s="3" t="s">
        <v>532</v>
      </c>
      <c r="CN95" s="4"/>
      <c r="CO95" s="3" t="s">
        <v>532</v>
      </c>
      <c r="CP95" s="3" t="s">
        <v>532</v>
      </c>
      <c r="CQ95" s="3" t="s">
        <v>532</v>
      </c>
      <c r="CR95" s="3" t="s">
        <v>532</v>
      </c>
      <c r="CS95" s="3" t="s">
        <v>532</v>
      </c>
      <c r="CT95" s="3" t="s">
        <v>532</v>
      </c>
      <c r="CU95" s="3" t="s">
        <v>532</v>
      </c>
      <c r="CV95" s="3" t="s">
        <v>532</v>
      </c>
      <c r="CW95" s="3" t="s">
        <v>532</v>
      </c>
      <c r="CX95" s="3" t="s">
        <v>532</v>
      </c>
      <c r="CY95" s="3" t="s">
        <v>532</v>
      </c>
      <c r="CZ95" s="3" t="s">
        <v>532</v>
      </c>
      <c r="DA95" s="3" t="s">
        <v>532</v>
      </c>
      <c r="DB95" s="3" t="s">
        <v>532</v>
      </c>
      <c r="DC95" s="3" t="s">
        <v>532</v>
      </c>
      <c r="DD95" s="3" t="s">
        <v>532</v>
      </c>
      <c r="DE95" s="3" t="s">
        <v>532</v>
      </c>
      <c r="DF95" s="3" t="s">
        <v>532</v>
      </c>
      <c r="DG95" s="3" t="s">
        <v>532</v>
      </c>
      <c r="DH95" s="3" t="s">
        <v>532</v>
      </c>
      <c r="DI95" s="3" t="s">
        <v>532</v>
      </c>
      <c r="DJ95" s="3" t="s">
        <v>532</v>
      </c>
      <c r="DK95" s="3" t="s">
        <v>532</v>
      </c>
      <c r="DL95" s="3" t="s">
        <v>532</v>
      </c>
      <c r="DM95" s="3" t="s">
        <v>532</v>
      </c>
      <c r="DN95" s="3" t="s">
        <v>532</v>
      </c>
      <c r="DO95" s="3" t="s">
        <v>532</v>
      </c>
      <c r="DP95" s="3" t="s">
        <v>532</v>
      </c>
      <c r="DQ95" s="3" t="s">
        <v>532</v>
      </c>
      <c r="DR95" s="3" t="s">
        <v>532</v>
      </c>
      <c r="DS95" s="3" t="s">
        <v>532</v>
      </c>
      <c r="DT95" s="3" t="s">
        <v>532</v>
      </c>
      <c r="DU95" s="3" t="s">
        <v>532</v>
      </c>
      <c r="DV95" s="3" t="s">
        <v>532</v>
      </c>
      <c r="DW95" s="3" t="s">
        <v>532</v>
      </c>
      <c r="DX95" s="3" t="s">
        <v>532</v>
      </c>
      <c r="DY95" s="3" t="s">
        <v>532</v>
      </c>
      <c r="DZ95" s="3" t="s">
        <v>532</v>
      </c>
      <c r="EA95" s="3" t="s">
        <v>532</v>
      </c>
      <c r="EB95" s="3" t="s">
        <v>532</v>
      </c>
      <c r="EC95" s="3" t="s">
        <v>532</v>
      </c>
      <c r="ED95" s="3" t="s">
        <v>532</v>
      </c>
      <c r="EE95" s="3" t="s">
        <v>532</v>
      </c>
      <c r="EF95" s="3" t="s">
        <v>532</v>
      </c>
      <c r="EG95" s="3" t="s">
        <v>532</v>
      </c>
      <c r="EH95" s="3" t="s">
        <v>532</v>
      </c>
      <c r="EI95" s="3" t="s">
        <v>532</v>
      </c>
      <c r="EJ95" s="3" t="s">
        <v>532</v>
      </c>
      <c r="EK95" s="3" t="s">
        <v>532</v>
      </c>
      <c r="EL95" s="3" t="s">
        <v>532</v>
      </c>
      <c r="EM95" s="3" t="s">
        <v>532</v>
      </c>
      <c r="EN95" s="3" t="s">
        <v>532</v>
      </c>
      <c r="EO95" s="3" t="s">
        <v>532</v>
      </c>
      <c r="EP95" s="3" t="s">
        <v>532</v>
      </c>
      <c r="EQ95" s="3" t="s">
        <v>532</v>
      </c>
      <c r="ER95" s="3" t="s">
        <v>532</v>
      </c>
      <c r="ES95" s="3" t="s">
        <v>532</v>
      </c>
      <c r="ET95" s="4"/>
      <c r="EU95" s="4"/>
      <c r="EV95" s="4" t="s">
        <v>534</v>
      </c>
      <c r="EW95" s="3" t="s">
        <v>532</v>
      </c>
      <c r="EX95" s="3" t="s">
        <v>532</v>
      </c>
      <c r="EY95" s="3"/>
      <c r="EZ95" s="3" t="s">
        <v>397</v>
      </c>
      <c r="FA95" s="3" t="s">
        <v>589</v>
      </c>
      <c r="FB95" s="3" t="s">
        <v>589</v>
      </c>
      <c r="FC95" s="3" t="s">
        <v>397</v>
      </c>
      <c r="FD95" s="3" t="s">
        <v>397</v>
      </c>
      <c r="FE95" s="3" t="s">
        <v>589</v>
      </c>
      <c r="FF95" s="3" t="s">
        <v>397</v>
      </c>
      <c r="FG95" s="3" t="s">
        <v>589</v>
      </c>
      <c r="FH95" s="3" t="s">
        <v>397</v>
      </c>
      <c r="FI95" s="3" t="s">
        <v>397</v>
      </c>
      <c r="FJ95" s="3" t="s">
        <v>397</v>
      </c>
      <c r="FK95" s="3" t="s">
        <v>397</v>
      </c>
      <c r="FL95" s="3" t="s">
        <v>397</v>
      </c>
      <c r="FM95" s="3" t="s">
        <v>397</v>
      </c>
      <c r="FN95" s="3" t="s">
        <v>397</v>
      </c>
      <c r="FO95" s="3" t="s">
        <v>397</v>
      </c>
      <c r="FP95" s="3" t="s">
        <v>397</v>
      </c>
      <c r="FQ95" s="3" t="s">
        <v>397</v>
      </c>
      <c r="FR95" s="3" t="s">
        <v>397</v>
      </c>
      <c r="FS95" s="3" t="s">
        <v>397</v>
      </c>
      <c r="FT95" s="3" t="s">
        <v>397</v>
      </c>
      <c r="FU95" s="3" t="s">
        <v>397</v>
      </c>
      <c r="FV95" s="3" t="s">
        <v>397</v>
      </c>
      <c r="FW95" s="3" t="s">
        <v>397</v>
      </c>
      <c r="FX95" s="3" t="s">
        <v>397</v>
      </c>
      <c r="FY95" s="3" t="s">
        <v>397</v>
      </c>
      <c r="FZ95" s="3" t="s">
        <v>397</v>
      </c>
      <c r="GA95" s="3" t="s">
        <v>397</v>
      </c>
      <c r="GB95" s="3" t="s">
        <v>397</v>
      </c>
      <c r="GC95" s="3" t="s">
        <v>397</v>
      </c>
      <c r="GD95" s="3" t="s">
        <v>397</v>
      </c>
      <c r="GE95" s="3" t="s">
        <v>397</v>
      </c>
      <c r="GF95" s="3" t="s">
        <v>397</v>
      </c>
      <c r="GG95" s="3" t="s">
        <v>397</v>
      </c>
      <c r="GH95" s="3" t="s">
        <v>397</v>
      </c>
      <c r="GI95" s="3" t="s">
        <v>397</v>
      </c>
      <c r="GJ95" s="3" t="s">
        <v>397</v>
      </c>
      <c r="GK95" s="3" t="s">
        <v>397</v>
      </c>
      <c r="GL95" s="3" t="s">
        <v>397</v>
      </c>
      <c r="GM95" s="3" t="s">
        <v>397</v>
      </c>
      <c r="GN95" s="3" t="s">
        <v>397</v>
      </c>
      <c r="GO95" s="3" t="s">
        <v>397</v>
      </c>
      <c r="GP95" s="3" t="s">
        <v>397</v>
      </c>
      <c r="GQ95" s="3" t="s">
        <v>397</v>
      </c>
      <c r="GR95" s="3" t="s">
        <v>397</v>
      </c>
      <c r="GS95" s="3" t="s">
        <v>397</v>
      </c>
      <c r="GT95" s="3" t="s">
        <v>397</v>
      </c>
      <c r="GU95" s="3" t="s">
        <v>397</v>
      </c>
      <c r="GV95" s="3" t="s">
        <v>397</v>
      </c>
      <c r="GW95" s="3" t="s">
        <v>397</v>
      </c>
      <c r="GX95" s="3" t="s">
        <v>397</v>
      </c>
      <c r="GY95" s="3" t="s">
        <v>397</v>
      </c>
      <c r="GZ95" s="3"/>
      <c r="HA95" s="3" t="s">
        <v>397</v>
      </c>
      <c r="HB95" s="3" t="s">
        <v>397</v>
      </c>
      <c r="HC95" s="3" t="s">
        <v>397</v>
      </c>
      <c r="HD95" s="3" t="s">
        <v>397</v>
      </c>
      <c r="HE95" s="3" t="s">
        <v>397</v>
      </c>
      <c r="HF95" s="3" t="s">
        <v>397</v>
      </c>
      <c r="HG95" s="3" t="s">
        <v>397</v>
      </c>
      <c r="HH95" s="3" t="s">
        <v>397</v>
      </c>
      <c r="HI95" s="3" t="s">
        <v>397</v>
      </c>
      <c r="HJ95" s="3" t="s">
        <v>397</v>
      </c>
      <c r="HK95" s="3" t="s">
        <v>397</v>
      </c>
      <c r="HL95" s="3" t="s">
        <v>397</v>
      </c>
      <c r="HM95" s="3" t="s">
        <v>397</v>
      </c>
      <c r="HN95" s="3" t="s">
        <v>397</v>
      </c>
      <c r="HO95" s="3" t="s">
        <v>397</v>
      </c>
      <c r="HP95" s="3" t="s">
        <v>397</v>
      </c>
      <c r="HQ95" s="3" t="s">
        <v>397</v>
      </c>
      <c r="HR95" s="3" t="s">
        <v>397</v>
      </c>
      <c r="HS95" s="3" t="s">
        <v>397</v>
      </c>
      <c r="HT95" s="3" t="s">
        <v>397</v>
      </c>
      <c r="HU95" s="3" t="s">
        <v>397</v>
      </c>
      <c r="HV95" s="3" t="s">
        <v>397</v>
      </c>
      <c r="HW95" s="3" t="s">
        <v>397</v>
      </c>
      <c r="HX95" s="3" t="s">
        <v>397</v>
      </c>
      <c r="HY95" s="3" t="s">
        <v>397</v>
      </c>
      <c r="HZ95" s="3" t="s">
        <v>397</v>
      </c>
      <c r="IA95" s="3" t="s">
        <v>397</v>
      </c>
      <c r="IB95" s="3" t="s">
        <v>397</v>
      </c>
      <c r="IC95" s="3" t="s">
        <v>397</v>
      </c>
      <c r="ID95" s="3" t="s">
        <v>397</v>
      </c>
      <c r="IE95" s="3" t="s">
        <v>397</v>
      </c>
      <c r="IF95" s="3" t="s">
        <v>397</v>
      </c>
      <c r="IG95" s="3" t="s">
        <v>397</v>
      </c>
      <c r="IH95" s="3" t="s">
        <v>397</v>
      </c>
      <c r="II95" s="3" t="s">
        <v>397</v>
      </c>
      <c r="IJ95" s="3" t="s">
        <v>397</v>
      </c>
      <c r="IK95" s="3" t="s">
        <v>397</v>
      </c>
      <c r="IL95" s="3"/>
      <c r="IM95" s="3" t="s">
        <v>397</v>
      </c>
      <c r="IN95" s="3" t="s">
        <v>397</v>
      </c>
      <c r="IO95" s="3" t="s">
        <v>397</v>
      </c>
      <c r="IP95" s="3" t="s">
        <v>397</v>
      </c>
      <c r="IQ95" s="3" t="s">
        <v>397</v>
      </c>
      <c r="IR95" s="3" t="s">
        <v>397</v>
      </c>
      <c r="IS95" s="3" t="s">
        <v>397</v>
      </c>
      <c r="IT95" s="3" t="s">
        <v>397</v>
      </c>
      <c r="IU95" s="3" t="s">
        <v>397</v>
      </c>
      <c r="IV95" s="3" t="s">
        <v>397</v>
      </c>
      <c r="IW95" s="3" t="s">
        <v>397</v>
      </c>
      <c r="IX95" s="3" t="s">
        <v>397</v>
      </c>
      <c r="IY95" s="3" t="s">
        <v>397</v>
      </c>
      <c r="IZ95" s="3" t="s">
        <v>397</v>
      </c>
      <c r="JA95" s="3" t="s">
        <v>397</v>
      </c>
      <c r="JB95" s="3" t="s">
        <v>397</v>
      </c>
      <c r="JC95" s="3" t="s">
        <v>397</v>
      </c>
      <c r="JD95" s="3" t="s">
        <v>397</v>
      </c>
      <c r="JE95" s="3" t="s">
        <v>397</v>
      </c>
      <c r="JF95" s="3" t="s">
        <v>397</v>
      </c>
      <c r="JG95" s="3" t="s">
        <v>397</v>
      </c>
      <c r="JH95" s="3" t="s">
        <v>397</v>
      </c>
      <c r="JI95" s="3" t="s">
        <v>397</v>
      </c>
      <c r="JJ95" s="3" t="s">
        <v>397</v>
      </c>
      <c r="JK95" s="3" t="s">
        <v>397</v>
      </c>
      <c r="JL95" s="3" t="s">
        <v>397</v>
      </c>
      <c r="JM95" s="3" t="s">
        <v>397</v>
      </c>
      <c r="JN95" s="3" t="s">
        <v>397</v>
      </c>
      <c r="JO95" s="3" t="s">
        <v>397</v>
      </c>
      <c r="JP95" s="3" t="s">
        <v>397</v>
      </c>
      <c r="JQ95" s="3" t="s">
        <v>397</v>
      </c>
      <c r="JR95" s="3" t="s">
        <v>397</v>
      </c>
      <c r="JS95" s="3" t="s">
        <v>397</v>
      </c>
      <c r="JT95" s="3" t="s">
        <v>397</v>
      </c>
      <c r="JU95" s="3" t="s">
        <v>397</v>
      </c>
      <c r="JV95" s="3" t="s">
        <v>397</v>
      </c>
      <c r="JW95" s="3" t="s">
        <v>397</v>
      </c>
      <c r="JX95" s="3" t="s">
        <v>397</v>
      </c>
      <c r="JY95" s="3" t="s">
        <v>397</v>
      </c>
      <c r="JZ95" s="3" t="s">
        <v>397</v>
      </c>
      <c r="KA95" s="3" t="s">
        <v>397</v>
      </c>
      <c r="KB95" s="3" t="s">
        <v>397</v>
      </c>
      <c r="KC95" s="3" t="s">
        <v>397</v>
      </c>
      <c r="KD95" s="3" t="s">
        <v>397</v>
      </c>
      <c r="KE95" s="3" t="s">
        <v>397</v>
      </c>
      <c r="KF95" s="3" t="s">
        <v>397</v>
      </c>
      <c r="KG95" s="3" t="s">
        <v>397</v>
      </c>
      <c r="KH95" s="3" t="s">
        <v>397</v>
      </c>
      <c r="KI95" s="3" t="s">
        <v>397</v>
      </c>
      <c r="KJ95" s="3" t="s">
        <v>397</v>
      </c>
      <c r="KK95" s="3" t="s">
        <v>397</v>
      </c>
      <c r="KL95" s="3" t="s">
        <v>397</v>
      </c>
      <c r="KM95" s="3" t="s">
        <v>397</v>
      </c>
      <c r="KN95" s="3" t="s">
        <v>397</v>
      </c>
      <c r="KO95" s="3" t="s">
        <v>397</v>
      </c>
      <c r="KP95" s="3" t="s">
        <v>397</v>
      </c>
      <c r="KQ95" s="3" t="s">
        <v>397</v>
      </c>
      <c r="KR95" s="3" t="s">
        <v>397</v>
      </c>
      <c r="KS95" s="3" t="s">
        <v>397</v>
      </c>
      <c r="KT95" s="3" t="s">
        <v>397</v>
      </c>
      <c r="KU95" s="3" t="s">
        <v>397</v>
      </c>
      <c r="KV95" s="3" t="s">
        <v>397</v>
      </c>
      <c r="KW95" s="3" t="s">
        <v>397</v>
      </c>
      <c r="KX95" s="3" t="s">
        <v>397</v>
      </c>
      <c r="KY95" s="3" t="s">
        <v>397</v>
      </c>
      <c r="KZ95" s="3" t="s">
        <v>397</v>
      </c>
      <c r="LA95" s="3" t="s">
        <v>397</v>
      </c>
      <c r="LB95" s="3" t="s">
        <v>397</v>
      </c>
      <c r="LC95" s="3" t="s">
        <v>397</v>
      </c>
      <c r="LD95" s="3" t="s">
        <v>397</v>
      </c>
      <c r="LE95" s="3" t="s">
        <v>397</v>
      </c>
      <c r="LF95" s="3" t="s">
        <v>397</v>
      </c>
      <c r="LG95" s="3" t="s">
        <v>397</v>
      </c>
      <c r="LH95" s="3" t="s">
        <v>397</v>
      </c>
      <c r="LI95" s="3" t="s">
        <v>397</v>
      </c>
      <c r="LJ95" s="3" t="s">
        <v>397</v>
      </c>
      <c r="LK95" s="3" t="s">
        <v>397</v>
      </c>
      <c r="LL95" s="3" t="s">
        <v>397</v>
      </c>
      <c r="LM95" s="3" t="s">
        <v>397</v>
      </c>
      <c r="LN95" s="3" t="s">
        <v>397</v>
      </c>
      <c r="LO95" s="3" t="s">
        <v>397</v>
      </c>
      <c r="LP95" s="3" t="s">
        <v>397</v>
      </c>
      <c r="LQ95" s="3" t="s">
        <v>397</v>
      </c>
      <c r="LR95" s="3" t="s">
        <v>397</v>
      </c>
      <c r="LS95" s="3" t="s">
        <v>397</v>
      </c>
      <c r="LT95" s="3" t="s">
        <v>397</v>
      </c>
      <c r="LU95" s="3" t="s">
        <v>397</v>
      </c>
      <c r="LV95" s="3" t="s">
        <v>397</v>
      </c>
      <c r="LW95" s="3" t="s">
        <v>397</v>
      </c>
    </row>
    <row ht="43.5" r="96" spans="1:335">
      <c r="A96" s="5" t="s">
        <v>590</v>
      </c>
      <c r="B96" s="3" t="s">
        <v>543</v>
      </c>
      <c r="C96" s="3" t="s">
        <v>543</v>
      </c>
      <c r="D96" s="3" t="s">
        <v>543</v>
      </c>
      <c r="E96" s="3" t="s">
        <v>543</v>
      </c>
      <c r="F96" s="3" t="s">
        <v>543</v>
      </c>
      <c r="G96" s="3" t="s">
        <v>543</v>
      </c>
      <c r="H96" s="3" t="s">
        <v>543</v>
      </c>
      <c r="I96" s="3" t="s">
        <v>543</v>
      </c>
      <c r="J96" s="3" t="s">
        <v>543</v>
      </c>
      <c r="K96" s="3" t="s">
        <v>543</v>
      </c>
      <c r="L96" s="3" t="s">
        <v>543</v>
      </c>
      <c r="M96" s="3" t="s">
        <v>543</v>
      </c>
      <c r="N96" s="3" t="s">
        <v>543</v>
      </c>
      <c r="O96" s="3" t="s">
        <v>543</v>
      </c>
      <c r="P96" s="3" t="s">
        <v>591</v>
      </c>
      <c r="Q96" s="3" t="s">
        <v>543</v>
      </c>
      <c r="R96" s="3" t="s">
        <v>543</v>
      </c>
      <c r="S96" s="3" t="s">
        <v>543</v>
      </c>
      <c r="T96" s="3" t="s">
        <v>543</v>
      </c>
      <c r="U96" s="3" t="s">
        <v>543</v>
      </c>
      <c r="V96" s="3"/>
      <c r="W96" s="3" t="s">
        <v>543</v>
      </c>
      <c r="X96" s="3" t="s">
        <v>543</v>
      </c>
      <c r="Y96" s="3" t="s">
        <v>543</v>
      </c>
      <c r="Z96" s="3" t="s">
        <v>543</v>
      </c>
      <c r="AA96" s="3" t="s">
        <v>543</v>
      </c>
      <c r="AB96" s="3" t="s">
        <v>543</v>
      </c>
      <c r="AC96" s="3" t="s">
        <v>543</v>
      </c>
      <c r="AD96" s="3" t="s">
        <v>543</v>
      </c>
      <c r="AE96" s="3" t="s">
        <v>543</v>
      </c>
      <c r="AF96" s="3" t="s">
        <v>543</v>
      </c>
      <c r="AG96" s="3" t="s">
        <v>543</v>
      </c>
      <c r="AH96" s="3" t="s">
        <v>543</v>
      </c>
      <c r="AI96" s="3" t="s">
        <v>543</v>
      </c>
      <c r="AJ96" s="3" t="s">
        <v>592</v>
      </c>
      <c r="AK96" s="3" t="s">
        <v>543</v>
      </c>
      <c r="AL96" s="3" t="s">
        <v>543</v>
      </c>
      <c r="AM96" s="3"/>
      <c r="AN96" s="3" t="s">
        <v>543</v>
      </c>
      <c r="AO96" s="3" t="s">
        <v>543</v>
      </c>
      <c r="AP96" s="3" t="s">
        <v>543</v>
      </c>
      <c r="AQ96" s="3" t="s">
        <v>543</v>
      </c>
      <c r="AR96" s="3" t="s">
        <v>543</v>
      </c>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t="s">
        <v>540</v>
      </c>
      <c r="CG96" s="3" t="s">
        <v>540</v>
      </c>
      <c r="CH96" s="3" t="s">
        <v>540</v>
      </c>
      <c r="CI96" s="3" t="s">
        <v>540</v>
      </c>
      <c r="CJ96" s="3" t="s">
        <v>540</v>
      </c>
      <c r="CK96" s="3" t="s">
        <v>540</v>
      </c>
      <c r="CL96" s="3" t="s">
        <v>540</v>
      </c>
      <c r="CM96" s="3" t="s">
        <v>540</v>
      </c>
      <c r="CN96" s="4"/>
      <c r="CO96" s="3" t="s">
        <v>540</v>
      </c>
      <c r="CP96" s="3" t="s">
        <v>540</v>
      </c>
      <c r="CQ96" s="3" t="s">
        <v>540</v>
      </c>
      <c r="CR96" s="3" t="s">
        <v>540</v>
      </c>
      <c r="CS96" s="3" t="s">
        <v>540</v>
      </c>
      <c r="CT96" s="3" t="s">
        <v>540</v>
      </c>
      <c r="CU96" s="3" t="s">
        <v>540</v>
      </c>
      <c r="CV96" s="3" t="s">
        <v>540</v>
      </c>
      <c r="CW96" s="3" t="s">
        <v>540</v>
      </c>
      <c r="CX96" s="3" t="s">
        <v>540</v>
      </c>
      <c r="CY96" s="3" t="s">
        <v>540</v>
      </c>
      <c r="CZ96" s="3" t="s">
        <v>540</v>
      </c>
      <c r="DA96" s="3" t="s">
        <v>540</v>
      </c>
      <c r="DB96" s="3" t="s">
        <v>540</v>
      </c>
      <c r="DC96" s="3" t="s">
        <v>540</v>
      </c>
      <c r="DD96" s="3" t="s">
        <v>540</v>
      </c>
      <c r="DE96" s="3" t="s">
        <v>540</v>
      </c>
      <c r="DF96" s="3" t="s">
        <v>540</v>
      </c>
      <c r="DG96" s="3" t="s">
        <v>540</v>
      </c>
      <c r="DH96" s="3" t="s">
        <v>540</v>
      </c>
      <c r="DI96" s="3" t="s">
        <v>540</v>
      </c>
      <c r="DJ96" s="3" t="s">
        <v>540</v>
      </c>
      <c r="DK96" s="3" t="s">
        <v>540</v>
      </c>
      <c r="DL96" s="3" t="s">
        <v>540</v>
      </c>
      <c r="DM96" s="3" t="s">
        <v>540</v>
      </c>
      <c r="DN96" s="3" t="s">
        <v>540</v>
      </c>
      <c r="DO96" s="3" t="s">
        <v>540</v>
      </c>
      <c r="DP96" s="3" t="s">
        <v>540</v>
      </c>
      <c r="DQ96" s="3" t="s">
        <v>540</v>
      </c>
      <c r="DR96" s="3" t="s">
        <v>540</v>
      </c>
      <c r="DS96" s="3" t="s">
        <v>540</v>
      </c>
      <c r="DT96" s="3" t="s">
        <v>540</v>
      </c>
      <c r="DU96" s="3" t="s">
        <v>540</v>
      </c>
      <c r="DV96" s="3" t="s">
        <v>540</v>
      </c>
      <c r="DW96" s="3" t="s">
        <v>540</v>
      </c>
      <c r="DX96" s="3" t="s">
        <v>540</v>
      </c>
      <c r="DY96" s="3" t="s">
        <v>540</v>
      </c>
      <c r="DZ96" s="3" t="s">
        <v>540</v>
      </c>
      <c r="EA96" s="3" t="s">
        <v>540</v>
      </c>
      <c r="EB96" s="3" t="s">
        <v>540</v>
      </c>
      <c r="EC96" s="3" t="s">
        <v>540</v>
      </c>
      <c r="ED96" s="3" t="s">
        <v>540</v>
      </c>
      <c r="EE96" s="3" t="s">
        <v>540</v>
      </c>
      <c r="EF96" s="3" t="s">
        <v>540</v>
      </c>
      <c r="EG96" s="3" t="s">
        <v>540</v>
      </c>
      <c r="EH96" s="3" t="s">
        <v>540</v>
      </c>
      <c r="EI96" s="3" t="s">
        <v>540</v>
      </c>
      <c r="EJ96" s="3" t="s">
        <v>540</v>
      </c>
      <c r="EK96" s="3" t="s">
        <v>540</v>
      </c>
      <c r="EL96" s="3" t="s">
        <v>540</v>
      </c>
      <c r="EM96" s="3" t="s">
        <v>540</v>
      </c>
      <c r="EN96" s="3" t="s">
        <v>540</v>
      </c>
      <c r="EO96" s="3" t="s">
        <v>540</v>
      </c>
      <c r="EP96" s="3" t="s">
        <v>540</v>
      </c>
      <c r="EQ96" s="3" t="s">
        <v>540</v>
      </c>
      <c r="ER96" s="3" t="s">
        <v>540</v>
      </c>
      <c r="ES96" s="3" t="s">
        <v>543</v>
      </c>
      <c r="ET96" s="4"/>
      <c r="EU96" s="4"/>
      <c r="EV96" s="4" t="s">
        <v>593</v>
      </c>
      <c r="EW96" s="3" t="s">
        <v>540</v>
      </c>
      <c r="EX96" s="3" t="s">
        <v>543</v>
      </c>
      <c r="EY96" s="3"/>
      <c r="EZ96" s="3"/>
      <c r="FA96" s="3" t="s">
        <v>594</v>
      </c>
      <c r="FB96" s="3"/>
      <c r="FC96" s="3"/>
      <c r="FD96" s="3"/>
      <c r="FE96" s="3" t="s">
        <v>594</v>
      </c>
      <c r="FF96" s="3"/>
      <c r="FG96" s="3" t="s">
        <v>594</v>
      </c>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row>
    <row ht="43.5" r="97" spans="1:335">
      <c r="A97" s="5" t="s">
        <v>595</v>
      </c>
      <c r="B97" s="3" t="s">
        <v>550</v>
      </c>
      <c r="C97" s="3" t="s">
        <v>550</v>
      </c>
      <c r="D97" s="3" t="s">
        <v>550</v>
      </c>
      <c r="E97" s="3" t="s">
        <v>550</v>
      </c>
      <c r="F97" s="3" t="s">
        <v>550</v>
      </c>
      <c r="G97" s="3" t="s">
        <v>550</v>
      </c>
      <c r="H97" s="3" t="s">
        <v>550</v>
      </c>
      <c r="I97" s="3" t="s">
        <v>550</v>
      </c>
      <c r="J97" s="3" t="s">
        <v>550</v>
      </c>
      <c r="K97" s="3" t="s">
        <v>550</v>
      </c>
      <c r="L97" s="3" t="s">
        <v>550</v>
      </c>
      <c r="M97" s="3" t="s">
        <v>550</v>
      </c>
      <c r="N97" s="3" t="s">
        <v>550</v>
      </c>
      <c r="O97" s="3" t="s">
        <v>550</v>
      </c>
      <c r="P97" s="3" t="s">
        <v>550</v>
      </c>
      <c r="Q97" s="3" t="s">
        <v>596</v>
      </c>
      <c r="R97" s="3" t="s">
        <v>550</v>
      </c>
      <c r="S97" s="3" t="s">
        <v>550</v>
      </c>
      <c r="T97" s="3" t="s">
        <v>550</v>
      </c>
      <c r="U97" s="3" t="s">
        <v>550</v>
      </c>
      <c r="V97" s="3"/>
      <c r="W97" s="3" t="s">
        <v>597</v>
      </c>
      <c r="X97" s="3" t="s">
        <v>597</v>
      </c>
      <c r="Y97" s="3" t="s">
        <v>597</v>
      </c>
      <c r="Z97" s="3" t="s">
        <v>597</v>
      </c>
      <c r="AA97" s="3" t="s">
        <v>597</v>
      </c>
      <c r="AB97" s="3" t="s">
        <v>597</v>
      </c>
      <c r="AC97" s="3" t="s">
        <v>597</v>
      </c>
      <c r="AD97" s="3" t="s">
        <v>597</v>
      </c>
      <c r="AE97" s="3" t="s">
        <v>597</v>
      </c>
      <c r="AF97" s="3" t="s">
        <v>597</v>
      </c>
      <c r="AG97" s="3" t="s">
        <v>597</v>
      </c>
      <c r="AH97" s="3" t="s">
        <v>597</v>
      </c>
      <c r="AI97" s="3" t="s">
        <v>597</v>
      </c>
      <c r="AJ97" s="3" t="s">
        <v>597</v>
      </c>
      <c r="AK97" s="3" t="s">
        <v>598</v>
      </c>
      <c r="AL97" s="3" t="s">
        <v>597</v>
      </c>
      <c r="AM97" s="3"/>
      <c r="AN97" s="3" t="s">
        <v>597</v>
      </c>
      <c r="AO97" s="3" t="s">
        <v>597</v>
      </c>
      <c r="AP97" s="3" t="s">
        <v>597</v>
      </c>
      <c r="AQ97" s="3" t="s">
        <v>597</v>
      </c>
      <c r="AR97" s="3" t="s">
        <v>597</v>
      </c>
      <c r="AS97" s="3"/>
      <c r="AT97" s="3"/>
      <c r="AU97" s="3"/>
      <c r="AV97" s="3"/>
      <c r="AW97" s="3"/>
      <c r="AX97" s="3"/>
      <c r="AY97" s="3"/>
      <c r="AZ97" s="3"/>
      <c r="BA97" s="3"/>
      <c r="BB97" s="3" t="s">
        <v>397</v>
      </c>
      <c r="BC97" s="3" t="s">
        <v>397</v>
      </c>
      <c r="BD97" s="3" t="s">
        <v>397</v>
      </c>
      <c r="BE97" s="3" t="s">
        <v>397</v>
      </c>
      <c r="BF97" s="3" t="s">
        <v>397</v>
      </c>
      <c r="BG97" s="3" t="s">
        <v>397</v>
      </c>
      <c r="BH97" s="3" t="s">
        <v>397</v>
      </c>
      <c r="BI97" s="3" t="s">
        <v>397</v>
      </c>
      <c r="BJ97" s="3" t="s">
        <v>397</v>
      </c>
      <c r="BK97" s="3" t="s">
        <v>397</v>
      </c>
      <c r="BL97" s="3" t="s">
        <v>397</v>
      </c>
      <c r="BM97" s="3" t="s">
        <v>397</v>
      </c>
      <c r="BN97" s="3" t="s">
        <v>397</v>
      </c>
      <c r="BO97" s="3" t="s">
        <v>397</v>
      </c>
      <c r="BP97" s="3" t="s">
        <v>397</v>
      </c>
      <c r="BQ97" s="3" t="s">
        <v>397</v>
      </c>
      <c r="BR97" s="3" t="s">
        <v>397</v>
      </c>
      <c r="BS97" s="3" t="s">
        <v>397</v>
      </c>
      <c r="BT97" s="3" t="s">
        <v>397</v>
      </c>
      <c r="BU97" s="3" t="s">
        <v>397</v>
      </c>
      <c r="BV97" s="3" t="s">
        <v>397</v>
      </c>
      <c r="BW97" s="3" t="s">
        <v>397</v>
      </c>
      <c r="BX97" s="3"/>
      <c r="BY97" s="3" t="s">
        <v>397</v>
      </c>
      <c r="BZ97" s="3" t="s">
        <v>397</v>
      </c>
      <c r="CA97" s="3" t="s">
        <v>397</v>
      </c>
      <c r="CB97" s="3" t="s">
        <v>397</v>
      </c>
      <c r="CC97" s="3" t="s">
        <v>397</v>
      </c>
      <c r="CD97" s="3" t="s">
        <v>397</v>
      </c>
      <c r="CE97" s="3" t="s">
        <v>397</v>
      </c>
      <c r="CF97" s="3" t="s">
        <v>599</v>
      </c>
      <c r="CG97" s="3" t="s">
        <v>599</v>
      </c>
      <c r="CH97" s="3" t="s">
        <v>599</v>
      </c>
      <c r="CI97" s="3" t="s">
        <v>599</v>
      </c>
      <c r="CJ97" s="3" t="s">
        <v>599</v>
      </c>
      <c r="CK97" s="3" t="s">
        <v>599</v>
      </c>
      <c r="CL97" s="3" t="s">
        <v>599</v>
      </c>
      <c r="CM97" s="3" t="s">
        <v>599</v>
      </c>
      <c r="CN97" s="4"/>
      <c r="CO97" s="3" t="s">
        <v>599</v>
      </c>
      <c r="CP97" s="3" t="s">
        <v>599</v>
      </c>
      <c r="CQ97" s="3" t="s">
        <v>599</v>
      </c>
      <c r="CR97" s="3" t="s">
        <v>599</v>
      </c>
      <c r="CS97" s="3" t="s">
        <v>599</v>
      </c>
      <c r="CT97" s="3" t="s">
        <v>599</v>
      </c>
      <c r="CU97" s="3" t="s">
        <v>599</v>
      </c>
      <c r="CV97" s="3" t="s">
        <v>599</v>
      </c>
      <c r="CW97" s="3" t="s">
        <v>599</v>
      </c>
      <c r="CX97" s="3" t="s">
        <v>599</v>
      </c>
      <c r="CY97" s="3" t="s">
        <v>599</v>
      </c>
      <c r="CZ97" s="3" t="s">
        <v>599</v>
      </c>
      <c r="DA97" s="3" t="s">
        <v>599</v>
      </c>
      <c r="DB97" s="3" t="s">
        <v>599</v>
      </c>
      <c r="DC97" s="3" t="s">
        <v>599</v>
      </c>
      <c r="DD97" s="3" t="s">
        <v>599</v>
      </c>
      <c r="DE97" s="3" t="s">
        <v>599</v>
      </c>
      <c r="DF97" s="3" t="s">
        <v>599</v>
      </c>
      <c r="DG97" s="3" t="s">
        <v>599</v>
      </c>
      <c r="DH97" s="3" t="s">
        <v>599</v>
      </c>
      <c r="DI97" s="3" t="s">
        <v>599</v>
      </c>
      <c r="DJ97" s="3" t="s">
        <v>599</v>
      </c>
      <c r="DK97" s="3" t="s">
        <v>599</v>
      </c>
      <c r="DL97" s="3" t="s">
        <v>599</v>
      </c>
      <c r="DM97" s="3" t="s">
        <v>599</v>
      </c>
      <c r="DN97" s="3" t="s">
        <v>599</v>
      </c>
      <c r="DO97" s="3" t="s">
        <v>599</v>
      </c>
      <c r="DP97" s="3" t="s">
        <v>599</v>
      </c>
      <c r="DQ97" s="3" t="s">
        <v>599</v>
      </c>
      <c r="DR97" s="3" t="s">
        <v>599</v>
      </c>
      <c r="DS97" s="3" t="s">
        <v>599</v>
      </c>
      <c r="DT97" s="3" t="s">
        <v>599</v>
      </c>
      <c r="DU97" s="3" t="s">
        <v>599</v>
      </c>
      <c r="DV97" s="3" t="s">
        <v>599</v>
      </c>
      <c r="DW97" s="3" t="s">
        <v>599</v>
      </c>
      <c r="DX97" s="3" t="s">
        <v>599</v>
      </c>
      <c r="DY97" s="3" t="s">
        <v>599</v>
      </c>
      <c r="DZ97" s="3" t="s">
        <v>599</v>
      </c>
      <c r="EA97" s="3" t="s">
        <v>599</v>
      </c>
      <c r="EB97" s="3" t="s">
        <v>599</v>
      </c>
      <c r="EC97" s="3" t="s">
        <v>599</v>
      </c>
      <c r="ED97" s="3" t="s">
        <v>599</v>
      </c>
      <c r="EE97" s="3" t="s">
        <v>599</v>
      </c>
      <c r="EF97" s="3" t="s">
        <v>599</v>
      </c>
      <c r="EG97" s="3" t="s">
        <v>599</v>
      </c>
      <c r="EH97" s="3" t="s">
        <v>599</v>
      </c>
      <c r="EI97" s="3" t="s">
        <v>599</v>
      </c>
      <c r="EJ97" s="3" t="s">
        <v>599</v>
      </c>
      <c r="EK97" s="3" t="s">
        <v>599</v>
      </c>
      <c r="EL97" s="3" t="s">
        <v>599</v>
      </c>
      <c r="EM97" s="3" t="s">
        <v>599</v>
      </c>
      <c r="EN97" s="3" t="s">
        <v>599</v>
      </c>
      <c r="EO97" s="3" t="s">
        <v>599</v>
      </c>
      <c r="EP97" s="3" t="s">
        <v>599</v>
      </c>
      <c r="EQ97" s="3" t="s">
        <v>599</v>
      </c>
      <c r="ER97" s="3" t="s">
        <v>599</v>
      </c>
      <c r="ES97" s="3" t="s">
        <v>550</v>
      </c>
      <c r="ET97" s="4"/>
      <c r="EU97" s="4"/>
      <c r="EV97" s="4" t="s">
        <v>600</v>
      </c>
      <c r="EW97" s="3" t="s">
        <v>599</v>
      </c>
      <c r="EX97" s="3" t="s">
        <v>550</v>
      </c>
      <c r="EY97" s="3"/>
      <c r="EZ97" s="3" t="s">
        <v>397</v>
      </c>
      <c r="FA97" s="3" t="s">
        <v>397</v>
      </c>
      <c r="FB97" s="3" t="s">
        <v>397</v>
      </c>
      <c r="FC97" s="3" t="s">
        <v>589</v>
      </c>
      <c r="FD97" s="3" t="s">
        <v>589</v>
      </c>
      <c r="FE97" s="3" t="s">
        <v>589</v>
      </c>
      <c r="FF97" s="3" t="s">
        <v>397</v>
      </c>
      <c r="FG97" s="3" t="s">
        <v>589</v>
      </c>
      <c r="FH97" s="3" t="s">
        <v>397</v>
      </c>
      <c r="FI97" s="3" t="s">
        <v>397</v>
      </c>
      <c r="FJ97" s="3" t="s">
        <v>397</v>
      </c>
      <c r="FK97" s="3" t="s">
        <v>397</v>
      </c>
      <c r="FL97" s="3" t="s">
        <v>397</v>
      </c>
      <c r="FM97" s="3" t="s">
        <v>397</v>
      </c>
      <c r="FN97" s="3" t="s">
        <v>397</v>
      </c>
      <c r="FO97" s="3" t="s">
        <v>397</v>
      </c>
      <c r="FP97" s="3" t="s">
        <v>397</v>
      </c>
      <c r="FQ97" s="3" t="s">
        <v>397</v>
      </c>
      <c r="FR97" s="3" t="s">
        <v>397</v>
      </c>
      <c r="FS97" s="3" t="s">
        <v>397</v>
      </c>
      <c r="FT97" s="3" t="s">
        <v>397</v>
      </c>
      <c r="FU97" s="3" t="s">
        <v>397</v>
      </c>
      <c r="FV97" s="3" t="s">
        <v>397</v>
      </c>
      <c r="FW97" s="3" t="s">
        <v>397</v>
      </c>
      <c r="FX97" s="3" t="s">
        <v>397</v>
      </c>
      <c r="FY97" s="3" t="s">
        <v>397</v>
      </c>
      <c r="FZ97" s="3" t="s">
        <v>397</v>
      </c>
      <c r="GA97" s="3" t="s">
        <v>397</v>
      </c>
      <c r="GB97" s="3" t="s">
        <v>397</v>
      </c>
      <c r="GC97" s="3" t="s">
        <v>397</v>
      </c>
      <c r="GD97" s="3" t="s">
        <v>397</v>
      </c>
      <c r="GE97" s="3" t="s">
        <v>397</v>
      </c>
      <c r="GF97" s="3" t="s">
        <v>397</v>
      </c>
      <c r="GG97" s="3" t="s">
        <v>397</v>
      </c>
      <c r="GH97" s="3" t="s">
        <v>397</v>
      </c>
      <c r="GI97" s="3" t="s">
        <v>397</v>
      </c>
      <c r="GJ97" s="3" t="s">
        <v>397</v>
      </c>
      <c r="GK97" s="3" t="s">
        <v>397</v>
      </c>
      <c r="GL97" s="3" t="s">
        <v>397</v>
      </c>
      <c r="GM97" s="3" t="s">
        <v>397</v>
      </c>
      <c r="GN97" s="3" t="s">
        <v>397</v>
      </c>
      <c r="GO97" s="3" t="s">
        <v>397</v>
      </c>
      <c r="GP97" s="3" t="s">
        <v>397</v>
      </c>
      <c r="GQ97" s="3" t="s">
        <v>397</v>
      </c>
      <c r="GR97" s="3" t="s">
        <v>397</v>
      </c>
      <c r="GS97" s="3" t="s">
        <v>397</v>
      </c>
      <c r="GT97" s="3" t="s">
        <v>397</v>
      </c>
      <c r="GU97" s="3" t="s">
        <v>397</v>
      </c>
      <c r="GV97" s="3" t="s">
        <v>397</v>
      </c>
      <c r="GW97" s="3" t="s">
        <v>397</v>
      </c>
      <c r="GX97" s="3" t="s">
        <v>397</v>
      </c>
      <c r="GY97" s="3" t="s">
        <v>397</v>
      </c>
      <c r="GZ97" s="3"/>
      <c r="HA97" s="3" t="s">
        <v>397</v>
      </c>
      <c r="HB97" s="3" t="s">
        <v>397</v>
      </c>
      <c r="HC97" s="3" t="s">
        <v>397</v>
      </c>
      <c r="HD97" s="3" t="s">
        <v>397</v>
      </c>
      <c r="HE97" s="3" t="s">
        <v>397</v>
      </c>
      <c r="HF97" s="3" t="s">
        <v>397</v>
      </c>
      <c r="HG97" s="3" t="s">
        <v>397</v>
      </c>
      <c r="HH97" s="3" t="s">
        <v>397</v>
      </c>
      <c r="HI97" s="3" t="s">
        <v>397</v>
      </c>
      <c r="HJ97" s="3" t="s">
        <v>397</v>
      </c>
      <c r="HK97" s="3" t="s">
        <v>397</v>
      </c>
      <c r="HL97" s="3" t="s">
        <v>397</v>
      </c>
      <c r="HM97" s="3" t="s">
        <v>397</v>
      </c>
      <c r="HN97" s="3" t="s">
        <v>397</v>
      </c>
      <c r="HO97" s="3" t="s">
        <v>397</v>
      </c>
      <c r="HP97" s="3" t="s">
        <v>397</v>
      </c>
      <c r="HQ97" s="3" t="s">
        <v>397</v>
      </c>
      <c r="HR97" s="3" t="s">
        <v>397</v>
      </c>
      <c r="HS97" s="3" t="s">
        <v>397</v>
      </c>
      <c r="HT97" s="3" t="s">
        <v>397</v>
      </c>
      <c r="HU97" s="3" t="s">
        <v>397</v>
      </c>
      <c r="HV97" s="3" t="s">
        <v>397</v>
      </c>
      <c r="HW97" s="3" t="s">
        <v>397</v>
      </c>
      <c r="HX97" s="3" t="s">
        <v>397</v>
      </c>
      <c r="HY97" s="3" t="s">
        <v>397</v>
      </c>
      <c r="HZ97" s="3" t="s">
        <v>397</v>
      </c>
      <c r="IA97" s="3" t="s">
        <v>397</v>
      </c>
      <c r="IB97" s="3" t="s">
        <v>397</v>
      </c>
      <c r="IC97" s="3" t="s">
        <v>397</v>
      </c>
      <c r="ID97" s="3" t="s">
        <v>397</v>
      </c>
      <c r="IE97" s="3" t="s">
        <v>397</v>
      </c>
      <c r="IF97" s="3" t="s">
        <v>397</v>
      </c>
      <c r="IG97" s="3" t="s">
        <v>397</v>
      </c>
      <c r="IH97" s="3" t="s">
        <v>397</v>
      </c>
      <c r="II97" s="3" t="s">
        <v>397</v>
      </c>
      <c r="IJ97" s="3" t="s">
        <v>397</v>
      </c>
      <c r="IK97" s="3" t="s">
        <v>397</v>
      </c>
      <c r="IL97" s="3"/>
      <c r="IM97" s="3" t="s">
        <v>397</v>
      </c>
      <c r="IN97" s="3" t="s">
        <v>397</v>
      </c>
      <c r="IO97" s="3" t="s">
        <v>397</v>
      </c>
      <c r="IP97" s="3" t="s">
        <v>397</v>
      </c>
      <c r="IQ97" s="3" t="s">
        <v>397</v>
      </c>
      <c r="IR97" s="3" t="s">
        <v>397</v>
      </c>
      <c r="IS97" s="3" t="s">
        <v>397</v>
      </c>
      <c r="IT97" s="3" t="s">
        <v>397</v>
      </c>
      <c r="IU97" s="3" t="s">
        <v>397</v>
      </c>
      <c r="IV97" s="3" t="s">
        <v>397</v>
      </c>
      <c r="IW97" s="3" t="s">
        <v>397</v>
      </c>
      <c r="IX97" s="3" t="s">
        <v>397</v>
      </c>
      <c r="IY97" s="3" t="s">
        <v>397</v>
      </c>
      <c r="IZ97" s="3" t="s">
        <v>397</v>
      </c>
      <c r="JA97" s="3" t="s">
        <v>397</v>
      </c>
      <c r="JB97" s="3" t="s">
        <v>397</v>
      </c>
      <c r="JC97" s="3" t="s">
        <v>397</v>
      </c>
      <c r="JD97" s="3" t="s">
        <v>397</v>
      </c>
      <c r="JE97" s="3" t="s">
        <v>397</v>
      </c>
      <c r="JF97" s="3" t="s">
        <v>397</v>
      </c>
      <c r="JG97" s="3" t="s">
        <v>397</v>
      </c>
      <c r="JH97" s="3" t="s">
        <v>397</v>
      </c>
      <c r="JI97" s="3" t="s">
        <v>397</v>
      </c>
      <c r="JJ97" s="3" t="s">
        <v>397</v>
      </c>
      <c r="JK97" s="3" t="s">
        <v>397</v>
      </c>
      <c r="JL97" s="3" t="s">
        <v>397</v>
      </c>
      <c r="JM97" s="3" t="s">
        <v>397</v>
      </c>
      <c r="JN97" s="3" t="s">
        <v>397</v>
      </c>
      <c r="JO97" s="3" t="s">
        <v>397</v>
      </c>
      <c r="JP97" s="3" t="s">
        <v>397</v>
      </c>
      <c r="JQ97" s="3" t="s">
        <v>397</v>
      </c>
      <c r="JR97" s="3" t="s">
        <v>397</v>
      </c>
      <c r="JS97" s="3" t="s">
        <v>397</v>
      </c>
      <c r="JT97" s="3" t="s">
        <v>397</v>
      </c>
      <c r="JU97" s="3" t="s">
        <v>397</v>
      </c>
      <c r="JV97" s="3" t="s">
        <v>397</v>
      </c>
      <c r="JW97" s="3" t="s">
        <v>397</v>
      </c>
      <c r="JX97" s="3" t="s">
        <v>397</v>
      </c>
      <c r="JY97" s="3" t="s">
        <v>397</v>
      </c>
      <c r="JZ97" s="3" t="s">
        <v>397</v>
      </c>
      <c r="KA97" s="3" t="s">
        <v>397</v>
      </c>
      <c r="KB97" s="3" t="s">
        <v>397</v>
      </c>
      <c r="KC97" s="3" t="s">
        <v>397</v>
      </c>
      <c r="KD97" s="3" t="s">
        <v>397</v>
      </c>
      <c r="KE97" s="3" t="s">
        <v>397</v>
      </c>
      <c r="KF97" s="3" t="s">
        <v>397</v>
      </c>
      <c r="KG97" s="3" t="s">
        <v>397</v>
      </c>
      <c r="KH97" s="3" t="s">
        <v>397</v>
      </c>
      <c r="KI97" s="3" t="s">
        <v>397</v>
      </c>
      <c r="KJ97" s="3" t="s">
        <v>397</v>
      </c>
      <c r="KK97" s="3" t="s">
        <v>397</v>
      </c>
      <c r="KL97" s="3" t="s">
        <v>397</v>
      </c>
      <c r="KM97" s="3" t="s">
        <v>397</v>
      </c>
      <c r="KN97" s="3" t="s">
        <v>397</v>
      </c>
      <c r="KO97" s="3" t="s">
        <v>397</v>
      </c>
      <c r="KP97" s="3" t="s">
        <v>397</v>
      </c>
      <c r="KQ97" s="3" t="s">
        <v>397</v>
      </c>
      <c r="KR97" s="3" t="s">
        <v>397</v>
      </c>
      <c r="KS97" s="3" t="s">
        <v>397</v>
      </c>
      <c r="KT97" s="3" t="s">
        <v>397</v>
      </c>
      <c r="KU97" s="3" t="s">
        <v>397</v>
      </c>
      <c r="KV97" s="3" t="s">
        <v>397</v>
      </c>
      <c r="KW97" s="3" t="s">
        <v>397</v>
      </c>
      <c r="KX97" s="3" t="s">
        <v>397</v>
      </c>
      <c r="KY97" s="3" t="s">
        <v>397</v>
      </c>
      <c r="KZ97" s="3" t="s">
        <v>397</v>
      </c>
      <c r="LA97" s="3" t="s">
        <v>397</v>
      </c>
      <c r="LB97" s="3" t="s">
        <v>397</v>
      </c>
      <c r="LC97" s="3" t="s">
        <v>397</v>
      </c>
      <c r="LD97" s="3" t="s">
        <v>397</v>
      </c>
      <c r="LE97" s="3" t="s">
        <v>397</v>
      </c>
      <c r="LF97" s="3" t="s">
        <v>397</v>
      </c>
      <c r="LG97" s="3" t="s">
        <v>397</v>
      </c>
      <c r="LH97" s="3" t="s">
        <v>397</v>
      </c>
      <c r="LI97" s="3" t="s">
        <v>397</v>
      </c>
      <c r="LJ97" s="3" t="s">
        <v>397</v>
      </c>
      <c r="LK97" s="3" t="s">
        <v>397</v>
      </c>
      <c r="LL97" s="3" t="s">
        <v>397</v>
      </c>
      <c r="LM97" s="3" t="s">
        <v>397</v>
      </c>
      <c r="LN97" s="3" t="s">
        <v>397</v>
      </c>
      <c r="LO97" s="3" t="s">
        <v>397</v>
      </c>
      <c r="LP97" s="3" t="s">
        <v>397</v>
      </c>
      <c r="LQ97" s="3" t="s">
        <v>397</v>
      </c>
      <c r="LR97" s="3" t="s">
        <v>397</v>
      </c>
      <c r="LS97" s="3" t="s">
        <v>397</v>
      </c>
      <c r="LT97" s="3" t="s">
        <v>397</v>
      </c>
      <c r="LU97" s="3" t="s">
        <v>397</v>
      </c>
      <c r="LV97" s="3" t="s">
        <v>397</v>
      </c>
      <c r="LW97" s="3" t="s">
        <v>397</v>
      </c>
    </row>
    <row ht="43.5" r="98" spans="1:335">
      <c r="A98" s="5" t="s">
        <v>601</v>
      </c>
      <c r="B98" s="63" t="s">
        <v>602</v>
      </c>
      <c r="C98" s="63" t="s">
        <v>602</v>
      </c>
      <c r="D98" s="63" t="s">
        <v>602</v>
      </c>
      <c r="E98" s="63" t="s">
        <v>602</v>
      </c>
      <c r="F98" s="63" t="s">
        <v>602</v>
      </c>
      <c r="G98" s="63" t="s">
        <v>602</v>
      </c>
      <c r="H98" s="63" t="s">
        <v>602</v>
      </c>
      <c r="I98" s="63" t="s">
        <v>602</v>
      </c>
      <c r="J98" s="63" t="s">
        <v>602</v>
      </c>
      <c r="K98" s="63" t="s">
        <v>602</v>
      </c>
      <c r="L98" s="63" t="s">
        <v>602</v>
      </c>
      <c r="M98" s="63" t="s">
        <v>603</v>
      </c>
      <c r="N98" s="63" t="s">
        <v>602</v>
      </c>
      <c r="O98" s="63" t="s">
        <v>602</v>
      </c>
      <c r="P98" s="63" t="s">
        <v>602</v>
      </c>
      <c r="Q98" s="63" t="s">
        <v>602</v>
      </c>
      <c r="R98" s="63" t="s">
        <v>602</v>
      </c>
      <c r="S98" s="63" t="s">
        <v>602</v>
      </c>
      <c r="T98" s="63" t="s">
        <v>602</v>
      </c>
      <c r="U98" s="63" t="s">
        <v>602</v>
      </c>
      <c r="V98" s="3"/>
      <c r="W98" s="63" t="s">
        <v>602</v>
      </c>
      <c r="X98" s="63" t="s">
        <v>602</v>
      </c>
      <c r="Y98" s="63" t="s">
        <v>602</v>
      </c>
      <c r="Z98" s="63" t="s">
        <v>602</v>
      </c>
      <c r="AA98" s="63" t="s">
        <v>602</v>
      </c>
      <c r="AB98" s="63" t="s">
        <v>602</v>
      </c>
      <c r="AC98" s="63" t="s">
        <v>602</v>
      </c>
      <c r="AD98" s="63" t="s">
        <v>602</v>
      </c>
      <c r="AE98" s="63" t="s">
        <v>602</v>
      </c>
      <c r="AF98" s="63" t="s">
        <v>602</v>
      </c>
      <c r="AG98" s="63" t="s">
        <v>602</v>
      </c>
      <c r="AH98" s="63" t="s">
        <v>603</v>
      </c>
      <c r="AI98" s="63" t="s">
        <v>602</v>
      </c>
      <c r="AJ98" s="63" t="s">
        <v>602</v>
      </c>
      <c r="AK98" s="63" t="s">
        <v>602</v>
      </c>
      <c r="AL98" s="63" t="s">
        <v>604</v>
      </c>
      <c r="AM98" s="3"/>
      <c r="AN98" s="63" t="s">
        <v>604</v>
      </c>
      <c r="AO98" s="63" t="s">
        <v>604</v>
      </c>
      <c r="AP98" s="63" t="s">
        <v>604</v>
      </c>
      <c r="AQ98" s="63" t="s">
        <v>604</v>
      </c>
      <c r="AR98" s="63" t="s">
        <v>604</v>
      </c>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t="s">
        <v>559</v>
      </c>
      <c r="CG98" s="3" t="s">
        <v>559</v>
      </c>
      <c r="CH98" s="3" t="s">
        <v>559</v>
      </c>
      <c r="CI98" s="3" t="s">
        <v>559</v>
      </c>
      <c r="CJ98" s="3" t="s">
        <v>559</v>
      </c>
      <c r="CK98" s="3" t="s">
        <v>559</v>
      </c>
      <c r="CL98" s="3" t="s">
        <v>559</v>
      </c>
      <c r="CM98" s="3" t="s">
        <v>559</v>
      </c>
      <c r="CN98" s="4"/>
      <c r="CO98" s="3" t="s">
        <v>559</v>
      </c>
      <c r="CP98" s="3" t="s">
        <v>559</v>
      </c>
      <c r="CQ98" s="3" t="s">
        <v>559</v>
      </c>
      <c r="CR98" s="3" t="s">
        <v>559</v>
      </c>
      <c r="CS98" s="3" t="s">
        <v>559</v>
      </c>
      <c r="CT98" s="3" t="s">
        <v>559</v>
      </c>
      <c r="CU98" s="3" t="s">
        <v>559</v>
      </c>
      <c r="CV98" s="3" t="s">
        <v>559</v>
      </c>
      <c r="CW98" s="3" t="s">
        <v>559</v>
      </c>
      <c r="CX98" s="3" t="s">
        <v>559</v>
      </c>
      <c r="CY98" s="3" t="s">
        <v>559</v>
      </c>
      <c r="CZ98" s="3" t="s">
        <v>559</v>
      </c>
      <c r="DA98" s="3" t="s">
        <v>559</v>
      </c>
      <c r="DB98" s="3" t="s">
        <v>559</v>
      </c>
      <c r="DC98" s="3" t="s">
        <v>559</v>
      </c>
      <c r="DD98" s="3" t="s">
        <v>559</v>
      </c>
      <c r="DE98" s="3" t="s">
        <v>559</v>
      </c>
      <c r="DF98" s="3" t="s">
        <v>559</v>
      </c>
      <c r="DG98" s="3" t="s">
        <v>559</v>
      </c>
      <c r="DH98" s="3" t="s">
        <v>559</v>
      </c>
      <c r="DI98" s="3" t="s">
        <v>559</v>
      </c>
      <c r="DJ98" s="3" t="s">
        <v>559</v>
      </c>
      <c r="DK98" s="3" t="s">
        <v>559</v>
      </c>
      <c r="DL98" s="3" t="s">
        <v>559</v>
      </c>
      <c r="DM98" s="3" t="s">
        <v>559</v>
      </c>
      <c r="DN98" s="3" t="s">
        <v>559</v>
      </c>
      <c r="DO98" s="3" t="s">
        <v>559</v>
      </c>
      <c r="DP98" s="3" t="s">
        <v>559</v>
      </c>
      <c r="DQ98" s="3" t="s">
        <v>559</v>
      </c>
      <c r="DR98" s="3" t="s">
        <v>559</v>
      </c>
      <c r="DS98" s="3" t="s">
        <v>559</v>
      </c>
      <c r="DT98" s="3" t="s">
        <v>559</v>
      </c>
      <c r="DU98" s="3" t="s">
        <v>559</v>
      </c>
      <c r="DV98" s="3" t="s">
        <v>559</v>
      </c>
      <c r="DW98" s="3" t="s">
        <v>559</v>
      </c>
      <c r="DX98" s="3" t="s">
        <v>559</v>
      </c>
      <c r="DY98" s="3" t="s">
        <v>559</v>
      </c>
      <c r="DZ98" s="3" t="s">
        <v>559</v>
      </c>
      <c r="EA98" s="3" t="s">
        <v>559</v>
      </c>
      <c r="EB98" s="3" t="s">
        <v>559</v>
      </c>
      <c r="EC98" s="3" t="s">
        <v>559</v>
      </c>
      <c r="ED98" s="3" t="s">
        <v>559</v>
      </c>
      <c r="EE98" s="3" t="s">
        <v>559</v>
      </c>
      <c r="EF98" s="3" t="s">
        <v>559</v>
      </c>
      <c r="EG98" s="3" t="s">
        <v>559</v>
      </c>
      <c r="EH98" s="3" t="s">
        <v>559</v>
      </c>
      <c r="EI98" s="3" t="s">
        <v>559</v>
      </c>
      <c r="EJ98" s="3" t="s">
        <v>559</v>
      </c>
      <c r="EK98" s="3" t="s">
        <v>559</v>
      </c>
      <c r="EL98" s="3" t="s">
        <v>559</v>
      </c>
      <c r="EM98" s="3" t="s">
        <v>559</v>
      </c>
      <c r="EN98" s="3" t="s">
        <v>559</v>
      </c>
      <c r="EO98" s="3" t="s">
        <v>559</v>
      </c>
      <c r="EP98" s="3" t="s">
        <v>559</v>
      </c>
      <c r="EQ98" s="3" t="s">
        <v>559</v>
      </c>
      <c r="ER98" s="3" t="s">
        <v>559</v>
      </c>
      <c r="ES98" s="63" t="s">
        <v>605</v>
      </c>
      <c r="ET98" s="4"/>
      <c r="EU98" s="4"/>
      <c r="EV98" s="4" t="s">
        <v>606</v>
      </c>
      <c r="EW98" s="3" t="s">
        <v>559</v>
      </c>
      <c r="EX98" s="63" t="s">
        <v>605</v>
      </c>
      <c r="EY98" s="3"/>
      <c r="EZ98" s="3"/>
      <c r="FA98" s="3"/>
      <c r="FB98" s="3"/>
      <c r="FC98" s="3" t="s">
        <v>607</v>
      </c>
      <c r="FD98" s="3"/>
      <c r="FE98" s="3" t="s">
        <v>608</v>
      </c>
      <c r="FF98" s="3"/>
      <c r="FG98" s="3" t="s">
        <v>608</v>
      </c>
      <c r="FH98" s="3" t="s">
        <v>608</v>
      </c>
      <c r="FI98" s="3" t="s">
        <v>608</v>
      </c>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row>
    <row ht="43.5" r="99" spans="1:335">
      <c r="A99" s="5" t="s">
        <v>609</v>
      </c>
      <c r="B99" s="63" t="s">
        <v>570</v>
      </c>
      <c r="C99" s="63" t="s">
        <v>570</v>
      </c>
      <c r="D99" s="63" t="s">
        <v>570</v>
      </c>
      <c r="E99" s="63" t="s">
        <v>570</v>
      </c>
      <c r="F99" s="63" t="s">
        <v>570</v>
      </c>
      <c r="G99" s="63" t="s">
        <v>570</v>
      </c>
      <c r="H99" s="63" t="s">
        <v>570</v>
      </c>
      <c r="I99" s="63" t="s">
        <v>570</v>
      </c>
      <c r="J99" s="63" t="s">
        <v>570</v>
      </c>
      <c r="K99" s="63" t="s">
        <v>570</v>
      </c>
      <c r="L99" s="63" t="s">
        <v>570</v>
      </c>
      <c r="M99" s="63" t="s">
        <v>570</v>
      </c>
      <c r="N99" s="63" t="s">
        <v>610</v>
      </c>
      <c r="O99" s="63" t="s">
        <v>570</v>
      </c>
      <c r="P99" s="63" t="s">
        <v>570</v>
      </c>
      <c r="Q99" s="63" t="s">
        <v>570</v>
      </c>
      <c r="R99" s="63" t="s">
        <v>570</v>
      </c>
      <c r="S99" s="63" t="s">
        <v>570</v>
      </c>
      <c r="T99" s="63" t="s">
        <v>570</v>
      </c>
      <c r="U99" s="63" t="s">
        <v>570</v>
      </c>
      <c r="V99" s="3"/>
      <c r="W99" s="63" t="s">
        <v>570</v>
      </c>
      <c r="X99" s="63" t="s">
        <v>570</v>
      </c>
      <c r="Y99" s="63" t="s">
        <v>570</v>
      </c>
      <c r="Z99" s="63" t="s">
        <v>570</v>
      </c>
      <c r="AA99" s="63" t="s">
        <v>570</v>
      </c>
      <c r="AB99" s="63" t="s">
        <v>570</v>
      </c>
      <c r="AC99" s="63" t="s">
        <v>570</v>
      </c>
      <c r="AD99" s="63" t="s">
        <v>570</v>
      </c>
      <c r="AE99" s="63" t="s">
        <v>570</v>
      </c>
      <c r="AF99" s="63" t="s">
        <v>570</v>
      </c>
      <c r="AG99" s="63" t="s">
        <v>570</v>
      </c>
      <c r="AH99" s="63" t="s">
        <v>570</v>
      </c>
      <c r="AI99" s="63" t="s">
        <v>610</v>
      </c>
      <c r="AJ99" s="63" t="s">
        <v>570</v>
      </c>
      <c r="AK99" s="63" t="s">
        <v>570</v>
      </c>
      <c r="AL99" s="63" t="s">
        <v>611</v>
      </c>
      <c r="AM99" s="3"/>
      <c r="AN99" s="63" t="s">
        <v>611</v>
      </c>
      <c r="AO99" s="63" t="s">
        <v>611</v>
      </c>
      <c r="AP99" s="63" t="s">
        <v>611</v>
      </c>
      <c r="AQ99" s="63" t="s">
        <v>611</v>
      </c>
      <c r="AR99" s="63" t="s">
        <v>611</v>
      </c>
      <c r="AS99" s="3"/>
      <c r="AT99" s="3"/>
      <c r="AU99" s="3"/>
      <c r="AV99" s="3"/>
      <c r="AW99" s="3"/>
      <c r="AX99" s="3"/>
      <c r="AY99" s="3"/>
      <c r="AZ99" s="3"/>
      <c r="BA99" s="3"/>
      <c r="BB99" s="3" t="s">
        <v>397</v>
      </c>
      <c r="BC99" s="3" t="s">
        <v>397</v>
      </c>
      <c r="BD99" s="3" t="s">
        <v>397</v>
      </c>
      <c r="BE99" s="3" t="s">
        <v>397</v>
      </c>
      <c r="BF99" s="3" t="s">
        <v>397</v>
      </c>
      <c r="BG99" s="3" t="s">
        <v>397</v>
      </c>
      <c r="BH99" s="3" t="s">
        <v>397</v>
      </c>
      <c r="BI99" s="3" t="s">
        <v>397</v>
      </c>
      <c r="BJ99" s="3" t="s">
        <v>397</v>
      </c>
      <c r="BK99" s="3" t="s">
        <v>397</v>
      </c>
      <c r="BL99" s="3" t="s">
        <v>397</v>
      </c>
      <c r="BM99" s="3" t="s">
        <v>397</v>
      </c>
      <c r="BN99" s="3" t="s">
        <v>397</v>
      </c>
      <c r="BO99" s="3" t="s">
        <v>397</v>
      </c>
      <c r="BP99" s="3" t="s">
        <v>397</v>
      </c>
      <c r="BQ99" s="3" t="s">
        <v>397</v>
      </c>
      <c r="BR99" s="3" t="s">
        <v>397</v>
      </c>
      <c r="BS99" s="3" t="s">
        <v>397</v>
      </c>
      <c r="BT99" s="3" t="s">
        <v>397</v>
      </c>
      <c r="BU99" s="3" t="s">
        <v>397</v>
      </c>
      <c r="BV99" s="3" t="s">
        <v>397</v>
      </c>
      <c r="BW99" s="3" t="s">
        <v>397</v>
      </c>
      <c r="BX99" s="3"/>
      <c r="BY99" s="3" t="s">
        <v>397</v>
      </c>
      <c r="BZ99" s="3" t="s">
        <v>397</v>
      </c>
      <c r="CA99" s="3" t="s">
        <v>397</v>
      </c>
      <c r="CB99" s="3" t="s">
        <v>397</v>
      </c>
      <c r="CC99" s="3" t="s">
        <v>397</v>
      </c>
      <c r="CD99" s="3" t="s">
        <v>397</v>
      </c>
      <c r="CE99" s="3" t="s">
        <v>397</v>
      </c>
      <c r="CF99" s="3" t="s">
        <v>569</v>
      </c>
      <c r="CG99" s="3" t="s">
        <v>569</v>
      </c>
      <c r="CH99" s="3" t="s">
        <v>569</v>
      </c>
      <c r="CI99" s="3" t="s">
        <v>569</v>
      </c>
      <c r="CJ99" s="3" t="s">
        <v>569</v>
      </c>
      <c r="CK99" s="3" t="s">
        <v>569</v>
      </c>
      <c r="CL99" s="3" t="s">
        <v>569</v>
      </c>
      <c r="CM99" s="3" t="s">
        <v>569</v>
      </c>
      <c r="CN99" s="4"/>
      <c r="CO99" s="3" t="s">
        <v>569</v>
      </c>
      <c r="CP99" s="3" t="s">
        <v>569</v>
      </c>
      <c r="CQ99" s="3" t="s">
        <v>569</v>
      </c>
      <c r="CR99" s="3" t="s">
        <v>569</v>
      </c>
      <c r="CS99" s="3" t="s">
        <v>569</v>
      </c>
      <c r="CT99" s="3" t="s">
        <v>569</v>
      </c>
      <c r="CU99" s="3" t="s">
        <v>569</v>
      </c>
      <c r="CV99" s="3" t="s">
        <v>569</v>
      </c>
      <c r="CW99" s="3" t="s">
        <v>569</v>
      </c>
      <c r="CX99" s="3" t="s">
        <v>569</v>
      </c>
      <c r="CY99" s="3" t="s">
        <v>569</v>
      </c>
      <c r="CZ99" s="3" t="s">
        <v>569</v>
      </c>
      <c r="DA99" s="3" t="s">
        <v>569</v>
      </c>
      <c r="DB99" s="3" t="s">
        <v>569</v>
      </c>
      <c r="DC99" s="3" t="s">
        <v>569</v>
      </c>
      <c r="DD99" s="3" t="s">
        <v>569</v>
      </c>
      <c r="DE99" s="3" t="s">
        <v>569</v>
      </c>
      <c r="DF99" s="3" t="s">
        <v>569</v>
      </c>
      <c r="DG99" s="3" t="s">
        <v>569</v>
      </c>
      <c r="DH99" s="3" t="s">
        <v>569</v>
      </c>
      <c r="DI99" s="3" t="s">
        <v>569</v>
      </c>
      <c r="DJ99" s="3" t="s">
        <v>569</v>
      </c>
      <c r="DK99" s="3" t="s">
        <v>569</v>
      </c>
      <c r="DL99" s="3" t="s">
        <v>569</v>
      </c>
      <c r="DM99" s="3" t="s">
        <v>569</v>
      </c>
      <c r="DN99" s="3" t="s">
        <v>569</v>
      </c>
      <c r="DO99" s="3" t="s">
        <v>569</v>
      </c>
      <c r="DP99" s="3" t="s">
        <v>569</v>
      </c>
      <c r="DQ99" s="3" t="s">
        <v>569</v>
      </c>
      <c r="DR99" s="3" t="s">
        <v>569</v>
      </c>
      <c r="DS99" s="3" t="s">
        <v>569</v>
      </c>
      <c r="DT99" s="3" t="s">
        <v>569</v>
      </c>
      <c r="DU99" s="3" t="s">
        <v>569</v>
      </c>
      <c r="DV99" s="3" t="s">
        <v>569</v>
      </c>
      <c r="DW99" s="3" t="s">
        <v>569</v>
      </c>
      <c r="DX99" s="3" t="s">
        <v>569</v>
      </c>
      <c r="DY99" s="3" t="s">
        <v>569</v>
      </c>
      <c r="DZ99" s="3" t="s">
        <v>569</v>
      </c>
      <c r="EA99" s="3" t="s">
        <v>569</v>
      </c>
      <c r="EB99" s="3" t="s">
        <v>569</v>
      </c>
      <c r="EC99" s="3" t="s">
        <v>569</v>
      </c>
      <c r="ED99" s="3" t="s">
        <v>569</v>
      </c>
      <c r="EE99" s="3" t="s">
        <v>569</v>
      </c>
      <c r="EF99" s="3" t="s">
        <v>569</v>
      </c>
      <c r="EG99" s="3" t="s">
        <v>569</v>
      </c>
      <c r="EH99" s="3" t="s">
        <v>569</v>
      </c>
      <c r="EI99" s="3" t="s">
        <v>569</v>
      </c>
      <c r="EJ99" s="3" t="s">
        <v>569</v>
      </c>
      <c r="EK99" s="3" t="s">
        <v>569</v>
      </c>
      <c r="EL99" s="3" t="s">
        <v>569</v>
      </c>
      <c r="EM99" s="3" t="s">
        <v>569</v>
      </c>
      <c r="EN99" s="3" t="s">
        <v>569</v>
      </c>
      <c r="EO99" s="3" t="s">
        <v>569</v>
      </c>
      <c r="EP99" s="3" t="s">
        <v>569</v>
      </c>
      <c r="EQ99" s="3" t="s">
        <v>569</v>
      </c>
      <c r="ER99" s="3" t="s">
        <v>569</v>
      </c>
      <c r="ES99" s="63" t="s">
        <v>612</v>
      </c>
      <c r="ET99" s="4"/>
      <c r="EU99" s="4"/>
      <c r="EV99" s="4" t="s">
        <v>613</v>
      </c>
      <c r="EW99" s="3" t="s">
        <v>569</v>
      </c>
      <c r="EX99" s="63" t="s">
        <v>612</v>
      </c>
      <c r="EY99" s="3"/>
      <c r="EZ99" s="3" t="s">
        <v>397</v>
      </c>
      <c r="FA99" s="3" t="s">
        <v>397</v>
      </c>
      <c r="FB99" s="3" t="s">
        <v>397</v>
      </c>
      <c r="FC99" s="3" t="s">
        <v>397</v>
      </c>
      <c r="FD99" s="3" t="s">
        <v>397</v>
      </c>
      <c r="FE99" s="3" t="s">
        <v>397</v>
      </c>
      <c r="FF99" s="3" t="s">
        <v>397</v>
      </c>
      <c r="FG99" s="3" t="s">
        <v>397</v>
      </c>
      <c r="FH99" s="3" t="s">
        <v>397</v>
      </c>
      <c r="FI99" s="3" t="s">
        <v>589</v>
      </c>
      <c r="FJ99" s="3" t="s">
        <v>397</v>
      </c>
      <c r="FK99" s="3" t="s">
        <v>397</v>
      </c>
      <c r="FL99" s="3" t="s">
        <v>397</v>
      </c>
      <c r="FM99" s="3" t="s">
        <v>397</v>
      </c>
      <c r="FN99" s="3" t="s">
        <v>397</v>
      </c>
      <c r="FO99" s="3" t="s">
        <v>397</v>
      </c>
      <c r="FP99" s="3" t="s">
        <v>397</v>
      </c>
      <c r="FQ99" s="3" t="s">
        <v>397</v>
      </c>
      <c r="FR99" s="3" t="s">
        <v>397</v>
      </c>
      <c r="FS99" s="3" t="s">
        <v>397</v>
      </c>
      <c r="FT99" s="3" t="s">
        <v>397</v>
      </c>
      <c r="FU99" s="3" t="s">
        <v>397</v>
      </c>
      <c r="FV99" s="3" t="s">
        <v>397</v>
      </c>
      <c r="FW99" s="3" t="s">
        <v>397</v>
      </c>
      <c r="FX99" s="3" t="s">
        <v>397</v>
      </c>
      <c r="FY99" s="3" t="s">
        <v>397</v>
      </c>
      <c r="FZ99" s="3" t="s">
        <v>397</v>
      </c>
      <c r="GA99" s="3" t="s">
        <v>397</v>
      </c>
      <c r="GB99" s="3" t="s">
        <v>397</v>
      </c>
      <c r="GC99" s="3" t="s">
        <v>397</v>
      </c>
      <c r="GD99" s="3" t="s">
        <v>397</v>
      </c>
      <c r="GE99" s="3" t="s">
        <v>397</v>
      </c>
      <c r="GF99" s="3" t="s">
        <v>397</v>
      </c>
      <c r="GG99" s="3" t="s">
        <v>397</v>
      </c>
      <c r="GH99" s="3" t="s">
        <v>397</v>
      </c>
      <c r="GI99" s="3" t="s">
        <v>397</v>
      </c>
      <c r="GJ99" s="3" t="s">
        <v>397</v>
      </c>
      <c r="GK99" s="3" t="s">
        <v>397</v>
      </c>
      <c r="GL99" s="3" t="s">
        <v>397</v>
      </c>
      <c r="GM99" s="3" t="s">
        <v>397</v>
      </c>
      <c r="GN99" s="3" t="s">
        <v>397</v>
      </c>
      <c r="GO99" s="3" t="s">
        <v>397</v>
      </c>
      <c r="GP99" s="3" t="s">
        <v>397</v>
      </c>
      <c r="GQ99" s="3" t="s">
        <v>397</v>
      </c>
      <c r="GR99" s="3" t="s">
        <v>397</v>
      </c>
      <c r="GS99" s="3" t="s">
        <v>397</v>
      </c>
      <c r="GT99" s="3" t="s">
        <v>397</v>
      </c>
      <c r="GU99" s="3" t="s">
        <v>397</v>
      </c>
      <c r="GV99" s="3" t="s">
        <v>397</v>
      </c>
      <c r="GW99" s="3" t="s">
        <v>397</v>
      </c>
      <c r="GX99" s="3" t="s">
        <v>397</v>
      </c>
      <c r="GY99" s="3" t="s">
        <v>397</v>
      </c>
      <c r="GZ99" s="3"/>
      <c r="HA99" s="3" t="s">
        <v>397</v>
      </c>
      <c r="HB99" s="3" t="s">
        <v>397</v>
      </c>
      <c r="HC99" s="3" t="s">
        <v>397</v>
      </c>
      <c r="HD99" s="3" t="s">
        <v>397</v>
      </c>
      <c r="HE99" s="3" t="s">
        <v>397</v>
      </c>
      <c r="HF99" s="3" t="s">
        <v>397</v>
      </c>
      <c r="HG99" s="3" t="s">
        <v>397</v>
      </c>
      <c r="HH99" s="3" t="s">
        <v>397</v>
      </c>
      <c r="HI99" s="3" t="s">
        <v>397</v>
      </c>
      <c r="HJ99" s="3" t="s">
        <v>397</v>
      </c>
      <c r="HK99" s="3" t="s">
        <v>397</v>
      </c>
      <c r="HL99" s="3" t="s">
        <v>397</v>
      </c>
      <c r="HM99" s="3" t="s">
        <v>397</v>
      </c>
      <c r="HN99" s="3" t="s">
        <v>397</v>
      </c>
      <c r="HO99" s="3" t="s">
        <v>397</v>
      </c>
      <c r="HP99" s="3" t="s">
        <v>397</v>
      </c>
      <c r="HQ99" s="3" t="s">
        <v>397</v>
      </c>
      <c r="HR99" s="3" t="s">
        <v>397</v>
      </c>
      <c r="HS99" s="3" t="s">
        <v>397</v>
      </c>
      <c r="HT99" s="3" t="s">
        <v>397</v>
      </c>
      <c r="HU99" s="3" t="s">
        <v>397</v>
      </c>
      <c r="HV99" s="3" t="s">
        <v>397</v>
      </c>
      <c r="HW99" s="3" t="s">
        <v>397</v>
      </c>
      <c r="HX99" s="3" t="s">
        <v>397</v>
      </c>
      <c r="HY99" s="3" t="s">
        <v>397</v>
      </c>
      <c r="HZ99" s="3" t="s">
        <v>397</v>
      </c>
      <c r="IA99" s="3" t="s">
        <v>397</v>
      </c>
      <c r="IB99" s="3" t="s">
        <v>397</v>
      </c>
      <c r="IC99" s="3" t="s">
        <v>397</v>
      </c>
      <c r="ID99" s="3" t="s">
        <v>397</v>
      </c>
      <c r="IE99" s="3" t="s">
        <v>397</v>
      </c>
      <c r="IF99" s="3" t="s">
        <v>397</v>
      </c>
      <c r="IG99" s="3" t="s">
        <v>397</v>
      </c>
      <c r="IH99" s="3" t="s">
        <v>397</v>
      </c>
      <c r="II99" s="3" t="s">
        <v>397</v>
      </c>
      <c r="IJ99" s="3" t="s">
        <v>397</v>
      </c>
      <c r="IK99" s="3" t="s">
        <v>397</v>
      </c>
      <c r="IL99" s="3"/>
      <c r="IM99" s="3" t="s">
        <v>397</v>
      </c>
      <c r="IN99" s="3" t="s">
        <v>397</v>
      </c>
      <c r="IO99" s="3" t="s">
        <v>397</v>
      </c>
      <c r="IP99" s="3" t="s">
        <v>397</v>
      </c>
      <c r="IQ99" s="3" t="s">
        <v>397</v>
      </c>
      <c r="IR99" s="3" t="s">
        <v>397</v>
      </c>
      <c r="IS99" s="3" t="s">
        <v>397</v>
      </c>
      <c r="IT99" s="3" t="s">
        <v>397</v>
      </c>
      <c r="IU99" s="3" t="s">
        <v>397</v>
      </c>
      <c r="IV99" s="3" t="s">
        <v>397</v>
      </c>
      <c r="IW99" s="3" t="s">
        <v>397</v>
      </c>
      <c r="IX99" s="3" t="s">
        <v>397</v>
      </c>
      <c r="IY99" s="3" t="s">
        <v>397</v>
      </c>
      <c r="IZ99" s="3" t="s">
        <v>397</v>
      </c>
      <c r="JA99" s="3" t="s">
        <v>397</v>
      </c>
      <c r="JB99" s="3" t="s">
        <v>397</v>
      </c>
      <c r="JC99" s="3" t="s">
        <v>397</v>
      </c>
      <c r="JD99" s="3" t="s">
        <v>397</v>
      </c>
      <c r="JE99" s="3" t="s">
        <v>397</v>
      </c>
      <c r="JF99" s="3" t="s">
        <v>397</v>
      </c>
      <c r="JG99" s="3" t="s">
        <v>397</v>
      </c>
      <c r="JH99" s="3" t="s">
        <v>397</v>
      </c>
      <c r="JI99" s="3" t="s">
        <v>397</v>
      </c>
      <c r="JJ99" s="3" t="s">
        <v>397</v>
      </c>
      <c r="JK99" s="3" t="s">
        <v>397</v>
      </c>
      <c r="JL99" s="3" t="s">
        <v>397</v>
      </c>
      <c r="JM99" s="3" t="s">
        <v>397</v>
      </c>
      <c r="JN99" s="3" t="s">
        <v>397</v>
      </c>
      <c r="JO99" s="3" t="s">
        <v>397</v>
      </c>
      <c r="JP99" s="3" t="s">
        <v>397</v>
      </c>
      <c r="JQ99" s="3" t="s">
        <v>397</v>
      </c>
      <c r="JR99" s="3" t="s">
        <v>397</v>
      </c>
      <c r="JS99" s="3" t="s">
        <v>397</v>
      </c>
      <c r="JT99" s="3" t="s">
        <v>397</v>
      </c>
      <c r="JU99" s="3" t="s">
        <v>397</v>
      </c>
      <c r="JV99" s="3" t="s">
        <v>397</v>
      </c>
      <c r="JW99" s="3" t="s">
        <v>397</v>
      </c>
      <c r="JX99" s="3" t="s">
        <v>397</v>
      </c>
      <c r="JY99" s="3" t="s">
        <v>397</v>
      </c>
      <c r="JZ99" s="3" t="s">
        <v>397</v>
      </c>
      <c r="KA99" s="3" t="s">
        <v>397</v>
      </c>
      <c r="KB99" s="3" t="s">
        <v>397</v>
      </c>
      <c r="KC99" s="3" t="s">
        <v>397</v>
      </c>
      <c r="KD99" s="3" t="s">
        <v>397</v>
      </c>
      <c r="KE99" s="3" t="s">
        <v>397</v>
      </c>
      <c r="KF99" s="3" t="s">
        <v>397</v>
      </c>
      <c r="KG99" s="3" t="s">
        <v>397</v>
      </c>
      <c r="KH99" s="3" t="s">
        <v>397</v>
      </c>
      <c r="KI99" s="3" t="s">
        <v>397</v>
      </c>
      <c r="KJ99" s="3" t="s">
        <v>397</v>
      </c>
      <c r="KK99" s="3" t="s">
        <v>397</v>
      </c>
      <c r="KL99" s="3" t="s">
        <v>397</v>
      </c>
      <c r="KM99" s="3" t="s">
        <v>397</v>
      </c>
      <c r="KN99" s="3" t="s">
        <v>397</v>
      </c>
      <c r="KO99" s="3" t="s">
        <v>397</v>
      </c>
      <c r="KP99" s="3" t="s">
        <v>397</v>
      </c>
      <c r="KQ99" s="3" t="s">
        <v>397</v>
      </c>
      <c r="KR99" s="3" t="s">
        <v>397</v>
      </c>
      <c r="KS99" s="3" t="s">
        <v>397</v>
      </c>
      <c r="KT99" s="3" t="s">
        <v>397</v>
      </c>
      <c r="KU99" s="3" t="s">
        <v>397</v>
      </c>
      <c r="KV99" s="3" t="s">
        <v>397</v>
      </c>
      <c r="KW99" s="3" t="s">
        <v>397</v>
      </c>
      <c r="KX99" s="3" t="s">
        <v>397</v>
      </c>
      <c r="KY99" s="3" t="s">
        <v>397</v>
      </c>
      <c r="KZ99" s="3" t="s">
        <v>397</v>
      </c>
      <c r="LA99" s="3" t="s">
        <v>397</v>
      </c>
      <c r="LB99" s="3" t="s">
        <v>397</v>
      </c>
      <c r="LC99" s="3" t="s">
        <v>397</v>
      </c>
      <c r="LD99" s="3" t="s">
        <v>397</v>
      </c>
      <c r="LE99" s="3" t="s">
        <v>397</v>
      </c>
      <c r="LF99" s="3" t="s">
        <v>397</v>
      </c>
      <c r="LG99" s="3" t="s">
        <v>397</v>
      </c>
      <c r="LH99" s="3" t="s">
        <v>397</v>
      </c>
      <c r="LI99" s="3" t="s">
        <v>397</v>
      </c>
      <c r="LJ99" s="3" t="s">
        <v>397</v>
      </c>
      <c r="LK99" s="3" t="s">
        <v>397</v>
      </c>
      <c r="LL99" s="3" t="s">
        <v>397</v>
      </c>
      <c r="LM99" s="3" t="s">
        <v>397</v>
      </c>
      <c r="LN99" s="3" t="s">
        <v>397</v>
      </c>
      <c r="LO99" s="3" t="s">
        <v>397</v>
      </c>
      <c r="LP99" s="3" t="s">
        <v>397</v>
      </c>
      <c r="LQ99" s="3" t="s">
        <v>397</v>
      </c>
      <c r="LR99" s="3" t="s">
        <v>397</v>
      </c>
      <c r="LS99" s="3" t="s">
        <v>397</v>
      </c>
      <c r="LT99" s="3" t="s">
        <v>397</v>
      </c>
      <c r="LU99" s="3" t="s">
        <v>397</v>
      </c>
      <c r="LV99" s="3" t="s">
        <v>397</v>
      </c>
      <c r="LW99" s="3" t="s">
        <v>397</v>
      </c>
    </row>
    <row ht="58" r="100" spans="1:335">
      <c r="A100" s="5" t="s">
        <v>614</v>
      </c>
      <c r="B100" s="10" t="s">
        <v>581</v>
      </c>
      <c r="C100" s="10" t="s">
        <v>581</v>
      </c>
      <c r="D100" s="10" t="s">
        <v>581</v>
      </c>
      <c r="E100" s="10" t="s">
        <v>581</v>
      </c>
      <c r="F100" s="10" t="s">
        <v>581</v>
      </c>
      <c r="G100" s="10" t="s">
        <v>581</v>
      </c>
      <c r="H100" s="10" t="s">
        <v>581</v>
      </c>
      <c r="I100" s="10" t="s">
        <v>581</v>
      </c>
      <c r="J100" s="10" t="s">
        <v>581</v>
      </c>
      <c r="K100" s="10" t="s">
        <v>581</v>
      </c>
      <c r="L100" s="10" t="s">
        <v>615</v>
      </c>
      <c r="M100" s="10" t="s">
        <v>581</v>
      </c>
      <c r="N100" s="10" t="s">
        <v>581</v>
      </c>
      <c r="O100" s="10" t="s">
        <v>581</v>
      </c>
      <c r="P100" s="10" t="s">
        <v>581</v>
      </c>
      <c r="Q100" s="10" t="s">
        <v>581</v>
      </c>
      <c r="R100" s="10" t="s">
        <v>581</v>
      </c>
      <c r="S100" s="10" t="s">
        <v>581</v>
      </c>
      <c r="T100" s="10" t="s">
        <v>581</v>
      </c>
      <c r="U100" s="10" t="s">
        <v>581</v>
      </c>
      <c r="V100" s="3"/>
      <c r="W100" s="10" t="s">
        <v>581</v>
      </c>
      <c r="X100" s="10" t="s">
        <v>581</v>
      </c>
      <c r="Y100" s="10" t="s">
        <v>581</v>
      </c>
      <c r="Z100" s="10" t="s">
        <v>581</v>
      </c>
      <c r="AA100" s="10" t="s">
        <v>581</v>
      </c>
      <c r="AB100" s="10" t="s">
        <v>581</v>
      </c>
      <c r="AC100" s="10" t="s">
        <v>581</v>
      </c>
      <c r="AD100" s="10" t="s">
        <v>581</v>
      </c>
      <c r="AE100" s="10" t="s">
        <v>581</v>
      </c>
      <c r="AF100" s="10" t="s">
        <v>581</v>
      </c>
      <c r="AG100" s="10" t="s">
        <v>615</v>
      </c>
      <c r="AH100" s="10" t="s">
        <v>581</v>
      </c>
      <c r="AI100" s="10" t="s">
        <v>581</v>
      </c>
      <c r="AJ100" s="10" t="s">
        <v>581</v>
      </c>
      <c r="AK100" s="10" t="s">
        <v>581</v>
      </c>
      <c r="AL100" s="10"/>
      <c r="AM100" s="3"/>
      <c r="AN100" s="10" t="s">
        <v>581</v>
      </c>
      <c r="AO100" s="10" t="s">
        <v>581</v>
      </c>
      <c r="AP100" s="10"/>
      <c r="AQ100" s="10" t="s">
        <v>616</v>
      </c>
      <c r="AR100" s="10" t="s">
        <v>581</v>
      </c>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10" t="s">
        <v>617</v>
      </c>
      <c r="CG100" s="10" t="s">
        <v>617</v>
      </c>
      <c r="CH100" s="10" t="s">
        <v>617</v>
      </c>
      <c r="CI100" s="10" t="s">
        <v>617</v>
      </c>
      <c r="CJ100" s="10" t="s">
        <v>617</v>
      </c>
      <c r="CK100" s="10" t="s">
        <v>617</v>
      </c>
      <c r="CL100" s="10" t="s">
        <v>617</v>
      </c>
      <c r="CM100" s="10" t="s">
        <v>617</v>
      </c>
      <c r="CN100" s="28"/>
      <c r="CO100" s="10" t="s">
        <v>617</v>
      </c>
      <c r="CP100" s="10" t="s">
        <v>617</v>
      </c>
      <c r="CQ100" s="10" t="s">
        <v>617</v>
      </c>
      <c r="CR100" s="10" t="s">
        <v>617</v>
      </c>
      <c r="CS100" s="10" t="s">
        <v>617</v>
      </c>
      <c r="CT100" s="10" t="s">
        <v>617</v>
      </c>
      <c r="CU100" s="10" t="s">
        <v>617</v>
      </c>
      <c r="CV100" s="10" t="s">
        <v>617</v>
      </c>
      <c r="CW100" s="10" t="s">
        <v>617</v>
      </c>
      <c r="CX100" s="10" t="s">
        <v>617</v>
      </c>
      <c r="CY100" s="10" t="s">
        <v>617</v>
      </c>
      <c r="CZ100" s="10" t="s">
        <v>617</v>
      </c>
      <c r="DA100" s="10" t="s">
        <v>617</v>
      </c>
      <c r="DB100" s="10" t="s">
        <v>617</v>
      </c>
      <c r="DC100" s="10" t="s">
        <v>617</v>
      </c>
      <c r="DD100" s="10" t="s">
        <v>617</v>
      </c>
      <c r="DE100" s="10" t="s">
        <v>617</v>
      </c>
      <c r="DF100" s="10" t="s">
        <v>617</v>
      </c>
      <c r="DG100" s="10" t="s">
        <v>617</v>
      </c>
      <c r="DH100" s="10" t="s">
        <v>617</v>
      </c>
      <c r="DI100" s="10" t="s">
        <v>617</v>
      </c>
      <c r="DJ100" s="10" t="s">
        <v>617</v>
      </c>
      <c r="DK100" s="10" t="s">
        <v>617</v>
      </c>
      <c r="DL100" s="10" t="s">
        <v>617</v>
      </c>
      <c r="DM100" s="10" t="s">
        <v>617</v>
      </c>
      <c r="DN100" s="10" t="s">
        <v>617</v>
      </c>
      <c r="DO100" s="10" t="s">
        <v>617</v>
      </c>
      <c r="DP100" s="10" t="s">
        <v>617</v>
      </c>
      <c r="DQ100" s="10" t="s">
        <v>617</v>
      </c>
      <c r="DR100" s="10" t="s">
        <v>617</v>
      </c>
      <c r="DS100" s="10" t="s">
        <v>617</v>
      </c>
      <c r="DT100" s="10" t="s">
        <v>617</v>
      </c>
      <c r="DU100" s="10" t="s">
        <v>617</v>
      </c>
      <c r="DV100" s="10" t="s">
        <v>617</v>
      </c>
      <c r="DW100" s="10" t="s">
        <v>617</v>
      </c>
      <c r="DX100" s="10" t="s">
        <v>617</v>
      </c>
      <c r="DY100" s="10" t="s">
        <v>617</v>
      </c>
      <c r="DZ100" s="10" t="s">
        <v>617</v>
      </c>
      <c r="EA100" s="10" t="s">
        <v>617</v>
      </c>
      <c r="EB100" s="10" t="s">
        <v>617</v>
      </c>
      <c r="EC100" s="10" t="s">
        <v>617</v>
      </c>
      <c r="ED100" s="10" t="s">
        <v>617</v>
      </c>
      <c r="EE100" s="10" t="s">
        <v>617</v>
      </c>
      <c r="EF100" s="10" t="s">
        <v>618</v>
      </c>
      <c r="EG100" s="10" t="s">
        <v>618</v>
      </c>
      <c r="EH100" s="10" t="s">
        <v>618</v>
      </c>
      <c r="EI100" s="10" t="s">
        <v>618</v>
      </c>
      <c r="EJ100" s="10" t="s">
        <v>618</v>
      </c>
      <c r="EK100" s="10" t="s">
        <v>618</v>
      </c>
      <c r="EL100" s="10" t="s">
        <v>618</v>
      </c>
      <c r="EM100" s="10" t="s">
        <v>618</v>
      </c>
      <c r="EN100" s="10" t="s">
        <v>618</v>
      </c>
      <c r="EO100" s="10" t="s">
        <v>618</v>
      </c>
      <c r="EP100" s="10" t="s">
        <v>618</v>
      </c>
      <c r="EQ100" s="10" t="s">
        <v>618</v>
      </c>
      <c r="ER100" s="10" t="s">
        <v>618</v>
      </c>
      <c r="ES100" s="10" t="s">
        <v>619</v>
      </c>
      <c r="ET100" s="28"/>
      <c r="EU100" s="28"/>
      <c r="EV100" s="28" t="s">
        <v>620</v>
      </c>
      <c r="EW100" s="10" t="s">
        <v>617</v>
      </c>
      <c r="EX100" s="10" t="s">
        <v>619</v>
      </c>
      <c r="EY100" s="3"/>
      <c r="EZ100" s="3" t="s">
        <v>589</v>
      </c>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row>
    <row r="101" spans="1:335">
      <c r="A101" s="15" t="s">
        <v>621</v>
      </c>
      <c r="B101" s="3" t="s">
        <v>476</v>
      </c>
      <c r="C101" s="3" t="s">
        <v>476</v>
      </c>
      <c r="D101" s="3" t="s">
        <v>476</v>
      </c>
      <c r="E101" s="3" t="s">
        <v>476</v>
      </c>
      <c r="F101" s="3" t="s">
        <v>476</v>
      </c>
      <c r="G101" s="3" t="s">
        <v>476</v>
      </c>
      <c r="H101" s="3" t="s">
        <v>476</v>
      </c>
      <c r="I101" s="3" t="s">
        <v>476</v>
      </c>
      <c r="J101" s="3" t="s">
        <v>476</v>
      </c>
      <c r="K101" s="3" t="s">
        <v>476</v>
      </c>
      <c r="L101" s="3" t="s">
        <v>476</v>
      </c>
      <c r="M101" s="3" t="s">
        <v>476</v>
      </c>
      <c r="N101" s="3" t="s">
        <v>476</v>
      </c>
      <c r="O101" s="3" t="s">
        <v>476</v>
      </c>
      <c r="P101" s="3" t="s">
        <v>476</v>
      </c>
      <c r="Q101" s="3" t="s">
        <v>476</v>
      </c>
      <c r="R101" s="3" t="s">
        <v>476</v>
      </c>
      <c r="S101" s="3" t="s">
        <v>476</v>
      </c>
      <c r="T101" s="3" t="s">
        <v>476</v>
      </c>
      <c r="U101" s="3" t="s">
        <v>476</v>
      </c>
      <c r="V101" s="11"/>
      <c r="W101" s="3" t="s">
        <v>476</v>
      </c>
      <c r="X101" s="3" t="s">
        <v>476</v>
      </c>
      <c r="Y101" s="3" t="s">
        <v>476</v>
      </c>
      <c r="Z101" s="3" t="s">
        <v>476</v>
      </c>
      <c r="AA101" s="3" t="s">
        <v>476</v>
      </c>
      <c r="AB101" s="3" t="s">
        <v>476</v>
      </c>
      <c r="AC101" s="3" t="s">
        <v>476</v>
      </c>
      <c r="AD101" s="3" t="s">
        <v>476</v>
      </c>
      <c r="AE101" s="3" t="s">
        <v>476</v>
      </c>
      <c r="AF101" s="3" t="s">
        <v>476</v>
      </c>
      <c r="AG101" s="3" t="s">
        <v>476</v>
      </c>
      <c r="AH101" s="3" t="s">
        <v>476</v>
      </c>
      <c r="AI101" s="3" t="s">
        <v>476</v>
      </c>
      <c r="AJ101" s="3" t="s">
        <v>476</v>
      </c>
      <c r="AK101" s="3" t="s">
        <v>476</v>
      </c>
      <c r="AL101" s="3" t="s">
        <v>476</v>
      </c>
      <c r="AM101" s="11"/>
      <c r="AN101" s="3" t="s">
        <v>476</v>
      </c>
      <c r="AO101" s="3" t="s">
        <v>476</v>
      </c>
      <c r="AP101" s="3" t="s">
        <v>476</v>
      </c>
      <c r="AQ101" s="3" t="s">
        <v>476</v>
      </c>
      <c r="AR101" s="3" t="s">
        <v>476</v>
      </c>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3" t="s">
        <v>476</v>
      </c>
      <c r="CG101" s="3" t="s">
        <v>476</v>
      </c>
      <c r="CH101" s="3" t="s">
        <v>476</v>
      </c>
      <c r="CI101" s="3" t="s">
        <v>476</v>
      </c>
      <c r="CJ101" s="3" t="s">
        <v>476</v>
      </c>
      <c r="CK101" s="3" t="s">
        <v>476</v>
      </c>
      <c r="CL101" s="3" t="s">
        <v>476</v>
      </c>
      <c r="CM101" s="3" t="s">
        <v>476</v>
      </c>
      <c r="CN101" s="3"/>
      <c r="CO101" s="3" t="s">
        <v>476</v>
      </c>
      <c r="CP101" s="3" t="s">
        <v>476</v>
      </c>
      <c r="CQ101" s="3" t="s">
        <v>476</v>
      </c>
      <c r="CR101" s="3" t="s">
        <v>476</v>
      </c>
      <c r="CS101" s="3" t="s">
        <v>476</v>
      </c>
      <c r="CT101" s="3" t="s">
        <v>476</v>
      </c>
      <c r="CU101" s="3" t="s">
        <v>476</v>
      </c>
      <c r="CV101" s="3" t="s">
        <v>476</v>
      </c>
      <c r="CW101" s="3" t="s">
        <v>476</v>
      </c>
      <c r="CX101" s="3" t="s">
        <v>476</v>
      </c>
      <c r="CY101" s="3" t="s">
        <v>476</v>
      </c>
      <c r="CZ101" s="3" t="s">
        <v>476</v>
      </c>
      <c r="DA101" s="3" t="s">
        <v>476</v>
      </c>
      <c r="DB101" s="3" t="s">
        <v>476</v>
      </c>
      <c r="DC101" s="3" t="s">
        <v>476</v>
      </c>
      <c r="DD101" s="3" t="s">
        <v>476</v>
      </c>
      <c r="DE101" s="3" t="s">
        <v>476</v>
      </c>
      <c r="DF101" s="3" t="s">
        <v>476</v>
      </c>
      <c r="DG101" s="3" t="s">
        <v>476</v>
      </c>
      <c r="DH101" s="3" t="s">
        <v>476</v>
      </c>
      <c r="DI101" s="3" t="s">
        <v>476</v>
      </c>
      <c r="DJ101" s="3" t="s">
        <v>476</v>
      </c>
      <c r="DK101" s="3" t="s">
        <v>476</v>
      </c>
      <c r="DL101" s="3" t="s">
        <v>476</v>
      </c>
      <c r="DM101" s="3" t="s">
        <v>476</v>
      </c>
      <c r="DN101" s="3" t="s">
        <v>476</v>
      </c>
      <c r="DO101" s="3" t="s">
        <v>476</v>
      </c>
      <c r="DP101" s="3" t="s">
        <v>476</v>
      </c>
      <c r="DQ101" s="3" t="s">
        <v>476</v>
      </c>
      <c r="DR101" s="3" t="s">
        <v>476</v>
      </c>
      <c r="DS101" s="3" t="s">
        <v>476</v>
      </c>
      <c r="DT101" s="3" t="s">
        <v>476</v>
      </c>
      <c r="DU101" s="3" t="s">
        <v>476</v>
      </c>
      <c r="DV101" s="3" t="s">
        <v>476</v>
      </c>
      <c r="DW101" s="3" t="s">
        <v>476</v>
      </c>
      <c r="DX101" s="3" t="s">
        <v>476</v>
      </c>
      <c r="DY101" s="3" t="s">
        <v>476</v>
      </c>
      <c r="DZ101" s="3" t="s">
        <v>476</v>
      </c>
      <c r="EA101" s="3" t="s">
        <v>476</v>
      </c>
      <c r="EB101" s="3" t="s">
        <v>476</v>
      </c>
      <c r="EC101" s="3" t="s">
        <v>476</v>
      </c>
      <c r="ED101" s="3" t="s">
        <v>476</v>
      </c>
      <c r="EE101" s="3" t="s">
        <v>476</v>
      </c>
      <c r="EF101" s="3" t="s">
        <v>476</v>
      </c>
      <c r="EG101" s="3" t="s">
        <v>476</v>
      </c>
      <c r="EH101" s="3" t="s">
        <v>476</v>
      </c>
      <c r="EI101" s="3" t="s">
        <v>476</v>
      </c>
      <c r="EJ101" s="3" t="s">
        <v>476</v>
      </c>
      <c r="EK101" s="3" t="s">
        <v>476</v>
      </c>
      <c r="EL101" s="3" t="s">
        <v>476</v>
      </c>
      <c r="EM101" s="3" t="s">
        <v>476</v>
      </c>
      <c r="EN101" s="3" t="s">
        <v>476</v>
      </c>
      <c r="EO101" s="3" t="s">
        <v>476</v>
      </c>
      <c r="EP101" s="3" t="s">
        <v>476</v>
      </c>
      <c r="EQ101" s="3" t="s">
        <v>476</v>
      </c>
      <c r="ER101" s="3" t="s">
        <v>476</v>
      </c>
      <c r="ES101" s="3" t="s">
        <v>476</v>
      </c>
      <c r="ET101" s="3"/>
      <c r="EU101" s="3"/>
      <c r="EV101" s="3" t="s">
        <v>476</v>
      </c>
      <c r="EW101" s="3" t="s">
        <v>476</v>
      </c>
      <c r="EX101" s="3" t="s">
        <v>476</v>
      </c>
      <c r="EY101" s="11"/>
      <c r="EZ101" s="11"/>
      <c r="FA101" s="11"/>
      <c r="FB101" s="11"/>
      <c r="FC101" s="11"/>
      <c r="FD101" s="11"/>
      <c r="FE101" s="11"/>
      <c r="FF101" s="11"/>
      <c r="FG101" s="11"/>
      <c r="FH101" s="11"/>
      <c r="FI101" s="11"/>
      <c r="FJ101" s="11"/>
      <c r="FK101" s="11"/>
      <c r="FL101" s="11"/>
      <c r="FM101" s="11"/>
      <c r="FN101" s="11"/>
      <c r="FO101" s="11"/>
      <c r="FP101" s="11"/>
      <c r="FQ101" s="11"/>
      <c r="FR101" s="11"/>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row>
    <row r="102" spans="1:335">
      <c r="A102" s="11" t="s">
        <v>622</v>
      </c>
      <c r="B102" s="9"/>
      <c r="C102" s="9"/>
      <c r="D102" s="9"/>
      <c r="E102" s="9"/>
      <c r="F102" s="9"/>
      <c r="G102" s="9"/>
      <c r="H102" s="9"/>
      <c r="I102" s="9"/>
      <c r="J102" s="9"/>
      <c r="K102" s="9"/>
      <c r="L102" s="9"/>
      <c r="M102" s="9"/>
      <c r="N102" s="9"/>
      <c r="O102" s="9"/>
      <c r="P102" s="9"/>
      <c r="Q102" s="9"/>
      <c r="R102" s="9"/>
      <c r="S102" s="9"/>
      <c r="T102" s="9"/>
      <c r="U102" s="9"/>
      <c r="V102" s="16"/>
      <c r="W102" s="9"/>
      <c r="X102" s="9"/>
      <c r="Y102" s="9"/>
      <c r="Z102" s="9"/>
      <c r="AA102" s="9"/>
      <c r="AB102" s="9"/>
      <c r="AC102" s="9"/>
      <c r="AD102" s="9"/>
      <c r="AE102" s="9"/>
      <c r="AF102" s="9"/>
      <c r="AG102" s="9"/>
      <c r="AH102" s="9"/>
      <c r="AI102" s="9"/>
      <c r="AJ102" s="9"/>
      <c r="AK102" s="9"/>
      <c r="AL102" s="9"/>
      <c r="AM102" s="16"/>
      <c r="AN102" s="9"/>
      <c r="AO102" s="9"/>
      <c r="AP102" s="9"/>
      <c r="AQ102" s="9"/>
      <c r="AR102" s="9"/>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row>
    <row r="103" spans="1:335">
      <c r="A103" s="5" t="s">
        <v>623</v>
      </c>
      <c r="B103" s="3" t="s">
        <v>397</v>
      </c>
      <c r="C103" s="3" t="s">
        <v>589</v>
      </c>
      <c r="D103" s="3" t="s">
        <v>589</v>
      </c>
      <c r="E103" s="3" t="s">
        <v>397</v>
      </c>
      <c r="F103" s="3" t="s">
        <v>397</v>
      </c>
      <c r="G103" s="3" t="s">
        <v>397</v>
      </c>
      <c r="H103" s="3" t="s">
        <v>397</v>
      </c>
      <c r="I103" s="3" t="s">
        <v>397</v>
      </c>
      <c r="J103" s="3" t="s">
        <v>397</v>
      </c>
      <c r="K103" s="3" t="s">
        <v>397</v>
      </c>
      <c r="L103" s="3" t="s">
        <v>397</v>
      </c>
      <c r="M103" s="3" t="s">
        <v>397</v>
      </c>
      <c r="N103" s="3" t="s">
        <v>397</v>
      </c>
      <c r="O103" s="3" t="s">
        <v>397</v>
      </c>
      <c r="P103" s="3" t="s">
        <v>397</v>
      </c>
      <c r="Q103" s="3" t="s">
        <v>397</v>
      </c>
      <c r="R103" s="3" t="s">
        <v>397</v>
      </c>
      <c r="S103" s="3" t="s">
        <v>397</v>
      </c>
      <c r="T103" s="3" t="s">
        <v>397</v>
      </c>
      <c r="U103" s="3" t="s">
        <v>397</v>
      </c>
      <c r="V103" s="5"/>
      <c r="W103" s="3" t="s">
        <v>397</v>
      </c>
      <c r="X103" s="3" t="s">
        <v>589</v>
      </c>
      <c r="Y103" s="3" t="s">
        <v>589</v>
      </c>
      <c r="Z103" s="3" t="s">
        <v>397</v>
      </c>
      <c r="AA103" s="3" t="s">
        <v>397</v>
      </c>
      <c r="AB103" s="3" t="s">
        <v>397</v>
      </c>
      <c r="AC103" s="3" t="s">
        <v>397</v>
      </c>
      <c r="AD103" s="3" t="s">
        <v>397</v>
      </c>
      <c r="AE103" s="3" t="s">
        <v>397</v>
      </c>
      <c r="AF103" s="3" t="s">
        <v>397</v>
      </c>
      <c r="AG103" s="3" t="s">
        <v>397</v>
      </c>
      <c r="AH103" s="3" t="s">
        <v>397</v>
      </c>
      <c r="AI103" s="3" t="s">
        <v>397</v>
      </c>
      <c r="AJ103" s="3" t="s">
        <v>397</v>
      </c>
      <c r="AK103" s="3" t="s">
        <v>397</v>
      </c>
      <c r="AL103" s="3" t="s">
        <v>397</v>
      </c>
      <c r="AM103" s="5"/>
      <c r="AN103" s="3" t="s">
        <v>397</v>
      </c>
      <c r="AO103" s="3" t="s">
        <v>397</v>
      </c>
      <c r="AP103" s="3" t="s">
        <v>397</v>
      </c>
      <c r="AQ103" s="3" t="s">
        <v>397</v>
      </c>
      <c r="AR103" s="3" t="s">
        <v>397</v>
      </c>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3" t="s">
        <v>397</v>
      </c>
      <c r="CG103" s="3" t="s">
        <v>397</v>
      </c>
      <c r="CH103" s="3" t="s">
        <v>397</v>
      </c>
      <c r="CI103" s="3" t="s">
        <v>397</v>
      </c>
      <c r="CJ103" s="3" t="s">
        <v>397</v>
      </c>
      <c r="CK103" s="3" t="s">
        <v>397</v>
      </c>
      <c r="CL103" s="3" t="s">
        <v>397</v>
      </c>
      <c r="CM103" s="3" t="s">
        <v>397</v>
      </c>
      <c r="CN103" s="3"/>
      <c r="CO103" s="3" t="s">
        <v>397</v>
      </c>
      <c r="CP103" s="3" t="s">
        <v>397</v>
      </c>
      <c r="CQ103" s="3" t="s">
        <v>397</v>
      </c>
      <c r="CR103" s="3" t="s">
        <v>397</v>
      </c>
      <c r="CS103" s="3" t="s">
        <v>397</v>
      </c>
      <c r="CT103" s="3" t="s">
        <v>397</v>
      </c>
      <c r="CU103" s="3" t="s">
        <v>397</v>
      </c>
      <c r="CV103" s="3" t="s">
        <v>397</v>
      </c>
      <c r="CW103" s="3" t="s">
        <v>397</v>
      </c>
      <c r="CX103" s="3" t="s">
        <v>397</v>
      </c>
      <c r="CY103" s="3" t="s">
        <v>397</v>
      </c>
      <c r="CZ103" s="3" t="s">
        <v>397</v>
      </c>
      <c r="DA103" s="3" t="s">
        <v>397</v>
      </c>
      <c r="DB103" s="3" t="s">
        <v>397</v>
      </c>
      <c r="DC103" s="3" t="s">
        <v>397</v>
      </c>
      <c r="DD103" s="3" t="s">
        <v>397</v>
      </c>
      <c r="DE103" s="3" t="s">
        <v>397</v>
      </c>
      <c r="DF103" s="3" t="s">
        <v>397</v>
      </c>
      <c r="DG103" s="3" t="s">
        <v>397</v>
      </c>
      <c r="DH103" s="3" t="s">
        <v>397</v>
      </c>
      <c r="DI103" s="3" t="s">
        <v>397</v>
      </c>
      <c r="DJ103" s="3" t="s">
        <v>397</v>
      </c>
      <c r="DK103" s="3" t="s">
        <v>397</v>
      </c>
      <c r="DL103" s="3" t="s">
        <v>397</v>
      </c>
      <c r="DM103" s="3" t="s">
        <v>397</v>
      </c>
      <c r="DN103" s="3" t="s">
        <v>397</v>
      </c>
      <c r="DO103" s="3" t="s">
        <v>397</v>
      </c>
      <c r="DP103" s="3" t="s">
        <v>397</v>
      </c>
      <c r="DQ103" s="3" t="s">
        <v>397</v>
      </c>
      <c r="DR103" s="3" t="s">
        <v>397</v>
      </c>
      <c r="DS103" s="3" t="s">
        <v>397</v>
      </c>
      <c r="DT103" s="3" t="s">
        <v>397</v>
      </c>
      <c r="DU103" s="3" t="s">
        <v>397</v>
      </c>
      <c r="DV103" s="3" t="s">
        <v>397</v>
      </c>
      <c r="DW103" s="3" t="s">
        <v>397</v>
      </c>
      <c r="DX103" s="3" t="s">
        <v>397</v>
      </c>
      <c r="DY103" s="3" t="s">
        <v>397</v>
      </c>
      <c r="DZ103" s="3" t="s">
        <v>397</v>
      </c>
      <c r="EA103" s="3" t="s">
        <v>397</v>
      </c>
      <c r="EB103" s="3" t="s">
        <v>397</v>
      </c>
      <c r="EC103" s="3" t="s">
        <v>397</v>
      </c>
      <c r="ED103" s="3" t="s">
        <v>397</v>
      </c>
      <c r="EE103" s="3" t="s">
        <v>397</v>
      </c>
      <c r="EF103" s="3" t="s">
        <v>397</v>
      </c>
      <c r="EG103" s="3" t="s">
        <v>397</v>
      </c>
      <c r="EH103" s="3" t="s">
        <v>397</v>
      </c>
      <c r="EI103" s="3" t="s">
        <v>397</v>
      </c>
      <c r="EJ103" s="3" t="s">
        <v>397</v>
      </c>
      <c r="EK103" s="3" t="s">
        <v>397</v>
      </c>
      <c r="EL103" s="3" t="s">
        <v>397</v>
      </c>
      <c r="EM103" s="3" t="s">
        <v>397</v>
      </c>
      <c r="EN103" s="3" t="s">
        <v>397</v>
      </c>
      <c r="EO103" s="3" t="s">
        <v>397</v>
      </c>
      <c r="EP103" s="3" t="s">
        <v>397</v>
      </c>
      <c r="EQ103" s="3" t="s">
        <v>397</v>
      </c>
      <c r="ER103" s="3" t="s">
        <v>397</v>
      </c>
      <c r="ES103" s="3" t="s">
        <v>397</v>
      </c>
      <c r="ET103" s="3"/>
      <c r="EU103" s="3"/>
      <c r="EV103" s="3" t="s">
        <v>397</v>
      </c>
      <c r="EW103" s="3" t="s">
        <v>397</v>
      </c>
      <c r="EX103" s="3" t="s">
        <v>397</v>
      </c>
      <c r="EY103" s="5"/>
      <c r="EZ103" s="5"/>
      <c r="FA103" s="5"/>
      <c r="FB103" s="5"/>
      <c r="FC103" s="5"/>
      <c r="FD103" s="5"/>
      <c r="FE103" s="5"/>
      <c r="FF103" s="5"/>
      <c r="FG103" s="5"/>
      <c r="FH103" s="5">
        <v>1</v>
      </c>
      <c r="FI103" s="5"/>
      <c r="FJ103" s="5" t="s">
        <v>624</v>
      </c>
      <c r="FK103" s="5"/>
      <c r="FL103" s="5"/>
      <c r="FM103" s="5"/>
      <c r="FN103" s="5"/>
      <c r="FO103" s="5"/>
      <c r="FP103" s="5" t="s">
        <v>625</v>
      </c>
      <c r="FQ103" s="5" t="s">
        <v>625</v>
      </c>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t="s">
        <v>626</v>
      </c>
      <c r="IE103" s="5" t="s">
        <v>626</v>
      </c>
      <c r="IF103" s="5" t="s">
        <v>626</v>
      </c>
      <c r="IG103" s="5" t="s">
        <v>626</v>
      </c>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row>
    <row r="104" spans="1:335">
      <c r="A104" s="5" t="s">
        <v>627</v>
      </c>
      <c r="B104" s="3"/>
      <c r="C104" s="3" t="s">
        <v>463</v>
      </c>
      <c r="D104" s="3"/>
      <c r="E104" s="3"/>
      <c r="F104" s="3"/>
      <c r="G104" s="3"/>
      <c r="H104" s="3"/>
      <c r="I104" s="3"/>
      <c r="J104" s="3"/>
      <c r="K104" s="3"/>
      <c r="L104" s="3"/>
      <c r="M104" s="3"/>
      <c r="N104" s="3"/>
      <c r="O104" s="3"/>
      <c r="P104" s="3"/>
      <c r="Q104" s="3"/>
      <c r="R104" s="3"/>
      <c r="S104" s="3"/>
      <c r="T104" s="3"/>
      <c r="U104" s="3"/>
      <c r="V104" s="5"/>
      <c r="W104" s="3"/>
      <c r="X104" s="3" t="s">
        <v>463</v>
      </c>
      <c r="Y104" s="3"/>
      <c r="Z104" s="3"/>
      <c r="AA104" s="3"/>
      <c r="AB104" s="3"/>
      <c r="AC104" s="3"/>
      <c r="AD104" s="3"/>
      <c r="AE104" s="3"/>
      <c r="AF104" s="3"/>
      <c r="AG104" s="3"/>
      <c r="AH104" s="3"/>
      <c r="AI104" s="3"/>
      <c r="AJ104" s="3"/>
      <c r="AK104" s="3"/>
      <c r="AL104" s="3"/>
      <c r="AM104" s="5"/>
      <c r="AN104" s="3"/>
      <c r="AO104" s="3"/>
      <c r="AP104" s="3"/>
      <c r="AQ104" s="3"/>
      <c r="AR104" s="3"/>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5"/>
      <c r="EZ104" s="5"/>
      <c r="FA104" s="5"/>
      <c r="FB104" s="5"/>
      <c r="FC104" s="5"/>
      <c r="FD104" s="5"/>
      <c r="FE104" s="5"/>
      <c r="FF104" s="5"/>
      <c r="FG104" s="5"/>
      <c r="FH104" s="5">
        <v>111</v>
      </c>
      <c r="FI104" s="5"/>
      <c r="FJ104" s="5" t="s">
        <v>628</v>
      </c>
      <c r="FK104" s="5"/>
      <c r="FL104" s="5"/>
      <c r="FM104" s="5"/>
      <c r="FN104" s="5"/>
      <c r="FO104" s="5"/>
      <c r="FP104" s="5" t="s">
        <v>629</v>
      </c>
      <c r="FQ104" s="5" t="s">
        <v>629</v>
      </c>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t="s">
        <v>630</v>
      </c>
      <c r="IE104" s="5" t="s">
        <v>630</v>
      </c>
      <c r="IF104" s="5" t="s">
        <v>630</v>
      </c>
      <c r="IG104" s="5" t="s">
        <v>630</v>
      </c>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row>
    <row r="105" spans="1:335">
      <c r="A105" s="5" t="s">
        <v>631</v>
      </c>
      <c r="B105" s="3" t="s">
        <v>397</v>
      </c>
      <c r="C105" s="3" t="s">
        <v>397</v>
      </c>
      <c r="D105" s="3" t="s">
        <v>397</v>
      </c>
      <c r="E105" s="3" t="s">
        <v>589</v>
      </c>
      <c r="F105" s="3" t="s">
        <v>589</v>
      </c>
      <c r="G105" s="3" t="s">
        <v>589</v>
      </c>
      <c r="H105" s="3" t="s">
        <v>589</v>
      </c>
      <c r="I105" s="3" t="s">
        <v>589</v>
      </c>
      <c r="J105" s="3" t="s">
        <v>397</v>
      </c>
      <c r="K105" s="3" t="s">
        <v>397</v>
      </c>
      <c r="L105" s="3" t="s">
        <v>397</v>
      </c>
      <c r="M105" s="3" t="s">
        <v>397</v>
      </c>
      <c r="N105" s="3" t="s">
        <v>397</v>
      </c>
      <c r="O105" s="3" t="s">
        <v>397</v>
      </c>
      <c r="P105" s="3" t="s">
        <v>397</v>
      </c>
      <c r="Q105" s="3" t="s">
        <v>397</v>
      </c>
      <c r="R105" s="3" t="s">
        <v>397</v>
      </c>
      <c r="S105" s="3" t="s">
        <v>397</v>
      </c>
      <c r="T105" s="3" t="s">
        <v>397</v>
      </c>
      <c r="U105" s="3" t="s">
        <v>397</v>
      </c>
      <c r="V105" s="5"/>
      <c r="W105" s="3" t="s">
        <v>397</v>
      </c>
      <c r="X105" s="3" t="s">
        <v>397</v>
      </c>
      <c r="Y105" s="3" t="s">
        <v>397</v>
      </c>
      <c r="Z105" s="3" t="s">
        <v>589</v>
      </c>
      <c r="AA105" s="3" t="s">
        <v>589</v>
      </c>
      <c r="AB105" s="3" t="s">
        <v>589</v>
      </c>
      <c r="AC105" s="3" t="s">
        <v>589</v>
      </c>
      <c r="AD105" s="3" t="s">
        <v>589</v>
      </c>
      <c r="AE105" s="3" t="s">
        <v>397</v>
      </c>
      <c r="AF105" s="3" t="s">
        <v>397</v>
      </c>
      <c r="AG105" s="3" t="s">
        <v>397</v>
      </c>
      <c r="AH105" s="3" t="s">
        <v>397</v>
      </c>
      <c r="AI105" s="3" t="s">
        <v>397</v>
      </c>
      <c r="AJ105" s="3" t="s">
        <v>397</v>
      </c>
      <c r="AK105" s="3" t="s">
        <v>397</v>
      </c>
      <c r="AL105" s="3" t="s">
        <v>397</v>
      </c>
      <c r="AM105" s="5"/>
      <c r="AN105" s="3" t="s">
        <v>397</v>
      </c>
      <c r="AO105" s="3" t="s">
        <v>397</v>
      </c>
      <c r="AP105" s="3" t="s">
        <v>397</v>
      </c>
      <c r="AQ105" s="3" t="s">
        <v>397</v>
      </c>
      <c r="AR105" s="3" t="s">
        <v>397</v>
      </c>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3" t="s">
        <v>397</v>
      </c>
      <c r="CG105" s="3" t="s">
        <v>397</v>
      </c>
      <c r="CH105" s="3" t="s">
        <v>397</v>
      </c>
      <c r="CI105" s="3" t="s">
        <v>397</v>
      </c>
      <c r="CJ105" s="3" t="s">
        <v>397</v>
      </c>
      <c r="CK105" s="3" t="s">
        <v>397</v>
      </c>
      <c r="CL105" s="3" t="s">
        <v>397</v>
      </c>
      <c r="CM105" s="3" t="s">
        <v>397</v>
      </c>
      <c r="CN105" s="3"/>
      <c r="CO105" s="3" t="s">
        <v>397</v>
      </c>
      <c r="CP105" s="3" t="s">
        <v>397</v>
      </c>
      <c r="CQ105" s="3" t="s">
        <v>397</v>
      </c>
      <c r="CR105" s="3" t="s">
        <v>397</v>
      </c>
      <c r="CS105" s="3" t="s">
        <v>397</v>
      </c>
      <c r="CT105" s="3" t="s">
        <v>397</v>
      </c>
      <c r="CU105" s="3" t="s">
        <v>397</v>
      </c>
      <c r="CV105" s="3" t="s">
        <v>397</v>
      </c>
      <c r="CW105" s="3" t="s">
        <v>397</v>
      </c>
      <c r="CX105" s="3" t="s">
        <v>397</v>
      </c>
      <c r="CY105" s="3" t="s">
        <v>397</v>
      </c>
      <c r="CZ105" s="3" t="s">
        <v>397</v>
      </c>
      <c r="DA105" s="3" t="s">
        <v>397</v>
      </c>
      <c r="DB105" s="3" t="s">
        <v>397</v>
      </c>
      <c r="DC105" s="3" t="s">
        <v>397</v>
      </c>
      <c r="DD105" s="3" t="s">
        <v>397</v>
      </c>
      <c r="DE105" s="3" t="s">
        <v>397</v>
      </c>
      <c r="DF105" s="3" t="s">
        <v>397</v>
      </c>
      <c r="DG105" s="3" t="s">
        <v>397</v>
      </c>
      <c r="DH105" s="3" t="s">
        <v>397</v>
      </c>
      <c r="DI105" s="3" t="s">
        <v>397</v>
      </c>
      <c r="DJ105" s="3" t="s">
        <v>397</v>
      </c>
      <c r="DK105" s="3" t="s">
        <v>397</v>
      </c>
      <c r="DL105" s="3" t="s">
        <v>397</v>
      </c>
      <c r="DM105" s="3" t="s">
        <v>397</v>
      </c>
      <c r="DN105" s="3" t="s">
        <v>397</v>
      </c>
      <c r="DO105" s="3" t="s">
        <v>397</v>
      </c>
      <c r="DP105" s="3" t="s">
        <v>397</v>
      </c>
      <c r="DQ105" s="3" t="s">
        <v>397</v>
      </c>
      <c r="DR105" s="3" t="s">
        <v>397</v>
      </c>
      <c r="DS105" s="3" t="s">
        <v>397</v>
      </c>
      <c r="DT105" s="3" t="s">
        <v>397</v>
      </c>
      <c r="DU105" s="3" t="s">
        <v>397</v>
      </c>
      <c r="DV105" s="3" t="s">
        <v>397</v>
      </c>
      <c r="DW105" s="3" t="s">
        <v>397</v>
      </c>
      <c r="DX105" s="3" t="s">
        <v>397</v>
      </c>
      <c r="DY105" s="3" t="s">
        <v>397</v>
      </c>
      <c r="DZ105" s="3" t="s">
        <v>397</v>
      </c>
      <c r="EA105" s="3" t="s">
        <v>397</v>
      </c>
      <c r="EB105" s="3" t="s">
        <v>397</v>
      </c>
      <c r="EC105" s="3" t="s">
        <v>397</v>
      </c>
      <c r="ED105" s="3" t="s">
        <v>397</v>
      </c>
      <c r="EE105" s="3" t="s">
        <v>397</v>
      </c>
      <c r="EF105" s="3" t="s">
        <v>397</v>
      </c>
      <c r="EG105" s="3" t="s">
        <v>397</v>
      </c>
      <c r="EH105" s="3" t="s">
        <v>397</v>
      </c>
      <c r="EI105" s="3" t="s">
        <v>397</v>
      </c>
      <c r="EJ105" s="3" t="s">
        <v>397</v>
      </c>
      <c r="EK105" s="3" t="s">
        <v>397</v>
      </c>
      <c r="EL105" s="3" t="s">
        <v>397</v>
      </c>
      <c r="EM105" s="3" t="s">
        <v>397</v>
      </c>
      <c r="EN105" s="3" t="s">
        <v>397</v>
      </c>
      <c r="EO105" s="3" t="s">
        <v>397</v>
      </c>
      <c r="EP105" s="3" t="s">
        <v>397</v>
      </c>
      <c r="EQ105" s="3" t="s">
        <v>397</v>
      </c>
      <c r="ER105" s="3" t="s">
        <v>397</v>
      </c>
      <c r="ES105" s="3" t="s">
        <v>397</v>
      </c>
      <c r="ET105" s="3"/>
      <c r="EU105" s="3"/>
      <c r="EV105" s="3" t="s">
        <v>397</v>
      </c>
      <c r="EW105" s="3" t="s">
        <v>397</v>
      </c>
      <c r="EX105" s="3" t="s">
        <v>397</v>
      </c>
      <c r="EY105" s="5"/>
      <c r="EZ105" s="5"/>
      <c r="FA105" s="5"/>
      <c r="FB105" s="5"/>
      <c r="FC105" s="5"/>
      <c r="FD105" s="5"/>
      <c r="FE105" s="5"/>
      <c r="FF105" s="5"/>
      <c r="FG105" s="5"/>
      <c r="FH105" s="5">
        <v>111</v>
      </c>
      <c r="FI105" s="5"/>
      <c r="FJ105" s="5" t="s">
        <v>632</v>
      </c>
      <c r="FK105" s="5"/>
      <c r="FL105" s="5"/>
      <c r="FM105" s="5"/>
      <c r="FN105" s="5"/>
      <c r="FO105" s="5"/>
      <c r="FP105" s="5" t="s">
        <v>633</v>
      </c>
      <c r="FQ105" s="5" t="s">
        <v>633</v>
      </c>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t="s">
        <v>634</v>
      </c>
      <c r="IE105" s="5" t="s">
        <v>634</v>
      </c>
      <c r="IF105" s="5" t="s">
        <v>634</v>
      </c>
      <c r="IG105" s="5" t="s">
        <v>634</v>
      </c>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row>
    <row r="106" spans="1:335">
      <c r="A106" s="5" t="s">
        <v>635</v>
      </c>
      <c r="B106" s="3"/>
      <c r="C106" s="3"/>
      <c r="D106" s="3"/>
      <c r="E106" s="3"/>
      <c r="F106" s="3" t="s">
        <v>636</v>
      </c>
      <c r="G106" s="3" t="s">
        <v>636</v>
      </c>
      <c r="H106" s="3" t="s">
        <v>608</v>
      </c>
      <c r="I106" s="3" t="s">
        <v>377</v>
      </c>
      <c r="J106" s="3"/>
      <c r="K106" s="3"/>
      <c r="L106" s="3"/>
      <c r="M106" s="3"/>
      <c r="N106" s="3"/>
      <c r="O106" s="3"/>
      <c r="P106" s="3"/>
      <c r="Q106" s="3"/>
      <c r="R106" s="3"/>
      <c r="S106" s="3"/>
      <c r="T106" s="3"/>
      <c r="U106" s="3"/>
      <c r="V106" s="5"/>
      <c r="W106" s="3"/>
      <c r="X106" s="3"/>
      <c r="Y106" s="3"/>
      <c r="Z106" s="3"/>
      <c r="AA106" s="3" t="s">
        <v>636</v>
      </c>
      <c r="AB106" s="3" t="s">
        <v>636</v>
      </c>
      <c r="AC106" s="3" t="s">
        <v>608</v>
      </c>
      <c r="AD106" s="3" t="s">
        <v>377</v>
      </c>
      <c r="AE106" s="3"/>
      <c r="AF106" s="3"/>
      <c r="AG106" s="3"/>
      <c r="AH106" s="3"/>
      <c r="AI106" s="3"/>
      <c r="AJ106" s="3"/>
      <c r="AK106" s="3"/>
      <c r="AL106" s="3"/>
      <c r="AM106" s="5"/>
      <c r="AN106" s="3"/>
      <c r="AO106" s="3"/>
      <c r="AP106" s="3"/>
      <c r="AQ106" s="3"/>
      <c r="AR106" s="3"/>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5"/>
      <c r="EZ106" s="5"/>
      <c r="FA106" s="5"/>
      <c r="FB106" s="5"/>
      <c r="FC106" s="5"/>
      <c r="FD106" s="5"/>
      <c r="FE106" s="5"/>
      <c r="FF106" s="5"/>
      <c r="FG106" s="5"/>
      <c r="FH106" s="5">
        <v>111</v>
      </c>
      <c r="FI106" s="5"/>
      <c r="FJ106" s="5" t="s">
        <v>637</v>
      </c>
      <c r="FK106" s="5"/>
      <c r="FL106" s="5"/>
      <c r="FM106" s="5"/>
      <c r="FN106" s="5"/>
      <c r="FO106" s="5"/>
      <c r="FP106" s="5" t="s">
        <v>638</v>
      </c>
      <c r="FQ106" s="5" t="s">
        <v>638</v>
      </c>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t="s">
        <v>639</v>
      </c>
      <c r="IE106" s="5" t="s">
        <v>639</v>
      </c>
      <c r="IF106" s="5" t="s">
        <v>639</v>
      </c>
      <c r="IG106" s="5" t="s">
        <v>639</v>
      </c>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row>
    <row r="107" spans="1:335">
      <c r="A107" s="5" t="s">
        <v>640</v>
      </c>
      <c r="B107" s="3" t="s">
        <v>397</v>
      </c>
      <c r="C107" s="3" t="s">
        <v>397</v>
      </c>
      <c r="D107" s="3" t="s">
        <v>397</v>
      </c>
      <c r="E107" s="3" t="s">
        <v>397</v>
      </c>
      <c r="F107" s="3" t="s">
        <v>397</v>
      </c>
      <c r="G107" s="3" t="s">
        <v>397</v>
      </c>
      <c r="H107" s="3" t="s">
        <v>397</v>
      </c>
      <c r="I107" s="3" t="s">
        <v>397</v>
      </c>
      <c r="J107" s="3" t="s">
        <v>589</v>
      </c>
      <c r="K107" s="3" t="s">
        <v>589</v>
      </c>
      <c r="L107" s="3" t="s">
        <v>397</v>
      </c>
      <c r="M107" s="3" t="s">
        <v>397</v>
      </c>
      <c r="N107" s="3" t="s">
        <v>397</v>
      </c>
      <c r="O107" s="3" t="s">
        <v>589</v>
      </c>
      <c r="P107" s="3" t="s">
        <v>397</v>
      </c>
      <c r="Q107" s="3" t="s">
        <v>397</v>
      </c>
      <c r="R107" s="3" t="s">
        <v>397</v>
      </c>
      <c r="S107" s="3" t="s">
        <v>397</v>
      </c>
      <c r="T107" s="3" t="s">
        <v>397</v>
      </c>
      <c r="U107" s="3" t="s">
        <v>397</v>
      </c>
      <c r="V107" s="5"/>
      <c r="W107" s="3" t="s">
        <v>397</v>
      </c>
      <c r="X107" s="3" t="s">
        <v>397</v>
      </c>
      <c r="Y107" s="3" t="s">
        <v>397</v>
      </c>
      <c r="Z107" s="3" t="s">
        <v>397</v>
      </c>
      <c r="AA107" s="3" t="s">
        <v>397</v>
      </c>
      <c r="AB107" s="3" t="s">
        <v>397</v>
      </c>
      <c r="AC107" s="3" t="s">
        <v>397</v>
      </c>
      <c r="AD107" s="3" t="s">
        <v>397</v>
      </c>
      <c r="AE107" s="3" t="s">
        <v>589</v>
      </c>
      <c r="AF107" s="3" t="s">
        <v>589</v>
      </c>
      <c r="AG107" s="3" t="s">
        <v>397</v>
      </c>
      <c r="AH107" s="3" t="s">
        <v>397</v>
      </c>
      <c r="AI107" s="3" t="s">
        <v>397</v>
      </c>
      <c r="AJ107" s="3" t="s">
        <v>397</v>
      </c>
      <c r="AK107" s="3" t="s">
        <v>397</v>
      </c>
      <c r="AL107" s="3" t="s">
        <v>397</v>
      </c>
      <c r="AM107" s="5"/>
      <c r="AN107" s="3" t="s">
        <v>397</v>
      </c>
      <c r="AO107" s="3" t="s">
        <v>397</v>
      </c>
      <c r="AP107" s="3" t="s">
        <v>397</v>
      </c>
      <c r="AQ107" s="3" t="s">
        <v>397</v>
      </c>
      <c r="AR107" s="3" t="s">
        <v>397</v>
      </c>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3" t="s">
        <v>397</v>
      </c>
      <c r="CG107" s="3" t="s">
        <v>397</v>
      </c>
      <c r="CH107" s="3" t="s">
        <v>397</v>
      </c>
      <c r="CI107" s="3" t="s">
        <v>397</v>
      </c>
      <c r="CJ107" s="3" t="s">
        <v>397</v>
      </c>
      <c r="CK107" s="3" t="s">
        <v>397</v>
      </c>
      <c r="CL107" s="3" t="s">
        <v>397</v>
      </c>
      <c r="CM107" s="3" t="s">
        <v>397</v>
      </c>
      <c r="CN107" s="3"/>
      <c r="CO107" s="3" t="s">
        <v>397</v>
      </c>
      <c r="CP107" s="3" t="s">
        <v>397</v>
      </c>
      <c r="CQ107" s="3" t="s">
        <v>397</v>
      </c>
      <c r="CR107" s="3" t="s">
        <v>397</v>
      </c>
      <c r="CS107" s="3" t="s">
        <v>397</v>
      </c>
      <c r="CT107" s="3" t="s">
        <v>397</v>
      </c>
      <c r="CU107" s="3" t="s">
        <v>397</v>
      </c>
      <c r="CV107" s="3" t="s">
        <v>397</v>
      </c>
      <c r="CW107" s="3" t="s">
        <v>397</v>
      </c>
      <c r="CX107" s="3" t="s">
        <v>397</v>
      </c>
      <c r="CY107" s="3" t="s">
        <v>397</v>
      </c>
      <c r="CZ107" s="3" t="s">
        <v>397</v>
      </c>
      <c r="DA107" s="3" t="s">
        <v>397</v>
      </c>
      <c r="DB107" s="3" t="s">
        <v>397</v>
      </c>
      <c r="DC107" s="3" t="s">
        <v>397</v>
      </c>
      <c r="DD107" s="3" t="s">
        <v>397</v>
      </c>
      <c r="DE107" s="3" t="s">
        <v>397</v>
      </c>
      <c r="DF107" s="3" t="s">
        <v>397</v>
      </c>
      <c r="DG107" s="3" t="s">
        <v>397</v>
      </c>
      <c r="DH107" s="3" t="s">
        <v>397</v>
      </c>
      <c r="DI107" s="3" t="s">
        <v>397</v>
      </c>
      <c r="DJ107" s="3" t="s">
        <v>397</v>
      </c>
      <c r="DK107" s="3" t="s">
        <v>397</v>
      </c>
      <c r="DL107" s="3" t="s">
        <v>397</v>
      </c>
      <c r="DM107" s="3" t="s">
        <v>397</v>
      </c>
      <c r="DN107" s="3" t="s">
        <v>397</v>
      </c>
      <c r="DO107" s="3" t="s">
        <v>397</v>
      </c>
      <c r="DP107" s="3" t="s">
        <v>397</v>
      </c>
      <c r="DQ107" s="3" t="s">
        <v>397</v>
      </c>
      <c r="DR107" s="3" t="s">
        <v>397</v>
      </c>
      <c r="DS107" s="3" t="s">
        <v>397</v>
      </c>
      <c r="DT107" s="3" t="s">
        <v>397</v>
      </c>
      <c r="DU107" s="3" t="s">
        <v>397</v>
      </c>
      <c r="DV107" s="3" t="s">
        <v>397</v>
      </c>
      <c r="DW107" s="3" t="s">
        <v>397</v>
      </c>
      <c r="DX107" s="3" t="s">
        <v>397</v>
      </c>
      <c r="DY107" s="3" t="s">
        <v>397</v>
      </c>
      <c r="DZ107" s="3" t="s">
        <v>397</v>
      </c>
      <c r="EA107" s="3" t="s">
        <v>397</v>
      </c>
      <c r="EB107" s="3" t="s">
        <v>397</v>
      </c>
      <c r="EC107" s="3" t="s">
        <v>397</v>
      </c>
      <c r="ED107" s="3" t="s">
        <v>397</v>
      </c>
      <c r="EE107" s="3" t="s">
        <v>397</v>
      </c>
      <c r="EF107" s="3" t="s">
        <v>397</v>
      </c>
      <c r="EG107" s="3" t="s">
        <v>397</v>
      </c>
      <c r="EH107" s="3" t="s">
        <v>397</v>
      </c>
      <c r="EI107" s="3" t="s">
        <v>397</v>
      </c>
      <c r="EJ107" s="3" t="s">
        <v>397</v>
      </c>
      <c r="EK107" s="3" t="s">
        <v>397</v>
      </c>
      <c r="EL107" s="3" t="s">
        <v>397</v>
      </c>
      <c r="EM107" s="3" t="s">
        <v>397</v>
      </c>
      <c r="EN107" s="3" t="s">
        <v>397</v>
      </c>
      <c r="EO107" s="3" t="s">
        <v>397</v>
      </c>
      <c r="EP107" s="3" t="s">
        <v>397</v>
      </c>
      <c r="EQ107" s="3" t="s">
        <v>397</v>
      </c>
      <c r="ER107" s="3" t="s">
        <v>397</v>
      </c>
      <c r="ES107" s="3" t="s">
        <v>397</v>
      </c>
      <c r="ET107" s="3"/>
      <c r="EU107" s="3"/>
      <c r="EV107" s="3" t="s">
        <v>397</v>
      </c>
      <c r="EW107" s="3" t="s">
        <v>397</v>
      </c>
      <c r="EX107" s="3" t="s">
        <v>397</v>
      </c>
      <c r="EY107" s="5"/>
      <c r="EZ107" s="5"/>
      <c r="FA107" s="5"/>
      <c r="FB107" s="5"/>
      <c r="FC107" s="5"/>
      <c r="FD107" s="5"/>
      <c r="FE107" s="5"/>
      <c r="FF107" s="5"/>
      <c r="FG107" s="5"/>
      <c r="FH107" s="5">
        <v>223</v>
      </c>
      <c r="FI107" s="5"/>
      <c r="FJ107" s="5" t="s">
        <v>641</v>
      </c>
      <c r="FK107" s="5"/>
      <c r="FL107" s="5"/>
      <c r="FM107" s="5"/>
      <c r="FN107" s="5"/>
      <c r="FO107" s="5"/>
      <c r="FP107" s="5" t="s">
        <v>642</v>
      </c>
      <c r="FQ107" s="5" t="s">
        <v>642</v>
      </c>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t="s">
        <v>643</v>
      </c>
      <c r="IE107" s="5" t="s">
        <v>643</v>
      </c>
      <c r="IF107" s="5" t="s">
        <v>643</v>
      </c>
      <c r="IG107" s="5" t="s">
        <v>643</v>
      </c>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row>
    <row r="108" spans="1:335">
      <c r="A108" s="1" t="s">
        <v>644</v>
      </c>
      <c r="B108" s="3" t="s">
        <v>589</v>
      </c>
      <c r="C108" s="3"/>
      <c r="D108" s="3"/>
      <c r="E108" s="3"/>
      <c r="F108" s="3"/>
      <c r="G108" s="3"/>
      <c r="H108" s="3"/>
      <c r="I108" s="3"/>
      <c r="J108" s="3"/>
      <c r="K108" s="3"/>
      <c r="L108" s="3"/>
      <c r="M108" s="3"/>
      <c r="N108" s="3"/>
      <c r="O108" s="3"/>
      <c r="P108" s="3"/>
      <c r="Q108" s="3"/>
      <c r="R108" s="3"/>
      <c r="S108" s="3"/>
      <c r="T108" s="3"/>
      <c r="U108" s="3"/>
      <c r="V108" s="11"/>
      <c r="W108" s="3" t="s">
        <v>589</v>
      </c>
      <c r="X108" s="3"/>
      <c r="Y108" s="3"/>
      <c r="Z108" s="3"/>
      <c r="AA108" s="3"/>
      <c r="AB108" s="3"/>
      <c r="AC108" s="3"/>
      <c r="AD108" s="3"/>
      <c r="AE108" s="3"/>
      <c r="AF108" s="3"/>
      <c r="AG108" s="3"/>
      <c r="AH108" s="3"/>
      <c r="AI108" s="3"/>
      <c r="AJ108" s="3"/>
      <c r="AK108" s="3"/>
      <c r="AL108" s="3"/>
      <c r="AM108" s="11"/>
      <c r="AN108" s="3"/>
      <c r="AO108" s="3"/>
      <c r="AP108" s="3"/>
      <c r="AQ108" s="3"/>
      <c r="AR108" s="3"/>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11"/>
      <c r="EZ108" s="11"/>
      <c r="FA108" s="11"/>
      <c r="FB108" s="11"/>
      <c r="FC108" s="11"/>
      <c r="FD108" s="11"/>
      <c r="FE108" s="11"/>
      <c r="FF108" s="11"/>
      <c r="FG108" s="11"/>
      <c r="FH108" s="11"/>
      <c r="FI108" s="11"/>
      <c r="FJ108" s="11"/>
      <c r="FK108" s="11"/>
      <c r="FL108" s="11"/>
      <c r="FM108" s="11"/>
      <c r="FN108" s="11"/>
      <c r="FO108" s="11"/>
      <c r="FP108" s="11"/>
      <c r="FQ108" s="11"/>
      <c r="FR108" s="11"/>
      <c r="FS108" s="11"/>
      <c r="FT108" s="11"/>
      <c r="FU108" s="11"/>
      <c r="FV108" s="11"/>
      <c r="FW108" s="11"/>
      <c r="FX108" s="11"/>
      <c r="FY108" s="11"/>
      <c r="FZ108" s="11"/>
      <c r="GA108" s="11"/>
      <c r="GB108" s="11"/>
      <c r="GC108" s="11"/>
      <c r="GD108" s="11"/>
      <c r="GE108" s="11"/>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1"/>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row>
    <row ht="72.5" r="109" spans="1:335">
      <c r="A109" s="11" t="s">
        <v>645</v>
      </c>
      <c r="B109" s="11"/>
      <c r="C109" s="11"/>
      <c r="D109" s="11"/>
      <c r="E109" s="11"/>
      <c r="F109" s="11"/>
      <c r="G109" s="11"/>
      <c r="H109" s="11"/>
      <c r="I109" s="11"/>
      <c r="J109" s="11"/>
      <c r="K109" s="11"/>
      <c r="L109" s="11"/>
      <c r="M109" s="11"/>
      <c r="N109" s="11"/>
      <c r="O109" s="11"/>
      <c r="P109" s="11"/>
      <c r="Q109" s="11"/>
      <c r="R109" s="11"/>
      <c r="S109" s="11"/>
      <c r="T109" s="11"/>
      <c r="U109" s="11"/>
      <c r="V109" s="5"/>
      <c r="W109" s="11"/>
      <c r="X109" s="11"/>
      <c r="Y109" s="11"/>
      <c r="Z109" s="11"/>
      <c r="AA109" s="11"/>
      <c r="AB109" s="11"/>
      <c r="AC109" s="11"/>
      <c r="AD109" s="11"/>
      <c r="AE109" s="11"/>
      <c r="AF109" s="11"/>
      <c r="AG109" s="11"/>
      <c r="AH109" s="11"/>
      <c r="AI109" s="11"/>
      <c r="AJ109" s="11"/>
      <c r="AK109" s="11"/>
      <c r="AL109" s="11"/>
      <c r="AM109" s="5"/>
      <c r="AN109" s="11"/>
      <c r="AO109" s="11"/>
      <c r="AP109" s="11"/>
      <c r="AQ109" s="11"/>
      <c r="AR109" s="11"/>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c r="EY109" s="5"/>
      <c r="EZ109" s="5"/>
      <c r="FA109" s="5"/>
      <c r="FB109" s="5"/>
      <c r="FC109" s="5"/>
      <c r="FD109" s="5"/>
      <c r="FE109" s="5"/>
      <c r="FF109" s="5"/>
      <c r="FG109" s="5"/>
      <c r="FH109" s="5"/>
      <c r="FI109" s="5"/>
      <c r="FJ109" s="6" t="s">
        <v>646</v>
      </c>
      <c r="FK109" s="5"/>
      <c r="FL109" s="5"/>
      <c r="FM109" s="5"/>
      <c r="FN109" s="5"/>
      <c r="FO109" s="5"/>
      <c r="FP109" s="6" t="s">
        <v>647</v>
      </c>
      <c r="FQ109" s="6" t="s">
        <v>647</v>
      </c>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6" t="s">
        <v>648</v>
      </c>
      <c r="IE109" s="6" t="s">
        <v>648</v>
      </c>
      <c r="IF109" s="6" t="s">
        <v>648</v>
      </c>
      <c r="IG109" s="6" t="s">
        <v>648</v>
      </c>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row>
    <row r="110" spans="1:335">
      <c r="A110" s="11" t="s">
        <v>649</v>
      </c>
      <c r="B110" s="16"/>
      <c r="C110" s="16"/>
      <c r="D110" s="16"/>
      <c r="E110" s="16"/>
      <c r="F110" s="16"/>
      <c r="G110" s="16"/>
      <c r="H110" s="16"/>
      <c r="I110" s="16"/>
      <c r="J110" s="16"/>
      <c r="K110" s="16"/>
      <c r="L110" s="16"/>
      <c r="M110" s="16"/>
      <c r="N110" s="16"/>
      <c r="O110" s="16"/>
      <c r="P110" s="16"/>
      <c r="Q110" s="16"/>
      <c r="R110" s="16"/>
      <c r="S110" s="16"/>
      <c r="T110" s="16"/>
      <c r="U110" s="16"/>
      <c r="V110" s="11"/>
      <c r="W110" s="16"/>
      <c r="X110" s="16"/>
      <c r="Y110" s="16"/>
      <c r="Z110" s="16"/>
      <c r="AA110" s="16"/>
      <c r="AB110" s="16"/>
      <c r="AC110" s="16"/>
      <c r="AD110" s="16"/>
      <c r="AE110" s="16"/>
      <c r="AF110" s="16"/>
      <c r="AG110" s="16"/>
      <c r="AH110" s="16"/>
      <c r="AI110" s="16"/>
      <c r="AJ110" s="16"/>
      <c r="AK110" s="16"/>
      <c r="AL110" s="16"/>
      <c r="AM110" s="11"/>
      <c r="AN110" s="16"/>
      <c r="AO110" s="16"/>
      <c r="AP110" s="16"/>
      <c r="AQ110" s="16"/>
      <c r="AR110" s="16"/>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1"/>
      <c r="EZ110" s="11"/>
      <c r="FA110" s="11"/>
      <c r="FB110" s="11"/>
      <c r="FC110" s="11"/>
      <c r="FD110" s="11"/>
      <c r="FE110" s="11"/>
      <c r="FF110" s="11"/>
      <c r="FG110" s="11"/>
      <c r="FH110" s="11"/>
      <c r="FI110" s="11"/>
      <c r="FJ110" s="11"/>
      <c r="FK110" s="11"/>
      <c r="FL110" s="11"/>
      <c r="FM110" s="11"/>
      <c r="FN110" s="11"/>
      <c r="FO110" s="11"/>
      <c r="FP110" s="11"/>
      <c r="FQ110" s="11"/>
      <c r="FR110" s="11"/>
      <c r="FS110" s="11"/>
      <c r="FT110" s="11"/>
      <c r="FU110" s="11"/>
      <c r="FV110" s="11"/>
      <c r="FW110" s="11"/>
      <c r="FX110" s="11"/>
      <c r="FY110" s="11"/>
      <c r="FZ110" s="11"/>
      <c r="GA110" s="11"/>
      <c r="GB110" s="11"/>
      <c r="GC110" s="11"/>
      <c r="GD110" s="11"/>
      <c r="GE110" s="11"/>
      <c r="GF110" s="11"/>
      <c r="GG110" s="11"/>
      <c r="GH110" s="11"/>
      <c r="GI110" s="11"/>
      <c r="GJ110" s="11"/>
      <c r="GK110" s="11"/>
      <c r="GL110" s="11"/>
      <c r="GM110" s="11"/>
      <c r="GN110" s="11"/>
      <c r="GO110" s="11"/>
      <c r="GP110" s="11"/>
      <c r="GQ110" s="11"/>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1"/>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row>
    <row ht="72.5" r="111" spans="1:335">
      <c r="A111" s="5" t="s">
        <v>650</v>
      </c>
      <c r="B111" s="5">
        <v>1</v>
      </c>
      <c r="C111" s="5">
        <v>1</v>
      </c>
      <c r="D111" s="5">
        <v>1</v>
      </c>
      <c r="E111" s="5">
        <v>1</v>
      </c>
      <c r="F111" s="5">
        <v>1</v>
      </c>
      <c r="G111" s="5">
        <v>1</v>
      </c>
      <c r="H111" s="5">
        <v>1</v>
      </c>
      <c r="I111" s="5">
        <v>1</v>
      </c>
      <c r="J111" s="5">
        <v>1</v>
      </c>
      <c r="K111" s="5">
        <v>1</v>
      </c>
      <c r="L111" s="5">
        <v>1</v>
      </c>
      <c r="M111" s="5">
        <v>1</v>
      </c>
      <c r="N111" s="5">
        <v>1</v>
      </c>
      <c r="O111" s="5">
        <v>1</v>
      </c>
      <c r="P111" s="5">
        <v>1</v>
      </c>
      <c r="Q111" s="5">
        <v>1</v>
      </c>
      <c r="R111" s="5">
        <v>1</v>
      </c>
      <c r="S111" s="5">
        <v>1</v>
      </c>
      <c r="T111" s="5">
        <v>1</v>
      </c>
      <c r="U111" s="5"/>
      <c r="V111" s="5"/>
      <c r="W111" s="5">
        <v>1</v>
      </c>
      <c r="X111" s="5">
        <v>1</v>
      </c>
      <c r="Y111" s="5">
        <v>1</v>
      </c>
      <c r="Z111" s="5">
        <v>1</v>
      </c>
      <c r="AA111" s="5">
        <v>1</v>
      </c>
      <c r="AB111" s="5">
        <v>1</v>
      </c>
      <c r="AC111" s="5">
        <v>1</v>
      </c>
      <c r="AD111" s="5">
        <v>1</v>
      </c>
      <c r="AE111" s="5">
        <v>1</v>
      </c>
      <c r="AF111" s="5">
        <v>1</v>
      </c>
      <c r="AG111" s="5">
        <v>1</v>
      </c>
      <c r="AH111" s="5">
        <v>1</v>
      </c>
      <c r="AI111" s="5">
        <v>1</v>
      </c>
      <c r="AJ111" s="5">
        <v>1</v>
      </c>
      <c r="AK111" s="5">
        <v>1</v>
      </c>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v>1</v>
      </c>
      <c r="CG111" s="5">
        <v>1</v>
      </c>
      <c r="CH111" s="5">
        <v>1</v>
      </c>
      <c r="CI111" s="5">
        <v>1</v>
      </c>
      <c r="CJ111" s="5">
        <v>1</v>
      </c>
      <c r="CK111" s="5">
        <v>1</v>
      </c>
      <c r="CL111" s="5">
        <v>1</v>
      </c>
      <c r="CM111" s="5">
        <v>1</v>
      </c>
      <c r="CN111" s="5"/>
      <c r="CO111" s="5">
        <v>1</v>
      </c>
      <c r="CP111" s="5">
        <v>1</v>
      </c>
      <c r="CQ111" s="5">
        <v>1</v>
      </c>
      <c r="CR111" s="5">
        <v>1</v>
      </c>
      <c r="CS111" s="5">
        <v>1</v>
      </c>
      <c r="CT111" s="5">
        <v>1</v>
      </c>
      <c r="CU111" s="5">
        <v>1</v>
      </c>
      <c r="CV111" s="5">
        <v>1</v>
      </c>
      <c r="CW111" s="5">
        <v>1</v>
      </c>
      <c r="CX111" s="5">
        <v>1</v>
      </c>
      <c r="CY111" s="5">
        <v>1</v>
      </c>
      <c r="CZ111" s="5">
        <v>1</v>
      </c>
      <c r="DA111" s="5">
        <v>1</v>
      </c>
      <c r="DB111" s="5">
        <v>1</v>
      </c>
      <c r="DC111" s="5">
        <v>1</v>
      </c>
      <c r="DD111" s="5">
        <v>1</v>
      </c>
      <c r="DE111" s="5">
        <v>1</v>
      </c>
      <c r="DF111" s="5">
        <v>1</v>
      </c>
      <c r="DG111" s="5">
        <v>1</v>
      </c>
      <c r="DH111" s="5">
        <v>1</v>
      </c>
      <c r="DI111" s="5">
        <v>1</v>
      </c>
      <c r="DJ111" s="5">
        <v>1</v>
      </c>
      <c r="DK111" s="5">
        <v>1</v>
      </c>
      <c r="DL111" s="5">
        <v>1</v>
      </c>
      <c r="DM111" s="5">
        <v>1</v>
      </c>
      <c r="DN111" s="5">
        <v>1</v>
      </c>
      <c r="DO111" s="5">
        <v>1</v>
      </c>
      <c r="DP111" s="5">
        <v>1</v>
      </c>
      <c r="DQ111" s="5">
        <v>1</v>
      </c>
      <c r="DR111" s="5">
        <v>1</v>
      </c>
      <c r="DS111" s="5">
        <v>1</v>
      </c>
      <c r="DT111" s="5">
        <v>1</v>
      </c>
      <c r="DU111" s="5">
        <v>1</v>
      </c>
      <c r="DV111" s="5">
        <v>1</v>
      </c>
      <c r="DW111" s="5">
        <v>1</v>
      </c>
      <c r="DX111" s="5">
        <v>1</v>
      </c>
      <c r="DY111" s="5">
        <v>1</v>
      </c>
      <c r="DZ111" s="5">
        <v>1</v>
      </c>
      <c r="EA111" s="5">
        <v>1</v>
      </c>
      <c r="EB111" s="5">
        <v>1</v>
      </c>
      <c r="EC111" s="5">
        <v>1</v>
      </c>
      <c r="ED111" s="5">
        <v>1</v>
      </c>
      <c r="EE111" s="5">
        <v>1</v>
      </c>
      <c r="EF111" s="5">
        <v>1</v>
      </c>
      <c r="EG111" s="5">
        <v>1</v>
      </c>
      <c r="EH111" s="5">
        <v>1</v>
      </c>
      <c r="EI111" s="5">
        <v>1</v>
      </c>
      <c r="EJ111" s="5">
        <v>1</v>
      </c>
      <c r="EK111" s="5">
        <v>1</v>
      </c>
      <c r="EL111" s="5">
        <v>1</v>
      </c>
      <c r="EM111" s="5">
        <v>1</v>
      </c>
      <c r="EN111" s="5">
        <v>1</v>
      </c>
      <c r="EO111" s="5">
        <v>1</v>
      </c>
      <c r="EP111" s="5">
        <v>1</v>
      </c>
      <c r="EQ111" s="5">
        <v>1</v>
      </c>
      <c r="ER111" s="5">
        <v>1</v>
      </c>
      <c r="ES111" s="5">
        <v>1</v>
      </c>
      <c r="ET111" s="5"/>
      <c r="EU111" s="5"/>
      <c r="EV111" s="5" t="s">
        <v>651</v>
      </c>
      <c r="EW111" s="5">
        <v>1</v>
      </c>
      <c r="EX111" s="5">
        <v>1</v>
      </c>
      <c r="EY111" s="5"/>
      <c r="EZ111" s="5"/>
      <c r="FA111" s="5"/>
      <c r="FB111" s="5"/>
      <c r="FC111" s="5"/>
      <c r="FD111" s="5"/>
      <c r="FE111" s="5"/>
      <c r="FF111" s="5"/>
      <c r="FG111" s="5"/>
      <c r="FH111" s="5">
        <v>1</v>
      </c>
      <c r="FI111" s="5"/>
      <c r="FJ111" s="6" t="s">
        <v>652</v>
      </c>
      <c r="FK111" s="5"/>
      <c r="FL111" s="5"/>
      <c r="FM111" s="5"/>
      <c r="FN111" s="5"/>
      <c r="FO111" s="5"/>
      <c r="FP111" s="6" t="s">
        <v>653</v>
      </c>
      <c r="FQ111" s="6" t="s">
        <v>653</v>
      </c>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6" t="s">
        <v>654</v>
      </c>
      <c r="IE111" s="6" t="s">
        <v>654</v>
      </c>
      <c r="IF111" s="6" t="s">
        <v>654</v>
      </c>
      <c r="IG111" s="6" t="s">
        <v>654</v>
      </c>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row>
    <row ht="72.5" r="112" spans="1:335">
      <c r="A112" s="5" t="s">
        <v>655</v>
      </c>
      <c r="B112" s="5">
        <v>111</v>
      </c>
      <c r="C112" s="5">
        <v>111</v>
      </c>
      <c r="D112" s="5">
        <v>111</v>
      </c>
      <c r="E112" s="5">
        <v>111</v>
      </c>
      <c r="F112" s="5">
        <v>111</v>
      </c>
      <c r="G112" s="5">
        <v>111</v>
      </c>
      <c r="H112" s="5">
        <v>111</v>
      </c>
      <c r="I112" s="5">
        <v>111</v>
      </c>
      <c r="J112" s="5">
        <v>111</v>
      </c>
      <c r="K112" s="5">
        <v>111</v>
      </c>
      <c r="L112" s="5">
        <v>111</v>
      </c>
      <c r="M112" s="5">
        <v>111</v>
      </c>
      <c r="N112" s="5">
        <v>111</v>
      </c>
      <c r="O112" s="5">
        <v>111</v>
      </c>
      <c r="P112" s="5">
        <v>111</v>
      </c>
      <c r="Q112" s="5">
        <v>111</v>
      </c>
      <c r="R112" s="5">
        <v>111</v>
      </c>
      <c r="S112" s="5">
        <v>111</v>
      </c>
      <c r="T112" s="5">
        <v>111</v>
      </c>
      <c r="U112" s="5"/>
      <c r="V112" s="5"/>
      <c r="W112" s="5">
        <v>111</v>
      </c>
      <c r="X112" s="5">
        <v>111</v>
      </c>
      <c r="Y112" s="5">
        <v>111</v>
      </c>
      <c r="Z112" s="5">
        <v>111</v>
      </c>
      <c r="AA112" s="5">
        <v>111</v>
      </c>
      <c r="AB112" s="5">
        <v>111</v>
      </c>
      <c r="AC112" s="5">
        <v>111</v>
      </c>
      <c r="AD112" s="5">
        <v>111</v>
      </c>
      <c r="AE112" s="5">
        <v>111</v>
      </c>
      <c r="AF112" s="5">
        <v>111</v>
      </c>
      <c r="AG112" s="5">
        <v>111</v>
      </c>
      <c r="AH112" s="5">
        <v>111</v>
      </c>
      <c r="AI112" s="5">
        <v>111</v>
      </c>
      <c r="AJ112" s="5">
        <v>111</v>
      </c>
      <c r="AK112" s="5">
        <v>111</v>
      </c>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v>111</v>
      </c>
      <c r="CG112" s="5">
        <v>111</v>
      </c>
      <c r="CH112" s="5">
        <v>111</v>
      </c>
      <c r="CI112" s="5">
        <v>111</v>
      </c>
      <c r="CJ112" s="5">
        <v>111</v>
      </c>
      <c r="CK112" s="5">
        <v>111</v>
      </c>
      <c r="CL112" s="5">
        <v>111</v>
      </c>
      <c r="CM112" s="5">
        <v>111</v>
      </c>
      <c r="CN112" s="5"/>
      <c r="CO112" s="5">
        <v>111</v>
      </c>
      <c r="CP112" s="5">
        <v>111</v>
      </c>
      <c r="CQ112" s="5">
        <v>111</v>
      </c>
      <c r="CR112" s="5">
        <v>111</v>
      </c>
      <c r="CS112" s="5">
        <v>111</v>
      </c>
      <c r="CT112" s="5">
        <v>111</v>
      </c>
      <c r="CU112" s="5">
        <v>111</v>
      </c>
      <c r="CV112" s="5">
        <v>111</v>
      </c>
      <c r="CW112" s="5">
        <v>111</v>
      </c>
      <c r="CX112" s="5">
        <v>111</v>
      </c>
      <c r="CY112" s="5">
        <v>111</v>
      </c>
      <c r="CZ112" s="5">
        <v>111</v>
      </c>
      <c r="DA112" s="5">
        <v>111</v>
      </c>
      <c r="DB112" s="5">
        <v>111</v>
      </c>
      <c r="DC112" s="5">
        <v>111</v>
      </c>
      <c r="DD112" s="5">
        <v>111</v>
      </c>
      <c r="DE112" s="5">
        <v>111</v>
      </c>
      <c r="DF112" s="5">
        <v>111</v>
      </c>
      <c r="DG112" s="5">
        <v>111</v>
      </c>
      <c r="DH112" s="5">
        <v>111</v>
      </c>
      <c r="DI112" s="5">
        <v>111</v>
      </c>
      <c r="DJ112" s="5">
        <v>111</v>
      </c>
      <c r="DK112" s="5">
        <v>111</v>
      </c>
      <c r="DL112" s="5">
        <v>111</v>
      </c>
      <c r="DM112" s="5">
        <v>111</v>
      </c>
      <c r="DN112" s="5">
        <v>111</v>
      </c>
      <c r="DO112" s="5">
        <v>111</v>
      </c>
      <c r="DP112" s="5">
        <v>111</v>
      </c>
      <c r="DQ112" s="5">
        <v>111</v>
      </c>
      <c r="DR112" s="5">
        <v>111</v>
      </c>
      <c r="DS112" s="5">
        <v>111</v>
      </c>
      <c r="DT112" s="5">
        <v>111</v>
      </c>
      <c r="DU112" s="5">
        <v>111</v>
      </c>
      <c r="DV112" s="5">
        <v>111</v>
      </c>
      <c r="DW112" s="5">
        <v>111</v>
      </c>
      <c r="DX112" s="5">
        <v>111</v>
      </c>
      <c r="DY112" s="5">
        <v>111</v>
      </c>
      <c r="DZ112" s="5">
        <v>111</v>
      </c>
      <c r="EA112" s="5">
        <v>111</v>
      </c>
      <c r="EB112" s="5">
        <v>111</v>
      </c>
      <c r="EC112" s="5">
        <v>111</v>
      </c>
      <c r="ED112" s="5">
        <v>111</v>
      </c>
      <c r="EE112" s="5">
        <v>111</v>
      </c>
      <c r="EF112" s="5">
        <v>111</v>
      </c>
      <c r="EG112" s="5">
        <v>111</v>
      </c>
      <c r="EH112" s="5">
        <v>111</v>
      </c>
      <c r="EI112" s="5">
        <v>111</v>
      </c>
      <c r="EJ112" s="5">
        <v>111</v>
      </c>
      <c r="EK112" s="5">
        <v>111</v>
      </c>
      <c r="EL112" s="5">
        <v>111</v>
      </c>
      <c r="EM112" s="5">
        <v>111</v>
      </c>
      <c r="EN112" s="5">
        <v>111</v>
      </c>
      <c r="EO112" s="5">
        <v>111</v>
      </c>
      <c r="EP112" s="5">
        <v>111</v>
      </c>
      <c r="EQ112" s="5">
        <v>111</v>
      </c>
      <c r="ER112" s="5">
        <v>111</v>
      </c>
      <c r="ES112" s="5">
        <v>111</v>
      </c>
      <c r="ET112" s="5"/>
      <c r="EU112" s="5"/>
      <c r="EV112" s="5" t="s">
        <v>656</v>
      </c>
      <c r="EW112" s="5">
        <v>111</v>
      </c>
      <c r="EX112" s="5">
        <v>111</v>
      </c>
      <c r="EY112" s="5"/>
      <c r="EZ112" s="5"/>
      <c r="FA112" s="5"/>
      <c r="FB112" s="5"/>
      <c r="FC112" s="5"/>
      <c r="FD112" s="5"/>
      <c r="FE112" s="5"/>
      <c r="FF112" s="5"/>
      <c r="FG112" s="5"/>
      <c r="FH112" s="5">
        <v>121</v>
      </c>
      <c r="FI112" s="5"/>
      <c r="FJ112" s="6" t="s">
        <v>657</v>
      </c>
      <c r="FK112" s="5"/>
      <c r="FL112" s="5"/>
      <c r="FM112" s="5"/>
      <c r="FN112" s="5"/>
      <c r="FO112" s="5"/>
      <c r="FP112" s="6" t="s">
        <v>658</v>
      </c>
      <c r="FQ112" s="6" t="s">
        <v>658</v>
      </c>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6" t="s">
        <v>659</v>
      </c>
      <c r="IE112" s="6" t="s">
        <v>659</v>
      </c>
      <c r="IF112" s="6" t="s">
        <v>659</v>
      </c>
      <c r="IG112" s="6" t="s">
        <v>659</v>
      </c>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row>
    <row ht="72.5" r="113" spans="1:335">
      <c r="A113" s="5" t="s">
        <v>660</v>
      </c>
      <c r="B113" s="5">
        <v>222</v>
      </c>
      <c r="C113" s="5">
        <v>222</v>
      </c>
      <c r="D113" s="5">
        <v>222</v>
      </c>
      <c r="E113" s="5">
        <v>222</v>
      </c>
      <c r="F113" s="5">
        <v>222</v>
      </c>
      <c r="G113" s="5">
        <v>222</v>
      </c>
      <c r="H113" s="5">
        <v>222</v>
      </c>
      <c r="I113" s="5">
        <v>222</v>
      </c>
      <c r="J113" s="5">
        <v>222</v>
      </c>
      <c r="K113" s="5">
        <v>222</v>
      </c>
      <c r="L113" s="5">
        <v>222</v>
      </c>
      <c r="M113" s="5">
        <v>222</v>
      </c>
      <c r="N113" s="5">
        <v>222</v>
      </c>
      <c r="O113" s="5">
        <v>222</v>
      </c>
      <c r="P113" s="5">
        <v>222</v>
      </c>
      <c r="Q113" s="5">
        <v>222</v>
      </c>
      <c r="R113" s="5">
        <v>222</v>
      </c>
      <c r="S113" s="5">
        <v>222</v>
      </c>
      <c r="T113" s="5">
        <v>222</v>
      </c>
      <c r="U113" s="5"/>
      <c r="V113" s="5"/>
      <c r="W113" s="5">
        <v>222</v>
      </c>
      <c r="X113" s="5">
        <v>222</v>
      </c>
      <c r="Y113" s="5">
        <v>222</v>
      </c>
      <c r="Z113" s="5">
        <v>222</v>
      </c>
      <c r="AA113" s="5">
        <v>222</v>
      </c>
      <c r="AB113" s="5">
        <v>222</v>
      </c>
      <c r="AC113" s="5">
        <v>222</v>
      </c>
      <c r="AD113" s="5">
        <v>222</v>
      </c>
      <c r="AE113" s="5">
        <v>222</v>
      </c>
      <c r="AF113" s="5">
        <v>222</v>
      </c>
      <c r="AG113" s="5">
        <v>222</v>
      </c>
      <c r="AH113" s="5">
        <v>222</v>
      </c>
      <c r="AI113" s="5">
        <v>222</v>
      </c>
      <c r="AJ113" s="5">
        <v>222</v>
      </c>
      <c r="AK113" s="5">
        <v>222</v>
      </c>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v>222</v>
      </c>
      <c r="CG113" s="5">
        <v>222</v>
      </c>
      <c r="CH113" s="5">
        <v>222</v>
      </c>
      <c r="CI113" s="5">
        <v>222</v>
      </c>
      <c r="CJ113" s="5">
        <v>222</v>
      </c>
      <c r="CK113" s="5">
        <v>222</v>
      </c>
      <c r="CL113" s="5">
        <v>222</v>
      </c>
      <c r="CM113" s="5">
        <v>222</v>
      </c>
      <c r="CN113" s="5"/>
      <c r="CO113" s="5">
        <v>222</v>
      </c>
      <c r="CP113" s="5">
        <v>222</v>
      </c>
      <c r="CQ113" s="5">
        <v>222</v>
      </c>
      <c r="CR113" s="5">
        <v>222</v>
      </c>
      <c r="CS113" s="5">
        <v>222</v>
      </c>
      <c r="CT113" s="5">
        <v>222</v>
      </c>
      <c r="CU113" s="5">
        <v>222</v>
      </c>
      <c r="CV113" s="5">
        <v>222</v>
      </c>
      <c r="CW113" s="5">
        <v>222</v>
      </c>
      <c r="CX113" s="5">
        <v>222</v>
      </c>
      <c r="CY113" s="5">
        <v>222</v>
      </c>
      <c r="CZ113" s="5">
        <v>222</v>
      </c>
      <c r="DA113" s="5">
        <v>222</v>
      </c>
      <c r="DB113" s="5">
        <v>222</v>
      </c>
      <c r="DC113" s="5">
        <v>222</v>
      </c>
      <c r="DD113" s="5">
        <v>222</v>
      </c>
      <c r="DE113" s="5">
        <v>222</v>
      </c>
      <c r="DF113" s="5">
        <v>222</v>
      </c>
      <c r="DG113" s="5">
        <v>222</v>
      </c>
      <c r="DH113" s="5">
        <v>222</v>
      </c>
      <c r="DI113" s="5">
        <v>222</v>
      </c>
      <c r="DJ113" s="5">
        <v>222</v>
      </c>
      <c r="DK113" s="5">
        <v>222</v>
      </c>
      <c r="DL113" s="5">
        <v>222</v>
      </c>
      <c r="DM113" s="5">
        <v>222</v>
      </c>
      <c r="DN113" s="5">
        <v>222</v>
      </c>
      <c r="DO113" s="5">
        <v>222</v>
      </c>
      <c r="DP113" s="5">
        <v>222</v>
      </c>
      <c r="DQ113" s="5">
        <v>222</v>
      </c>
      <c r="DR113" s="5">
        <v>222</v>
      </c>
      <c r="DS113" s="5">
        <v>222</v>
      </c>
      <c r="DT113" s="5">
        <v>222</v>
      </c>
      <c r="DU113" s="5">
        <v>222</v>
      </c>
      <c r="DV113" s="5">
        <v>222</v>
      </c>
      <c r="DW113" s="5">
        <v>222</v>
      </c>
      <c r="DX113" s="5">
        <v>222</v>
      </c>
      <c r="DY113" s="5">
        <v>222</v>
      </c>
      <c r="DZ113" s="5">
        <v>222</v>
      </c>
      <c r="EA113" s="5">
        <v>222</v>
      </c>
      <c r="EB113" s="5">
        <v>222</v>
      </c>
      <c r="EC113" s="5">
        <v>222</v>
      </c>
      <c r="ED113" s="5">
        <v>222</v>
      </c>
      <c r="EE113" s="5">
        <v>222</v>
      </c>
      <c r="EF113" s="5">
        <v>222</v>
      </c>
      <c r="EG113" s="5">
        <v>222</v>
      </c>
      <c r="EH113" s="5">
        <v>222</v>
      </c>
      <c r="EI113" s="5">
        <v>222</v>
      </c>
      <c r="EJ113" s="5">
        <v>222</v>
      </c>
      <c r="EK113" s="5">
        <v>222</v>
      </c>
      <c r="EL113" s="5">
        <v>222</v>
      </c>
      <c r="EM113" s="5">
        <v>222</v>
      </c>
      <c r="EN113" s="5">
        <v>222</v>
      </c>
      <c r="EO113" s="5">
        <v>222</v>
      </c>
      <c r="EP113" s="5">
        <v>222</v>
      </c>
      <c r="EQ113" s="5">
        <v>222</v>
      </c>
      <c r="ER113" s="5">
        <v>222</v>
      </c>
      <c r="ES113" s="5">
        <v>222</v>
      </c>
      <c r="ET113" s="5"/>
      <c r="EU113" s="5"/>
      <c r="EV113" s="5" t="s">
        <v>656</v>
      </c>
      <c r="EW113" s="5">
        <v>222</v>
      </c>
      <c r="EX113" s="5">
        <v>222</v>
      </c>
      <c r="EY113" s="5"/>
      <c r="EZ113" s="5"/>
      <c r="FA113" s="5"/>
      <c r="FB113" s="5"/>
      <c r="FC113" s="5"/>
      <c r="FD113" s="5"/>
      <c r="FE113" s="5"/>
      <c r="FF113" s="5"/>
      <c r="FG113" s="5"/>
      <c r="FH113" s="5">
        <v>131</v>
      </c>
      <c r="FI113" s="5"/>
      <c r="FJ113" s="6" t="s">
        <v>661</v>
      </c>
      <c r="FK113" s="5"/>
      <c r="FL113" s="5"/>
      <c r="FM113" s="5"/>
      <c r="FN113" s="5"/>
      <c r="FO113" s="5"/>
      <c r="FP113" s="6" t="s">
        <v>658</v>
      </c>
      <c r="FQ113" s="6" t="s">
        <v>658</v>
      </c>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6" t="s">
        <v>662</v>
      </c>
      <c r="IE113" s="6" t="s">
        <v>662</v>
      </c>
      <c r="IF113" s="6" t="s">
        <v>662</v>
      </c>
      <c r="IG113" s="6" t="s">
        <v>662</v>
      </c>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row>
    <row ht="72.5" r="114" spans="1:335">
      <c r="A114" s="5" t="s">
        <v>663</v>
      </c>
      <c r="B114" s="5">
        <v>333</v>
      </c>
      <c r="C114" s="5">
        <v>333</v>
      </c>
      <c r="D114" s="5">
        <v>333</v>
      </c>
      <c r="E114" s="5">
        <v>333</v>
      </c>
      <c r="F114" s="5">
        <v>333</v>
      </c>
      <c r="G114" s="5">
        <v>333</v>
      </c>
      <c r="H114" s="5">
        <v>333</v>
      </c>
      <c r="I114" s="5">
        <v>333</v>
      </c>
      <c r="J114" s="5">
        <v>333</v>
      </c>
      <c r="K114" s="5">
        <v>333</v>
      </c>
      <c r="L114" s="5">
        <v>333</v>
      </c>
      <c r="M114" s="5">
        <v>333</v>
      </c>
      <c r="N114" s="5">
        <v>333</v>
      </c>
      <c r="O114" s="5">
        <v>333</v>
      </c>
      <c r="P114" s="5">
        <v>333</v>
      </c>
      <c r="Q114" s="5">
        <v>333</v>
      </c>
      <c r="R114" s="5">
        <v>333</v>
      </c>
      <c r="S114" s="5">
        <v>333</v>
      </c>
      <c r="T114" s="5">
        <v>333</v>
      </c>
      <c r="U114" s="5"/>
      <c r="V114" s="5"/>
      <c r="W114" s="5">
        <v>333</v>
      </c>
      <c r="X114" s="5">
        <v>333</v>
      </c>
      <c r="Y114" s="5">
        <v>333</v>
      </c>
      <c r="Z114" s="5">
        <v>333</v>
      </c>
      <c r="AA114" s="5">
        <v>333</v>
      </c>
      <c r="AB114" s="5">
        <v>333</v>
      </c>
      <c r="AC114" s="5">
        <v>333</v>
      </c>
      <c r="AD114" s="5">
        <v>333</v>
      </c>
      <c r="AE114" s="5">
        <v>333</v>
      </c>
      <c r="AF114" s="5">
        <v>333</v>
      </c>
      <c r="AG114" s="5">
        <v>333</v>
      </c>
      <c r="AH114" s="5">
        <v>333</v>
      </c>
      <c r="AI114" s="5">
        <v>333</v>
      </c>
      <c r="AJ114" s="5">
        <v>333</v>
      </c>
      <c r="AK114" s="5">
        <v>333</v>
      </c>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v>333</v>
      </c>
      <c r="CG114" s="5">
        <v>333</v>
      </c>
      <c r="CH114" s="5">
        <v>333</v>
      </c>
      <c r="CI114" s="5">
        <v>333</v>
      </c>
      <c r="CJ114" s="5">
        <v>333</v>
      </c>
      <c r="CK114" s="5">
        <v>333</v>
      </c>
      <c r="CL114" s="5">
        <v>333</v>
      </c>
      <c r="CM114" s="5">
        <v>333</v>
      </c>
      <c r="CN114" s="5"/>
      <c r="CO114" s="5">
        <v>333</v>
      </c>
      <c r="CP114" s="5">
        <v>333</v>
      </c>
      <c r="CQ114" s="5">
        <v>333</v>
      </c>
      <c r="CR114" s="5">
        <v>333</v>
      </c>
      <c r="CS114" s="5">
        <v>333</v>
      </c>
      <c r="CT114" s="5">
        <v>333</v>
      </c>
      <c r="CU114" s="5">
        <v>333</v>
      </c>
      <c r="CV114" s="5">
        <v>333</v>
      </c>
      <c r="CW114" s="5">
        <v>333</v>
      </c>
      <c r="CX114" s="5">
        <v>333</v>
      </c>
      <c r="CY114" s="5">
        <v>333</v>
      </c>
      <c r="CZ114" s="5">
        <v>333</v>
      </c>
      <c r="DA114" s="5">
        <v>333</v>
      </c>
      <c r="DB114" s="5">
        <v>333</v>
      </c>
      <c r="DC114" s="5">
        <v>333</v>
      </c>
      <c r="DD114" s="5">
        <v>333</v>
      </c>
      <c r="DE114" s="5">
        <v>333</v>
      </c>
      <c r="DF114" s="5">
        <v>333</v>
      </c>
      <c r="DG114" s="5">
        <v>333</v>
      </c>
      <c r="DH114" s="5">
        <v>333</v>
      </c>
      <c r="DI114" s="5">
        <v>333</v>
      </c>
      <c r="DJ114" s="5">
        <v>333</v>
      </c>
      <c r="DK114" s="5">
        <v>333</v>
      </c>
      <c r="DL114" s="5">
        <v>333</v>
      </c>
      <c r="DM114" s="5">
        <v>333</v>
      </c>
      <c r="DN114" s="5">
        <v>333</v>
      </c>
      <c r="DO114" s="5">
        <v>333</v>
      </c>
      <c r="DP114" s="5">
        <v>333</v>
      </c>
      <c r="DQ114" s="5">
        <v>333</v>
      </c>
      <c r="DR114" s="5">
        <v>333</v>
      </c>
      <c r="DS114" s="5">
        <v>333</v>
      </c>
      <c r="DT114" s="5">
        <v>333</v>
      </c>
      <c r="DU114" s="5">
        <v>333</v>
      </c>
      <c r="DV114" s="5">
        <v>333</v>
      </c>
      <c r="DW114" s="5">
        <v>333</v>
      </c>
      <c r="DX114" s="5">
        <v>333</v>
      </c>
      <c r="DY114" s="5">
        <v>333</v>
      </c>
      <c r="DZ114" s="5">
        <v>333</v>
      </c>
      <c r="EA114" s="5">
        <v>333</v>
      </c>
      <c r="EB114" s="5">
        <v>333</v>
      </c>
      <c r="EC114" s="5">
        <v>333</v>
      </c>
      <c r="ED114" s="5">
        <v>333</v>
      </c>
      <c r="EE114" s="5">
        <v>333</v>
      </c>
      <c r="EF114" s="5">
        <v>333</v>
      </c>
      <c r="EG114" s="5">
        <v>333</v>
      </c>
      <c r="EH114" s="5">
        <v>333</v>
      </c>
      <c r="EI114" s="5">
        <v>333</v>
      </c>
      <c r="EJ114" s="5">
        <v>333</v>
      </c>
      <c r="EK114" s="5">
        <v>333</v>
      </c>
      <c r="EL114" s="5">
        <v>333</v>
      </c>
      <c r="EM114" s="5">
        <v>333</v>
      </c>
      <c r="EN114" s="5">
        <v>333</v>
      </c>
      <c r="EO114" s="5">
        <v>333</v>
      </c>
      <c r="EP114" s="5">
        <v>333</v>
      </c>
      <c r="EQ114" s="5">
        <v>333</v>
      </c>
      <c r="ER114" s="5">
        <v>333</v>
      </c>
      <c r="ES114" s="5">
        <v>333</v>
      </c>
      <c r="ET114" s="5"/>
      <c r="EU114" s="5"/>
      <c r="EV114" s="5" t="s">
        <v>656</v>
      </c>
      <c r="EW114" s="5">
        <v>333</v>
      </c>
      <c r="EX114" s="5">
        <v>333</v>
      </c>
      <c r="EY114" s="5"/>
      <c r="EZ114" s="5"/>
      <c r="FA114" s="5"/>
      <c r="FB114" s="5"/>
      <c r="FC114" s="5"/>
      <c r="FD114" s="5"/>
      <c r="FE114" s="5"/>
      <c r="FF114" s="5"/>
      <c r="FG114" s="5"/>
      <c r="FH114" s="5">
        <v>141</v>
      </c>
      <c r="FI114" s="5"/>
      <c r="FJ114" s="6" t="s">
        <v>664</v>
      </c>
      <c r="FK114" s="5"/>
      <c r="FL114" s="5"/>
      <c r="FM114" s="5"/>
      <c r="FN114" s="5"/>
      <c r="FO114" s="5"/>
      <c r="FP114" s="6" t="s">
        <v>658</v>
      </c>
      <c r="FQ114" s="6" t="s">
        <v>658</v>
      </c>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6" t="s">
        <v>665</v>
      </c>
      <c r="IE114" s="6" t="s">
        <v>665</v>
      </c>
      <c r="IF114" s="6" t="s">
        <v>665</v>
      </c>
      <c r="IG114" s="6" t="s">
        <v>665</v>
      </c>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row>
    <row ht="72.5" r="115" spans="1:335">
      <c r="A115" s="5" t="s">
        <v>666</v>
      </c>
      <c r="B115" s="5">
        <v>123</v>
      </c>
      <c r="C115" s="5">
        <v>123</v>
      </c>
      <c r="D115" s="5">
        <v>123</v>
      </c>
      <c r="E115" s="5">
        <v>123</v>
      </c>
      <c r="F115" s="5">
        <v>123</v>
      </c>
      <c r="G115" s="5">
        <v>123</v>
      </c>
      <c r="H115" s="5">
        <v>123</v>
      </c>
      <c r="I115" s="5">
        <v>123</v>
      </c>
      <c r="J115" s="5">
        <v>123</v>
      </c>
      <c r="K115" s="5">
        <v>123</v>
      </c>
      <c r="L115" s="5">
        <v>123</v>
      </c>
      <c r="M115" s="5">
        <v>123</v>
      </c>
      <c r="N115" s="5">
        <v>123</v>
      </c>
      <c r="O115" s="5">
        <v>123</v>
      </c>
      <c r="P115" s="5">
        <v>123</v>
      </c>
      <c r="Q115" s="5">
        <v>123</v>
      </c>
      <c r="R115" s="5">
        <v>123</v>
      </c>
      <c r="S115" s="5">
        <v>123</v>
      </c>
      <c r="T115" s="5">
        <v>123</v>
      </c>
      <c r="U115" s="5"/>
      <c r="V115" s="5"/>
      <c r="W115" s="5">
        <v>123</v>
      </c>
      <c r="X115" s="5">
        <v>123</v>
      </c>
      <c r="Y115" s="5">
        <v>123</v>
      </c>
      <c r="Z115" s="5">
        <v>123</v>
      </c>
      <c r="AA115" s="5">
        <v>123</v>
      </c>
      <c r="AB115" s="5">
        <v>123</v>
      </c>
      <c r="AC115" s="5">
        <v>123</v>
      </c>
      <c r="AD115" s="5">
        <v>123</v>
      </c>
      <c r="AE115" s="5">
        <v>123</v>
      </c>
      <c r="AF115" s="5">
        <v>123</v>
      </c>
      <c r="AG115" s="5">
        <v>123</v>
      </c>
      <c r="AH115" s="5">
        <v>123</v>
      </c>
      <c r="AI115" s="5">
        <v>123</v>
      </c>
      <c r="AJ115" s="5">
        <v>123</v>
      </c>
      <c r="AK115" s="5">
        <v>123</v>
      </c>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v>123</v>
      </c>
      <c r="CG115" s="5">
        <v>123</v>
      </c>
      <c r="CH115" s="5">
        <v>123</v>
      </c>
      <c r="CI115" s="5">
        <v>123</v>
      </c>
      <c r="CJ115" s="5">
        <v>123</v>
      </c>
      <c r="CK115" s="5">
        <v>123</v>
      </c>
      <c r="CL115" s="5">
        <v>123</v>
      </c>
      <c r="CM115" s="5">
        <v>123</v>
      </c>
      <c r="CN115" s="5"/>
      <c r="CO115" s="5">
        <v>123</v>
      </c>
      <c r="CP115" s="5">
        <v>123</v>
      </c>
      <c r="CQ115" s="5">
        <v>123</v>
      </c>
      <c r="CR115" s="5">
        <v>123</v>
      </c>
      <c r="CS115" s="5">
        <v>123</v>
      </c>
      <c r="CT115" s="5">
        <v>123</v>
      </c>
      <c r="CU115" s="5">
        <v>123</v>
      </c>
      <c r="CV115" s="5">
        <v>123</v>
      </c>
      <c r="CW115" s="5">
        <v>123</v>
      </c>
      <c r="CX115" s="5">
        <v>123</v>
      </c>
      <c r="CY115" s="5">
        <v>123</v>
      </c>
      <c r="CZ115" s="5">
        <v>123</v>
      </c>
      <c r="DA115" s="5">
        <v>123</v>
      </c>
      <c r="DB115" s="5">
        <v>123</v>
      </c>
      <c r="DC115" s="5">
        <v>123</v>
      </c>
      <c r="DD115" s="5">
        <v>123</v>
      </c>
      <c r="DE115" s="5">
        <v>123</v>
      </c>
      <c r="DF115" s="5">
        <v>123</v>
      </c>
      <c r="DG115" s="5">
        <v>123</v>
      </c>
      <c r="DH115" s="5">
        <v>123</v>
      </c>
      <c r="DI115" s="5">
        <v>123</v>
      </c>
      <c r="DJ115" s="5">
        <v>123</v>
      </c>
      <c r="DK115" s="5">
        <v>123</v>
      </c>
      <c r="DL115" s="5">
        <v>123</v>
      </c>
      <c r="DM115" s="5">
        <v>123</v>
      </c>
      <c r="DN115" s="5">
        <v>123</v>
      </c>
      <c r="DO115" s="5">
        <v>123</v>
      </c>
      <c r="DP115" s="5">
        <v>123</v>
      </c>
      <c r="DQ115" s="5">
        <v>123</v>
      </c>
      <c r="DR115" s="5">
        <v>123</v>
      </c>
      <c r="DS115" s="5">
        <v>123</v>
      </c>
      <c r="DT115" s="5">
        <v>123</v>
      </c>
      <c r="DU115" s="5">
        <v>123</v>
      </c>
      <c r="DV115" s="5">
        <v>123</v>
      </c>
      <c r="DW115" s="5">
        <v>123</v>
      </c>
      <c r="DX115" s="5">
        <v>123</v>
      </c>
      <c r="DY115" s="5">
        <v>123</v>
      </c>
      <c r="DZ115" s="5">
        <v>123</v>
      </c>
      <c r="EA115" s="5">
        <v>123</v>
      </c>
      <c r="EB115" s="5">
        <v>123</v>
      </c>
      <c r="EC115" s="5">
        <v>123</v>
      </c>
      <c r="ED115" s="5">
        <v>123</v>
      </c>
      <c r="EE115" s="5">
        <v>123</v>
      </c>
      <c r="EF115" s="5">
        <v>123</v>
      </c>
      <c r="EG115" s="5">
        <v>123</v>
      </c>
      <c r="EH115" s="5">
        <v>123</v>
      </c>
      <c r="EI115" s="5">
        <v>123</v>
      </c>
      <c r="EJ115" s="5">
        <v>123</v>
      </c>
      <c r="EK115" s="5">
        <v>123</v>
      </c>
      <c r="EL115" s="5">
        <v>123</v>
      </c>
      <c r="EM115" s="5">
        <v>123</v>
      </c>
      <c r="EN115" s="5">
        <v>123</v>
      </c>
      <c r="EO115" s="5">
        <v>123</v>
      </c>
      <c r="EP115" s="5">
        <v>123</v>
      </c>
      <c r="EQ115" s="5">
        <v>123</v>
      </c>
      <c r="ER115" s="5">
        <v>123</v>
      </c>
      <c r="ES115" s="5">
        <v>123</v>
      </c>
      <c r="ET115" s="5"/>
      <c r="EU115" s="5"/>
      <c r="EV115" s="5" t="s">
        <v>656</v>
      </c>
      <c r="EW115" s="5">
        <v>123</v>
      </c>
      <c r="EX115" s="5">
        <v>123</v>
      </c>
      <c r="EY115" s="5"/>
      <c r="EZ115" s="5"/>
      <c r="FA115" s="5"/>
      <c r="FB115" s="5"/>
      <c r="FC115" s="5"/>
      <c r="FD115" s="5"/>
      <c r="FE115" s="5"/>
      <c r="FF115" s="5"/>
      <c r="FG115" s="5"/>
      <c r="FH115" s="5">
        <v>151</v>
      </c>
      <c r="FI115" s="5"/>
      <c r="FJ115" s="6" t="s">
        <v>667</v>
      </c>
      <c r="FK115" s="5"/>
      <c r="FL115" s="5"/>
      <c r="FM115" s="5"/>
      <c r="FN115" s="5"/>
      <c r="FO115" s="5"/>
      <c r="FP115" s="6" t="s">
        <v>658</v>
      </c>
      <c r="FQ115" s="6" t="s">
        <v>658</v>
      </c>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6" t="s">
        <v>668</v>
      </c>
      <c r="IE115" s="6" t="s">
        <v>668</v>
      </c>
      <c r="IF115" s="6" t="s">
        <v>668</v>
      </c>
      <c r="IG115" s="6" t="s">
        <v>668</v>
      </c>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row>
    <row r="116" spans="1:335">
      <c r="A116" s="11" t="s">
        <v>669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c r="EY116" s="11"/>
      <c r="EZ116" s="11"/>
      <c r="FA116" s="11"/>
      <c r="FB116" s="11"/>
      <c r="FC116" s="11"/>
      <c r="FD116" s="11"/>
      <c r="FE116" s="11"/>
      <c r="FF116" s="11"/>
      <c r="FG116" s="11"/>
      <c r="FH116" s="11"/>
      <c r="FI116" s="11"/>
      <c r="FJ116" s="11"/>
      <c r="FK116" s="11"/>
      <c r="FL116" s="11"/>
      <c r="FM116" s="11"/>
      <c r="FN116" s="11"/>
      <c r="FO116" s="11"/>
      <c r="FP116" s="11"/>
      <c r="FQ116" s="11"/>
      <c r="FR116" s="11"/>
      <c r="FS116" s="11"/>
      <c r="FT116" s="11"/>
      <c r="FU116" s="11"/>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row>
    <row ht="43.5" r="117" spans="1:335">
      <c r="A117" s="5" t="s">
        <v>670</v>
      </c>
      <c r="B117" s="5" t="s">
        <v>467</v>
      </c>
      <c r="C117" s="5" t="s">
        <v>467</v>
      </c>
      <c r="D117" s="5" t="s">
        <v>467</v>
      </c>
      <c r="E117" s="5" t="s">
        <v>467</v>
      </c>
      <c r="F117" s="5" t="s">
        <v>467</v>
      </c>
      <c r="G117" s="5" t="s">
        <v>467</v>
      </c>
      <c r="H117" s="5" t="s">
        <v>467</v>
      </c>
      <c r="I117" s="5" t="s">
        <v>467</v>
      </c>
      <c r="J117" s="5" t="s">
        <v>467</v>
      </c>
      <c r="K117" s="5" t="s">
        <v>467</v>
      </c>
      <c r="L117" s="5" t="s">
        <v>467</v>
      </c>
      <c r="M117" s="5" t="s">
        <v>467</v>
      </c>
      <c r="N117" s="5" t="s">
        <v>467</v>
      </c>
      <c r="O117" s="5" t="s">
        <v>467</v>
      </c>
      <c r="P117" s="5" t="s">
        <v>467</v>
      </c>
      <c r="Q117" s="5" t="s">
        <v>467</v>
      </c>
      <c r="R117" s="5" t="s">
        <v>467</v>
      </c>
      <c r="S117" s="5" t="s">
        <v>467</v>
      </c>
      <c r="T117" s="5" t="s">
        <v>467</v>
      </c>
      <c r="U117" s="5" t="s">
        <v>467</v>
      </c>
      <c r="V117" s="5"/>
      <c r="W117" s="5" t="s">
        <v>467</v>
      </c>
      <c r="X117" s="5" t="s">
        <v>467</v>
      </c>
      <c r="Y117" s="5" t="s">
        <v>467</v>
      </c>
      <c r="Z117" s="5" t="s">
        <v>467</v>
      </c>
      <c r="AA117" s="5" t="s">
        <v>467</v>
      </c>
      <c r="AB117" s="5" t="s">
        <v>467</v>
      </c>
      <c r="AC117" s="5" t="s">
        <v>467</v>
      </c>
      <c r="AD117" s="5" t="s">
        <v>467</v>
      </c>
      <c r="AE117" s="5" t="s">
        <v>467</v>
      </c>
      <c r="AF117" s="5" t="s">
        <v>467</v>
      </c>
      <c r="AG117" s="5" t="s">
        <v>467</v>
      </c>
      <c r="AH117" s="5" t="s">
        <v>467</v>
      </c>
      <c r="AI117" s="5" t="s">
        <v>467</v>
      </c>
      <c r="AJ117" s="5" t="s">
        <v>467</v>
      </c>
      <c r="AK117" s="5" t="s">
        <v>467</v>
      </c>
      <c r="AL117" s="5" t="s">
        <v>467</v>
      </c>
      <c r="AM117" s="5"/>
      <c r="AN117" s="5" t="s">
        <v>467</v>
      </c>
      <c r="AO117" s="5" t="s">
        <v>467</v>
      </c>
      <c r="AP117" s="5" t="s">
        <v>467</v>
      </c>
      <c r="AQ117" s="5" t="s">
        <v>467</v>
      </c>
      <c r="AR117" s="5" t="s">
        <v>467</v>
      </c>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t="s">
        <v>467</v>
      </c>
      <c r="CG117" s="5" t="s">
        <v>467</v>
      </c>
      <c r="CH117" s="5" t="s">
        <v>467</v>
      </c>
      <c r="CI117" s="5" t="s">
        <v>467</v>
      </c>
      <c r="CJ117" s="5" t="s">
        <v>467</v>
      </c>
      <c r="CK117" s="5" t="s">
        <v>467</v>
      </c>
      <c r="CL117" s="5" t="s">
        <v>467</v>
      </c>
      <c r="CM117" s="5" t="s">
        <v>467</v>
      </c>
      <c r="CN117" s="6"/>
      <c r="CO117" s="5" t="s">
        <v>467</v>
      </c>
      <c r="CP117" s="5" t="s">
        <v>467</v>
      </c>
      <c r="CQ117" s="5" t="s">
        <v>467</v>
      </c>
      <c r="CR117" s="5" t="s">
        <v>467</v>
      </c>
      <c r="CS117" s="5" t="s">
        <v>467</v>
      </c>
      <c r="CT117" s="5" t="s">
        <v>467</v>
      </c>
      <c r="CU117" s="5" t="s">
        <v>467</v>
      </c>
      <c r="CV117" s="5" t="s">
        <v>467</v>
      </c>
      <c r="CW117" s="5" t="s">
        <v>467</v>
      </c>
      <c r="CX117" s="5" t="s">
        <v>467</v>
      </c>
      <c r="CY117" s="5" t="s">
        <v>467</v>
      </c>
      <c r="CZ117" s="5" t="s">
        <v>467</v>
      </c>
      <c r="DA117" s="5" t="s">
        <v>467</v>
      </c>
      <c r="DB117" s="5" t="s">
        <v>467</v>
      </c>
      <c r="DC117" s="5" t="s">
        <v>467</v>
      </c>
      <c r="DD117" s="5" t="s">
        <v>467</v>
      </c>
      <c r="DE117" s="5" t="s">
        <v>467</v>
      </c>
      <c r="DF117" s="5" t="s">
        <v>467</v>
      </c>
      <c r="DG117" s="5" t="s">
        <v>467</v>
      </c>
      <c r="DH117" s="5" t="s">
        <v>467</v>
      </c>
      <c r="DI117" s="5" t="s">
        <v>467</v>
      </c>
      <c r="DJ117" s="5" t="s">
        <v>467</v>
      </c>
      <c r="DK117" s="5" t="s">
        <v>467</v>
      </c>
      <c r="DL117" s="5" t="s">
        <v>467</v>
      </c>
      <c r="DM117" s="5" t="s">
        <v>467</v>
      </c>
      <c r="DN117" s="5" t="s">
        <v>467</v>
      </c>
      <c r="DO117" s="5" t="s">
        <v>467</v>
      </c>
      <c r="DP117" s="5" t="s">
        <v>467</v>
      </c>
      <c r="DQ117" s="5" t="s">
        <v>467</v>
      </c>
      <c r="DR117" s="5" t="s">
        <v>467</v>
      </c>
      <c r="DS117" s="5" t="s">
        <v>467</v>
      </c>
      <c r="DT117" s="5" t="s">
        <v>467</v>
      </c>
      <c r="DU117" s="5" t="s">
        <v>467</v>
      </c>
      <c r="DV117" s="5" t="s">
        <v>467</v>
      </c>
      <c r="DW117" s="5" t="s">
        <v>467</v>
      </c>
      <c r="DX117" s="5" t="s">
        <v>467</v>
      </c>
      <c r="DY117" s="5" t="s">
        <v>467</v>
      </c>
      <c r="DZ117" s="5" t="s">
        <v>467</v>
      </c>
      <c r="EA117" s="5" t="s">
        <v>467</v>
      </c>
      <c r="EB117" s="5" t="s">
        <v>467</v>
      </c>
      <c r="EC117" s="5" t="s">
        <v>467</v>
      </c>
      <c r="ED117" s="5" t="s">
        <v>467</v>
      </c>
      <c r="EE117" s="5" t="s">
        <v>467</v>
      </c>
      <c r="EF117" s="5" t="s">
        <v>467</v>
      </c>
      <c r="EG117" s="5" t="s">
        <v>467</v>
      </c>
      <c r="EH117" s="5" t="s">
        <v>467</v>
      </c>
      <c r="EI117" s="5" t="s">
        <v>467</v>
      </c>
      <c r="EJ117" s="5" t="s">
        <v>467</v>
      </c>
      <c r="EK117" s="5" t="s">
        <v>467</v>
      </c>
      <c r="EL117" s="5" t="s">
        <v>467</v>
      </c>
      <c r="EM117" s="5" t="s">
        <v>467</v>
      </c>
      <c r="EN117" s="5" t="s">
        <v>467</v>
      </c>
      <c r="EO117" s="5" t="s">
        <v>467</v>
      </c>
      <c r="EP117" s="5" t="s">
        <v>467</v>
      </c>
      <c r="EQ117" s="5" t="s">
        <v>467</v>
      </c>
      <c r="ER117" s="5" t="s">
        <v>467</v>
      </c>
      <c r="ES117" s="5"/>
      <c r="ET117" s="6"/>
      <c r="EU117" s="6"/>
      <c r="EV117" s="6" t="s">
        <v>671</v>
      </c>
      <c r="EW117" s="5" t="s">
        <v>467</v>
      </c>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row>
    <row r="118" spans="1:335">
      <c r="A118" s="11" t="s">
        <v>672</v>
      </c>
      <c r="B118" s="11"/>
      <c r="C118" s="11"/>
      <c r="D118" s="11"/>
      <c r="E118" s="11"/>
      <c r="F118" s="11"/>
      <c r="G118" s="11"/>
      <c r="H118" s="11"/>
      <c r="I118" s="11"/>
      <c r="J118" s="11"/>
      <c r="K118" s="11"/>
      <c r="L118" s="11"/>
      <c r="M118" s="11"/>
      <c r="N118" s="11"/>
      <c r="O118" s="11"/>
      <c r="P118" s="11"/>
      <c r="Q118" s="11"/>
      <c r="R118" s="11"/>
      <c r="S118" s="11"/>
      <c r="T118" s="11"/>
      <c r="U118" s="11"/>
      <c r="V118" s="5"/>
      <c r="W118" s="11"/>
      <c r="X118" s="11"/>
      <c r="Y118" s="11"/>
      <c r="Z118" s="11"/>
      <c r="AA118" s="11"/>
      <c r="AB118" s="11"/>
      <c r="AC118" s="11"/>
      <c r="AD118" s="11"/>
      <c r="AE118" s="11"/>
      <c r="AF118" s="11"/>
      <c r="AG118" s="11"/>
      <c r="AH118" s="11"/>
      <c r="AI118" s="11"/>
      <c r="AJ118" s="11"/>
      <c r="AK118" s="11"/>
      <c r="AL118" s="11"/>
      <c r="AM118" s="5"/>
      <c r="AN118" s="11"/>
      <c r="AO118" s="11"/>
      <c r="AP118" s="11"/>
      <c r="AQ118" s="11"/>
      <c r="AR118" s="11"/>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row>
    <row ht="43.5" r="119" spans="1:335">
      <c r="A119" s="5" t="s">
        <v>673</v>
      </c>
      <c r="B119" s="5">
        <v>1</v>
      </c>
      <c r="C119" s="5">
        <v>1</v>
      </c>
      <c r="D119" s="5">
        <v>1</v>
      </c>
      <c r="E119" s="5">
        <v>1</v>
      </c>
      <c r="F119" s="5">
        <v>1</v>
      </c>
      <c r="G119" s="5">
        <v>1</v>
      </c>
      <c r="H119" s="5">
        <v>1</v>
      </c>
      <c r="I119" s="5">
        <v>1</v>
      </c>
      <c r="J119" s="5">
        <v>1</v>
      </c>
      <c r="K119" s="5">
        <v>1</v>
      </c>
      <c r="L119" s="5">
        <v>1</v>
      </c>
      <c r="M119" s="5">
        <v>1</v>
      </c>
      <c r="N119" s="5">
        <v>1</v>
      </c>
      <c r="O119" s="5">
        <v>1</v>
      </c>
      <c r="P119" s="5">
        <v>1</v>
      </c>
      <c r="Q119" s="5">
        <v>1</v>
      </c>
      <c r="R119" s="5"/>
      <c r="S119" s="5">
        <v>1</v>
      </c>
      <c r="T119" s="5"/>
      <c r="U119" s="5">
        <v>1</v>
      </c>
      <c r="V119" s="11"/>
      <c r="W119" s="5">
        <v>1</v>
      </c>
      <c r="X119" s="5">
        <v>1</v>
      </c>
      <c r="Y119" s="5">
        <v>1</v>
      </c>
      <c r="Z119" s="5">
        <v>1</v>
      </c>
      <c r="AA119" s="5">
        <v>1</v>
      </c>
      <c r="AB119" s="5">
        <v>1</v>
      </c>
      <c r="AC119" s="5">
        <v>1</v>
      </c>
      <c r="AD119" s="5">
        <v>1</v>
      </c>
      <c r="AE119" s="5">
        <v>1</v>
      </c>
      <c r="AF119" s="5">
        <v>1</v>
      </c>
      <c r="AG119" s="5">
        <v>1</v>
      </c>
      <c r="AH119" s="5">
        <v>1</v>
      </c>
      <c r="AI119" s="5">
        <v>1</v>
      </c>
      <c r="AJ119" s="5">
        <v>1</v>
      </c>
      <c r="AK119" s="5">
        <v>1</v>
      </c>
      <c r="AL119" s="5">
        <v>1</v>
      </c>
      <c r="AM119" s="11"/>
      <c r="AN119" s="5">
        <v>1</v>
      </c>
      <c r="AO119" s="5">
        <v>1</v>
      </c>
      <c r="AP119" s="5">
        <v>1</v>
      </c>
      <c r="AQ119" s="5">
        <v>1</v>
      </c>
      <c r="AR119" s="5">
        <v>1</v>
      </c>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5" t="s">
        <v>625</v>
      </c>
      <c r="CG119" s="5" t="s">
        <v>625</v>
      </c>
      <c r="CH119" s="5" t="s">
        <v>625</v>
      </c>
      <c r="CI119" s="5" t="s">
        <v>625</v>
      </c>
      <c r="CJ119" s="5" t="s">
        <v>625</v>
      </c>
      <c r="CK119" s="5" t="s">
        <v>625</v>
      </c>
      <c r="CL119" s="5" t="s">
        <v>625</v>
      </c>
      <c r="CM119" s="5" t="s">
        <v>625</v>
      </c>
      <c r="CN119" s="6"/>
      <c r="CO119" s="5" t="s">
        <v>625</v>
      </c>
      <c r="CP119" s="5" t="s">
        <v>625</v>
      </c>
      <c r="CQ119" s="5" t="s">
        <v>625</v>
      </c>
      <c r="CR119" s="5" t="s">
        <v>625</v>
      </c>
      <c r="CS119" s="5" t="s">
        <v>625</v>
      </c>
      <c r="CT119" s="5" t="s">
        <v>625</v>
      </c>
      <c r="CU119" s="5" t="s">
        <v>625</v>
      </c>
      <c r="CV119" s="5" t="s">
        <v>625</v>
      </c>
      <c r="CW119" s="5" t="s">
        <v>625</v>
      </c>
      <c r="CX119" s="5" t="s">
        <v>625</v>
      </c>
      <c r="CY119" s="5" t="s">
        <v>625</v>
      </c>
      <c r="CZ119" s="5" t="s">
        <v>625</v>
      </c>
      <c r="DA119" s="5" t="s">
        <v>625</v>
      </c>
      <c r="DB119" s="5" t="s">
        <v>625</v>
      </c>
      <c r="DC119" s="5" t="s">
        <v>625</v>
      </c>
      <c r="DD119" s="5" t="s">
        <v>625</v>
      </c>
      <c r="DE119" s="5" t="s">
        <v>625</v>
      </c>
      <c r="DF119" s="5" t="s">
        <v>625</v>
      </c>
      <c r="DG119" s="5" t="s">
        <v>625</v>
      </c>
      <c r="DH119" s="5" t="s">
        <v>625</v>
      </c>
      <c r="DI119" s="5" t="s">
        <v>625</v>
      </c>
      <c r="DJ119" s="5" t="s">
        <v>625</v>
      </c>
      <c r="DK119" s="5" t="s">
        <v>625</v>
      </c>
      <c r="DL119" s="5" t="s">
        <v>625</v>
      </c>
      <c r="DM119" s="5" t="s">
        <v>625</v>
      </c>
      <c r="DN119" s="5" t="s">
        <v>625</v>
      </c>
      <c r="DO119" s="5" t="s">
        <v>625</v>
      </c>
      <c r="DP119" s="5" t="s">
        <v>625</v>
      </c>
      <c r="DQ119" s="5" t="s">
        <v>625</v>
      </c>
      <c r="DR119" s="5" t="s">
        <v>625</v>
      </c>
      <c r="DS119" s="5" t="s">
        <v>625</v>
      </c>
      <c r="DT119" s="5" t="s">
        <v>625</v>
      </c>
      <c r="DU119" s="5" t="s">
        <v>625</v>
      </c>
      <c r="DV119" s="5" t="s">
        <v>625</v>
      </c>
      <c r="DW119" s="5" t="s">
        <v>625</v>
      </c>
      <c r="DX119" s="5" t="s">
        <v>625</v>
      </c>
      <c r="DY119" s="5" t="s">
        <v>625</v>
      </c>
      <c r="DZ119" s="5" t="s">
        <v>625</v>
      </c>
      <c r="EA119" s="5" t="s">
        <v>625</v>
      </c>
      <c r="EB119" s="5" t="s">
        <v>625</v>
      </c>
      <c r="EC119" s="5" t="s">
        <v>625</v>
      </c>
      <c r="ED119" s="5" t="s">
        <v>625</v>
      </c>
      <c r="EE119" s="5" t="s">
        <v>625</v>
      </c>
      <c r="EF119" s="5" t="s">
        <v>625</v>
      </c>
      <c r="EG119" s="5" t="s">
        <v>625</v>
      </c>
      <c r="EH119" s="5" t="s">
        <v>625</v>
      </c>
      <c r="EI119" s="5" t="s">
        <v>625</v>
      </c>
      <c r="EJ119" s="5" t="s">
        <v>625</v>
      </c>
      <c r="EK119" s="5" t="s">
        <v>625</v>
      </c>
      <c r="EL119" s="5" t="s">
        <v>625</v>
      </c>
      <c r="EM119" s="5" t="s">
        <v>625</v>
      </c>
      <c r="EN119" s="5" t="s">
        <v>625</v>
      </c>
      <c r="EO119" s="5" t="s">
        <v>625</v>
      </c>
      <c r="EP119" s="5" t="s">
        <v>625</v>
      </c>
      <c r="EQ119" s="5" t="s">
        <v>625</v>
      </c>
      <c r="ER119" s="5" t="s">
        <v>625</v>
      </c>
      <c r="ES119" s="5">
        <v>1</v>
      </c>
      <c r="ET119" s="6"/>
      <c r="EU119" s="6"/>
      <c r="EV119" s="6" t="s">
        <v>674</v>
      </c>
      <c r="EW119" s="5" t="s">
        <v>625</v>
      </c>
      <c r="EX119" s="5">
        <v>1</v>
      </c>
      <c r="EY119" s="11"/>
      <c r="EZ119" s="11"/>
      <c r="FA119" s="11"/>
      <c r="FB119" s="11"/>
      <c r="FC119" s="11"/>
      <c r="FD119" s="11"/>
      <c r="FE119" s="11"/>
      <c r="FF119" s="11"/>
      <c r="FG119" s="11"/>
      <c r="FH119" s="11"/>
      <c r="FI119" s="11"/>
      <c r="FJ119" s="11"/>
      <c r="FK119" s="11"/>
      <c r="FL119" s="11"/>
      <c r="FM119" s="11"/>
      <c r="FN119" s="11"/>
      <c r="FO119" s="11"/>
      <c r="FP119" s="11"/>
      <c r="FQ119" s="11"/>
      <c r="FR119" s="11"/>
      <c r="FS119" s="11"/>
      <c r="FT119" s="11"/>
      <c r="FU119" s="11"/>
      <c r="FV119" s="11"/>
      <c r="FW119" s="11"/>
      <c r="FX119" s="11"/>
      <c r="FY119" s="11"/>
      <c r="FZ119" s="11"/>
      <c r="GA119" s="11"/>
      <c r="GB119" s="11"/>
      <c r="GC119" s="11"/>
      <c r="GD119" s="11"/>
      <c r="GE119" s="11"/>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1"/>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row>
    <row ht="43.5" r="120" spans="1:335">
      <c r="A120" s="5" t="s">
        <v>675</v>
      </c>
      <c r="B120" s="5">
        <v>121</v>
      </c>
      <c r="C120" s="5">
        <v>121</v>
      </c>
      <c r="D120" s="5">
        <v>121</v>
      </c>
      <c r="E120" s="5">
        <v>121</v>
      </c>
      <c r="F120" s="5">
        <v>121</v>
      </c>
      <c r="G120" s="5">
        <v>121</v>
      </c>
      <c r="H120" s="5">
        <v>121</v>
      </c>
      <c r="I120" s="5">
        <v>121</v>
      </c>
      <c r="J120" s="5">
        <v>121</v>
      </c>
      <c r="K120" s="5">
        <v>121</v>
      </c>
      <c r="L120" s="5">
        <v>121</v>
      </c>
      <c r="M120" s="5">
        <v>121</v>
      </c>
      <c r="N120" s="5">
        <v>121</v>
      </c>
      <c r="O120" s="5">
        <v>121</v>
      </c>
      <c r="P120" s="5">
        <v>121</v>
      </c>
      <c r="Q120" s="5">
        <v>121</v>
      </c>
      <c r="R120" s="5">
        <v>121</v>
      </c>
      <c r="S120" s="5"/>
      <c r="T120" s="5"/>
      <c r="U120" s="5">
        <v>111</v>
      </c>
      <c r="V120" s="5"/>
      <c r="W120" s="5">
        <v>121</v>
      </c>
      <c r="X120" s="5">
        <v>121</v>
      </c>
      <c r="Y120" s="5">
        <v>121</v>
      </c>
      <c r="Z120" s="5">
        <v>121</v>
      </c>
      <c r="AA120" s="5">
        <v>121</v>
      </c>
      <c r="AB120" s="5">
        <v>121</v>
      </c>
      <c r="AC120" s="5">
        <v>121</v>
      </c>
      <c r="AD120" s="5">
        <v>121</v>
      </c>
      <c r="AE120" s="5">
        <v>121</v>
      </c>
      <c r="AF120" s="5">
        <v>121</v>
      </c>
      <c r="AG120" s="5">
        <v>121</v>
      </c>
      <c r="AH120" s="5">
        <v>121</v>
      </c>
      <c r="AI120" s="5">
        <v>121</v>
      </c>
      <c r="AJ120" s="5">
        <v>121</v>
      </c>
      <c r="AK120" s="5">
        <v>121</v>
      </c>
      <c r="AL120" s="5">
        <v>111</v>
      </c>
      <c r="AM120" s="5"/>
      <c r="AN120" s="5">
        <v>111</v>
      </c>
      <c r="AO120" s="5">
        <v>111</v>
      </c>
      <c r="AP120" s="5">
        <v>111</v>
      </c>
      <c r="AQ120" s="5">
        <v>111</v>
      </c>
      <c r="AR120" s="5">
        <v>111</v>
      </c>
      <c r="AS120" s="5"/>
      <c r="AT120" s="5"/>
      <c r="AU120" s="5"/>
      <c r="AV120" s="5"/>
      <c r="AW120" s="5"/>
      <c r="AX120" s="5"/>
      <c r="AY120" s="5"/>
      <c r="AZ120" s="5"/>
      <c r="BA120" s="5"/>
      <c r="BB120" s="5" t="s">
        <v>467</v>
      </c>
      <c r="BC120" s="5" t="s">
        <v>467</v>
      </c>
      <c r="BD120" s="5" t="s">
        <v>467</v>
      </c>
      <c r="BE120" s="5" t="s">
        <v>467</v>
      </c>
      <c r="BF120" s="5" t="s">
        <v>467</v>
      </c>
      <c r="BG120" s="5" t="s">
        <v>467</v>
      </c>
      <c r="BH120" s="5" t="s">
        <v>467</v>
      </c>
      <c r="BI120" s="5" t="s">
        <v>467</v>
      </c>
      <c r="BJ120" s="5" t="s">
        <v>467</v>
      </c>
      <c r="BK120" s="5" t="s">
        <v>467</v>
      </c>
      <c r="BL120" s="5" t="s">
        <v>467</v>
      </c>
      <c r="BM120" s="5" t="s">
        <v>467</v>
      </c>
      <c r="BN120" s="5" t="s">
        <v>467</v>
      </c>
      <c r="BO120" s="5" t="s">
        <v>467</v>
      </c>
      <c r="BP120" s="5" t="s">
        <v>467</v>
      </c>
      <c r="BQ120" s="5" t="s">
        <v>467</v>
      </c>
      <c r="BR120" s="5" t="s">
        <v>467</v>
      </c>
      <c r="BS120" s="5" t="s">
        <v>467</v>
      </c>
      <c r="BT120" s="5" t="s">
        <v>467</v>
      </c>
      <c r="BU120" s="5" t="s">
        <v>467</v>
      </c>
      <c r="BV120" s="5" t="s">
        <v>467</v>
      </c>
      <c r="BW120" s="5" t="s">
        <v>467</v>
      </c>
      <c r="BX120" s="5"/>
      <c r="BY120" s="5" t="s">
        <v>467</v>
      </c>
      <c r="BZ120" s="5" t="s">
        <v>467</v>
      </c>
      <c r="CA120" s="5" t="s">
        <v>467</v>
      </c>
      <c r="CB120" s="5" t="s">
        <v>467</v>
      </c>
      <c r="CC120" s="5" t="s">
        <v>467</v>
      </c>
      <c r="CD120" s="5" t="s">
        <v>467</v>
      </c>
      <c r="CE120" s="5" t="s">
        <v>467</v>
      </c>
      <c r="CF120" s="5" t="s">
        <v>676</v>
      </c>
      <c r="CG120" s="5" t="s">
        <v>676</v>
      </c>
      <c r="CH120" s="5" t="s">
        <v>676</v>
      </c>
      <c r="CI120" s="5" t="s">
        <v>676</v>
      </c>
      <c r="CJ120" s="5" t="s">
        <v>676</v>
      </c>
      <c r="CK120" s="5" t="s">
        <v>676</v>
      </c>
      <c r="CL120" s="5" t="s">
        <v>676</v>
      </c>
      <c r="CM120" s="5" t="s">
        <v>676</v>
      </c>
      <c r="CN120" s="6"/>
      <c r="CO120" s="5" t="s">
        <v>676</v>
      </c>
      <c r="CP120" s="5" t="s">
        <v>676</v>
      </c>
      <c r="CQ120" s="5" t="s">
        <v>676</v>
      </c>
      <c r="CR120" s="5" t="s">
        <v>676</v>
      </c>
      <c r="CS120" s="5" t="s">
        <v>676</v>
      </c>
      <c r="CT120" s="5" t="s">
        <v>676</v>
      </c>
      <c r="CU120" s="5" t="s">
        <v>676</v>
      </c>
      <c r="CV120" s="5" t="s">
        <v>676</v>
      </c>
      <c r="CW120" s="5" t="s">
        <v>676</v>
      </c>
      <c r="CX120" s="5" t="s">
        <v>676</v>
      </c>
      <c r="CY120" s="5" t="s">
        <v>676</v>
      </c>
      <c r="CZ120" s="5" t="s">
        <v>676</v>
      </c>
      <c r="DA120" s="5" t="s">
        <v>676</v>
      </c>
      <c r="DB120" s="5" t="s">
        <v>676</v>
      </c>
      <c r="DC120" s="5" t="s">
        <v>676</v>
      </c>
      <c r="DD120" s="5" t="s">
        <v>676</v>
      </c>
      <c r="DE120" s="5" t="s">
        <v>676</v>
      </c>
      <c r="DF120" s="5" t="s">
        <v>676</v>
      </c>
      <c r="DG120" s="5" t="s">
        <v>676</v>
      </c>
      <c r="DH120" s="5" t="s">
        <v>676</v>
      </c>
      <c r="DI120" s="5" t="s">
        <v>676</v>
      </c>
      <c r="DJ120" s="5" t="s">
        <v>676</v>
      </c>
      <c r="DK120" s="5" t="s">
        <v>676</v>
      </c>
      <c r="DL120" s="5" t="s">
        <v>676</v>
      </c>
      <c r="DM120" s="5" t="s">
        <v>676</v>
      </c>
      <c r="DN120" s="5" t="s">
        <v>676</v>
      </c>
      <c r="DO120" s="5" t="s">
        <v>676</v>
      </c>
      <c r="DP120" s="5" t="s">
        <v>676</v>
      </c>
      <c r="DQ120" s="5" t="s">
        <v>676</v>
      </c>
      <c r="DR120" s="5" t="s">
        <v>676</v>
      </c>
      <c r="DS120" s="5" t="s">
        <v>676</v>
      </c>
      <c r="DT120" s="5" t="s">
        <v>676</v>
      </c>
      <c r="DU120" s="5" t="s">
        <v>676</v>
      </c>
      <c r="DV120" s="5" t="s">
        <v>676</v>
      </c>
      <c r="DW120" s="5" t="s">
        <v>676</v>
      </c>
      <c r="DX120" s="5" t="s">
        <v>676</v>
      </c>
      <c r="DY120" s="5" t="s">
        <v>676</v>
      </c>
      <c r="DZ120" s="5" t="s">
        <v>676</v>
      </c>
      <c r="EA120" s="5" t="s">
        <v>676</v>
      </c>
      <c r="EB120" s="5" t="s">
        <v>676</v>
      </c>
      <c r="EC120" s="5" t="s">
        <v>676</v>
      </c>
      <c r="ED120" s="5" t="s">
        <v>676</v>
      </c>
      <c r="EE120" s="5" t="s">
        <v>676</v>
      </c>
      <c r="EF120" s="5" t="s">
        <v>676</v>
      </c>
      <c r="EG120" s="5" t="s">
        <v>676</v>
      </c>
      <c r="EH120" s="5" t="s">
        <v>676</v>
      </c>
      <c r="EI120" s="5" t="s">
        <v>676</v>
      </c>
      <c r="EJ120" s="5" t="s">
        <v>676</v>
      </c>
      <c r="EK120" s="5" t="s">
        <v>676</v>
      </c>
      <c r="EL120" s="5" t="s">
        <v>676</v>
      </c>
      <c r="EM120" s="5" t="s">
        <v>676</v>
      </c>
      <c r="EN120" s="5" t="s">
        <v>676</v>
      </c>
      <c r="EO120" s="5" t="s">
        <v>676</v>
      </c>
      <c r="EP120" s="5" t="s">
        <v>676</v>
      </c>
      <c r="EQ120" s="5" t="s">
        <v>676</v>
      </c>
      <c r="ER120" s="5" t="s">
        <v>676</v>
      </c>
      <c r="ES120" s="5">
        <v>121</v>
      </c>
      <c r="ET120" s="6"/>
      <c r="EU120" s="6"/>
      <c r="EV120" s="6" t="s">
        <v>677</v>
      </c>
      <c r="EW120" s="5" t="s">
        <v>676</v>
      </c>
      <c r="EX120" s="5">
        <v>121</v>
      </c>
      <c r="EY120" s="5"/>
      <c r="EZ120" s="5" t="s">
        <v>467</v>
      </c>
      <c r="FA120" s="5" t="s">
        <v>467</v>
      </c>
      <c r="FB120" s="5" t="s">
        <v>467</v>
      </c>
      <c r="FC120" s="5" t="s">
        <v>467</v>
      </c>
      <c r="FD120" s="5" t="s">
        <v>467</v>
      </c>
      <c r="FE120" s="5" t="s">
        <v>467</v>
      </c>
      <c r="FF120" s="5" t="s">
        <v>467</v>
      </c>
      <c r="FG120" s="5" t="s">
        <v>467</v>
      </c>
      <c r="FH120" s="5" t="s">
        <v>467</v>
      </c>
      <c r="FI120" s="5" t="s">
        <v>467</v>
      </c>
      <c r="FJ120" s="5" t="s">
        <v>467</v>
      </c>
      <c r="FK120" s="5" t="s">
        <v>467</v>
      </c>
      <c r="FL120" s="5" t="s">
        <v>467</v>
      </c>
      <c r="FM120" s="5" t="s">
        <v>467</v>
      </c>
      <c r="FN120" s="5" t="s">
        <v>467</v>
      </c>
      <c r="FO120" s="5" t="s">
        <v>467</v>
      </c>
      <c r="FP120" s="5" t="s">
        <v>467</v>
      </c>
      <c r="FQ120" s="5" t="s">
        <v>467</v>
      </c>
      <c r="FR120" s="5" t="s">
        <v>467</v>
      </c>
      <c r="FS120" s="5" t="s">
        <v>467</v>
      </c>
      <c r="FT120" s="5" t="s">
        <v>467</v>
      </c>
      <c r="FU120" s="5" t="s">
        <v>467</v>
      </c>
      <c r="FV120" s="5" t="s">
        <v>467</v>
      </c>
      <c r="FW120" s="5" t="s">
        <v>467</v>
      </c>
      <c r="FX120" s="5" t="s">
        <v>467</v>
      </c>
      <c r="FY120" s="5" t="s">
        <v>467</v>
      </c>
      <c r="FZ120" s="5" t="s">
        <v>467</v>
      </c>
      <c r="GA120" s="5" t="s">
        <v>467</v>
      </c>
      <c r="GB120" s="5" t="s">
        <v>467</v>
      </c>
      <c r="GC120" s="5" t="s">
        <v>467</v>
      </c>
      <c r="GD120" s="5" t="s">
        <v>467</v>
      </c>
      <c r="GE120" s="5" t="s">
        <v>467</v>
      </c>
      <c r="GF120" s="5" t="s">
        <v>467</v>
      </c>
      <c r="GG120" s="5" t="s">
        <v>467</v>
      </c>
      <c r="GH120" s="5" t="s">
        <v>467</v>
      </c>
      <c r="GI120" s="5" t="s">
        <v>467</v>
      </c>
      <c r="GJ120" s="5" t="s">
        <v>467</v>
      </c>
      <c r="GK120" s="5" t="s">
        <v>467</v>
      </c>
      <c r="GL120" s="5" t="s">
        <v>467</v>
      </c>
      <c r="GM120" s="5" t="s">
        <v>467</v>
      </c>
      <c r="GN120" s="5" t="s">
        <v>467</v>
      </c>
      <c r="GO120" s="5" t="s">
        <v>467</v>
      </c>
      <c r="GP120" s="5" t="s">
        <v>467</v>
      </c>
      <c r="GQ120" s="5" t="s">
        <v>467</v>
      </c>
      <c r="GR120" s="5" t="s">
        <v>467</v>
      </c>
      <c r="GS120" s="5" t="s">
        <v>467</v>
      </c>
      <c r="GT120" s="5" t="s">
        <v>467</v>
      </c>
      <c r="GU120" s="5" t="s">
        <v>467</v>
      </c>
      <c r="GV120" s="5" t="s">
        <v>467</v>
      </c>
      <c r="GW120" s="5" t="s">
        <v>467</v>
      </c>
      <c r="GX120" s="5" t="s">
        <v>467</v>
      </c>
      <c r="GY120" s="5" t="s">
        <v>467</v>
      </c>
      <c r="GZ120" s="5"/>
      <c r="HA120" s="5" t="s">
        <v>467</v>
      </c>
      <c r="HB120" s="5" t="s">
        <v>467</v>
      </c>
      <c r="HC120" s="5" t="s">
        <v>467</v>
      </c>
      <c r="HD120" s="5" t="s">
        <v>467</v>
      </c>
      <c r="HE120" s="5" t="s">
        <v>467</v>
      </c>
      <c r="HF120" s="5" t="s">
        <v>467</v>
      </c>
      <c r="HG120" s="5" t="s">
        <v>467</v>
      </c>
      <c r="HH120" s="5" t="s">
        <v>467</v>
      </c>
      <c r="HI120" s="5" t="s">
        <v>467</v>
      </c>
      <c r="HJ120" s="5" t="s">
        <v>467</v>
      </c>
      <c r="HK120" s="5" t="s">
        <v>467</v>
      </c>
      <c r="HL120" s="5" t="s">
        <v>467</v>
      </c>
      <c r="HM120" s="5" t="s">
        <v>467</v>
      </c>
      <c r="HN120" s="5" t="s">
        <v>467</v>
      </c>
      <c r="HO120" s="5" t="s">
        <v>467</v>
      </c>
      <c r="HP120" s="5" t="s">
        <v>467</v>
      </c>
      <c r="HQ120" s="5" t="s">
        <v>467</v>
      </c>
      <c r="HR120" s="5" t="s">
        <v>467</v>
      </c>
      <c r="HS120" s="5" t="s">
        <v>467</v>
      </c>
      <c r="HT120" s="5" t="s">
        <v>467</v>
      </c>
      <c r="HU120" s="5" t="s">
        <v>467</v>
      </c>
      <c r="HV120" s="5" t="s">
        <v>467</v>
      </c>
      <c r="HW120" s="5" t="s">
        <v>467</v>
      </c>
      <c r="HX120" s="5" t="s">
        <v>467</v>
      </c>
      <c r="HY120" s="5" t="s">
        <v>467</v>
      </c>
      <c r="HZ120" s="5" t="s">
        <v>467</v>
      </c>
      <c r="IA120" s="5" t="s">
        <v>467</v>
      </c>
      <c r="IB120" s="5" t="s">
        <v>467</v>
      </c>
      <c r="IC120" s="5" t="s">
        <v>467</v>
      </c>
      <c r="ID120" s="5" t="s">
        <v>467</v>
      </c>
      <c r="IE120" s="5" t="s">
        <v>467</v>
      </c>
      <c r="IF120" s="5" t="s">
        <v>467</v>
      </c>
      <c r="IG120" s="5" t="s">
        <v>467</v>
      </c>
      <c r="IH120" s="5" t="s">
        <v>467</v>
      </c>
      <c r="II120" s="5" t="s">
        <v>467</v>
      </c>
      <c r="IJ120" s="5" t="s">
        <v>467</v>
      </c>
      <c r="IK120" s="5" t="s">
        <v>467</v>
      </c>
      <c r="IL120" s="5"/>
      <c r="IM120" s="5" t="s">
        <v>467</v>
      </c>
      <c r="IN120" s="5" t="s">
        <v>467</v>
      </c>
      <c r="IO120" s="5" t="s">
        <v>467</v>
      </c>
      <c r="IP120" s="5" t="s">
        <v>467</v>
      </c>
      <c r="IQ120" s="5" t="s">
        <v>467</v>
      </c>
      <c r="IR120" s="5" t="s">
        <v>467</v>
      </c>
      <c r="IS120" s="5" t="s">
        <v>467</v>
      </c>
      <c r="IT120" s="5" t="s">
        <v>467</v>
      </c>
      <c r="IU120" s="5" t="s">
        <v>467</v>
      </c>
      <c r="IV120" s="5" t="s">
        <v>467</v>
      </c>
      <c r="IW120" s="5" t="s">
        <v>467</v>
      </c>
      <c r="IX120" s="5" t="s">
        <v>467</v>
      </c>
      <c r="IY120" s="5" t="s">
        <v>467</v>
      </c>
      <c r="IZ120" s="5" t="s">
        <v>467</v>
      </c>
      <c r="JA120" s="5" t="s">
        <v>467</v>
      </c>
      <c r="JB120" s="5" t="s">
        <v>467</v>
      </c>
      <c r="JC120" s="5" t="s">
        <v>467</v>
      </c>
      <c r="JD120" s="5" t="s">
        <v>467</v>
      </c>
      <c r="JE120" s="5" t="s">
        <v>467</v>
      </c>
      <c r="JF120" s="5" t="s">
        <v>467</v>
      </c>
      <c r="JG120" s="5" t="s">
        <v>467</v>
      </c>
      <c r="JH120" s="5" t="s">
        <v>467</v>
      </c>
      <c r="JI120" s="5" t="s">
        <v>467</v>
      </c>
      <c r="JJ120" s="5" t="s">
        <v>467</v>
      </c>
      <c r="JK120" s="5" t="s">
        <v>467</v>
      </c>
      <c r="JL120" s="5" t="s">
        <v>467</v>
      </c>
      <c r="JM120" s="5" t="s">
        <v>467</v>
      </c>
      <c r="JN120" s="5" t="s">
        <v>467</v>
      </c>
      <c r="JO120" s="5" t="s">
        <v>467</v>
      </c>
      <c r="JP120" s="5" t="s">
        <v>467</v>
      </c>
      <c r="JQ120" s="5" t="s">
        <v>467</v>
      </c>
      <c r="JR120" s="5" t="s">
        <v>467</v>
      </c>
      <c r="JS120" s="5" t="s">
        <v>467</v>
      </c>
      <c r="JT120" s="5" t="s">
        <v>467</v>
      </c>
      <c r="JU120" s="5" t="s">
        <v>467</v>
      </c>
      <c r="JV120" s="5" t="s">
        <v>467</v>
      </c>
      <c r="JW120" s="5" t="s">
        <v>467</v>
      </c>
      <c r="JX120" s="5" t="s">
        <v>467</v>
      </c>
      <c r="JY120" s="5" t="s">
        <v>467</v>
      </c>
      <c r="JZ120" s="5" t="s">
        <v>467</v>
      </c>
      <c r="KA120" s="5" t="s">
        <v>467</v>
      </c>
      <c r="KB120" s="5" t="s">
        <v>467</v>
      </c>
      <c r="KC120" s="5" t="s">
        <v>467</v>
      </c>
      <c r="KD120" s="5" t="s">
        <v>467</v>
      </c>
      <c r="KE120" s="5" t="s">
        <v>467</v>
      </c>
      <c r="KF120" s="5" t="s">
        <v>467</v>
      </c>
      <c r="KG120" s="5" t="s">
        <v>467</v>
      </c>
      <c r="KH120" s="5" t="s">
        <v>467</v>
      </c>
      <c r="KI120" s="5" t="s">
        <v>467</v>
      </c>
      <c r="KJ120" s="5" t="s">
        <v>467</v>
      </c>
      <c r="KK120" s="5" t="s">
        <v>467</v>
      </c>
      <c r="KL120" s="5" t="s">
        <v>467</v>
      </c>
      <c r="KM120" s="5" t="s">
        <v>467</v>
      </c>
      <c r="KN120" s="5" t="s">
        <v>467</v>
      </c>
      <c r="KO120" s="5" t="s">
        <v>467</v>
      </c>
      <c r="KP120" s="5" t="s">
        <v>467</v>
      </c>
      <c r="KQ120" s="5" t="s">
        <v>467</v>
      </c>
      <c r="KR120" s="5" t="s">
        <v>467</v>
      </c>
      <c r="KS120" s="5" t="s">
        <v>467</v>
      </c>
      <c r="KT120" s="5" t="s">
        <v>467</v>
      </c>
      <c r="KU120" s="5" t="s">
        <v>467</v>
      </c>
      <c r="KV120" s="5" t="s">
        <v>467</v>
      </c>
      <c r="KW120" s="5" t="s">
        <v>467</v>
      </c>
      <c r="KX120" s="5" t="s">
        <v>467</v>
      </c>
      <c r="KY120" s="5" t="s">
        <v>467</v>
      </c>
      <c r="KZ120" s="5" t="s">
        <v>467</v>
      </c>
      <c r="LA120" s="5" t="s">
        <v>467</v>
      </c>
      <c r="LB120" s="5" t="s">
        <v>467</v>
      </c>
      <c r="LC120" s="5" t="s">
        <v>467</v>
      </c>
      <c r="LD120" s="5" t="s">
        <v>467</v>
      </c>
      <c r="LE120" s="5" t="s">
        <v>467</v>
      </c>
      <c r="LF120" s="5" t="s">
        <v>467</v>
      </c>
      <c r="LG120" s="5" t="s">
        <v>467</v>
      </c>
      <c r="LH120" s="5" t="s">
        <v>467</v>
      </c>
      <c r="LI120" s="5" t="s">
        <v>467</v>
      </c>
      <c r="LJ120" s="5" t="s">
        <v>467</v>
      </c>
      <c r="LK120" s="5" t="s">
        <v>467</v>
      </c>
      <c r="LL120" s="5" t="s">
        <v>467</v>
      </c>
      <c r="LM120" s="5" t="s">
        <v>467</v>
      </c>
      <c r="LN120" s="5" t="s">
        <v>467</v>
      </c>
      <c r="LO120" s="5" t="s">
        <v>467</v>
      </c>
      <c r="LP120" s="5" t="s">
        <v>467</v>
      </c>
      <c r="LQ120" s="5" t="s">
        <v>467</v>
      </c>
      <c r="LR120" s="5" t="s">
        <v>467</v>
      </c>
      <c r="LS120" s="5" t="s">
        <v>467</v>
      </c>
      <c r="LT120" s="5" t="s">
        <v>467</v>
      </c>
      <c r="LU120" s="5" t="s">
        <v>467</v>
      </c>
      <c r="LV120" s="5" t="s">
        <v>467</v>
      </c>
      <c r="LW120" s="5" t="s">
        <v>467</v>
      </c>
    </row>
    <row ht="43.5" r="121" spans="1:335">
      <c r="A121" s="5" t="s">
        <v>678</v>
      </c>
      <c r="B121" s="5">
        <v>232</v>
      </c>
      <c r="C121" s="5">
        <v>232</v>
      </c>
      <c r="D121" s="5">
        <v>232</v>
      </c>
      <c r="E121" s="5">
        <v>232</v>
      </c>
      <c r="F121" s="5">
        <v>232</v>
      </c>
      <c r="G121" s="5">
        <v>232</v>
      </c>
      <c r="H121" s="5">
        <v>232</v>
      </c>
      <c r="I121" s="5">
        <v>232</v>
      </c>
      <c r="J121" s="5">
        <v>232</v>
      </c>
      <c r="K121" s="5">
        <v>232</v>
      </c>
      <c r="L121" s="5">
        <v>232</v>
      </c>
      <c r="M121" s="5">
        <v>232</v>
      </c>
      <c r="N121" s="5">
        <v>232</v>
      </c>
      <c r="O121" s="5">
        <v>232</v>
      </c>
      <c r="P121" s="5">
        <v>232</v>
      </c>
      <c r="Q121" s="5">
        <v>232</v>
      </c>
      <c r="R121" s="5">
        <v>232</v>
      </c>
      <c r="S121" s="5"/>
      <c r="T121" s="5"/>
      <c r="U121" s="5">
        <v>222</v>
      </c>
      <c r="V121" s="5"/>
      <c r="W121" s="5">
        <v>232</v>
      </c>
      <c r="X121" s="5">
        <v>232</v>
      </c>
      <c r="Y121" s="5">
        <v>232</v>
      </c>
      <c r="Z121" s="5">
        <v>232</v>
      </c>
      <c r="AA121" s="5">
        <v>232</v>
      </c>
      <c r="AB121" s="5">
        <v>232</v>
      </c>
      <c r="AC121" s="5">
        <v>232</v>
      </c>
      <c r="AD121" s="5">
        <v>232</v>
      </c>
      <c r="AE121" s="5">
        <v>232</v>
      </c>
      <c r="AF121" s="5">
        <v>232</v>
      </c>
      <c r="AG121" s="5">
        <v>232</v>
      </c>
      <c r="AH121" s="5">
        <v>232</v>
      </c>
      <c r="AI121" s="5">
        <v>232</v>
      </c>
      <c r="AJ121" s="5">
        <v>232</v>
      </c>
      <c r="AK121" s="5">
        <v>232</v>
      </c>
      <c r="AL121" s="5">
        <v>222</v>
      </c>
      <c r="AM121" s="5"/>
      <c r="AN121" s="5">
        <v>222</v>
      </c>
      <c r="AO121" s="5">
        <v>222</v>
      </c>
      <c r="AP121" s="5">
        <v>222</v>
      </c>
      <c r="AQ121" s="5">
        <v>222</v>
      </c>
      <c r="AR121" s="5">
        <v>222</v>
      </c>
      <c r="AS121" s="5"/>
      <c r="AT121" s="5"/>
      <c r="AU121" s="5"/>
      <c r="AV121" s="5"/>
      <c r="AW121" s="5"/>
      <c r="AX121" s="5"/>
      <c r="AY121" s="5"/>
      <c r="AZ121" s="5"/>
      <c r="BA121" s="5"/>
      <c r="BB121" s="5" t="s">
        <v>467</v>
      </c>
      <c r="BC121" s="5" t="s">
        <v>467</v>
      </c>
      <c r="BD121" s="5" t="s">
        <v>467</v>
      </c>
      <c r="BE121" s="5" t="s">
        <v>467</v>
      </c>
      <c r="BF121" s="5" t="s">
        <v>467</v>
      </c>
      <c r="BG121" s="5" t="s">
        <v>467</v>
      </c>
      <c r="BH121" s="5" t="s">
        <v>467</v>
      </c>
      <c r="BI121" s="5" t="s">
        <v>467</v>
      </c>
      <c r="BJ121" s="5" t="s">
        <v>467</v>
      </c>
      <c r="BK121" s="5" t="s">
        <v>467</v>
      </c>
      <c r="BL121" s="5" t="s">
        <v>467</v>
      </c>
      <c r="BM121" s="5" t="s">
        <v>467</v>
      </c>
      <c r="BN121" s="5" t="s">
        <v>467</v>
      </c>
      <c r="BO121" s="5" t="s">
        <v>467</v>
      </c>
      <c r="BP121" s="5" t="s">
        <v>467</v>
      </c>
      <c r="BQ121" s="5" t="s">
        <v>467</v>
      </c>
      <c r="BR121" s="5" t="s">
        <v>467</v>
      </c>
      <c r="BS121" s="5" t="s">
        <v>467</v>
      </c>
      <c r="BT121" s="5" t="s">
        <v>467</v>
      </c>
      <c r="BU121" s="5" t="s">
        <v>467</v>
      </c>
      <c r="BV121" s="5" t="s">
        <v>467</v>
      </c>
      <c r="BW121" s="5" t="s">
        <v>467</v>
      </c>
      <c r="BX121" s="5"/>
      <c r="BY121" s="5" t="s">
        <v>467</v>
      </c>
      <c r="BZ121" s="5" t="s">
        <v>467</v>
      </c>
      <c r="CA121" s="5" t="s">
        <v>467</v>
      </c>
      <c r="CB121" s="5" t="s">
        <v>467</v>
      </c>
      <c r="CC121" s="5" t="s">
        <v>467</v>
      </c>
      <c r="CD121" s="5" t="s">
        <v>467</v>
      </c>
      <c r="CE121" s="5" t="s">
        <v>467</v>
      </c>
      <c r="CF121" s="5" t="s">
        <v>679</v>
      </c>
      <c r="CG121" s="5" t="s">
        <v>679</v>
      </c>
      <c r="CH121" s="5" t="s">
        <v>679</v>
      </c>
      <c r="CI121" s="5" t="s">
        <v>679</v>
      </c>
      <c r="CJ121" s="5" t="s">
        <v>679</v>
      </c>
      <c r="CK121" s="5" t="s">
        <v>679</v>
      </c>
      <c r="CL121" s="5" t="s">
        <v>679</v>
      </c>
      <c r="CM121" s="5" t="s">
        <v>679</v>
      </c>
      <c r="CN121" s="6"/>
      <c r="CO121" s="5" t="s">
        <v>679</v>
      </c>
      <c r="CP121" s="5" t="s">
        <v>679</v>
      </c>
      <c r="CQ121" s="5" t="s">
        <v>679</v>
      </c>
      <c r="CR121" s="5" t="s">
        <v>679</v>
      </c>
      <c r="CS121" s="5" t="s">
        <v>679</v>
      </c>
      <c r="CT121" s="5" t="s">
        <v>679</v>
      </c>
      <c r="CU121" s="5" t="s">
        <v>679</v>
      </c>
      <c r="CV121" s="5" t="s">
        <v>679</v>
      </c>
      <c r="CW121" s="5" t="s">
        <v>679</v>
      </c>
      <c r="CX121" s="5" t="s">
        <v>679</v>
      </c>
      <c r="CY121" s="5" t="s">
        <v>679</v>
      </c>
      <c r="CZ121" s="5" t="s">
        <v>679</v>
      </c>
      <c r="DA121" s="5" t="s">
        <v>679</v>
      </c>
      <c r="DB121" s="5" t="s">
        <v>679</v>
      </c>
      <c r="DC121" s="5" t="s">
        <v>679</v>
      </c>
      <c r="DD121" s="5" t="s">
        <v>679</v>
      </c>
      <c r="DE121" s="5" t="s">
        <v>679</v>
      </c>
      <c r="DF121" s="5" t="s">
        <v>679</v>
      </c>
      <c r="DG121" s="5" t="s">
        <v>679</v>
      </c>
      <c r="DH121" s="5" t="s">
        <v>679</v>
      </c>
      <c r="DI121" s="5" t="s">
        <v>679</v>
      </c>
      <c r="DJ121" s="5" t="s">
        <v>679</v>
      </c>
      <c r="DK121" s="5" t="s">
        <v>679</v>
      </c>
      <c r="DL121" s="5" t="s">
        <v>679</v>
      </c>
      <c r="DM121" s="5" t="s">
        <v>679</v>
      </c>
      <c r="DN121" s="5" t="s">
        <v>679</v>
      </c>
      <c r="DO121" s="5" t="s">
        <v>679</v>
      </c>
      <c r="DP121" s="5" t="s">
        <v>679</v>
      </c>
      <c r="DQ121" s="5" t="s">
        <v>679</v>
      </c>
      <c r="DR121" s="5" t="s">
        <v>679</v>
      </c>
      <c r="DS121" s="5" t="s">
        <v>679</v>
      </c>
      <c r="DT121" s="5" t="s">
        <v>679</v>
      </c>
      <c r="DU121" s="5" t="s">
        <v>679</v>
      </c>
      <c r="DV121" s="5" t="s">
        <v>679</v>
      </c>
      <c r="DW121" s="5" t="s">
        <v>679</v>
      </c>
      <c r="DX121" s="5" t="s">
        <v>679</v>
      </c>
      <c r="DY121" s="5" t="s">
        <v>679</v>
      </c>
      <c r="DZ121" s="5" t="s">
        <v>679</v>
      </c>
      <c r="EA121" s="5" t="s">
        <v>679</v>
      </c>
      <c r="EB121" s="5" t="s">
        <v>679</v>
      </c>
      <c r="EC121" s="5" t="s">
        <v>679</v>
      </c>
      <c r="ED121" s="5" t="s">
        <v>679</v>
      </c>
      <c r="EE121" s="5" t="s">
        <v>679</v>
      </c>
      <c r="EF121" s="5" t="s">
        <v>679</v>
      </c>
      <c r="EG121" s="5" t="s">
        <v>679</v>
      </c>
      <c r="EH121" s="5" t="s">
        <v>679</v>
      </c>
      <c r="EI121" s="5" t="s">
        <v>679</v>
      </c>
      <c r="EJ121" s="5" t="s">
        <v>679</v>
      </c>
      <c r="EK121" s="5" t="s">
        <v>679</v>
      </c>
      <c r="EL121" s="5" t="s">
        <v>679</v>
      </c>
      <c r="EM121" s="5" t="s">
        <v>679</v>
      </c>
      <c r="EN121" s="5" t="s">
        <v>679</v>
      </c>
      <c r="EO121" s="5" t="s">
        <v>679</v>
      </c>
      <c r="EP121" s="5" t="s">
        <v>679</v>
      </c>
      <c r="EQ121" s="5" t="s">
        <v>679</v>
      </c>
      <c r="ER121" s="5" t="s">
        <v>679</v>
      </c>
      <c r="ES121" s="5">
        <v>232</v>
      </c>
      <c r="ET121" s="6"/>
      <c r="EU121" s="6"/>
      <c r="EV121" s="6" t="s">
        <v>677</v>
      </c>
      <c r="EW121" s="5" t="s">
        <v>679</v>
      </c>
      <c r="EX121" s="5">
        <v>232</v>
      </c>
      <c r="EY121" s="5"/>
      <c r="EZ121" s="5" t="s">
        <v>467</v>
      </c>
      <c r="FA121" s="5" t="s">
        <v>467</v>
      </c>
      <c r="FB121" s="5" t="s">
        <v>467</v>
      </c>
      <c r="FC121" s="5" t="s">
        <v>467</v>
      </c>
      <c r="FD121" s="5" t="s">
        <v>467</v>
      </c>
      <c r="FE121" s="5" t="s">
        <v>467</v>
      </c>
      <c r="FF121" s="5" t="s">
        <v>467</v>
      </c>
      <c r="FG121" s="5" t="s">
        <v>467</v>
      </c>
      <c r="FH121" s="5" t="s">
        <v>467</v>
      </c>
      <c r="FI121" s="5" t="s">
        <v>467</v>
      </c>
      <c r="FJ121" s="5" t="s">
        <v>467</v>
      </c>
      <c r="FK121" s="5" t="s">
        <v>467</v>
      </c>
      <c r="FL121" s="5" t="s">
        <v>467</v>
      </c>
      <c r="FM121" s="5" t="s">
        <v>467</v>
      </c>
      <c r="FN121" s="5" t="s">
        <v>467</v>
      </c>
      <c r="FO121" s="5" t="s">
        <v>467</v>
      </c>
      <c r="FP121" s="5" t="s">
        <v>467</v>
      </c>
      <c r="FQ121" s="5" t="s">
        <v>467</v>
      </c>
      <c r="FR121" s="5" t="s">
        <v>467</v>
      </c>
      <c r="FS121" s="5" t="s">
        <v>467</v>
      </c>
      <c r="FT121" s="5" t="s">
        <v>467</v>
      </c>
      <c r="FU121" s="5" t="s">
        <v>467</v>
      </c>
      <c r="FV121" s="5" t="s">
        <v>467</v>
      </c>
      <c r="FW121" s="5" t="s">
        <v>467</v>
      </c>
      <c r="FX121" s="5" t="s">
        <v>467</v>
      </c>
      <c r="FY121" s="5" t="s">
        <v>467</v>
      </c>
      <c r="FZ121" s="5" t="s">
        <v>467</v>
      </c>
      <c r="GA121" s="5" t="s">
        <v>467</v>
      </c>
      <c r="GB121" s="5" t="s">
        <v>467</v>
      </c>
      <c r="GC121" s="5" t="s">
        <v>467</v>
      </c>
      <c r="GD121" s="5" t="s">
        <v>467</v>
      </c>
      <c r="GE121" s="5" t="s">
        <v>467</v>
      </c>
      <c r="GF121" s="5" t="s">
        <v>467</v>
      </c>
      <c r="GG121" s="5" t="s">
        <v>467</v>
      </c>
      <c r="GH121" s="5" t="s">
        <v>467</v>
      </c>
      <c r="GI121" s="5" t="s">
        <v>467</v>
      </c>
      <c r="GJ121" s="5" t="s">
        <v>467</v>
      </c>
      <c r="GK121" s="5" t="s">
        <v>467</v>
      </c>
      <c r="GL121" s="5" t="s">
        <v>467</v>
      </c>
      <c r="GM121" s="5" t="s">
        <v>467</v>
      </c>
      <c r="GN121" s="5" t="s">
        <v>467</v>
      </c>
      <c r="GO121" s="5" t="s">
        <v>467</v>
      </c>
      <c r="GP121" s="5" t="s">
        <v>467</v>
      </c>
      <c r="GQ121" s="5" t="s">
        <v>467</v>
      </c>
      <c r="GR121" s="5" t="s">
        <v>467</v>
      </c>
      <c r="GS121" s="5" t="s">
        <v>467</v>
      </c>
      <c r="GT121" s="5" t="s">
        <v>467</v>
      </c>
      <c r="GU121" s="5" t="s">
        <v>467</v>
      </c>
      <c r="GV121" s="5" t="s">
        <v>467</v>
      </c>
      <c r="GW121" s="5" t="s">
        <v>467</v>
      </c>
      <c r="GX121" s="5" t="s">
        <v>467</v>
      </c>
      <c r="GY121" s="5" t="s">
        <v>467</v>
      </c>
      <c r="GZ121" s="5"/>
      <c r="HA121" s="5" t="s">
        <v>467</v>
      </c>
      <c r="HB121" s="5" t="s">
        <v>467</v>
      </c>
      <c r="HC121" s="5" t="s">
        <v>467</v>
      </c>
      <c r="HD121" s="5" t="s">
        <v>467</v>
      </c>
      <c r="HE121" s="5" t="s">
        <v>467</v>
      </c>
      <c r="HF121" s="5" t="s">
        <v>467</v>
      </c>
      <c r="HG121" s="5" t="s">
        <v>467</v>
      </c>
      <c r="HH121" s="5" t="s">
        <v>467</v>
      </c>
      <c r="HI121" s="5" t="s">
        <v>467</v>
      </c>
      <c r="HJ121" s="5" t="s">
        <v>467</v>
      </c>
      <c r="HK121" s="5" t="s">
        <v>467</v>
      </c>
      <c r="HL121" s="5" t="s">
        <v>467</v>
      </c>
      <c r="HM121" s="5" t="s">
        <v>467</v>
      </c>
      <c r="HN121" s="5" t="s">
        <v>467</v>
      </c>
      <c r="HO121" s="5" t="s">
        <v>467</v>
      </c>
      <c r="HP121" s="5" t="s">
        <v>467</v>
      </c>
      <c r="HQ121" s="5" t="s">
        <v>467</v>
      </c>
      <c r="HR121" s="5" t="s">
        <v>467</v>
      </c>
      <c r="HS121" s="5" t="s">
        <v>467</v>
      </c>
      <c r="HT121" s="5" t="s">
        <v>467</v>
      </c>
      <c r="HU121" s="5" t="s">
        <v>467</v>
      </c>
      <c r="HV121" s="5" t="s">
        <v>467</v>
      </c>
      <c r="HW121" s="5" t="s">
        <v>467</v>
      </c>
      <c r="HX121" s="5" t="s">
        <v>467</v>
      </c>
      <c r="HY121" s="5" t="s">
        <v>467</v>
      </c>
      <c r="HZ121" s="5" t="s">
        <v>467</v>
      </c>
      <c r="IA121" s="5" t="s">
        <v>467</v>
      </c>
      <c r="IB121" s="5" t="s">
        <v>467</v>
      </c>
      <c r="IC121" s="5" t="s">
        <v>467</v>
      </c>
      <c r="ID121" s="5" t="s">
        <v>467</v>
      </c>
      <c r="IE121" s="5" t="s">
        <v>467</v>
      </c>
      <c r="IF121" s="5" t="s">
        <v>467</v>
      </c>
      <c r="IG121" s="5" t="s">
        <v>467</v>
      </c>
      <c r="IH121" s="5" t="s">
        <v>467</v>
      </c>
      <c r="II121" s="5" t="s">
        <v>467</v>
      </c>
      <c r="IJ121" s="5" t="s">
        <v>467</v>
      </c>
      <c r="IK121" s="5" t="s">
        <v>467</v>
      </c>
      <c r="IL121" s="5"/>
      <c r="IM121" s="5" t="s">
        <v>467</v>
      </c>
      <c r="IN121" s="5" t="s">
        <v>467</v>
      </c>
      <c r="IO121" s="5" t="s">
        <v>467</v>
      </c>
      <c r="IP121" s="5" t="s">
        <v>467</v>
      </c>
      <c r="IQ121" s="5" t="s">
        <v>467</v>
      </c>
      <c r="IR121" s="5" t="s">
        <v>467</v>
      </c>
      <c r="IS121" s="5" t="s">
        <v>467</v>
      </c>
      <c r="IT121" s="5" t="s">
        <v>467</v>
      </c>
      <c r="IU121" s="5" t="s">
        <v>467</v>
      </c>
      <c r="IV121" s="5" t="s">
        <v>467</v>
      </c>
      <c r="IW121" s="5" t="s">
        <v>467</v>
      </c>
      <c r="IX121" s="5" t="s">
        <v>467</v>
      </c>
      <c r="IY121" s="5" t="s">
        <v>467</v>
      </c>
      <c r="IZ121" s="5" t="s">
        <v>467</v>
      </c>
      <c r="JA121" s="5" t="s">
        <v>467</v>
      </c>
      <c r="JB121" s="5" t="s">
        <v>467</v>
      </c>
      <c r="JC121" s="5" t="s">
        <v>467</v>
      </c>
      <c r="JD121" s="5" t="s">
        <v>467</v>
      </c>
      <c r="JE121" s="5" t="s">
        <v>467</v>
      </c>
      <c r="JF121" s="5" t="s">
        <v>467</v>
      </c>
      <c r="JG121" s="5" t="s">
        <v>467</v>
      </c>
      <c r="JH121" s="5" t="s">
        <v>467</v>
      </c>
      <c r="JI121" s="5" t="s">
        <v>467</v>
      </c>
      <c r="JJ121" s="5" t="s">
        <v>467</v>
      </c>
      <c r="JK121" s="5" t="s">
        <v>467</v>
      </c>
      <c r="JL121" s="5" t="s">
        <v>467</v>
      </c>
      <c r="JM121" s="5" t="s">
        <v>467</v>
      </c>
      <c r="JN121" s="5" t="s">
        <v>467</v>
      </c>
      <c r="JO121" s="5" t="s">
        <v>467</v>
      </c>
      <c r="JP121" s="5" t="s">
        <v>467</v>
      </c>
      <c r="JQ121" s="5" t="s">
        <v>467</v>
      </c>
      <c r="JR121" s="5" t="s">
        <v>467</v>
      </c>
      <c r="JS121" s="5" t="s">
        <v>467</v>
      </c>
      <c r="JT121" s="5" t="s">
        <v>467</v>
      </c>
      <c r="JU121" s="5" t="s">
        <v>467</v>
      </c>
      <c r="JV121" s="5" t="s">
        <v>467</v>
      </c>
      <c r="JW121" s="5" t="s">
        <v>467</v>
      </c>
      <c r="JX121" s="5" t="s">
        <v>467</v>
      </c>
      <c r="JY121" s="5" t="s">
        <v>467</v>
      </c>
      <c r="JZ121" s="5" t="s">
        <v>467</v>
      </c>
      <c r="KA121" s="5" t="s">
        <v>467</v>
      </c>
      <c r="KB121" s="5" t="s">
        <v>467</v>
      </c>
      <c r="KC121" s="5" t="s">
        <v>467</v>
      </c>
      <c r="KD121" s="5" t="s">
        <v>467</v>
      </c>
      <c r="KE121" s="5" t="s">
        <v>467</v>
      </c>
      <c r="KF121" s="5" t="s">
        <v>467</v>
      </c>
      <c r="KG121" s="5" t="s">
        <v>467</v>
      </c>
      <c r="KH121" s="5" t="s">
        <v>467</v>
      </c>
      <c r="KI121" s="5" t="s">
        <v>467</v>
      </c>
      <c r="KJ121" s="5" t="s">
        <v>467</v>
      </c>
      <c r="KK121" s="5" t="s">
        <v>467</v>
      </c>
      <c r="KL121" s="5" t="s">
        <v>467</v>
      </c>
      <c r="KM121" s="5" t="s">
        <v>467</v>
      </c>
      <c r="KN121" s="5" t="s">
        <v>467</v>
      </c>
      <c r="KO121" s="5" t="s">
        <v>467</v>
      </c>
      <c r="KP121" s="5" t="s">
        <v>467</v>
      </c>
      <c r="KQ121" s="5" t="s">
        <v>467</v>
      </c>
      <c r="KR121" s="5" t="s">
        <v>467</v>
      </c>
      <c r="KS121" s="5" t="s">
        <v>467</v>
      </c>
      <c r="KT121" s="5" t="s">
        <v>467</v>
      </c>
      <c r="KU121" s="5" t="s">
        <v>467</v>
      </c>
      <c r="KV121" s="5" t="s">
        <v>467</v>
      </c>
      <c r="KW121" s="5" t="s">
        <v>467</v>
      </c>
      <c r="KX121" s="5" t="s">
        <v>467</v>
      </c>
      <c r="KY121" s="5" t="s">
        <v>467</v>
      </c>
      <c r="KZ121" s="5" t="s">
        <v>467</v>
      </c>
      <c r="LA121" s="5" t="s">
        <v>467</v>
      </c>
      <c r="LB121" s="5" t="s">
        <v>467</v>
      </c>
      <c r="LC121" s="5" t="s">
        <v>467</v>
      </c>
      <c r="LD121" s="5" t="s">
        <v>467</v>
      </c>
      <c r="LE121" s="5" t="s">
        <v>467</v>
      </c>
      <c r="LF121" s="5" t="s">
        <v>467</v>
      </c>
      <c r="LG121" s="5" t="s">
        <v>467</v>
      </c>
      <c r="LH121" s="5" t="s">
        <v>467</v>
      </c>
      <c r="LI121" s="5" t="s">
        <v>467</v>
      </c>
      <c r="LJ121" s="5" t="s">
        <v>467</v>
      </c>
      <c r="LK121" s="5" t="s">
        <v>467</v>
      </c>
      <c r="LL121" s="5" t="s">
        <v>467</v>
      </c>
      <c r="LM121" s="5" t="s">
        <v>467</v>
      </c>
      <c r="LN121" s="5" t="s">
        <v>467</v>
      </c>
      <c r="LO121" s="5" t="s">
        <v>467</v>
      </c>
      <c r="LP121" s="5" t="s">
        <v>467</v>
      </c>
      <c r="LQ121" s="5" t="s">
        <v>467</v>
      </c>
      <c r="LR121" s="5" t="s">
        <v>467</v>
      </c>
      <c r="LS121" s="5" t="s">
        <v>467</v>
      </c>
      <c r="LT121" s="5" t="s">
        <v>467</v>
      </c>
      <c r="LU121" s="5" t="s">
        <v>467</v>
      </c>
      <c r="LV121" s="5" t="s">
        <v>467</v>
      </c>
      <c r="LW121" s="5" t="s">
        <v>467</v>
      </c>
    </row>
    <row ht="43.5" r="122" spans="1:335">
      <c r="A122" s="5" t="s">
        <v>680</v>
      </c>
      <c r="B122" s="5">
        <v>412</v>
      </c>
      <c r="C122" s="5">
        <v>412</v>
      </c>
      <c r="D122" s="5">
        <v>412</v>
      </c>
      <c r="E122" s="5">
        <v>412</v>
      </c>
      <c r="F122" s="5">
        <v>412</v>
      </c>
      <c r="G122" s="5">
        <v>412</v>
      </c>
      <c r="H122" s="5">
        <v>412</v>
      </c>
      <c r="I122" s="5">
        <v>412</v>
      </c>
      <c r="J122" s="5">
        <v>412</v>
      </c>
      <c r="K122" s="5">
        <v>412</v>
      </c>
      <c r="L122" s="5">
        <v>412</v>
      </c>
      <c r="M122" s="5">
        <v>412</v>
      </c>
      <c r="N122" s="5">
        <v>412</v>
      </c>
      <c r="O122" s="5">
        <v>412</v>
      </c>
      <c r="P122" s="5">
        <v>412</v>
      </c>
      <c r="Q122" s="5">
        <v>412</v>
      </c>
      <c r="R122" s="5">
        <v>412</v>
      </c>
      <c r="S122" s="5"/>
      <c r="T122" s="5"/>
      <c r="U122" s="5">
        <v>333</v>
      </c>
      <c r="V122" s="5"/>
      <c r="W122" s="5">
        <v>412</v>
      </c>
      <c r="X122" s="5">
        <v>412</v>
      </c>
      <c r="Y122" s="5">
        <v>412</v>
      </c>
      <c r="Z122" s="5">
        <v>412</v>
      </c>
      <c r="AA122" s="5">
        <v>412</v>
      </c>
      <c r="AB122" s="5">
        <v>412</v>
      </c>
      <c r="AC122" s="5">
        <v>412</v>
      </c>
      <c r="AD122" s="5">
        <v>412</v>
      </c>
      <c r="AE122" s="5">
        <v>412</v>
      </c>
      <c r="AF122" s="5">
        <v>412</v>
      </c>
      <c r="AG122" s="5">
        <v>412</v>
      </c>
      <c r="AH122" s="5">
        <v>412</v>
      </c>
      <c r="AI122" s="5">
        <v>412</v>
      </c>
      <c r="AJ122" s="5">
        <v>412</v>
      </c>
      <c r="AK122" s="5">
        <v>412</v>
      </c>
      <c r="AL122" s="5">
        <v>333</v>
      </c>
      <c r="AM122" s="5"/>
      <c r="AN122" s="5">
        <v>333</v>
      </c>
      <c r="AO122" s="5">
        <v>333</v>
      </c>
      <c r="AP122" s="5">
        <v>333</v>
      </c>
      <c r="AQ122" s="5">
        <v>333</v>
      </c>
      <c r="AR122" s="5">
        <v>333</v>
      </c>
      <c r="AS122" s="5"/>
      <c r="AT122" s="5"/>
      <c r="AU122" s="5"/>
      <c r="AV122" s="5"/>
      <c r="AW122" s="5"/>
      <c r="AX122" s="5"/>
      <c r="AY122" s="5"/>
      <c r="AZ122" s="5"/>
      <c r="BA122" s="5"/>
      <c r="BB122" s="5" t="s">
        <v>467</v>
      </c>
      <c r="BC122" s="5" t="s">
        <v>467</v>
      </c>
      <c r="BD122" s="5" t="s">
        <v>467</v>
      </c>
      <c r="BE122" s="5" t="s">
        <v>467</v>
      </c>
      <c r="BF122" s="5" t="s">
        <v>467</v>
      </c>
      <c r="BG122" s="5" t="s">
        <v>467</v>
      </c>
      <c r="BH122" s="5" t="s">
        <v>467</v>
      </c>
      <c r="BI122" s="5" t="s">
        <v>467</v>
      </c>
      <c r="BJ122" s="5" t="s">
        <v>467</v>
      </c>
      <c r="BK122" s="5" t="s">
        <v>467</v>
      </c>
      <c r="BL122" s="5" t="s">
        <v>467</v>
      </c>
      <c r="BM122" s="5" t="s">
        <v>467</v>
      </c>
      <c r="BN122" s="5" t="s">
        <v>467</v>
      </c>
      <c r="BO122" s="5" t="s">
        <v>467</v>
      </c>
      <c r="BP122" s="5" t="s">
        <v>467</v>
      </c>
      <c r="BQ122" s="5" t="s">
        <v>467</v>
      </c>
      <c r="BR122" s="5" t="s">
        <v>467</v>
      </c>
      <c r="BS122" s="5" t="s">
        <v>467</v>
      </c>
      <c r="BT122" s="5" t="s">
        <v>467</v>
      </c>
      <c r="BU122" s="5" t="s">
        <v>467</v>
      </c>
      <c r="BV122" s="5" t="s">
        <v>467</v>
      </c>
      <c r="BW122" s="5" t="s">
        <v>467</v>
      </c>
      <c r="BX122" s="5"/>
      <c r="BY122" s="5" t="s">
        <v>467</v>
      </c>
      <c r="BZ122" s="5" t="s">
        <v>467</v>
      </c>
      <c r="CA122" s="5" t="s">
        <v>467</v>
      </c>
      <c r="CB122" s="5" t="s">
        <v>467</v>
      </c>
      <c r="CC122" s="5" t="s">
        <v>467</v>
      </c>
      <c r="CD122" s="5" t="s">
        <v>467</v>
      </c>
      <c r="CE122" s="5" t="s">
        <v>467</v>
      </c>
      <c r="CF122" s="5" t="s">
        <v>681</v>
      </c>
      <c r="CG122" s="5" t="s">
        <v>681</v>
      </c>
      <c r="CH122" s="5" t="s">
        <v>681</v>
      </c>
      <c r="CI122" s="5" t="s">
        <v>681</v>
      </c>
      <c r="CJ122" s="5" t="s">
        <v>681</v>
      </c>
      <c r="CK122" s="5" t="s">
        <v>681</v>
      </c>
      <c r="CL122" s="5" t="s">
        <v>681</v>
      </c>
      <c r="CM122" s="5" t="s">
        <v>681</v>
      </c>
      <c r="CN122" s="6"/>
      <c r="CO122" s="5" t="s">
        <v>681</v>
      </c>
      <c r="CP122" s="5" t="s">
        <v>681</v>
      </c>
      <c r="CQ122" s="5" t="s">
        <v>681</v>
      </c>
      <c r="CR122" s="5" t="s">
        <v>681</v>
      </c>
      <c r="CS122" s="5" t="s">
        <v>681</v>
      </c>
      <c r="CT122" s="5" t="s">
        <v>681</v>
      </c>
      <c r="CU122" s="5" t="s">
        <v>681</v>
      </c>
      <c r="CV122" s="5" t="s">
        <v>681</v>
      </c>
      <c r="CW122" s="5" t="s">
        <v>681</v>
      </c>
      <c r="CX122" s="5" t="s">
        <v>681</v>
      </c>
      <c r="CY122" s="5" t="s">
        <v>681</v>
      </c>
      <c r="CZ122" s="5" t="s">
        <v>681</v>
      </c>
      <c r="DA122" s="5" t="s">
        <v>681</v>
      </c>
      <c r="DB122" s="5" t="s">
        <v>681</v>
      </c>
      <c r="DC122" s="5" t="s">
        <v>681</v>
      </c>
      <c r="DD122" s="5" t="s">
        <v>681</v>
      </c>
      <c r="DE122" s="5" t="s">
        <v>681</v>
      </c>
      <c r="DF122" s="5" t="s">
        <v>681</v>
      </c>
      <c r="DG122" s="5" t="s">
        <v>681</v>
      </c>
      <c r="DH122" s="5" t="s">
        <v>681</v>
      </c>
      <c r="DI122" s="5" t="s">
        <v>681</v>
      </c>
      <c r="DJ122" s="5" t="s">
        <v>681</v>
      </c>
      <c r="DK122" s="5" t="s">
        <v>681</v>
      </c>
      <c r="DL122" s="5" t="s">
        <v>681</v>
      </c>
      <c r="DM122" s="5" t="s">
        <v>681</v>
      </c>
      <c r="DN122" s="5" t="s">
        <v>681</v>
      </c>
      <c r="DO122" s="5" t="s">
        <v>681</v>
      </c>
      <c r="DP122" s="5" t="s">
        <v>681</v>
      </c>
      <c r="DQ122" s="5" t="s">
        <v>681</v>
      </c>
      <c r="DR122" s="5" t="s">
        <v>681</v>
      </c>
      <c r="DS122" s="5" t="s">
        <v>681</v>
      </c>
      <c r="DT122" s="5" t="s">
        <v>681</v>
      </c>
      <c r="DU122" s="5" t="s">
        <v>681</v>
      </c>
      <c r="DV122" s="5" t="s">
        <v>681</v>
      </c>
      <c r="DW122" s="5" t="s">
        <v>681</v>
      </c>
      <c r="DX122" s="5" t="s">
        <v>681</v>
      </c>
      <c r="DY122" s="5" t="s">
        <v>681</v>
      </c>
      <c r="DZ122" s="5" t="s">
        <v>681</v>
      </c>
      <c r="EA122" s="5" t="s">
        <v>681</v>
      </c>
      <c r="EB122" s="5" t="s">
        <v>681</v>
      </c>
      <c r="EC122" s="5" t="s">
        <v>681</v>
      </c>
      <c r="ED122" s="5" t="s">
        <v>681</v>
      </c>
      <c r="EE122" s="5" t="s">
        <v>681</v>
      </c>
      <c r="EF122" s="5" t="s">
        <v>681</v>
      </c>
      <c r="EG122" s="5" t="s">
        <v>681</v>
      </c>
      <c r="EH122" s="5" t="s">
        <v>681</v>
      </c>
      <c r="EI122" s="5" t="s">
        <v>681</v>
      </c>
      <c r="EJ122" s="5" t="s">
        <v>681</v>
      </c>
      <c r="EK122" s="5" t="s">
        <v>681</v>
      </c>
      <c r="EL122" s="5" t="s">
        <v>681</v>
      </c>
      <c r="EM122" s="5" t="s">
        <v>681</v>
      </c>
      <c r="EN122" s="5" t="s">
        <v>681</v>
      </c>
      <c r="EO122" s="5" t="s">
        <v>681</v>
      </c>
      <c r="EP122" s="5" t="s">
        <v>681</v>
      </c>
      <c r="EQ122" s="5" t="s">
        <v>681</v>
      </c>
      <c r="ER122" s="5" t="s">
        <v>681</v>
      </c>
      <c r="ES122" s="5">
        <v>412</v>
      </c>
      <c r="ET122" s="6"/>
      <c r="EU122" s="6"/>
      <c r="EV122" s="6" t="s">
        <v>677</v>
      </c>
      <c r="EW122" s="5" t="s">
        <v>681</v>
      </c>
      <c r="EX122" s="5">
        <v>412</v>
      </c>
      <c r="EY122" s="5"/>
      <c r="EZ122" s="5" t="s">
        <v>467</v>
      </c>
      <c r="FA122" s="5" t="s">
        <v>467</v>
      </c>
      <c r="FB122" s="5" t="s">
        <v>467</v>
      </c>
      <c r="FC122" s="5" t="s">
        <v>467</v>
      </c>
      <c r="FD122" s="5" t="s">
        <v>467</v>
      </c>
      <c r="FE122" s="5" t="s">
        <v>467</v>
      </c>
      <c r="FF122" s="5" t="s">
        <v>467</v>
      </c>
      <c r="FG122" s="5" t="s">
        <v>467</v>
      </c>
      <c r="FH122" s="5" t="s">
        <v>467</v>
      </c>
      <c r="FI122" s="5" t="s">
        <v>467</v>
      </c>
      <c r="FJ122" s="5" t="s">
        <v>467</v>
      </c>
      <c r="FK122" s="5" t="s">
        <v>467</v>
      </c>
      <c r="FL122" s="5" t="s">
        <v>467</v>
      </c>
      <c r="FM122" s="5" t="s">
        <v>467</v>
      </c>
      <c r="FN122" s="5" t="s">
        <v>467</v>
      </c>
      <c r="FO122" s="5" t="s">
        <v>467</v>
      </c>
      <c r="FP122" s="5" t="s">
        <v>467</v>
      </c>
      <c r="FQ122" s="5" t="s">
        <v>467</v>
      </c>
      <c r="FR122" s="5" t="s">
        <v>467</v>
      </c>
      <c r="FS122" s="5" t="s">
        <v>467</v>
      </c>
      <c r="FT122" s="5" t="s">
        <v>467</v>
      </c>
      <c r="FU122" s="5" t="s">
        <v>467</v>
      </c>
      <c r="FV122" s="5" t="s">
        <v>467</v>
      </c>
      <c r="FW122" s="5" t="s">
        <v>467</v>
      </c>
      <c r="FX122" s="5" t="s">
        <v>467</v>
      </c>
      <c r="FY122" s="5" t="s">
        <v>467</v>
      </c>
      <c r="FZ122" s="5" t="s">
        <v>467</v>
      </c>
      <c r="GA122" s="5" t="s">
        <v>467</v>
      </c>
      <c r="GB122" s="5" t="s">
        <v>467</v>
      </c>
      <c r="GC122" s="5" t="s">
        <v>467</v>
      </c>
      <c r="GD122" s="5" t="s">
        <v>467</v>
      </c>
      <c r="GE122" s="5" t="s">
        <v>467</v>
      </c>
      <c r="GF122" s="5" t="s">
        <v>467</v>
      </c>
      <c r="GG122" s="5" t="s">
        <v>467</v>
      </c>
      <c r="GH122" s="5" t="s">
        <v>467</v>
      </c>
      <c r="GI122" s="5" t="s">
        <v>467</v>
      </c>
      <c r="GJ122" s="5" t="s">
        <v>467</v>
      </c>
      <c r="GK122" s="5" t="s">
        <v>467</v>
      </c>
      <c r="GL122" s="5" t="s">
        <v>467</v>
      </c>
      <c r="GM122" s="5" t="s">
        <v>467</v>
      </c>
      <c r="GN122" s="5" t="s">
        <v>467</v>
      </c>
      <c r="GO122" s="5" t="s">
        <v>467</v>
      </c>
      <c r="GP122" s="5" t="s">
        <v>467</v>
      </c>
      <c r="GQ122" s="5" t="s">
        <v>467</v>
      </c>
      <c r="GR122" s="5" t="s">
        <v>467</v>
      </c>
      <c r="GS122" s="5" t="s">
        <v>467</v>
      </c>
      <c r="GT122" s="5" t="s">
        <v>467</v>
      </c>
      <c r="GU122" s="5" t="s">
        <v>467</v>
      </c>
      <c r="GV122" s="5" t="s">
        <v>467</v>
      </c>
      <c r="GW122" s="5" t="s">
        <v>467</v>
      </c>
      <c r="GX122" s="5" t="s">
        <v>467</v>
      </c>
      <c r="GY122" s="5" t="s">
        <v>467</v>
      </c>
      <c r="GZ122" s="5"/>
      <c r="HA122" s="5" t="s">
        <v>467</v>
      </c>
      <c r="HB122" s="5" t="s">
        <v>467</v>
      </c>
      <c r="HC122" s="5" t="s">
        <v>467</v>
      </c>
      <c r="HD122" s="5" t="s">
        <v>467</v>
      </c>
      <c r="HE122" s="5" t="s">
        <v>467</v>
      </c>
      <c r="HF122" s="5" t="s">
        <v>467</v>
      </c>
      <c r="HG122" s="5" t="s">
        <v>467</v>
      </c>
      <c r="HH122" s="5" t="s">
        <v>467</v>
      </c>
      <c r="HI122" s="5" t="s">
        <v>467</v>
      </c>
      <c r="HJ122" s="5" t="s">
        <v>467</v>
      </c>
      <c r="HK122" s="5" t="s">
        <v>467</v>
      </c>
      <c r="HL122" s="5" t="s">
        <v>467</v>
      </c>
      <c r="HM122" s="5" t="s">
        <v>467</v>
      </c>
      <c r="HN122" s="5" t="s">
        <v>467</v>
      </c>
      <c r="HO122" s="5" t="s">
        <v>467</v>
      </c>
      <c r="HP122" s="5" t="s">
        <v>467</v>
      </c>
      <c r="HQ122" s="5" t="s">
        <v>467</v>
      </c>
      <c r="HR122" s="5" t="s">
        <v>467</v>
      </c>
      <c r="HS122" s="5" t="s">
        <v>467</v>
      </c>
      <c r="HT122" s="5" t="s">
        <v>467</v>
      </c>
      <c r="HU122" s="5" t="s">
        <v>467</v>
      </c>
      <c r="HV122" s="5" t="s">
        <v>467</v>
      </c>
      <c r="HW122" s="5" t="s">
        <v>467</v>
      </c>
      <c r="HX122" s="5" t="s">
        <v>467</v>
      </c>
      <c r="HY122" s="5" t="s">
        <v>467</v>
      </c>
      <c r="HZ122" s="5" t="s">
        <v>467</v>
      </c>
      <c r="IA122" s="5" t="s">
        <v>467</v>
      </c>
      <c r="IB122" s="5" t="s">
        <v>467</v>
      </c>
      <c r="IC122" s="5" t="s">
        <v>467</v>
      </c>
      <c r="ID122" s="5" t="s">
        <v>467</v>
      </c>
      <c r="IE122" s="5" t="s">
        <v>467</v>
      </c>
      <c r="IF122" s="5" t="s">
        <v>467</v>
      </c>
      <c r="IG122" s="5" t="s">
        <v>467</v>
      </c>
      <c r="IH122" s="5" t="s">
        <v>467</v>
      </c>
      <c r="II122" s="5" t="s">
        <v>467</v>
      </c>
      <c r="IJ122" s="5" t="s">
        <v>467</v>
      </c>
      <c r="IK122" s="5" t="s">
        <v>467</v>
      </c>
      <c r="IL122" s="5"/>
      <c r="IM122" s="5" t="s">
        <v>467</v>
      </c>
      <c r="IN122" s="5" t="s">
        <v>467</v>
      </c>
      <c r="IO122" s="5" t="s">
        <v>467</v>
      </c>
      <c r="IP122" s="5" t="s">
        <v>467</v>
      </c>
      <c r="IQ122" s="5" t="s">
        <v>467</v>
      </c>
      <c r="IR122" s="5" t="s">
        <v>467</v>
      </c>
      <c r="IS122" s="5" t="s">
        <v>467</v>
      </c>
      <c r="IT122" s="5" t="s">
        <v>467</v>
      </c>
      <c r="IU122" s="5" t="s">
        <v>467</v>
      </c>
      <c r="IV122" s="5" t="s">
        <v>467</v>
      </c>
      <c r="IW122" s="5" t="s">
        <v>467</v>
      </c>
      <c r="IX122" s="5" t="s">
        <v>467</v>
      </c>
      <c r="IY122" s="5" t="s">
        <v>467</v>
      </c>
      <c r="IZ122" s="5" t="s">
        <v>467</v>
      </c>
      <c r="JA122" s="5" t="s">
        <v>467</v>
      </c>
      <c r="JB122" s="5" t="s">
        <v>467</v>
      </c>
      <c r="JC122" s="5" t="s">
        <v>467</v>
      </c>
      <c r="JD122" s="5" t="s">
        <v>467</v>
      </c>
      <c r="JE122" s="5" t="s">
        <v>467</v>
      </c>
      <c r="JF122" s="5" t="s">
        <v>467</v>
      </c>
      <c r="JG122" s="5" t="s">
        <v>467</v>
      </c>
      <c r="JH122" s="5" t="s">
        <v>467</v>
      </c>
      <c r="JI122" s="5" t="s">
        <v>467</v>
      </c>
      <c r="JJ122" s="5" t="s">
        <v>467</v>
      </c>
      <c r="JK122" s="5" t="s">
        <v>467</v>
      </c>
      <c r="JL122" s="5" t="s">
        <v>467</v>
      </c>
      <c r="JM122" s="5" t="s">
        <v>467</v>
      </c>
      <c r="JN122" s="5" t="s">
        <v>467</v>
      </c>
      <c r="JO122" s="5" t="s">
        <v>467</v>
      </c>
      <c r="JP122" s="5" t="s">
        <v>467</v>
      </c>
      <c r="JQ122" s="5" t="s">
        <v>467</v>
      </c>
      <c r="JR122" s="5" t="s">
        <v>467</v>
      </c>
      <c r="JS122" s="5" t="s">
        <v>467</v>
      </c>
      <c r="JT122" s="5" t="s">
        <v>467</v>
      </c>
      <c r="JU122" s="5" t="s">
        <v>467</v>
      </c>
      <c r="JV122" s="5" t="s">
        <v>467</v>
      </c>
      <c r="JW122" s="5" t="s">
        <v>467</v>
      </c>
      <c r="JX122" s="5" t="s">
        <v>467</v>
      </c>
      <c r="JY122" s="5" t="s">
        <v>467</v>
      </c>
      <c r="JZ122" s="5" t="s">
        <v>467</v>
      </c>
      <c r="KA122" s="5" t="s">
        <v>467</v>
      </c>
      <c r="KB122" s="5" t="s">
        <v>467</v>
      </c>
      <c r="KC122" s="5" t="s">
        <v>467</v>
      </c>
      <c r="KD122" s="5" t="s">
        <v>467</v>
      </c>
      <c r="KE122" s="5" t="s">
        <v>467</v>
      </c>
      <c r="KF122" s="5" t="s">
        <v>467</v>
      </c>
      <c r="KG122" s="5" t="s">
        <v>467</v>
      </c>
      <c r="KH122" s="5" t="s">
        <v>467</v>
      </c>
      <c r="KI122" s="5" t="s">
        <v>467</v>
      </c>
      <c r="KJ122" s="5" t="s">
        <v>467</v>
      </c>
      <c r="KK122" s="5" t="s">
        <v>467</v>
      </c>
      <c r="KL122" s="5" t="s">
        <v>467</v>
      </c>
      <c r="KM122" s="5" t="s">
        <v>467</v>
      </c>
      <c r="KN122" s="5" t="s">
        <v>467</v>
      </c>
      <c r="KO122" s="5" t="s">
        <v>467</v>
      </c>
      <c r="KP122" s="5" t="s">
        <v>467</v>
      </c>
      <c r="KQ122" s="5" t="s">
        <v>467</v>
      </c>
      <c r="KR122" s="5" t="s">
        <v>467</v>
      </c>
      <c r="KS122" s="5" t="s">
        <v>467</v>
      </c>
      <c r="KT122" s="5" t="s">
        <v>467</v>
      </c>
      <c r="KU122" s="5" t="s">
        <v>467</v>
      </c>
      <c r="KV122" s="5" t="s">
        <v>467</v>
      </c>
      <c r="KW122" s="5" t="s">
        <v>467</v>
      </c>
      <c r="KX122" s="5" t="s">
        <v>467</v>
      </c>
      <c r="KY122" s="5" t="s">
        <v>467</v>
      </c>
      <c r="KZ122" s="5" t="s">
        <v>467</v>
      </c>
      <c r="LA122" s="5" t="s">
        <v>467</v>
      </c>
      <c r="LB122" s="5" t="s">
        <v>467</v>
      </c>
      <c r="LC122" s="5" t="s">
        <v>467</v>
      </c>
      <c r="LD122" s="5" t="s">
        <v>467</v>
      </c>
      <c r="LE122" s="5" t="s">
        <v>467</v>
      </c>
      <c r="LF122" s="5" t="s">
        <v>467</v>
      </c>
      <c r="LG122" s="5" t="s">
        <v>467</v>
      </c>
      <c r="LH122" s="5" t="s">
        <v>467</v>
      </c>
      <c r="LI122" s="5" t="s">
        <v>467</v>
      </c>
      <c r="LJ122" s="5" t="s">
        <v>467</v>
      </c>
      <c r="LK122" s="5" t="s">
        <v>467</v>
      </c>
      <c r="LL122" s="5" t="s">
        <v>467</v>
      </c>
      <c r="LM122" s="5" t="s">
        <v>467</v>
      </c>
      <c r="LN122" s="5" t="s">
        <v>467</v>
      </c>
      <c r="LO122" s="5" t="s">
        <v>467</v>
      </c>
      <c r="LP122" s="5" t="s">
        <v>467</v>
      </c>
      <c r="LQ122" s="5" t="s">
        <v>467</v>
      </c>
      <c r="LR122" s="5" t="s">
        <v>467</v>
      </c>
      <c r="LS122" s="5" t="s">
        <v>467</v>
      </c>
      <c r="LT122" s="5" t="s">
        <v>467</v>
      </c>
      <c r="LU122" s="5" t="s">
        <v>467</v>
      </c>
      <c r="LV122" s="5" t="s">
        <v>467</v>
      </c>
      <c r="LW122" s="5" t="s">
        <v>467</v>
      </c>
    </row>
    <row ht="43.5" r="123" spans="1:335">
      <c r="A123" s="5" t="s">
        <v>682</v>
      </c>
      <c r="B123" s="5">
        <v>321</v>
      </c>
      <c r="C123" s="5">
        <v>321</v>
      </c>
      <c r="D123" s="5">
        <v>321</v>
      </c>
      <c r="E123" s="5">
        <v>321</v>
      </c>
      <c r="F123" s="5">
        <v>321</v>
      </c>
      <c r="G123" s="5">
        <v>321</v>
      </c>
      <c r="H123" s="5">
        <v>321</v>
      </c>
      <c r="I123" s="5">
        <v>321</v>
      </c>
      <c r="J123" s="5">
        <v>321</v>
      </c>
      <c r="K123" s="5">
        <v>321</v>
      </c>
      <c r="L123" s="5">
        <v>321</v>
      </c>
      <c r="M123" s="5">
        <v>321</v>
      </c>
      <c r="N123" s="5">
        <v>321</v>
      </c>
      <c r="O123" s="5">
        <v>321</v>
      </c>
      <c r="P123" s="5">
        <v>321</v>
      </c>
      <c r="Q123" s="5">
        <v>321</v>
      </c>
      <c r="R123" s="5">
        <v>321</v>
      </c>
      <c r="S123" s="5"/>
      <c r="T123" s="5"/>
      <c r="U123" s="5">
        <v>123</v>
      </c>
      <c r="V123" s="5"/>
      <c r="W123" s="5">
        <v>321</v>
      </c>
      <c r="X123" s="5">
        <v>321</v>
      </c>
      <c r="Y123" s="5">
        <v>321</v>
      </c>
      <c r="Z123" s="5">
        <v>321</v>
      </c>
      <c r="AA123" s="5">
        <v>321</v>
      </c>
      <c r="AB123" s="5">
        <v>321</v>
      </c>
      <c r="AC123" s="5">
        <v>321</v>
      </c>
      <c r="AD123" s="5">
        <v>321</v>
      </c>
      <c r="AE123" s="5">
        <v>321</v>
      </c>
      <c r="AF123" s="5">
        <v>321</v>
      </c>
      <c r="AG123" s="5">
        <v>321</v>
      </c>
      <c r="AH123" s="5">
        <v>321</v>
      </c>
      <c r="AI123" s="5">
        <v>321</v>
      </c>
      <c r="AJ123" s="5">
        <v>321</v>
      </c>
      <c r="AK123" s="5">
        <v>321</v>
      </c>
      <c r="AL123" s="5">
        <v>123</v>
      </c>
      <c r="AM123" s="5"/>
      <c r="AN123" s="5">
        <v>123</v>
      </c>
      <c r="AO123" s="5">
        <v>123</v>
      </c>
      <c r="AP123" s="5">
        <v>123</v>
      </c>
      <c r="AQ123" s="5">
        <v>123</v>
      </c>
      <c r="AR123" s="5">
        <v>123</v>
      </c>
      <c r="AS123" s="5"/>
      <c r="AT123" s="5"/>
      <c r="AU123" s="5"/>
      <c r="AV123" s="5"/>
      <c r="AW123" s="5"/>
      <c r="AX123" s="5"/>
      <c r="AY123" s="5"/>
      <c r="AZ123" s="5"/>
      <c r="BA123" s="5"/>
      <c r="BB123" s="5" t="s">
        <v>467</v>
      </c>
      <c r="BC123" s="5" t="s">
        <v>467</v>
      </c>
      <c r="BD123" s="5" t="s">
        <v>467</v>
      </c>
      <c r="BE123" s="5" t="s">
        <v>467</v>
      </c>
      <c r="BF123" s="5" t="s">
        <v>467</v>
      </c>
      <c r="BG123" s="5" t="s">
        <v>467</v>
      </c>
      <c r="BH123" s="5" t="s">
        <v>467</v>
      </c>
      <c r="BI123" s="5" t="s">
        <v>467</v>
      </c>
      <c r="BJ123" s="5" t="s">
        <v>467</v>
      </c>
      <c r="BK123" s="5" t="s">
        <v>467</v>
      </c>
      <c r="BL123" s="5" t="s">
        <v>467</v>
      </c>
      <c r="BM123" s="5" t="s">
        <v>467</v>
      </c>
      <c r="BN123" s="5" t="s">
        <v>467</v>
      </c>
      <c r="BO123" s="5" t="s">
        <v>467</v>
      </c>
      <c r="BP123" s="5" t="s">
        <v>467</v>
      </c>
      <c r="BQ123" s="5" t="s">
        <v>467</v>
      </c>
      <c r="BR123" s="5" t="s">
        <v>467</v>
      </c>
      <c r="BS123" s="5" t="s">
        <v>467</v>
      </c>
      <c r="BT123" s="5" t="s">
        <v>467</v>
      </c>
      <c r="BU123" s="5" t="s">
        <v>467</v>
      </c>
      <c r="BV123" s="5" t="s">
        <v>467</v>
      </c>
      <c r="BW123" s="5" t="s">
        <v>467</v>
      </c>
      <c r="BX123" s="5"/>
      <c r="BY123" s="5" t="s">
        <v>467</v>
      </c>
      <c r="BZ123" s="5" t="s">
        <v>467</v>
      </c>
      <c r="CA123" s="5" t="s">
        <v>467</v>
      </c>
      <c r="CB123" s="5" t="s">
        <v>467</v>
      </c>
      <c r="CC123" s="5" t="s">
        <v>467</v>
      </c>
      <c r="CD123" s="5" t="s">
        <v>467</v>
      </c>
      <c r="CE123" s="5" t="s">
        <v>467</v>
      </c>
      <c r="CF123" s="5" t="s">
        <v>683</v>
      </c>
      <c r="CG123" s="5" t="s">
        <v>683</v>
      </c>
      <c r="CH123" s="5" t="s">
        <v>683</v>
      </c>
      <c r="CI123" s="5" t="s">
        <v>683</v>
      </c>
      <c r="CJ123" s="5" t="s">
        <v>683</v>
      </c>
      <c r="CK123" s="5" t="s">
        <v>683</v>
      </c>
      <c r="CL123" s="5" t="s">
        <v>683</v>
      </c>
      <c r="CM123" s="5" t="s">
        <v>683</v>
      </c>
      <c r="CN123" s="6"/>
      <c r="CO123" s="5" t="s">
        <v>683</v>
      </c>
      <c r="CP123" s="5" t="s">
        <v>683</v>
      </c>
      <c r="CQ123" s="5" t="s">
        <v>683</v>
      </c>
      <c r="CR123" s="5" t="s">
        <v>683</v>
      </c>
      <c r="CS123" s="5" t="s">
        <v>683</v>
      </c>
      <c r="CT123" s="5" t="s">
        <v>683</v>
      </c>
      <c r="CU123" s="5" t="s">
        <v>683</v>
      </c>
      <c r="CV123" s="5" t="s">
        <v>683</v>
      </c>
      <c r="CW123" s="5" t="s">
        <v>683</v>
      </c>
      <c r="CX123" s="5" t="s">
        <v>683</v>
      </c>
      <c r="CY123" s="5" t="s">
        <v>683</v>
      </c>
      <c r="CZ123" s="5" t="s">
        <v>683</v>
      </c>
      <c r="DA123" s="5" t="s">
        <v>683</v>
      </c>
      <c r="DB123" s="5" t="s">
        <v>683</v>
      </c>
      <c r="DC123" s="5" t="s">
        <v>683</v>
      </c>
      <c r="DD123" s="5" t="s">
        <v>683</v>
      </c>
      <c r="DE123" s="5" t="s">
        <v>683</v>
      </c>
      <c r="DF123" s="5" t="s">
        <v>683</v>
      </c>
      <c r="DG123" s="5" t="s">
        <v>683</v>
      </c>
      <c r="DH123" s="5" t="s">
        <v>683</v>
      </c>
      <c r="DI123" s="5" t="s">
        <v>683</v>
      </c>
      <c r="DJ123" s="5" t="s">
        <v>683</v>
      </c>
      <c r="DK123" s="5" t="s">
        <v>683</v>
      </c>
      <c r="DL123" s="5" t="s">
        <v>683</v>
      </c>
      <c r="DM123" s="5" t="s">
        <v>683</v>
      </c>
      <c r="DN123" s="5" t="s">
        <v>683</v>
      </c>
      <c r="DO123" s="5" t="s">
        <v>683</v>
      </c>
      <c r="DP123" s="5" t="s">
        <v>683</v>
      </c>
      <c r="DQ123" s="5" t="s">
        <v>683</v>
      </c>
      <c r="DR123" s="5" t="s">
        <v>683</v>
      </c>
      <c r="DS123" s="5" t="s">
        <v>683</v>
      </c>
      <c r="DT123" s="5" t="s">
        <v>683</v>
      </c>
      <c r="DU123" s="5" t="s">
        <v>683</v>
      </c>
      <c r="DV123" s="5" t="s">
        <v>683</v>
      </c>
      <c r="DW123" s="5" t="s">
        <v>683</v>
      </c>
      <c r="DX123" s="5" t="s">
        <v>683</v>
      </c>
      <c r="DY123" s="5" t="s">
        <v>683</v>
      </c>
      <c r="DZ123" s="5" t="s">
        <v>683</v>
      </c>
      <c r="EA123" s="5" t="s">
        <v>683</v>
      </c>
      <c r="EB123" s="5" t="s">
        <v>683</v>
      </c>
      <c r="EC123" s="5" t="s">
        <v>683</v>
      </c>
      <c r="ED123" s="5" t="s">
        <v>683</v>
      </c>
      <c r="EE123" s="5" t="s">
        <v>683</v>
      </c>
      <c r="EF123" s="5" t="s">
        <v>683</v>
      </c>
      <c r="EG123" s="5" t="s">
        <v>683</v>
      </c>
      <c r="EH123" s="5" t="s">
        <v>683</v>
      </c>
      <c r="EI123" s="5" t="s">
        <v>683</v>
      </c>
      <c r="EJ123" s="5" t="s">
        <v>683</v>
      </c>
      <c r="EK123" s="5" t="s">
        <v>683</v>
      </c>
      <c r="EL123" s="5" t="s">
        <v>683</v>
      </c>
      <c r="EM123" s="5" t="s">
        <v>683</v>
      </c>
      <c r="EN123" s="5" t="s">
        <v>683</v>
      </c>
      <c r="EO123" s="5" t="s">
        <v>683</v>
      </c>
      <c r="EP123" s="5" t="s">
        <v>683</v>
      </c>
      <c r="EQ123" s="5" t="s">
        <v>683</v>
      </c>
      <c r="ER123" s="5" t="s">
        <v>683</v>
      </c>
      <c r="ES123" s="5">
        <v>321</v>
      </c>
      <c r="ET123" s="6"/>
      <c r="EU123" s="6"/>
      <c r="EV123" s="6" t="s">
        <v>677</v>
      </c>
      <c r="EW123" s="5" t="s">
        <v>683</v>
      </c>
      <c r="EX123" s="5">
        <v>321</v>
      </c>
      <c r="EY123" s="5"/>
      <c r="EZ123" s="5" t="s">
        <v>467</v>
      </c>
      <c r="FA123" s="5" t="s">
        <v>467</v>
      </c>
      <c r="FB123" s="5" t="s">
        <v>467</v>
      </c>
      <c r="FC123" s="5" t="s">
        <v>467</v>
      </c>
      <c r="FD123" s="5" t="s">
        <v>467</v>
      </c>
      <c r="FE123" s="5" t="s">
        <v>467</v>
      </c>
      <c r="FF123" s="5" t="s">
        <v>467</v>
      </c>
      <c r="FG123" s="5" t="s">
        <v>467</v>
      </c>
      <c r="FH123" s="5" t="s">
        <v>467</v>
      </c>
      <c r="FI123" s="5" t="s">
        <v>467</v>
      </c>
      <c r="FJ123" s="5" t="s">
        <v>467</v>
      </c>
      <c r="FK123" s="5" t="s">
        <v>467</v>
      </c>
      <c r="FL123" s="5" t="s">
        <v>467</v>
      </c>
      <c r="FM123" s="5" t="s">
        <v>467</v>
      </c>
      <c r="FN123" s="5" t="s">
        <v>467</v>
      </c>
      <c r="FO123" s="5" t="s">
        <v>467</v>
      </c>
      <c r="FP123" s="5" t="s">
        <v>467</v>
      </c>
      <c r="FQ123" s="5" t="s">
        <v>467</v>
      </c>
      <c r="FR123" s="5" t="s">
        <v>467</v>
      </c>
      <c r="FS123" s="5" t="s">
        <v>467</v>
      </c>
      <c r="FT123" s="5" t="s">
        <v>467</v>
      </c>
      <c r="FU123" s="5" t="s">
        <v>467</v>
      </c>
      <c r="FV123" s="5" t="s">
        <v>467</v>
      </c>
      <c r="FW123" s="5" t="s">
        <v>467</v>
      </c>
      <c r="FX123" s="5" t="s">
        <v>467</v>
      </c>
      <c r="FY123" s="5" t="s">
        <v>467</v>
      </c>
      <c r="FZ123" s="5" t="s">
        <v>467</v>
      </c>
      <c r="GA123" s="5" t="s">
        <v>467</v>
      </c>
      <c r="GB123" s="5" t="s">
        <v>467</v>
      </c>
      <c r="GC123" s="5" t="s">
        <v>467</v>
      </c>
      <c r="GD123" s="5" t="s">
        <v>467</v>
      </c>
      <c r="GE123" s="5" t="s">
        <v>467</v>
      </c>
      <c r="GF123" s="5" t="s">
        <v>467</v>
      </c>
      <c r="GG123" s="5" t="s">
        <v>467</v>
      </c>
      <c r="GH123" s="5" t="s">
        <v>467</v>
      </c>
      <c r="GI123" s="5" t="s">
        <v>467</v>
      </c>
      <c r="GJ123" s="5" t="s">
        <v>467</v>
      </c>
      <c r="GK123" s="5" t="s">
        <v>467</v>
      </c>
      <c r="GL123" s="5" t="s">
        <v>467</v>
      </c>
      <c r="GM123" s="5" t="s">
        <v>467</v>
      </c>
      <c r="GN123" s="5" t="s">
        <v>467</v>
      </c>
      <c r="GO123" s="5" t="s">
        <v>467</v>
      </c>
      <c r="GP123" s="5" t="s">
        <v>467</v>
      </c>
      <c r="GQ123" s="5" t="s">
        <v>467</v>
      </c>
      <c r="GR123" s="5" t="s">
        <v>467</v>
      </c>
      <c r="GS123" s="5" t="s">
        <v>467</v>
      </c>
      <c r="GT123" s="5" t="s">
        <v>467</v>
      </c>
      <c r="GU123" s="5" t="s">
        <v>467</v>
      </c>
      <c r="GV123" s="5" t="s">
        <v>467</v>
      </c>
      <c r="GW123" s="5" t="s">
        <v>467</v>
      </c>
      <c r="GX123" s="5" t="s">
        <v>467</v>
      </c>
      <c r="GY123" s="5" t="s">
        <v>467</v>
      </c>
      <c r="GZ123" s="5"/>
      <c r="HA123" s="5" t="s">
        <v>467</v>
      </c>
      <c r="HB123" s="5" t="s">
        <v>467</v>
      </c>
      <c r="HC123" s="5" t="s">
        <v>467</v>
      </c>
      <c r="HD123" s="5" t="s">
        <v>467</v>
      </c>
      <c r="HE123" s="5" t="s">
        <v>467</v>
      </c>
      <c r="HF123" s="5" t="s">
        <v>467</v>
      </c>
      <c r="HG123" s="5" t="s">
        <v>467</v>
      </c>
      <c r="HH123" s="5" t="s">
        <v>467</v>
      </c>
      <c r="HI123" s="5" t="s">
        <v>467</v>
      </c>
      <c r="HJ123" s="5" t="s">
        <v>467</v>
      </c>
      <c r="HK123" s="5" t="s">
        <v>467</v>
      </c>
      <c r="HL123" s="5" t="s">
        <v>467</v>
      </c>
      <c r="HM123" s="5" t="s">
        <v>467</v>
      </c>
      <c r="HN123" s="5" t="s">
        <v>467</v>
      </c>
      <c r="HO123" s="5" t="s">
        <v>467</v>
      </c>
      <c r="HP123" s="5" t="s">
        <v>467</v>
      </c>
      <c r="HQ123" s="5" t="s">
        <v>467</v>
      </c>
      <c r="HR123" s="5" t="s">
        <v>467</v>
      </c>
      <c r="HS123" s="5" t="s">
        <v>467</v>
      </c>
      <c r="HT123" s="5" t="s">
        <v>467</v>
      </c>
      <c r="HU123" s="5" t="s">
        <v>467</v>
      </c>
      <c r="HV123" s="5" t="s">
        <v>467</v>
      </c>
      <c r="HW123" s="5" t="s">
        <v>467</v>
      </c>
      <c r="HX123" s="5" t="s">
        <v>467</v>
      </c>
      <c r="HY123" s="5" t="s">
        <v>467</v>
      </c>
      <c r="HZ123" s="5" t="s">
        <v>467</v>
      </c>
      <c r="IA123" s="5" t="s">
        <v>467</v>
      </c>
      <c r="IB123" s="5" t="s">
        <v>467</v>
      </c>
      <c r="IC123" s="5" t="s">
        <v>467</v>
      </c>
      <c r="ID123" s="5" t="s">
        <v>467</v>
      </c>
      <c r="IE123" s="5" t="s">
        <v>467</v>
      </c>
      <c r="IF123" s="5" t="s">
        <v>467</v>
      </c>
      <c r="IG123" s="5" t="s">
        <v>467</v>
      </c>
      <c r="IH123" s="5" t="s">
        <v>467</v>
      </c>
      <c r="II123" s="5" t="s">
        <v>467</v>
      </c>
      <c r="IJ123" s="5" t="s">
        <v>467</v>
      </c>
      <c r="IK123" s="5" t="s">
        <v>467</v>
      </c>
      <c r="IL123" s="5"/>
      <c r="IM123" s="5" t="s">
        <v>467</v>
      </c>
      <c r="IN123" s="5" t="s">
        <v>467</v>
      </c>
      <c r="IO123" s="5" t="s">
        <v>467</v>
      </c>
      <c r="IP123" s="5" t="s">
        <v>467</v>
      </c>
      <c r="IQ123" s="5" t="s">
        <v>467</v>
      </c>
      <c r="IR123" s="5" t="s">
        <v>467</v>
      </c>
      <c r="IS123" s="5" t="s">
        <v>467</v>
      </c>
      <c r="IT123" s="5" t="s">
        <v>467</v>
      </c>
      <c r="IU123" s="5" t="s">
        <v>467</v>
      </c>
      <c r="IV123" s="5" t="s">
        <v>467</v>
      </c>
      <c r="IW123" s="5" t="s">
        <v>467</v>
      </c>
      <c r="IX123" s="5" t="s">
        <v>467</v>
      </c>
      <c r="IY123" s="5" t="s">
        <v>467</v>
      </c>
      <c r="IZ123" s="5" t="s">
        <v>467</v>
      </c>
      <c r="JA123" s="5" t="s">
        <v>467</v>
      </c>
      <c r="JB123" s="5" t="s">
        <v>467</v>
      </c>
      <c r="JC123" s="5" t="s">
        <v>467</v>
      </c>
      <c r="JD123" s="5" t="s">
        <v>467</v>
      </c>
      <c r="JE123" s="5" t="s">
        <v>467</v>
      </c>
      <c r="JF123" s="5" t="s">
        <v>467</v>
      </c>
      <c r="JG123" s="5" t="s">
        <v>467</v>
      </c>
      <c r="JH123" s="5" t="s">
        <v>467</v>
      </c>
      <c r="JI123" s="5" t="s">
        <v>467</v>
      </c>
      <c r="JJ123" s="5" t="s">
        <v>467</v>
      </c>
      <c r="JK123" s="5" t="s">
        <v>467</v>
      </c>
      <c r="JL123" s="5" t="s">
        <v>467</v>
      </c>
      <c r="JM123" s="5" t="s">
        <v>467</v>
      </c>
      <c r="JN123" s="5" t="s">
        <v>467</v>
      </c>
      <c r="JO123" s="5" t="s">
        <v>467</v>
      </c>
      <c r="JP123" s="5" t="s">
        <v>467</v>
      </c>
      <c r="JQ123" s="5" t="s">
        <v>467</v>
      </c>
      <c r="JR123" s="5" t="s">
        <v>467</v>
      </c>
      <c r="JS123" s="5" t="s">
        <v>467</v>
      </c>
      <c r="JT123" s="5" t="s">
        <v>467</v>
      </c>
      <c r="JU123" s="5" t="s">
        <v>467</v>
      </c>
      <c r="JV123" s="5" t="s">
        <v>467</v>
      </c>
      <c r="JW123" s="5" t="s">
        <v>467</v>
      </c>
      <c r="JX123" s="5" t="s">
        <v>467</v>
      </c>
      <c r="JY123" s="5" t="s">
        <v>467</v>
      </c>
      <c r="JZ123" s="5" t="s">
        <v>467</v>
      </c>
      <c r="KA123" s="5" t="s">
        <v>467</v>
      </c>
      <c r="KB123" s="5" t="s">
        <v>467</v>
      </c>
      <c r="KC123" s="5" t="s">
        <v>467</v>
      </c>
      <c r="KD123" s="5" t="s">
        <v>467</v>
      </c>
      <c r="KE123" s="5" t="s">
        <v>467</v>
      </c>
      <c r="KF123" s="5" t="s">
        <v>467</v>
      </c>
      <c r="KG123" s="5" t="s">
        <v>467</v>
      </c>
      <c r="KH123" s="5" t="s">
        <v>467</v>
      </c>
      <c r="KI123" s="5" t="s">
        <v>467</v>
      </c>
      <c r="KJ123" s="5" t="s">
        <v>467</v>
      </c>
      <c r="KK123" s="5" t="s">
        <v>467</v>
      </c>
      <c r="KL123" s="5" t="s">
        <v>467</v>
      </c>
      <c r="KM123" s="5" t="s">
        <v>467</v>
      </c>
      <c r="KN123" s="5" t="s">
        <v>467</v>
      </c>
      <c r="KO123" s="5" t="s">
        <v>467</v>
      </c>
      <c r="KP123" s="5" t="s">
        <v>467</v>
      </c>
      <c r="KQ123" s="5" t="s">
        <v>467</v>
      </c>
      <c r="KR123" s="5" t="s">
        <v>467</v>
      </c>
      <c r="KS123" s="5" t="s">
        <v>467</v>
      </c>
      <c r="KT123" s="5" t="s">
        <v>467</v>
      </c>
      <c r="KU123" s="5" t="s">
        <v>467</v>
      </c>
      <c r="KV123" s="5" t="s">
        <v>467</v>
      </c>
      <c r="KW123" s="5" t="s">
        <v>467</v>
      </c>
      <c r="KX123" s="5" t="s">
        <v>467</v>
      </c>
      <c r="KY123" s="5" t="s">
        <v>467</v>
      </c>
      <c r="KZ123" s="5" t="s">
        <v>467</v>
      </c>
      <c r="LA123" s="5" t="s">
        <v>467</v>
      </c>
      <c r="LB123" s="5" t="s">
        <v>467</v>
      </c>
      <c r="LC123" s="5" t="s">
        <v>467</v>
      </c>
      <c r="LD123" s="5" t="s">
        <v>467</v>
      </c>
      <c r="LE123" s="5" t="s">
        <v>467</v>
      </c>
      <c r="LF123" s="5" t="s">
        <v>467</v>
      </c>
      <c r="LG123" s="5" t="s">
        <v>467</v>
      </c>
      <c r="LH123" s="5" t="s">
        <v>467</v>
      </c>
      <c r="LI123" s="5" t="s">
        <v>467</v>
      </c>
      <c r="LJ123" s="5" t="s">
        <v>467</v>
      </c>
      <c r="LK123" s="5" t="s">
        <v>467</v>
      </c>
      <c r="LL123" s="5" t="s">
        <v>467</v>
      </c>
      <c r="LM123" s="5" t="s">
        <v>467</v>
      </c>
      <c r="LN123" s="5" t="s">
        <v>467</v>
      </c>
      <c r="LO123" s="5" t="s">
        <v>467</v>
      </c>
      <c r="LP123" s="5" t="s">
        <v>467</v>
      </c>
      <c r="LQ123" s="5" t="s">
        <v>467</v>
      </c>
      <c r="LR123" s="5" t="s">
        <v>467</v>
      </c>
      <c r="LS123" s="5" t="s">
        <v>467</v>
      </c>
      <c r="LT123" s="5" t="s">
        <v>467</v>
      </c>
      <c r="LU123" s="5" t="s">
        <v>467</v>
      </c>
      <c r="LV123" s="5" t="s">
        <v>467</v>
      </c>
      <c r="LW123" s="5" t="s">
        <v>467</v>
      </c>
    </row>
    <row r="124" spans="1:335">
      <c r="A124" s="17" t="s">
        <v>684</v>
      </c>
      <c r="B124" s="11"/>
      <c r="C124" s="11"/>
      <c r="D124" s="11"/>
      <c r="E124" s="11"/>
      <c r="F124" s="11"/>
      <c r="G124" s="11"/>
      <c r="H124" s="11"/>
      <c r="I124" s="11"/>
      <c r="J124" s="11"/>
      <c r="K124" s="11"/>
      <c r="L124" s="11"/>
      <c r="M124" s="11"/>
      <c r="N124" s="11"/>
      <c r="O124" s="11"/>
      <c r="P124" s="11"/>
      <c r="Q124" s="11"/>
      <c r="R124" s="11"/>
      <c r="S124" s="11"/>
      <c r="T124" s="11"/>
      <c r="U124" s="11"/>
      <c r="V124" s="5"/>
      <c r="W124" s="11"/>
      <c r="X124" s="11"/>
      <c r="Y124" s="11"/>
      <c r="Z124" s="11"/>
      <c r="AA124" s="11"/>
      <c r="AB124" s="11"/>
      <c r="AC124" s="11"/>
      <c r="AD124" s="11"/>
      <c r="AE124" s="11"/>
      <c r="AF124" s="11"/>
      <c r="AG124" s="11"/>
      <c r="AH124" s="11"/>
      <c r="AI124" s="11"/>
      <c r="AJ124" s="11"/>
      <c r="AK124" s="11"/>
      <c r="AL124" s="11"/>
      <c r="AM124" s="5"/>
      <c r="AN124" s="11"/>
      <c r="AO124" s="11"/>
      <c r="AP124" s="11"/>
      <c r="AQ124" s="11"/>
      <c r="AR124" s="11"/>
      <c r="AS124" s="5"/>
      <c r="AT124" s="5"/>
      <c r="AU124" s="5"/>
      <c r="AV124" s="5"/>
      <c r="AW124" s="5"/>
      <c r="AX124" s="5"/>
      <c r="AY124" s="5"/>
      <c r="AZ124" s="5"/>
      <c r="BA124" s="5"/>
      <c r="BB124" s="5" t="s">
        <v>467</v>
      </c>
      <c r="BC124" s="5" t="s">
        <v>467</v>
      </c>
      <c r="BD124" s="5" t="s">
        <v>467</v>
      </c>
      <c r="BE124" s="5" t="s">
        <v>467</v>
      </c>
      <c r="BF124" s="5" t="s">
        <v>467</v>
      </c>
      <c r="BG124" s="5" t="s">
        <v>467</v>
      </c>
      <c r="BH124" s="5" t="s">
        <v>467</v>
      </c>
      <c r="BI124" s="5" t="s">
        <v>467</v>
      </c>
      <c r="BJ124" s="5" t="s">
        <v>467</v>
      </c>
      <c r="BK124" s="5" t="s">
        <v>467</v>
      </c>
      <c r="BL124" s="5" t="s">
        <v>467</v>
      </c>
      <c r="BM124" s="5" t="s">
        <v>467</v>
      </c>
      <c r="BN124" s="5" t="s">
        <v>467</v>
      </c>
      <c r="BO124" s="5" t="s">
        <v>467</v>
      </c>
      <c r="BP124" s="5" t="s">
        <v>467</v>
      </c>
      <c r="BQ124" s="5" t="s">
        <v>467</v>
      </c>
      <c r="BR124" s="5" t="s">
        <v>467</v>
      </c>
      <c r="BS124" s="5" t="s">
        <v>467</v>
      </c>
      <c r="BT124" s="5" t="s">
        <v>467</v>
      </c>
      <c r="BU124" s="5" t="s">
        <v>467</v>
      </c>
      <c r="BV124" s="5" t="s">
        <v>467</v>
      </c>
      <c r="BW124" s="5" t="s">
        <v>467</v>
      </c>
      <c r="BX124" s="5"/>
      <c r="BY124" s="5" t="s">
        <v>467</v>
      </c>
      <c r="BZ124" s="5" t="s">
        <v>467</v>
      </c>
      <c r="CA124" s="5" t="s">
        <v>467</v>
      </c>
      <c r="CB124" s="5" t="s">
        <v>467</v>
      </c>
      <c r="CC124" s="5" t="s">
        <v>467</v>
      </c>
      <c r="CD124" s="5" t="s">
        <v>467</v>
      </c>
      <c r="CE124" s="5" t="s">
        <v>467</v>
      </c>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11"/>
      <c r="EW124" s="11"/>
      <c r="EX124" s="11"/>
      <c r="EY124" s="5"/>
      <c r="EZ124" s="5" t="s">
        <v>467</v>
      </c>
      <c r="FA124" s="5" t="s">
        <v>467</v>
      </c>
      <c r="FB124" s="5" t="s">
        <v>467</v>
      </c>
      <c r="FC124" s="5" t="s">
        <v>467</v>
      </c>
      <c r="FD124" s="5" t="s">
        <v>467</v>
      </c>
      <c r="FE124" s="5" t="s">
        <v>467</v>
      </c>
      <c r="FF124" s="5" t="s">
        <v>467</v>
      </c>
      <c r="FG124" s="5" t="s">
        <v>467</v>
      </c>
      <c r="FH124" s="5" t="s">
        <v>467</v>
      </c>
      <c r="FI124" s="5" t="s">
        <v>467</v>
      </c>
      <c r="FJ124" s="5" t="s">
        <v>467</v>
      </c>
      <c r="FK124" s="5" t="s">
        <v>467</v>
      </c>
      <c r="FL124" s="5" t="s">
        <v>467</v>
      </c>
      <c r="FM124" s="5" t="s">
        <v>467</v>
      </c>
      <c r="FN124" s="5" t="s">
        <v>467</v>
      </c>
      <c r="FO124" s="5" t="s">
        <v>467</v>
      </c>
      <c r="FP124" s="5" t="s">
        <v>467</v>
      </c>
      <c r="FQ124" s="5" t="s">
        <v>467</v>
      </c>
      <c r="FR124" s="5" t="s">
        <v>467</v>
      </c>
      <c r="FS124" s="5" t="s">
        <v>467</v>
      </c>
      <c r="FT124" s="5" t="s">
        <v>467</v>
      </c>
      <c r="FU124" s="5" t="s">
        <v>467</v>
      </c>
      <c r="FV124" s="5" t="s">
        <v>467</v>
      </c>
      <c r="FW124" s="5" t="s">
        <v>467</v>
      </c>
      <c r="FX124" s="5" t="s">
        <v>467</v>
      </c>
      <c r="FY124" s="5" t="s">
        <v>467</v>
      </c>
      <c r="FZ124" s="5" t="s">
        <v>467</v>
      </c>
      <c r="GA124" s="5" t="s">
        <v>467</v>
      </c>
      <c r="GB124" s="5" t="s">
        <v>467</v>
      </c>
      <c r="GC124" s="5" t="s">
        <v>467</v>
      </c>
      <c r="GD124" s="5" t="s">
        <v>467</v>
      </c>
      <c r="GE124" s="5" t="s">
        <v>467</v>
      </c>
      <c r="GF124" s="5" t="s">
        <v>467</v>
      </c>
      <c r="GG124" s="5" t="s">
        <v>467</v>
      </c>
      <c r="GH124" s="5" t="s">
        <v>467</v>
      </c>
      <c r="GI124" s="5" t="s">
        <v>467</v>
      </c>
      <c r="GJ124" s="5" t="s">
        <v>467</v>
      </c>
      <c r="GK124" s="5" t="s">
        <v>467</v>
      </c>
      <c r="GL124" s="5" t="s">
        <v>467</v>
      </c>
      <c r="GM124" s="5" t="s">
        <v>467</v>
      </c>
      <c r="GN124" s="5" t="s">
        <v>467</v>
      </c>
      <c r="GO124" s="5" t="s">
        <v>467</v>
      </c>
      <c r="GP124" s="5" t="s">
        <v>467</v>
      </c>
      <c r="GQ124" s="5" t="s">
        <v>467</v>
      </c>
      <c r="GR124" s="5" t="s">
        <v>467</v>
      </c>
      <c r="GS124" s="5" t="s">
        <v>467</v>
      </c>
      <c r="GT124" s="5" t="s">
        <v>467</v>
      </c>
      <c r="GU124" s="5" t="s">
        <v>467</v>
      </c>
      <c r="GV124" s="5" t="s">
        <v>467</v>
      </c>
      <c r="GW124" s="5" t="s">
        <v>467</v>
      </c>
      <c r="GX124" s="5" t="s">
        <v>467</v>
      </c>
      <c r="GY124" s="5" t="s">
        <v>467</v>
      </c>
      <c r="GZ124" s="5"/>
      <c r="HA124" s="5" t="s">
        <v>467</v>
      </c>
      <c r="HB124" s="5" t="s">
        <v>467</v>
      </c>
      <c r="HC124" s="5" t="s">
        <v>467</v>
      </c>
      <c r="HD124" s="5" t="s">
        <v>467</v>
      </c>
      <c r="HE124" s="5" t="s">
        <v>467</v>
      </c>
      <c r="HF124" s="5" t="s">
        <v>467</v>
      </c>
      <c r="HG124" s="5" t="s">
        <v>467</v>
      </c>
      <c r="HH124" s="5" t="s">
        <v>467</v>
      </c>
      <c r="HI124" s="5" t="s">
        <v>467</v>
      </c>
      <c r="HJ124" s="5" t="s">
        <v>467</v>
      </c>
      <c r="HK124" s="5" t="s">
        <v>467</v>
      </c>
      <c r="HL124" s="5" t="s">
        <v>467</v>
      </c>
      <c r="HM124" s="5" t="s">
        <v>467</v>
      </c>
      <c r="HN124" s="5" t="s">
        <v>467</v>
      </c>
      <c r="HO124" s="5" t="s">
        <v>467</v>
      </c>
      <c r="HP124" s="5" t="s">
        <v>467</v>
      </c>
      <c r="HQ124" s="5" t="s">
        <v>467</v>
      </c>
      <c r="HR124" s="5" t="s">
        <v>467</v>
      </c>
      <c r="HS124" s="5" t="s">
        <v>467</v>
      </c>
      <c r="HT124" s="5" t="s">
        <v>467</v>
      </c>
      <c r="HU124" s="5" t="s">
        <v>467</v>
      </c>
      <c r="HV124" s="5" t="s">
        <v>467</v>
      </c>
      <c r="HW124" s="5" t="s">
        <v>467</v>
      </c>
      <c r="HX124" s="5" t="s">
        <v>467</v>
      </c>
      <c r="HY124" s="5" t="s">
        <v>467</v>
      </c>
      <c r="HZ124" s="5" t="s">
        <v>467</v>
      </c>
      <c r="IA124" s="5" t="s">
        <v>467</v>
      </c>
      <c r="IB124" s="5" t="s">
        <v>467</v>
      </c>
      <c r="IC124" s="5" t="s">
        <v>467</v>
      </c>
      <c r="ID124" s="5" t="s">
        <v>467</v>
      </c>
      <c r="IE124" s="5" t="s">
        <v>467</v>
      </c>
      <c r="IF124" s="5" t="s">
        <v>467</v>
      </c>
      <c r="IG124" s="5" t="s">
        <v>467</v>
      </c>
      <c r="IH124" s="5" t="s">
        <v>467</v>
      </c>
      <c r="II124" s="5" t="s">
        <v>467</v>
      </c>
      <c r="IJ124" s="5" t="s">
        <v>467</v>
      </c>
      <c r="IK124" s="5" t="s">
        <v>467</v>
      </c>
      <c r="IL124" s="5"/>
      <c r="IM124" s="5" t="s">
        <v>467</v>
      </c>
      <c r="IN124" s="5" t="s">
        <v>467</v>
      </c>
      <c r="IO124" s="5" t="s">
        <v>467</v>
      </c>
      <c r="IP124" s="5" t="s">
        <v>467</v>
      </c>
      <c r="IQ124" s="5" t="s">
        <v>467</v>
      </c>
      <c r="IR124" s="5" t="s">
        <v>467</v>
      </c>
      <c r="IS124" s="5" t="s">
        <v>467</v>
      </c>
      <c r="IT124" s="5" t="s">
        <v>467</v>
      </c>
      <c r="IU124" s="5" t="s">
        <v>467</v>
      </c>
      <c r="IV124" s="5" t="s">
        <v>467</v>
      </c>
      <c r="IW124" s="5" t="s">
        <v>467</v>
      </c>
      <c r="IX124" s="5" t="s">
        <v>467</v>
      </c>
      <c r="IY124" s="5" t="s">
        <v>467</v>
      </c>
      <c r="IZ124" s="5" t="s">
        <v>467</v>
      </c>
      <c r="JA124" s="5" t="s">
        <v>467</v>
      </c>
      <c r="JB124" s="5" t="s">
        <v>467</v>
      </c>
      <c r="JC124" s="5" t="s">
        <v>467</v>
      </c>
      <c r="JD124" s="5" t="s">
        <v>467</v>
      </c>
      <c r="JE124" s="5" t="s">
        <v>467</v>
      </c>
      <c r="JF124" s="5" t="s">
        <v>467</v>
      </c>
      <c r="JG124" s="5" t="s">
        <v>467</v>
      </c>
      <c r="JH124" s="5" t="s">
        <v>467</v>
      </c>
      <c r="JI124" s="5" t="s">
        <v>467</v>
      </c>
      <c r="JJ124" s="5" t="s">
        <v>467</v>
      </c>
      <c r="JK124" s="5" t="s">
        <v>467</v>
      </c>
      <c r="JL124" s="5" t="s">
        <v>467</v>
      </c>
      <c r="JM124" s="5" t="s">
        <v>467</v>
      </c>
      <c r="JN124" s="5" t="s">
        <v>467</v>
      </c>
      <c r="JO124" s="5" t="s">
        <v>467</v>
      </c>
      <c r="JP124" s="5" t="s">
        <v>467</v>
      </c>
      <c r="JQ124" s="5" t="s">
        <v>467</v>
      </c>
      <c r="JR124" s="5" t="s">
        <v>467</v>
      </c>
      <c r="JS124" s="5" t="s">
        <v>467</v>
      </c>
      <c r="JT124" s="5" t="s">
        <v>467</v>
      </c>
      <c r="JU124" s="5" t="s">
        <v>467</v>
      </c>
      <c r="JV124" s="5" t="s">
        <v>467</v>
      </c>
      <c r="JW124" s="5" t="s">
        <v>467</v>
      </c>
      <c r="JX124" s="5" t="s">
        <v>467</v>
      </c>
      <c r="JY124" s="5" t="s">
        <v>467</v>
      </c>
      <c r="JZ124" s="5" t="s">
        <v>467</v>
      </c>
      <c r="KA124" s="5" t="s">
        <v>467</v>
      </c>
      <c r="KB124" s="5" t="s">
        <v>467</v>
      </c>
      <c r="KC124" s="5" t="s">
        <v>467</v>
      </c>
      <c r="KD124" s="5" t="s">
        <v>467</v>
      </c>
      <c r="KE124" s="5" t="s">
        <v>467</v>
      </c>
      <c r="KF124" s="5" t="s">
        <v>467</v>
      </c>
      <c r="KG124" s="5" t="s">
        <v>467</v>
      </c>
      <c r="KH124" s="5" t="s">
        <v>467</v>
      </c>
      <c r="KI124" s="5" t="s">
        <v>467</v>
      </c>
      <c r="KJ124" s="5" t="s">
        <v>467</v>
      </c>
      <c r="KK124" s="5" t="s">
        <v>467</v>
      </c>
      <c r="KL124" s="5" t="s">
        <v>467</v>
      </c>
      <c r="KM124" s="5" t="s">
        <v>467</v>
      </c>
      <c r="KN124" s="5" t="s">
        <v>467</v>
      </c>
      <c r="KO124" s="5" t="s">
        <v>467</v>
      </c>
      <c r="KP124" s="5" t="s">
        <v>467</v>
      </c>
      <c r="KQ124" s="5" t="s">
        <v>467</v>
      </c>
      <c r="KR124" s="5" t="s">
        <v>467</v>
      </c>
      <c r="KS124" s="5" t="s">
        <v>467</v>
      </c>
      <c r="KT124" s="5" t="s">
        <v>467</v>
      </c>
      <c r="KU124" s="5" t="s">
        <v>467</v>
      </c>
      <c r="KV124" s="5" t="s">
        <v>467</v>
      </c>
      <c r="KW124" s="5" t="s">
        <v>467</v>
      </c>
      <c r="KX124" s="5" t="s">
        <v>467</v>
      </c>
      <c r="KY124" s="5" t="s">
        <v>467</v>
      </c>
      <c r="KZ124" s="5" t="s">
        <v>467</v>
      </c>
      <c r="LA124" s="5" t="s">
        <v>467</v>
      </c>
      <c r="LB124" s="5" t="s">
        <v>467</v>
      </c>
      <c r="LC124" s="5" t="s">
        <v>467</v>
      </c>
      <c r="LD124" s="5" t="s">
        <v>467</v>
      </c>
      <c r="LE124" s="5" t="s">
        <v>467</v>
      </c>
      <c r="LF124" s="5" t="s">
        <v>467</v>
      </c>
      <c r="LG124" s="5" t="s">
        <v>467</v>
      </c>
      <c r="LH124" s="5" t="s">
        <v>467</v>
      </c>
      <c r="LI124" s="5" t="s">
        <v>467</v>
      </c>
      <c r="LJ124" s="5" t="s">
        <v>467</v>
      </c>
      <c r="LK124" s="5" t="s">
        <v>467</v>
      </c>
      <c r="LL124" s="5" t="s">
        <v>467</v>
      </c>
      <c r="LM124" s="5" t="s">
        <v>467</v>
      </c>
      <c r="LN124" s="5" t="s">
        <v>467</v>
      </c>
      <c r="LO124" s="5" t="s">
        <v>467</v>
      </c>
      <c r="LP124" s="5" t="s">
        <v>467</v>
      </c>
      <c r="LQ124" s="5" t="s">
        <v>467</v>
      </c>
      <c r="LR124" s="5" t="s">
        <v>467</v>
      </c>
      <c r="LS124" s="5" t="s">
        <v>467</v>
      </c>
      <c r="LT124" s="5" t="s">
        <v>467</v>
      </c>
      <c r="LU124" s="5" t="s">
        <v>467</v>
      </c>
      <c r="LV124" s="5" t="s">
        <v>467</v>
      </c>
      <c r="LW124" s="5" t="s">
        <v>467</v>
      </c>
    </row>
    <row r="125" spans="1:335">
      <c r="A125" s="5" t="s">
        <v>685</v>
      </c>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t="s">
        <v>467</v>
      </c>
      <c r="BC125" s="5" t="s">
        <v>467</v>
      </c>
      <c r="BD125" s="5" t="s">
        <v>467</v>
      </c>
      <c r="BE125" s="5" t="s">
        <v>467</v>
      </c>
      <c r="BF125" s="5" t="s">
        <v>467</v>
      </c>
      <c r="BG125" s="5" t="s">
        <v>467</v>
      </c>
      <c r="BH125" s="5" t="s">
        <v>467</v>
      </c>
      <c r="BI125" s="5" t="s">
        <v>467</v>
      </c>
      <c r="BJ125" s="5" t="s">
        <v>467</v>
      </c>
      <c r="BK125" s="5" t="s">
        <v>467</v>
      </c>
      <c r="BL125" s="5" t="s">
        <v>467</v>
      </c>
      <c r="BM125" s="5" t="s">
        <v>467</v>
      </c>
      <c r="BN125" s="5" t="s">
        <v>467</v>
      </c>
      <c r="BO125" s="5" t="s">
        <v>467</v>
      </c>
      <c r="BP125" s="5" t="s">
        <v>467</v>
      </c>
      <c r="BQ125" s="5" t="s">
        <v>467</v>
      </c>
      <c r="BR125" s="5" t="s">
        <v>467</v>
      </c>
      <c r="BS125" s="5" t="s">
        <v>467</v>
      </c>
      <c r="BT125" s="5" t="s">
        <v>467</v>
      </c>
      <c r="BU125" s="5" t="s">
        <v>467</v>
      </c>
      <c r="BV125" s="5" t="s">
        <v>467</v>
      </c>
      <c r="BW125" s="5" t="s">
        <v>467</v>
      </c>
      <c r="BX125" s="5"/>
      <c r="BY125" s="5" t="s">
        <v>467</v>
      </c>
      <c r="BZ125" s="5" t="s">
        <v>467</v>
      </c>
      <c r="CA125" s="5" t="s">
        <v>467</v>
      </c>
      <c r="CB125" s="5" t="s">
        <v>467</v>
      </c>
      <c r="CC125" s="5" t="s">
        <v>467</v>
      </c>
      <c r="CD125" s="5" t="s">
        <v>467</v>
      </c>
      <c r="CE125" s="5" t="s">
        <v>467</v>
      </c>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t="s">
        <v>467</v>
      </c>
      <c r="FA125" s="5" t="s">
        <v>467</v>
      </c>
      <c r="FB125" s="5" t="s">
        <v>467</v>
      </c>
      <c r="FC125" s="5" t="s">
        <v>467</v>
      </c>
      <c r="FD125" s="5" t="s">
        <v>467</v>
      </c>
      <c r="FE125" s="5" t="s">
        <v>467</v>
      </c>
      <c r="FF125" s="5" t="s">
        <v>467</v>
      </c>
      <c r="FG125" s="5" t="s">
        <v>467</v>
      </c>
      <c r="FH125" s="5" t="s">
        <v>467</v>
      </c>
      <c r="FI125" s="5" t="s">
        <v>467</v>
      </c>
      <c r="FJ125" s="5" t="s">
        <v>467</v>
      </c>
      <c r="FK125" s="5" t="s">
        <v>467</v>
      </c>
      <c r="FL125" s="5" t="s">
        <v>467</v>
      </c>
      <c r="FM125" s="5" t="s">
        <v>467</v>
      </c>
      <c r="FN125" s="5" t="s">
        <v>467</v>
      </c>
      <c r="FO125" s="5" t="s">
        <v>467</v>
      </c>
      <c r="FP125" s="5" t="s">
        <v>467</v>
      </c>
      <c r="FQ125" s="5" t="s">
        <v>467</v>
      </c>
      <c r="FR125" s="5" t="s">
        <v>467</v>
      </c>
      <c r="FS125" s="5" t="s">
        <v>467</v>
      </c>
      <c r="FT125" s="5" t="s">
        <v>467</v>
      </c>
      <c r="FU125" s="5" t="s">
        <v>467</v>
      </c>
      <c r="FV125" s="5" t="s">
        <v>467</v>
      </c>
      <c r="FW125" s="5" t="s">
        <v>467</v>
      </c>
      <c r="FX125" s="5" t="s">
        <v>467</v>
      </c>
      <c r="FY125" s="5" t="s">
        <v>467</v>
      </c>
      <c r="FZ125" s="5" t="s">
        <v>467</v>
      </c>
      <c r="GA125" s="5" t="s">
        <v>467</v>
      </c>
      <c r="GB125" s="5" t="s">
        <v>467</v>
      </c>
      <c r="GC125" s="5" t="s">
        <v>467</v>
      </c>
      <c r="GD125" s="5" t="s">
        <v>467</v>
      </c>
      <c r="GE125" s="5" t="s">
        <v>467</v>
      </c>
      <c r="GF125" s="5" t="s">
        <v>467</v>
      </c>
      <c r="GG125" s="5" t="s">
        <v>467</v>
      </c>
      <c r="GH125" s="5" t="s">
        <v>467</v>
      </c>
      <c r="GI125" s="5" t="s">
        <v>467</v>
      </c>
      <c r="GJ125" s="5" t="s">
        <v>467</v>
      </c>
      <c r="GK125" s="5" t="s">
        <v>467</v>
      </c>
      <c r="GL125" s="5" t="s">
        <v>467</v>
      </c>
      <c r="GM125" s="5" t="s">
        <v>467</v>
      </c>
      <c r="GN125" s="5" t="s">
        <v>467</v>
      </c>
      <c r="GO125" s="5" t="s">
        <v>467</v>
      </c>
      <c r="GP125" s="5" t="s">
        <v>467</v>
      </c>
      <c r="GQ125" s="5" t="s">
        <v>467</v>
      </c>
      <c r="GR125" s="5" t="s">
        <v>467</v>
      </c>
      <c r="GS125" s="5" t="s">
        <v>467</v>
      </c>
      <c r="GT125" s="5" t="s">
        <v>467</v>
      </c>
      <c r="GU125" s="5" t="s">
        <v>467</v>
      </c>
      <c r="GV125" s="5" t="s">
        <v>467</v>
      </c>
      <c r="GW125" s="5" t="s">
        <v>467</v>
      </c>
      <c r="GX125" s="5" t="s">
        <v>467</v>
      </c>
      <c r="GY125" s="5" t="s">
        <v>467</v>
      </c>
      <c r="GZ125" s="5"/>
      <c r="HA125" s="5" t="s">
        <v>467</v>
      </c>
      <c r="HB125" s="5" t="s">
        <v>467</v>
      </c>
      <c r="HC125" s="5" t="s">
        <v>467</v>
      </c>
      <c r="HD125" s="5" t="s">
        <v>467</v>
      </c>
      <c r="HE125" s="5" t="s">
        <v>467</v>
      </c>
      <c r="HF125" s="5" t="s">
        <v>467</v>
      </c>
      <c r="HG125" s="5" t="s">
        <v>467</v>
      </c>
      <c r="HH125" s="5" t="s">
        <v>467</v>
      </c>
      <c r="HI125" s="5" t="s">
        <v>467</v>
      </c>
      <c r="HJ125" s="5" t="s">
        <v>467</v>
      </c>
      <c r="HK125" s="5" t="s">
        <v>467</v>
      </c>
      <c r="HL125" s="5" t="s">
        <v>467</v>
      </c>
      <c r="HM125" s="5" t="s">
        <v>467</v>
      </c>
      <c r="HN125" s="5" t="s">
        <v>467</v>
      </c>
      <c r="HO125" s="5" t="s">
        <v>467</v>
      </c>
      <c r="HP125" s="5" t="s">
        <v>467</v>
      </c>
      <c r="HQ125" s="5" t="s">
        <v>467</v>
      </c>
      <c r="HR125" s="5" t="s">
        <v>467</v>
      </c>
      <c r="HS125" s="5" t="s">
        <v>467</v>
      </c>
      <c r="HT125" s="5" t="s">
        <v>467</v>
      </c>
      <c r="HU125" s="5" t="s">
        <v>467</v>
      </c>
      <c r="HV125" s="5" t="s">
        <v>467</v>
      </c>
      <c r="HW125" s="5" t="s">
        <v>467</v>
      </c>
      <c r="HX125" s="5" t="s">
        <v>467</v>
      </c>
      <c r="HY125" s="5" t="s">
        <v>467</v>
      </c>
      <c r="HZ125" s="5" t="s">
        <v>467</v>
      </c>
      <c r="IA125" s="5" t="s">
        <v>467</v>
      </c>
      <c r="IB125" s="5" t="s">
        <v>467</v>
      </c>
      <c r="IC125" s="5" t="s">
        <v>467</v>
      </c>
      <c r="ID125" s="5" t="s">
        <v>467</v>
      </c>
      <c r="IE125" s="5" t="s">
        <v>467</v>
      </c>
      <c r="IF125" s="5" t="s">
        <v>467</v>
      </c>
      <c r="IG125" s="5" t="s">
        <v>467</v>
      </c>
      <c r="IH125" s="5" t="s">
        <v>467</v>
      </c>
      <c r="II125" s="5" t="s">
        <v>467</v>
      </c>
      <c r="IJ125" s="5" t="s">
        <v>467</v>
      </c>
      <c r="IK125" s="5" t="s">
        <v>467</v>
      </c>
      <c r="IL125" s="5"/>
      <c r="IM125" s="5" t="s">
        <v>467</v>
      </c>
      <c r="IN125" s="5" t="s">
        <v>467</v>
      </c>
      <c r="IO125" s="5" t="s">
        <v>467</v>
      </c>
      <c r="IP125" s="5" t="s">
        <v>467</v>
      </c>
      <c r="IQ125" s="5" t="s">
        <v>467</v>
      </c>
      <c r="IR125" s="5" t="s">
        <v>467</v>
      </c>
      <c r="IS125" s="5" t="s">
        <v>467</v>
      </c>
      <c r="IT125" s="5" t="s">
        <v>467</v>
      </c>
      <c r="IU125" s="5" t="s">
        <v>467</v>
      </c>
      <c r="IV125" s="5" t="s">
        <v>467</v>
      </c>
      <c r="IW125" s="5" t="s">
        <v>467</v>
      </c>
      <c r="IX125" s="5" t="s">
        <v>467</v>
      </c>
      <c r="IY125" s="5" t="s">
        <v>467</v>
      </c>
      <c r="IZ125" s="5" t="s">
        <v>467</v>
      </c>
      <c r="JA125" s="5" t="s">
        <v>467</v>
      </c>
      <c r="JB125" s="5" t="s">
        <v>467</v>
      </c>
      <c r="JC125" s="5" t="s">
        <v>467</v>
      </c>
      <c r="JD125" s="5" t="s">
        <v>467</v>
      </c>
      <c r="JE125" s="5" t="s">
        <v>467</v>
      </c>
      <c r="JF125" s="5" t="s">
        <v>467</v>
      </c>
      <c r="JG125" s="5" t="s">
        <v>467</v>
      </c>
      <c r="JH125" s="5" t="s">
        <v>467</v>
      </c>
      <c r="JI125" s="5" t="s">
        <v>467</v>
      </c>
      <c r="JJ125" s="5" t="s">
        <v>467</v>
      </c>
      <c r="JK125" s="5" t="s">
        <v>467</v>
      </c>
      <c r="JL125" s="5" t="s">
        <v>467</v>
      </c>
      <c r="JM125" s="5" t="s">
        <v>467</v>
      </c>
      <c r="JN125" s="5" t="s">
        <v>467</v>
      </c>
      <c r="JO125" s="5" t="s">
        <v>467</v>
      </c>
      <c r="JP125" s="5" t="s">
        <v>467</v>
      </c>
      <c r="JQ125" s="5" t="s">
        <v>467</v>
      </c>
      <c r="JR125" s="5" t="s">
        <v>467</v>
      </c>
      <c r="JS125" s="5" t="s">
        <v>467</v>
      </c>
      <c r="JT125" s="5" t="s">
        <v>467</v>
      </c>
      <c r="JU125" s="5" t="s">
        <v>467</v>
      </c>
      <c r="JV125" s="5" t="s">
        <v>467</v>
      </c>
      <c r="JW125" s="5" t="s">
        <v>467</v>
      </c>
      <c r="JX125" s="5" t="s">
        <v>467</v>
      </c>
      <c r="JY125" s="5" t="s">
        <v>467</v>
      </c>
      <c r="JZ125" s="5" t="s">
        <v>467</v>
      </c>
      <c r="KA125" s="5" t="s">
        <v>467</v>
      </c>
      <c r="KB125" s="5" t="s">
        <v>467</v>
      </c>
      <c r="KC125" s="5" t="s">
        <v>467</v>
      </c>
      <c r="KD125" s="5" t="s">
        <v>467</v>
      </c>
      <c r="KE125" s="5" t="s">
        <v>467</v>
      </c>
      <c r="KF125" s="5" t="s">
        <v>467</v>
      </c>
      <c r="KG125" s="5" t="s">
        <v>467</v>
      </c>
      <c r="KH125" s="5" t="s">
        <v>467</v>
      </c>
      <c r="KI125" s="5" t="s">
        <v>467</v>
      </c>
      <c r="KJ125" s="5" t="s">
        <v>467</v>
      </c>
      <c r="KK125" s="5" t="s">
        <v>467</v>
      </c>
      <c r="KL125" s="5" t="s">
        <v>467</v>
      </c>
      <c r="KM125" s="5" t="s">
        <v>467</v>
      </c>
      <c r="KN125" s="5" t="s">
        <v>467</v>
      </c>
      <c r="KO125" s="5" t="s">
        <v>467</v>
      </c>
      <c r="KP125" s="5" t="s">
        <v>467</v>
      </c>
      <c r="KQ125" s="5" t="s">
        <v>467</v>
      </c>
      <c r="KR125" s="5" t="s">
        <v>467</v>
      </c>
      <c r="KS125" s="5" t="s">
        <v>467</v>
      </c>
      <c r="KT125" s="5" t="s">
        <v>467</v>
      </c>
      <c r="KU125" s="5" t="s">
        <v>467</v>
      </c>
      <c r="KV125" s="5" t="s">
        <v>467</v>
      </c>
      <c r="KW125" s="5" t="s">
        <v>467</v>
      </c>
      <c r="KX125" s="5" t="s">
        <v>467</v>
      </c>
      <c r="KY125" s="5" t="s">
        <v>467</v>
      </c>
      <c r="KZ125" s="5" t="s">
        <v>467</v>
      </c>
      <c r="LA125" s="5" t="s">
        <v>467</v>
      </c>
      <c r="LB125" s="5" t="s">
        <v>467</v>
      </c>
      <c r="LC125" s="5" t="s">
        <v>467</v>
      </c>
      <c r="LD125" s="5" t="s">
        <v>467</v>
      </c>
      <c r="LE125" s="5" t="s">
        <v>467</v>
      </c>
      <c r="LF125" s="5" t="s">
        <v>467</v>
      </c>
      <c r="LG125" s="5" t="s">
        <v>467</v>
      </c>
      <c r="LH125" s="5" t="s">
        <v>467</v>
      </c>
      <c r="LI125" s="5" t="s">
        <v>467</v>
      </c>
      <c r="LJ125" s="5" t="s">
        <v>467</v>
      </c>
      <c r="LK125" s="5" t="s">
        <v>467</v>
      </c>
      <c r="LL125" s="5" t="s">
        <v>467</v>
      </c>
      <c r="LM125" s="5" t="s">
        <v>467</v>
      </c>
      <c r="LN125" s="5" t="s">
        <v>467</v>
      </c>
      <c r="LO125" s="5" t="s">
        <v>467</v>
      </c>
      <c r="LP125" s="5" t="s">
        <v>467</v>
      </c>
      <c r="LQ125" s="5" t="s">
        <v>467</v>
      </c>
      <c r="LR125" s="5" t="s">
        <v>467</v>
      </c>
      <c r="LS125" s="5" t="s">
        <v>467</v>
      </c>
      <c r="LT125" s="5" t="s">
        <v>467</v>
      </c>
      <c r="LU125" s="5" t="s">
        <v>467</v>
      </c>
      <c r="LV125" s="5" t="s">
        <v>467</v>
      </c>
      <c r="LW125" s="5" t="s">
        <v>467</v>
      </c>
    </row>
    <row r="126" spans="1:335">
      <c r="A126" s="5" t="s">
        <v>686</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t="s">
        <v>467</v>
      </c>
      <c r="BC126" s="5" t="s">
        <v>467</v>
      </c>
      <c r="BD126" s="5" t="s">
        <v>467</v>
      </c>
      <c r="BE126" s="5" t="s">
        <v>467</v>
      </c>
      <c r="BF126" s="5" t="s">
        <v>467</v>
      </c>
      <c r="BG126" s="5" t="s">
        <v>467</v>
      </c>
      <c r="BH126" s="5" t="s">
        <v>467</v>
      </c>
      <c r="BI126" s="5" t="s">
        <v>467</v>
      </c>
      <c r="BJ126" s="5" t="s">
        <v>467</v>
      </c>
      <c r="BK126" s="5" t="s">
        <v>467</v>
      </c>
      <c r="BL126" s="5" t="s">
        <v>467</v>
      </c>
      <c r="BM126" s="5" t="s">
        <v>467</v>
      </c>
      <c r="BN126" s="5" t="s">
        <v>467</v>
      </c>
      <c r="BO126" s="5" t="s">
        <v>467</v>
      </c>
      <c r="BP126" s="5" t="s">
        <v>467</v>
      </c>
      <c r="BQ126" s="5" t="s">
        <v>467</v>
      </c>
      <c r="BR126" s="5" t="s">
        <v>467</v>
      </c>
      <c r="BS126" s="5" t="s">
        <v>467</v>
      </c>
      <c r="BT126" s="5" t="s">
        <v>467</v>
      </c>
      <c r="BU126" s="5" t="s">
        <v>467</v>
      </c>
      <c r="BV126" s="5" t="s">
        <v>467</v>
      </c>
      <c r="BW126" s="5" t="s">
        <v>467</v>
      </c>
      <c r="BX126" s="5"/>
      <c r="BY126" s="5" t="s">
        <v>467</v>
      </c>
      <c r="BZ126" s="5" t="s">
        <v>467</v>
      </c>
      <c r="CA126" s="5" t="s">
        <v>467</v>
      </c>
      <c r="CB126" s="5" t="s">
        <v>467</v>
      </c>
      <c r="CC126" s="5" t="s">
        <v>467</v>
      </c>
      <c r="CD126" s="5" t="s">
        <v>467</v>
      </c>
      <c r="CE126" s="5" t="s">
        <v>467</v>
      </c>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t="s">
        <v>467</v>
      </c>
      <c r="FA126" s="5" t="s">
        <v>467</v>
      </c>
      <c r="FB126" s="5" t="s">
        <v>467</v>
      </c>
      <c r="FC126" s="5" t="s">
        <v>467</v>
      </c>
      <c r="FD126" s="5" t="s">
        <v>467</v>
      </c>
      <c r="FE126" s="5" t="s">
        <v>467</v>
      </c>
      <c r="FF126" s="5" t="s">
        <v>467</v>
      </c>
      <c r="FG126" s="5" t="s">
        <v>467</v>
      </c>
      <c r="FH126" s="5" t="s">
        <v>467</v>
      </c>
      <c r="FI126" s="5" t="s">
        <v>467</v>
      </c>
      <c r="FJ126" s="5" t="s">
        <v>467</v>
      </c>
      <c r="FK126" s="5" t="s">
        <v>467</v>
      </c>
      <c r="FL126" s="5" t="s">
        <v>467</v>
      </c>
      <c r="FM126" s="5" t="s">
        <v>467</v>
      </c>
      <c r="FN126" s="5" t="s">
        <v>467</v>
      </c>
      <c r="FO126" s="5" t="s">
        <v>467</v>
      </c>
      <c r="FP126" s="5" t="s">
        <v>467</v>
      </c>
      <c r="FQ126" s="5" t="s">
        <v>467</v>
      </c>
      <c r="FR126" s="5" t="s">
        <v>467</v>
      </c>
      <c r="FS126" s="5" t="s">
        <v>467</v>
      </c>
      <c r="FT126" s="5" t="s">
        <v>467</v>
      </c>
      <c r="FU126" s="5" t="s">
        <v>467</v>
      </c>
      <c r="FV126" s="5" t="s">
        <v>467</v>
      </c>
      <c r="FW126" s="5" t="s">
        <v>467</v>
      </c>
      <c r="FX126" s="5" t="s">
        <v>467</v>
      </c>
      <c r="FY126" s="5" t="s">
        <v>467</v>
      </c>
      <c r="FZ126" s="5" t="s">
        <v>467</v>
      </c>
      <c r="GA126" s="5" t="s">
        <v>467</v>
      </c>
      <c r="GB126" s="5" t="s">
        <v>467</v>
      </c>
      <c r="GC126" s="5" t="s">
        <v>467</v>
      </c>
      <c r="GD126" s="5" t="s">
        <v>467</v>
      </c>
      <c r="GE126" s="5" t="s">
        <v>467</v>
      </c>
      <c r="GF126" s="5" t="s">
        <v>467</v>
      </c>
      <c r="GG126" s="5" t="s">
        <v>467</v>
      </c>
      <c r="GH126" s="5" t="s">
        <v>467</v>
      </c>
      <c r="GI126" s="5" t="s">
        <v>467</v>
      </c>
      <c r="GJ126" s="5" t="s">
        <v>467</v>
      </c>
      <c r="GK126" s="5" t="s">
        <v>467</v>
      </c>
      <c r="GL126" s="5" t="s">
        <v>467</v>
      </c>
      <c r="GM126" s="5" t="s">
        <v>467</v>
      </c>
      <c r="GN126" s="5" t="s">
        <v>467</v>
      </c>
      <c r="GO126" s="5" t="s">
        <v>467</v>
      </c>
      <c r="GP126" s="5" t="s">
        <v>467</v>
      </c>
      <c r="GQ126" s="5" t="s">
        <v>467</v>
      </c>
      <c r="GR126" s="5" t="s">
        <v>467</v>
      </c>
      <c r="GS126" s="5" t="s">
        <v>467</v>
      </c>
      <c r="GT126" s="5" t="s">
        <v>467</v>
      </c>
      <c r="GU126" s="5" t="s">
        <v>467</v>
      </c>
      <c r="GV126" s="5" t="s">
        <v>467</v>
      </c>
      <c r="GW126" s="5" t="s">
        <v>467</v>
      </c>
      <c r="GX126" s="5" t="s">
        <v>467</v>
      </c>
      <c r="GY126" s="5" t="s">
        <v>467</v>
      </c>
      <c r="GZ126" s="5"/>
      <c r="HA126" s="5" t="s">
        <v>467</v>
      </c>
      <c r="HB126" s="5" t="s">
        <v>467</v>
      </c>
      <c r="HC126" s="5" t="s">
        <v>467</v>
      </c>
      <c r="HD126" s="5" t="s">
        <v>467</v>
      </c>
      <c r="HE126" s="5" t="s">
        <v>467</v>
      </c>
      <c r="HF126" s="5" t="s">
        <v>467</v>
      </c>
      <c r="HG126" s="5" t="s">
        <v>467</v>
      </c>
      <c r="HH126" s="5" t="s">
        <v>467</v>
      </c>
      <c r="HI126" s="5" t="s">
        <v>467</v>
      </c>
      <c r="HJ126" s="5" t="s">
        <v>467</v>
      </c>
      <c r="HK126" s="5" t="s">
        <v>467</v>
      </c>
      <c r="HL126" s="5" t="s">
        <v>467</v>
      </c>
      <c r="HM126" s="5" t="s">
        <v>467</v>
      </c>
      <c r="HN126" s="5" t="s">
        <v>467</v>
      </c>
      <c r="HO126" s="5" t="s">
        <v>467</v>
      </c>
      <c r="HP126" s="5" t="s">
        <v>467</v>
      </c>
      <c r="HQ126" s="5" t="s">
        <v>467</v>
      </c>
      <c r="HR126" s="5" t="s">
        <v>467</v>
      </c>
      <c r="HS126" s="5" t="s">
        <v>467</v>
      </c>
      <c r="HT126" s="5" t="s">
        <v>467</v>
      </c>
      <c r="HU126" s="5" t="s">
        <v>467</v>
      </c>
      <c r="HV126" s="5" t="s">
        <v>467</v>
      </c>
      <c r="HW126" s="5" t="s">
        <v>467</v>
      </c>
      <c r="HX126" s="5" t="s">
        <v>467</v>
      </c>
      <c r="HY126" s="5" t="s">
        <v>467</v>
      </c>
      <c r="HZ126" s="5" t="s">
        <v>467</v>
      </c>
      <c r="IA126" s="5" t="s">
        <v>467</v>
      </c>
      <c r="IB126" s="5" t="s">
        <v>467</v>
      </c>
      <c r="IC126" s="5" t="s">
        <v>467</v>
      </c>
      <c r="ID126" s="5" t="s">
        <v>467</v>
      </c>
      <c r="IE126" s="5" t="s">
        <v>467</v>
      </c>
      <c r="IF126" s="5" t="s">
        <v>467</v>
      </c>
      <c r="IG126" s="5" t="s">
        <v>467</v>
      </c>
      <c r="IH126" s="5" t="s">
        <v>467</v>
      </c>
      <c r="II126" s="5" t="s">
        <v>467</v>
      </c>
      <c r="IJ126" s="5" t="s">
        <v>467</v>
      </c>
      <c r="IK126" s="5" t="s">
        <v>467</v>
      </c>
      <c r="IL126" s="5"/>
      <c r="IM126" s="5" t="s">
        <v>467</v>
      </c>
      <c r="IN126" s="5" t="s">
        <v>467</v>
      </c>
      <c r="IO126" s="5" t="s">
        <v>467</v>
      </c>
      <c r="IP126" s="5" t="s">
        <v>467</v>
      </c>
      <c r="IQ126" s="5" t="s">
        <v>467</v>
      </c>
      <c r="IR126" s="5" t="s">
        <v>467</v>
      </c>
      <c r="IS126" s="5" t="s">
        <v>467</v>
      </c>
      <c r="IT126" s="5" t="s">
        <v>467</v>
      </c>
      <c r="IU126" s="5" t="s">
        <v>467</v>
      </c>
      <c r="IV126" s="5" t="s">
        <v>467</v>
      </c>
      <c r="IW126" s="5" t="s">
        <v>467</v>
      </c>
      <c r="IX126" s="5" t="s">
        <v>467</v>
      </c>
      <c r="IY126" s="5" t="s">
        <v>467</v>
      </c>
      <c r="IZ126" s="5" t="s">
        <v>467</v>
      </c>
      <c r="JA126" s="5" t="s">
        <v>467</v>
      </c>
      <c r="JB126" s="5" t="s">
        <v>467</v>
      </c>
      <c r="JC126" s="5" t="s">
        <v>467</v>
      </c>
      <c r="JD126" s="5" t="s">
        <v>467</v>
      </c>
      <c r="JE126" s="5" t="s">
        <v>467</v>
      </c>
      <c r="JF126" s="5" t="s">
        <v>467</v>
      </c>
      <c r="JG126" s="5" t="s">
        <v>467</v>
      </c>
      <c r="JH126" s="5" t="s">
        <v>467</v>
      </c>
      <c r="JI126" s="5" t="s">
        <v>467</v>
      </c>
      <c r="JJ126" s="5" t="s">
        <v>467</v>
      </c>
      <c r="JK126" s="5" t="s">
        <v>467</v>
      </c>
      <c r="JL126" s="5" t="s">
        <v>467</v>
      </c>
      <c r="JM126" s="5" t="s">
        <v>467</v>
      </c>
      <c r="JN126" s="5" t="s">
        <v>467</v>
      </c>
      <c r="JO126" s="5" t="s">
        <v>467</v>
      </c>
      <c r="JP126" s="5" t="s">
        <v>467</v>
      </c>
      <c r="JQ126" s="5" t="s">
        <v>467</v>
      </c>
      <c r="JR126" s="5" t="s">
        <v>467</v>
      </c>
      <c r="JS126" s="5" t="s">
        <v>467</v>
      </c>
      <c r="JT126" s="5" t="s">
        <v>467</v>
      </c>
      <c r="JU126" s="5" t="s">
        <v>467</v>
      </c>
      <c r="JV126" s="5" t="s">
        <v>467</v>
      </c>
      <c r="JW126" s="5" t="s">
        <v>467</v>
      </c>
      <c r="JX126" s="5" t="s">
        <v>467</v>
      </c>
      <c r="JY126" s="5" t="s">
        <v>467</v>
      </c>
      <c r="JZ126" s="5" t="s">
        <v>467</v>
      </c>
      <c r="KA126" s="5" t="s">
        <v>467</v>
      </c>
      <c r="KB126" s="5" t="s">
        <v>467</v>
      </c>
      <c r="KC126" s="5" t="s">
        <v>467</v>
      </c>
      <c r="KD126" s="5" t="s">
        <v>467</v>
      </c>
      <c r="KE126" s="5" t="s">
        <v>467</v>
      </c>
      <c r="KF126" s="5" t="s">
        <v>467</v>
      </c>
      <c r="KG126" s="5" t="s">
        <v>467</v>
      </c>
      <c r="KH126" s="5" t="s">
        <v>467</v>
      </c>
      <c r="KI126" s="5" t="s">
        <v>467</v>
      </c>
      <c r="KJ126" s="5" t="s">
        <v>467</v>
      </c>
      <c r="KK126" s="5" t="s">
        <v>467</v>
      </c>
      <c r="KL126" s="5" t="s">
        <v>467</v>
      </c>
      <c r="KM126" s="5" t="s">
        <v>467</v>
      </c>
      <c r="KN126" s="5" t="s">
        <v>467</v>
      </c>
      <c r="KO126" s="5" t="s">
        <v>467</v>
      </c>
      <c r="KP126" s="5" t="s">
        <v>467</v>
      </c>
      <c r="KQ126" s="5" t="s">
        <v>467</v>
      </c>
      <c r="KR126" s="5" t="s">
        <v>467</v>
      </c>
      <c r="KS126" s="5" t="s">
        <v>467</v>
      </c>
      <c r="KT126" s="5" t="s">
        <v>467</v>
      </c>
      <c r="KU126" s="5" t="s">
        <v>467</v>
      </c>
      <c r="KV126" s="5" t="s">
        <v>467</v>
      </c>
      <c r="KW126" s="5" t="s">
        <v>467</v>
      </c>
      <c r="KX126" s="5" t="s">
        <v>467</v>
      </c>
      <c r="KY126" s="5" t="s">
        <v>467</v>
      </c>
      <c r="KZ126" s="5" t="s">
        <v>467</v>
      </c>
      <c r="LA126" s="5" t="s">
        <v>467</v>
      </c>
      <c r="LB126" s="5" t="s">
        <v>467</v>
      </c>
      <c r="LC126" s="5" t="s">
        <v>467</v>
      </c>
      <c r="LD126" s="5" t="s">
        <v>467</v>
      </c>
      <c r="LE126" s="5" t="s">
        <v>467</v>
      </c>
      <c r="LF126" s="5" t="s">
        <v>467</v>
      </c>
      <c r="LG126" s="5" t="s">
        <v>467</v>
      </c>
      <c r="LH126" s="5" t="s">
        <v>467</v>
      </c>
      <c r="LI126" s="5" t="s">
        <v>467</v>
      </c>
      <c r="LJ126" s="5" t="s">
        <v>467</v>
      </c>
      <c r="LK126" s="5" t="s">
        <v>467</v>
      </c>
      <c r="LL126" s="5" t="s">
        <v>467</v>
      </c>
      <c r="LM126" s="5" t="s">
        <v>467</v>
      </c>
      <c r="LN126" s="5" t="s">
        <v>467</v>
      </c>
      <c r="LO126" s="5" t="s">
        <v>467</v>
      </c>
      <c r="LP126" s="5" t="s">
        <v>467</v>
      </c>
      <c r="LQ126" s="5" t="s">
        <v>467</v>
      </c>
      <c r="LR126" s="5" t="s">
        <v>467</v>
      </c>
      <c r="LS126" s="5" t="s">
        <v>467</v>
      </c>
      <c r="LT126" s="5" t="s">
        <v>467</v>
      </c>
      <c r="LU126" s="5" t="s">
        <v>467</v>
      </c>
      <c r="LV126" s="5" t="s">
        <v>467</v>
      </c>
      <c r="LW126" s="5" t="s">
        <v>467</v>
      </c>
    </row>
    <row r="127" spans="1:335">
      <c r="A127" s="17" t="s">
        <v>669</v>
      </c>
      <c r="B127" s="11"/>
      <c r="C127" s="11"/>
      <c r="D127" s="11"/>
      <c r="E127" s="11"/>
      <c r="F127" s="11"/>
      <c r="G127" s="11"/>
      <c r="H127" s="11"/>
      <c r="I127" s="11"/>
      <c r="J127" s="11"/>
      <c r="K127" s="11"/>
      <c r="L127" s="11"/>
      <c r="M127" s="11"/>
      <c r="N127" s="11"/>
      <c r="O127" s="11"/>
      <c r="P127" s="11"/>
      <c r="Q127" s="11"/>
      <c r="R127" s="11"/>
      <c r="S127" s="11"/>
      <c r="T127" s="11"/>
      <c r="U127" s="11"/>
      <c r="V127" s="5"/>
      <c r="W127" s="11"/>
      <c r="X127" s="11"/>
      <c r="Y127" s="11"/>
      <c r="Z127" s="11"/>
      <c r="AA127" s="11"/>
      <c r="AB127" s="11"/>
      <c r="AC127" s="11"/>
      <c r="AD127" s="11"/>
      <c r="AE127" s="11"/>
      <c r="AF127" s="11"/>
      <c r="AG127" s="11"/>
      <c r="AH127" s="11"/>
      <c r="AI127" s="11"/>
      <c r="AJ127" s="11"/>
      <c r="AK127" s="11"/>
      <c r="AL127" s="11"/>
      <c r="AM127" s="5"/>
      <c r="AN127" s="11"/>
      <c r="AO127" s="11"/>
      <c r="AP127" s="11"/>
      <c r="AQ127" s="11"/>
      <c r="AR127" s="11"/>
      <c r="AS127" s="5"/>
      <c r="AT127" s="5"/>
      <c r="AU127" s="5"/>
      <c r="AV127" s="5"/>
      <c r="AW127" s="5"/>
      <c r="AX127" s="5"/>
      <c r="AY127" s="5"/>
      <c r="AZ127" s="5"/>
      <c r="BA127" s="5"/>
      <c r="BB127" s="5" t="s">
        <v>687</v>
      </c>
      <c r="BC127" s="5" t="s">
        <v>687</v>
      </c>
      <c r="BD127" s="5" t="s">
        <v>687</v>
      </c>
      <c r="BE127" s="5" t="s">
        <v>687</v>
      </c>
      <c r="BF127" s="5" t="s">
        <v>687</v>
      </c>
      <c r="BG127" s="5" t="s">
        <v>687</v>
      </c>
      <c r="BH127" s="5" t="s">
        <v>687</v>
      </c>
      <c r="BI127" s="5" t="s">
        <v>687</v>
      </c>
      <c r="BJ127" s="5" t="s">
        <v>687</v>
      </c>
      <c r="BK127" s="5" t="s">
        <v>687</v>
      </c>
      <c r="BL127" s="5" t="s">
        <v>687</v>
      </c>
      <c r="BM127" s="5" t="s">
        <v>687</v>
      </c>
      <c r="BN127" s="5" t="s">
        <v>687</v>
      </c>
      <c r="BO127" s="5" t="s">
        <v>687</v>
      </c>
      <c r="BP127" s="5" t="s">
        <v>687</v>
      </c>
      <c r="BQ127" s="5" t="s">
        <v>687</v>
      </c>
      <c r="BR127" s="5" t="s">
        <v>687</v>
      </c>
      <c r="BS127" s="5" t="s">
        <v>687</v>
      </c>
      <c r="BT127" s="5" t="s">
        <v>687</v>
      </c>
      <c r="BU127" s="5" t="s">
        <v>687</v>
      </c>
      <c r="BV127" s="5" t="s">
        <v>687</v>
      </c>
      <c r="BW127" s="5" t="s">
        <v>687</v>
      </c>
      <c r="BX127" s="5"/>
      <c r="BY127" s="5" t="s">
        <v>687</v>
      </c>
      <c r="BZ127" s="5" t="s">
        <v>687</v>
      </c>
      <c r="CA127" s="5" t="s">
        <v>687</v>
      </c>
      <c r="CB127" s="5" t="s">
        <v>687</v>
      </c>
      <c r="CC127" s="5" t="s">
        <v>687</v>
      </c>
      <c r="CD127" s="5" t="s">
        <v>687</v>
      </c>
      <c r="CE127" s="5" t="s">
        <v>687</v>
      </c>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c r="DX127" s="11"/>
      <c r="DY127" s="11"/>
      <c r="DZ127" s="11"/>
      <c r="EA127" s="11"/>
      <c r="EB127" s="11"/>
      <c r="EC127" s="11"/>
      <c r="ED127" s="11"/>
      <c r="EE127" s="11"/>
      <c r="EF127" s="11"/>
      <c r="EG127" s="11"/>
      <c r="EH127" s="11"/>
      <c r="EI127" s="11"/>
      <c r="EJ127" s="11"/>
      <c r="EK127" s="11"/>
      <c r="EL127" s="11"/>
      <c r="EM127" s="11"/>
      <c r="EN127" s="11"/>
      <c r="EO127" s="11"/>
      <c r="EP127" s="11"/>
      <c r="EQ127" s="11"/>
      <c r="ER127" s="11"/>
      <c r="ES127" s="11"/>
      <c r="ET127" s="11"/>
      <c r="EU127" s="11"/>
      <c r="EV127" s="11"/>
      <c r="EW127" s="11"/>
      <c r="EX127" s="11"/>
      <c r="EY127" s="5"/>
      <c r="EZ127" s="5" t="s">
        <v>687</v>
      </c>
      <c r="FA127" s="5" t="s">
        <v>687</v>
      </c>
      <c r="FB127" s="5" t="s">
        <v>687</v>
      </c>
      <c r="FC127" s="5" t="s">
        <v>687</v>
      </c>
      <c r="FD127" s="5" t="s">
        <v>687</v>
      </c>
      <c r="FE127" s="5" t="s">
        <v>687</v>
      </c>
      <c r="FF127" s="5" t="s">
        <v>687</v>
      </c>
      <c r="FG127" s="5" t="s">
        <v>687</v>
      </c>
      <c r="FH127" s="5" t="s">
        <v>687</v>
      </c>
      <c r="FI127" s="5" t="s">
        <v>687</v>
      </c>
      <c r="FJ127" s="5" t="s">
        <v>687</v>
      </c>
      <c r="FK127" s="5" t="s">
        <v>687</v>
      </c>
      <c r="FL127" s="5" t="s">
        <v>687</v>
      </c>
      <c r="FM127" s="5" t="s">
        <v>687</v>
      </c>
      <c r="FN127" s="5" t="s">
        <v>687</v>
      </c>
      <c r="FO127" s="5" t="s">
        <v>687</v>
      </c>
      <c r="FP127" s="5" t="s">
        <v>687</v>
      </c>
      <c r="FQ127" s="5" t="s">
        <v>687</v>
      </c>
      <c r="FR127" s="5" t="s">
        <v>687</v>
      </c>
      <c r="FS127" s="5" t="s">
        <v>687</v>
      </c>
      <c r="FT127" s="5" t="s">
        <v>687</v>
      </c>
      <c r="FU127" s="5" t="s">
        <v>687</v>
      </c>
      <c r="FV127" s="5" t="s">
        <v>687</v>
      </c>
      <c r="FW127" s="5" t="s">
        <v>687</v>
      </c>
      <c r="FX127" s="5" t="s">
        <v>687</v>
      </c>
      <c r="FY127" s="5" t="s">
        <v>687</v>
      </c>
      <c r="FZ127" s="5" t="s">
        <v>687</v>
      </c>
      <c r="GA127" s="5" t="s">
        <v>687</v>
      </c>
      <c r="GB127" s="5" t="s">
        <v>687</v>
      </c>
      <c r="GC127" s="5" t="s">
        <v>687</v>
      </c>
      <c r="GD127" s="5" t="s">
        <v>687</v>
      </c>
      <c r="GE127" s="5" t="s">
        <v>687</v>
      </c>
      <c r="GF127" s="5" t="s">
        <v>687</v>
      </c>
      <c r="GG127" s="5" t="s">
        <v>687</v>
      </c>
      <c r="GH127" s="5" t="s">
        <v>687</v>
      </c>
      <c r="GI127" s="5" t="s">
        <v>687</v>
      </c>
      <c r="GJ127" s="5" t="s">
        <v>687</v>
      </c>
      <c r="GK127" s="5" t="s">
        <v>687</v>
      </c>
      <c r="GL127" s="5" t="s">
        <v>687</v>
      </c>
      <c r="GM127" s="5" t="s">
        <v>687</v>
      </c>
      <c r="GN127" s="5" t="s">
        <v>687</v>
      </c>
      <c r="GO127" s="5" t="s">
        <v>687</v>
      </c>
      <c r="GP127" s="5" t="s">
        <v>687</v>
      </c>
      <c r="GQ127" s="5" t="s">
        <v>687</v>
      </c>
      <c r="GR127" s="5" t="s">
        <v>687</v>
      </c>
      <c r="GS127" s="5" t="s">
        <v>687</v>
      </c>
      <c r="GT127" s="5" t="s">
        <v>687</v>
      </c>
      <c r="GU127" s="5" t="s">
        <v>687</v>
      </c>
      <c r="GV127" s="5" t="s">
        <v>687</v>
      </c>
      <c r="GW127" s="5" t="s">
        <v>687</v>
      </c>
      <c r="GX127" s="5" t="s">
        <v>687</v>
      </c>
      <c r="GY127" s="5" t="s">
        <v>687</v>
      </c>
      <c r="GZ127" s="5"/>
      <c r="HA127" s="5" t="s">
        <v>687</v>
      </c>
      <c r="HB127" s="5" t="s">
        <v>687</v>
      </c>
      <c r="HC127" s="5" t="s">
        <v>687</v>
      </c>
      <c r="HD127" s="5" t="s">
        <v>687</v>
      </c>
      <c r="HE127" s="5" t="s">
        <v>687</v>
      </c>
      <c r="HF127" s="5" t="s">
        <v>687</v>
      </c>
      <c r="HG127" s="5" t="s">
        <v>687</v>
      </c>
      <c r="HH127" s="5" t="s">
        <v>687</v>
      </c>
      <c r="HI127" s="5" t="s">
        <v>687</v>
      </c>
      <c r="HJ127" s="5" t="s">
        <v>687</v>
      </c>
      <c r="HK127" s="5" t="s">
        <v>687</v>
      </c>
      <c r="HL127" s="5" t="s">
        <v>687</v>
      </c>
      <c r="HM127" s="5" t="s">
        <v>687</v>
      </c>
      <c r="HN127" s="5" t="s">
        <v>687</v>
      </c>
      <c r="HO127" s="5" t="s">
        <v>687</v>
      </c>
      <c r="HP127" s="5" t="s">
        <v>687</v>
      </c>
      <c r="HQ127" s="5" t="s">
        <v>687</v>
      </c>
      <c r="HR127" s="5" t="s">
        <v>687</v>
      </c>
      <c r="HS127" s="5" t="s">
        <v>687</v>
      </c>
      <c r="HT127" s="5" t="s">
        <v>687</v>
      </c>
      <c r="HU127" s="5" t="s">
        <v>687</v>
      </c>
      <c r="HV127" s="5" t="s">
        <v>687</v>
      </c>
      <c r="HW127" s="5" t="s">
        <v>687</v>
      </c>
      <c r="HX127" s="5" t="s">
        <v>687</v>
      </c>
      <c r="HY127" s="5" t="s">
        <v>687</v>
      </c>
      <c r="HZ127" s="5" t="s">
        <v>687</v>
      </c>
      <c r="IA127" s="5" t="s">
        <v>687</v>
      </c>
      <c r="IB127" s="5" t="s">
        <v>687</v>
      </c>
      <c r="IC127" s="5" t="s">
        <v>687</v>
      </c>
      <c r="ID127" s="5" t="s">
        <v>687</v>
      </c>
      <c r="IE127" s="5" t="s">
        <v>687</v>
      </c>
      <c r="IF127" s="5" t="s">
        <v>687</v>
      </c>
      <c r="IG127" s="5" t="s">
        <v>687</v>
      </c>
      <c r="IH127" s="5" t="s">
        <v>687</v>
      </c>
      <c r="II127" s="5" t="s">
        <v>687</v>
      </c>
      <c r="IJ127" s="5" t="s">
        <v>687</v>
      </c>
      <c r="IK127" s="5" t="s">
        <v>687</v>
      </c>
      <c r="IL127" s="5"/>
      <c r="IM127" s="5" t="s">
        <v>687</v>
      </c>
      <c r="IN127" s="5" t="s">
        <v>687</v>
      </c>
      <c r="IO127" s="5" t="s">
        <v>687</v>
      </c>
      <c r="IP127" s="5" t="s">
        <v>687</v>
      </c>
      <c r="IQ127" s="5" t="s">
        <v>687</v>
      </c>
      <c r="IR127" s="5" t="s">
        <v>687</v>
      </c>
      <c r="IS127" s="5" t="s">
        <v>687</v>
      </c>
      <c r="IT127" s="5" t="s">
        <v>687</v>
      </c>
      <c r="IU127" s="5" t="s">
        <v>687</v>
      </c>
      <c r="IV127" s="5" t="s">
        <v>687</v>
      </c>
      <c r="IW127" s="5" t="s">
        <v>687</v>
      </c>
      <c r="IX127" s="5" t="s">
        <v>687</v>
      </c>
      <c r="IY127" s="5" t="s">
        <v>687</v>
      </c>
      <c r="IZ127" s="5" t="s">
        <v>687</v>
      </c>
      <c r="JA127" s="5" t="s">
        <v>687</v>
      </c>
      <c r="JB127" s="5" t="s">
        <v>687</v>
      </c>
      <c r="JC127" s="5" t="s">
        <v>687</v>
      </c>
      <c r="JD127" s="5" t="s">
        <v>687</v>
      </c>
      <c r="JE127" s="5" t="s">
        <v>687</v>
      </c>
      <c r="JF127" s="5" t="s">
        <v>687</v>
      </c>
      <c r="JG127" s="5" t="s">
        <v>687</v>
      </c>
      <c r="JH127" s="5" t="s">
        <v>687</v>
      </c>
      <c r="JI127" s="5" t="s">
        <v>687</v>
      </c>
      <c r="JJ127" s="5" t="s">
        <v>687</v>
      </c>
      <c r="JK127" s="5" t="s">
        <v>687</v>
      </c>
      <c r="JL127" s="5" t="s">
        <v>687</v>
      </c>
      <c r="JM127" s="5" t="s">
        <v>687</v>
      </c>
      <c r="JN127" s="5" t="s">
        <v>687</v>
      </c>
      <c r="JO127" s="5" t="s">
        <v>687</v>
      </c>
      <c r="JP127" s="5" t="s">
        <v>687</v>
      </c>
      <c r="JQ127" s="5" t="s">
        <v>687</v>
      </c>
      <c r="JR127" s="5" t="s">
        <v>687</v>
      </c>
      <c r="JS127" s="5" t="s">
        <v>687</v>
      </c>
      <c r="JT127" s="5" t="s">
        <v>687</v>
      </c>
      <c r="JU127" s="5" t="s">
        <v>687</v>
      </c>
      <c r="JV127" s="5" t="s">
        <v>687</v>
      </c>
      <c r="JW127" s="5" t="s">
        <v>687</v>
      </c>
      <c r="JX127" s="5" t="s">
        <v>687</v>
      </c>
      <c r="JY127" s="5" t="s">
        <v>687</v>
      </c>
      <c r="JZ127" s="5" t="s">
        <v>687</v>
      </c>
      <c r="KA127" s="5" t="s">
        <v>687</v>
      </c>
      <c r="KB127" s="5" t="s">
        <v>687</v>
      </c>
      <c r="KC127" s="5" t="s">
        <v>687</v>
      </c>
      <c r="KD127" s="5" t="s">
        <v>687</v>
      </c>
      <c r="KE127" s="5" t="s">
        <v>687</v>
      </c>
      <c r="KF127" s="5" t="s">
        <v>687</v>
      </c>
      <c r="KG127" s="5" t="s">
        <v>687</v>
      </c>
      <c r="KH127" s="5" t="s">
        <v>687</v>
      </c>
      <c r="KI127" s="5" t="s">
        <v>687</v>
      </c>
      <c r="KJ127" s="5" t="s">
        <v>687</v>
      </c>
      <c r="KK127" s="5" t="s">
        <v>687</v>
      </c>
      <c r="KL127" s="5" t="s">
        <v>687</v>
      </c>
      <c r="KM127" s="5" t="s">
        <v>687</v>
      </c>
      <c r="KN127" s="5" t="s">
        <v>687</v>
      </c>
      <c r="KO127" s="5" t="s">
        <v>687</v>
      </c>
      <c r="KP127" s="5" t="s">
        <v>687</v>
      </c>
      <c r="KQ127" s="5" t="s">
        <v>687</v>
      </c>
      <c r="KR127" s="5" t="s">
        <v>687</v>
      </c>
      <c r="KS127" s="5" t="s">
        <v>687</v>
      </c>
      <c r="KT127" s="5" t="s">
        <v>687</v>
      </c>
      <c r="KU127" s="5" t="s">
        <v>687</v>
      </c>
      <c r="KV127" s="5" t="s">
        <v>687</v>
      </c>
      <c r="KW127" s="5" t="s">
        <v>687</v>
      </c>
      <c r="KX127" s="5" t="s">
        <v>687</v>
      </c>
      <c r="KY127" s="5" t="s">
        <v>687</v>
      </c>
      <c r="KZ127" s="5" t="s">
        <v>687</v>
      </c>
      <c r="LA127" s="5" t="s">
        <v>687</v>
      </c>
      <c r="LB127" s="5" t="s">
        <v>687</v>
      </c>
      <c r="LC127" s="5" t="s">
        <v>687</v>
      </c>
      <c r="LD127" s="5" t="s">
        <v>687</v>
      </c>
      <c r="LE127" s="5" t="s">
        <v>687</v>
      </c>
      <c r="LF127" s="5" t="s">
        <v>687</v>
      </c>
      <c r="LG127" s="5" t="s">
        <v>687</v>
      </c>
      <c r="LH127" s="5" t="s">
        <v>687</v>
      </c>
      <c r="LI127" s="5" t="s">
        <v>687</v>
      </c>
      <c r="LJ127" s="5" t="s">
        <v>687</v>
      </c>
      <c r="LK127" s="5" t="s">
        <v>687</v>
      </c>
      <c r="LL127" s="5" t="s">
        <v>687</v>
      </c>
      <c r="LM127" s="5" t="s">
        <v>687</v>
      </c>
      <c r="LN127" s="5" t="s">
        <v>687</v>
      </c>
      <c r="LO127" s="5" t="s">
        <v>687</v>
      </c>
      <c r="LP127" s="5" t="s">
        <v>687</v>
      </c>
      <c r="LQ127" s="5" t="s">
        <v>687</v>
      </c>
      <c r="LR127" s="5" t="s">
        <v>687</v>
      </c>
      <c r="LS127" s="5" t="s">
        <v>687</v>
      </c>
      <c r="LT127" s="5" t="s">
        <v>687</v>
      </c>
      <c r="LU127" s="5" t="s">
        <v>687</v>
      </c>
      <c r="LV127" s="5" t="s">
        <v>687</v>
      </c>
      <c r="LW127" s="5" t="s">
        <v>687</v>
      </c>
    </row>
    <row r="128" spans="1:335">
      <c r="A128" s="5" t="s">
        <v>688</v>
      </c>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t="s">
        <v>467</v>
      </c>
      <c r="BC128" s="5" t="s">
        <v>467</v>
      </c>
      <c r="BD128" s="5" t="s">
        <v>467</v>
      </c>
      <c r="BE128" s="5" t="s">
        <v>467</v>
      </c>
      <c r="BF128" s="5" t="s">
        <v>467</v>
      </c>
      <c r="BG128" s="5" t="s">
        <v>467</v>
      </c>
      <c r="BH128" s="5" t="s">
        <v>467</v>
      </c>
      <c r="BI128" s="5" t="s">
        <v>467</v>
      </c>
      <c r="BJ128" s="5" t="s">
        <v>467</v>
      </c>
      <c r="BK128" s="5" t="s">
        <v>467</v>
      </c>
      <c r="BL128" s="5" t="s">
        <v>467</v>
      </c>
      <c r="BM128" s="5" t="s">
        <v>467</v>
      </c>
      <c r="BN128" s="5" t="s">
        <v>467</v>
      </c>
      <c r="BO128" s="5" t="s">
        <v>467</v>
      </c>
      <c r="BP128" s="5" t="s">
        <v>467</v>
      </c>
      <c r="BQ128" s="5" t="s">
        <v>467</v>
      </c>
      <c r="BR128" s="5" t="s">
        <v>467</v>
      </c>
      <c r="BS128" s="5" t="s">
        <v>467</v>
      </c>
      <c r="BT128" s="5" t="s">
        <v>467</v>
      </c>
      <c r="BU128" s="5" t="s">
        <v>467</v>
      </c>
      <c r="BV128" s="5" t="s">
        <v>467</v>
      </c>
      <c r="BW128" s="5" t="s">
        <v>467</v>
      </c>
      <c r="BX128" s="5"/>
      <c r="BY128" s="5" t="s">
        <v>467</v>
      </c>
      <c r="BZ128" s="5" t="s">
        <v>467</v>
      </c>
      <c r="CA128" s="5" t="s">
        <v>467</v>
      </c>
      <c r="CB128" s="5" t="s">
        <v>467</v>
      </c>
      <c r="CC128" s="5" t="s">
        <v>467</v>
      </c>
      <c r="CD128" s="5" t="s">
        <v>467</v>
      </c>
      <c r="CE128" s="5" t="s">
        <v>467</v>
      </c>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t="s">
        <v>467</v>
      </c>
      <c r="FA128" s="5" t="s">
        <v>467</v>
      </c>
      <c r="FB128" s="5" t="s">
        <v>467</v>
      </c>
      <c r="FC128" s="5" t="s">
        <v>467</v>
      </c>
      <c r="FD128" s="5" t="s">
        <v>467</v>
      </c>
      <c r="FE128" s="5" t="s">
        <v>467</v>
      </c>
      <c r="FF128" s="5" t="s">
        <v>467</v>
      </c>
      <c r="FG128" s="5" t="s">
        <v>467</v>
      </c>
      <c r="FH128" s="5" t="s">
        <v>467</v>
      </c>
      <c r="FI128" s="5" t="s">
        <v>467</v>
      </c>
      <c r="FJ128" s="5" t="s">
        <v>467</v>
      </c>
      <c r="FK128" s="5" t="s">
        <v>467</v>
      </c>
      <c r="FL128" s="5" t="s">
        <v>467</v>
      </c>
      <c r="FM128" s="5" t="s">
        <v>467</v>
      </c>
      <c r="FN128" s="5" t="s">
        <v>467</v>
      </c>
      <c r="FO128" s="5" t="s">
        <v>467</v>
      </c>
      <c r="FP128" s="5" t="s">
        <v>467</v>
      </c>
      <c r="FQ128" s="5" t="s">
        <v>467</v>
      </c>
      <c r="FR128" s="5" t="s">
        <v>467</v>
      </c>
      <c r="FS128" s="5" t="s">
        <v>467</v>
      </c>
      <c r="FT128" s="5" t="s">
        <v>467</v>
      </c>
      <c r="FU128" s="5" t="s">
        <v>467</v>
      </c>
      <c r="FV128" s="5" t="s">
        <v>467</v>
      </c>
      <c r="FW128" s="5" t="s">
        <v>467</v>
      </c>
      <c r="FX128" s="5" t="s">
        <v>467</v>
      </c>
      <c r="FY128" s="5" t="s">
        <v>467</v>
      </c>
      <c r="FZ128" s="5" t="s">
        <v>467</v>
      </c>
      <c r="GA128" s="5" t="s">
        <v>467</v>
      </c>
      <c r="GB128" s="5" t="s">
        <v>467</v>
      </c>
      <c r="GC128" s="5" t="s">
        <v>467</v>
      </c>
      <c r="GD128" s="5" t="s">
        <v>467</v>
      </c>
      <c r="GE128" s="5" t="s">
        <v>467</v>
      </c>
      <c r="GF128" s="5" t="s">
        <v>467</v>
      </c>
      <c r="GG128" s="5" t="s">
        <v>467</v>
      </c>
      <c r="GH128" s="5" t="s">
        <v>467</v>
      </c>
      <c r="GI128" s="5" t="s">
        <v>467</v>
      </c>
      <c r="GJ128" s="5" t="s">
        <v>467</v>
      </c>
      <c r="GK128" s="5" t="s">
        <v>467</v>
      </c>
      <c r="GL128" s="5" t="s">
        <v>467</v>
      </c>
      <c r="GM128" s="5" t="s">
        <v>467</v>
      </c>
      <c r="GN128" s="5" t="s">
        <v>467</v>
      </c>
      <c r="GO128" s="5" t="s">
        <v>467</v>
      </c>
      <c r="GP128" s="5" t="s">
        <v>467</v>
      </c>
      <c r="GQ128" s="5" t="s">
        <v>467</v>
      </c>
      <c r="GR128" s="5" t="s">
        <v>467</v>
      </c>
      <c r="GS128" s="5" t="s">
        <v>467</v>
      </c>
      <c r="GT128" s="5" t="s">
        <v>467</v>
      </c>
      <c r="GU128" s="5" t="s">
        <v>467</v>
      </c>
      <c r="GV128" s="5" t="s">
        <v>467</v>
      </c>
      <c r="GW128" s="5" t="s">
        <v>467</v>
      </c>
      <c r="GX128" s="5" t="s">
        <v>467</v>
      </c>
      <c r="GY128" s="5" t="s">
        <v>467</v>
      </c>
      <c r="GZ128" s="5"/>
      <c r="HA128" s="5" t="s">
        <v>467</v>
      </c>
      <c r="HB128" s="5" t="s">
        <v>467</v>
      </c>
      <c r="HC128" s="5" t="s">
        <v>467</v>
      </c>
      <c r="HD128" s="5" t="s">
        <v>467</v>
      </c>
      <c r="HE128" s="5" t="s">
        <v>467</v>
      </c>
      <c r="HF128" s="5" t="s">
        <v>467</v>
      </c>
      <c r="HG128" s="5" t="s">
        <v>467</v>
      </c>
      <c r="HH128" s="5" t="s">
        <v>467</v>
      </c>
      <c r="HI128" s="5" t="s">
        <v>467</v>
      </c>
      <c r="HJ128" s="5" t="s">
        <v>467</v>
      </c>
      <c r="HK128" s="5" t="s">
        <v>467</v>
      </c>
      <c r="HL128" s="5" t="s">
        <v>467</v>
      </c>
      <c r="HM128" s="5" t="s">
        <v>467</v>
      </c>
      <c r="HN128" s="5" t="s">
        <v>467</v>
      </c>
      <c r="HO128" s="5" t="s">
        <v>467</v>
      </c>
      <c r="HP128" s="5" t="s">
        <v>467</v>
      </c>
      <c r="HQ128" s="5" t="s">
        <v>467</v>
      </c>
      <c r="HR128" s="5" t="s">
        <v>467</v>
      </c>
      <c r="HS128" s="5" t="s">
        <v>467</v>
      </c>
      <c r="HT128" s="5" t="s">
        <v>467</v>
      </c>
      <c r="HU128" s="5" t="s">
        <v>467</v>
      </c>
      <c r="HV128" s="5" t="s">
        <v>467</v>
      </c>
      <c r="HW128" s="5" t="s">
        <v>467</v>
      </c>
      <c r="HX128" s="5" t="s">
        <v>467</v>
      </c>
      <c r="HY128" s="5" t="s">
        <v>467</v>
      </c>
      <c r="HZ128" s="5" t="s">
        <v>467</v>
      </c>
      <c r="IA128" s="5" t="s">
        <v>467</v>
      </c>
      <c r="IB128" s="5" t="s">
        <v>467</v>
      </c>
      <c r="IC128" s="5" t="s">
        <v>467</v>
      </c>
      <c r="ID128" s="5" t="s">
        <v>467</v>
      </c>
      <c r="IE128" s="5" t="s">
        <v>467</v>
      </c>
      <c r="IF128" s="5" t="s">
        <v>467</v>
      </c>
      <c r="IG128" s="5" t="s">
        <v>467</v>
      </c>
      <c r="IH128" s="5" t="s">
        <v>467</v>
      </c>
      <c r="II128" s="5" t="s">
        <v>467</v>
      </c>
      <c r="IJ128" s="5" t="s">
        <v>467</v>
      </c>
      <c r="IK128" s="5" t="s">
        <v>467</v>
      </c>
      <c r="IL128" s="5"/>
      <c r="IM128" s="5" t="s">
        <v>467</v>
      </c>
      <c r="IN128" s="5" t="s">
        <v>467</v>
      </c>
      <c r="IO128" s="5" t="s">
        <v>467</v>
      </c>
      <c r="IP128" s="5" t="s">
        <v>467</v>
      </c>
      <c r="IQ128" s="5" t="s">
        <v>467</v>
      </c>
      <c r="IR128" s="5" t="s">
        <v>467</v>
      </c>
      <c r="IS128" s="5" t="s">
        <v>467</v>
      </c>
      <c r="IT128" s="5" t="s">
        <v>467</v>
      </c>
      <c r="IU128" s="5" t="s">
        <v>467</v>
      </c>
      <c r="IV128" s="5" t="s">
        <v>467</v>
      </c>
      <c r="IW128" s="5" t="s">
        <v>467</v>
      </c>
      <c r="IX128" s="5" t="s">
        <v>467</v>
      </c>
      <c r="IY128" s="5" t="s">
        <v>467</v>
      </c>
      <c r="IZ128" s="5" t="s">
        <v>467</v>
      </c>
      <c r="JA128" s="5" t="s">
        <v>467</v>
      </c>
      <c r="JB128" s="5" t="s">
        <v>467</v>
      </c>
      <c r="JC128" s="5" t="s">
        <v>467</v>
      </c>
      <c r="JD128" s="5" t="s">
        <v>467</v>
      </c>
      <c r="JE128" s="5" t="s">
        <v>467</v>
      </c>
      <c r="JF128" s="5" t="s">
        <v>467</v>
      </c>
      <c r="JG128" s="5" t="s">
        <v>467</v>
      </c>
      <c r="JH128" s="5" t="s">
        <v>467</v>
      </c>
      <c r="JI128" s="5" t="s">
        <v>467</v>
      </c>
      <c r="JJ128" s="5" t="s">
        <v>467</v>
      </c>
      <c r="JK128" s="5" t="s">
        <v>467</v>
      </c>
      <c r="JL128" s="5" t="s">
        <v>467</v>
      </c>
      <c r="JM128" s="5" t="s">
        <v>467</v>
      </c>
      <c r="JN128" s="5" t="s">
        <v>467</v>
      </c>
      <c r="JO128" s="5" t="s">
        <v>467</v>
      </c>
      <c r="JP128" s="5" t="s">
        <v>467</v>
      </c>
      <c r="JQ128" s="5" t="s">
        <v>467</v>
      </c>
      <c r="JR128" s="5" t="s">
        <v>467</v>
      </c>
      <c r="JS128" s="5" t="s">
        <v>467</v>
      </c>
      <c r="JT128" s="5" t="s">
        <v>467</v>
      </c>
      <c r="JU128" s="5" t="s">
        <v>467</v>
      </c>
      <c r="JV128" s="5" t="s">
        <v>467</v>
      </c>
      <c r="JW128" s="5" t="s">
        <v>467</v>
      </c>
      <c r="JX128" s="5" t="s">
        <v>467</v>
      </c>
      <c r="JY128" s="5" t="s">
        <v>467</v>
      </c>
      <c r="JZ128" s="5" t="s">
        <v>467</v>
      </c>
      <c r="KA128" s="5" t="s">
        <v>467</v>
      </c>
      <c r="KB128" s="5" t="s">
        <v>467</v>
      </c>
      <c r="KC128" s="5" t="s">
        <v>467</v>
      </c>
      <c r="KD128" s="5" t="s">
        <v>467</v>
      </c>
      <c r="KE128" s="5" t="s">
        <v>467</v>
      </c>
      <c r="KF128" s="5" t="s">
        <v>467</v>
      </c>
      <c r="KG128" s="5" t="s">
        <v>467</v>
      </c>
      <c r="KH128" s="5" t="s">
        <v>467</v>
      </c>
      <c r="KI128" s="5" t="s">
        <v>467</v>
      </c>
      <c r="KJ128" s="5" t="s">
        <v>467</v>
      </c>
      <c r="KK128" s="5" t="s">
        <v>467</v>
      </c>
      <c r="KL128" s="5" t="s">
        <v>467</v>
      </c>
      <c r="KM128" s="5" t="s">
        <v>467</v>
      </c>
      <c r="KN128" s="5" t="s">
        <v>467</v>
      </c>
      <c r="KO128" s="5" t="s">
        <v>467</v>
      </c>
      <c r="KP128" s="5" t="s">
        <v>467</v>
      </c>
      <c r="KQ128" s="5" t="s">
        <v>467</v>
      </c>
      <c r="KR128" s="5" t="s">
        <v>467</v>
      </c>
      <c r="KS128" s="5" t="s">
        <v>467</v>
      </c>
      <c r="KT128" s="5" t="s">
        <v>467</v>
      </c>
      <c r="KU128" s="5" t="s">
        <v>467</v>
      </c>
      <c r="KV128" s="5" t="s">
        <v>467</v>
      </c>
      <c r="KW128" s="5" t="s">
        <v>467</v>
      </c>
      <c r="KX128" s="5" t="s">
        <v>467</v>
      </c>
      <c r="KY128" s="5" t="s">
        <v>467</v>
      </c>
      <c r="KZ128" s="5" t="s">
        <v>467</v>
      </c>
      <c r="LA128" s="5" t="s">
        <v>467</v>
      </c>
      <c r="LB128" s="5" t="s">
        <v>467</v>
      </c>
      <c r="LC128" s="5" t="s">
        <v>467</v>
      </c>
      <c r="LD128" s="5" t="s">
        <v>467</v>
      </c>
      <c r="LE128" s="5" t="s">
        <v>467</v>
      </c>
      <c r="LF128" s="5" t="s">
        <v>467</v>
      </c>
      <c r="LG128" s="5" t="s">
        <v>467</v>
      </c>
      <c r="LH128" s="5" t="s">
        <v>467</v>
      </c>
      <c r="LI128" s="5" t="s">
        <v>467</v>
      </c>
      <c r="LJ128" s="5" t="s">
        <v>467</v>
      </c>
      <c r="LK128" s="5" t="s">
        <v>467</v>
      </c>
      <c r="LL128" s="5" t="s">
        <v>467</v>
      </c>
      <c r="LM128" s="5" t="s">
        <v>467</v>
      </c>
      <c r="LN128" s="5" t="s">
        <v>467</v>
      </c>
      <c r="LO128" s="5" t="s">
        <v>467</v>
      </c>
      <c r="LP128" s="5" t="s">
        <v>467</v>
      </c>
      <c r="LQ128" s="5" t="s">
        <v>467</v>
      </c>
      <c r="LR128" s="5" t="s">
        <v>467</v>
      </c>
      <c r="LS128" s="5" t="s">
        <v>467</v>
      </c>
      <c r="LT128" s="5" t="s">
        <v>467</v>
      </c>
      <c r="LU128" s="5" t="s">
        <v>467</v>
      </c>
      <c r="LV128" s="5" t="s">
        <v>467</v>
      </c>
      <c r="LW128" s="5" t="s">
        <v>467</v>
      </c>
    </row>
    <row r="129" spans="1:335">
      <c r="A129" s="5" t="s">
        <v>689</v>
      </c>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t="s">
        <v>467</v>
      </c>
      <c r="BC129" s="5" t="s">
        <v>467</v>
      </c>
      <c r="BD129" s="5" t="s">
        <v>467</v>
      </c>
      <c r="BE129" s="5" t="s">
        <v>467</v>
      </c>
      <c r="BF129" s="5" t="s">
        <v>467</v>
      </c>
      <c r="BG129" s="5" t="s">
        <v>467</v>
      </c>
      <c r="BH129" s="5" t="s">
        <v>467</v>
      </c>
      <c r="BI129" s="5" t="s">
        <v>467</v>
      </c>
      <c r="BJ129" s="5" t="s">
        <v>467</v>
      </c>
      <c r="BK129" s="5" t="s">
        <v>467</v>
      </c>
      <c r="BL129" s="5" t="s">
        <v>467</v>
      </c>
      <c r="BM129" s="5" t="s">
        <v>467</v>
      </c>
      <c r="BN129" s="5" t="s">
        <v>467</v>
      </c>
      <c r="BO129" s="5" t="s">
        <v>467</v>
      </c>
      <c r="BP129" s="5" t="s">
        <v>467</v>
      </c>
      <c r="BQ129" s="5" t="s">
        <v>467</v>
      </c>
      <c r="BR129" s="5" t="s">
        <v>467</v>
      </c>
      <c r="BS129" s="5" t="s">
        <v>467</v>
      </c>
      <c r="BT129" s="5" t="s">
        <v>467</v>
      </c>
      <c r="BU129" s="5" t="s">
        <v>467</v>
      </c>
      <c r="BV129" s="5" t="s">
        <v>467</v>
      </c>
      <c r="BW129" s="5" t="s">
        <v>467</v>
      </c>
      <c r="BX129" s="5"/>
      <c r="BY129" s="5" t="s">
        <v>467</v>
      </c>
      <c r="BZ129" s="5" t="s">
        <v>467</v>
      </c>
      <c r="CA129" s="5" t="s">
        <v>467</v>
      </c>
      <c r="CB129" s="5" t="s">
        <v>467</v>
      </c>
      <c r="CC129" s="5" t="s">
        <v>467</v>
      </c>
      <c r="CD129" s="5" t="s">
        <v>467</v>
      </c>
      <c r="CE129" s="5" t="s">
        <v>467</v>
      </c>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t="s">
        <v>467</v>
      </c>
      <c r="FA129" s="5" t="s">
        <v>467</v>
      </c>
      <c r="FB129" s="5" t="s">
        <v>467</v>
      </c>
      <c r="FC129" s="5" t="s">
        <v>467</v>
      </c>
      <c r="FD129" s="5" t="s">
        <v>467</v>
      </c>
      <c r="FE129" s="5" t="s">
        <v>467</v>
      </c>
      <c r="FF129" s="5" t="s">
        <v>467</v>
      </c>
      <c r="FG129" s="5" t="s">
        <v>467</v>
      </c>
      <c r="FH129" s="5" t="s">
        <v>467</v>
      </c>
      <c r="FI129" s="5" t="s">
        <v>467</v>
      </c>
      <c r="FJ129" s="5" t="s">
        <v>467</v>
      </c>
      <c r="FK129" s="5" t="s">
        <v>467</v>
      </c>
      <c r="FL129" s="5" t="s">
        <v>467</v>
      </c>
      <c r="FM129" s="5" t="s">
        <v>467</v>
      </c>
      <c r="FN129" s="5" t="s">
        <v>467</v>
      </c>
      <c r="FO129" s="5" t="s">
        <v>467</v>
      </c>
      <c r="FP129" s="5" t="s">
        <v>467</v>
      </c>
      <c r="FQ129" s="5" t="s">
        <v>467</v>
      </c>
      <c r="FR129" s="5" t="s">
        <v>467</v>
      </c>
      <c r="FS129" s="5" t="s">
        <v>467</v>
      </c>
      <c r="FT129" s="5" t="s">
        <v>467</v>
      </c>
      <c r="FU129" s="5" t="s">
        <v>467</v>
      </c>
      <c r="FV129" s="5" t="s">
        <v>467</v>
      </c>
      <c r="FW129" s="5" t="s">
        <v>467</v>
      </c>
      <c r="FX129" s="5" t="s">
        <v>467</v>
      </c>
      <c r="FY129" s="5" t="s">
        <v>467</v>
      </c>
      <c r="FZ129" s="5" t="s">
        <v>467</v>
      </c>
      <c r="GA129" s="5" t="s">
        <v>467</v>
      </c>
      <c r="GB129" s="5" t="s">
        <v>467</v>
      </c>
      <c r="GC129" s="5" t="s">
        <v>467</v>
      </c>
      <c r="GD129" s="5" t="s">
        <v>467</v>
      </c>
      <c r="GE129" s="5" t="s">
        <v>467</v>
      </c>
      <c r="GF129" s="5" t="s">
        <v>467</v>
      </c>
      <c r="GG129" s="5" t="s">
        <v>467</v>
      </c>
      <c r="GH129" s="5" t="s">
        <v>467</v>
      </c>
      <c r="GI129" s="5" t="s">
        <v>467</v>
      </c>
      <c r="GJ129" s="5" t="s">
        <v>467</v>
      </c>
      <c r="GK129" s="5" t="s">
        <v>467</v>
      </c>
      <c r="GL129" s="5" t="s">
        <v>467</v>
      </c>
      <c r="GM129" s="5" t="s">
        <v>467</v>
      </c>
      <c r="GN129" s="5" t="s">
        <v>467</v>
      </c>
      <c r="GO129" s="5" t="s">
        <v>467</v>
      </c>
      <c r="GP129" s="5" t="s">
        <v>467</v>
      </c>
      <c r="GQ129" s="5" t="s">
        <v>467</v>
      </c>
      <c r="GR129" s="5" t="s">
        <v>467</v>
      </c>
      <c r="GS129" s="5" t="s">
        <v>467</v>
      </c>
      <c r="GT129" s="5" t="s">
        <v>467</v>
      </c>
      <c r="GU129" s="5" t="s">
        <v>467</v>
      </c>
      <c r="GV129" s="5" t="s">
        <v>467</v>
      </c>
      <c r="GW129" s="5" t="s">
        <v>467</v>
      </c>
      <c r="GX129" s="5" t="s">
        <v>467</v>
      </c>
      <c r="GY129" s="5" t="s">
        <v>467</v>
      </c>
      <c r="GZ129" s="5"/>
      <c r="HA129" s="5" t="s">
        <v>467</v>
      </c>
      <c r="HB129" s="5" t="s">
        <v>467</v>
      </c>
      <c r="HC129" s="5" t="s">
        <v>467</v>
      </c>
      <c r="HD129" s="5" t="s">
        <v>467</v>
      </c>
      <c r="HE129" s="5" t="s">
        <v>467</v>
      </c>
      <c r="HF129" s="5" t="s">
        <v>467</v>
      </c>
      <c r="HG129" s="5" t="s">
        <v>467</v>
      </c>
      <c r="HH129" s="5" t="s">
        <v>467</v>
      </c>
      <c r="HI129" s="5" t="s">
        <v>467</v>
      </c>
      <c r="HJ129" s="5" t="s">
        <v>467</v>
      </c>
      <c r="HK129" s="5" t="s">
        <v>467</v>
      </c>
      <c r="HL129" s="5" t="s">
        <v>467</v>
      </c>
      <c r="HM129" s="5" t="s">
        <v>467</v>
      </c>
      <c r="HN129" s="5" t="s">
        <v>467</v>
      </c>
      <c r="HO129" s="5" t="s">
        <v>467</v>
      </c>
      <c r="HP129" s="5" t="s">
        <v>467</v>
      </c>
      <c r="HQ129" s="5" t="s">
        <v>467</v>
      </c>
      <c r="HR129" s="5" t="s">
        <v>467</v>
      </c>
      <c r="HS129" s="5" t="s">
        <v>467</v>
      </c>
      <c r="HT129" s="5" t="s">
        <v>467</v>
      </c>
      <c r="HU129" s="5" t="s">
        <v>467</v>
      </c>
      <c r="HV129" s="5" t="s">
        <v>467</v>
      </c>
      <c r="HW129" s="5" t="s">
        <v>467</v>
      </c>
      <c r="HX129" s="5" t="s">
        <v>467</v>
      </c>
      <c r="HY129" s="5" t="s">
        <v>467</v>
      </c>
      <c r="HZ129" s="5" t="s">
        <v>467</v>
      </c>
      <c r="IA129" s="5" t="s">
        <v>467</v>
      </c>
      <c r="IB129" s="5" t="s">
        <v>467</v>
      </c>
      <c r="IC129" s="5" t="s">
        <v>467</v>
      </c>
      <c r="ID129" s="5" t="s">
        <v>467</v>
      </c>
      <c r="IE129" s="5" t="s">
        <v>467</v>
      </c>
      <c r="IF129" s="5" t="s">
        <v>467</v>
      </c>
      <c r="IG129" s="5" t="s">
        <v>467</v>
      </c>
      <c r="IH129" s="5" t="s">
        <v>467</v>
      </c>
      <c r="II129" s="5" t="s">
        <v>467</v>
      </c>
      <c r="IJ129" s="5" t="s">
        <v>467</v>
      </c>
      <c r="IK129" s="5" t="s">
        <v>467</v>
      </c>
      <c r="IL129" s="5"/>
      <c r="IM129" s="5" t="s">
        <v>467</v>
      </c>
      <c r="IN129" s="5" t="s">
        <v>467</v>
      </c>
      <c r="IO129" s="5" t="s">
        <v>467</v>
      </c>
      <c r="IP129" s="5" t="s">
        <v>467</v>
      </c>
      <c r="IQ129" s="5" t="s">
        <v>467</v>
      </c>
      <c r="IR129" s="5" t="s">
        <v>467</v>
      </c>
      <c r="IS129" s="5" t="s">
        <v>467</v>
      </c>
      <c r="IT129" s="5" t="s">
        <v>467</v>
      </c>
      <c r="IU129" s="5" t="s">
        <v>467</v>
      </c>
      <c r="IV129" s="5" t="s">
        <v>467</v>
      </c>
      <c r="IW129" s="5" t="s">
        <v>467</v>
      </c>
      <c r="IX129" s="5" t="s">
        <v>467</v>
      </c>
      <c r="IY129" s="5" t="s">
        <v>467</v>
      </c>
      <c r="IZ129" s="5" t="s">
        <v>467</v>
      </c>
      <c r="JA129" s="5" t="s">
        <v>467</v>
      </c>
      <c r="JB129" s="5" t="s">
        <v>467</v>
      </c>
      <c r="JC129" s="5" t="s">
        <v>467</v>
      </c>
      <c r="JD129" s="5" t="s">
        <v>467</v>
      </c>
      <c r="JE129" s="5" t="s">
        <v>467</v>
      </c>
      <c r="JF129" s="5" t="s">
        <v>467</v>
      </c>
      <c r="JG129" s="5" t="s">
        <v>467</v>
      </c>
      <c r="JH129" s="5" t="s">
        <v>467</v>
      </c>
      <c r="JI129" s="5" t="s">
        <v>467</v>
      </c>
      <c r="JJ129" s="5" t="s">
        <v>467</v>
      </c>
      <c r="JK129" s="5" t="s">
        <v>467</v>
      </c>
      <c r="JL129" s="5" t="s">
        <v>467</v>
      </c>
      <c r="JM129" s="5" t="s">
        <v>467</v>
      </c>
      <c r="JN129" s="5" t="s">
        <v>467</v>
      </c>
      <c r="JO129" s="5" t="s">
        <v>467</v>
      </c>
      <c r="JP129" s="5" t="s">
        <v>467</v>
      </c>
      <c r="JQ129" s="5" t="s">
        <v>467</v>
      </c>
      <c r="JR129" s="5" t="s">
        <v>467</v>
      </c>
      <c r="JS129" s="5" t="s">
        <v>467</v>
      </c>
      <c r="JT129" s="5" t="s">
        <v>467</v>
      </c>
      <c r="JU129" s="5" t="s">
        <v>467</v>
      </c>
      <c r="JV129" s="5" t="s">
        <v>467</v>
      </c>
      <c r="JW129" s="5" t="s">
        <v>467</v>
      </c>
      <c r="JX129" s="5" t="s">
        <v>467</v>
      </c>
      <c r="JY129" s="5" t="s">
        <v>467</v>
      </c>
      <c r="JZ129" s="5" t="s">
        <v>467</v>
      </c>
      <c r="KA129" s="5" t="s">
        <v>467</v>
      </c>
      <c r="KB129" s="5" t="s">
        <v>467</v>
      </c>
      <c r="KC129" s="5" t="s">
        <v>467</v>
      </c>
      <c r="KD129" s="5" t="s">
        <v>467</v>
      </c>
      <c r="KE129" s="5" t="s">
        <v>467</v>
      </c>
      <c r="KF129" s="5" t="s">
        <v>467</v>
      </c>
      <c r="KG129" s="5" t="s">
        <v>467</v>
      </c>
      <c r="KH129" s="5" t="s">
        <v>467</v>
      </c>
      <c r="KI129" s="5" t="s">
        <v>467</v>
      </c>
      <c r="KJ129" s="5" t="s">
        <v>467</v>
      </c>
      <c r="KK129" s="5" t="s">
        <v>467</v>
      </c>
      <c r="KL129" s="5" t="s">
        <v>467</v>
      </c>
      <c r="KM129" s="5" t="s">
        <v>467</v>
      </c>
      <c r="KN129" s="5" t="s">
        <v>467</v>
      </c>
      <c r="KO129" s="5" t="s">
        <v>467</v>
      </c>
      <c r="KP129" s="5" t="s">
        <v>467</v>
      </c>
      <c r="KQ129" s="5" t="s">
        <v>467</v>
      </c>
      <c r="KR129" s="5" t="s">
        <v>467</v>
      </c>
      <c r="KS129" s="5" t="s">
        <v>467</v>
      </c>
      <c r="KT129" s="5" t="s">
        <v>467</v>
      </c>
      <c r="KU129" s="5" t="s">
        <v>467</v>
      </c>
      <c r="KV129" s="5" t="s">
        <v>467</v>
      </c>
      <c r="KW129" s="5" t="s">
        <v>467</v>
      </c>
      <c r="KX129" s="5" t="s">
        <v>467</v>
      </c>
      <c r="KY129" s="5" t="s">
        <v>467</v>
      </c>
      <c r="KZ129" s="5" t="s">
        <v>467</v>
      </c>
      <c r="LA129" s="5" t="s">
        <v>467</v>
      </c>
      <c r="LB129" s="5" t="s">
        <v>467</v>
      </c>
      <c r="LC129" s="5" t="s">
        <v>467</v>
      </c>
      <c r="LD129" s="5" t="s">
        <v>467</v>
      </c>
      <c r="LE129" s="5" t="s">
        <v>467</v>
      </c>
      <c r="LF129" s="5" t="s">
        <v>467</v>
      </c>
      <c r="LG129" s="5" t="s">
        <v>467</v>
      </c>
      <c r="LH129" s="5" t="s">
        <v>467</v>
      </c>
      <c r="LI129" s="5" t="s">
        <v>467</v>
      </c>
      <c r="LJ129" s="5" t="s">
        <v>467</v>
      </c>
      <c r="LK129" s="5" t="s">
        <v>467</v>
      </c>
      <c r="LL129" s="5" t="s">
        <v>467</v>
      </c>
      <c r="LM129" s="5" t="s">
        <v>467</v>
      </c>
      <c r="LN129" s="5" t="s">
        <v>467</v>
      </c>
      <c r="LO129" s="5" t="s">
        <v>467</v>
      </c>
      <c r="LP129" s="5" t="s">
        <v>467</v>
      </c>
      <c r="LQ129" s="5" t="s">
        <v>467</v>
      </c>
      <c r="LR129" s="5" t="s">
        <v>467</v>
      </c>
      <c r="LS129" s="5" t="s">
        <v>467</v>
      </c>
      <c r="LT129" s="5" t="s">
        <v>467</v>
      </c>
      <c r="LU129" s="5" t="s">
        <v>467</v>
      </c>
      <c r="LV129" s="5" t="s">
        <v>467</v>
      </c>
      <c r="LW129" s="5" t="s">
        <v>467</v>
      </c>
    </row>
    <row r="130" spans="1:335">
      <c r="A130" s="5" t="s">
        <v>690</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t="s">
        <v>467</v>
      </c>
      <c r="BC130" s="5" t="s">
        <v>467</v>
      </c>
      <c r="BD130" s="5" t="s">
        <v>467</v>
      </c>
      <c r="BE130" s="5" t="s">
        <v>467</v>
      </c>
      <c r="BF130" s="5" t="s">
        <v>467</v>
      </c>
      <c r="BG130" s="5" t="s">
        <v>467</v>
      </c>
      <c r="BH130" s="5" t="s">
        <v>467</v>
      </c>
      <c r="BI130" s="5" t="s">
        <v>467</v>
      </c>
      <c r="BJ130" s="5" t="s">
        <v>467</v>
      </c>
      <c r="BK130" s="5" t="s">
        <v>467</v>
      </c>
      <c r="BL130" s="5" t="s">
        <v>467</v>
      </c>
      <c r="BM130" s="5" t="s">
        <v>467</v>
      </c>
      <c r="BN130" s="5" t="s">
        <v>467</v>
      </c>
      <c r="BO130" s="5" t="s">
        <v>467</v>
      </c>
      <c r="BP130" s="5" t="s">
        <v>467</v>
      </c>
      <c r="BQ130" s="5" t="s">
        <v>467</v>
      </c>
      <c r="BR130" s="5" t="s">
        <v>467</v>
      </c>
      <c r="BS130" s="5" t="s">
        <v>467</v>
      </c>
      <c r="BT130" s="5" t="s">
        <v>467</v>
      </c>
      <c r="BU130" s="5" t="s">
        <v>467</v>
      </c>
      <c r="BV130" s="5" t="s">
        <v>467</v>
      </c>
      <c r="BW130" s="5" t="s">
        <v>467</v>
      </c>
      <c r="BX130" s="5"/>
      <c r="BY130" s="5" t="s">
        <v>467</v>
      </c>
      <c r="BZ130" s="5" t="s">
        <v>467</v>
      </c>
      <c r="CA130" s="5" t="s">
        <v>467</v>
      </c>
      <c r="CB130" s="5" t="s">
        <v>467</v>
      </c>
      <c r="CC130" s="5" t="s">
        <v>467</v>
      </c>
      <c r="CD130" s="5" t="s">
        <v>467</v>
      </c>
      <c r="CE130" s="5" t="s">
        <v>467</v>
      </c>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t="s">
        <v>467</v>
      </c>
      <c r="FA130" s="5" t="s">
        <v>467</v>
      </c>
      <c r="FB130" s="5" t="s">
        <v>467</v>
      </c>
      <c r="FC130" s="5" t="s">
        <v>467</v>
      </c>
      <c r="FD130" s="5" t="s">
        <v>467</v>
      </c>
      <c r="FE130" s="5" t="s">
        <v>467</v>
      </c>
      <c r="FF130" s="5" t="s">
        <v>467</v>
      </c>
      <c r="FG130" s="5" t="s">
        <v>467</v>
      </c>
      <c r="FH130" s="5" t="s">
        <v>467</v>
      </c>
      <c r="FI130" s="5" t="s">
        <v>467</v>
      </c>
      <c r="FJ130" s="5" t="s">
        <v>467</v>
      </c>
      <c r="FK130" s="5" t="s">
        <v>467</v>
      </c>
      <c r="FL130" s="5" t="s">
        <v>467</v>
      </c>
      <c r="FM130" s="5" t="s">
        <v>467</v>
      </c>
      <c r="FN130" s="5" t="s">
        <v>467</v>
      </c>
      <c r="FO130" s="5" t="s">
        <v>467</v>
      </c>
      <c r="FP130" s="5" t="s">
        <v>467</v>
      </c>
      <c r="FQ130" s="5" t="s">
        <v>467</v>
      </c>
      <c r="FR130" s="5" t="s">
        <v>467</v>
      </c>
      <c r="FS130" s="5" t="s">
        <v>467</v>
      </c>
      <c r="FT130" s="5" t="s">
        <v>467</v>
      </c>
      <c r="FU130" s="5" t="s">
        <v>467</v>
      </c>
      <c r="FV130" s="5" t="s">
        <v>467</v>
      </c>
      <c r="FW130" s="5" t="s">
        <v>467</v>
      </c>
      <c r="FX130" s="5" t="s">
        <v>467</v>
      </c>
      <c r="FY130" s="5" t="s">
        <v>467</v>
      </c>
      <c r="FZ130" s="5" t="s">
        <v>467</v>
      </c>
      <c r="GA130" s="5" t="s">
        <v>467</v>
      </c>
      <c r="GB130" s="5" t="s">
        <v>467</v>
      </c>
      <c r="GC130" s="5" t="s">
        <v>467</v>
      </c>
      <c r="GD130" s="5" t="s">
        <v>467</v>
      </c>
      <c r="GE130" s="5" t="s">
        <v>467</v>
      </c>
      <c r="GF130" s="5" t="s">
        <v>467</v>
      </c>
      <c r="GG130" s="5" t="s">
        <v>467</v>
      </c>
      <c r="GH130" s="5" t="s">
        <v>467</v>
      </c>
      <c r="GI130" s="5" t="s">
        <v>467</v>
      </c>
      <c r="GJ130" s="5" t="s">
        <v>467</v>
      </c>
      <c r="GK130" s="5" t="s">
        <v>467</v>
      </c>
      <c r="GL130" s="5" t="s">
        <v>467</v>
      </c>
      <c r="GM130" s="5" t="s">
        <v>467</v>
      </c>
      <c r="GN130" s="5" t="s">
        <v>467</v>
      </c>
      <c r="GO130" s="5" t="s">
        <v>467</v>
      </c>
      <c r="GP130" s="5" t="s">
        <v>467</v>
      </c>
      <c r="GQ130" s="5" t="s">
        <v>467</v>
      </c>
      <c r="GR130" s="5" t="s">
        <v>467</v>
      </c>
      <c r="GS130" s="5" t="s">
        <v>467</v>
      </c>
      <c r="GT130" s="5" t="s">
        <v>467</v>
      </c>
      <c r="GU130" s="5" t="s">
        <v>467</v>
      </c>
      <c r="GV130" s="5" t="s">
        <v>467</v>
      </c>
      <c r="GW130" s="5" t="s">
        <v>467</v>
      </c>
      <c r="GX130" s="5" t="s">
        <v>467</v>
      </c>
      <c r="GY130" s="5" t="s">
        <v>467</v>
      </c>
      <c r="GZ130" s="5"/>
      <c r="HA130" s="5" t="s">
        <v>467</v>
      </c>
      <c r="HB130" s="5" t="s">
        <v>467</v>
      </c>
      <c r="HC130" s="5" t="s">
        <v>467</v>
      </c>
      <c r="HD130" s="5" t="s">
        <v>467</v>
      </c>
      <c r="HE130" s="5" t="s">
        <v>467</v>
      </c>
      <c r="HF130" s="5" t="s">
        <v>467</v>
      </c>
      <c r="HG130" s="5" t="s">
        <v>467</v>
      </c>
      <c r="HH130" s="5" t="s">
        <v>467</v>
      </c>
      <c r="HI130" s="5" t="s">
        <v>467</v>
      </c>
      <c r="HJ130" s="5" t="s">
        <v>467</v>
      </c>
      <c r="HK130" s="5" t="s">
        <v>467</v>
      </c>
      <c r="HL130" s="5" t="s">
        <v>467</v>
      </c>
      <c r="HM130" s="5" t="s">
        <v>467</v>
      </c>
      <c r="HN130" s="5" t="s">
        <v>467</v>
      </c>
      <c r="HO130" s="5" t="s">
        <v>467</v>
      </c>
      <c r="HP130" s="5" t="s">
        <v>467</v>
      </c>
      <c r="HQ130" s="5" t="s">
        <v>467</v>
      </c>
      <c r="HR130" s="5" t="s">
        <v>467</v>
      </c>
      <c r="HS130" s="5" t="s">
        <v>467</v>
      </c>
      <c r="HT130" s="5" t="s">
        <v>467</v>
      </c>
      <c r="HU130" s="5" t="s">
        <v>467</v>
      </c>
      <c r="HV130" s="5" t="s">
        <v>467</v>
      </c>
      <c r="HW130" s="5" t="s">
        <v>467</v>
      </c>
      <c r="HX130" s="5" t="s">
        <v>467</v>
      </c>
      <c r="HY130" s="5" t="s">
        <v>467</v>
      </c>
      <c r="HZ130" s="5" t="s">
        <v>467</v>
      </c>
      <c r="IA130" s="5" t="s">
        <v>467</v>
      </c>
      <c r="IB130" s="5" t="s">
        <v>467</v>
      </c>
      <c r="IC130" s="5" t="s">
        <v>467</v>
      </c>
      <c r="ID130" s="5" t="s">
        <v>467</v>
      </c>
      <c r="IE130" s="5" t="s">
        <v>467</v>
      </c>
      <c r="IF130" s="5" t="s">
        <v>467</v>
      </c>
      <c r="IG130" s="5" t="s">
        <v>467</v>
      </c>
      <c r="IH130" s="5" t="s">
        <v>467</v>
      </c>
      <c r="II130" s="5" t="s">
        <v>467</v>
      </c>
      <c r="IJ130" s="5" t="s">
        <v>467</v>
      </c>
      <c r="IK130" s="5" t="s">
        <v>467</v>
      </c>
      <c r="IL130" s="5"/>
      <c r="IM130" s="5" t="s">
        <v>467</v>
      </c>
      <c r="IN130" s="5" t="s">
        <v>467</v>
      </c>
      <c r="IO130" s="5" t="s">
        <v>467</v>
      </c>
      <c r="IP130" s="5" t="s">
        <v>467</v>
      </c>
      <c r="IQ130" s="5" t="s">
        <v>467</v>
      </c>
      <c r="IR130" s="5" t="s">
        <v>467</v>
      </c>
      <c r="IS130" s="5" t="s">
        <v>467</v>
      </c>
      <c r="IT130" s="5" t="s">
        <v>467</v>
      </c>
      <c r="IU130" s="5" t="s">
        <v>467</v>
      </c>
      <c r="IV130" s="5" t="s">
        <v>467</v>
      </c>
      <c r="IW130" s="5" t="s">
        <v>467</v>
      </c>
      <c r="IX130" s="5" t="s">
        <v>467</v>
      </c>
      <c r="IY130" s="5" t="s">
        <v>467</v>
      </c>
      <c r="IZ130" s="5" t="s">
        <v>467</v>
      </c>
      <c r="JA130" s="5" t="s">
        <v>467</v>
      </c>
      <c r="JB130" s="5" t="s">
        <v>467</v>
      </c>
      <c r="JC130" s="5" t="s">
        <v>467</v>
      </c>
      <c r="JD130" s="5" t="s">
        <v>467</v>
      </c>
      <c r="JE130" s="5" t="s">
        <v>467</v>
      </c>
      <c r="JF130" s="5" t="s">
        <v>467</v>
      </c>
      <c r="JG130" s="5" t="s">
        <v>467</v>
      </c>
      <c r="JH130" s="5" t="s">
        <v>467</v>
      </c>
      <c r="JI130" s="5" t="s">
        <v>467</v>
      </c>
      <c r="JJ130" s="5" t="s">
        <v>467</v>
      </c>
      <c r="JK130" s="5" t="s">
        <v>467</v>
      </c>
      <c r="JL130" s="5" t="s">
        <v>467</v>
      </c>
      <c r="JM130" s="5" t="s">
        <v>467</v>
      </c>
      <c r="JN130" s="5" t="s">
        <v>467</v>
      </c>
      <c r="JO130" s="5" t="s">
        <v>467</v>
      </c>
      <c r="JP130" s="5" t="s">
        <v>467</v>
      </c>
      <c r="JQ130" s="5" t="s">
        <v>467</v>
      </c>
      <c r="JR130" s="5" t="s">
        <v>467</v>
      </c>
      <c r="JS130" s="5" t="s">
        <v>467</v>
      </c>
      <c r="JT130" s="5" t="s">
        <v>467</v>
      </c>
      <c r="JU130" s="5" t="s">
        <v>467</v>
      </c>
      <c r="JV130" s="5" t="s">
        <v>467</v>
      </c>
      <c r="JW130" s="5" t="s">
        <v>467</v>
      </c>
      <c r="JX130" s="5" t="s">
        <v>467</v>
      </c>
      <c r="JY130" s="5" t="s">
        <v>467</v>
      </c>
      <c r="JZ130" s="5" t="s">
        <v>467</v>
      </c>
      <c r="KA130" s="5" t="s">
        <v>467</v>
      </c>
      <c r="KB130" s="5" t="s">
        <v>467</v>
      </c>
      <c r="KC130" s="5" t="s">
        <v>467</v>
      </c>
      <c r="KD130" s="5" t="s">
        <v>467</v>
      </c>
      <c r="KE130" s="5" t="s">
        <v>467</v>
      </c>
      <c r="KF130" s="5" t="s">
        <v>467</v>
      </c>
      <c r="KG130" s="5" t="s">
        <v>467</v>
      </c>
      <c r="KH130" s="5" t="s">
        <v>467</v>
      </c>
      <c r="KI130" s="5" t="s">
        <v>467</v>
      </c>
      <c r="KJ130" s="5" t="s">
        <v>467</v>
      </c>
      <c r="KK130" s="5" t="s">
        <v>467</v>
      </c>
      <c r="KL130" s="5" t="s">
        <v>467</v>
      </c>
      <c r="KM130" s="5" t="s">
        <v>467</v>
      </c>
      <c r="KN130" s="5" t="s">
        <v>467</v>
      </c>
      <c r="KO130" s="5" t="s">
        <v>467</v>
      </c>
      <c r="KP130" s="5" t="s">
        <v>467</v>
      </c>
      <c r="KQ130" s="5" t="s">
        <v>467</v>
      </c>
      <c r="KR130" s="5" t="s">
        <v>467</v>
      </c>
      <c r="KS130" s="5" t="s">
        <v>467</v>
      </c>
      <c r="KT130" s="5" t="s">
        <v>467</v>
      </c>
      <c r="KU130" s="5" t="s">
        <v>467</v>
      </c>
      <c r="KV130" s="5" t="s">
        <v>467</v>
      </c>
      <c r="KW130" s="5" t="s">
        <v>467</v>
      </c>
      <c r="KX130" s="5" t="s">
        <v>467</v>
      </c>
      <c r="KY130" s="5" t="s">
        <v>467</v>
      </c>
      <c r="KZ130" s="5" t="s">
        <v>467</v>
      </c>
      <c r="LA130" s="5" t="s">
        <v>467</v>
      </c>
      <c r="LB130" s="5" t="s">
        <v>467</v>
      </c>
      <c r="LC130" s="5" t="s">
        <v>467</v>
      </c>
      <c r="LD130" s="5" t="s">
        <v>467</v>
      </c>
      <c r="LE130" s="5" t="s">
        <v>467</v>
      </c>
      <c r="LF130" s="5" t="s">
        <v>467</v>
      </c>
      <c r="LG130" s="5" t="s">
        <v>467</v>
      </c>
      <c r="LH130" s="5" t="s">
        <v>467</v>
      </c>
      <c r="LI130" s="5" t="s">
        <v>467</v>
      </c>
      <c r="LJ130" s="5" t="s">
        <v>467</v>
      </c>
      <c r="LK130" s="5" t="s">
        <v>467</v>
      </c>
      <c r="LL130" s="5" t="s">
        <v>467</v>
      </c>
      <c r="LM130" s="5" t="s">
        <v>467</v>
      </c>
      <c r="LN130" s="5" t="s">
        <v>467</v>
      </c>
      <c r="LO130" s="5" t="s">
        <v>467</v>
      </c>
      <c r="LP130" s="5" t="s">
        <v>467</v>
      </c>
      <c r="LQ130" s="5" t="s">
        <v>467</v>
      </c>
      <c r="LR130" s="5" t="s">
        <v>467</v>
      </c>
      <c r="LS130" s="5" t="s">
        <v>467</v>
      </c>
      <c r="LT130" s="5" t="s">
        <v>467</v>
      </c>
      <c r="LU130" s="5" t="s">
        <v>467</v>
      </c>
      <c r="LV130" s="5" t="s">
        <v>467</v>
      </c>
      <c r="LW130" s="5" t="s">
        <v>467</v>
      </c>
    </row>
    <row r="131" spans="1:335">
      <c r="A131" s="5" t="s">
        <v>691</v>
      </c>
      <c r="B131" s="5"/>
      <c r="C131" s="5"/>
      <c r="D131" s="5"/>
      <c r="E131" s="5"/>
      <c r="F131" s="5"/>
      <c r="G131" s="5"/>
      <c r="H131" s="5"/>
      <c r="I131" s="5"/>
      <c r="J131" s="5"/>
      <c r="K131" s="5"/>
      <c r="L131" s="5"/>
      <c r="M131" s="5"/>
      <c r="N131" s="5"/>
      <c r="O131" s="5"/>
      <c r="P131" s="5"/>
      <c r="Q131" s="5"/>
      <c r="R131" s="5"/>
      <c r="S131" s="5"/>
      <c r="T131" s="5"/>
      <c r="U131" s="5"/>
      <c r="V131" s="18"/>
      <c r="W131" s="5"/>
      <c r="X131" s="5"/>
      <c r="Y131" s="5"/>
      <c r="Z131" s="5"/>
      <c r="AA131" s="5"/>
      <c r="AB131" s="5"/>
      <c r="AC131" s="5"/>
      <c r="AD131" s="5"/>
      <c r="AE131" s="5"/>
      <c r="AF131" s="5"/>
      <c r="AG131" s="5"/>
      <c r="AH131" s="5"/>
      <c r="AI131" s="5"/>
      <c r="AJ131" s="5"/>
      <c r="AK131" s="5"/>
      <c r="AL131" s="5"/>
      <c r="AM131" s="18"/>
      <c r="AN131" s="5"/>
      <c r="AO131" s="5"/>
      <c r="AP131" s="5"/>
      <c r="AQ131" s="5"/>
      <c r="AR131" s="5"/>
      <c r="AS131" s="18"/>
      <c r="AT131" s="18"/>
      <c r="AU131" s="18"/>
      <c r="AV131" s="18"/>
      <c r="AW131" s="18"/>
      <c r="AX131" s="18"/>
      <c r="AY131" s="18"/>
      <c r="AZ131" s="18"/>
      <c r="BA131" s="18"/>
      <c r="BB131" s="18" t="s">
        <v>467</v>
      </c>
      <c r="BC131" s="18" t="s">
        <v>467</v>
      </c>
      <c r="BD131" s="18" t="s">
        <v>467</v>
      </c>
      <c r="BE131" s="18" t="s">
        <v>467</v>
      </c>
      <c r="BF131" s="18" t="s">
        <v>467</v>
      </c>
      <c r="BG131" s="18" t="s">
        <v>467</v>
      </c>
      <c r="BH131" s="18" t="s">
        <v>467</v>
      </c>
      <c r="BI131" s="18" t="s">
        <v>467</v>
      </c>
      <c r="BJ131" s="18" t="s">
        <v>467</v>
      </c>
      <c r="BK131" s="18" t="s">
        <v>467</v>
      </c>
      <c r="BL131" s="18" t="s">
        <v>467</v>
      </c>
      <c r="BM131" s="18" t="s">
        <v>467</v>
      </c>
      <c r="BN131" s="18" t="s">
        <v>467</v>
      </c>
      <c r="BO131" s="18" t="s">
        <v>467</v>
      </c>
      <c r="BP131" s="18" t="s">
        <v>467</v>
      </c>
      <c r="BQ131" s="18" t="s">
        <v>467</v>
      </c>
      <c r="BR131" s="18" t="s">
        <v>467</v>
      </c>
      <c r="BS131" s="18" t="s">
        <v>467</v>
      </c>
      <c r="BT131" s="18" t="s">
        <v>467</v>
      </c>
      <c r="BU131" s="18" t="s">
        <v>467</v>
      </c>
      <c r="BV131" s="18" t="s">
        <v>467</v>
      </c>
      <c r="BW131" s="18" t="s">
        <v>467</v>
      </c>
      <c r="BX131" s="18"/>
      <c r="BY131" s="18" t="s">
        <v>467</v>
      </c>
      <c r="BZ131" s="18" t="s">
        <v>467</v>
      </c>
      <c r="CA131" s="18" t="s">
        <v>467</v>
      </c>
      <c r="CB131" s="18" t="s">
        <v>467</v>
      </c>
      <c r="CC131" s="18" t="s">
        <v>467</v>
      </c>
      <c r="CD131" s="18" t="s">
        <v>467</v>
      </c>
      <c r="CE131" s="18" t="s">
        <v>467</v>
      </c>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18"/>
      <c r="EZ131" s="18" t="s">
        <v>467</v>
      </c>
      <c r="FA131" s="18" t="s">
        <v>467</v>
      </c>
      <c r="FB131" s="18" t="s">
        <v>467</v>
      </c>
      <c r="FC131" s="18" t="s">
        <v>467</v>
      </c>
      <c r="FD131" s="18" t="s">
        <v>467</v>
      </c>
      <c r="FE131" s="18" t="s">
        <v>467</v>
      </c>
      <c r="FF131" s="18" t="s">
        <v>467</v>
      </c>
      <c r="FG131" s="18" t="s">
        <v>467</v>
      </c>
      <c r="FH131" s="18" t="s">
        <v>467</v>
      </c>
      <c r="FI131" s="18" t="s">
        <v>467</v>
      </c>
      <c r="FJ131" s="18" t="s">
        <v>467</v>
      </c>
      <c r="FK131" s="18" t="s">
        <v>467</v>
      </c>
      <c r="FL131" s="18" t="s">
        <v>467</v>
      </c>
      <c r="FM131" s="18" t="s">
        <v>467</v>
      </c>
      <c r="FN131" s="18" t="s">
        <v>467</v>
      </c>
      <c r="FO131" s="18" t="s">
        <v>467</v>
      </c>
      <c r="FP131" s="18" t="s">
        <v>467</v>
      </c>
      <c r="FQ131" s="18" t="s">
        <v>467</v>
      </c>
      <c r="FR131" s="18" t="s">
        <v>467</v>
      </c>
      <c r="FS131" s="18" t="s">
        <v>467</v>
      </c>
      <c r="FT131" s="18" t="s">
        <v>467</v>
      </c>
      <c r="FU131" s="18" t="s">
        <v>467</v>
      </c>
      <c r="FV131" s="18" t="s">
        <v>467</v>
      </c>
      <c r="FW131" s="18" t="s">
        <v>467</v>
      </c>
      <c r="FX131" s="18" t="s">
        <v>467</v>
      </c>
      <c r="FY131" s="18" t="s">
        <v>467</v>
      </c>
      <c r="FZ131" s="18" t="s">
        <v>467</v>
      </c>
      <c r="GA131" s="18" t="s">
        <v>467</v>
      </c>
      <c r="GB131" s="18" t="s">
        <v>467</v>
      </c>
      <c r="GC131" s="18" t="s">
        <v>467</v>
      </c>
      <c r="GD131" s="18" t="s">
        <v>467</v>
      </c>
      <c r="GE131" s="18" t="s">
        <v>467</v>
      </c>
      <c r="GF131" s="18" t="s">
        <v>467</v>
      </c>
      <c r="GG131" s="18" t="s">
        <v>467</v>
      </c>
      <c r="GH131" s="18" t="s">
        <v>467</v>
      </c>
      <c r="GI131" s="18" t="s">
        <v>467</v>
      </c>
      <c r="GJ131" s="18" t="s">
        <v>467</v>
      </c>
      <c r="GK131" s="18" t="s">
        <v>467</v>
      </c>
      <c r="GL131" s="18" t="s">
        <v>467</v>
      </c>
      <c r="GM131" s="18" t="s">
        <v>467</v>
      </c>
      <c r="GN131" s="18" t="s">
        <v>467</v>
      </c>
      <c r="GO131" s="18" t="s">
        <v>467</v>
      </c>
      <c r="GP131" s="18" t="s">
        <v>467</v>
      </c>
      <c r="GQ131" s="18" t="s">
        <v>467</v>
      </c>
      <c r="GR131" s="18" t="s">
        <v>467</v>
      </c>
      <c r="GS131" s="18" t="s">
        <v>467</v>
      </c>
      <c r="GT131" s="18" t="s">
        <v>467</v>
      </c>
      <c r="GU131" s="18" t="s">
        <v>467</v>
      </c>
      <c r="GV131" s="18" t="s">
        <v>467</v>
      </c>
      <c r="GW131" s="18" t="s">
        <v>467</v>
      </c>
      <c r="GX131" s="18" t="s">
        <v>467</v>
      </c>
      <c r="GY131" s="18" t="s">
        <v>467</v>
      </c>
      <c r="GZ131" s="18"/>
      <c r="HA131" s="18" t="s">
        <v>467</v>
      </c>
      <c r="HB131" s="18" t="s">
        <v>467</v>
      </c>
      <c r="HC131" s="18" t="s">
        <v>467</v>
      </c>
      <c r="HD131" s="18" t="s">
        <v>467</v>
      </c>
      <c r="HE131" s="18" t="s">
        <v>467</v>
      </c>
      <c r="HF131" s="18" t="s">
        <v>467</v>
      </c>
      <c r="HG131" s="18" t="s">
        <v>467</v>
      </c>
      <c r="HH131" s="18" t="s">
        <v>467</v>
      </c>
      <c r="HI131" s="18" t="s">
        <v>467</v>
      </c>
      <c r="HJ131" s="18" t="s">
        <v>467</v>
      </c>
      <c r="HK131" s="18" t="s">
        <v>467</v>
      </c>
      <c r="HL131" s="18" t="s">
        <v>467</v>
      </c>
      <c r="HM131" s="18" t="s">
        <v>467</v>
      </c>
      <c r="HN131" s="18" t="s">
        <v>467</v>
      </c>
      <c r="HO131" s="18" t="s">
        <v>467</v>
      </c>
      <c r="HP131" s="18" t="s">
        <v>467</v>
      </c>
      <c r="HQ131" s="18" t="s">
        <v>467</v>
      </c>
      <c r="HR131" s="18" t="s">
        <v>467</v>
      </c>
      <c r="HS131" s="18" t="s">
        <v>467</v>
      </c>
      <c r="HT131" s="18" t="s">
        <v>467</v>
      </c>
      <c r="HU131" s="18" t="s">
        <v>467</v>
      </c>
      <c r="HV131" s="18" t="s">
        <v>467</v>
      </c>
      <c r="HW131" s="18" t="s">
        <v>467</v>
      </c>
      <c r="HX131" s="18" t="s">
        <v>467</v>
      </c>
      <c r="HY131" s="18" t="s">
        <v>467</v>
      </c>
      <c r="HZ131" s="18" t="s">
        <v>467</v>
      </c>
      <c r="IA131" s="18" t="s">
        <v>467</v>
      </c>
      <c r="IB131" s="18" t="s">
        <v>467</v>
      </c>
      <c r="IC131" s="18" t="s">
        <v>467</v>
      </c>
      <c r="ID131" s="18" t="s">
        <v>467</v>
      </c>
      <c r="IE131" s="18" t="s">
        <v>467</v>
      </c>
      <c r="IF131" s="18" t="s">
        <v>467</v>
      </c>
      <c r="IG131" s="18" t="s">
        <v>467</v>
      </c>
      <c r="IH131" s="18" t="s">
        <v>467</v>
      </c>
      <c r="II131" s="18" t="s">
        <v>467</v>
      </c>
      <c r="IJ131" s="18" t="s">
        <v>467</v>
      </c>
      <c r="IK131" s="18" t="s">
        <v>467</v>
      </c>
      <c r="IL131" s="18"/>
      <c r="IM131" s="18" t="s">
        <v>467</v>
      </c>
      <c r="IN131" s="18" t="s">
        <v>467</v>
      </c>
      <c r="IO131" s="18" t="s">
        <v>467</v>
      </c>
      <c r="IP131" s="18" t="s">
        <v>467</v>
      </c>
      <c r="IQ131" s="18" t="s">
        <v>467</v>
      </c>
      <c r="IR131" s="18" t="s">
        <v>467</v>
      </c>
      <c r="IS131" s="18" t="s">
        <v>467</v>
      </c>
      <c r="IT131" s="18" t="s">
        <v>467</v>
      </c>
      <c r="IU131" s="18" t="s">
        <v>467</v>
      </c>
      <c r="IV131" s="18" t="s">
        <v>467</v>
      </c>
      <c r="IW131" s="18" t="s">
        <v>467</v>
      </c>
      <c r="IX131" s="18" t="s">
        <v>467</v>
      </c>
      <c r="IY131" s="18" t="s">
        <v>467</v>
      </c>
      <c r="IZ131" s="18" t="s">
        <v>467</v>
      </c>
      <c r="JA131" s="18" t="s">
        <v>467</v>
      </c>
      <c r="JB131" s="18" t="s">
        <v>467</v>
      </c>
      <c r="JC131" s="18" t="s">
        <v>467</v>
      </c>
      <c r="JD131" s="18" t="s">
        <v>467</v>
      </c>
      <c r="JE131" s="18" t="s">
        <v>467</v>
      </c>
      <c r="JF131" s="18" t="s">
        <v>467</v>
      </c>
      <c r="JG131" s="18" t="s">
        <v>467</v>
      </c>
      <c r="JH131" s="18" t="s">
        <v>467</v>
      </c>
      <c r="JI131" s="18" t="s">
        <v>467</v>
      </c>
      <c r="JJ131" s="18" t="s">
        <v>467</v>
      </c>
      <c r="JK131" s="18" t="s">
        <v>467</v>
      </c>
      <c r="JL131" s="18" t="s">
        <v>467</v>
      </c>
      <c r="JM131" s="18" t="s">
        <v>467</v>
      </c>
      <c r="JN131" s="18" t="s">
        <v>467</v>
      </c>
      <c r="JO131" s="18" t="s">
        <v>467</v>
      </c>
      <c r="JP131" s="18" t="s">
        <v>467</v>
      </c>
      <c r="JQ131" s="18" t="s">
        <v>467</v>
      </c>
      <c r="JR131" s="18" t="s">
        <v>467</v>
      </c>
      <c r="JS131" s="18" t="s">
        <v>467</v>
      </c>
      <c r="JT131" s="18" t="s">
        <v>467</v>
      </c>
      <c r="JU131" s="18" t="s">
        <v>467</v>
      </c>
      <c r="JV131" s="18" t="s">
        <v>467</v>
      </c>
      <c r="JW131" s="18" t="s">
        <v>467</v>
      </c>
      <c r="JX131" s="18" t="s">
        <v>467</v>
      </c>
      <c r="JY131" s="18" t="s">
        <v>467</v>
      </c>
      <c r="JZ131" s="18" t="s">
        <v>467</v>
      </c>
      <c r="KA131" s="18" t="s">
        <v>467</v>
      </c>
      <c r="KB131" s="18" t="s">
        <v>467</v>
      </c>
      <c r="KC131" s="18" t="s">
        <v>467</v>
      </c>
      <c r="KD131" s="18" t="s">
        <v>467</v>
      </c>
      <c r="KE131" s="18" t="s">
        <v>467</v>
      </c>
      <c r="KF131" s="18" t="s">
        <v>467</v>
      </c>
      <c r="KG131" s="18" t="s">
        <v>467</v>
      </c>
      <c r="KH131" s="18" t="s">
        <v>467</v>
      </c>
      <c r="KI131" s="18" t="s">
        <v>467</v>
      </c>
      <c r="KJ131" s="18" t="s">
        <v>467</v>
      </c>
      <c r="KK131" s="18" t="s">
        <v>467</v>
      </c>
      <c r="KL131" s="18" t="s">
        <v>467</v>
      </c>
      <c r="KM131" s="18" t="s">
        <v>467</v>
      </c>
      <c r="KN131" s="18" t="s">
        <v>467</v>
      </c>
      <c r="KO131" s="18" t="s">
        <v>467</v>
      </c>
      <c r="KP131" s="18" t="s">
        <v>467</v>
      </c>
      <c r="KQ131" s="18" t="s">
        <v>467</v>
      </c>
      <c r="KR131" s="18" t="s">
        <v>467</v>
      </c>
      <c r="KS131" s="18" t="s">
        <v>467</v>
      </c>
      <c r="KT131" s="18" t="s">
        <v>467</v>
      </c>
      <c r="KU131" s="18" t="s">
        <v>467</v>
      </c>
      <c r="KV131" s="18" t="s">
        <v>467</v>
      </c>
      <c r="KW131" s="18" t="s">
        <v>467</v>
      </c>
      <c r="KX131" s="18" t="s">
        <v>467</v>
      </c>
      <c r="KY131" s="18" t="s">
        <v>467</v>
      </c>
      <c r="KZ131" s="18" t="s">
        <v>467</v>
      </c>
      <c r="LA131" s="18" t="s">
        <v>467</v>
      </c>
      <c r="LB131" s="18" t="s">
        <v>467</v>
      </c>
      <c r="LC131" s="18" t="s">
        <v>467</v>
      </c>
      <c r="LD131" s="18" t="s">
        <v>467</v>
      </c>
      <c r="LE131" s="18" t="s">
        <v>467</v>
      </c>
      <c r="LF131" s="18" t="s">
        <v>467</v>
      </c>
      <c r="LG131" s="18" t="s">
        <v>467</v>
      </c>
      <c r="LH131" s="18" t="s">
        <v>467</v>
      </c>
      <c r="LI131" s="18" t="s">
        <v>467</v>
      </c>
      <c r="LJ131" s="18" t="s">
        <v>467</v>
      </c>
      <c r="LK131" s="18" t="s">
        <v>467</v>
      </c>
      <c r="LL131" s="18" t="s">
        <v>467</v>
      </c>
      <c r="LM131" s="18" t="s">
        <v>467</v>
      </c>
      <c r="LN131" s="18" t="s">
        <v>467</v>
      </c>
      <c r="LO131" s="18" t="s">
        <v>467</v>
      </c>
      <c r="LP131" s="18" t="s">
        <v>467</v>
      </c>
      <c r="LQ131" s="18" t="s">
        <v>467</v>
      </c>
      <c r="LR131" s="18" t="s">
        <v>467</v>
      </c>
      <c r="LS131" s="18" t="s">
        <v>467</v>
      </c>
      <c r="LT131" s="18" t="s">
        <v>467</v>
      </c>
      <c r="LU131" s="18" t="s">
        <v>467</v>
      </c>
      <c r="LV131" s="18" t="s">
        <v>467</v>
      </c>
      <c r="LW131" s="18" t="s">
        <v>467</v>
      </c>
    </row>
    <row r="132" spans="1:335">
      <c r="A132" s="5" t="s">
        <v>692</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t="s">
        <v>467</v>
      </c>
      <c r="BC132" s="5" t="s">
        <v>467</v>
      </c>
      <c r="BD132" s="5" t="s">
        <v>467</v>
      </c>
      <c r="BE132" s="5" t="s">
        <v>467</v>
      </c>
      <c r="BF132" s="5" t="s">
        <v>467</v>
      </c>
      <c r="BG132" s="5" t="s">
        <v>467</v>
      </c>
      <c r="BH132" s="5" t="s">
        <v>467</v>
      </c>
      <c r="BI132" s="5" t="s">
        <v>467</v>
      </c>
      <c r="BJ132" s="5" t="s">
        <v>467</v>
      </c>
      <c r="BK132" s="5" t="s">
        <v>467</v>
      </c>
      <c r="BL132" s="5" t="s">
        <v>467</v>
      </c>
      <c r="BM132" s="5" t="s">
        <v>467</v>
      </c>
      <c r="BN132" s="5" t="s">
        <v>467</v>
      </c>
      <c r="BO132" s="5" t="s">
        <v>467</v>
      </c>
      <c r="BP132" s="5" t="s">
        <v>467</v>
      </c>
      <c r="BQ132" s="5" t="s">
        <v>467</v>
      </c>
      <c r="BR132" s="5" t="s">
        <v>467</v>
      </c>
      <c r="BS132" s="5" t="s">
        <v>467</v>
      </c>
      <c r="BT132" s="5" t="s">
        <v>467</v>
      </c>
      <c r="BU132" s="5" t="s">
        <v>467</v>
      </c>
      <c r="BV132" s="5" t="s">
        <v>467</v>
      </c>
      <c r="BW132" s="5" t="s">
        <v>467</v>
      </c>
      <c r="BX132" s="5"/>
      <c r="BY132" s="5" t="s">
        <v>467</v>
      </c>
      <c r="BZ132" s="5" t="s">
        <v>467</v>
      </c>
      <c r="CA132" s="5" t="s">
        <v>467</v>
      </c>
      <c r="CB132" s="5" t="s">
        <v>467</v>
      </c>
      <c r="CC132" s="5" t="s">
        <v>467</v>
      </c>
      <c r="CD132" s="5" t="s">
        <v>467</v>
      </c>
      <c r="CE132" s="5" t="s">
        <v>467</v>
      </c>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t="s">
        <v>467</v>
      </c>
      <c r="FA132" s="5" t="s">
        <v>467</v>
      </c>
      <c r="FB132" s="5" t="s">
        <v>467</v>
      </c>
      <c r="FC132" s="5" t="s">
        <v>467</v>
      </c>
      <c r="FD132" s="5" t="s">
        <v>467</v>
      </c>
      <c r="FE132" s="5" t="s">
        <v>467</v>
      </c>
      <c r="FF132" s="5" t="s">
        <v>467</v>
      </c>
      <c r="FG132" s="5" t="s">
        <v>467</v>
      </c>
      <c r="FH132" s="5" t="s">
        <v>467</v>
      </c>
      <c r="FI132" s="5" t="s">
        <v>467</v>
      </c>
      <c r="FJ132" s="5" t="s">
        <v>467</v>
      </c>
      <c r="FK132" s="5" t="s">
        <v>467</v>
      </c>
      <c r="FL132" s="5" t="s">
        <v>467</v>
      </c>
      <c r="FM132" s="5" t="s">
        <v>467</v>
      </c>
      <c r="FN132" s="5" t="s">
        <v>467</v>
      </c>
      <c r="FO132" s="5" t="s">
        <v>467</v>
      </c>
      <c r="FP132" s="5" t="s">
        <v>467</v>
      </c>
      <c r="FQ132" s="5" t="s">
        <v>467</v>
      </c>
      <c r="FR132" s="5" t="s">
        <v>467</v>
      </c>
      <c r="FS132" s="5" t="s">
        <v>467</v>
      </c>
      <c r="FT132" s="5" t="s">
        <v>467</v>
      </c>
      <c r="FU132" s="5" t="s">
        <v>467</v>
      </c>
      <c r="FV132" s="5" t="s">
        <v>467</v>
      </c>
      <c r="FW132" s="5" t="s">
        <v>467</v>
      </c>
      <c r="FX132" s="5" t="s">
        <v>467</v>
      </c>
      <c r="FY132" s="5" t="s">
        <v>467</v>
      </c>
      <c r="FZ132" s="5" t="s">
        <v>467</v>
      </c>
      <c r="GA132" s="5" t="s">
        <v>467</v>
      </c>
      <c r="GB132" s="5" t="s">
        <v>467</v>
      </c>
      <c r="GC132" s="5" t="s">
        <v>467</v>
      </c>
      <c r="GD132" s="5" t="s">
        <v>467</v>
      </c>
      <c r="GE132" s="5" t="s">
        <v>467</v>
      </c>
      <c r="GF132" s="5" t="s">
        <v>467</v>
      </c>
      <c r="GG132" s="5" t="s">
        <v>467</v>
      </c>
      <c r="GH132" s="5" t="s">
        <v>467</v>
      </c>
      <c r="GI132" s="5" t="s">
        <v>467</v>
      </c>
      <c r="GJ132" s="5" t="s">
        <v>467</v>
      </c>
      <c r="GK132" s="5" t="s">
        <v>467</v>
      </c>
      <c r="GL132" s="5" t="s">
        <v>467</v>
      </c>
      <c r="GM132" s="5" t="s">
        <v>467</v>
      </c>
      <c r="GN132" s="5" t="s">
        <v>467</v>
      </c>
      <c r="GO132" s="5" t="s">
        <v>467</v>
      </c>
      <c r="GP132" s="5" t="s">
        <v>467</v>
      </c>
      <c r="GQ132" s="5" t="s">
        <v>467</v>
      </c>
      <c r="GR132" s="5" t="s">
        <v>467</v>
      </c>
      <c r="GS132" s="5" t="s">
        <v>467</v>
      </c>
      <c r="GT132" s="5" t="s">
        <v>467</v>
      </c>
      <c r="GU132" s="5" t="s">
        <v>467</v>
      </c>
      <c r="GV132" s="5" t="s">
        <v>467</v>
      </c>
      <c r="GW132" s="5" t="s">
        <v>467</v>
      </c>
      <c r="GX132" s="5" t="s">
        <v>467</v>
      </c>
      <c r="GY132" s="5" t="s">
        <v>467</v>
      </c>
      <c r="GZ132" s="5"/>
      <c r="HA132" s="5" t="s">
        <v>467</v>
      </c>
      <c r="HB132" s="5" t="s">
        <v>467</v>
      </c>
      <c r="HC132" s="5" t="s">
        <v>467</v>
      </c>
      <c r="HD132" s="5" t="s">
        <v>467</v>
      </c>
      <c r="HE132" s="5" t="s">
        <v>467</v>
      </c>
      <c r="HF132" s="5" t="s">
        <v>467</v>
      </c>
      <c r="HG132" s="5" t="s">
        <v>467</v>
      </c>
      <c r="HH132" s="5" t="s">
        <v>467</v>
      </c>
      <c r="HI132" s="5" t="s">
        <v>467</v>
      </c>
      <c r="HJ132" s="5" t="s">
        <v>467</v>
      </c>
      <c r="HK132" s="5" t="s">
        <v>467</v>
      </c>
      <c r="HL132" s="5" t="s">
        <v>467</v>
      </c>
      <c r="HM132" s="5" t="s">
        <v>467</v>
      </c>
      <c r="HN132" s="5" t="s">
        <v>467</v>
      </c>
      <c r="HO132" s="5" t="s">
        <v>467</v>
      </c>
      <c r="HP132" s="5" t="s">
        <v>467</v>
      </c>
      <c r="HQ132" s="5" t="s">
        <v>467</v>
      </c>
      <c r="HR132" s="5" t="s">
        <v>467</v>
      </c>
      <c r="HS132" s="5" t="s">
        <v>467</v>
      </c>
      <c r="HT132" s="5" t="s">
        <v>467</v>
      </c>
      <c r="HU132" s="5" t="s">
        <v>467</v>
      </c>
      <c r="HV132" s="5" t="s">
        <v>467</v>
      </c>
      <c r="HW132" s="5" t="s">
        <v>467</v>
      </c>
      <c r="HX132" s="5" t="s">
        <v>467</v>
      </c>
      <c r="HY132" s="5" t="s">
        <v>467</v>
      </c>
      <c r="HZ132" s="5" t="s">
        <v>467</v>
      </c>
      <c r="IA132" s="5" t="s">
        <v>467</v>
      </c>
      <c r="IB132" s="5" t="s">
        <v>467</v>
      </c>
      <c r="IC132" s="5" t="s">
        <v>467</v>
      </c>
      <c r="ID132" s="5" t="s">
        <v>467</v>
      </c>
      <c r="IE132" s="5" t="s">
        <v>467</v>
      </c>
      <c r="IF132" s="5" t="s">
        <v>467</v>
      </c>
      <c r="IG132" s="5" t="s">
        <v>467</v>
      </c>
      <c r="IH132" s="5" t="s">
        <v>467</v>
      </c>
      <c r="II132" s="5" t="s">
        <v>467</v>
      </c>
      <c r="IJ132" s="5" t="s">
        <v>467</v>
      </c>
      <c r="IK132" s="5" t="s">
        <v>467</v>
      </c>
      <c r="IL132" s="5"/>
      <c r="IM132" s="5" t="s">
        <v>467</v>
      </c>
      <c r="IN132" s="5" t="s">
        <v>467</v>
      </c>
      <c r="IO132" s="5" t="s">
        <v>467</v>
      </c>
      <c r="IP132" s="5" t="s">
        <v>467</v>
      </c>
      <c r="IQ132" s="5" t="s">
        <v>467</v>
      </c>
      <c r="IR132" s="5" t="s">
        <v>467</v>
      </c>
      <c r="IS132" s="5" t="s">
        <v>467</v>
      </c>
      <c r="IT132" s="5" t="s">
        <v>467</v>
      </c>
      <c r="IU132" s="5" t="s">
        <v>467</v>
      </c>
      <c r="IV132" s="5" t="s">
        <v>467</v>
      </c>
      <c r="IW132" s="5" t="s">
        <v>467</v>
      </c>
      <c r="IX132" s="5" t="s">
        <v>467</v>
      </c>
      <c r="IY132" s="5" t="s">
        <v>467</v>
      </c>
      <c r="IZ132" s="5" t="s">
        <v>467</v>
      </c>
      <c r="JA132" s="5" t="s">
        <v>467</v>
      </c>
      <c r="JB132" s="5" t="s">
        <v>467</v>
      </c>
      <c r="JC132" s="5" t="s">
        <v>467</v>
      </c>
      <c r="JD132" s="5" t="s">
        <v>467</v>
      </c>
      <c r="JE132" s="5" t="s">
        <v>467</v>
      </c>
      <c r="JF132" s="5" t="s">
        <v>467</v>
      </c>
      <c r="JG132" s="5" t="s">
        <v>467</v>
      </c>
      <c r="JH132" s="5" t="s">
        <v>467</v>
      </c>
      <c r="JI132" s="5" t="s">
        <v>467</v>
      </c>
      <c r="JJ132" s="5" t="s">
        <v>467</v>
      </c>
      <c r="JK132" s="5" t="s">
        <v>467</v>
      </c>
      <c r="JL132" s="5" t="s">
        <v>467</v>
      </c>
      <c r="JM132" s="5" t="s">
        <v>467</v>
      </c>
      <c r="JN132" s="5" t="s">
        <v>467</v>
      </c>
      <c r="JO132" s="5" t="s">
        <v>467</v>
      </c>
      <c r="JP132" s="5" t="s">
        <v>467</v>
      </c>
      <c r="JQ132" s="5" t="s">
        <v>467</v>
      </c>
      <c r="JR132" s="5" t="s">
        <v>467</v>
      </c>
      <c r="JS132" s="5" t="s">
        <v>467</v>
      </c>
      <c r="JT132" s="5" t="s">
        <v>467</v>
      </c>
      <c r="JU132" s="5" t="s">
        <v>467</v>
      </c>
      <c r="JV132" s="5" t="s">
        <v>467</v>
      </c>
      <c r="JW132" s="5" t="s">
        <v>467</v>
      </c>
      <c r="JX132" s="5" t="s">
        <v>467</v>
      </c>
      <c r="JY132" s="5" t="s">
        <v>467</v>
      </c>
      <c r="JZ132" s="5" t="s">
        <v>467</v>
      </c>
      <c r="KA132" s="5" t="s">
        <v>467</v>
      </c>
      <c r="KB132" s="5" t="s">
        <v>467</v>
      </c>
      <c r="KC132" s="5" t="s">
        <v>467</v>
      </c>
      <c r="KD132" s="5" t="s">
        <v>467</v>
      </c>
      <c r="KE132" s="5" t="s">
        <v>467</v>
      </c>
      <c r="KF132" s="5" t="s">
        <v>467</v>
      </c>
      <c r="KG132" s="5" t="s">
        <v>467</v>
      </c>
      <c r="KH132" s="5" t="s">
        <v>467</v>
      </c>
      <c r="KI132" s="5" t="s">
        <v>467</v>
      </c>
      <c r="KJ132" s="5" t="s">
        <v>467</v>
      </c>
      <c r="KK132" s="5" t="s">
        <v>467</v>
      </c>
      <c r="KL132" s="5" t="s">
        <v>467</v>
      </c>
      <c r="KM132" s="5" t="s">
        <v>467</v>
      </c>
      <c r="KN132" s="5" t="s">
        <v>467</v>
      </c>
      <c r="KO132" s="5" t="s">
        <v>467</v>
      </c>
      <c r="KP132" s="5" t="s">
        <v>467</v>
      </c>
      <c r="KQ132" s="5" t="s">
        <v>467</v>
      </c>
      <c r="KR132" s="5" t="s">
        <v>467</v>
      </c>
      <c r="KS132" s="5" t="s">
        <v>467</v>
      </c>
      <c r="KT132" s="5" t="s">
        <v>467</v>
      </c>
      <c r="KU132" s="5" t="s">
        <v>467</v>
      </c>
      <c r="KV132" s="5" t="s">
        <v>467</v>
      </c>
      <c r="KW132" s="5" t="s">
        <v>467</v>
      </c>
      <c r="KX132" s="5" t="s">
        <v>467</v>
      </c>
      <c r="KY132" s="5" t="s">
        <v>467</v>
      </c>
      <c r="KZ132" s="5" t="s">
        <v>467</v>
      </c>
      <c r="LA132" s="5" t="s">
        <v>467</v>
      </c>
      <c r="LB132" s="5" t="s">
        <v>467</v>
      </c>
      <c r="LC132" s="5" t="s">
        <v>467</v>
      </c>
      <c r="LD132" s="5" t="s">
        <v>467</v>
      </c>
      <c r="LE132" s="5" t="s">
        <v>467</v>
      </c>
      <c r="LF132" s="5" t="s">
        <v>467</v>
      </c>
      <c r="LG132" s="5" t="s">
        <v>467</v>
      </c>
      <c r="LH132" s="5" t="s">
        <v>467</v>
      </c>
      <c r="LI132" s="5" t="s">
        <v>467</v>
      </c>
      <c r="LJ132" s="5" t="s">
        <v>467</v>
      </c>
      <c r="LK132" s="5" t="s">
        <v>467</v>
      </c>
      <c r="LL132" s="5" t="s">
        <v>467</v>
      </c>
      <c r="LM132" s="5" t="s">
        <v>467</v>
      </c>
      <c r="LN132" s="5" t="s">
        <v>467</v>
      </c>
      <c r="LO132" s="5" t="s">
        <v>467</v>
      </c>
      <c r="LP132" s="5" t="s">
        <v>467</v>
      </c>
      <c r="LQ132" s="5" t="s">
        <v>467</v>
      </c>
      <c r="LR132" s="5" t="s">
        <v>467</v>
      </c>
      <c r="LS132" s="5" t="s">
        <v>467</v>
      </c>
      <c r="LT132" s="5" t="s">
        <v>467</v>
      </c>
      <c r="LU132" s="5" t="s">
        <v>467</v>
      </c>
      <c r="LV132" s="5" t="s">
        <v>467</v>
      </c>
      <c r="LW132" s="5" t="s">
        <v>467</v>
      </c>
    </row>
    <row r="133" spans="1:335">
      <c r="A133" s="5" t="s">
        <v>693</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t="s">
        <v>467</v>
      </c>
      <c r="BC133" s="5" t="s">
        <v>467</v>
      </c>
      <c r="BD133" s="5" t="s">
        <v>467</v>
      </c>
      <c r="BE133" s="5" t="s">
        <v>467</v>
      </c>
      <c r="BF133" s="5" t="s">
        <v>467</v>
      </c>
      <c r="BG133" s="5" t="s">
        <v>467</v>
      </c>
      <c r="BH133" s="5" t="s">
        <v>467</v>
      </c>
      <c r="BI133" s="5" t="s">
        <v>467</v>
      </c>
      <c r="BJ133" s="5" t="s">
        <v>467</v>
      </c>
      <c r="BK133" s="5" t="s">
        <v>467</v>
      </c>
      <c r="BL133" s="5" t="s">
        <v>467</v>
      </c>
      <c r="BM133" s="5" t="s">
        <v>467</v>
      </c>
      <c r="BN133" s="5" t="s">
        <v>467</v>
      </c>
      <c r="BO133" s="5" t="s">
        <v>467</v>
      </c>
      <c r="BP133" s="5" t="s">
        <v>467</v>
      </c>
      <c r="BQ133" s="5" t="s">
        <v>467</v>
      </c>
      <c r="BR133" s="5" t="s">
        <v>467</v>
      </c>
      <c r="BS133" s="5" t="s">
        <v>467</v>
      </c>
      <c r="BT133" s="5" t="s">
        <v>467</v>
      </c>
      <c r="BU133" s="5" t="s">
        <v>467</v>
      </c>
      <c r="BV133" s="5" t="s">
        <v>467</v>
      </c>
      <c r="BW133" s="5" t="s">
        <v>467</v>
      </c>
      <c r="BX133" s="5"/>
      <c r="BY133" s="5" t="s">
        <v>467</v>
      </c>
      <c r="BZ133" s="5" t="s">
        <v>467</v>
      </c>
      <c r="CA133" s="5" t="s">
        <v>467</v>
      </c>
      <c r="CB133" s="5" t="s">
        <v>467</v>
      </c>
      <c r="CC133" s="5" t="s">
        <v>467</v>
      </c>
      <c r="CD133" s="5" t="s">
        <v>467</v>
      </c>
      <c r="CE133" s="5" t="s">
        <v>467</v>
      </c>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t="s">
        <v>467</v>
      </c>
      <c r="FA133" s="5" t="s">
        <v>467</v>
      </c>
      <c r="FB133" s="5" t="s">
        <v>467</v>
      </c>
      <c r="FC133" s="5" t="s">
        <v>467</v>
      </c>
      <c r="FD133" s="5" t="s">
        <v>467</v>
      </c>
      <c r="FE133" s="5" t="s">
        <v>467</v>
      </c>
      <c r="FF133" s="5" t="s">
        <v>467</v>
      </c>
      <c r="FG133" s="5" t="s">
        <v>467</v>
      </c>
      <c r="FH133" s="5" t="s">
        <v>467</v>
      </c>
      <c r="FI133" s="5" t="s">
        <v>467</v>
      </c>
      <c r="FJ133" s="5" t="s">
        <v>467</v>
      </c>
      <c r="FK133" s="5" t="s">
        <v>467</v>
      </c>
      <c r="FL133" s="5" t="s">
        <v>467</v>
      </c>
      <c r="FM133" s="5" t="s">
        <v>467</v>
      </c>
      <c r="FN133" s="5" t="s">
        <v>467</v>
      </c>
      <c r="FO133" s="5" t="s">
        <v>467</v>
      </c>
      <c r="FP133" s="5" t="s">
        <v>467</v>
      </c>
      <c r="FQ133" s="5" t="s">
        <v>467</v>
      </c>
      <c r="FR133" s="5" t="s">
        <v>467</v>
      </c>
      <c r="FS133" s="5" t="s">
        <v>467</v>
      </c>
      <c r="FT133" s="5" t="s">
        <v>467</v>
      </c>
      <c r="FU133" s="5" t="s">
        <v>467</v>
      </c>
      <c r="FV133" s="5" t="s">
        <v>467</v>
      </c>
      <c r="FW133" s="5" t="s">
        <v>467</v>
      </c>
      <c r="FX133" s="5" t="s">
        <v>467</v>
      </c>
      <c r="FY133" s="5" t="s">
        <v>467</v>
      </c>
      <c r="FZ133" s="5" t="s">
        <v>467</v>
      </c>
      <c r="GA133" s="5" t="s">
        <v>467</v>
      </c>
      <c r="GB133" s="5" t="s">
        <v>467</v>
      </c>
      <c r="GC133" s="5" t="s">
        <v>467</v>
      </c>
      <c r="GD133" s="5" t="s">
        <v>467</v>
      </c>
      <c r="GE133" s="5" t="s">
        <v>467</v>
      </c>
      <c r="GF133" s="5" t="s">
        <v>467</v>
      </c>
      <c r="GG133" s="5" t="s">
        <v>467</v>
      </c>
      <c r="GH133" s="5" t="s">
        <v>467</v>
      </c>
      <c r="GI133" s="5" t="s">
        <v>467</v>
      </c>
      <c r="GJ133" s="5" t="s">
        <v>467</v>
      </c>
      <c r="GK133" s="5" t="s">
        <v>467</v>
      </c>
      <c r="GL133" s="5" t="s">
        <v>467</v>
      </c>
      <c r="GM133" s="5" t="s">
        <v>467</v>
      </c>
      <c r="GN133" s="5" t="s">
        <v>467</v>
      </c>
      <c r="GO133" s="5" t="s">
        <v>467</v>
      </c>
      <c r="GP133" s="5" t="s">
        <v>467</v>
      </c>
      <c r="GQ133" s="5" t="s">
        <v>467</v>
      </c>
      <c r="GR133" s="5" t="s">
        <v>467</v>
      </c>
      <c r="GS133" s="5" t="s">
        <v>467</v>
      </c>
      <c r="GT133" s="5" t="s">
        <v>467</v>
      </c>
      <c r="GU133" s="5" t="s">
        <v>467</v>
      </c>
      <c r="GV133" s="5" t="s">
        <v>467</v>
      </c>
      <c r="GW133" s="5" t="s">
        <v>467</v>
      </c>
      <c r="GX133" s="5" t="s">
        <v>467</v>
      </c>
      <c r="GY133" s="5" t="s">
        <v>467</v>
      </c>
      <c r="GZ133" s="5"/>
      <c r="HA133" s="5" t="s">
        <v>467</v>
      </c>
      <c r="HB133" s="5" t="s">
        <v>467</v>
      </c>
      <c r="HC133" s="5" t="s">
        <v>467</v>
      </c>
      <c r="HD133" s="5" t="s">
        <v>467</v>
      </c>
      <c r="HE133" s="5" t="s">
        <v>467</v>
      </c>
      <c r="HF133" s="5" t="s">
        <v>467</v>
      </c>
      <c r="HG133" s="5" t="s">
        <v>467</v>
      </c>
      <c r="HH133" s="5" t="s">
        <v>467</v>
      </c>
      <c r="HI133" s="5" t="s">
        <v>467</v>
      </c>
      <c r="HJ133" s="5" t="s">
        <v>467</v>
      </c>
      <c r="HK133" s="5" t="s">
        <v>467</v>
      </c>
      <c r="HL133" s="5" t="s">
        <v>467</v>
      </c>
      <c r="HM133" s="5" t="s">
        <v>467</v>
      </c>
      <c r="HN133" s="5" t="s">
        <v>467</v>
      </c>
      <c r="HO133" s="5" t="s">
        <v>467</v>
      </c>
      <c r="HP133" s="5" t="s">
        <v>467</v>
      </c>
      <c r="HQ133" s="5" t="s">
        <v>467</v>
      </c>
      <c r="HR133" s="5" t="s">
        <v>467</v>
      </c>
      <c r="HS133" s="5" t="s">
        <v>467</v>
      </c>
      <c r="HT133" s="5" t="s">
        <v>467</v>
      </c>
      <c r="HU133" s="5" t="s">
        <v>467</v>
      </c>
      <c r="HV133" s="5" t="s">
        <v>467</v>
      </c>
      <c r="HW133" s="5" t="s">
        <v>467</v>
      </c>
      <c r="HX133" s="5" t="s">
        <v>467</v>
      </c>
      <c r="HY133" s="5" t="s">
        <v>467</v>
      </c>
      <c r="HZ133" s="5" t="s">
        <v>467</v>
      </c>
      <c r="IA133" s="5" t="s">
        <v>467</v>
      </c>
      <c r="IB133" s="5" t="s">
        <v>467</v>
      </c>
      <c r="IC133" s="5" t="s">
        <v>467</v>
      </c>
      <c r="ID133" s="5" t="s">
        <v>467</v>
      </c>
      <c r="IE133" s="5" t="s">
        <v>467</v>
      </c>
      <c r="IF133" s="5" t="s">
        <v>467</v>
      </c>
      <c r="IG133" s="5" t="s">
        <v>467</v>
      </c>
      <c r="IH133" s="5" t="s">
        <v>467</v>
      </c>
      <c r="II133" s="5" t="s">
        <v>467</v>
      </c>
      <c r="IJ133" s="5" t="s">
        <v>467</v>
      </c>
      <c r="IK133" s="5" t="s">
        <v>467</v>
      </c>
      <c r="IL133" s="5"/>
      <c r="IM133" s="5" t="s">
        <v>467</v>
      </c>
      <c r="IN133" s="5" t="s">
        <v>467</v>
      </c>
      <c r="IO133" s="5" t="s">
        <v>467</v>
      </c>
      <c r="IP133" s="5" t="s">
        <v>467</v>
      </c>
      <c r="IQ133" s="5" t="s">
        <v>467</v>
      </c>
      <c r="IR133" s="5" t="s">
        <v>467</v>
      </c>
      <c r="IS133" s="5" t="s">
        <v>467</v>
      </c>
      <c r="IT133" s="5" t="s">
        <v>467</v>
      </c>
      <c r="IU133" s="5" t="s">
        <v>467</v>
      </c>
      <c r="IV133" s="5" t="s">
        <v>467</v>
      </c>
      <c r="IW133" s="5" t="s">
        <v>467</v>
      </c>
      <c r="IX133" s="5" t="s">
        <v>467</v>
      </c>
      <c r="IY133" s="5" t="s">
        <v>467</v>
      </c>
      <c r="IZ133" s="5" t="s">
        <v>467</v>
      </c>
      <c r="JA133" s="5" t="s">
        <v>467</v>
      </c>
      <c r="JB133" s="5" t="s">
        <v>467</v>
      </c>
      <c r="JC133" s="5" t="s">
        <v>467</v>
      </c>
      <c r="JD133" s="5" t="s">
        <v>467</v>
      </c>
      <c r="JE133" s="5" t="s">
        <v>467</v>
      </c>
      <c r="JF133" s="5" t="s">
        <v>467</v>
      </c>
      <c r="JG133" s="5" t="s">
        <v>467</v>
      </c>
      <c r="JH133" s="5" t="s">
        <v>467</v>
      </c>
      <c r="JI133" s="5" t="s">
        <v>467</v>
      </c>
      <c r="JJ133" s="5" t="s">
        <v>467</v>
      </c>
      <c r="JK133" s="5" t="s">
        <v>467</v>
      </c>
      <c r="JL133" s="5" t="s">
        <v>467</v>
      </c>
      <c r="JM133" s="5" t="s">
        <v>467</v>
      </c>
      <c r="JN133" s="5" t="s">
        <v>467</v>
      </c>
      <c r="JO133" s="5" t="s">
        <v>467</v>
      </c>
      <c r="JP133" s="5" t="s">
        <v>467</v>
      </c>
      <c r="JQ133" s="5" t="s">
        <v>467</v>
      </c>
      <c r="JR133" s="5" t="s">
        <v>467</v>
      </c>
      <c r="JS133" s="5" t="s">
        <v>467</v>
      </c>
      <c r="JT133" s="5" t="s">
        <v>467</v>
      </c>
      <c r="JU133" s="5" t="s">
        <v>467</v>
      </c>
      <c r="JV133" s="5" t="s">
        <v>467</v>
      </c>
      <c r="JW133" s="5" t="s">
        <v>467</v>
      </c>
      <c r="JX133" s="5" t="s">
        <v>467</v>
      </c>
      <c r="JY133" s="5" t="s">
        <v>467</v>
      </c>
      <c r="JZ133" s="5" t="s">
        <v>467</v>
      </c>
      <c r="KA133" s="5" t="s">
        <v>467</v>
      </c>
      <c r="KB133" s="5" t="s">
        <v>467</v>
      </c>
      <c r="KC133" s="5" t="s">
        <v>467</v>
      </c>
      <c r="KD133" s="5" t="s">
        <v>467</v>
      </c>
      <c r="KE133" s="5" t="s">
        <v>467</v>
      </c>
      <c r="KF133" s="5" t="s">
        <v>467</v>
      </c>
      <c r="KG133" s="5" t="s">
        <v>467</v>
      </c>
      <c r="KH133" s="5" t="s">
        <v>467</v>
      </c>
      <c r="KI133" s="5" t="s">
        <v>467</v>
      </c>
      <c r="KJ133" s="5" t="s">
        <v>467</v>
      </c>
      <c r="KK133" s="5" t="s">
        <v>467</v>
      </c>
      <c r="KL133" s="5" t="s">
        <v>467</v>
      </c>
      <c r="KM133" s="5" t="s">
        <v>467</v>
      </c>
      <c r="KN133" s="5" t="s">
        <v>467</v>
      </c>
      <c r="KO133" s="5" t="s">
        <v>467</v>
      </c>
      <c r="KP133" s="5" t="s">
        <v>467</v>
      </c>
      <c r="KQ133" s="5" t="s">
        <v>467</v>
      </c>
      <c r="KR133" s="5" t="s">
        <v>467</v>
      </c>
      <c r="KS133" s="5" t="s">
        <v>467</v>
      </c>
      <c r="KT133" s="5" t="s">
        <v>467</v>
      </c>
      <c r="KU133" s="5" t="s">
        <v>467</v>
      </c>
      <c r="KV133" s="5" t="s">
        <v>467</v>
      </c>
      <c r="KW133" s="5" t="s">
        <v>467</v>
      </c>
      <c r="KX133" s="5" t="s">
        <v>467</v>
      </c>
      <c r="KY133" s="5" t="s">
        <v>467</v>
      </c>
      <c r="KZ133" s="5" t="s">
        <v>467</v>
      </c>
      <c r="LA133" s="5" t="s">
        <v>467</v>
      </c>
      <c r="LB133" s="5" t="s">
        <v>467</v>
      </c>
      <c r="LC133" s="5" t="s">
        <v>467</v>
      </c>
      <c r="LD133" s="5" t="s">
        <v>467</v>
      </c>
      <c r="LE133" s="5" t="s">
        <v>467</v>
      </c>
      <c r="LF133" s="5" t="s">
        <v>467</v>
      </c>
      <c r="LG133" s="5" t="s">
        <v>467</v>
      </c>
      <c r="LH133" s="5" t="s">
        <v>467</v>
      </c>
      <c r="LI133" s="5" t="s">
        <v>467</v>
      </c>
      <c r="LJ133" s="5" t="s">
        <v>467</v>
      </c>
      <c r="LK133" s="5" t="s">
        <v>467</v>
      </c>
      <c r="LL133" s="5" t="s">
        <v>467</v>
      </c>
      <c r="LM133" s="5" t="s">
        <v>467</v>
      </c>
      <c r="LN133" s="5" t="s">
        <v>467</v>
      </c>
      <c r="LO133" s="5" t="s">
        <v>467</v>
      </c>
      <c r="LP133" s="5" t="s">
        <v>467</v>
      </c>
      <c r="LQ133" s="5" t="s">
        <v>467</v>
      </c>
      <c r="LR133" s="5" t="s">
        <v>467</v>
      </c>
      <c r="LS133" s="5" t="s">
        <v>467</v>
      </c>
      <c r="LT133" s="5" t="s">
        <v>467</v>
      </c>
      <c r="LU133" s="5" t="s">
        <v>467</v>
      </c>
      <c r="LV133" s="5" t="s">
        <v>467</v>
      </c>
      <c r="LW133" s="5" t="s">
        <v>467</v>
      </c>
    </row>
    <row r="134" spans="1:335">
      <c r="A134" s="5" t="s">
        <v>694</v>
      </c>
      <c r="B134" s="5"/>
      <c r="C134" s="5"/>
      <c r="D134" s="5"/>
      <c r="E134" s="5"/>
      <c r="F134" s="5"/>
      <c r="G134" s="5"/>
      <c r="H134" s="5"/>
      <c r="I134" s="5"/>
      <c r="J134" s="5"/>
      <c r="K134" s="5"/>
      <c r="L134" s="5"/>
      <c r="M134" s="5"/>
      <c r="N134" s="5"/>
      <c r="O134" s="5"/>
      <c r="P134" s="5"/>
      <c r="Q134" s="5"/>
      <c r="R134" s="5"/>
      <c r="S134" s="5"/>
      <c r="T134" s="5"/>
      <c r="U134" s="5"/>
      <c r="V134" s="8"/>
      <c r="W134" s="5"/>
      <c r="X134" s="5"/>
      <c r="Y134" s="5"/>
      <c r="Z134" s="5"/>
      <c r="AA134" s="5"/>
      <c r="AB134" s="5"/>
      <c r="AC134" s="5"/>
      <c r="AD134" s="5"/>
      <c r="AE134" s="5"/>
      <c r="AF134" s="5"/>
      <c r="AG134" s="5"/>
      <c r="AH134" s="5"/>
      <c r="AI134" s="5"/>
      <c r="AJ134" s="5"/>
      <c r="AK134" s="5"/>
      <c r="AL134" s="5"/>
      <c r="AM134" s="8"/>
      <c r="AN134" s="5"/>
      <c r="AO134" s="5"/>
      <c r="AP134" s="5"/>
      <c r="AQ134" s="5"/>
      <c r="AR134" s="5"/>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row>
    <row r="135" spans="1:335">
      <c r="A135" s="5" t="s">
        <v>695</v>
      </c>
      <c r="B135" s="5" t="s">
        <v>696</v>
      </c>
      <c r="C135" s="5" t="s">
        <v>696</v>
      </c>
      <c r="D135" s="5" t="s">
        <v>696</v>
      </c>
      <c r="E135" s="5" t="s">
        <v>696</v>
      </c>
      <c r="F135" s="5" t="s">
        <v>696</v>
      </c>
      <c r="G135" s="5" t="s">
        <v>696</v>
      </c>
      <c r="H135" s="5" t="s">
        <v>696</v>
      </c>
      <c r="I135" s="5" t="s">
        <v>696</v>
      </c>
      <c r="J135" s="5" t="s">
        <v>696</v>
      </c>
      <c r="K135" s="5" t="s">
        <v>696</v>
      </c>
      <c r="L135" s="5" t="s">
        <v>696</v>
      </c>
      <c r="M135" s="5" t="s">
        <v>696</v>
      </c>
      <c r="N135" s="5" t="s">
        <v>696</v>
      </c>
      <c r="O135" s="5" t="s">
        <v>696</v>
      </c>
      <c r="P135" s="5" t="s">
        <v>696</v>
      </c>
      <c r="Q135" s="5" t="s">
        <v>696</v>
      </c>
      <c r="R135" s="5" t="s">
        <v>696</v>
      </c>
      <c r="S135" s="5" t="s">
        <v>696</v>
      </c>
      <c r="T135" s="5" t="s">
        <v>696</v>
      </c>
      <c r="U135" s="5" t="s">
        <v>696</v>
      </c>
      <c r="V135" s="8"/>
      <c r="W135" s="5" t="s">
        <v>697</v>
      </c>
      <c r="X135" s="5" t="s">
        <v>696</v>
      </c>
      <c r="Y135" s="5" t="s">
        <v>696</v>
      </c>
      <c r="Z135" s="5" t="s">
        <v>696</v>
      </c>
      <c r="AA135" s="5" t="s">
        <v>696</v>
      </c>
      <c r="AB135" s="5" t="s">
        <v>696</v>
      </c>
      <c r="AC135" s="5" t="s">
        <v>696</v>
      </c>
      <c r="AD135" s="5" t="s">
        <v>696</v>
      </c>
      <c r="AE135" s="5" t="s">
        <v>696</v>
      </c>
      <c r="AF135" s="5" t="s">
        <v>696</v>
      </c>
      <c r="AG135" s="5" t="s">
        <v>696</v>
      </c>
      <c r="AH135" s="5" t="s">
        <v>696</v>
      </c>
      <c r="AI135" s="5" t="s">
        <v>696</v>
      </c>
      <c r="AJ135" s="5" t="s">
        <v>696</v>
      </c>
      <c r="AK135" s="5" t="s">
        <v>696</v>
      </c>
      <c r="AL135" s="5" t="s">
        <v>696</v>
      </c>
      <c r="AM135" s="8"/>
      <c r="AN135" s="5" t="s">
        <v>696</v>
      </c>
      <c r="AO135" s="5" t="s">
        <v>696</v>
      </c>
      <c r="AP135" s="5" t="s">
        <v>696</v>
      </c>
      <c r="AQ135" s="5" t="s">
        <v>696</v>
      </c>
      <c r="AR135" s="5" t="s">
        <v>696</v>
      </c>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5" t="s">
        <v>696</v>
      </c>
      <c r="CG135" s="5" t="s">
        <v>696</v>
      </c>
      <c r="CH135" s="5" t="s">
        <v>696</v>
      </c>
      <c r="CI135" s="5" t="s">
        <v>696</v>
      </c>
      <c r="CJ135" s="5" t="s">
        <v>696</v>
      </c>
      <c r="CK135" s="5" t="s">
        <v>696</v>
      </c>
      <c r="CL135" s="5" t="s">
        <v>696</v>
      </c>
      <c r="CM135" s="5" t="s">
        <v>696</v>
      </c>
      <c r="CN135" s="5"/>
      <c r="CO135" s="5" t="s">
        <v>696</v>
      </c>
      <c r="CP135" s="5" t="s">
        <v>696</v>
      </c>
      <c r="CQ135" s="5" t="s">
        <v>696</v>
      </c>
      <c r="CR135" s="5" t="s">
        <v>696</v>
      </c>
      <c r="CS135" s="5" t="s">
        <v>696</v>
      </c>
      <c r="CT135" s="5" t="s">
        <v>696</v>
      </c>
      <c r="CU135" s="5" t="s">
        <v>696</v>
      </c>
      <c r="CV135" s="5" t="s">
        <v>696</v>
      </c>
      <c r="CW135" s="5" t="s">
        <v>696</v>
      </c>
      <c r="CX135" s="5" t="s">
        <v>696</v>
      </c>
      <c r="CY135" s="5" t="s">
        <v>696</v>
      </c>
      <c r="CZ135" s="5" t="s">
        <v>696</v>
      </c>
      <c r="DA135" s="5" t="s">
        <v>696</v>
      </c>
      <c r="DB135" s="5" t="s">
        <v>696</v>
      </c>
      <c r="DC135" s="5" t="s">
        <v>696</v>
      </c>
      <c r="DD135" s="5" t="s">
        <v>696</v>
      </c>
      <c r="DE135" s="5" t="s">
        <v>696</v>
      </c>
      <c r="DF135" s="5" t="s">
        <v>696</v>
      </c>
      <c r="DG135" s="5" t="s">
        <v>696</v>
      </c>
      <c r="DH135" s="5" t="s">
        <v>696</v>
      </c>
      <c r="DI135" s="5" t="s">
        <v>696</v>
      </c>
      <c r="DJ135" s="5" t="s">
        <v>696</v>
      </c>
      <c r="DK135" s="5" t="s">
        <v>696</v>
      </c>
      <c r="DL135" s="5" t="s">
        <v>696</v>
      </c>
      <c r="DM135" s="5" t="s">
        <v>696</v>
      </c>
      <c r="DN135" s="5" t="s">
        <v>696</v>
      </c>
      <c r="DO135" s="5" t="s">
        <v>696</v>
      </c>
      <c r="DP135" s="5" t="s">
        <v>696</v>
      </c>
      <c r="DQ135" s="5" t="s">
        <v>696</v>
      </c>
      <c r="DR135" s="5" t="s">
        <v>696</v>
      </c>
      <c r="DS135" s="5" t="s">
        <v>696</v>
      </c>
      <c r="DT135" s="5" t="s">
        <v>696</v>
      </c>
      <c r="DU135" s="5" t="s">
        <v>696</v>
      </c>
      <c r="DV135" s="5" t="s">
        <v>696</v>
      </c>
      <c r="DW135" s="5" t="s">
        <v>696</v>
      </c>
      <c r="DX135" s="5" t="s">
        <v>696</v>
      </c>
      <c r="DY135" s="5" t="s">
        <v>696</v>
      </c>
      <c r="DZ135" s="5" t="s">
        <v>696</v>
      </c>
      <c r="EA135" s="5" t="s">
        <v>696</v>
      </c>
      <c r="EB135" s="5" t="s">
        <v>696</v>
      </c>
      <c r="EC135" s="5" t="s">
        <v>696</v>
      </c>
      <c r="ED135" s="5" t="s">
        <v>696</v>
      </c>
      <c r="EE135" s="5" t="s">
        <v>696</v>
      </c>
      <c r="EF135" s="5" t="s">
        <v>696</v>
      </c>
      <c r="EG135" s="5" t="s">
        <v>696</v>
      </c>
      <c r="EH135" s="5" t="s">
        <v>696</v>
      </c>
      <c r="EI135" s="5" t="s">
        <v>696</v>
      </c>
      <c r="EJ135" s="5" t="s">
        <v>696</v>
      </c>
      <c r="EK135" s="5" t="s">
        <v>696</v>
      </c>
      <c r="EL135" s="5" t="s">
        <v>696</v>
      </c>
      <c r="EM135" s="5" t="s">
        <v>696</v>
      </c>
      <c r="EN135" s="5" t="s">
        <v>696</v>
      </c>
      <c r="EO135" s="5" t="s">
        <v>696</v>
      </c>
      <c r="EP135" s="5" t="s">
        <v>696</v>
      </c>
      <c r="EQ135" s="5" t="s">
        <v>696</v>
      </c>
      <c r="ER135" s="5" t="s">
        <v>696</v>
      </c>
      <c r="ES135" s="5" t="s">
        <v>696</v>
      </c>
      <c r="ET135" s="5"/>
      <c r="EU135" s="5"/>
      <c r="EV135" s="5" t="s">
        <v>696</v>
      </c>
      <c r="EW135" s="5" t="s">
        <v>696</v>
      </c>
      <c r="EX135" s="5" t="s">
        <v>696</v>
      </c>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row>
    <row r="136" spans="1:335">
      <c r="A136" s="5" t="s">
        <v>698</v>
      </c>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row>
    <row r="137" spans="1:335">
      <c r="A137" s="5" t="s">
        <v>699</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row>
    <row r="138" spans="1:335">
      <c r="A138" s="5" t="s">
        <v>700</v>
      </c>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row>
    <row r="139" spans="1:335">
      <c r="A139" s="5" t="s">
        <v>701</v>
      </c>
      <c r="B139" s="18"/>
      <c r="C139" s="18"/>
      <c r="D139" s="18"/>
      <c r="E139" s="18"/>
      <c r="F139" s="18"/>
      <c r="G139" s="18"/>
      <c r="H139" s="18"/>
      <c r="I139" s="18"/>
      <c r="J139" s="18"/>
      <c r="K139" s="18"/>
      <c r="L139" s="18"/>
      <c r="M139" s="18"/>
      <c r="N139" s="18"/>
      <c r="O139" s="18"/>
      <c r="P139" s="18"/>
      <c r="Q139" s="18"/>
      <c r="R139" s="18"/>
      <c r="S139" s="18"/>
      <c r="T139" s="18"/>
      <c r="U139" s="18"/>
      <c r="V139" s="11"/>
      <c r="W139" s="18"/>
      <c r="X139" s="18"/>
      <c r="Y139" s="18"/>
      <c r="Z139" s="18"/>
      <c r="AA139" s="18"/>
      <c r="AB139" s="18"/>
      <c r="AC139" s="18"/>
      <c r="AD139" s="18"/>
      <c r="AE139" s="18"/>
      <c r="AF139" s="18"/>
      <c r="AG139" s="18"/>
      <c r="AH139" s="18"/>
      <c r="AI139" s="18"/>
      <c r="AJ139" s="18"/>
      <c r="AK139" s="18"/>
      <c r="AL139" s="18"/>
      <c r="AM139" s="11"/>
      <c r="AN139" s="18"/>
      <c r="AO139" s="18"/>
      <c r="AP139" s="18"/>
      <c r="AQ139" s="18"/>
      <c r="AR139" s="18"/>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1"/>
      <c r="EZ139" s="1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row>
    <row r="140" spans="1:335">
      <c r="A140" s="5" t="s">
        <v>702</v>
      </c>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row>
    <row r="141" spans="1:335">
      <c r="A141" s="5" t="s">
        <v>703</v>
      </c>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row>
    <row r="142" spans="1:335">
      <c r="A142" s="8" t="s">
        <v>704</v>
      </c>
      <c r="B142" s="8"/>
      <c r="C142" s="8"/>
      <c r="D142" s="8"/>
      <c r="E142" s="8"/>
      <c r="F142" s="8"/>
      <c r="G142" s="8"/>
      <c r="H142" s="8"/>
      <c r="I142" s="8"/>
      <c r="J142" s="8"/>
      <c r="K142" s="8"/>
      <c r="L142" s="8"/>
      <c r="M142" s="8"/>
      <c r="N142" s="8"/>
      <c r="O142" s="8"/>
      <c r="P142" s="8"/>
      <c r="Q142" s="8"/>
      <c r="R142" s="8"/>
      <c r="S142" s="8"/>
      <c r="T142" s="8"/>
      <c r="U142" s="8"/>
      <c r="V142" s="11"/>
      <c r="W142" s="8"/>
      <c r="X142" s="8"/>
      <c r="Y142" s="8"/>
      <c r="Z142" s="8"/>
      <c r="AA142" s="8"/>
      <c r="AB142" s="8"/>
      <c r="AC142" s="8"/>
      <c r="AD142" s="8"/>
      <c r="AE142" s="8"/>
      <c r="AF142" s="8"/>
      <c r="AG142" s="8"/>
      <c r="AH142" s="8"/>
      <c r="AI142" s="8"/>
      <c r="AJ142" s="8"/>
      <c r="AK142" s="8"/>
      <c r="AL142" s="8"/>
      <c r="AM142" s="11"/>
      <c r="AN142" s="8"/>
      <c r="AO142" s="8"/>
      <c r="AP142" s="8"/>
      <c r="AQ142" s="8"/>
      <c r="AR142" s="8"/>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11"/>
      <c r="EZ142" s="11"/>
      <c r="FA142" s="11"/>
      <c r="FB142" s="11"/>
      <c r="FC142" s="11"/>
      <c r="FD142" s="11"/>
      <c r="FE142" s="11"/>
      <c r="FF142" s="11"/>
      <c r="FG142" s="11"/>
      <c r="FH142" s="11"/>
      <c r="FI142" s="11"/>
      <c r="FJ142" s="11"/>
      <c r="FK142" s="11"/>
      <c r="FL142" s="11"/>
      <c r="FM142" s="11"/>
      <c r="FN142" s="11"/>
      <c r="FO142" s="11"/>
      <c r="FP142" s="11"/>
      <c r="FQ142" s="11"/>
      <c r="FR142" s="11"/>
      <c r="FS142" s="11"/>
      <c r="FT142" s="11"/>
      <c r="FU142" s="11"/>
      <c r="FV142" s="11"/>
      <c r="FW142" s="11"/>
      <c r="FX142" s="11"/>
      <c r="FY142" s="11"/>
      <c r="FZ142" s="11"/>
      <c r="GA142" s="11"/>
      <c r="GB142" s="11"/>
      <c r="GC142" s="11"/>
      <c r="GD142" s="11"/>
      <c r="GE142" s="11"/>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1"/>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row>
    <row r="143" spans="1:335">
      <c r="A143" s="8" t="s">
        <v>705</v>
      </c>
      <c r="B143" s="8"/>
      <c r="C143" s="8"/>
      <c r="D143" s="8"/>
      <c r="E143" s="8"/>
      <c r="F143" s="8"/>
      <c r="G143" s="8"/>
      <c r="H143" s="8"/>
      <c r="I143" s="8"/>
      <c r="J143" s="8"/>
      <c r="K143" s="8"/>
      <c r="L143" s="8"/>
      <c r="M143" s="8"/>
      <c r="N143" s="8"/>
      <c r="O143" s="8"/>
      <c r="P143" s="8"/>
      <c r="Q143" s="8"/>
      <c r="R143" s="8"/>
      <c r="S143" s="8"/>
      <c r="T143" s="8"/>
      <c r="U143" s="8"/>
      <c r="V143" s="18"/>
      <c r="W143" s="8"/>
      <c r="X143" s="8"/>
      <c r="Y143" s="8"/>
      <c r="Z143" s="8"/>
      <c r="AA143" s="8"/>
      <c r="AB143" s="8"/>
      <c r="AC143" s="8"/>
      <c r="AD143" s="8"/>
      <c r="AE143" s="8"/>
      <c r="AF143" s="8"/>
      <c r="AG143" s="8"/>
      <c r="AH143" s="8"/>
      <c r="AI143" s="8"/>
      <c r="AJ143" s="8"/>
      <c r="AK143" s="8"/>
      <c r="AL143" s="8"/>
      <c r="AM143" s="18"/>
      <c r="AN143" s="8"/>
      <c r="AO143" s="8"/>
      <c r="AP143" s="8"/>
      <c r="AQ143" s="8"/>
      <c r="AR143" s="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8"/>
      <c r="LV143" s="18"/>
      <c r="LW143" s="18"/>
    </row>
    <row r="144" spans="1:335">
      <c r="A144" s="5" t="s">
        <v>706</v>
      </c>
      <c r="B144" s="62" t="s">
        <v>707</v>
      </c>
      <c r="C144" s="62" t="s">
        <v>707</v>
      </c>
      <c r="D144" s="62" t="s">
        <v>707</v>
      </c>
      <c r="E144" s="62" t="s">
        <v>707</v>
      </c>
      <c r="F144" s="62" t="s">
        <v>707</v>
      </c>
      <c r="G144" s="62" t="s">
        <v>707</v>
      </c>
      <c r="H144" s="62" t="s">
        <v>707</v>
      </c>
      <c r="I144" s="62" t="s">
        <v>707</v>
      </c>
      <c r="J144" s="62" t="s">
        <v>707</v>
      </c>
      <c r="K144" s="62" t="s">
        <v>707</v>
      </c>
      <c r="L144" s="62" t="s">
        <v>707</v>
      </c>
      <c r="M144" s="62" t="s">
        <v>707</v>
      </c>
      <c r="N144" s="62" t="s">
        <v>707</v>
      </c>
      <c r="O144" s="62" t="s">
        <v>707</v>
      </c>
      <c r="P144" s="62" t="s">
        <v>707</v>
      </c>
      <c r="Q144" s="62" t="s">
        <v>707</v>
      </c>
      <c r="R144" s="62" t="s">
        <v>707</v>
      </c>
      <c r="S144" s="62" t="s">
        <v>707</v>
      </c>
      <c r="T144" s="62" t="s">
        <v>707</v>
      </c>
      <c r="U144" s="62" t="s">
        <v>707</v>
      </c>
      <c r="V144" s="18"/>
      <c r="W144" s="62" t="s">
        <v>707</v>
      </c>
      <c r="X144" s="62" t="s">
        <v>707</v>
      </c>
      <c r="Y144" s="62" t="s">
        <v>707</v>
      </c>
      <c r="Z144" s="62" t="s">
        <v>707</v>
      </c>
      <c r="AA144" s="62" t="s">
        <v>707</v>
      </c>
      <c r="AB144" s="62" t="s">
        <v>707</v>
      </c>
      <c r="AC144" s="62" t="s">
        <v>707</v>
      </c>
      <c r="AD144" s="62" t="s">
        <v>707</v>
      </c>
      <c r="AE144" s="62" t="s">
        <v>707</v>
      </c>
      <c r="AF144" s="62" t="s">
        <v>707</v>
      </c>
      <c r="AG144" s="62" t="s">
        <v>707</v>
      </c>
      <c r="AH144" s="62" t="s">
        <v>707</v>
      </c>
      <c r="AI144" s="62" t="s">
        <v>707</v>
      </c>
      <c r="AJ144" s="62" t="s">
        <v>707</v>
      </c>
      <c r="AK144" s="62" t="s">
        <v>707</v>
      </c>
      <c r="AL144" s="62" t="s">
        <v>707</v>
      </c>
      <c r="AM144" s="18"/>
      <c r="AN144" s="62" t="s">
        <v>708</v>
      </c>
      <c r="AO144" s="62" t="s">
        <v>708</v>
      </c>
      <c r="AP144" s="62" t="s">
        <v>708</v>
      </c>
      <c r="AQ144" s="62" t="s">
        <v>708</v>
      </c>
      <c r="AR144" s="62" t="s">
        <v>708</v>
      </c>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62" t="s">
        <v>707</v>
      </c>
      <c r="CG144" s="62" t="s">
        <v>707</v>
      </c>
      <c r="CH144" s="62" t="s">
        <v>707</v>
      </c>
      <c r="CI144" s="62" t="s">
        <v>707</v>
      </c>
      <c r="CJ144" s="62" t="s">
        <v>707</v>
      </c>
      <c r="CK144" s="62" t="s">
        <v>707</v>
      </c>
      <c r="CL144" s="62" t="s">
        <v>707</v>
      </c>
      <c r="CM144" s="62" t="s">
        <v>707</v>
      </c>
      <c r="CN144" s="5"/>
      <c r="CO144" s="62" t="s">
        <v>707</v>
      </c>
      <c r="CP144" s="62" t="s">
        <v>707</v>
      </c>
      <c r="CQ144" s="62" t="s">
        <v>707</v>
      </c>
      <c r="CR144" s="62" t="s">
        <v>707</v>
      </c>
      <c r="CS144" s="62" t="s">
        <v>707</v>
      </c>
      <c r="CT144" s="62" t="s">
        <v>707</v>
      </c>
      <c r="CU144" s="62" t="s">
        <v>707</v>
      </c>
      <c r="CV144" s="62" t="s">
        <v>707</v>
      </c>
      <c r="CW144" s="62" t="s">
        <v>707</v>
      </c>
      <c r="CX144" s="62" t="s">
        <v>707</v>
      </c>
      <c r="CY144" s="62" t="s">
        <v>707</v>
      </c>
      <c r="CZ144" s="62" t="s">
        <v>707</v>
      </c>
      <c r="DA144" s="62" t="s">
        <v>707</v>
      </c>
      <c r="DB144" s="62" t="s">
        <v>707</v>
      </c>
      <c r="DC144" s="62" t="s">
        <v>707</v>
      </c>
      <c r="DD144" s="62" t="s">
        <v>707</v>
      </c>
      <c r="DE144" s="62" t="s">
        <v>707</v>
      </c>
      <c r="DF144" s="62" t="s">
        <v>707</v>
      </c>
      <c r="DG144" s="62" t="s">
        <v>707</v>
      </c>
      <c r="DH144" s="62" t="s">
        <v>707</v>
      </c>
      <c r="DI144" s="62" t="s">
        <v>707</v>
      </c>
      <c r="DJ144" s="62" t="s">
        <v>707</v>
      </c>
      <c r="DK144" s="62" t="s">
        <v>707</v>
      </c>
      <c r="DL144" s="62" t="s">
        <v>707</v>
      </c>
      <c r="DM144" s="62" t="s">
        <v>707</v>
      </c>
      <c r="DN144" s="62" t="s">
        <v>707</v>
      </c>
      <c r="DO144" s="62" t="s">
        <v>707</v>
      </c>
      <c r="DP144" s="62" t="s">
        <v>707</v>
      </c>
      <c r="DQ144" s="62" t="s">
        <v>707</v>
      </c>
      <c r="DR144" s="62" t="s">
        <v>707</v>
      </c>
      <c r="DS144" s="62" t="s">
        <v>707</v>
      </c>
      <c r="DT144" s="62" t="s">
        <v>707</v>
      </c>
      <c r="DU144" s="62" t="s">
        <v>707</v>
      </c>
      <c r="DV144" s="62" t="s">
        <v>707</v>
      </c>
      <c r="DW144" s="62" t="s">
        <v>707</v>
      </c>
      <c r="DX144" s="62" t="s">
        <v>707</v>
      </c>
      <c r="DY144" s="62" t="s">
        <v>707</v>
      </c>
      <c r="DZ144" s="62" t="s">
        <v>707</v>
      </c>
      <c r="EA144" s="62" t="s">
        <v>707</v>
      </c>
      <c r="EB144" s="62" t="s">
        <v>707</v>
      </c>
      <c r="EC144" s="62" t="s">
        <v>707</v>
      </c>
      <c r="ED144" s="62" t="s">
        <v>707</v>
      </c>
      <c r="EE144" s="62" t="s">
        <v>707</v>
      </c>
      <c r="EF144" s="62" t="s">
        <v>707</v>
      </c>
      <c r="EG144" s="62" t="s">
        <v>707</v>
      </c>
      <c r="EH144" s="62" t="s">
        <v>707</v>
      </c>
      <c r="EI144" s="62" t="s">
        <v>707</v>
      </c>
      <c r="EJ144" s="62" t="s">
        <v>707</v>
      </c>
      <c r="EK144" s="62" t="s">
        <v>707</v>
      </c>
      <c r="EL144" s="62" t="s">
        <v>707</v>
      </c>
      <c r="EM144" s="62" t="s">
        <v>707</v>
      </c>
      <c r="EN144" s="62" t="s">
        <v>707</v>
      </c>
      <c r="EO144" s="62" t="s">
        <v>707</v>
      </c>
      <c r="EP144" s="62" t="s">
        <v>707</v>
      </c>
      <c r="EQ144" s="62" t="s">
        <v>707</v>
      </c>
      <c r="ER144" s="62" t="s">
        <v>707</v>
      </c>
      <c r="ES144" s="62" t="s">
        <v>707</v>
      </c>
      <c r="ET144" s="5"/>
      <c r="EU144" s="5"/>
      <c r="EV144" s="62" t="s">
        <v>707</v>
      </c>
      <c r="EW144" s="62" t="s">
        <v>707</v>
      </c>
      <c r="EX144" s="62" t="s">
        <v>707</v>
      </c>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8"/>
      <c r="IS144" s="18"/>
      <c r="IT144" s="18"/>
      <c r="IU144" s="18"/>
      <c r="IV144" s="18"/>
      <c r="IW144" s="18"/>
      <c r="IX144" s="18"/>
      <c r="IY144" s="18"/>
      <c r="IZ144" s="18"/>
      <c r="JA144" s="18"/>
      <c r="JB144" s="18"/>
      <c r="JC144" s="18"/>
      <c r="JD144" s="18"/>
      <c r="JE144" s="18"/>
      <c r="JF144" s="18"/>
      <c r="JG144" s="18"/>
      <c r="JH144" s="18"/>
      <c r="JI144" s="18"/>
      <c r="JJ144" s="18"/>
      <c r="JK144" s="18"/>
      <c r="JL144" s="18"/>
      <c r="JM144" s="18"/>
      <c r="JN144" s="18"/>
      <c r="JO144" s="18"/>
      <c r="JP144" s="18"/>
      <c r="JQ144" s="18"/>
      <c r="JR144" s="18"/>
      <c r="JS144" s="18"/>
      <c r="JT144" s="18"/>
      <c r="JU144" s="18"/>
      <c r="JV144" s="18"/>
      <c r="JW144" s="18"/>
      <c r="JX144" s="18"/>
      <c r="JY144" s="18"/>
      <c r="JZ144" s="18"/>
      <c r="KA144" s="18"/>
      <c r="KB144" s="18"/>
      <c r="KC144" s="18"/>
      <c r="KD144" s="18"/>
      <c r="KE144" s="18"/>
      <c r="KF144" s="18"/>
      <c r="KG144" s="18"/>
      <c r="KH144" s="18"/>
      <c r="KI144" s="18"/>
      <c r="KJ144" s="18"/>
      <c r="KK144" s="18"/>
      <c r="KL144" s="18"/>
      <c r="KM144" s="18"/>
      <c r="KN144" s="18"/>
      <c r="KO144" s="18"/>
      <c r="KP144" s="18"/>
      <c r="KQ144" s="18"/>
      <c r="KR144" s="18"/>
      <c r="KS144" s="18"/>
      <c r="KT144" s="18"/>
      <c r="KU144" s="18"/>
      <c r="KV144" s="18"/>
      <c r="KW144" s="18"/>
      <c r="KX144" s="18"/>
      <c r="KY144" s="18"/>
      <c r="KZ144" s="18"/>
      <c r="LA144" s="18"/>
      <c r="LB144" s="18"/>
      <c r="LC144" s="18"/>
      <c r="LD144" s="18"/>
      <c r="LE144" s="18"/>
      <c r="LF144" s="18"/>
      <c r="LG144" s="18"/>
      <c r="LH144" s="18"/>
      <c r="LI144" s="18"/>
      <c r="LJ144" s="18"/>
      <c r="LK144" s="18"/>
      <c r="LL144" s="18"/>
      <c r="LM144" s="18"/>
      <c r="LN144" s="18"/>
      <c r="LO144" s="18"/>
      <c r="LP144" s="18"/>
      <c r="LQ144" s="18"/>
      <c r="LR144" s="18"/>
      <c r="LS144" s="18"/>
      <c r="LT144" s="18"/>
      <c r="LU144" s="18"/>
      <c r="LV144" s="18"/>
      <c r="LW144" s="18"/>
    </row>
    <row r="145" spans="1:335">
      <c r="A145" s="5" t="s">
        <v>709</v>
      </c>
      <c r="B145" s="5" t="s">
        <v>710</v>
      </c>
      <c r="C145" s="5" t="s">
        <v>710</v>
      </c>
      <c r="D145" s="5" t="s">
        <v>710</v>
      </c>
      <c r="E145" s="5" t="s">
        <v>710</v>
      </c>
      <c r="F145" s="5" t="s">
        <v>710</v>
      </c>
      <c r="G145" s="5" t="s">
        <v>710</v>
      </c>
      <c r="H145" s="5" t="s">
        <v>710</v>
      </c>
      <c r="I145" s="5" t="s">
        <v>710</v>
      </c>
      <c r="J145" s="5" t="s">
        <v>710</v>
      </c>
      <c r="K145" s="5" t="s">
        <v>710</v>
      </c>
      <c r="L145" s="5" t="s">
        <v>710</v>
      </c>
      <c r="M145" s="5" t="s">
        <v>710</v>
      </c>
      <c r="N145" s="5" t="s">
        <v>710</v>
      </c>
      <c r="O145" s="5" t="s">
        <v>710</v>
      </c>
      <c r="P145" s="5" t="s">
        <v>710</v>
      </c>
      <c r="Q145" s="5" t="s">
        <v>710</v>
      </c>
      <c r="R145" s="5" t="s">
        <v>710</v>
      </c>
      <c r="S145" s="5" t="s">
        <v>710</v>
      </c>
      <c r="T145" s="5" t="s">
        <v>710</v>
      </c>
      <c r="U145" s="5" t="s">
        <v>710</v>
      </c>
      <c r="V145" s="18"/>
      <c r="W145" s="5" t="s">
        <v>710</v>
      </c>
      <c r="X145" s="5" t="s">
        <v>710</v>
      </c>
      <c r="Y145" s="5" t="s">
        <v>710</v>
      </c>
      <c r="Z145" s="5" t="s">
        <v>710</v>
      </c>
      <c r="AA145" s="5" t="s">
        <v>710</v>
      </c>
      <c r="AB145" s="5" t="s">
        <v>710</v>
      </c>
      <c r="AC145" s="5" t="s">
        <v>710</v>
      </c>
      <c r="AD145" s="5" t="s">
        <v>710</v>
      </c>
      <c r="AE145" s="5" t="s">
        <v>710</v>
      </c>
      <c r="AF145" s="5" t="s">
        <v>710</v>
      </c>
      <c r="AG145" s="5" t="s">
        <v>710</v>
      </c>
      <c r="AH145" s="5" t="s">
        <v>710</v>
      </c>
      <c r="AI145" s="5" t="s">
        <v>710</v>
      </c>
      <c r="AJ145" s="5" t="s">
        <v>710</v>
      </c>
      <c r="AK145" s="5" t="s">
        <v>710</v>
      </c>
      <c r="AL145" s="5" t="s">
        <v>710</v>
      </c>
      <c r="AM145" s="18"/>
      <c r="AN145" s="5" t="s">
        <v>710</v>
      </c>
      <c r="AO145" s="5" t="s">
        <v>710</v>
      </c>
      <c r="AP145" s="5" t="s">
        <v>710</v>
      </c>
      <c r="AQ145" s="5" t="s">
        <v>710</v>
      </c>
      <c r="AR145" s="5" t="s">
        <v>710</v>
      </c>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5" t="s">
        <v>710</v>
      </c>
      <c r="CG145" s="5" t="s">
        <v>710</v>
      </c>
      <c r="CH145" s="5" t="s">
        <v>710</v>
      </c>
      <c r="CI145" s="5" t="s">
        <v>710</v>
      </c>
      <c r="CJ145" s="5" t="s">
        <v>710</v>
      </c>
      <c r="CK145" s="5" t="s">
        <v>710</v>
      </c>
      <c r="CL145" s="5" t="s">
        <v>710</v>
      </c>
      <c r="CM145" s="5" t="s">
        <v>710</v>
      </c>
      <c r="CN145" s="5"/>
      <c r="CO145" s="5" t="s">
        <v>710</v>
      </c>
      <c r="CP145" s="5" t="s">
        <v>710</v>
      </c>
      <c r="CQ145" s="5" t="s">
        <v>710</v>
      </c>
      <c r="CR145" s="5" t="s">
        <v>710</v>
      </c>
      <c r="CS145" s="5" t="s">
        <v>710</v>
      </c>
      <c r="CT145" s="5" t="s">
        <v>710</v>
      </c>
      <c r="CU145" s="5" t="s">
        <v>710</v>
      </c>
      <c r="CV145" s="5" t="s">
        <v>710</v>
      </c>
      <c r="CW145" s="5" t="s">
        <v>710</v>
      </c>
      <c r="CX145" s="5" t="s">
        <v>710</v>
      </c>
      <c r="CY145" s="5" t="s">
        <v>710</v>
      </c>
      <c r="CZ145" s="5" t="s">
        <v>710</v>
      </c>
      <c r="DA145" s="5" t="s">
        <v>710</v>
      </c>
      <c r="DB145" s="5" t="s">
        <v>710</v>
      </c>
      <c r="DC145" s="5" t="s">
        <v>710</v>
      </c>
      <c r="DD145" s="5" t="s">
        <v>710</v>
      </c>
      <c r="DE145" s="5" t="s">
        <v>710</v>
      </c>
      <c r="DF145" s="5" t="s">
        <v>710</v>
      </c>
      <c r="DG145" s="5" t="s">
        <v>710</v>
      </c>
      <c r="DH145" s="5" t="s">
        <v>710</v>
      </c>
      <c r="DI145" s="5" t="s">
        <v>710</v>
      </c>
      <c r="DJ145" s="5" t="s">
        <v>710</v>
      </c>
      <c r="DK145" s="5" t="s">
        <v>710</v>
      </c>
      <c r="DL145" s="5" t="s">
        <v>710</v>
      </c>
      <c r="DM145" s="5" t="s">
        <v>710</v>
      </c>
      <c r="DN145" s="5" t="s">
        <v>710</v>
      </c>
      <c r="DO145" s="5" t="s">
        <v>710</v>
      </c>
      <c r="DP145" s="5" t="s">
        <v>710</v>
      </c>
      <c r="DQ145" s="5" t="s">
        <v>710</v>
      </c>
      <c r="DR145" s="5" t="s">
        <v>710</v>
      </c>
      <c r="DS145" s="5" t="s">
        <v>710</v>
      </c>
      <c r="DT145" s="5" t="s">
        <v>710</v>
      </c>
      <c r="DU145" s="5" t="s">
        <v>710</v>
      </c>
      <c r="DV145" s="5" t="s">
        <v>710</v>
      </c>
      <c r="DW145" s="5" t="s">
        <v>710</v>
      </c>
      <c r="DX145" s="5" t="s">
        <v>710</v>
      </c>
      <c r="DY145" s="5" t="s">
        <v>710</v>
      </c>
      <c r="DZ145" s="5" t="s">
        <v>710</v>
      </c>
      <c r="EA145" s="5" t="s">
        <v>710</v>
      </c>
      <c r="EB145" s="5" t="s">
        <v>710</v>
      </c>
      <c r="EC145" s="5" t="s">
        <v>710</v>
      </c>
      <c r="ED145" s="5" t="s">
        <v>710</v>
      </c>
      <c r="EE145" s="5" t="s">
        <v>710</v>
      </c>
      <c r="EF145" s="5" t="s">
        <v>710</v>
      </c>
      <c r="EG145" s="5" t="s">
        <v>710</v>
      </c>
      <c r="EH145" s="5" t="s">
        <v>710</v>
      </c>
      <c r="EI145" s="5" t="s">
        <v>710</v>
      </c>
      <c r="EJ145" s="5" t="s">
        <v>710</v>
      </c>
      <c r="EK145" s="5" t="s">
        <v>710</v>
      </c>
      <c r="EL145" s="5" t="s">
        <v>710</v>
      </c>
      <c r="EM145" s="5" t="s">
        <v>710</v>
      </c>
      <c r="EN145" s="5" t="s">
        <v>710</v>
      </c>
      <c r="EO145" s="5" t="s">
        <v>710</v>
      </c>
      <c r="EP145" s="5" t="s">
        <v>710</v>
      </c>
      <c r="EQ145" s="5" t="s">
        <v>710</v>
      </c>
      <c r="ER145" s="5" t="s">
        <v>710</v>
      </c>
      <c r="ES145" s="5" t="s">
        <v>710</v>
      </c>
      <c r="ET145" s="5"/>
      <c r="EU145" s="5"/>
      <c r="EV145" s="5" t="s">
        <v>710</v>
      </c>
      <c r="EW145" s="5" t="s">
        <v>710</v>
      </c>
      <c r="EX145" s="5" t="s">
        <v>710</v>
      </c>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c r="IJ145" s="18"/>
      <c r="IK145" s="18"/>
      <c r="IL145" s="18"/>
      <c r="IM145" s="18"/>
      <c r="IN145" s="18"/>
      <c r="IO145" s="18"/>
      <c r="IP145" s="18"/>
      <c r="IQ145" s="18"/>
      <c r="IR145" s="18"/>
      <c r="IS145" s="18"/>
      <c r="IT145" s="18"/>
      <c r="IU145" s="18"/>
      <c r="IV145" s="18"/>
      <c r="IW145" s="18"/>
      <c r="IX145" s="18"/>
      <c r="IY145" s="18"/>
      <c r="IZ145" s="18"/>
      <c r="JA145" s="18"/>
      <c r="JB145" s="18"/>
      <c r="JC145" s="18"/>
      <c r="JD145" s="18"/>
      <c r="JE145" s="18"/>
      <c r="JF145" s="18"/>
      <c r="JG145" s="18"/>
      <c r="JH145" s="18"/>
      <c r="JI145" s="18"/>
      <c r="JJ145" s="18"/>
      <c r="JK145" s="18"/>
      <c r="JL145" s="18"/>
      <c r="JM145" s="18"/>
      <c r="JN145" s="18"/>
      <c r="JO145" s="18"/>
      <c r="JP145" s="18"/>
      <c r="JQ145" s="18"/>
      <c r="JR145" s="18"/>
      <c r="JS145" s="18"/>
      <c r="JT145" s="18"/>
      <c r="JU145" s="18"/>
      <c r="JV145" s="18"/>
      <c r="JW145" s="18"/>
      <c r="JX145" s="18"/>
      <c r="JY145" s="18"/>
      <c r="JZ145" s="18"/>
      <c r="KA145" s="18"/>
      <c r="KB145" s="18"/>
      <c r="KC145" s="18"/>
      <c r="KD145" s="18"/>
      <c r="KE145" s="18"/>
      <c r="KF145" s="18"/>
      <c r="KG145" s="18"/>
      <c r="KH145" s="18"/>
      <c r="KI145" s="18"/>
      <c r="KJ145" s="18"/>
      <c r="KK145" s="18"/>
      <c r="KL145" s="18"/>
      <c r="KM145" s="18"/>
      <c r="KN145" s="18"/>
      <c r="KO145" s="18"/>
      <c r="KP145" s="18"/>
      <c r="KQ145" s="18"/>
      <c r="KR145" s="18"/>
      <c r="KS145" s="18"/>
      <c r="KT145" s="18"/>
      <c r="KU145" s="18"/>
      <c r="KV145" s="18"/>
      <c r="KW145" s="18"/>
      <c r="KX145" s="18"/>
      <c r="KY145" s="18"/>
      <c r="KZ145" s="18"/>
      <c r="LA145" s="18"/>
      <c r="LB145" s="18"/>
      <c r="LC145" s="18"/>
      <c r="LD145" s="18"/>
      <c r="LE145" s="18"/>
      <c r="LF145" s="18"/>
      <c r="LG145" s="18"/>
      <c r="LH145" s="18"/>
      <c r="LI145" s="18"/>
      <c r="LJ145" s="18"/>
      <c r="LK145" s="18"/>
      <c r="LL145" s="18"/>
      <c r="LM145" s="18"/>
      <c r="LN145" s="18"/>
      <c r="LO145" s="18"/>
      <c r="LP145" s="18"/>
      <c r="LQ145" s="18"/>
      <c r="LR145" s="18"/>
      <c r="LS145" s="18"/>
      <c r="LT145" s="18"/>
      <c r="LU145" s="18"/>
      <c r="LV145" s="18"/>
      <c r="LW145" s="18"/>
    </row>
    <row r="146" spans="1:335">
      <c r="A146" s="5" t="s">
        <v>711</v>
      </c>
      <c r="B146" s="5" t="s">
        <v>589</v>
      </c>
      <c r="C146" s="5" t="s">
        <v>589</v>
      </c>
      <c r="D146" s="5" t="s">
        <v>589</v>
      </c>
      <c r="E146" s="5" t="s">
        <v>589</v>
      </c>
      <c r="F146" s="5" t="s">
        <v>589</v>
      </c>
      <c r="G146" s="5" t="s">
        <v>589</v>
      </c>
      <c r="H146" s="5" t="s">
        <v>589</v>
      </c>
      <c r="I146" s="5" t="s">
        <v>589</v>
      </c>
      <c r="J146" s="5" t="s">
        <v>589</v>
      </c>
      <c r="K146" s="5" t="s">
        <v>589</v>
      </c>
      <c r="L146" s="5" t="s">
        <v>589</v>
      </c>
      <c r="M146" s="5" t="s">
        <v>589</v>
      </c>
      <c r="N146" s="5" t="s">
        <v>589</v>
      </c>
      <c r="O146" s="5" t="s">
        <v>589</v>
      </c>
      <c r="P146" s="5" t="s">
        <v>589</v>
      </c>
      <c r="Q146" s="5" t="s">
        <v>589</v>
      </c>
      <c r="R146" s="5" t="s">
        <v>589</v>
      </c>
      <c r="S146" s="5" t="s">
        <v>589</v>
      </c>
      <c r="T146" s="5" t="s">
        <v>589</v>
      </c>
      <c r="U146" s="5" t="s">
        <v>589</v>
      </c>
      <c r="V146" s="18"/>
      <c r="W146" s="5" t="s">
        <v>589</v>
      </c>
      <c r="X146" s="5" t="s">
        <v>589</v>
      </c>
      <c r="Y146" s="5" t="s">
        <v>589</v>
      </c>
      <c r="Z146" s="5" t="s">
        <v>589</v>
      </c>
      <c r="AA146" s="5" t="s">
        <v>589</v>
      </c>
      <c r="AB146" s="5" t="s">
        <v>589</v>
      </c>
      <c r="AC146" s="5" t="s">
        <v>589</v>
      </c>
      <c r="AD146" s="5" t="s">
        <v>589</v>
      </c>
      <c r="AE146" s="5" t="s">
        <v>589</v>
      </c>
      <c r="AF146" s="5" t="s">
        <v>589</v>
      </c>
      <c r="AG146" s="5" t="s">
        <v>589</v>
      </c>
      <c r="AH146" s="5" t="s">
        <v>589</v>
      </c>
      <c r="AI146" s="5" t="s">
        <v>589</v>
      </c>
      <c r="AJ146" s="5" t="s">
        <v>589</v>
      </c>
      <c r="AK146" s="5" t="s">
        <v>589</v>
      </c>
      <c r="AL146" s="5" t="s">
        <v>589</v>
      </c>
      <c r="AM146" s="18"/>
      <c r="AN146" s="5" t="s">
        <v>589</v>
      </c>
      <c r="AO146" s="5" t="s">
        <v>589</v>
      </c>
      <c r="AP146" s="5" t="s">
        <v>589</v>
      </c>
      <c r="AQ146" s="5" t="s">
        <v>589</v>
      </c>
      <c r="AR146" s="5" t="s">
        <v>589</v>
      </c>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5" t="s">
        <v>589</v>
      </c>
      <c r="CG146" s="5" t="s">
        <v>589</v>
      </c>
      <c r="CH146" s="5" t="s">
        <v>589</v>
      </c>
      <c r="CI146" s="5" t="s">
        <v>589</v>
      </c>
      <c r="CJ146" s="5" t="s">
        <v>589</v>
      </c>
      <c r="CK146" s="5" t="s">
        <v>589</v>
      </c>
      <c r="CL146" s="5" t="s">
        <v>589</v>
      </c>
      <c r="CM146" s="5" t="s">
        <v>589</v>
      </c>
      <c r="CN146" s="5"/>
      <c r="CO146" s="5" t="s">
        <v>589</v>
      </c>
      <c r="CP146" s="5" t="s">
        <v>589</v>
      </c>
      <c r="CQ146" s="5" t="s">
        <v>589</v>
      </c>
      <c r="CR146" s="5" t="s">
        <v>589</v>
      </c>
      <c r="CS146" s="5" t="s">
        <v>589</v>
      </c>
      <c r="CT146" s="5" t="s">
        <v>589</v>
      </c>
      <c r="CU146" s="5" t="s">
        <v>589</v>
      </c>
      <c r="CV146" s="5" t="s">
        <v>589</v>
      </c>
      <c r="CW146" s="5" t="s">
        <v>589</v>
      </c>
      <c r="CX146" s="5" t="s">
        <v>589</v>
      </c>
      <c r="CY146" s="5" t="s">
        <v>589</v>
      </c>
      <c r="CZ146" s="5" t="s">
        <v>589</v>
      </c>
      <c r="DA146" s="5" t="s">
        <v>589</v>
      </c>
      <c r="DB146" s="5" t="s">
        <v>589</v>
      </c>
      <c r="DC146" s="5" t="s">
        <v>589</v>
      </c>
      <c r="DD146" s="5" t="s">
        <v>589</v>
      </c>
      <c r="DE146" s="5" t="s">
        <v>589</v>
      </c>
      <c r="DF146" s="5" t="s">
        <v>589</v>
      </c>
      <c r="DG146" s="5" t="s">
        <v>589</v>
      </c>
      <c r="DH146" s="5" t="s">
        <v>589</v>
      </c>
      <c r="DI146" s="5" t="s">
        <v>589</v>
      </c>
      <c r="DJ146" s="5" t="s">
        <v>589</v>
      </c>
      <c r="DK146" s="5" t="s">
        <v>589</v>
      </c>
      <c r="DL146" s="5" t="s">
        <v>589</v>
      </c>
      <c r="DM146" s="5" t="s">
        <v>589</v>
      </c>
      <c r="DN146" s="5" t="s">
        <v>589</v>
      </c>
      <c r="DO146" s="5" t="s">
        <v>589</v>
      </c>
      <c r="DP146" s="5" t="s">
        <v>589</v>
      </c>
      <c r="DQ146" s="5" t="s">
        <v>589</v>
      </c>
      <c r="DR146" s="5" t="s">
        <v>589</v>
      </c>
      <c r="DS146" s="5" t="s">
        <v>589</v>
      </c>
      <c r="DT146" s="5" t="s">
        <v>589</v>
      </c>
      <c r="DU146" s="5" t="s">
        <v>589</v>
      </c>
      <c r="DV146" s="5" t="s">
        <v>589</v>
      </c>
      <c r="DW146" s="5" t="s">
        <v>589</v>
      </c>
      <c r="DX146" s="5" t="s">
        <v>589</v>
      </c>
      <c r="DY146" s="5" t="s">
        <v>589</v>
      </c>
      <c r="DZ146" s="5" t="s">
        <v>589</v>
      </c>
      <c r="EA146" s="5" t="s">
        <v>589</v>
      </c>
      <c r="EB146" s="5" t="s">
        <v>589</v>
      </c>
      <c r="EC146" s="5" t="s">
        <v>589</v>
      </c>
      <c r="ED146" s="5" t="s">
        <v>589</v>
      </c>
      <c r="EE146" s="5" t="s">
        <v>589</v>
      </c>
      <c r="EF146" s="5" t="s">
        <v>589</v>
      </c>
      <c r="EG146" s="5" t="s">
        <v>589</v>
      </c>
      <c r="EH146" s="5" t="s">
        <v>589</v>
      </c>
      <c r="EI146" s="5" t="s">
        <v>589</v>
      </c>
      <c r="EJ146" s="5" t="s">
        <v>589</v>
      </c>
      <c r="EK146" s="5" t="s">
        <v>589</v>
      </c>
      <c r="EL146" s="5" t="s">
        <v>589</v>
      </c>
      <c r="EM146" s="5" t="s">
        <v>589</v>
      </c>
      <c r="EN146" s="5" t="s">
        <v>589</v>
      </c>
      <c r="EO146" s="5" t="s">
        <v>589</v>
      </c>
      <c r="EP146" s="5" t="s">
        <v>589</v>
      </c>
      <c r="EQ146" s="5" t="s">
        <v>589</v>
      </c>
      <c r="ER146" s="5" t="s">
        <v>589</v>
      </c>
      <c r="ES146" s="5" t="s">
        <v>589</v>
      </c>
      <c r="ET146" s="5"/>
      <c r="EU146" s="5"/>
      <c r="EV146" s="5" t="s">
        <v>589</v>
      </c>
      <c r="EW146" s="5" t="s">
        <v>589</v>
      </c>
      <c r="EX146" s="5" t="s">
        <v>589</v>
      </c>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c r="IJ146" s="18"/>
      <c r="IK146" s="18"/>
      <c r="IL146" s="18"/>
      <c r="IM146" s="18"/>
      <c r="IN146" s="18"/>
      <c r="IO146" s="18"/>
      <c r="IP146" s="18"/>
      <c r="IQ146" s="18"/>
      <c r="IR146" s="18"/>
      <c r="IS146" s="18"/>
      <c r="IT146" s="18"/>
      <c r="IU146" s="18"/>
      <c r="IV146" s="18"/>
      <c r="IW146" s="18"/>
      <c r="IX146" s="18"/>
      <c r="IY146" s="18"/>
      <c r="IZ146" s="18"/>
      <c r="JA146" s="18"/>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8"/>
      <c r="LV146" s="18"/>
      <c r="LW146" s="18"/>
    </row>
    <row r="147" spans="1:335">
      <c r="A147" s="11" t="s">
        <v>712</v>
      </c>
      <c r="B147" s="11"/>
      <c r="C147" s="11"/>
      <c r="D147" s="11"/>
      <c r="E147" s="11"/>
      <c r="F147" s="11"/>
      <c r="G147" s="11"/>
      <c r="H147" s="11"/>
      <c r="I147" s="11"/>
      <c r="J147" s="11"/>
      <c r="K147" s="11"/>
      <c r="L147" s="11"/>
      <c r="M147" s="11"/>
      <c r="N147" s="11"/>
      <c r="O147" s="11"/>
      <c r="P147" s="11"/>
      <c r="Q147" s="11"/>
      <c r="R147" s="11"/>
      <c r="S147" s="11"/>
      <c r="T147" s="11"/>
      <c r="U147" s="11"/>
      <c r="V147" s="18"/>
      <c r="W147" s="11"/>
      <c r="X147" s="11"/>
      <c r="Y147" s="11"/>
      <c r="Z147" s="11"/>
      <c r="AA147" s="11"/>
      <c r="AB147" s="11"/>
      <c r="AC147" s="11"/>
      <c r="AD147" s="11"/>
      <c r="AE147" s="11"/>
      <c r="AF147" s="11"/>
      <c r="AG147" s="11"/>
      <c r="AH147" s="11"/>
      <c r="AI147" s="11"/>
      <c r="AJ147" s="11"/>
      <c r="AK147" s="11"/>
      <c r="AL147" s="11"/>
      <c r="AM147" s="18"/>
      <c r="AN147" s="11"/>
      <c r="AO147" s="11"/>
      <c r="AP147" s="11"/>
      <c r="AQ147" s="11"/>
      <c r="AR147" s="11"/>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EE147" s="11"/>
      <c r="EF147" s="11"/>
      <c r="EG147" s="11"/>
      <c r="EH147" s="11"/>
      <c r="EI147" s="11"/>
      <c r="EJ147" s="11"/>
      <c r="EK147" s="11"/>
      <c r="EL147" s="11"/>
      <c r="EM147" s="11"/>
      <c r="EN147" s="11"/>
      <c r="EO147" s="11"/>
      <c r="EP147" s="11"/>
      <c r="EQ147" s="11"/>
      <c r="ER147" s="11"/>
      <c r="ES147" s="11"/>
      <c r="ET147" s="11"/>
      <c r="EU147" s="11"/>
      <c r="EV147" s="11"/>
      <c r="EW147" s="11"/>
      <c r="EX147" s="11"/>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8"/>
      <c r="IS147" s="18"/>
      <c r="IT147" s="18"/>
      <c r="IU147" s="18"/>
      <c r="IV147" s="18"/>
      <c r="IW147" s="18"/>
      <c r="IX147" s="18"/>
      <c r="IY147" s="18"/>
      <c r="IZ147" s="18"/>
      <c r="JA147" s="18"/>
      <c r="JB147" s="18"/>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8"/>
      <c r="LU147" s="18"/>
      <c r="LV147" s="18"/>
      <c r="LW147" s="18"/>
    </row>
    <row r="148" spans="1:335">
      <c r="A148" s="19" t="s">
        <v>713</v>
      </c>
      <c r="B148" s="5"/>
      <c r="C148" s="5"/>
      <c r="D148" s="5"/>
      <c r="E148" s="5"/>
      <c r="F148" s="5"/>
      <c r="G148" s="5"/>
      <c r="H148" s="5"/>
      <c r="I148" s="5"/>
      <c r="J148" s="5"/>
      <c r="K148" s="5"/>
      <c r="L148" s="5"/>
      <c r="M148" s="5"/>
      <c r="N148" s="5"/>
      <c r="O148" s="5"/>
      <c r="P148" s="5"/>
      <c r="Q148" s="5"/>
      <c r="R148" s="5"/>
      <c r="S148" s="5"/>
      <c r="T148" s="5"/>
      <c r="U148" s="5"/>
      <c r="V148" s="18"/>
      <c r="W148" s="5"/>
      <c r="X148" s="5"/>
      <c r="Y148" s="5"/>
      <c r="Z148" s="5"/>
      <c r="AA148" s="5"/>
      <c r="AB148" s="5"/>
      <c r="AC148" s="5"/>
      <c r="AD148" s="5"/>
      <c r="AE148" s="5"/>
      <c r="AF148" s="5"/>
      <c r="AG148" s="5"/>
      <c r="AH148" s="5"/>
      <c r="AI148" s="5"/>
      <c r="AJ148" s="5"/>
      <c r="AK148" s="5"/>
      <c r="AL148" s="5"/>
      <c r="AM148" s="18"/>
      <c r="AN148" s="5"/>
      <c r="AO148" s="5"/>
      <c r="AP148" s="5"/>
      <c r="AQ148" s="5"/>
      <c r="AR148" s="5"/>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8"/>
      <c r="IS148" s="18"/>
      <c r="IT148" s="18"/>
      <c r="IU148" s="18"/>
      <c r="IV148" s="18"/>
      <c r="IW148" s="18"/>
      <c r="IX148" s="18"/>
      <c r="IY148" s="18"/>
      <c r="IZ148" s="18"/>
      <c r="JA148" s="18"/>
      <c r="JB148" s="18"/>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8"/>
      <c r="LU148" s="18"/>
      <c r="LV148" s="18"/>
      <c r="LW148" s="18"/>
    </row>
    <row r="149" spans="1:335">
      <c r="A149" s="5" t="s">
        <v>714</v>
      </c>
      <c r="B149" s="5"/>
      <c r="C149" s="5"/>
      <c r="D149" s="5"/>
      <c r="E149" s="5"/>
      <c r="F149" s="5"/>
      <c r="G149" s="5"/>
      <c r="H149" s="5"/>
      <c r="I149" s="5"/>
      <c r="J149" s="5"/>
      <c r="K149" s="5"/>
      <c r="L149" s="5"/>
      <c r="M149" s="5"/>
      <c r="N149" s="5"/>
      <c r="O149" s="5"/>
      <c r="P149" s="5"/>
      <c r="Q149" s="5"/>
      <c r="R149" s="5"/>
      <c r="S149" s="5"/>
      <c r="T149" s="5"/>
      <c r="U149" s="5"/>
      <c r="V149" s="18"/>
      <c r="W149" s="5"/>
      <c r="X149" s="5"/>
      <c r="Y149" s="5"/>
      <c r="Z149" s="5"/>
      <c r="AA149" s="5"/>
      <c r="AB149" s="5"/>
      <c r="AC149" s="5"/>
      <c r="AD149" s="5"/>
      <c r="AE149" s="5"/>
      <c r="AF149" s="5"/>
      <c r="AG149" s="5"/>
      <c r="AH149" s="5"/>
      <c r="AI149" s="5"/>
      <c r="AJ149" s="5"/>
      <c r="AK149" s="5"/>
      <c r="AL149" s="5"/>
      <c r="AM149" s="18"/>
      <c r="AN149" s="5"/>
      <c r="AO149" s="5"/>
      <c r="AP149" s="5"/>
      <c r="AQ149" s="5"/>
      <c r="AR149" s="5"/>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row>
    <row r="150" spans="1:335">
      <c r="A150" s="11" t="s">
        <v>715</v>
      </c>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1"/>
      <c r="EO150" s="11"/>
      <c r="EP150" s="11"/>
      <c r="EQ150" s="11"/>
      <c r="ER150" s="11"/>
      <c r="ES150" s="11"/>
      <c r="ET150" s="11"/>
      <c r="EU150" s="11"/>
      <c r="EV150" s="11"/>
      <c r="EW150" s="11"/>
      <c r="EX150" s="11"/>
      <c r="EY150" s="11"/>
      <c r="EZ150" s="11"/>
      <c r="FA150" s="11"/>
      <c r="FB150" s="11"/>
      <c r="FC150" s="11"/>
      <c r="FD150" s="11"/>
      <c r="FE150" s="11"/>
      <c r="FF150" s="11"/>
      <c r="FG150" s="11"/>
      <c r="FH150" s="11"/>
      <c r="FI150" s="11"/>
      <c r="FJ150" s="11"/>
      <c r="FK150" s="11"/>
      <c r="FL150" s="11"/>
      <c r="FM150" s="11"/>
      <c r="FN150" s="11"/>
      <c r="FO150" s="11"/>
      <c r="FP150" s="11"/>
      <c r="FQ150" s="11"/>
      <c r="FR150" s="11"/>
      <c r="FS150" s="11"/>
      <c r="FT150" s="11"/>
      <c r="FU150" s="11"/>
      <c r="FV150" s="11"/>
      <c r="FW150" s="11"/>
      <c r="FX150" s="11"/>
      <c r="FY150" s="11"/>
      <c r="FZ150" s="11"/>
      <c r="GA150" s="11"/>
      <c r="GB150" s="11"/>
      <c r="GC150" s="11"/>
      <c r="GD150" s="11"/>
      <c r="GE150" s="11"/>
      <c r="GF150" s="11"/>
      <c r="GG150" s="11"/>
      <c r="GH150" s="11"/>
      <c r="GI150" s="11"/>
      <c r="GJ150" s="11"/>
      <c r="GK150" s="11"/>
      <c r="GL150" s="11"/>
      <c r="GM150" s="11"/>
      <c r="GN150" s="11"/>
      <c r="GO150" s="11"/>
      <c r="GP150" s="11"/>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1"/>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row>
    <row r="151" spans="1:335">
      <c r="A151" s="5" t="s">
        <v>716</v>
      </c>
      <c r="B151" s="18" t="s">
        <v>717</v>
      </c>
      <c r="C151" s="18" t="s">
        <v>717</v>
      </c>
      <c r="D151" s="18" t="s">
        <v>717</v>
      </c>
      <c r="E151" s="18" t="s">
        <v>717</v>
      </c>
      <c r="F151" s="18" t="s">
        <v>717</v>
      </c>
      <c r="G151" s="18" t="s">
        <v>717</v>
      </c>
      <c r="H151" s="18" t="s">
        <v>717</v>
      </c>
      <c r="I151" s="18" t="s">
        <v>717</v>
      </c>
      <c r="J151" s="18" t="s">
        <v>717</v>
      </c>
      <c r="K151" s="18" t="s">
        <v>717</v>
      </c>
      <c r="L151" s="18" t="s">
        <v>717</v>
      </c>
      <c r="M151" s="18" t="s">
        <v>717</v>
      </c>
      <c r="N151" s="18" t="s">
        <v>717</v>
      </c>
      <c r="O151" s="18" t="s">
        <v>717</v>
      </c>
      <c r="P151" s="18" t="s">
        <v>717</v>
      </c>
      <c r="Q151" s="18" t="s">
        <v>717</v>
      </c>
      <c r="R151" s="18" t="s">
        <v>717</v>
      </c>
      <c r="S151" s="18" t="s">
        <v>717</v>
      </c>
      <c r="T151" s="18" t="s">
        <v>717</v>
      </c>
      <c r="U151" s="18" t="s">
        <v>717</v>
      </c>
      <c r="V151" s="5"/>
      <c r="W151" s="18" t="s">
        <v>717</v>
      </c>
      <c r="X151" s="18" t="s">
        <v>717</v>
      </c>
      <c r="Y151" s="18" t="s">
        <v>717</v>
      </c>
      <c r="Z151" s="18" t="s">
        <v>717</v>
      </c>
      <c r="AA151" s="18" t="s">
        <v>717</v>
      </c>
      <c r="AB151" s="18" t="s">
        <v>717</v>
      </c>
      <c r="AC151" s="18" t="s">
        <v>717</v>
      </c>
      <c r="AD151" s="18" t="s">
        <v>717</v>
      </c>
      <c r="AE151" s="18" t="s">
        <v>717</v>
      </c>
      <c r="AF151" s="18" t="s">
        <v>717</v>
      </c>
      <c r="AG151" s="18" t="s">
        <v>717</v>
      </c>
      <c r="AH151" s="18" t="s">
        <v>717</v>
      </c>
      <c r="AI151" s="18" t="s">
        <v>717</v>
      </c>
      <c r="AJ151" s="18" t="s">
        <v>717</v>
      </c>
      <c r="AK151" s="18" t="s">
        <v>717</v>
      </c>
      <c r="AL151" s="18" t="s">
        <v>717</v>
      </c>
      <c r="AM151" s="5"/>
      <c r="AN151" s="18" t="s">
        <v>717</v>
      </c>
      <c r="AO151" s="18" t="s">
        <v>718</v>
      </c>
      <c r="AP151" s="18" t="s">
        <v>717</v>
      </c>
      <c r="AQ151" s="18" t="s">
        <v>717</v>
      </c>
      <c r="AR151" s="18" t="s">
        <v>717</v>
      </c>
      <c r="AS151" s="5"/>
      <c r="AT151" s="5"/>
      <c r="AU151" s="5"/>
      <c r="AV151" s="5"/>
      <c r="AW151" s="5"/>
      <c r="AX151" s="5"/>
      <c r="AY151" s="5"/>
      <c r="AZ151" s="5"/>
      <c r="BA151" s="5"/>
      <c r="BB151" s="5" t="s">
        <v>397</v>
      </c>
      <c r="BC151" s="5" t="s">
        <v>397</v>
      </c>
      <c r="BD151" s="5" t="s">
        <v>397</v>
      </c>
      <c r="BE151" s="5" t="s">
        <v>397</v>
      </c>
      <c r="BF151" s="5" t="s">
        <v>397</v>
      </c>
      <c r="BG151" s="5" t="s">
        <v>397</v>
      </c>
      <c r="BH151" s="5" t="s">
        <v>397</v>
      </c>
      <c r="BI151" s="5" t="s">
        <v>397</v>
      </c>
      <c r="BJ151" s="5" t="s">
        <v>397</v>
      </c>
      <c r="BK151" s="5" t="s">
        <v>397</v>
      </c>
      <c r="BL151" s="5" t="s">
        <v>397</v>
      </c>
      <c r="BM151" s="5" t="s">
        <v>397</v>
      </c>
      <c r="BN151" s="5" t="s">
        <v>397</v>
      </c>
      <c r="BO151" s="5" t="s">
        <v>397</v>
      </c>
      <c r="BP151" s="5" t="s">
        <v>397</v>
      </c>
      <c r="BQ151" s="5" t="s">
        <v>397</v>
      </c>
      <c r="BR151" s="5" t="s">
        <v>397</v>
      </c>
      <c r="BS151" s="5" t="s">
        <v>397</v>
      </c>
      <c r="BT151" s="5" t="s">
        <v>397</v>
      </c>
      <c r="BU151" s="5" t="s">
        <v>397</v>
      </c>
      <c r="BV151" s="5" t="s">
        <v>397</v>
      </c>
      <c r="BW151" s="5" t="s">
        <v>397</v>
      </c>
      <c r="BX151" s="5"/>
      <c r="BY151" s="5" t="s">
        <v>397</v>
      </c>
      <c r="BZ151" s="5" t="s">
        <v>397</v>
      </c>
      <c r="CA151" s="5" t="s">
        <v>397</v>
      </c>
      <c r="CB151" s="5" t="s">
        <v>397</v>
      </c>
      <c r="CC151" s="5" t="s">
        <v>397</v>
      </c>
      <c r="CD151" s="5" t="s">
        <v>397</v>
      </c>
      <c r="CE151" s="5" t="s">
        <v>397</v>
      </c>
      <c r="CF151" s="18" t="s">
        <v>717</v>
      </c>
      <c r="CG151" s="18" t="s">
        <v>717</v>
      </c>
      <c r="CH151" s="18" t="s">
        <v>717</v>
      </c>
      <c r="CI151" s="18" t="s">
        <v>717</v>
      </c>
      <c r="CJ151" s="18" t="s">
        <v>717</v>
      </c>
      <c r="CK151" s="18" t="s">
        <v>717</v>
      </c>
      <c r="CL151" s="18" t="s">
        <v>717</v>
      </c>
      <c r="CM151" s="18" t="s">
        <v>717</v>
      </c>
      <c r="CN151" s="18"/>
      <c r="CO151" s="18" t="s">
        <v>717</v>
      </c>
      <c r="CP151" s="18" t="s">
        <v>717</v>
      </c>
      <c r="CQ151" s="18" t="s">
        <v>717</v>
      </c>
      <c r="CR151" s="18" t="s">
        <v>717</v>
      </c>
      <c r="CS151" s="18" t="s">
        <v>717</v>
      </c>
      <c r="CT151" s="18" t="s">
        <v>717</v>
      </c>
      <c r="CU151" s="18" t="s">
        <v>717</v>
      </c>
      <c r="CV151" s="18" t="s">
        <v>717</v>
      </c>
      <c r="CW151" s="18" t="s">
        <v>717</v>
      </c>
      <c r="CX151" s="18" t="s">
        <v>717</v>
      </c>
      <c r="CY151" s="18" t="s">
        <v>717</v>
      </c>
      <c r="CZ151" s="18" t="s">
        <v>717</v>
      </c>
      <c r="DA151" s="18" t="s">
        <v>717</v>
      </c>
      <c r="DB151" s="18" t="s">
        <v>717</v>
      </c>
      <c r="DC151" s="18" t="s">
        <v>717</v>
      </c>
      <c r="DD151" s="18" t="s">
        <v>717</v>
      </c>
      <c r="DE151" s="18" t="s">
        <v>717</v>
      </c>
      <c r="DF151" s="18" t="s">
        <v>717</v>
      </c>
      <c r="DG151" s="18" t="s">
        <v>717</v>
      </c>
      <c r="DH151" s="18" t="s">
        <v>717</v>
      </c>
      <c r="DI151" s="18" t="s">
        <v>717</v>
      </c>
      <c r="DJ151" s="18" t="s">
        <v>717</v>
      </c>
      <c r="DK151" s="18" t="s">
        <v>717</v>
      </c>
      <c r="DL151" s="18" t="s">
        <v>717</v>
      </c>
      <c r="DM151" s="18" t="s">
        <v>717</v>
      </c>
      <c r="DN151" s="18" t="s">
        <v>717</v>
      </c>
      <c r="DO151" s="18" t="s">
        <v>717</v>
      </c>
      <c r="DP151" s="18" t="s">
        <v>717</v>
      </c>
      <c r="DQ151" s="18" t="s">
        <v>717</v>
      </c>
      <c r="DR151" s="18" t="s">
        <v>717</v>
      </c>
      <c r="DS151" s="18" t="s">
        <v>717</v>
      </c>
      <c r="DT151" s="18" t="s">
        <v>717</v>
      </c>
      <c r="DU151" s="18" t="s">
        <v>717</v>
      </c>
      <c r="DV151" s="18" t="s">
        <v>717</v>
      </c>
      <c r="DW151" s="18" t="s">
        <v>717</v>
      </c>
      <c r="DX151" s="18" t="s">
        <v>717</v>
      </c>
      <c r="DY151" s="18" t="s">
        <v>717</v>
      </c>
      <c r="DZ151" s="18" t="s">
        <v>717</v>
      </c>
      <c r="EA151" s="18" t="s">
        <v>717</v>
      </c>
      <c r="EB151" s="18" t="s">
        <v>717</v>
      </c>
      <c r="EC151" s="18" t="s">
        <v>717</v>
      </c>
      <c r="ED151" s="18" t="s">
        <v>717</v>
      </c>
      <c r="EE151" s="18" t="s">
        <v>717</v>
      </c>
      <c r="EF151" s="18" t="s">
        <v>717</v>
      </c>
      <c r="EG151" s="18" t="s">
        <v>717</v>
      </c>
      <c r="EH151" s="18" t="s">
        <v>717</v>
      </c>
      <c r="EI151" s="18" t="s">
        <v>717</v>
      </c>
      <c r="EJ151" s="18" t="s">
        <v>717</v>
      </c>
      <c r="EK151" s="18" t="s">
        <v>717</v>
      </c>
      <c r="EL151" s="18" t="s">
        <v>717</v>
      </c>
      <c r="EM151" s="18" t="s">
        <v>717</v>
      </c>
      <c r="EN151" s="18" t="s">
        <v>717</v>
      </c>
      <c r="EO151" s="18" t="s">
        <v>717</v>
      </c>
      <c r="EP151" s="18" t="s">
        <v>717</v>
      </c>
      <c r="EQ151" s="18" t="s">
        <v>717</v>
      </c>
      <c r="ER151" s="18" t="s">
        <v>717</v>
      </c>
      <c r="ES151" s="18" t="s">
        <v>717</v>
      </c>
      <c r="ET151" s="18"/>
      <c r="EU151" s="18"/>
      <c r="EV151" s="18" t="s">
        <v>717</v>
      </c>
      <c r="EW151" s="18" t="s">
        <v>719</v>
      </c>
      <c r="EX151" s="18" t="s">
        <v>717</v>
      </c>
      <c r="EY151" s="5"/>
      <c r="EZ151" s="5"/>
      <c r="FA151" s="5"/>
      <c r="FB151" s="5"/>
      <c r="FC151" s="5"/>
      <c r="FD151" s="5"/>
      <c r="FE151" s="5"/>
      <c r="FF151" s="5"/>
      <c r="FG151" s="5"/>
      <c r="FH151" s="5"/>
      <c r="FI151" s="5"/>
      <c r="FJ151" s="5" t="s">
        <v>589</v>
      </c>
      <c r="FK151" s="5" t="s">
        <v>397</v>
      </c>
      <c r="FL151" s="5" t="s">
        <v>397</v>
      </c>
      <c r="FM151" s="5" t="s">
        <v>397</v>
      </c>
      <c r="FN151" s="5" t="s">
        <v>397</v>
      </c>
      <c r="FO151" s="5" t="s">
        <v>397</v>
      </c>
      <c r="FP151" s="5" t="s">
        <v>397</v>
      </c>
      <c r="FQ151" s="5" t="s">
        <v>397</v>
      </c>
      <c r="FR151" s="5" t="s">
        <v>397</v>
      </c>
      <c r="FS151" s="5" t="s">
        <v>397</v>
      </c>
      <c r="FT151" s="5" t="s">
        <v>397</v>
      </c>
      <c r="FU151" s="5" t="s">
        <v>397</v>
      </c>
      <c r="FV151" s="5" t="s">
        <v>397</v>
      </c>
      <c r="FW151" s="5" t="s">
        <v>397</v>
      </c>
      <c r="FX151" s="5" t="s">
        <v>397</v>
      </c>
      <c r="FY151" s="5" t="s">
        <v>397</v>
      </c>
      <c r="FZ151" s="5" t="s">
        <v>397</v>
      </c>
      <c r="GA151" s="5" t="s">
        <v>397</v>
      </c>
      <c r="GB151" s="5" t="s">
        <v>397</v>
      </c>
      <c r="GC151" s="5" t="s">
        <v>397</v>
      </c>
      <c r="GD151" s="5" t="s">
        <v>397</v>
      </c>
      <c r="GE151" s="5" t="s">
        <v>397</v>
      </c>
      <c r="GF151" s="5" t="s">
        <v>397</v>
      </c>
      <c r="GG151" s="5" t="s">
        <v>397</v>
      </c>
      <c r="GH151" s="5" t="s">
        <v>397</v>
      </c>
      <c r="GI151" s="5" t="s">
        <v>397</v>
      </c>
      <c r="GJ151" s="5" t="s">
        <v>397</v>
      </c>
      <c r="GK151" s="5" t="s">
        <v>397</v>
      </c>
      <c r="GL151" s="5" t="s">
        <v>397</v>
      </c>
      <c r="GM151" s="5" t="s">
        <v>397</v>
      </c>
      <c r="GN151" s="5" t="s">
        <v>397</v>
      </c>
      <c r="GO151" s="5" t="s">
        <v>397</v>
      </c>
      <c r="GP151" s="5" t="s">
        <v>397</v>
      </c>
      <c r="GQ151" s="5" t="s">
        <v>397</v>
      </c>
      <c r="GR151" s="5" t="s">
        <v>397</v>
      </c>
      <c r="GS151" s="5" t="s">
        <v>397</v>
      </c>
      <c r="GT151" s="5" t="s">
        <v>397</v>
      </c>
      <c r="GU151" s="5" t="s">
        <v>397</v>
      </c>
      <c r="GV151" s="5" t="s">
        <v>397</v>
      </c>
      <c r="GW151" s="5" t="s">
        <v>397</v>
      </c>
      <c r="GX151" s="5" t="s">
        <v>397</v>
      </c>
      <c r="GY151" s="5" t="s">
        <v>397</v>
      </c>
      <c r="GZ151" s="5"/>
      <c r="HA151" s="5" t="s">
        <v>397</v>
      </c>
      <c r="HB151" s="5" t="s">
        <v>397</v>
      </c>
      <c r="HC151" s="5" t="s">
        <v>397</v>
      </c>
      <c r="HD151" s="5" t="s">
        <v>397</v>
      </c>
      <c r="HE151" s="5" t="s">
        <v>397</v>
      </c>
      <c r="HF151" s="5" t="s">
        <v>397</v>
      </c>
      <c r="HG151" s="5" t="s">
        <v>397</v>
      </c>
      <c r="HH151" s="5" t="s">
        <v>397</v>
      </c>
      <c r="HI151" s="5" t="s">
        <v>397</v>
      </c>
      <c r="HJ151" s="5" t="s">
        <v>397</v>
      </c>
      <c r="HK151" s="5" t="s">
        <v>397</v>
      </c>
      <c r="HL151" s="5" t="s">
        <v>397</v>
      </c>
      <c r="HM151" s="5" t="s">
        <v>397</v>
      </c>
      <c r="HN151" s="5" t="s">
        <v>397</v>
      </c>
      <c r="HO151" s="5" t="s">
        <v>397</v>
      </c>
      <c r="HP151" s="5" t="s">
        <v>397</v>
      </c>
      <c r="HQ151" s="5" t="s">
        <v>397</v>
      </c>
      <c r="HR151" s="5" t="s">
        <v>397</v>
      </c>
      <c r="HS151" s="5" t="s">
        <v>397</v>
      </c>
      <c r="HT151" s="5" t="s">
        <v>397</v>
      </c>
      <c r="HU151" s="5" t="s">
        <v>397</v>
      </c>
      <c r="HV151" s="5" t="s">
        <v>397</v>
      </c>
      <c r="HW151" s="5" t="s">
        <v>397</v>
      </c>
      <c r="HX151" s="5" t="s">
        <v>397</v>
      </c>
      <c r="HY151" s="5" t="s">
        <v>397</v>
      </c>
      <c r="HZ151" s="5" t="s">
        <v>397</v>
      </c>
      <c r="IA151" s="5" t="s">
        <v>397</v>
      </c>
      <c r="IB151" s="5" t="s">
        <v>397</v>
      </c>
      <c r="IC151" s="5" t="s">
        <v>397</v>
      </c>
      <c r="ID151" s="5" t="s">
        <v>397</v>
      </c>
      <c r="IE151" s="5" t="s">
        <v>397</v>
      </c>
      <c r="IF151" s="5" t="s">
        <v>397</v>
      </c>
      <c r="IG151" s="5" t="s">
        <v>397</v>
      </c>
      <c r="IH151" s="5" t="s">
        <v>397</v>
      </c>
      <c r="II151" s="5" t="s">
        <v>397</v>
      </c>
      <c r="IJ151" s="5" t="s">
        <v>397</v>
      </c>
      <c r="IK151" s="5" t="s">
        <v>397</v>
      </c>
      <c r="IL151" s="5"/>
      <c r="IM151" s="5" t="s">
        <v>397</v>
      </c>
      <c r="IN151" s="5" t="s">
        <v>397</v>
      </c>
      <c r="IO151" s="5" t="s">
        <v>397</v>
      </c>
      <c r="IP151" s="5" t="s">
        <v>397</v>
      </c>
      <c r="IQ151" s="5" t="s">
        <v>397</v>
      </c>
      <c r="IR151" s="5" t="s">
        <v>397</v>
      </c>
      <c r="IS151" s="5" t="s">
        <v>397</v>
      </c>
      <c r="IT151" s="5" t="s">
        <v>397</v>
      </c>
      <c r="IU151" s="5" t="s">
        <v>397</v>
      </c>
      <c r="IV151" s="5" t="s">
        <v>397</v>
      </c>
      <c r="IW151" s="5" t="s">
        <v>397</v>
      </c>
      <c r="IX151" s="5" t="s">
        <v>397</v>
      </c>
      <c r="IY151" s="5" t="s">
        <v>397</v>
      </c>
      <c r="IZ151" s="5" t="s">
        <v>397</v>
      </c>
      <c r="JA151" s="5" t="s">
        <v>397</v>
      </c>
      <c r="JB151" s="5" t="s">
        <v>397</v>
      </c>
      <c r="JC151" s="5" t="s">
        <v>397</v>
      </c>
      <c r="JD151" s="5" t="s">
        <v>397</v>
      </c>
      <c r="JE151" s="5" t="s">
        <v>397</v>
      </c>
      <c r="JF151" s="5" t="s">
        <v>397</v>
      </c>
      <c r="JG151" s="5" t="s">
        <v>397</v>
      </c>
      <c r="JH151" s="5" t="s">
        <v>397</v>
      </c>
      <c r="JI151" s="5" t="s">
        <v>397</v>
      </c>
      <c r="JJ151" s="5" t="s">
        <v>397</v>
      </c>
      <c r="JK151" s="5" t="s">
        <v>397</v>
      </c>
      <c r="JL151" s="5" t="s">
        <v>397</v>
      </c>
      <c r="JM151" s="5" t="s">
        <v>397</v>
      </c>
      <c r="JN151" s="5" t="s">
        <v>397</v>
      </c>
      <c r="JO151" s="5" t="s">
        <v>397</v>
      </c>
      <c r="JP151" s="5" t="s">
        <v>397</v>
      </c>
      <c r="JQ151" s="5" t="s">
        <v>397</v>
      </c>
      <c r="JR151" s="5" t="s">
        <v>397</v>
      </c>
      <c r="JS151" s="5" t="s">
        <v>397</v>
      </c>
      <c r="JT151" s="5" t="s">
        <v>397</v>
      </c>
      <c r="JU151" s="5" t="s">
        <v>397</v>
      </c>
      <c r="JV151" s="5" t="s">
        <v>397</v>
      </c>
      <c r="JW151" s="5" t="s">
        <v>397</v>
      </c>
      <c r="JX151" s="5" t="s">
        <v>397</v>
      </c>
      <c r="JY151" s="5" t="s">
        <v>397</v>
      </c>
      <c r="JZ151" s="5" t="s">
        <v>397</v>
      </c>
      <c r="KA151" s="5" t="s">
        <v>397</v>
      </c>
      <c r="KB151" s="5" t="s">
        <v>397</v>
      </c>
      <c r="KC151" s="5" t="s">
        <v>397</v>
      </c>
      <c r="KD151" s="5" t="s">
        <v>397</v>
      </c>
      <c r="KE151" s="5" t="s">
        <v>397</v>
      </c>
      <c r="KF151" s="5" t="s">
        <v>397</v>
      </c>
      <c r="KG151" s="5" t="s">
        <v>397</v>
      </c>
      <c r="KH151" s="5" t="s">
        <v>397</v>
      </c>
      <c r="KI151" s="5" t="s">
        <v>397</v>
      </c>
      <c r="KJ151" s="5" t="s">
        <v>397</v>
      </c>
      <c r="KK151" s="5" t="s">
        <v>397</v>
      </c>
      <c r="KL151" s="5" t="s">
        <v>397</v>
      </c>
      <c r="KM151" s="5" t="s">
        <v>397</v>
      </c>
      <c r="KN151" s="5" t="s">
        <v>397</v>
      </c>
      <c r="KO151" s="5" t="s">
        <v>397</v>
      </c>
      <c r="KP151" s="5" t="s">
        <v>397</v>
      </c>
      <c r="KQ151" s="5" t="s">
        <v>397</v>
      </c>
      <c r="KR151" s="5" t="s">
        <v>397</v>
      </c>
      <c r="KS151" s="5" t="s">
        <v>397</v>
      </c>
      <c r="KT151" s="5" t="s">
        <v>397</v>
      </c>
      <c r="KU151" s="5" t="s">
        <v>397</v>
      </c>
      <c r="KV151" s="5" t="s">
        <v>397</v>
      </c>
      <c r="KW151" s="5" t="s">
        <v>397</v>
      </c>
      <c r="KX151" s="5" t="s">
        <v>397</v>
      </c>
      <c r="KY151" s="5" t="s">
        <v>397</v>
      </c>
      <c r="KZ151" s="5" t="s">
        <v>397</v>
      </c>
      <c r="LA151" s="5" t="s">
        <v>397</v>
      </c>
      <c r="LB151" s="5" t="s">
        <v>397</v>
      </c>
      <c r="LC151" s="5" t="s">
        <v>397</v>
      </c>
      <c r="LD151" s="5" t="s">
        <v>397</v>
      </c>
      <c r="LE151" s="5" t="s">
        <v>397</v>
      </c>
      <c r="LF151" s="5" t="s">
        <v>397</v>
      </c>
      <c r="LG151" s="5" t="s">
        <v>397</v>
      </c>
      <c r="LH151" s="5" t="s">
        <v>397</v>
      </c>
      <c r="LI151" s="5" t="s">
        <v>397</v>
      </c>
      <c r="LJ151" s="5" t="s">
        <v>397</v>
      </c>
      <c r="LK151" s="5" t="s">
        <v>397</v>
      </c>
      <c r="LL151" s="5" t="s">
        <v>397</v>
      </c>
      <c r="LM151" s="5" t="s">
        <v>397</v>
      </c>
      <c r="LN151" s="5" t="s">
        <v>397</v>
      </c>
      <c r="LO151" s="5" t="s">
        <v>397</v>
      </c>
      <c r="LP151" s="5" t="s">
        <v>397</v>
      </c>
      <c r="LQ151" s="5" t="s">
        <v>397</v>
      </c>
      <c r="LR151" s="5" t="s">
        <v>397</v>
      </c>
      <c r="LS151" s="5" t="s">
        <v>397</v>
      </c>
      <c r="LT151" s="5" t="s">
        <v>397</v>
      </c>
      <c r="LU151" s="5" t="s">
        <v>397</v>
      </c>
      <c r="LV151" s="5" t="s">
        <v>397</v>
      </c>
      <c r="LW151" s="5" t="s">
        <v>397</v>
      </c>
    </row>
    <row r="152" spans="1:335">
      <c r="A152" s="5" t="s">
        <v>720</v>
      </c>
      <c r="B152" s="18" t="s">
        <v>721</v>
      </c>
      <c r="C152" s="18" t="s">
        <v>721</v>
      </c>
      <c r="D152" s="18" t="s">
        <v>721</v>
      </c>
      <c r="E152" s="18" t="s">
        <v>721</v>
      </c>
      <c r="F152" s="18" t="s">
        <v>721</v>
      </c>
      <c r="G152" s="18" t="s">
        <v>721</v>
      </c>
      <c r="H152" s="18" t="s">
        <v>721</v>
      </c>
      <c r="I152" s="18" t="s">
        <v>721</v>
      </c>
      <c r="J152" s="18" t="s">
        <v>721</v>
      </c>
      <c r="K152" s="18" t="s">
        <v>721</v>
      </c>
      <c r="L152" s="18" t="s">
        <v>721</v>
      </c>
      <c r="M152" s="18" t="s">
        <v>721</v>
      </c>
      <c r="N152" s="18" t="s">
        <v>721</v>
      </c>
      <c r="O152" s="18" t="s">
        <v>721</v>
      </c>
      <c r="P152" s="18" t="s">
        <v>721</v>
      </c>
      <c r="Q152" s="18" t="s">
        <v>721</v>
      </c>
      <c r="R152" s="18" t="s">
        <v>721</v>
      </c>
      <c r="S152" s="18" t="s">
        <v>721</v>
      </c>
      <c r="T152" s="18" t="s">
        <v>721</v>
      </c>
      <c r="U152" s="18" t="s">
        <v>721</v>
      </c>
      <c r="V152" s="5"/>
      <c r="W152" s="18" t="s">
        <v>721</v>
      </c>
      <c r="X152" s="18" t="s">
        <v>721</v>
      </c>
      <c r="Y152" s="18" t="s">
        <v>721</v>
      </c>
      <c r="Z152" s="18" t="s">
        <v>721</v>
      </c>
      <c r="AA152" s="18" t="s">
        <v>721</v>
      </c>
      <c r="AB152" s="18" t="s">
        <v>721</v>
      </c>
      <c r="AC152" s="18" t="s">
        <v>721</v>
      </c>
      <c r="AD152" s="18" t="s">
        <v>721</v>
      </c>
      <c r="AE152" s="18" t="s">
        <v>721</v>
      </c>
      <c r="AF152" s="18" t="s">
        <v>721</v>
      </c>
      <c r="AG152" s="18" t="s">
        <v>721</v>
      </c>
      <c r="AH152" s="18" t="s">
        <v>721</v>
      </c>
      <c r="AI152" s="18" t="s">
        <v>721</v>
      </c>
      <c r="AJ152" s="18" t="s">
        <v>721</v>
      </c>
      <c r="AK152" s="18" t="s">
        <v>721</v>
      </c>
      <c r="AL152" s="18" t="s">
        <v>721</v>
      </c>
      <c r="AM152" s="5"/>
      <c r="AN152" s="18" t="s">
        <v>721</v>
      </c>
      <c r="AO152" s="18">
        <v>0</v>
      </c>
      <c r="AP152" s="18" t="s">
        <v>721</v>
      </c>
      <c r="AQ152" s="18" t="s">
        <v>721</v>
      </c>
      <c r="AR152" s="18" t="s">
        <v>721</v>
      </c>
      <c r="AS152" s="5"/>
      <c r="AT152" s="5"/>
      <c r="AU152" s="5"/>
      <c r="AV152" s="5"/>
      <c r="AW152" s="5"/>
      <c r="AX152" s="5"/>
      <c r="AY152" s="5"/>
      <c r="AZ152" s="5"/>
      <c r="BA152" s="5"/>
      <c r="BB152" s="5" t="s">
        <v>589</v>
      </c>
      <c r="BC152" s="5" t="s">
        <v>589</v>
      </c>
      <c r="BD152" s="5" t="s">
        <v>589</v>
      </c>
      <c r="BE152" s="5" t="s">
        <v>589</v>
      </c>
      <c r="BF152" s="5" t="s">
        <v>589</v>
      </c>
      <c r="BG152" s="5" t="s">
        <v>589</v>
      </c>
      <c r="BH152" s="5" t="s">
        <v>589</v>
      </c>
      <c r="BI152" s="5" t="s">
        <v>589</v>
      </c>
      <c r="BJ152" s="5" t="s">
        <v>589</v>
      </c>
      <c r="BK152" s="5" t="s">
        <v>589</v>
      </c>
      <c r="BL152" s="5" t="s">
        <v>589</v>
      </c>
      <c r="BM152" s="5" t="s">
        <v>589</v>
      </c>
      <c r="BN152" s="5" t="s">
        <v>589</v>
      </c>
      <c r="BO152" s="5" t="s">
        <v>589</v>
      </c>
      <c r="BP152" s="5" t="s">
        <v>589</v>
      </c>
      <c r="BQ152" s="5" t="s">
        <v>589</v>
      </c>
      <c r="BR152" s="5" t="s">
        <v>589</v>
      </c>
      <c r="BS152" s="5" t="s">
        <v>589</v>
      </c>
      <c r="BT152" s="5" t="s">
        <v>589</v>
      </c>
      <c r="BU152" s="5" t="s">
        <v>589</v>
      </c>
      <c r="BV152" s="5" t="s">
        <v>589</v>
      </c>
      <c r="BW152" s="5" t="s">
        <v>589</v>
      </c>
      <c r="BX152" s="5"/>
      <c r="BY152" s="5" t="s">
        <v>589</v>
      </c>
      <c r="BZ152" s="5" t="s">
        <v>589</v>
      </c>
      <c r="CA152" s="5" t="s">
        <v>589</v>
      </c>
      <c r="CB152" s="5" t="s">
        <v>589</v>
      </c>
      <c r="CC152" s="5" t="s">
        <v>589</v>
      </c>
      <c r="CD152" s="5" t="s">
        <v>589</v>
      </c>
      <c r="CE152" s="5" t="s">
        <v>589</v>
      </c>
      <c r="CF152" s="18" t="s">
        <v>721</v>
      </c>
      <c r="CG152" s="18" t="s">
        <v>721</v>
      </c>
      <c r="CH152" s="18" t="s">
        <v>721</v>
      </c>
      <c r="CI152" s="18" t="s">
        <v>721</v>
      </c>
      <c r="CJ152" s="18" t="s">
        <v>721</v>
      </c>
      <c r="CK152" s="18" t="s">
        <v>721</v>
      </c>
      <c r="CL152" s="18" t="s">
        <v>721</v>
      </c>
      <c r="CM152" s="18" t="s">
        <v>721</v>
      </c>
      <c r="CN152" s="18"/>
      <c r="CO152" s="18" t="s">
        <v>721</v>
      </c>
      <c r="CP152" s="18" t="s">
        <v>721</v>
      </c>
      <c r="CQ152" s="18" t="s">
        <v>721</v>
      </c>
      <c r="CR152" s="18" t="s">
        <v>721</v>
      </c>
      <c r="CS152" s="18" t="s">
        <v>721</v>
      </c>
      <c r="CT152" s="18" t="s">
        <v>721</v>
      </c>
      <c r="CU152" s="18" t="s">
        <v>721</v>
      </c>
      <c r="CV152" s="18" t="s">
        <v>721</v>
      </c>
      <c r="CW152" s="18" t="s">
        <v>721</v>
      </c>
      <c r="CX152" s="18" t="s">
        <v>721</v>
      </c>
      <c r="CY152" s="18" t="s">
        <v>721</v>
      </c>
      <c r="CZ152" s="18" t="s">
        <v>721</v>
      </c>
      <c r="DA152" s="18" t="s">
        <v>721</v>
      </c>
      <c r="DB152" s="18" t="s">
        <v>721</v>
      </c>
      <c r="DC152" s="18" t="s">
        <v>721</v>
      </c>
      <c r="DD152" s="18" t="s">
        <v>721</v>
      </c>
      <c r="DE152" s="18" t="s">
        <v>721</v>
      </c>
      <c r="DF152" s="18" t="s">
        <v>721</v>
      </c>
      <c r="DG152" s="18" t="s">
        <v>721</v>
      </c>
      <c r="DH152" s="18" t="s">
        <v>721</v>
      </c>
      <c r="DI152" s="18" t="s">
        <v>721</v>
      </c>
      <c r="DJ152" s="18" t="s">
        <v>721</v>
      </c>
      <c r="DK152" s="18" t="s">
        <v>721</v>
      </c>
      <c r="DL152" s="18" t="s">
        <v>721</v>
      </c>
      <c r="DM152" s="18" t="s">
        <v>721</v>
      </c>
      <c r="DN152" s="18" t="s">
        <v>721</v>
      </c>
      <c r="DO152" s="18" t="s">
        <v>721</v>
      </c>
      <c r="DP152" s="18" t="s">
        <v>721</v>
      </c>
      <c r="DQ152" s="18" t="s">
        <v>721</v>
      </c>
      <c r="DR152" s="18" t="s">
        <v>721</v>
      </c>
      <c r="DS152" s="18" t="s">
        <v>721</v>
      </c>
      <c r="DT152" s="18" t="s">
        <v>721</v>
      </c>
      <c r="DU152" s="18" t="s">
        <v>721</v>
      </c>
      <c r="DV152" s="18" t="s">
        <v>721</v>
      </c>
      <c r="DW152" s="18" t="s">
        <v>721</v>
      </c>
      <c r="DX152" s="18" t="s">
        <v>721</v>
      </c>
      <c r="DY152" s="18" t="s">
        <v>721</v>
      </c>
      <c r="DZ152" s="18" t="s">
        <v>721</v>
      </c>
      <c r="EA152" s="18" t="s">
        <v>721</v>
      </c>
      <c r="EB152" s="18" t="s">
        <v>721</v>
      </c>
      <c r="EC152" s="18" t="s">
        <v>721</v>
      </c>
      <c r="ED152" s="18" t="s">
        <v>721</v>
      </c>
      <c r="EE152" s="18" t="s">
        <v>721</v>
      </c>
      <c r="EF152" s="18" t="s">
        <v>721</v>
      </c>
      <c r="EG152" s="18" t="s">
        <v>721</v>
      </c>
      <c r="EH152" s="18" t="s">
        <v>721</v>
      </c>
      <c r="EI152" s="18" t="s">
        <v>721</v>
      </c>
      <c r="EJ152" s="18" t="s">
        <v>721</v>
      </c>
      <c r="EK152" s="18" t="s">
        <v>721</v>
      </c>
      <c r="EL152" s="18" t="s">
        <v>721</v>
      </c>
      <c r="EM152" s="18" t="s">
        <v>721</v>
      </c>
      <c r="EN152" s="18" t="s">
        <v>721</v>
      </c>
      <c r="EO152" s="18" t="s">
        <v>721</v>
      </c>
      <c r="EP152" s="18" t="s">
        <v>721</v>
      </c>
      <c r="EQ152" s="18" t="s">
        <v>721</v>
      </c>
      <c r="ER152" s="18" t="s">
        <v>721</v>
      </c>
      <c r="ES152" s="18" t="s">
        <v>721</v>
      </c>
      <c r="ET152" s="18"/>
      <c r="EU152" s="18"/>
      <c r="EV152" s="18" t="s">
        <v>721</v>
      </c>
      <c r="EW152" s="18" t="s">
        <v>721</v>
      </c>
      <c r="EX152" s="18" t="s">
        <v>721</v>
      </c>
      <c r="EY152" s="5"/>
      <c r="EZ152" s="5"/>
      <c r="FA152" s="5"/>
      <c r="FB152" s="5"/>
      <c r="FC152" s="5"/>
      <c r="FD152" s="5"/>
      <c r="FE152" s="5"/>
      <c r="FF152" s="5"/>
      <c r="FG152" s="5"/>
      <c r="FH152" s="5"/>
      <c r="FI152" s="5"/>
      <c r="FJ152" s="5" t="s">
        <v>589</v>
      </c>
      <c r="FK152" s="5" t="s">
        <v>589</v>
      </c>
      <c r="FL152" s="5" t="s">
        <v>589</v>
      </c>
      <c r="FM152" s="5" t="s">
        <v>589</v>
      </c>
      <c r="FN152" s="5" t="s">
        <v>589</v>
      </c>
      <c r="FO152" s="5" t="s">
        <v>589</v>
      </c>
      <c r="FP152" s="5" t="s">
        <v>589</v>
      </c>
      <c r="FQ152" s="5" t="s">
        <v>589</v>
      </c>
      <c r="FR152" s="5" t="s">
        <v>589</v>
      </c>
      <c r="FS152" s="5" t="s">
        <v>589</v>
      </c>
      <c r="FT152" s="5" t="s">
        <v>589</v>
      </c>
      <c r="FU152" s="5" t="s">
        <v>589</v>
      </c>
      <c r="FV152" s="5" t="s">
        <v>589</v>
      </c>
      <c r="FW152" s="5" t="s">
        <v>589</v>
      </c>
      <c r="FX152" s="5" t="s">
        <v>589</v>
      </c>
      <c r="FY152" s="5" t="s">
        <v>589</v>
      </c>
      <c r="FZ152" s="5" t="s">
        <v>589</v>
      </c>
      <c r="GA152" s="5" t="s">
        <v>589</v>
      </c>
      <c r="GB152" s="5" t="s">
        <v>589</v>
      </c>
      <c r="GC152" s="5" t="s">
        <v>589</v>
      </c>
      <c r="GD152" s="5" t="s">
        <v>589</v>
      </c>
      <c r="GE152" s="5" t="s">
        <v>589</v>
      </c>
      <c r="GF152" s="5" t="s">
        <v>589</v>
      </c>
      <c r="GG152" s="5" t="s">
        <v>589</v>
      </c>
      <c r="GH152" s="5" t="s">
        <v>589</v>
      </c>
      <c r="GI152" s="5" t="s">
        <v>589</v>
      </c>
      <c r="GJ152" s="5" t="s">
        <v>589</v>
      </c>
      <c r="GK152" s="5" t="s">
        <v>589</v>
      </c>
      <c r="GL152" s="5" t="s">
        <v>589</v>
      </c>
      <c r="GM152" s="5" t="s">
        <v>589</v>
      </c>
      <c r="GN152" s="5" t="s">
        <v>589</v>
      </c>
      <c r="GO152" s="5" t="s">
        <v>589</v>
      </c>
      <c r="GP152" s="5" t="s">
        <v>589</v>
      </c>
      <c r="GQ152" s="5" t="s">
        <v>589</v>
      </c>
      <c r="GR152" s="5" t="s">
        <v>589</v>
      </c>
      <c r="GS152" s="5" t="s">
        <v>589</v>
      </c>
      <c r="GT152" s="5" t="s">
        <v>589</v>
      </c>
      <c r="GU152" s="5" t="s">
        <v>589</v>
      </c>
      <c r="GV152" s="5" t="s">
        <v>589</v>
      </c>
      <c r="GW152" s="5" t="s">
        <v>589</v>
      </c>
      <c r="GX152" s="5" t="s">
        <v>589</v>
      </c>
      <c r="GY152" s="5" t="s">
        <v>589</v>
      </c>
      <c r="GZ152" s="5"/>
      <c r="HA152" s="5" t="s">
        <v>589</v>
      </c>
      <c r="HB152" s="5" t="s">
        <v>589</v>
      </c>
      <c r="HC152" s="5" t="s">
        <v>589</v>
      </c>
      <c r="HD152" s="5" t="s">
        <v>589</v>
      </c>
      <c r="HE152" s="5" t="s">
        <v>589</v>
      </c>
      <c r="HF152" s="5" t="s">
        <v>589</v>
      </c>
      <c r="HG152" s="5" t="s">
        <v>589</v>
      </c>
      <c r="HH152" s="5" t="s">
        <v>589</v>
      </c>
      <c r="HI152" s="5" t="s">
        <v>589</v>
      </c>
      <c r="HJ152" s="5" t="s">
        <v>589</v>
      </c>
      <c r="HK152" s="5" t="s">
        <v>589</v>
      </c>
      <c r="HL152" s="5" t="s">
        <v>589</v>
      </c>
      <c r="HM152" s="5" t="s">
        <v>589</v>
      </c>
      <c r="HN152" s="5" t="s">
        <v>589</v>
      </c>
      <c r="HO152" s="5" t="s">
        <v>589</v>
      </c>
      <c r="HP152" s="5" t="s">
        <v>589</v>
      </c>
      <c r="HQ152" s="5" t="s">
        <v>589</v>
      </c>
      <c r="HR152" s="5" t="s">
        <v>589</v>
      </c>
      <c r="HS152" s="5" t="s">
        <v>589</v>
      </c>
      <c r="HT152" s="5" t="s">
        <v>589</v>
      </c>
      <c r="HU152" s="5" t="s">
        <v>589</v>
      </c>
      <c r="HV152" s="5" t="s">
        <v>589</v>
      </c>
      <c r="HW152" s="5" t="s">
        <v>589</v>
      </c>
      <c r="HX152" s="5" t="s">
        <v>589</v>
      </c>
      <c r="HY152" s="5" t="s">
        <v>589</v>
      </c>
      <c r="HZ152" s="5" t="s">
        <v>589</v>
      </c>
      <c r="IA152" s="5" t="s">
        <v>589</v>
      </c>
      <c r="IB152" s="5" t="s">
        <v>589</v>
      </c>
      <c r="IC152" s="5" t="s">
        <v>589</v>
      </c>
      <c r="ID152" s="5" t="s">
        <v>589</v>
      </c>
      <c r="IE152" s="5" t="s">
        <v>589</v>
      </c>
      <c r="IF152" s="5" t="s">
        <v>589</v>
      </c>
      <c r="IG152" s="5" t="s">
        <v>589</v>
      </c>
      <c r="IH152" s="5" t="s">
        <v>589</v>
      </c>
      <c r="II152" s="5" t="s">
        <v>589</v>
      </c>
      <c r="IJ152" s="5" t="s">
        <v>589</v>
      </c>
      <c r="IK152" s="5" t="s">
        <v>589</v>
      </c>
      <c r="IL152" s="5"/>
      <c r="IM152" s="5" t="s">
        <v>589</v>
      </c>
      <c r="IN152" s="5" t="s">
        <v>589</v>
      </c>
      <c r="IO152" s="5" t="s">
        <v>589</v>
      </c>
      <c r="IP152" s="5" t="s">
        <v>589</v>
      </c>
      <c r="IQ152" s="5" t="s">
        <v>589</v>
      </c>
      <c r="IR152" s="5" t="s">
        <v>589</v>
      </c>
      <c r="IS152" s="5" t="s">
        <v>589</v>
      </c>
      <c r="IT152" s="5" t="s">
        <v>589</v>
      </c>
      <c r="IU152" s="5" t="s">
        <v>589</v>
      </c>
      <c r="IV152" s="5" t="s">
        <v>589</v>
      </c>
      <c r="IW152" s="5" t="s">
        <v>589</v>
      </c>
      <c r="IX152" s="5" t="s">
        <v>589</v>
      </c>
      <c r="IY152" s="5" t="s">
        <v>589</v>
      </c>
      <c r="IZ152" s="5" t="s">
        <v>589</v>
      </c>
      <c r="JA152" s="5" t="s">
        <v>589</v>
      </c>
      <c r="JB152" s="5" t="s">
        <v>589</v>
      </c>
      <c r="JC152" s="5" t="s">
        <v>589</v>
      </c>
      <c r="JD152" s="5" t="s">
        <v>589</v>
      </c>
      <c r="JE152" s="5" t="s">
        <v>589</v>
      </c>
      <c r="JF152" s="5" t="s">
        <v>589</v>
      </c>
      <c r="JG152" s="5" t="s">
        <v>589</v>
      </c>
      <c r="JH152" s="5" t="s">
        <v>589</v>
      </c>
      <c r="JI152" s="5" t="s">
        <v>589</v>
      </c>
      <c r="JJ152" s="5" t="s">
        <v>589</v>
      </c>
      <c r="JK152" s="5" t="s">
        <v>589</v>
      </c>
      <c r="JL152" s="5" t="s">
        <v>589</v>
      </c>
      <c r="JM152" s="5" t="s">
        <v>589</v>
      </c>
      <c r="JN152" s="5" t="s">
        <v>589</v>
      </c>
      <c r="JO152" s="5" t="s">
        <v>589</v>
      </c>
      <c r="JP152" s="5" t="s">
        <v>589</v>
      </c>
      <c r="JQ152" s="5" t="s">
        <v>589</v>
      </c>
      <c r="JR152" s="5" t="s">
        <v>589</v>
      </c>
      <c r="JS152" s="5" t="s">
        <v>589</v>
      </c>
      <c r="JT152" s="5" t="s">
        <v>589</v>
      </c>
      <c r="JU152" s="5" t="s">
        <v>589</v>
      </c>
      <c r="JV152" s="5" t="s">
        <v>589</v>
      </c>
      <c r="JW152" s="5" t="s">
        <v>589</v>
      </c>
      <c r="JX152" s="5" t="s">
        <v>589</v>
      </c>
      <c r="JY152" s="5" t="s">
        <v>589</v>
      </c>
      <c r="JZ152" s="5" t="s">
        <v>589</v>
      </c>
      <c r="KA152" s="5" t="s">
        <v>589</v>
      </c>
      <c r="KB152" s="5" t="s">
        <v>589</v>
      </c>
      <c r="KC152" s="5" t="s">
        <v>589</v>
      </c>
      <c r="KD152" s="5" t="s">
        <v>589</v>
      </c>
      <c r="KE152" s="5" t="s">
        <v>589</v>
      </c>
      <c r="KF152" s="5" t="s">
        <v>589</v>
      </c>
      <c r="KG152" s="5" t="s">
        <v>589</v>
      </c>
      <c r="KH152" s="5" t="s">
        <v>589</v>
      </c>
      <c r="KI152" s="5" t="s">
        <v>589</v>
      </c>
      <c r="KJ152" s="5" t="s">
        <v>589</v>
      </c>
      <c r="KK152" s="5" t="s">
        <v>589</v>
      </c>
      <c r="KL152" s="5" t="s">
        <v>589</v>
      </c>
      <c r="KM152" s="5" t="s">
        <v>589</v>
      </c>
      <c r="KN152" s="5" t="s">
        <v>589</v>
      </c>
      <c r="KO152" s="5" t="s">
        <v>589</v>
      </c>
      <c r="KP152" s="5" t="s">
        <v>589</v>
      </c>
      <c r="KQ152" s="5" t="s">
        <v>589</v>
      </c>
      <c r="KR152" s="5" t="s">
        <v>589</v>
      </c>
      <c r="KS152" s="5" t="s">
        <v>589</v>
      </c>
      <c r="KT152" s="5" t="s">
        <v>589</v>
      </c>
      <c r="KU152" s="5" t="s">
        <v>589</v>
      </c>
      <c r="KV152" s="5" t="s">
        <v>589</v>
      </c>
      <c r="KW152" s="5" t="s">
        <v>589</v>
      </c>
      <c r="KX152" s="5" t="s">
        <v>589</v>
      </c>
      <c r="KY152" s="5" t="s">
        <v>589</v>
      </c>
      <c r="KZ152" s="5" t="s">
        <v>589</v>
      </c>
      <c r="LA152" s="5" t="s">
        <v>589</v>
      </c>
      <c r="LB152" s="5" t="s">
        <v>589</v>
      </c>
      <c r="LC152" s="5" t="s">
        <v>589</v>
      </c>
      <c r="LD152" s="5" t="s">
        <v>589</v>
      </c>
      <c r="LE152" s="5" t="s">
        <v>589</v>
      </c>
      <c r="LF152" s="5" t="s">
        <v>589</v>
      </c>
      <c r="LG152" s="5" t="s">
        <v>589</v>
      </c>
      <c r="LH152" s="5" t="s">
        <v>589</v>
      </c>
      <c r="LI152" s="5" t="s">
        <v>589</v>
      </c>
      <c r="LJ152" s="5" t="s">
        <v>589</v>
      </c>
      <c r="LK152" s="5" t="s">
        <v>589</v>
      </c>
      <c r="LL152" s="5" t="s">
        <v>589</v>
      </c>
      <c r="LM152" s="5" t="s">
        <v>589</v>
      </c>
      <c r="LN152" s="5" t="s">
        <v>589</v>
      </c>
      <c r="LO152" s="5" t="s">
        <v>589</v>
      </c>
      <c r="LP152" s="5" t="s">
        <v>589</v>
      </c>
      <c r="LQ152" s="5" t="s">
        <v>589</v>
      </c>
      <c r="LR152" s="5" t="s">
        <v>589</v>
      </c>
      <c r="LS152" s="5" t="s">
        <v>589</v>
      </c>
      <c r="LT152" s="5" t="s">
        <v>589</v>
      </c>
      <c r="LU152" s="5" t="s">
        <v>589</v>
      </c>
      <c r="LV152" s="5" t="s">
        <v>589</v>
      </c>
      <c r="LW152" s="5" t="s">
        <v>589</v>
      </c>
    </row>
    <row r="153" spans="1:335">
      <c r="A153" s="5" t="s">
        <v>722</v>
      </c>
      <c r="B153" s="18" t="s">
        <v>723</v>
      </c>
      <c r="C153" s="18" t="s">
        <v>723</v>
      </c>
      <c r="D153" s="18" t="s">
        <v>723</v>
      </c>
      <c r="E153" s="18" t="s">
        <v>723</v>
      </c>
      <c r="F153" s="18" t="s">
        <v>723</v>
      </c>
      <c r="G153" s="18" t="s">
        <v>723</v>
      </c>
      <c r="H153" s="18" t="s">
        <v>723</v>
      </c>
      <c r="I153" s="18" t="s">
        <v>723</v>
      </c>
      <c r="J153" s="18" t="s">
        <v>723</v>
      </c>
      <c r="K153" s="18" t="s">
        <v>723</v>
      </c>
      <c r="L153" s="18" t="s">
        <v>723</v>
      </c>
      <c r="M153" s="18" t="s">
        <v>723</v>
      </c>
      <c r="N153" s="18" t="s">
        <v>723</v>
      </c>
      <c r="O153" s="18" t="s">
        <v>723</v>
      </c>
      <c r="P153" s="18" t="s">
        <v>723</v>
      </c>
      <c r="Q153" s="18" t="s">
        <v>723</v>
      </c>
      <c r="R153" s="18" t="s">
        <v>723</v>
      </c>
      <c r="S153" s="18" t="s">
        <v>723</v>
      </c>
      <c r="T153" s="18" t="s">
        <v>723</v>
      </c>
      <c r="U153" s="18" t="s">
        <v>723</v>
      </c>
      <c r="V153" s="5"/>
      <c r="W153" s="18" t="s">
        <v>723</v>
      </c>
      <c r="X153" s="18" t="s">
        <v>723</v>
      </c>
      <c r="Y153" s="18" t="s">
        <v>723</v>
      </c>
      <c r="Z153" s="18" t="s">
        <v>723</v>
      </c>
      <c r="AA153" s="18" t="s">
        <v>723</v>
      </c>
      <c r="AB153" s="18" t="s">
        <v>723</v>
      </c>
      <c r="AC153" s="18" t="s">
        <v>723</v>
      </c>
      <c r="AD153" s="18" t="s">
        <v>723</v>
      </c>
      <c r="AE153" s="18" t="s">
        <v>723</v>
      </c>
      <c r="AF153" s="18" t="s">
        <v>723</v>
      </c>
      <c r="AG153" s="18" t="s">
        <v>723</v>
      </c>
      <c r="AH153" s="18" t="s">
        <v>723</v>
      </c>
      <c r="AI153" s="18" t="s">
        <v>723</v>
      </c>
      <c r="AJ153" s="18" t="s">
        <v>723</v>
      </c>
      <c r="AK153" s="18" t="s">
        <v>723</v>
      </c>
      <c r="AL153" s="18" t="s">
        <v>723</v>
      </c>
      <c r="AM153" s="5"/>
      <c r="AN153" s="18" t="s">
        <v>723</v>
      </c>
      <c r="AO153" s="18" t="s">
        <v>397</v>
      </c>
      <c r="AP153" s="18" t="s">
        <v>723</v>
      </c>
      <c r="AQ153" s="18" t="s">
        <v>723</v>
      </c>
      <c r="AR153" s="18" t="s">
        <v>723</v>
      </c>
      <c r="AS153" s="5"/>
      <c r="AT153" s="5"/>
      <c r="AU153" s="5"/>
      <c r="AV153" s="5"/>
      <c r="AW153" s="5"/>
      <c r="AX153" s="5"/>
      <c r="AY153" s="5"/>
      <c r="AZ153" s="5"/>
      <c r="BA153" s="5"/>
      <c r="BB153" s="5" t="s">
        <v>397</v>
      </c>
      <c r="BC153" s="5" t="s">
        <v>397</v>
      </c>
      <c r="BD153" s="5" t="s">
        <v>397</v>
      </c>
      <c r="BE153" s="5" t="s">
        <v>397</v>
      </c>
      <c r="BF153" s="5" t="s">
        <v>397</v>
      </c>
      <c r="BG153" s="5" t="s">
        <v>397</v>
      </c>
      <c r="BH153" s="5" t="s">
        <v>397</v>
      </c>
      <c r="BI153" s="5" t="s">
        <v>397</v>
      </c>
      <c r="BJ153" s="5" t="s">
        <v>397</v>
      </c>
      <c r="BK153" s="5" t="s">
        <v>397</v>
      </c>
      <c r="BL153" s="5" t="s">
        <v>397</v>
      </c>
      <c r="BM153" s="5" t="s">
        <v>397</v>
      </c>
      <c r="BN153" s="5" t="s">
        <v>397</v>
      </c>
      <c r="BO153" s="5" t="s">
        <v>397</v>
      </c>
      <c r="BP153" s="5" t="s">
        <v>397</v>
      </c>
      <c r="BQ153" s="5" t="s">
        <v>397</v>
      </c>
      <c r="BR153" s="5" t="s">
        <v>397</v>
      </c>
      <c r="BS153" s="5" t="s">
        <v>397</v>
      </c>
      <c r="BT153" s="5" t="s">
        <v>397</v>
      </c>
      <c r="BU153" s="5" t="s">
        <v>397</v>
      </c>
      <c r="BV153" s="5" t="s">
        <v>397</v>
      </c>
      <c r="BW153" s="5" t="s">
        <v>397</v>
      </c>
      <c r="BX153" s="5"/>
      <c r="BY153" s="5" t="s">
        <v>397</v>
      </c>
      <c r="BZ153" s="5" t="s">
        <v>397</v>
      </c>
      <c r="CA153" s="5" t="s">
        <v>397</v>
      </c>
      <c r="CB153" s="5" t="s">
        <v>397</v>
      </c>
      <c r="CC153" s="5" t="s">
        <v>397</v>
      </c>
      <c r="CD153" s="5" t="s">
        <v>397</v>
      </c>
      <c r="CE153" s="5" t="s">
        <v>397</v>
      </c>
      <c r="CF153" s="18" t="s">
        <v>723</v>
      </c>
      <c r="CG153" s="18" t="s">
        <v>723</v>
      </c>
      <c r="CH153" s="18" t="s">
        <v>723</v>
      </c>
      <c r="CI153" s="18" t="s">
        <v>723</v>
      </c>
      <c r="CJ153" s="18" t="s">
        <v>723</v>
      </c>
      <c r="CK153" s="18" t="s">
        <v>723</v>
      </c>
      <c r="CL153" s="18" t="s">
        <v>723</v>
      </c>
      <c r="CM153" s="18" t="s">
        <v>723</v>
      </c>
      <c r="CN153" s="18"/>
      <c r="CO153" s="18" t="s">
        <v>723</v>
      </c>
      <c r="CP153" s="18" t="s">
        <v>723</v>
      </c>
      <c r="CQ153" s="18" t="s">
        <v>723</v>
      </c>
      <c r="CR153" s="18" t="s">
        <v>723</v>
      </c>
      <c r="CS153" s="18" t="s">
        <v>723</v>
      </c>
      <c r="CT153" s="18" t="s">
        <v>723</v>
      </c>
      <c r="CU153" s="18" t="s">
        <v>723</v>
      </c>
      <c r="CV153" s="18" t="s">
        <v>723</v>
      </c>
      <c r="CW153" s="18" t="s">
        <v>723</v>
      </c>
      <c r="CX153" s="18" t="s">
        <v>723</v>
      </c>
      <c r="CY153" s="18" t="s">
        <v>723</v>
      </c>
      <c r="CZ153" s="18" t="s">
        <v>723</v>
      </c>
      <c r="DA153" s="18" t="s">
        <v>723</v>
      </c>
      <c r="DB153" s="18" t="s">
        <v>723</v>
      </c>
      <c r="DC153" s="18" t="s">
        <v>723</v>
      </c>
      <c r="DD153" s="18" t="s">
        <v>723</v>
      </c>
      <c r="DE153" s="18" t="s">
        <v>723</v>
      </c>
      <c r="DF153" s="18" t="s">
        <v>723</v>
      </c>
      <c r="DG153" s="18" t="s">
        <v>723</v>
      </c>
      <c r="DH153" s="18" t="s">
        <v>723</v>
      </c>
      <c r="DI153" s="18" t="s">
        <v>723</v>
      </c>
      <c r="DJ153" s="18" t="s">
        <v>723</v>
      </c>
      <c r="DK153" s="18" t="s">
        <v>723</v>
      </c>
      <c r="DL153" s="18" t="s">
        <v>723</v>
      </c>
      <c r="DM153" s="18" t="s">
        <v>723</v>
      </c>
      <c r="DN153" s="18" t="s">
        <v>723</v>
      </c>
      <c r="DO153" s="18" t="s">
        <v>723</v>
      </c>
      <c r="DP153" s="18" t="s">
        <v>723</v>
      </c>
      <c r="DQ153" s="18" t="s">
        <v>723</v>
      </c>
      <c r="DR153" s="18" t="s">
        <v>723</v>
      </c>
      <c r="DS153" s="18" t="s">
        <v>723</v>
      </c>
      <c r="DT153" s="18" t="s">
        <v>723</v>
      </c>
      <c r="DU153" s="18" t="s">
        <v>723</v>
      </c>
      <c r="DV153" s="18" t="s">
        <v>723</v>
      </c>
      <c r="DW153" s="18" t="s">
        <v>723</v>
      </c>
      <c r="DX153" s="18" t="s">
        <v>723</v>
      </c>
      <c r="DY153" s="18" t="s">
        <v>723</v>
      </c>
      <c r="DZ153" s="18" t="s">
        <v>723</v>
      </c>
      <c r="EA153" s="18" t="s">
        <v>723</v>
      </c>
      <c r="EB153" s="18" t="s">
        <v>723</v>
      </c>
      <c r="EC153" s="18" t="s">
        <v>723</v>
      </c>
      <c r="ED153" s="18" t="s">
        <v>723</v>
      </c>
      <c r="EE153" s="18" t="s">
        <v>723</v>
      </c>
      <c r="EF153" s="18" t="s">
        <v>723</v>
      </c>
      <c r="EG153" s="18" t="s">
        <v>723</v>
      </c>
      <c r="EH153" s="18" t="s">
        <v>723</v>
      </c>
      <c r="EI153" s="18" t="s">
        <v>723</v>
      </c>
      <c r="EJ153" s="18" t="s">
        <v>723</v>
      </c>
      <c r="EK153" s="18" t="s">
        <v>723</v>
      </c>
      <c r="EL153" s="18" t="s">
        <v>723</v>
      </c>
      <c r="EM153" s="18" t="s">
        <v>723</v>
      </c>
      <c r="EN153" s="18" t="s">
        <v>723</v>
      </c>
      <c r="EO153" s="18" t="s">
        <v>723</v>
      </c>
      <c r="EP153" s="18" t="s">
        <v>723</v>
      </c>
      <c r="EQ153" s="18" t="s">
        <v>723</v>
      </c>
      <c r="ER153" s="18" t="s">
        <v>723</v>
      </c>
      <c r="ES153" s="18" t="s">
        <v>723</v>
      </c>
      <c r="ET153" s="18"/>
      <c r="EU153" s="18"/>
      <c r="EV153" s="18" t="s">
        <v>723</v>
      </c>
      <c r="EW153" s="18" t="s">
        <v>724</v>
      </c>
      <c r="EX153" s="18" t="s">
        <v>723</v>
      </c>
      <c r="EY153" s="5"/>
      <c r="EZ153" s="5"/>
      <c r="FA153" s="5"/>
      <c r="FB153" s="5"/>
      <c r="FC153" s="5"/>
      <c r="FD153" s="5"/>
      <c r="FE153" s="5"/>
      <c r="FF153" s="5"/>
      <c r="FG153" s="5"/>
      <c r="FH153" s="5"/>
      <c r="FI153" s="5"/>
      <c r="FJ153" s="5" t="s">
        <v>589</v>
      </c>
      <c r="FK153" s="5" t="s">
        <v>397</v>
      </c>
      <c r="FL153" s="5" t="s">
        <v>397</v>
      </c>
      <c r="FM153" s="5" t="s">
        <v>397</v>
      </c>
      <c r="FN153" s="5" t="s">
        <v>397</v>
      </c>
      <c r="FO153" s="5" t="s">
        <v>397</v>
      </c>
      <c r="FP153" s="5" t="s">
        <v>397</v>
      </c>
      <c r="FQ153" s="5" t="s">
        <v>397</v>
      </c>
      <c r="FR153" s="5" t="s">
        <v>397</v>
      </c>
      <c r="FS153" s="5" t="s">
        <v>397</v>
      </c>
      <c r="FT153" s="5" t="s">
        <v>397</v>
      </c>
      <c r="FU153" s="5" t="s">
        <v>397</v>
      </c>
      <c r="FV153" s="5" t="s">
        <v>397</v>
      </c>
      <c r="FW153" s="5" t="s">
        <v>397</v>
      </c>
      <c r="FX153" s="5" t="s">
        <v>397</v>
      </c>
      <c r="FY153" s="5" t="s">
        <v>397</v>
      </c>
      <c r="FZ153" s="5" t="s">
        <v>397</v>
      </c>
      <c r="GA153" s="5" t="s">
        <v>397</v>
      </c>
      <c r="GB153" s="5" t="s">
        <v>397</v>
      </c>
      <c r="GC153" s="5" t="s">
        <v>397</v>
      </c>
      <c r="GD153" s="5" t="s">
        <v>397</v>
      </c>
      <c r="GE153" s="5" t="s">
        <v>397</v>
      </c>
      <c r="GF153" s="5" t="s">
        <v>397</v>
      </c>
      <c r="GG153" s="5" t="s">
        <v>397</v>
      </c>
      <c r="GH153" s="5" t="s">
        <v>397</v>
      </c>
      <c r="GI153" s="5" t="s">
        <v>397</v>
      </c>
      <c r="GJ153" s="5" t="s">
        <v>397</v>
      </c>
      <c r="GK153" s="5" t="s">
        <v>397</v>
      </c>
      <c r="GL153" s="5" t="s">
        <v>397</v>
      </c>
      <c r="GM153" s="5" t="s">
        <v>397</v>
      </c>
      <c r="GN153" s="5" t="s">
        <v>397</v>
      </c>
      <c r="GO153" s="5" t="s">
        <v>397</v>
      </c>
      <c r="GP153" s="5" t="s">
        <v>397</v>
      </c>
      <c r="GQ153" s="5" t="s">
        <v>397</v>
      </c>
      <c r="GR153" s="5" t="s">
        <v>397</v>
      </c>
      <c r="GS153" s="5" t="s">
        <v>397</v>
      </c>
      <c r="GT153" s="5" t="s">
        <v>397</v>
      </c>
      <c r="GU153" s="5" t="s">
        <v>397</v>
      </c>
      <c r="GV153" s="5" t="s">
        <v>397</v>
      </c>
      <c r="GW153" s="5" t="s">
        <v>397</v>
      </c>
      <c r="GX153" s="5" t="s">
        <v>397</v>
      </c>
      <c r="GY153" s="5" t="s">
        <v>397</v>
      </c>
      <c r="GZ153" s="5"/>
      <c r="HA153" s="5" t="s">
        <v>397</v>
      </c>
      <c r="HB153" s="5" t="s">
        <v>397</v>
      </c>
      <c r="HC153" s="5" t="s">
        <v>397</v>
      </c>
      <c r="HD153" s="5" t="s">
        <v>397</v>
      </c>
      <c r="HE153" s="5" t="s">
        <v>397</v>
      </c>
      <c r="HF153" s="5" t="s">
        <v>397</v>
      </c>
      <c r="HG153" s="5" t="s">
        <v>397</v>
      </c>
      <c r="HH153" s="5" t="s">
        <v>397</v>
      </c>
      <c r="HI153" s="5" t="s">
        <v>397</v>
      </c>
      <c r="HJ153" s="5" t="s">
        <v>397</v>
      </c>
      <c r="HK153" s="5" t="s">
        <v>397</v>
      </c>
      <c r="HL153" s="5" t="s">
        <v>397</v>
      </c>
      <c r="HM153" s="5" t="s">
        <v>397</v>
      </c>
      <c r="HN153" s="5" t="s">
        <v>397</v>
      </c>
      <c r="HO153" s="5" t="s">
        <v>397</v>
      </c>
      <c r="HP153" s="5" t="s">
        <v>397</v>
      </c>
      <c r="HQ153" s="5" t="s">
        <v>397</v>
      </c>
      <c r="HR153" s="5" t="s">
        <v>397</v>
      </c>
      <c r="HS153" s="5" t="s">
        <v>397</v>
      </c>
      <c r="HT153" s="5" t="s">
        <v>397</v>
      </c>
      <c r="HU153" s="5" t="s">
        <v>397</v>
      </c>
      <c r="HV153" s="5" t="s">
        <v>397</v>
      </c>
      <c r="HW153" s="5" t="s">
        <v>397</v>
      </c>
      <c r="HX153" s="5" t="s">
        <v>397</v>
      </c>
      <c r="HY153" s="5" t="s">
        <v>397</v>
      </c>
      <c r="HZ153" s="5" t="s">
        <v>397</v>
      </c>
      <c r="IA153" s="5" t="s">
        <v>397</v>
      </c>
      <c r="IB153" s="5" t="s">
        <v>397</v>
      </c>
      <c r="IC153" s="5" t="s">
        <v>397</v>
      </c>
      <c r="ID153" s="5" t="s">
        <v>397</v>
      </c>
      <c r="IE153" s="5" t="s">
        <v>397</v>
      </c>
      <c r="IF153" s="5" t="s">
        <v>397</v>
      </c>
      <c r="IG153" s="5" t="s">
        <v>397</v>
      </c>
      <c r="IH153" s="5" t="s">
        <v>397</v>
      </c>
      <c r="II153" s="5" t="s">
        <v>397</v>
      </c>
      <c r="IJ153" s="5" t="s">
        <v>397</v>
      </c>
      <c r="IK153" s="5" t="s">
        <v>397</v>
      </c>
      <c r="IL153" s="5"/>
      <c r="IM153" s="5" t="s">
        <v>397</v>
      </c>
      <c r="IN153" s="5" t="s">
        <v>397</v>
      </c>
      <c r="IO153" s="5" t="s">
        <v>397</v>
      </c>
      <c r="IP153" s="5" t="s">
        <v>397</v>
      </c>
      <c r="IQ153" s="5" t="s">
        <v>397</v>
      </c>
      <c r="IR153" s="5" t="s">
        <v>397</v>
      </c>
      <c r="IS153" s="5" t="s">
        <v>397</v>
      </c>
      <c r="IT153" s="5" t="s">
        <v>397</v>
      </c>
      <c r="IU153" s="5" t="s">
        <v>397</v>
      </c>
      <c r="IV153" s="5" t="s">
        <v>397</v>
      </c>
      <c r="IW153" s="5" t="s">
        <v>397</v>
      </c>
      <c r="IX153" s="5" t="s">
        <v>397</v>
      </c>
      <c r="IY153" s="5" t="s">
        <v>397</v>
      </c>
      <c r="IZ153" s="5" t="s">
        <v>397</v>
      </c>
      <c r="JA153" s="5" t="s">
        <v>397</v>
      </c>
      <c r="JB153" s="5" t="s">
        <v>397</v>
      </c>
      <c r="JC153" s="5" t="s">
        <v>397</v>
      </c>
      <c r="JD153" s="5" t="s">
        <v>397</v>
      </c>
      <c r="JE153" s="5" t="s">
        <v>397</v>
      </c>
      <c r="JF153" s="5" t="s">
        <v>397</v>
      </c>
      <c r="JG153" s="5" t="s">
        <v>397</v>
      </c>
      <c r="JH153" s="5" t="s">
        <v>397</v>
      </c>
      <c r="JI153" s="5" t="s">
        <v>397</v>
      </c>
      <c r="JJ153" s="5" t="s">
        <v>397</v>
      </c>
      <c r="JK153" s="5" t="s">
        <v>397</v>
      </c>
      <c r="JL153" s="5" t="s">
        <v>397</v>
      </c>
      <c r="JM153" s="5" t="s">
        <v>397</v>
      </c>
      <c r="JN153" s="5" t="s">
        <v>397</v>
      </c>
      <c r="JO153" s="5" t="s">
        <v>397</v>
      </c>
      <c r="JP153" s="5" t="s">
        <v>397</v>
      </c>
      <c r="JQ153" s="5" t="s">
        <v>397</v>
      </c>
      <c r="JR153" s="5" t="s">
        <v>397</v>
      </c>
      <c r="JS153" s="5" t="s">
        <v>397</v>
      </c>
      <c r="JT153" s="5" t="s">
        <v>397</v>
      </c>
      <c r="JU153" s="5" t="s">
        <v>397</v>
      </c>
      <c r="JV153" s="5" t="s">
        <v>397</v>
      </c>
      <c r="JW153" s="5" t="s">
        <v>397</v>
      </c>
      <c r="JX153" s="5" t="s">
        <v>397</v>
      </c>
      <c r="JY153" s="5" t="s">
        <v>397</v>
      </c>
      <c r="JZ153" s="5" t="s">
        <v>397</v>
      </c>
      <c r="KA153" s="5" t="s">
        <v>397</v>
      </c>
      <c r="KB153" s="5" t="s">
        <v>397</v>
      </c>
      <c r="KC153" s="5" t="s">
        <v>397</v>
      </c>
      <c r="KD153" s="5" t="s">
        <v>397</v>
      </c>
      <c r="KE153" s="5" t="s">
        <v>397</v>
      </c>
      <c r="KF153" s="5" t="s">
        <v>397</v>
      </c>
      <c r="KG153" s="5" t="s">
        <v>397</v>
      </c>
      <c r="KH153" s="5" t="s">
        <v>397</v>
      </c>
      <c r="KI153" s="5" t="s">
        <v>397</v>
      </c>
      <c r="KJ153" s="5" t="s">
        <v>397</v>
      </c>
      <c r="KK153" s="5" t="s">
        <v>397</v>
      </c>
      <c r="KL153" s="5" t="s">
        <v>397</v>
      </c>
      <c r="KM153" s="5" t="s">
        <v>397</v>
      </c>
      <c r="KN153" s="5" t="s">
        <v>397</v>
      </c>
      <c r="KO153" s="5" t="s">
        <v>397</v>
      </c>
      <c r="KP153" s="5" t="s">
        <v>397</v>
      </c>
      <c r="KQ153" s="5" t="s">
        <v>397</v>
      </c>
      <c r="KR153" s="5" t="s">
        <v>397</v>
      </c>
      <c r="KS153" s="5" t="s">
        <v>397</v>
      </c>
      <c r="KT153" s="5" t="s">
        <v>397</v>
      </c>
      <c r="KU153" s="5" t="s">
        <v>397</v>
      </c>
      <c r="KV153" s="5" t="s">
        <v>397</v>
      </c>
      <c r="KW153" s="5" t="s">
        <v>397</v>
      </c>
      <c r="KX153" s="5" t="s">
        <v>397</v>
      </c>
      <c r="KY153" s="5" t="s">
        <v>397</v>
      </c>
      <c r="KZ153" s="5" t="s">
        <v>397</v>
      </c>
      <c r="LA153" s="5" t="s">
        <v>397</v>
      </c>
      <c r="LB153" s="5" t="s">
        <v>397</v>
      </c>
      <c r="LC153" s="5" t="s">
        <v>397</v>
      </c>
      <c r="LD153" s="5" t="s">
        <v>397</v>
      </c>
      <c r="LE153" s="5" t="s">
        <v>397</v>
      </c>
      <c r="LF153" s="5" t="s">
        <v>397</v>
      </c>
      <c r="LG153" s="5" t="s">
        <v>397</v>
      </c>
      <c r="LH153" s="5" t="s">
        <v>397</v>
      </c>
      <c r="LI153" s="5" t="s">
        <v>397</v>
      </c>
      <c r="LJ153" s="5" t="s">
        <v>397</v>
      </c>
      <c r="LK153" s="5" t="s">
        <v>397</v>
      </c>
      <c r="LL153" s="5" t="s">
        <v>397</v>
      </c>
      <c r="LM153" s="5" t="s">
        <v>397</v>
      </c>
      <c r="LN153" s="5" t="s">
        <v>397</v>
      </c>
      <c r="LO153" s="5" t="s">
        <v>397</v>
      </c>
      <c r="LP153" s="5" t="s">
        <v>397</v>
      </c>
      <c r="LQ153" s="5" t="s">
        <v>397</v>
      </c>
      <c r="LR153" s="5" t="s">
        <v>397</v>
      </c>
      <c r="LS153" s="5" t="s">
        <v>397</v>
      </c>
      <c r="LT153" s="5" t="s">
        <v>397</v>
      </c>
      <c r="LU153" s="5" t="s">
        <v>397</v>
      </c>
      <c r="LV153" s="5" t="s">
        <v>397</v>
      </c>
      <c r="LW153" s="5" t="s">
        <v>397</v>
      </c>
    </row>
    <row ht="58" r="154" spans="1:335">
      <c r="A154" s="5" t="s">
        <v>725</v>
      </c>
      <c r="B154" s="20" t="s">
        <v>726</v>
      </c>
      <c r="C154" s="20" t="s">
        <v>726</v>
      </c>
      <c r="D154" s="20" t="s">
        <v>726</v>
      </c>
      <c r="E154" s="20" t="s">
        <v>726</v>
      </c>
      <c r="F154" s="20" t="s">
        <v>726</v>
      </c>
      <c r="G154" s="20" t="s">
        <v>726</v>
      </c>
      <c r="H154" s="20" t="s">
        <v>726</v>
      </c>
      <c r="I154" s="20" t="s">
        <v>726</v>
      </c>
      <c r="J154" s="20" t="s">
        <v>726</v>
      </c>
      <c r="K154" s="20" t="s">
        <v>726</v>
      </c>
      <c r="L154" s="20" t="s">
        <v>726</v>
      </c>
      <c r="M154" s="20" t="s">
        <v>726</v>
      </c>
      <c r="N154" s="20" t="s">
        <v>726</v>
      </c>
      <c r="O154" s="20" t="s">
        <v>726</v>
      </c>
      <c r="P154" s="20" t="s">
        <v>726</v>
      </c>
      <c r="Q154" s="20" t="s">
        <v>726</v>
      </c>
      <c r="R154" s="20" t="s">
        <v>726</v>
      </c>
      <c r="S154" s="20" t="s">
        <v>726</v>
      </c>
      <c r="T154" s="20" t="s">
        <v>726</v>
      </c>
      <c r="U154" s="20" t="s">
        <v>726</v>
      </c>
      <c r="V154" s="5"/>
      <c r="W154" s="20" t="s">
        <v>726</v>
      </c>
      <c r="X154" s="20" t="s">
        <v>726</v>
      </c>
      <c r="Y154" s="20" t="s">
        <v>726</v>
      </c>
      <c r="Z154" s="20" t="s">
        <v>726</v>
      </c>
      <c r="AA154" s="20" t="s">
        <v>726</v>
      </c>
      <c r="AB154" s="20" t="s">
        <v>726</v>
      </c>
      <c r="AC154" s="20" t="s">
        <v>726</v>
      </c>
      <c r="AD154" s="20" t="s">
        <v>726</v>
      </c>
      <c r="AE154" s="20" t="s">
        <v>726</v>
      </c>
      <c r="AF154" s="20" t="s">
        <v>726</v>
      </c>
      <c r="AG154" s="20" t="s">
        <v>726</v>
      </c>
      <c r="AH154" s="20" t="s">
        <v>726</v>
      </c>
      <c r="AI154" s="20" t="s">
        <v>726</v>
      </c>
      <c r="AJ154" s="20" t="s">
        <v>726</v>
      </c>
      <c r="AK154" s="20" t="s">
        <v>726</v>
      </c>
      <c r="AL154" s="20" t="s">
        <v>726</v>
      </c>
      <c r="AM154" s="5"/>
      <c r="AN154" s="20" t="s">
        <v>726</v>
      </c>
      <c r="AO154" s="20" t="s">
        <v>727</v>
      </c>
      <c r="AP154" s="20" t="s">
        <v>726</v>
      </c>
      <c r="AQ154" s="20" t="s">
        <v>726</v>
      </c>
      <c r="AR154" s="20" t="s">
        <v>726</v>
      </c>
      <c r="AS154" s="5"/>
      <c r="AT154" s="5"/>
      <c r="AU154" s="5"/>
      <c r="AV154" s="5"/>
      <c r="AW154" s="5"/>
      <c r="AX154" s="5"/>
      <c r="AY154" s="5"/>
      <c r="AZ154" s="5"/>
      <c r="BA154" s="5"/>
      <c r="BB154" s="5" t="s">
        <v>589</v>
      </c>
      <c r="BC154" s="5" t="s">
        <v>589</v>
      </c>
      <c r="BD154" s="5" t="s">
        <v>589</v>
      </c>
      <c r="BE154" s="5" t="s">
        <v>589</v>
      </c>
      <c r="BF154" s="5" t="s">
        <v>589</v>
      </c>
      <c r="BG154" s="5" t="s">
        <v>589</v>
      </c>
      <c r="BH154" s="5" t="s">
        <v>589</v>
      </c>
      <c r="BI154" s="5" t="s">
        <v>589</v>
      </c>
      <c r="BJ154" s="5" t="s">
        <v>589</v>
      </c>
      <c r="BK154" s="5" t="s">
        <v>589</v>
      </c>
      <c r="BL154" s="5" t="s">
        <v>589</v>
      </c>
      <c r="BM154" s="5" t="s">
        <v>589</v>
      </c>
      <c r="BN154" s="5" t="s">
        <v>589</v>
      </c>
      <c r="BO154" s="5" t="s">
        <v>589</v>
      </c>
      <c r="BP154" s="5" t="s">
        <v>589</v>
      </c>
      <c r="BQ154" s="5" t="s">
        <v>589</v>
      </c>
      <c r="BR154" s="5" t="s">
        <v>589</v>
      </c>
      <c r="BS154" s="5" t="s">
        <v>589</v>
      </c>
      <c r="BT154" s="5" t="s">
        <v>589</v>
      </c>
      <c r="BU154" s="5" t="s">
        <v>589</v>
      </c>
      <c r="BV154" s="5" t="s">
        <v>589</v>
      </c>
      <c r="BW154" s="5" t="s">
        <v>589</v>
      </c>
      <c r="BX154" s="5"/>
      <c r="BY154" s="5" t="s">
        <v>589</v>
      </c>
      <c r="BZ154" s="5" t="s">
        <v>589</v>
      </c>
      <c r="CA154" s="5" t="s">
        <v>589</v>
      </c>
      <c r="CB154" s="5" t="s">
        <v>589</v>
      </c>
      <c r="CC154" s="5" t="s">
        <v>589</v>
      </c>
      <c r="CD154" s="5" t="s">
        <v>589</v>
      </c>
      <c r="CE154" s="5" t="s">
        <v>589</v>
      </c>
      <c r="CF154" s="20" t="s">
        <v>726</v>
      </c>
      <c r="CG154" s="20" t="s">
        <v>726</v>
      </c>
      <c r="CH154" s="20" t="s">
        <v>726</v>
      </c>
      <c r="CI154" s="20" t="s">
        <v>726</v>
      </c>
      <c r="CJ154" s="20" t="s">
        <v>726</v>
      </c>
      <c r="CK154" s="20" t="s">
        <v>726</v>
      </c>
      <c r="CL154" s="20" t="s">
        <v>726</v>
      </c>
      <c r="CM154" s="20" t="s">
        <v>726</v>
      </c>
      <c r="CN154" s="20"/>
      <c r="CO154" s="20" t="s">
        <v>726</v>
      </c>
      <c r="CP154" s="20" t="s">
        <v>726</v>
      </c>
      <c r="CQ154" s="20" t="s">
        <v>726</v>
      </c>
      <c r="CR154" s="20" t="s">
        <v>726</v>
      </c>
      <c r="CS154" s="20" t="s">
        <v>726</v>
      </c>
      <c r="CT154" s="20" t="s">
        <v>726</v>
      </c>
      <c r="CU154" s="20" t="s">
        <v>726</v>
      </c>
      <c r="CV154" s="20" t="s">
        <v>726</v>
      </c>
      <c r="CW154" s="20" t="s">
        <v>726</v>
      </c>
      <c r="CX154" s="20" t="s">
        <v>726</v>
      </c>
      <c r="CY154" s="20" t="s">
        <v>726</v>
      </c>
      <c r="CZ154" s="20" t="s">
        <v>726</v>
      </c>
      <c r="DA154" s="20" t="s">
        <v>726</v>
      </c>
      <c r="DB154" s="20" t="s">
        <v>726</v>
      </c>
      <c r="DC154" s="20" t="s">
        <v>726</v>
      </c>
      <c r="DD154" s="20" t="s">
        <v>726</v>
      </c>
      <c r="DE154" s="20" t="s">
        <v>726</v>
      </c>
      <c r="DF154" s="20" t="s">
        <v>726</v>
      </c>
      <c r="DG154" s="20" t="s">
        <v>726</v>
      </c>
      <c r="DH154" s="20" t="s">
        <v>726</v>
      </c>
      <c r="DI154" s="20" t="s">
        <v>726</v>
      </c>
      <c r="DJ154" s="20" t="s">
        <v>726</v>
      </c>
      <c r="DK154" s="20" t="s">
        <v>726</v>
      </c>
      <c r="DL154" s="20" t="s">
        <v>726</v>
      </c>
      <c r="DM154" s="20" t="s">
        <v>726</v>
      </c>
      <c r="DN154" s="20" t="s">
        <v>726</v>
      </c>
      <c r="DO154" s="20" t="s">
        <v>726</v>
      </c>
      <c r="DP154" s="20" t="s">
        <v>726</v>
      </c>
      <c r="DQ154" s="20" t="s">
        <v>726</v>
      </c>
      <c r="DR154" s="20" t="s">
        <v>726</v>
      </c>
      <c r="DS154" s="20" t="s">
        <v>726</v>
      </c>
      <c r="DT154" s="20" t="s">
        <v>726</v>
      </c>
      <c r="DU154" s="20" t="s">
        <v>726</v>
      </c>
      <c r="DV154" s="20" t="s">
        <v>726</v>
      </c>
      <c r="DW154" s="20" t="s">
        <v>726</v>
      </c>
      <c r="DX154" s="20" t="s">
        <v>726</v>
      </c>
      <c r="DY154" s="20" t="s">
        <v>726</v>
      </c>
      <c r="DZ154" s="20" t="s">
        <v>726</v>
      </c>
      <c r="EA154" s="20" t="s">
        <v>726</v>
      </c>
      <c r="EB154" s="20" t="s">
        <v>726</v>
      </c>
      <c r="EC154" s="20" t="s">
        <v>726</v>
      </c>
      <c r="ED154" s="20" t="s">
        <v>726</v>
      </c>
      <c r="EE154" s="20" t="s">
        <v>726</v>
      </c>
      <c r="EF154" s="20" t="s">
        <v>726</v>
      </c>
      <c r="EG154" s="20" t="s">
        <v>726</v>
      </c>
      <c r="EH154" s="20" t="s">
        <v>726</v>
      </c>
      <c r="EI154" s="20" t="s">
        <v>726</v>
      </c>
      <c r="EJ154" s="20" t="s">
        <v>726</v>
      </c>
      <c r="EK154" s="20" t="s">
        <v>726</v>
      </c>
      <c r="EL154" s="20" t="s">
        <v>726</v>
      </c>
      <c r="EM154" s="20" t="s">
        <v>726</v>
      </c>
      <c r="EN154" s="20" t="s">
        <v>726</v>
      </c>
      <c r="EO154" s="20" t="s">
        <v>726</v>
      </c>
      <c r="EP154" s="20" t="s">
        <v>726</v>
      </c>
      <c r="EQ154" s="20" t="s">
        <v>726</v>
      </c>
      <c r="ER154" s="20" t="s">
        <v>726</v>
      </c>
      <c r="ES154" s="20" t="s">
        <v>726</v>
      </c>
      <c r="ET154" s="20"/>
      <c r="EU154" s="20"/>
      <c r="EV154" s="20" t="s">
        <v>726</v>
      </c>
      <c r="EW154" s="20" t="s">
        <v>728</v>
      </c>
      <c r="EX154" s="20" t="s">
        <v>726</v>
      </c>
      <c r="EY154" s="5"/>
      <c r="EZ154" s="5"/>
      <c r="FA154" s="5"/>
      <c r="FB154" s="5"/>
      <c r="FC154" s="5"/>
      <c r="FD154" s="5"/>
      <c r="FE154" s="5"/>
      <c r="FF154" s="5"/>
      <c r="FG154" s="5"/>
      <c r="FH154" s="5"/>
      <c r="FI154" s="5"/>
      <c r="FJ154" s="5" t="s">
        <v>589</v>
      </c>
      <c r="FK154" s="5" t="s">
        <v>589</v>
      </c>
      <c r="FL154" s="5" t="s">
        <v>589</v>
      </c>
      <c r="FM154" s="5" t="s">
        <v>589</v>
      </c>
      <c r="FN154" s="5" t="s">
        <v>589</v>
      </c>
      <c r="FO154" s="5" t="s">
        <v>589</v>
      </c>
      <c r="FP154" s="5" t="s">
        <v>589</v>
      </c>
      <c r="FQ154" s="5" t="s">
        <v>589</v>
      </c>
      <c r="FR154" s="5" t="s">
        <v>589</v>
      </c>
      <c r="FS154" s="5" t="s">
        <v>589</v>
      </c>
      <c r="FT154" s="5" t="s">
        <v>589</v>
      </c>
      <c r="FU154" s="5" t="s">
        <v>589</v>
      </c>
      <c r="FV154" s="5" t="s">
        <v>589</v>
      </c>
      <c r="FW154" s="5" t="s">
        <v>589</v>
      </c>
      <c r="FX154" s="5" t="s">
        <v>589</v>
      </c>
      <c r="FY154" s="5" t="s">
        <v>589</v>
      </c>
      <c r="FZ154" s="5" t="s">
        <v>589</v>
      </c>
      <c r="GA154" s="5" t="s">
        <v>589</v>
      </c>
      <c r="GB154" s="5" t="s">
        <v>589</v>
      </c>
      <c r="GC154" s="5" t="s">
        <v>589</v>
      </c>
      <c r="GD154" s="5" t="s">
        <v>589</v>
      </c>
      <c r="GE154" s="5" t="s">
        <v>589</v>
      </c>
      <c r="GF154" s="5" t="s">
        <v>589</v>
      </c>
      <c r="GG154" s="5" t="s">
        <v>589</v>
      </c>
      <c r="GH154" s="5" t="s">
        <v>589</v>
      </c>
      <c r="GI154" s="5" t="s">
        <v>589</v>
      </c>
      <c r="GJ154" s="5" t="s">
        <v>589</v>
      </c>
      <c r="GK154" s="5" t="s">
        <v>589</v>
      </c>
      <c r="GL154" s="5" t="s">
        <v>589</v>
      </c>
      <c r="GM154" s="5" t="s">
        <v>589</v>
      </c>
      <c r="GN154" s="5" t="s">
        <v>589</v>
      </c>
      <c r="GO154" s="5" t="s">
        <v>589</v>
      </c>
      <c r="GP154" s="5" t="s">
        <v>589</v>
      </c>
      <c r="GQ154" s="5" t="s">
        <v>589</v>
      </c>
      <c r="GR154" s="5" t="s">
        <v>589</v>
      </c>
      <c r="GS154" s="5" t="s">
        <v>589</v>
      </c>
      <c r="GT154" s="5" t="s">
        <v>589</v>
      </c>
      <c r="GU154" s="5" t="s">
        <v>589</v>
      </c>
      <c r="GV154" s="5" t="s">
        <v>589</v>
      </c>
      <c r="GW154" s="5" t="s">
        <v>589</v>
      </c>
      <c r="GX154" s="5" t="s">
        <v>589</v>
      </c>
      <c r="GY154" s="5" t="s">
        <v>589</v>
      </c>
      <c r="GZ154" s="5"/>
      <c r="HA154" s="5" t="s">
        <v>589</v>
      </c>
      <c r="HB154" s="5" t="s">
        <v>589</v>
      </c>
      <c r="HC154" s="5" t="s">
        <v>589</v>
      </c>
      <c r="HD154" s="5" t="s">
        <v>589</v>
      </c>
      <c r="HE154" s="5" t="s">
        <v>589</v>
      </c>
      <c r="HF154" s="5" t="s">
        <v>589</v>
      </c>
      <c r="HG154" s="5" t="s">
        <v>589</v>
      </c>
      <c r="HH154" s="5" t="s">
        <v>589</v>
      </c>
      <c r="HI154" s="5" t="s">
        <v>589</v>
      </c>
      <c r="HJ154" s="5" t="s">
        <v>589</v>
      </c>
      <c r="HK154" s="5" t="s">
        <v>589</v>
      </c>
      <c r="HL154" s="5" t="s">
        <v>589</v>
      </c>
      <c r="HM154" s="5" t="s">
        <v>589</v>
      </c>
      <c r="HN154" s="5" t="s">
        <v>589</v>
      </c>
      <c r="HO154" s="5" t="s">
        <v>589</v>
      </c>
      <c r="HP154" s="5" t="s">
        <v>589</v>
      </c>
      <c r="HQ154" s="5" t="s">
        <v>589</v>
      </c>
      <c r="HR154" s="5" t="s">
        <v>589</v>
      </c>
      <c r="HS154" s="5" t="s">
        <v>589</v>
      </c>
      <c r="HT154" s="5" t="s">
        <v>589</v>
      </c>
      <c r="HU154" s="5" t="s">
        <v>589</v>
      </c>
      <c r="HV154" s="5" t="s">
        <v>589</v>
      </c>
      <c r="HW154" s="5" t="s">
        <v>589</v>
      </c>
      <c r="HX154" s="5" t="s">
        <v>589</v>
      </c>
      <c r="HY154" s="5" t="s">
        <v>589</v>
      </c>
      <c r="HZ154" s="5" t="s">
        <v>589</v>
      </c>
      <c r="IA154" s="5" t="s">
        <v>589</v>
      </c>
      <c r="IB154" s="5" t="s">
        <v>589</v>
      </c>
      <c r="IC154" s="5" t="s">
        <v>589</v>
      </c>
      <c r="ID154" s="5" t="s">
        <v>589</v>
      </c>
      <c r="IE154" s="5" t="s">
        <v>589</v>
      </c>
      <c r="IF154" s="5" t="s">
        <v>589</v>
      </c>
      <c r="IG154" s="5" t="s">
        <v>589</v>
      </c>
      <c r="IH154" s="5" t="s">
        <v>589</v>
      </c>
      <c r="II154" s="5" t="s">
        <v>589</v>
      </c>
      <c r="IJ154" s="5" t="s">
        <v>589</v>
      </c>
      <c r="IK154" s="5" t="s">
        <v>589</v>
      </c>
      <c r="IL154" s="5"/>
      <c r="IM154" s="5" t="s">
        <v>589</v>
      </c>
      <c r="IN154" s="5" t="s">
        <v>589</v>
      </c>
      <c r="IO154" s="5" t="s">
        <v>589</v>
      </c>
      <c r="IP154" s="5" t="s">
        <v>589</v>
      </c>
      <c r="IQ154" s="5" t="s">
        <v>589</v>
      </c>
      <c r="IR154" s="5" t="s">
        <v>589</v>
      </c>
      <c r="IS154" s="5" t="s">
        <v>589</v>
      </c>
      <c r="IT154" s="5" t="s">
        <v>589</v>
      </c>
      <c r="IU154" s="5" t="s">
        <v>589</v>
      </c>
      <c r="IV154" s="5" t="s">
        <v>589</v>
      </c>
      <c r="IW154" s="5" t="s">
        <v>589</v>
      </c>
      <c r="IX154" s="5" t="s">
        <v>589</v>
      </c>
      <c r="IY154" s="5" t="s">
        <v>589</v>
      </c>
      <c r="IZ154" s="5" t="s">
        <v>589</v>
      </c>
      <c r="JA154" s="5" t="s">
        <v>589</v>
      </c>
      <c r="JB154" s="5" t="s">
        <v>589</v>
      </c>
      <c r="JC154" s="5" t="s">
        <v>589</v>
      </c>
      <c r="JD154" s="5" t="s">
        <v>589</v>
      </c>
      <c r="JE154" s="5" t="s">
        <v>589</v>
      </c>
      <c r="JF154" s="5" t="s">
        <v>589</v>
      </c>
      <c r="JG154" s="5" t="s">
        <v>589</v>
      </c>
      <c r="JH154" s="5" t="s">
        <v>589</v>
      </c>
      <c r="JI154" s="5" t="s">
        <v>589</v>
      </c>
      <c r="JJ154" s="5" t="s">
        <v>589</v>
      </c>
      <c r="JK154" s="5" t="s">
        <v>589</v>
      </c>
      <c r="JL154" s="5" t="s">
        <v>589</v>
      </c>
      <c r="JM154" s="5" t="s">
        <v>589</v>
      </c>
      <c r="JN154" s="5" t="s">
        <v>589</v>
      </c>
      <c r="JO154" s="5" t="s">
        <v>589</v>
      </c>
      <c r="JP154" s="5" t="s">
        <v>589</v>
      </c>
      <c r="JQ154" s="5" t="s">
        <v>589</v>
      </c>
      <c r="JR154" s="5" t="s">
        <v>589</v>
      </c>
      <c r="JS154" s="5" t="s">
        <v>589</v>
      </c>
      <c r="JT154" s="5" t="s">
        <v>589</v>
      </c>
      <c r="JU154" s="5" t="s">
        <v>589</v>
      </c>
      <c r="JV154" s="5" t="s">
        <v>589</v>
      </c>
      <c r="JW154" s="5" t="s">
        <v>589</v>
      </c>
      <c r="JX154" s="5" t="s">
        <v>589</v>
      </c>
      <c r="JY154" s="5" t="s">
        <v>589</v>
      </c>
      <c r="JZ154" s="5" t="s">
        <v>589</v>
      </c>
      <c r="KA154" s="5" t="s">
        <v>589</v>
      </c>
      <c r="KB154" s="5" t="s">
        <v>589</v>
      </c>
      <c r="KC154" s="5" t="s">
        <v>589</v>
      </c>
      <c r="KD154" s="5" t="s">
        <v>589</v>
      </c>
      <c r="KE154" s="5" t="s">
        <v>589</v>
      </c>
      <c r="KF154" s="5" t="s">
        <v>589</v>
      </c>
      <c r="KG154" s="5" t="s">
        <v>589</v>
      </c>
      <c r="KH154" s="5" t="s">
        <v>589</v>
      </c>
      <c r="KI154" s="5" t="s">
        <v>589</v>
      </c>
      <c r="KJ154" s="5" t="s">
        <v>589</v>
      </c>
      <c r="KK154" s="5" t="s">
        <v>589</v>
      </c>
      <c r="KL154" s="5" t="s">
        <v>589</v>
      </c>
      <c r="KM154" s="5" t="s">
        <v>589</v>
      </c>
      <c r="KN154" s="5" t="s">
        <v>589</v>
      </c>
      <c r="KO154" s="5" t="s">
        <v>589</v>
      </c>
      <c r="KP154" s="5" t="s">
        <v>589</v>
      </c>
      <c r="KQ154" s="5" t="s">
        <v>589</v>
      </c>
      <c r="KR154" s="5" t="s">
        <v>589</v>
      </c>
      <c r="KS154" s="5" t="s">
        <v>589</v>
      </c>
      <c r="KT154" s="5" t="s">
        <v>589</v>
      </c>
      <c r="KU154" s="5" t="s">
        <v>589</v>
      </c>
      <c r="KV154" s="5" t="s">
        <v>589</v>
      </c>
      <c r="KW154" s="5" t="s">
        <v>589</v>
      </c>
      <c r="KX154" s="5" t="s">
        <v>589</v>
      </c>
      <c r="KY154" s="5" t="s">
        <v>589</v>
      </c>
      <c r="KZ154" s="5" t="s">
        <v>589</v>
      </c>
      <c r="LA154" s="5" t="s">
        <v>589</v>
      </c>
      <c r="LB154" s="5" t="s">
        <v>589</v>
      </c>
      <c r="LC154" s="5" t="s">
        <v>589</v>
      </c>
      <c r="LD154" s="5" t="s">
        <v>589</v>
      </c>
      <c r="LE154" s="5" t="s">
        <v>589</v>
      </c>
      <c r="LF154" s="5" t="s">
        <v>589</v>
      </c>
      <c r="LG154" s="5" t="s">
        <v>589</v>
      </c>
      <c r="LH154" s="5" t="s">
        <v>589</v>
      </c>
      <c r="LI154" s="5" t="s">
        <v>589</v>
      </c>
      <c r="LJ154" s="5" t="s">
        <v>589</v>
      </c>
      <c r="LK154" s="5" t="s">
        <v>589</v>
      </c>
      <c r="LL154" s="5" t="s">
        <v>589</v>
      </c>
      <c r="LM154" s="5" t="s">
        <v>589</v>
      </c>
      <c r="LN154" s="5" t="s">
        <v>589</v>
      </c>
      <c r="LO154" s="5" t="s">
        <v>589</v>
      </c>
      <c r="LP154" s="5" t="s">
        <v>589</v>
      </c>
      <c r="LQ154" s="5" t="s">
        <v>589</v>
      </c>
      <c r="LR154" s="5" t="s">
        <v>589</v>
      </c>
      <c r="LS154" s="5" t="s">
        <v>589</v>
      </c>
      <c r="LT154" s="5" t="s">
        <v>589</v>
      </c>
      <c r="LU154" s="5" t="s">
        <v>589</v>
      </c>
      <c r="LV154" s="5" t="s">
        <v>589</v>
      </c>
      <c r="LW154" s="5" t="s">
        <v>589</v>
      </c>
    </row>
    <row r="155" spans="1:335">
      <c r="A155" s="5" t="s">
        <v>729</v>
      </c>
      <c r="B155" s="18" t="s">
        <v>723</v>
      </c>
      <c r="C155" s="18" t="s">
        <v>723</v>
      </c>
      <c r="D155" s="18" t="s">
        <v>723</v>
      </c>
      <c r="E155" s="18" t="s">
        <v>723</v>
      </c>
      <c r="F155" s="18" t="s">
        <v>723</v>
      </c>
      <c r="G155" s="18" t="s">
        <v>723</v>
      </c>
      <c r="H155" s="18" t="s">
        <v>723</v>
      </c>
      <c r="I155" s="18" t="s">
        <v>723</v>
      </c>
      <c r="J155" s="18" t="s">
        <v>723</v>
      </c>
      <c r="K155" s="18" t="s">
        <v>723</v>
      </c>
      <c r="L155" s="18" t="s">
        <v>723</v>
      </c>
      <c r="M155" s="18" t="s">
        <v>723</v>
      </c>
      <c r="N155" s="18" t="s">
        <v>723</v>
      </c>
      <c r="O155" s="18" t="s">
        <v>723</v>
      </c>
      <c r="P155" s="18" t="s">
        <v>723</v>
      </c>
      <c r="Q155" s="18" t="s">
        <v>723</v>
      </c>
      <c r="R155" s="18" t="s">
        <v>723</v>
      </c>
      <c r="S155" s="18" t="s">
        <v>723</v>
      </c>
      <c r="T155" s="18" t="s">
        <v>723</v>
      </c>
      <c r="U155" s="18" t="s">
        <v>723</v>
      </c>
      <c r="V155" s="8"/>
      <c r="W155" s="18" t="s">
        <v>723</v>
      </c>
      <c r="X155" s="18" t="s">
        <v>723</v>
      </c>
      <c r="Y155" s="18" t="s">
        <v>723</v>
      </c>
      <c r="Z155" s="18" t="s">
        <v>723</v>
      </c>
      <c r="AA155" s="18" t="s">
        <v>723</v>
      </c>
      <c r="AB155" s="18" t="s">
        <v>723</v>
      </c>
      <c r="AC155" s="18" t="s">
        <v>723</v>
      </c>
      <c r="AD155" s="18" t="s">
        <v>723</v>
      </c>
      <c r="AE155" s="18" t="s">
        <v>723</v>
      </c>
      <c r="AF155" s="18" t="s">
        <v>723</v>
      </c>
      <c r="AG155" s="18" t="s">
        <v>723</v>
      </c>
      <c r="AH155" s="18" t="s">
        <v>723</v>
      </c>
      <c r="AI155" s="18" t="s">
        <v>723</v>
      </c>
      <c r="AJ155" s="18" t="s">
        <v>723</v>
      </c>
      <c r="AK155" s="18" t="s">
        <v>723</v>
      </c>
      <c r="AL155" s="18" t="s">
        <v>723</v>
      </c>
      <c r="AM155" s="8"/>
      <c r="AN155" s="18" t="s">
        <v>723</v>
      </c>
      <c r="AO155" s="18" t="s">
        <v>397</v>
      </c>
      <c r="AP155" s="18" t="s">
        <v>723</v>
      </c>
      <c r="AQ155" s="18" t="s">
        <v>723</v>
      </c>
      <c r="AR155" s="18" t="s">
        <v>723</v>
      </c>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18" t="s">
        <v>723</v>
      </c>
      <c r="CG155" s="18" t="s">
        <v>723</v>
      </c>
      <c r="CH155" s="18" t="s">
        <v>723</v>
      </c>
      <c r="CI155" s="18" t="s">
        <v>723</v>
      </c>
      <c r="CJ155" s="18" t="s">
        <v>723</v>
      </c>
      <c r="CK155" s="18" t="s">
        <v>723</v>
      </c>
      <c r="CL155" s="18" t="s">
        <v>723</v>
      </c>
      <c r="CM155" s="18" t="s">
        <v>723</v>
      </c>
      <c r="CN155" s="18"/>
      <c r="CO155" s="18" t="s">
        <v>723</v>
      </c>
      <c r="CP155" s="18" t="s">
        <v>723</v>
      </c>
      <c r="CQ155" s="18" t="s">
        <v>723</v>
      </c>
      <c r="CR155" s="18" t="s">
        <v>723</v>
      </c>
      <c r="CS155" s="18" t="s">
        <v>723</v>
      </c>
      <c r="CT155" s="18" t="s">
        <v>723</v>
      </c>
      <c r="CU155" s="18" t="s">
        <v>723</v>
      </c>
      <c r="CV155" s="18" t="s">
        <v>723</v>
      </c>
      <c r="CW155" s="18" t="s">
        <v>723</v>
      </c>
      <c r="CX155" s="18" t="s">
        <v>723</v>
      </c>
      <c r="CY155" s="18" t="s">
        <v>723</v>
      </c>
      <c r="CZ155" s="18" t="s">
        <v>723</v>
      </c>
      <c r="DA155" s="18" t="s">
        <v>723</v>
      </c>
      <c r="DB155" s="18" t="s">
        <v>723</v>
      </c>
      <c r="DC155" s="18" t="s">
        <v>723</v>
      </c>
      <c r="DD155" s="18" t="s">
        <v>723</v>
      </c>
      <c r="DE155" s="18" t="s">
        <v>723</v>
      </c>
      <c r="DF155" s="18" t="s">
        <v>723</v>
      </c>
      <c r="DG155" s="18" t="s">
        <v>723</v>
      </c>
      <c r="DH155" s="18" t="s">
        <v>723</v>
      </c>
      <c r="DI155" s="18" t="s">
        <v>723</v>
      </c>
      <c r="DJ155" s="18" t="s">
        <v>723</v>
      </c>
      <c r="DK155" s="18" t="s">
        <v>723</v>
      </c>
      <c r="DL155" s="18" t="s">
        <v>723</v>
      </c>
      <c r="DM155" s="18" t="s">
        <v>723</v>
      </c>
      <c r="DN155" s="18" t="s">
        <v>723</v>
      </c>
      <c r="DO155" s="18" t="s">
        <v>723</v>
      </c>
      <c r="DP155" s="18" t="s">
        <v>723</v>
      </c>
      <c r="DQ155" s="18" t="s">
        <v>723</v>
      </c>
      <c r="DR155" s="18" t="s">
        <v>723</v>
      </c>
      <c r="DS155" s="18" t="s">
        <v>723</v>
      </c>
      <c r="DT155" s="18" t="s">
        <v>723</v>
      </c>
      <c r="DU155" s="18" t="s">
        <v>723</v>
      </c>
      <c r="DV155" s="18" t="s">
        <v>723</v>
      </c>
      <c r="DW155" s="18" t="s">
        <v>723</v>
      </c>
      <c r="DX155" s="18" t="s">
        <v>723</v>
      </c>
      <c r="DY155" s="18" t="s">
        <v>723</v>
      </c>
      <c r="DZ155" s="18" t="s">
        <v>723</v>
      </c>
      <c r="EA155" s="18" t="s">
        <v>723</v>
      </c>
      <c r="EB155" s="18" t="s">
        <v>723</v>
      </c>
      <c r="EC155" s="18" t="s">
        <v>723</v>
      </c>
      <c r="ED155" s="18" t="s">
        <v>723</v>
      </c>
      <c r="EE155" s="18" t="s">
        <v>723</v>
      </c>
      <c r="EF155" s="18" t="s">
        <v>723</v>
      </c>
      <c r="EG155" s="18" t="s">
        <v>723</v>
      </c>
      <c r="EH155" s="18" t="s">
        <v>723</v>
      </c>
      <c r="EI155" s="18" t="s">
        <v>723</v>
      </c>
      <c r="EJ155" s="18" t="s">
        <v>723</v>
      </c>
      <c r="EK155" s="18" t="s">
        <v>723</v>
      </c>
      <c r="EL155" s="18" t="s">
        <v>723</v>
      </c>
      <c r="EM155" s="18" t="s">
        <v>723</v>
      </c>
      <c r="EN155" s="18" t="s">
        <v>723</v>
      </c>
      <c r="EO155" s="18" t="s">
        <v>723</v>
      </c>
      <c r="EP155" s="18" t="s">
        <v>723</v>
      </c>
      <c r="EQ155" s="18" t="s">
        <v>723</v>
      </c>
      <c r="ER155" s="18" t="s">
        <v>723</v>
      </c>
      <c r="ES155" s="18" t="s">
        <v>723</v>
      </c>
      <c r="ET155" s="18"/>
      <c r="EU155" s="18"/>
      <c r="EV155" s="18" t="s">
        <v>723</v>
      </c>
      <c r="EW155" s="18" t="s">
        <v>724</v>
      </c>
      <c r="EX155" s="18" t="s">
        <v>723</v>
      </c>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row>
    <row r="156" spans="1:335">
      <c r="A156" s="5" t="s">
        <v>730</v>
      </c>
      <c r="B156" s="18" t="s">
        <v>731</v>
      </c>
      <c r="C156" s="18" t="s">
        <v>731</v>
      </c>
      <c r="D156" s="18" t="s">
        <v>731</v>
      </c>
      <c r="E156" s="18" t="s">
        <v>731</v>
      </c>
      <c r="F156" s="18" t="s">
        <v>731</v>
      </c>
      <c r="G156" s="18" t="s">
        <v>731</v>
      </c>
      <c r="H156" s="18" t="s">
        <v>731</v>
      </c>
      <c r="I156" s="18" t="s">
        <v>731</v>
      </c>
      <c r="J156" s="18" t="s">
        <v>731</v>
      </c>
      <c r="K156" s="18" t="s">
        <v>731</v>
      </c>
      <c r="L156" s="18" t="s">
        <v>731</v>
      </c>
      <c r="M156" s="18" t="s">
        <v>731</v>
      </c>
      <c r="N156" s="18" t="s">
        <v>731</v>
      </c>
      <c r="O156" s="18" t="s">
        <v>731</v>
      </c>
      <c r="P156" s="18" t="s">
        <v>731</v>
      </c>
      <c r="Q156" s="18" t="s">
        <v>731</v>
      </c>
      <c r="R156" s="18" t="s">
        <v>731</v>
      </c>
      <c r="S156" s="18" t="s">
        <v>731</v>
      </c>
      <c r="T156" s="18" t="s">
        <v>731</v>
      </c>
      <c r="U156" s="18" t="s">
        <v>731</v>
      </c>
      <c r="V156" s="5"/>
      <c r="W156" s="18" t="s">
        <v>731</v>
      </c>
      <c r="X156" s="18" t="s">
        <v>731</v>
      </c>
      <c r="Y156" s="18" t="s">
        <v>731</v>
      </c>
      <c r="Z156" s="18" t="s">
        <v>731</v>
      </c>
      <c r="AA156" s="18" t="s">
        <v>731</v>
      </c>
      <c r="AB156" s="18" t="s">
        <v>731</v>
      </c>
      <c r="AC156" s="18" t="s">
        <v>731</v>
      </c>
      <c r="AD156" s="18" t="s">
        <v>731</v>
      </c>
      <c r="AE156" s="18" t="s">
        <v>731</v>
      </c>
      <c r="AF156" s="18" t="s">
        <v>731</v>
      </c>
      <c r="AG156" s="18" t="s">
        <v>731</v>
      </c>
      <c r="AH156" s="18" t="s">
        <v>731</v>
      </c>
      <c r="AI156" s="18" t="s">
        <v>731</v>
      </c>
      <c r="AJ156" s="18" t="s">
        <v>731</v>
      </c>
      <c r="AK156" s="18" t="s">
        <v>731</v>
      </c>
      <c r="AL156" s="18" t="s">
        <v>731</v>
      </c>
      <c r="AM156" s="5"/>
      <c r="AN156" s="18" t="s">
        <v>731</v>
      </c>
      <c r="AO156" s="18" t="s">
        <v>731</v>
      </c>
      <c r="AP156" s="18" t="s">
        <v>731</v>
      </c>
      <c r="AQ156" s="18" t="s">
        <v>731</v>
      </c>
      <c r="AR156" s="18" t="s">
        <v>731</v>
      </c>
      <c r="AS156" s="5"/>
      <c r="AT156" s="5"/>
      <c r="AU156" s="5"/>
      <c r="AV156" s="5"/>
      <c r="AW156" s="5"/>
      <c r="AX156" s="5"/>
      <c r="AY156" s="5"/>
      <c r="AZ156" s="5"/>
      <c r="BA156" s="5"/>
      <c r="BB156" s="5" t="s">
        <v>589</v>
      </c>
      <c r="BC156" s="5" t="s">
        <v>589</v>
      </c>
      <c r="BD156" s="5" t="s">
        <v>589</v>
      </c>
      <c r="BE156" s="5" t="s">
        <v>589</v>
      </c>
      <c r="BF156" s="5" t="s">
        <v>589</v>
      </c>
      <c r="BG156" s="5" t="s">
        <v>589</v>
      </c>
      <c r="BH156" s="5" t="s">
        <v>589</v>
      </c>
      <c r="BI156" s="5" t="s">
        <v>589</v>
      </c>
      <c r="BJ156" s="5" t="s">
        <v>589</v>
      </c>
      <c r="BK156" s="5" t="s">
        <v>589</v>
      </c>
      <c r="BL156" s="5" t="s">
        <v>589</v>
      </c>
      <c r="BM156" s="5" t="s">
        <v>589</v>
      </c>
      <c r="BN156" s="5" t="s">
        <v>589</v>
      </c>
      <c r="BO156" s="5" t="s">
        <v>589</v>
      </c>
      <c r="BP156" s="5" t="s">
        <v>589</v>
      </c>
      <c r="BQ156" s="5" t="s">
        <v>589</v>
      </c>
      <c r="BR156" s="5" t="s">
        <v>589</v>
      </c>
      <c r="BS156" s="5" t="s">
        <v>589</v>
      </c>
      <c r="BT156" s="5" t="s">
        <v>589</v>
      </c>
      <c r="BU156" s="5" t="s">
        <v>589</v>
      </c>
      <c r="BV156" s="5" t="s">
        <v>589</v>
      </c>
      <c r="BW156" s="5" t="s">
        <v>589</v>
      </c>
      <c r="BX156" s="5"/>
      <c r="BY156" s="5" t="s">
        <v>589</v>
      </c>
      <c r="BZ156" s="5" t="s">
        <v>589</v>
      </c>
      <c r="CA156" s="5" t="s">
        <v>589</v>
      </c>
      <c r="CB156" s="5" t="s">
        <v>589</v>
      </c>
      <c r="CC156" s="5" t="s">
        <v>589</v>
      </c>
      <c r="CD156" s="5" t="s">
        <v>589</v>
      </c>
      <c r="CE156" s="5" t="s">
        <v>589</v>
      </c>
      <c r="CF156" s="18" t="s">
        <v>731</v>
      </c>
      <c r="CG156" s="18" t="s">
        <v>731</v>
      </c>
      <c r="CH156" s="18" t="s">
        <v>731</v>
      </c>
      <c r="CI156" s="18" t="s">
        <v>731</v>
      </c>
      <c r="CJ156" s="18" t="s">
        <v>731</v>
      </c>
      <c r="CK156" s="18" t="s">
        <v>731</v>
      </c>
      <c r="CL156" s="18" t="s">
        <v>731</v>
      </c>
      <c r="CM156" s="18" t="s">
        <v>731</v>
      </c>
      <c r="CN156" s="18"/>
      <c r="CO156" s="18" t="s">
        <v>731</v>
      </c>
      <c r="CP156" s="18" t="s">
        <v>731</v>
      </c>
      <c r="CQ156" s="18" t="s">
        <v>731</v>
      </c>
      <c r="CR156" s="18" t="s">
        <v>731</v>
      </c>
      <c r="CS156" s="18" t="s">
        <v>731</v>
      </c>
      <c r="CT156" s="18" t="s">
        <v>731</v>
      </c>
      <c r="CU156" s="18" t="s">
        <v>731</v>
      </c>
      <c r="CV156" s="18" t="s">
        <v>731</v>
      </c>
      <c r="CW156" s="18" t="s">
        <v>731</v>
      </c>
      <c r="CX156" s="18" t="s">
        <v>731</v>
      </c>
      <c r="CY156" s="18" t="s">
        <v>731</v>
      </c>
      <c r="CZ156" s="18" t="s">
        <v>731</v>
      </c>
      <c r="DA156" s="18" t="s">
        <v>731</v>
      </c>
      <c r="DB156" s="18" t="s">
        <v>731</v>
      </c>
      <c r="DC156" s="18" t="s">
        <v>731</v>
      </c>
      <c r="DD156" s="18" t="s">
        <v>731</v>
      </c>
      <c r="DE156" s="18" t="s">
        <v>731</v>
      </c>
      <c r="DF156" s="18" t="s">
        <v>731</v>
      </c>
      <c r="DG156" s="18" t="s">
        <v>731</v>
      </c>
      <c r="DH156" s="18" t="s">
        <v>731</v>
      </c>
      <c r="DI156" s="18" t="s">
        <v>731</v>
      </c>
      <c r="DJ156" s="18" t="s">
        <v>731</v>
      </c>
      <c r="DK156" s="18" t="s">
        <v>731</v>
      </c>
      <c r="DL156" s="18" t="s">
        <v>731</v>
      </c>
      <c r="DM156" s="18" t="s">
        <v>731</v>
      </c>
      <c r="DN156" s="18" t="s">
        <v>731</v>
      </c>
      <c r="DO156" s="18" t="s">
        <v>731</v>
      </c>
      <c r="DP156" s="18" t="s">
        <v>731</v>
      </c>
      <c r="DQ156" s="18" t="s">
        <v>731</v>
      </c>
      <c r="DR156" s="18" t="s">
        <v>731</v>
      </c>
      <c r="DS156" s="18" t="s">
        <v>731</v>
      </c>
      <c r="DT156" s="18" t="s">
        <v>731</v>
      </c>
      <c r="DU156" s="18" t="s">
        <v>731</v>
      </c>
      <c r="DV156" s="18" t="s">
        <v>731</v>
      </c>
      <c r="DW156" s="18" t="s">
        <v>731</v>
      </c>
      <c r="DX156" s="18" t="s">
        <v>731</v>
      </c>
      <c r="DY156" s="18" t="s">
        <v>731</v>
      </c>
      <c r="DZ156" s="18" t="s">
        <v>731</v>
      </c>
      <c r="EA156" s="18" t="s">
        <v>731</v>
      </c>
      <c r="EB156" s="18" t="s">
        <v>731</v>
      </c>
      <c r="EC156" s="18" t="s">
        <v>731</v>
      </c>
      <c r="ED156" s="18" t="s">
        <v>731</v>
      </c>
      <c r="EE156" s="18" t="s">
        <v>731</v>
      </c>
      <c r="EF156" s="18" t="s">
        <v>731</v>
      </c>
      <c r="EG156" s="18" t="s">
        <v>731</v>
      </c>
      <c r="EH156" s="18" t="s">
        <v>731</v>
      </c>
      <c r="EI156" s="18" t="s">
        <v>731</v>
      </c>
      <c r="EJ156" s="18" t="s">
        <v>731</v>
      </c>
      <c r="EK156" s="18" t="s">
        <v>731</v>
      </c>
      <c r="EL156" s="18" t="s">
        <v>731</v>
      </c>
      <c r="EM156" s="18" t="s">
        <v>731</v>
      </c>
      <c r="EN156" s="18" t="s">
        <v>731</v>
      </c>
      <c r="EO156" s="18" t="s">
        <v>731</v>
      </c>
      <c r="EP156" s="18" t="s">
        <v>731</v>
      </c>
      <c r="EQ156" s="18" t="s">
        <v>731</v>
      </c>
      <c r="ER156" s="18" t="s">
        <v>731</v>
      </c>
      <c r="ES156" s="18" t="s">
        <v>731</v>
      </c>
      <c r="ET156" s="18"/>
      <c r="EU156" s="18"/>
      <c r="EV156" s="18" t="s">
        <v>731</v>
      </c>
      <c r="EW156" s="18" t="s">
        <v>731</v>
      </c>
      <c r="EX156" s="18" t="s">
        <v>731</v>
      </c>
      <c r="EY156" s="5"/>
      <c r="EZ156" s="5" t="s">
        <v>589</v>
      </c>
      <c r="FA156" s="5" t="s">
        <v>589</v>
      </c>
      <c r="FB156" s="5" t="s">
        <v>589</v>
      </c>
      <c r="FC156" s="5" t="s">
        <v>589</v>
      </c>
      <c r="FD156" s="5" t="s">
        <v>589</v>
      </c>
      <c r="FE156" s="5" t="s">
        <v>589</v>
      </c>
      <c r="FF156" s="5" t="s">
        <v>589</v>
      </c>
      <c r="FG156" s="5" t="s">
        <v>589</v>
      </c>
      <c r="FH156" s="5" t="s">
        <v>589</v>
      </c>
      <c r="FI156" s="5" t="s">
        <v>589</v>
      </c>
      <c r="FJ156" s="5" t="s">
        <v>589</v>
      </c>
      <c r="FK156" s="5" t="s">
        <v>589</v>
      </c>
      <c r="FL156" s="5" t="s">
        <v>589</v>
      </c>
      <c r="FM156" s="5" t="s">
        <v>589</v>
      </c>
      <c r="FN156" s="5" t="s">
        <v>589</v>
      </c>
      <c r="FO156" s="5" t="s">
        <v>589</v>
      </c>
      <c r="FP156" s="5" t="s">
        <v>589</v>
      </c>
      <c r="FQ156" s="5" t="s">
        <v>589</v>
      </c>
      <c r="FR156" s="5" t="s">
        <v>589</v>
      </c>
      <c r="FS156" s="5" t="s">
        <v>589</v>
      </c>
      <c r="FT156" s="5" t="s">
        <v>589</v>
      </c>
      <c r="FU156" s="5" t="s">
        <v>589</v>
      </c>
      <c r="FV156" s="5" t="s">
        <v>589</v>
      </c>
      <c r="FW156" s="5" t="s">
        <v>589</v>
      </c>
      <c r="FX156" s="5" t="s">
        <v>589</v>
      </c>
      <c r="FY156" s="5" t="s">
        <v>589</v>
      </c>
      <c r="FZ156" s="5" t="s">
        <v>589</v>
      </c>
      <c r="GA156" s="5" t="s">
        <v>589</v>
      </c>
      <c r="GB156" s="5" t="s">
        <v>589</v>
      </c>
      <c r="GC156" s="5" t="s">
        <v>589</v>
      </c>
      <c r="GD156" s="5" t="s">
        <v>589</v>
      </c>
      <c r="GE156" s="5" t="s">
        <v>589</v>
      </c>
      <c r="GF156" s="5" t="s">
        <v>589</v>
      </c>
      <c r="GG156" s="5" t="s">
        <v>589</v>
      </c>
      <c r="GH156" s="5" t="s">
        <v>589</v>
      </c>
      <c r="GI156" s="5" t="s">
        <v>589</v>
      </c>
      <c r="GJ156" s="5" t="s">
        <v>589</v>
      </c>
      <c r="GK156" s="5" t="s">
        <v>589</v>
      </c>
      <c r="GL156" s="5" t="s">
        <v>589</v>
      </c>
      <c r="GM156" s="5" t="s">
        <v>589</v>
      </c>
      <c r="GN156" s="5" t="s">
        <v>589</v>
      </c>
      <c r="GO156" s="5" t="s">
        <v>589</v>
      </c>
      <c r="GP156" s="5" t="s">
        <v>589</v>
      </c>
      <c r="GQ156" s="5" t="s">
        <v>589</v>
      </c>
      <c r="GR156" s="5" t="s">
        <v>589</v>
      </c>
      <c r="GS156" s="5" t="s">
        <v>589</v>
      </c>
      <c r="GT156" s="5" t="s">
        <v>589</v>
      </c>
      <c r="GU156" s="5" t="s">
        <v>589</v>
      </c>
      <c r="GV156" s="5" t="s">
        <v>589</v>
      </c>
      <c r="GW156" s="5" t="s">
        <v>589</v>
      </c>
      <c r="GX156" s="5" t="s">
        <v>589</v>
      </c>
      <c r="GY156" s="5" t="s">
        <v>589</v>
      </c>
      <c r="GZ156" s="5"/>
      <c r="HA156" s="5" t="s">
        <v>589</v>
      </c>
      <c r="HB156" s="5" t="s">
        <v>589</v>
      </c>
      <c r="HC156" s="5" t="s">
        <v>589</v>
      </c>
      <c r="HD156" s="5" t="s">
        <v>589</v>
      </c>
      <c r="HE156" s="5" t="s">
        <v>589</v>
      </c>
      <c r="HF156" s="5" t="s">
        <v>589</v>
      </c>
      <c r="HG156" s="5" t="s">
        <v>589</v>
      </c>
      <c r="HH156" s="5" t="s">
        <v>589</v>
      </c>
      <c r="HI156" s="5" t="s">
        <v>589</v>
      </c>
      <c r="HJ156" s="5" t="s">
        <v>589</v>
      </c>
      <c r="HK156" s="5" t="s">
        <v>589</v>
      </c>
      <c r="HL156" s="5" t="s">
        <v>589</v>
      </c>
      <c r="HM156" s="5" t="s">
        <v>589</v>
      </c>
      <c r="HN156" s="5" t="s">
        <v>589</v>
      </c>
      <c r="HO156" s="5" t="s">
        <v>589</v>
      </c>
      <c r="HP156" s="5" t="s">
        <v>589</v>
      </c>
      <c r="HQ156" s="5" t="s">
        <v>589</v>
      </c>
      <c r="HR156" s="5" t="s">
        <v>589</v>
      </c>
      <c r="HS156" s="5" t="s">
        <v>589</v>
      </c>
      <c r="HT156" s="5" t="s">
        <v>589</v>
      </c>
      <c r="HU156" s="5" t="s">
        <v>589</v>
      </c>
      <c r="HV156" s="5" t="s">
        <v>397</v>
      </c>
      <c r="HW156" s="5" t="s">
        <v>397</v>
      </c>
      <c r="HX156" s="5" t="s">
        <v>397</v>
      </c>
      <c r="HY156" s="5" t="s">
        <v>397</v>
      </c>
      <c r="HZ156" s="5" t="s">
        <v>397</v>
      </c>
      <c r="IA156" s="5" t="s">
        <v>397</v>
      </c>
      <c r="IB156" s="5" t="s">
        <v>397</v>
      </c>
      <c r="IC156" s="5" t="s">
        <v>397</v>
      </c>
      <c r="ID156" s="5" t="s">
        <v>589</v>
      </c>
      <c r="IE156" s="5" t="s">
        <v>589</v>
      </c>
      <c r="IF156" s="5" t="s">
        <v>589</v>
      </c>
      <c r="IG156" s="5" t="s">
        <v>589</v>
      </c>
      <c r="IH156" s="5" t="s">
        <v>397</v>
      </c>
      <c r="II156" s="5" t="s">
        <v>397</v>
      </c>
      <c r="IJ156" s="5" t="s">
        <v>397</v>
      </c>
      <c r="IK156" s="5" t="s">
        <v>397</v>
      </c>
      <c r="IL156" s="5"/>
      <c r="IM156" s="5" t="s">
        <v>397</v>
      </c>
      <c r="IN156" s="5" t="s">
        <v>589</v>
      </c>
      <c r="IO156" s="5" t="s">
        <v>589</v>
      </c>
      <c r="IP156" s="5" t="s">
        <v>589</v>
      </c>
      <c r="IQ156" s="5" t="s">
        <v>589</v>
      </c>
      <c r="IR156" s="5" t="s">
        <v>589</v>
      </c>
      <c r="IS156" s="5" t="s">
        <v>589</v>
      </c>
      <c r="IT156" s="5" t="s">
        <v>589</v>
      </c>
      <c r="IU156" s="5" t="s">
        <v>589</v>
      </c>
      <c r="IV156" s="5" t="s">
        <v>589</v>
      </c>
      <c r="IW156" s="5" t="s">
        <v>589</v>
      </c>
      <c r="IX156" s="5" t="s">
        <v>589</v>
      </c>
      <c r="IY156" s="5" t="s">
        <v>589</v>
      </c>
      <c r="IZ156" s="5" t="s">
        <v>589</v>
      </c>
      <c r="JA156" s="5" t="s">
        <v>589</v>
      </c>
      <c r="JB156" s="5" t="s">
        <v>589</v>
      </c>
      <c r="JC156" s="5" t="s">
        <v>589</v>
      </c>
      <c r="JD156" s="5" t="s">
        <v>589</v>
      </c>
      <c r="JE156" s="5" t="s">
        <v>589</v>
      </c>
      <c r="JF156" s="5" t="s">
        <v>589</v>
      </c>
      <c r="JG156" s="5" t="s">
        <v>589</v>
      </c>
      <c r="JH156" s="5" t="s">
        <v>589</v>
      </c>
      <c r="JI156" s="5" t="s">
        <v>589</v>
      </c>
      <c r="JJ156" s="5" t="s">
        <v>589</v>
      </c>
      <c r="JK156" s="5" t="s">
        <v>589</v>
      </c>
      <c r="JL156" s="5" t="s">
        <v>589</v>
      </c>
      <c r="JM156" s="5" t="s">
        <v>589</v>
      </c>
      <c r="JN156" s="5" t="s">
        <v>589</v>
      </c>
      <c r="JO156" s="5" t="s">
        <v>589</v>
      </c>
      <c r="JP156" s="5" t="s">
        <v>589</v>
      </c>
      <c r="JQ156" s="5" t="s">
        <v>589</v>
      </c>
      <c r="JR156" s="5" t="s">
        <v>589</v>
      </c>
      <c r="JS156" s="5" t="s">
        <v>589</v>
      </c>
      <c r="JT156" s="5" t="s">
        <v>589</v>
      </c>
      <c r="JU156" s="5" t="s">
        <v>589</v>
      </c>
      <c r="JV156" s="5" t="s">
        <v>589</v>
      </c>
      <c r="JW156" s="5" t="s">
        <v>589</v>
      </c>
      <c r="JX156" s="5" t="s">
        <v>589</v>
      </c>
      <c r="JY156" s="5" t="s">
        <v>589</v>
      </c>
      <c r="JZ156" s="5" t="s">
        <v>589</v>
      </c>
      <c r="KA156" s="5" t="s">
        <v>589</v>
      </c>
      <c r="KB156" s="5" t="s">
        <v>589</v>
      </c>
      <c r="KC156" s="5" t="s">
        <v>589</v>
      </c>
      <c r="KD156" s="5" t="s">
        <v>589</v>
      </c>
      <c r="KE156" s="5" t="s">
        <v>589</v>
      </c>
      <c r="KF156" s="5" t="s">
        <v>589</v>
      </c>
      <c r="KG156" s="5" t="s">
        <v>589</v>
      </c>
      <c r="KH156" s="5" t="s">
        <v>589</v>
      </c>
      <c r="KI156" s="5" t="s">
        <v>589</v>
      </c>
      <c r="KJ156" s="5" t="s">
        <v>589</v>
      </c>
      <c r="KK156" s="5" t="s">
        <v>589</v>
      </c>
      <c r="KL156" s="5" t="s">
        <v>589</v>
      </c>
      <c r="KM156" s="5" t="s">
        <v>589</v>
      </c>
      <c r="KN156" s="5" t="s">
        <v>589</v>
      </c>
      <c r="KO156" s="5" t="s">
        <v>589</v>
      </c>
      <c r="KP156" s="5" t="s">
        <v>589</v>
      </c>
      <c r="KQ156" s="5" t="s">
        <v>589</v>
      </c>
      <c r="KR156" s="5" t="s">
        <v>589</v>
      </c>
      <c r="KS156" s="5" t="s">
        <v>589</v>
      </c>
      <c r="KT156" s="5" t="s">
        <v>589</v>
      </c>
      <c r="KU156" s="5" t="s">
        <v>589</v>
      </c>
      <c r="KV156" s="5" t="s">
        <v>589</v>
      </c>
      <c r="KW156" s="5" t="s">
        <v>589</v>
      </c>
      <c r="KX156" s="5" t="s">
        <v>589</v>
      </c>
      <c r="KY156" s="5" t="s">
        <v>589</v>
      </c>
      <c r="KZ156" s="5" t="s">
        <v>589</v>
      </c>
      <c r="LA156" s="5" t="s">
        <v>589</v>
      </c>
      <c r="LB156" s="5" t="s">
        <v>589</v>
      </c>
      <c r="LC156" s="5" t="s">
        <v>589</v>
      </c>
      <c r="LD156" s="5" t="s">
        <v>589</v>
      </c>
      <c r="LE156" s="5" t="s">
        <v>589</v>
      </c>
      <c r="LF156" s="5" t="s">
        <v>589</v>
      </c>
      <c r="LG156" s="5" t="s">
        <v>589</v>
      </c>
      <c r="LH156" s="5" t="s">
        <v>589</v>
      </c>
      <c r="LI156" s="5" t="s">
        <v>589</v>
      </c>
      <c r="LJ156" s="5" t="s">
        <v>589</v>
      </c>
      <c r="LK156" s="5" t="s">
        <v>589</v>
      </c>
      <c r="LL156" s="5" t="s">
        <v>589</v>
      </c>
      <c r="LM156" s="5" t="s">
        <v>589</v>
      </c>
      <c r="LN156" s="5" t="s">
        <v>589</v>
      </c>
      <c r="LO156" s="5" t="s">
        <v>589</v>
      </c>
      <c r="LP156" s="5" t="s">
        <v>589</v>
      </c>
      <c r="LQ156" s="5" t="s">
        <v>589</v>
      </c>
      <c r="LR156" s="5" t="s">
        <v>589</v>
      </c>
      <c r="LS156" s="5" t="s">
        <v>589</v>
      </c>
      <c r="LT156" s="5" t="s">
        <v>589</v>
      </c>
      <c r="LU156" s="5" t="s">
        <v>589</v>
      </c>
      <c r="LV156" s="5" t="s">
        <v>589</v>
      </c>
      <c r="LW156" s="5" t="s">
        <v>589</v>
      </c>
    </row>
    <row r="157" spans="1:335">
      <c r="A157" s="5" t="s">
        <v>732</v>
      </c>
      <c r="B157" s="18"/>
      <c r="C157" s="18"/>
      <c r="D157" s="18"/>
      <c r="E157" s="18"/>
      <c r="F157" s="18"/>
      <c r="G157" s="18"/>
      <c r="H157" s="18"/>
      <c r="I157" s="18"/>
      <c r="J157" s="18"/>
      <c r="K157" s="18"/>
      <c r="L157" s="18"/>
      <c r="M157" s="18"/>
      <c r="N157" s="18"/>
      <c r="O157" s="18"/>
      <c r="P157" s="18"/>
      <c r="Q157" s="18"/>
      <c r="R157" s="18"/>
      <c r="S157" s="18"/>
      <c r="T157" s="18"/>
      <c r="U157" s="18"/>
      <c r="V157" s="5"/>
      <c r="W157" s="18"/>
      <c r="X157" s="18"/>
      <c r="Y157" s="18"/>
      <c r="Z157" s="18"/>
      <c r="AA157" s="18"/>
      <c r="AB157" s="18"/>
      <c r="AC157" s="18"/>
      <c r="AD157" s="18"/>
      <c r="AE157" s="18"/>
      <c r="AF157" s="18"/>
      <c r="AG157" s="18"/>
      <c r="AH157" s="18"/>
      <c r="AI157" s="18"/>
      <c r="AJ157" s="18"/>
      <c r="AK157" s="18"/>
      <c r="AL157" s="18"/>
      <c r="AM157" s="5"/>
      <c r="AN157" s="18"/>
      <c r="AO157" s="18"/>
      <c r="AP157" s="18"/>
      <c r="AQ157" s="18"/>
      <c r="AR157" s="18"/>
      <c r="AS157" s="5"/>
      <c r="AT157" s="5"/>
      <c r="AU157" s="5"/>
      <c r="AV157" s="5"/>
      <c r="AW157" s="5"/>
      <c r="AX157" s="5"/>
      <c r="AY157" s="5"/>
      <c r="AZ157" s="5"/>
      <c r="BA157" s="5"/>
      <c r="BB157" s="5" t="s">
        <v>589</v>
      </c>
      <c r="BC157" s="5" t="s">
        <v>589</v>
      </c>
      <c r="BD157" s="5" t="s">
        <v>589</v>
      </c>
      <c r="BE157" s="5" t="s">
        <v>589</v>
      </c>
      <c r="BF157" s="5" t="s">
        <v>589</v>
      </c>
      <c r="BG157" s="5" t="s">
        <v>589</v>
      </c>
      <c r="BH157" s="5" t="s">
        <v>589</v>
      </c>
      <c r="BI157" s="5" t="s">
        <v>589</v>
      </c>
      <c r="BJ157" s="5" t="s">
        <v>589</v>
      </c>
      <c r="BK157" s="5" t="s">
        <v>589</v>
      </c>
      <c r="BL157" s="5" t="s">
        <v>589</v>
      </c>
      <c r="BM157" s="5" t="s">
        <v>589</v>
      </c>
      <c r="BN157" s="5" t="s">
        <v>589</v>
      </c>
      <c r="BO157" s="5" t="s">
        <v>589</v>
      </c>
      <c r="BP157" s="5" t="s">
        <v>589</v>
      </c>
      <c r="BQ157" s="5" t="s">
        <v>589</v>
      </c>
      <c r="BR157" s="5" t="s">
        <v>589</v>
      </c>
      <c r="BS157" s="5" t="s">
        <v>589</v>
      </c>
      <c r="BT157" s="5" t="s">
        <v>589</v>
      </c>
      <c r="BU157" s="5" t="s">
        <v>589</v>
      </c>
      <c r="BV157" s="5" t="s">
        <v>589</v>
      </c>
      <c r="BW157" s="5" t="s">
        <v>589</v>
      </c>
      <c r="BX157" s="5"/>
      <c r="BY157" s="5" t="s">
        <v>589</v>
      </c>
      <c r="BZ157" s="5" t="s">
        <v>589</v>
      </c>
      <c r="CA157" s="5" t="s">
        <v>589</v>
      </c>
      <c r="CB157" s="5" t="s">
        <v>589</v>
      </c>
      <c r="CC157" s="5" t="s">
        <v>589</v>
      </c>
      <c r="CD157" s="5" t="s">
        <v>589</v>
      </c>
      <c r="CE157" s="5" t="s">
        <v>589</v>
      </c>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5"/>
      <c r="EZ157" s="5" t="s">
        <v>589</v>
      </c>
      <c r="FA157" s="5" t="s">
        <v>589</v>
      </c>
      <c r="FB157" s="5" t="s">
        <v>589</v>
      </c>
      <c r="FC157" s="5" t="s">
        <v>589</v>
      </c>
      <c r="FD157" s="5" t="s">
        <v>589</v>
      </c>
      <c r="FE157" s="5" t="s">
        <v>589</v>
      </c>
      <c r="FF157" s="5" t="s">
        <v>589</v>
      </c>
      <c r="FG157" s="5" t="s">
        <v>589</v>
      </c>
      <c r="FH157" s="5" t="s">
        <v>589</v>
      </c>
      <c r="FI157" s="5" t="s">
        <v>589</v>
      </c>
      <c r="FJ157" s="5" t="s">
        <v>589</v>
      </c>
      <c r="FK157" s="5" t="s">
        <v>589</v>
      </c>
      <c r="FL157" s="5" t="s">
        <v>589</v>
      </c>
      <c r="FM157" s="5" t="s">
        <v>589</v>
      </c>
      <c r="FN157" s="5" t="s">
        <v>589</v>
      </c>
      <c r="FO157" s="5" t="s">
        <v>589</v>
      </c>
      <c r="FP157" s="5" t="s">
        <v>589</v>
      </c>
      <c r="FQ157" s="5" t="s">
        <v>589</v>
      </c>
      <c r="FR157" s="5" t="s">
        <v>589</v>
      </c>
      <c r="FS157" s="5" t="s">
        <v>589</v>
      </c>
      <c r="FT157" s="5" t="s">
        <v>589</v>
      </c>
      <c r="FU157" s="5" t="s">
        <v>589</v>
      </c>
      <c r="FV157" s="5" t="s">
        <v>589</v>
      </c>
      <c r="FW157" s="5" t="s">
        <v>589</v>
      </c>
      <c r="FX157" s="5" t="s">
        <v>589</v>
      </c>
      <c r="FY157" s="5" t="s">
        <v>589</v>
      </c>
      <c r="FZ157" s="5" t="s">
        <v>589</v>
      </c>
      <c r="GA157" s="5" t="s">
        <v>589</v>
      </c>
      <c r="GB157" s="5" t="s">
        <v>589</v>
      </c>
      <c r="GC157" s="5" t="s">
        <v>589</v>
      </c>
      <c r="GD157" s="5" t="s">
        <v>589</v>
      </c>
      <c r="GE157" s="5" t="s">
        <v>589</v>
      </c>
      <c r="GF157" s="5" t="s">
        <v>589</v>
      </c>
      <c r="GG157" s="5" t="s">
        <v>589</v>
      </c>
      <c r="GH157" s="5" t="s">
        <v>589</v>
      </c>
      <c r="GI157" s="5" t="s">
        <v>589</v>
      </c>
      <c r="GJ157" s="5" t="s">
        <v>589</v>
      </c>
      <c r="GK157" s="5" t="s">
        <v>589</v>
      </c>
      <c r="GL157" s="5" t="s">
        <v>589</v>
      </c>
      <c r="GM157" s="5" t="s">
        <v>589</v>
      </c>
      <c r="GN157" s="5" t="s">
        <v>589</v>
      </c>
      <c r="GO157" s="5" t="s">
        <v>589</v>
      </c>
      <c r="GP157" s="5" t="s">
        <v>589</v>
      </c>
      <c r="GQ157" s="5" t="s">
        <v>589</v>
      </c>
      <c r="GR157" s="5" t="s">
        <v>589</v>
      </c>
      <c r="GS157" s="5" t="s">
        <v>589</v>
      </c>
      <c r="GT157" s="5" t="s">
        <v>589</v>
      </c>
      <c r="GU157" s="5" t="s">
        <v>589</v>
      </c>
      <c r="GV157" s="5" t="s">
        <v>589</v>
      </c>
      <c r="GW157" s="5" t="s">
        <v>589</v>
      </c>
      <c r="GX157" s="5" t="s">
        <v>589</v>
      </c>
      <c r="GY157" s="5" t="s">
        <v>589</v>
      </c>
      <c r="GZ157" s="5"/>
      <c r="HA157" s="5" t="s">
        <v>589</v>
      </c>
      <c r="HB157" s="5" t="s">
        <v>589</v>
      </c>
      <c r="HC157" s="5" t="s">
        <v>589</v>
      </c>
      <c r="HD157" s="5" t="s">
        <v>589</v>
      </c>
      <c r="HE157" s="5" t="s">
        <v>589</v>
      </c>
      <c r="HF157" s="5" t="s">
        <v>589</v>
      </c>
      <c r="HG157" s="5" t="s">
        <v>589</v>
      </c>
      <c r="HH157" s="5" t="s">
        <v>589</v>
      </c>
      <c r="HI157" s="5" t="s">
        <v>589</v>
      </c>
      <c r="HJ157" s="5" t="s">
        <v>589</v>
      </c>
      <c r="HK157" s="5" t="s">
        <v>589</v>
      </c>
      <c r="HL157" s="5" t="s">
        <v>589</v>
      </c>
      <c r="HM157" s="5" t="s">
        <v>589</v>
      </c>
      <c r="HN157" s="5" t="s">
        <v>589</v>
      </c>
      <c r="HO157" s="5" t="s">
        <v>589</v>
      </c>
      <c r="HP157" s="5" t="s">
        <v>589</v>
      </c>
      <c r="HQ157" s="5" t="s">
        <v>589</v>
      </c>
      <c r="HR157" s="5" t="s">
        <v>589</v>
      </c>
      <c r="HS157" s="5" t="s">
        <v>589</v>
      </c>
      <c r="HT157" s="5" t="s">
        <v>589</v>
      </c>
      <c r="HU157" s="5" t="s">
        <v>589</v>
      </c>
      <c r="HV157" s="5" t="s">
        <v>589</v>
      </c>
      <c r="HW157" s="5" t="s">
        <v>589</v>
      </c>
      <c r="HX157" s="5" t="s">
        <v>589</v>
      </c>
      <c r="HY157" s="5" t="s">
        <v>589</v>
      </c>
      <c r="HZ157" s="5" t="s">
        <v>589</v>
      </c>
      <c r="IA157" s="5" t="s">
        <v>589</v>
      </c>
      <c r="IB157" s="5" t="s">
        <v>589</v>
      </c>
      <c r="IC157" s="5" t="s">
        <v>589</v>
      </c>
      <c r="ID157" s="5" t="s">
        <v>589</v>
      </c>
      <c r="IE157" s="5" t="s">
        <v>589</v>
      </c>
      <c r="IF157" s="5" t="s">
        <v>589</v>
      </c>
      <c r="IG157" s="5" t="s">
        <v>589</v>
      </c>
      <c r="IH157" s="5" t="s">
        <v>589</v>
      </c>
      <c r="II157" s="5" t="s">
        <v>589</v>
      </c>
      <c r="IJ157" s="5" t="s">
        <v>589</v>
      </c>
      <c r="IK157" s="5" t="s">
        <v>589</v>
      </c>
      <c r="IL157" s="5"/>
      <c r="IM157" s="5" t="s">
        <v>589</v>
      </c>
      <c r="IN157" s="5" t="s">
        <v>589</v>
      </c>
      <c r="IO157" s="5" t="s">
        <v>589</v>
      </c>
      <c r="IP157" s="5" t="s">
        <v>589</v>
      </c>
      <c r="IQ157" s="5" t="s">
        <v>589</v>
      </c>
      <c r="IR157" s="5" t="s">
        <v>589</v>
      </c>
      <c r="IS157" s="5" t="s">
        <v>589</v>
      </c>
      <c r="IT157" s="5" t="s">
        <v>589</v>
      </c>
      <c r="IU157" s="5" t="s">
        <v>589</v>
      </c>
      <c r="IV157" s="5" t="s">
        <v>589</v>
      </c>
      <c r="IW157" s="5" t="s">
        <v>589</v>
      </c>
      <c r="IX157" s="5" t="s">
        <v>589</v>
      </c>
      <c r="IY157" s="5" t="s">
        <v>589</v>
      </c>
      <c r="IZ157" s="5" t="s">
        <v>589</v>
      </c>
      <c r="JA157" s="5" t="s">
        <v>589</v>
      </c>
      <c r="JB157" s="5" t="s">
        <v>589</v>
      </c>
      <c r="JC157" s="5" t="s">
        <v>589</v>
      </c>
      <c r="JD157" s="5" t="s">
        <v>589</v>
      </c>
      <c r="JE157" s="5" t="s">
        <v>589</v>
      </c>
      <c r="JF157" s="5" t="s">
        <v>589</v>
      </c>
      <c r="JG157" s="5" t="s">
        <v>589</v>
      </c>
      <c r="JH157" s="5" t="s">
        <v>589</v>
      </c>
      <c r="JI157" s="5" t="s">
        <v>589</v>
      </c>
      <c r="JJ157" s="5" t="s">
        <v>589</v>
      </c>
      <c r="JK157" s="5" t="s">
        <v>589</v>
      </c>
      <c r="JL157" s="5" t="s">
        <v>589</v>
      </c>
      <c r="JM157" s="5" t="s">
        <v>589</v>
      </c>
      <c r="JN157" s="5" t="s">
        <v>589</v>
      </c>
      <c r="JO157" s="5" t="s">
        <v>589</v>
      </c>
      <c r="JP157" s="5" t="s">
        <v>589</v>
      </c>
      <c r="JQ157" s="5" t="s">
        <v>589</v>
      </c>
      <c r="JR157" s="5" t="s">
        <v>589</v>
      </c>
      <c r="JS157" s="5" t="s">
        <v>589</v>
      </c>
      <c r="JT157" s="5" t="s">
        <v>589</v>
      </c>
      <c r="JU157" s="5" t="s">
        <v>589</v>
      </c>
      <c r="JV157" s="5" t="s">
        <v>589</v>
      </c>
      <c r="JW157" s="5" t="s">
        <v>589</v>
      </c>
      <c r="JX157" s="5" t="s">
        <v>589</v>
      </c>
      <c r="JY157" s="5" t="s">
        <v>589</v>
      </c>
      <c r="JZ157" s="5" t="s">
        <v>589</v>
      </c>
      <c r="KA157" s="5" t="s">
        <v>589</v>
      </c>
      <c r="KB157" s="5" t="s">
        <v>589</v>
      </c>
      <c r="KC157" s="5" t="s">
        <v>589</v>
      </c>
      <c r="KD157" s="5" t="s">
        <v>589</v>
      </c>
      <c r="KE157" s="5" t="s">
        <v>589</v>
      </c>
      <c r="KF157" s="5" t="s">
        <v>589</v>
      </c>
      <c r="KG157" s="5" t="s">
        <v>589</v>
      </c>
      <c r="KH157" s="5" t="s">
        <v>589</v>
      </c>
      <c r="KI157" s="5" t="s">
        <v>589</v>
      </c>
      <c r="KJ157" s="5" t="s">
        <v>589</v>
      </c>
      <c r="KK157" s="5" t="s">
        <v>589</v>
      </c>
      <c r="KL157" s="5" t="s">
        <v>589</v>
      </c>
      <c r="KM157" s="5" t="s">
        <v>589</v>
      </c>
      <c r="KN157" s="5" t="s">
        <v>589</v>
      </c>
      <c r="KO157" s="5" t="s">
        <v>589</v>
      </c>
      <c r="KP157" s="5" t="s">
        <v>589</v>
      </c>
      <c r="KQ157" s="5" t="s">
        <v>589</v>
      </c>
      <c r="KR157" s="5" t="s">
        <v>589</v>
      </c>
      <c r="KS157" s="5" t="s">
        <v>589</v>
      </c>
      <c r="KT157" s="5" t="s">
        <v>589</v>
      </c>
      <c r="KU157" s="5" t="s">
        <v>589</v>
      </c>
      <c r="KV157" s="5" t="s">
        <v>589</v>
      </c>
      <c r="KW157" s="5" t="s">
        <v>589</v>
      </c>
      <c r="KX157" s="5" t="s">
        <v>589</v>
      </c>
      <c r="KY157" s="5" t="s">
        <v>589</v>
      </c>
      <c r="KZ157" s="5" t="s">
        <v>589</v>
      </c>
      <c r="LA157" s="5" t="s">
        <v>589</v>
      </c>
      <c r="LB157" s="5" t="s">
        <v>589</v>
      </c>
      <c r="LC157" s="5" t="s">
        <v>589</v>
      </c>
      <c r="LD157" s="5" t="s">
        <v>589</v>
      </c>
      <c r="LE157" s="5" t="s">
        <v>589</v>
      </c>
      <c r="LF157" s="5" t="s">
        <v>589</v>
      </c>
      <c r="LG157" s="5" t="s">
        <v>589</v>
      </c>
      <c r="LH157" s="5" t="s">
        <v>589</v>
      </c>
      <c r="LI157" s="5" t="s">
        <v>589</v>
      </c>
      <c r="LJ157" s="5" t="s">
        <v>589</v>
      </c>
      <c r="LK157" s="5" t="s">
        <v>589</v>
      </c>
      <c r="LL157" s="5" t="s">
        <v>589</v>
      </c>
      <c r="LM157" s="5" t="s">
        <v>589</v>
      </c>
      <c r="LN157" s="5" t="s">
        <v>589</v>
      </c>
      <c r="LO157" s="5" t="s">
        <v>589</v>
      </c>
      <c r="LP157" s="5" t="s">
        <v>589</v>
      </c>
      <c r="LQ157" s="5" t="s">
        <v>589</v>
      </c>
      <c r="LR157" s="5" t="s">
        <v>589</v>
      </c>
      <c r="LS157" s="5" t="s">
        <v>589</v>
      </c>
      <c r="LT157" s="5" t="s">
        <v>589</v>
      </c>
      <c r="LU157" s="5" t="s">
        <v>589</v>
      </c>
      <c r="LV157" s="5" t="s">
        <v>589</v>
      </c>
      <c r="LW157" s="5" t="s">
        <v>589</v>
      </c>
    </row>
    <row r="158" spans="1:335">
      <c r="A158" s="11" t="s">
        <v>733</v>
      </c>
      <c r="B158" s="11"/>
      <c r="C158" s="11"/>
      <c r="D158" s="11"/>
      <c r="E158" s="11"/>
      <c r="F158" s="11"/>
      <c r="G158" s="11"/>
      <c r="H158" s="11"/>
      <c r="I158" s="11"/>
      <c r="J158" s="11"/>
      <c r="K158" s="11"/>
      <c r="L158" s="11"/>
      <c r="M158" s="11"/>
      <c r="N158" s="11"/>
      <c r="O158" s="11"/>
      <c r="P158" s="11"/>
      <c r="Q158" s="11"/>
      <c r="R158" s="11"/>
      <c r="S158" s="11"/>
      <c r="T158" s="11"/>
      <c r="U158" s="11"/>
      <c r="V158" s="5"/>
      <c r="W158" s="11"/>
      <c r="X158" s="11"/>
      <c r="Y158" s="11"/>
      <c r="Z158" s="11"/>
      <c r="AA158" s="11"/>
      <c r="AB158" s="11"/>
      <c r="AC158" s="11"/>
      <c r="AD158" s="11"/>
      <c r="AE158" s="11"/>
      <c r="AF158" s="11"/>
      <c r="AG158" s="11"/>
      <c r="AH158" s="11"/>
      <c r="AI158" s="11"/>
      <c r="AJ158" s="11"/>
      <c r="AK158" s="11"/>
      <c r="AL158" s="11"/>
      <c r="AM158" s="5"/>
      <c r="AN158" s="11"/>
      <c r="AO158" s="11"/>
      <c r="AP158" s="11"/>
      <c r="AQ158" s="11"/>
      <c r="AR158" s="11"/>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c r="ET158" s="11"/>
      <c r="EU158" s="11"/>
      <c r="EV158" s="11"/>
      <c r="EW158" s="11"/>
      <c r="EX158" s="11"/>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t="s">
        <v>734</v>
      </c>
      <c r="HW158" s="5" t="s">
        <v>734</v>
      </c>
      <c r="HX158" s="5" t="s">
        <v>734</v>
      </c>
      <c r="HY158" s="5" t="s">
        <v>734</v>
      </c>
      <c r="HZ158" s="5" t="s">
        <v>734</v>
      </c>
      <c r="IA158" s="5" t="s">
        <v>734</v>
      </c>
      <c r="IB158" s="5" t="s">
        <v>734</v>
      </c>
      <c r="IC158" s="5" t="s">
        <v>734</v>
      </c>
      <c r="ID158" s="5"/>
      <c r="IE158" s="5"/>
      <c r="IF158" s="5"/>
      <c r="IG158" s="5"/>
      <c r="IH158" s="5" t="s">
        <v>735</v>
      </c>
      <c r="II158" s="5" t="s">
        <v>735</v>
      </c>
      <c r="IJ158" s="5" t="s">
        <v>735</v>
      </c>
      <c r="IK158" s="5" t="s">
        <v>735</v>
      </c>
      <c r="IL158" s="5"/>
      <c r="IM158" s="5" t="s">
        <v>735</v>
      </c>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row>
    <row r="159" spans="1:335">
      <c r="A159" s="5" t="s">
        <v>736</v>
      </c>
      <c r="B159" s="5" t="s">
        <v>397</v>
      </c>
      <c r="C159" s="5" t="s">
        <v>397</v>
      </c>
      <c r="D159" s="5" t="s">
        <v>397</v>
      </c>
      <c r="E159" s="5" t="s">
        <v>397</v>
      </c>
      <c r="F159" s="5" t="s">
        <v>397</v>
      </c>
      <c r="G159" s="5" t="s">
        <v>397</v>
      </c>
      <c r="H159" s="5" t="s">
        <v>397</v>
      </c>
      <c r="I159" s="5" t="s">
        <v>397</v>
      </c>
      <c r="J159" s="5" t="s">
        <v>397</v>
      </c>
      <c r="K159" s="5" t="s">
        <v>397</v>
      </c>
      <c r="L159" s="5" t="s">
        <v>397</v>
      </c>
      <c r="M159" s="5" t="s">
        <v>397</v>
      </c>
      <c r="N159" s="5" t="s">
        <v>397</v>
      </c>
      <c r="O159" s="5" t="s">
        <v>397</v>
      </c>
      <c r="P159" s="5" t="s">
        <v>397</v>
      </c>
      <c r="Q159" s="5" t="s">
        <v>397</v>
      </c>
      <c r="R159" s="5" t="s">
        <v>397</v>
      </c>
      <c r="S159" s="5" t="s">
        <v>397</v>
      </c>
      <c r="T159" s="5" t="s">
        <v>397</v>
      </c>
      <c r="U159" s="5" t="s">
        <v>397</v>
      </c>
      <c r="V159" s="5"/>
      <c r="W159" s="5" t="s">
        <v>397</v>
      </c>
      <c r="X159" s="5" t="s">
        <v>397</v>
      </c>
      <c r="Y159" s="5" t="s">
        <v>397</v>
      </c>
      <c r="Z159" s="5" t="s">
        <v>397</v>
      </c>
      <c r="AA159" s="5" t="s">
        <v>397</v>
      </c>
      <c r="AB159" s="5" t="s">
        <v>397</v>
      </c>
      <c r="AC159" s="5" t="s">
        <v>397</v>
      </c>
      <c r="AD159" s="5" t="s">
        <v>397</v>
      </c>
      <c r="AE159" s="5" t="s">
        <v>397</v>
      </c>
      <c r="AF159" s="5" t="s">
        <v>397</v>
      </c>
      <c r="AG159" s="5" t="s">
        <v>397</v>
      </c>
      <c r="AH159" s="5" t="s">
        <v>397</v>
      </c>
      <c r="AI159" s="5" t="s">
        <v>397</v>
      </c>
      <c r="AJ159" s="5" t="s">
        <v>397</v>
      </c>
      <c r="AK159" s="5" t="s">
        <v>397</v>
      </c>
      <c r="AL159" s="5" t="s">
        <v>397</v>
      </c>
      <c r="AM159" s="5"/>
      <c r="AN159" s="5" t="s">
        <v>397</v>
      </c>
      <c r="AO159" s="5" t="s">
        <v>397</v>
      </c>
      <c r="AP159" s="5" t="s">
        <v>397</v>
      </c>
      <c r="AQ159" s="5" t="s">
        <v>397</v>
      </c>
      <c r="AR159" s="5" t="s">
        <v>397</v>
      </c>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t="s">
        <v>397</v>
      </c>
      <c r="CG159" s="5" t="s">
        <v>397</v>
      </c>
      <c r="CH159" s="5" t="s">
        <v>397</v>
      </c>
      <c r="CI159" s="5" t="s">
        <v>397</v>
      </c>
      <c r="CJ159" s="5" t="s">
        <v>397</v>
      </c>
      <c r="CK159" s="5" t="s">
        <v>397</v>
      </c>
      <c r="CL159" s="5" t="s">
        <v>397</v>
      </c>
      <c r="CM159" s="5" t="s">
        <v>397</v>
      </c>
      <c r="CN159" s="5"/>
      <c r="CO159" s="5" t="s">
        <v>397</v>
      </c>
      <c r="CP159" s="5" t="s">
        <v>397</v>
      </c>
      <c r="CQ159" s="5" t="s">
        <v>397</v>
      </c>
      <c r="CR159" s="5" t="s">
        <v>397</v>
      </c>
      <c r="CS159" s="5" t="s">
        <v>397</v>
      </c>
      <c r="CT159" s="5" t="s">
        <v>397</v>
      </c>
      <c r="CU159" s="5" t="s">
        <v>397</v>
      </c>
      <c r="CV159" s="5" t="s">
        <v>397</v>
      </c>
      <c r="CW159" s="5" t="s">
        <v>397</v>
      </c>
      <c r="CX159" s="5" t="s">
        <v>397</v>
      </c>
      <c r="CY159" s="5" t="s">
        <v>397</v>
      </c>
      <c r="CZ159" s="5" t="s">
        <v>397</v>
      </c>
      <c r="DA159" s="5" t="s">
        <v>397</v>
      </c>
      <c r="DB159" s="5" t="s">
        <v>397</v>
      </c>
      <c r="DC159" s="5" t="s">
        <v>397</v>
      </c>
      <c r="DD159" s="5" t="s">
        <v>397</v>
      </c>
      <c r="DE159" s="5" t="s">
        <v>397</v>
      </c>
      <c r="DF159" s="5" t="s">
        <v>397</v>
      </c>
      <c r="DG159" s="5" t="s">
        <v>397</v>
      </c>
      <c r="DH159" s="5" t="s">
        <v>397</v>
      </c>
      <c r="DI159" s="5" t="s">
        <v>397</v>
      </c>
      <c r="DJ159" s="5" t="s">
        <v>397</v>
      </c>
      <c r="DK159" s="5" t="s">
        <v>397</v>
      </c>
      <c r="DL159" s="5" t="s">
        <v>397</v>
      </c>
      <c r="DM159" s="5" t="s">
        <v>397</v>
      </c>
      <c r="DN159" s="5" t="s">
        <v>397</v>
      </c>
      <c r="DO159" s="5" t="s">
        <v>397</v>
      </c>
      <c r="DP159" s="5" t="s">
        <v>397</v>
      </c>
      <c r="DQ159" s="5" t="s">
        <v>397</v>
      </c>
      <c r="DR159" s="5" t="s">
        <v>397</v>
      </c>
      <c r="DS159" s="5" t="s">
        <v>397</v>
      </c>
      <c r="DT159" s="5" t="s">
        <v>397</v>
      </c>
      <c r="DU159" s="5" t="s">
        <v>397</v>
      </c>
      <c r="DV159" s="5" t="s">
        <v>397</v>
      </c>
      <c r="DW159" s="5" t="s">
        <v>397</v>
      </c>
      <c r="DX159" s="5" t="s">
        <v>397</v>
      </c>
      <c r="DY159" s="5" t="s">
        <v>397</v>
      </c>
      <c r="DZ159" s="5" t="s">
        <v>397</v>
      </c>
      <c r="EA159" s="5" t="s">
        <v>397</v>
      </c>
      <c r="EB159" s="5" t="s">
        <v>397</v>
      </c>
      <c r="EC159" s="5" t="s">
        <v>397</v>
      </c>
      <c r="ED159" s="5" t="s">
        <v>397</v>
      </c>
      <c r="EE159" s="5" t="s">
        <v>397</v>
      </c>
      <c r="EF159" s="5" t="s">
        <v>397</v>
      </c>
      <c r="EG159" s="5" t="s">
        <v>397</v>
      </c>
      <c r="EH159" s="5" t="s">
        <v>397</v>
      </c>
      <c r="EI159" s="5" t="s">
        <v>397</v>
      </c>
      <c r="EJ159" s="5" t="s">
        <v>397</v>
      </c>
      <c r="EK159" s="5" t="s">
        <v>397</v>
      </c>
      <c r="EL159" s="5" t="s">
        <v>397</v>
      </c>
      <c r="EM159" s="5" t="s">
        <v>397</v>
      </c>
      <c r="EN159" s="5" t="s">
        <v>397</v>
      </c>
      <c r="EO159" s="5" t="s">
        <v>397</v>
      </c>
      <c r="EP159" s="5" t="s">
        <v>397</v>
      </c>
      <c r="EQ159" s="5" t="s">
        <v>397</v>
      </c>
      <c r="ER159" s="5" t="s">
        <v>397</v>
      </c>
      <c r="ES159" s="5" t="s">
        <v>589</v>
      </c>
      <c r="ET159" s="5"/>
      <c r="EU159" s="5"/>
      <c r="EV159" s="5" t="s">
        <v>589</v>
      </c>
      <c r="EW159" s="5" t="s">
        <v>589</v>
      </c>
      <c r="EX159" s="5" t="s">
        <v>589</v>
      </c>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row>
    <row r="160" spans="1:335">
      <c r="A160" s="5" t="s">
        <v>737</v>
      </c>
      <c r="B160" s="5" t="s">
        <v>589</v>
      </c>
      <c r="C160" s="5" t="s">
        <v>589</v>
      </c>
      <c r="D160" s="5" t="s">
        <v>589</v>
      </c>
      <c r="E160" s="5" t="s">
        <v>589</v>
      </c>
      <c r="F160" s="5" t="s">
        <v>589</v>
      </c>
      <c r="G160" s="5" t="s">
        <v>589</v>
      </c>
      <c r="H160" s="5" t="s">
        <v>589</v>
      </c>
      <c r="I160" s="5" t="s">
        <v>589</v>
      </c>
      <c r="J160" s="5" t="s">
        <v>589</v>
      </c>
      <c r="K160" s="5" t="s">
        <v>589</v>
      </c>
      <c r="L160" s="5" t="s">
        <v>589</v>
      </c>
      <c r="M160" s="5" t="s">
        <v>589</v>
      </c>
      <c r="N160" s="5" t="s">
        <v>589</v>
      </c>
      <c r="O160" s="5" t="s">
        <v>589</v>
      </c>
      <c r="P160" s="5" t="s">
        <v>589</v>
      </c>
      <c r="Q160" s="5" t="s">
        <v>589</v>
      </c>
      <c r="R160" s="5" t="s">
        <v>589</v>
      </c>
      <c r="S160" s="5" t="s">
        <v>589</v>
      </c>
      <c r="T160" s="5" t="s">
        <v>589</v>
      </c>
      <c r="U160" s="5" t="s">
        <v>589</v>
      </c>
      <c r="V160" s="11"/>
      <c r="W160" s="5" t="s">
        <v>589</v>
      </c>
      <c r="X160" s="5" t="s">
        <v>589</v>
      </c>
      <c r="Y160" s="5" t="s">
        <v>589</v>
      </c>
      <c r="Z160" s="5" t="s">
        <v>589</v>
      </c>
      <c r="AA160" s="5" t="s">
        <v>589</v>
      </c>
      <c r="AB160" s="5" t="s">
        <v>589</v>
      </c>
      <c r="AC160" s="5" t="s">
        <v>589</v>
      </c>
      <c r="AD160" s="5" t="s">
        <v>589</v>
      </c>
      <c r="AE160" s="5" t="s">
        <v>589</v>
      </c>
      <c r="AF160" s="5" t="s">
        <v>589</v>
      </c>
      <c r="AG160" s="5" t="s">
        <v>589</v>
      </c>
      <c r="AH160" s="5" t="s">
        <v>589</v>
      </c>
      <c r="AI160" s="5" t="s">
        <v>589</v>
      </c>
      <c r="AJ160" s="5" t="s">
        <v>589</v>
      </c>
      <c r="AK160" s="5" t="s">
        <v>589</v>
      </c>
      <c r="AL160" s="5" t="s">
        <v>589</v>
      </c>
      <c r="AM160" s="11"/>
      <c r="AN160" s="5" t="s">
        <v>589</v>
      </c>
      <c r="AO160" s="5" t="s">
        <v>589</v>
      </c>
      <c r="AP160" s="5" t="s">
        <v>589</v>
      </c>
      <c r="AQ160" s="5" t="s">
        <v>589</v>
      </c>
      <c r="AR160" s="5" t="s">
        <v>589</v>
      </c>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5" t="s">
        <v>589</v>
      </c>
      <c r="CG160" s="5" t="s">
        <v>589</v>
      </c>
      <c r="CH160" s="5" t="s">
        <v>589</v>
      </c>
      <c r="CI160" s="5" t="s">
        <v>589</v>
      </c>
      <c r="CJ160" s="5" t="s">
        <v>589</v>
      </c>
      <c r="CK160" s="5" t="s">
        <v>589</v>
      </c>
      <c r="CL160" s="5" t="s">
        <v>589</v>
      </c>
      <c r="CM160" s="5" t="s">
        <v>589</v>
      </c>
      <c r="CN160" s="5"/>
      <c r="CO160" s="5" t="s">
        <v>589</v>
      </c>
      <c r="CP160" s="5" t="s">
        <v>589</v>
      </c>
      <c r="CQ160" s="5" t="s">
        <v>589</v>
      </c>
      <c r="CR160" s="5" t="s">
        <v>589</v>
      </c>
      <c r="CS160" s="5" t="s">
        <v>589</v>
      </c>
      <c r="CT160" s="5" t="s">
        <v>589</v>
      </c>
      <c r="CU160" s="5" t="s">
        <v>589</v>
      </c>
      <c r="CV160" s="5" t="s">
        <v>589</v>
      </c>
      <c r="CW160" s="5" t="s">
        <v>589</v>
      </c>
      <c r="CX160" s="5" t="s">
        <v>589</v>
      </c>
      <c r="CY160" s="5" t="s">
        <v>589</v>
      </c>
      <c r="CZ160" s="5" t="s">
        <v>589</v>
      </c>
      <c r="DA160" s="5" t="s">
        <v>589</v>
      </c>
      <c r="DB160" s="5" t="s">
        <v>589</v>
      </c>
      <c r="DC160" s="5" t="s">
        <v>589</v>
      </c>
      <c r="DD160" s="5" t="s">
        <v>589</v>
      </c>
      <c r="DE160" s="5" t="s">
        <v>589</v>
      </c>
      <c r="DF160" s="5" t="s">
        <v>589</v>
      </c>
      <c r="DG160" s="5" t="s">
        <v>589</v>
      </c>
      <c r="DH160" s="5" t="s">
        <v>589</v>
      </c>
      <c r="DI160" s="5" t="s">
        <v>589</v>
      </c>
      <c r="DJ160" s="5" t="s">
        <v>589</v>
      </c>
      <c r="DK160" s="5" t="s">
        <v>589</v>
      </c>
      <c r="DL160" s="5" t="s">
        <v>589</v>
      </c>
      <c r="DM160" s="5" t="s">
        <v>589</v>
      </c>
      <c r="DN160" s="5" t="s">
        <v>589</v>
      </c>
      <c r="DO160" s="5" t="s">
        <v>589</v>
      </c>
      <c r="DP160" s="5" t="s">
        <v>589</v>
      </c>
      <c r="DQ160" s="5" t="s">
        <v>589</v>
      </c>
      <c r="DR160" s="5" t="s">
        <v>589</v>
      </c>
      <c r="DS160" s="5" t="s">
        <v>589</v>
      </c>
      <c r="DT160" s="5" t="s">
        <v>589</v>
      </c>
      <c r="DU160" s="5" t="s">
        <v>589</v>
      </c>
      <c r="DV160" s="5" t="s">
        <v>589</v>
      </c>
      <c r="DW160" s="5" t="s">
        <v>589</v>
      </c>
      <c r="DX160" s="5" t="s">
        <v>589</v>
      </c>
      <c r="DY160" s="5" t="s">
        <v>589</v>
      </c>
      <c r="DZ160" s="5" t="s">
        <v>589</v>
      </c>
      <c r="EA160" s="5" t="s">
        <v>589</v>
      </c>
      <c r="EB160" s="5" t="s">
        <v>589</v>
      </c>
      <c r="EC160" s="5" t="s">
        <v>589</v>
      </c>
      <c r="ED160" s="5" t="s">
        <v>589</v>
      </c>
      <c r="EE160" s="5" t="s">
        <v>589</v>
      </c>
      <c r="EF160" s="5" t="s">
        <v>589</v>
      </c>
      <c r="EG160" s="5" t="s">
        <v>589</v>
      </c>
      <c r="EH160" s="5" t="s">
        <v>589</v>
      </c>
      <c r="EI160" s="5" t="s">
        <v>589</v>
      </c>
      <c r="EJ160" s="5" t="s">
        <v>589</v>
      </c>
      <c r="EK160" s="5" t="s">
        <v>589</v>
      </c>
      <c r="EL160" s="5" t="s">
        <v>589</v>
      </c>
      <c r="EM160" s="5" t="s">
        <v>589</v>
      </c>
      <c r="EN160" s="5" t="s">
        <v>589</v>
      </c>
      <c r="EO160" s="5" t="s">
        <v>589</v>
      </c>
      <c r="EP160" s="5" t="s">
        <v>589</v>
      </c>
      <c r="EQ160" s="5" t="s">
        <v>589</v>
      </c>
      <c r="ER160" s="5" t="s">
        <v>589</v>
      </c>
      <c r="ES160" s="5" t="s">
        <v>589</v>
      </c>
      <c r="ET160" s="5"/>
      <c r="EU160" s="5"/>
      <c r="EV160" s="5" t="s">
        <v>589</v>
      </c>
      <c r="EW160" s="5" t="s">
        <v>589</v>
      </c>
      <c r="EX160" s="5" t="s">
        <v>589</v>
      </c>
      <c r="EY160" s="11"/>
      <c r="EZ160" s="11"/>
      <c r="FA160" s="11"/>
      <c r="FB160" s="11"/>
      <c r="FC160" s="11"/>
      <c r="FD160" s="11"/>
      <c r="FE160" s="11"/>
      <c r="FF160" s="11"/>
      <c r="FG160" s="11"/>
      <c r="FH160" s="11"/>
      <c r="FI160" s="11"/>
      <c r="FJ160" s="11"/>
      <c r="FK160" s="11"/>
      <c r="FL160" s="11"/>
      <c r="FM160" s="11"/>
      <c r="FN160" s="11"/>
      <c r="FO160" s="11"/>
      <c r="FP160" s="11"/>
      <c r="FQ160" s="11"/>
      <c r="FR160" s="11"/>
      <c r="FS160" s="11"/>
      <c r="FT160" s="11"/>
      <c r="FU160" s="11"/>
      <c r="FV160" s="11"/>
      <c r="FW160" s="11"/>
      <c r="FX160" s="11"/>
      <c r="FY160" s="11"/>
      <c r="FZ160" s="11"/>
      <c r="GA160" s="11"/>
      <c r="GB160" s="11"/>
      <c r="GC160" s="11"/>
      <c r="GD160" s="11"/>
      <c r="GE160" s="11"/>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1"/>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11"/>
      <c r="KT160" s="11"/>
      <c r="KU160" s="11"/>
      <c r="KV160" s="11"/>
      <c r="KW160" s="11"/>
      <c r="KX160" s="11"/>
      <c r="KY160" s="11"/>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row>
    <row r="161" spans="1:335">
      <c r="A161" s="5" t="s">
        <v>738</v>
      </c>
      <c r="B161" s="5" t="s">
        <v>397</v>
      </c>
      <c r="C161" s="5" t="s">
        <v>397</v>
      </c>
      <c r="D161" s="5" t="s">
        <v>397</v>
      </c>
      <c r="E161" s="5" t="s">
        <v>397</v>
      </c>
      <c r="F161" s="5" t="s">
        <v>397</v>
      </c>
      <c r="G161" s="5" t="s">
        <v>397</v>
      </c>
      <c r="H161" s="5" t="s">
        <v>397</v>
      </c>
      <c r="I161" s="5" t="s">
        <v>397</v>
      </c>
      <c r="J161" s="5" t="s">
        <v>397</v>
      </c>
      <c r="K161" s="5" t="s">
        <v>397</v>
      </c>
      <c r="L161" s="5" t="s">
        <v>397</v>
      </c>
      <c r="M161" s="5" t="s">
        <v>397</v>
      </c>
      <c r="N161" s="5" t="s">
        <v>397</v>
      </c>
      <c r="O161" s="5" t="s">
        <v>397</v>
      </c>
      <c r="P161" s="5" t="s">
        <v>397</v>
      </c>
      <c r="Q161" s="5" t="s">
        <v>397</v>
      </c>
      <c r="R161" s="5" t="s">
        <v>397</v>
      </c>
      <c r="S161" s="5" t="s">
        <v>397</v>
      </c>
      <c r="T161" s="5" t="s">
        <v>397</v>
      </c>
      <c r="U161" s="5" t="s">
        <v>397</v>
      </c>
      <c r="V161" s="6"/>
      <c r="W161" s="5" t="s">
        <v>397</v>
      </c>
      <c r="X161" s="5" t="s">
        <v>397</v>
      </c>
      <c r="Y161" s="5" t="s">
        <v>397</v>
      </c>
      <c r="Z161" s="5" t="s">
        <v>397</v>
      </c>
      <c r="AA161" s="5" t="s">
        <v>397</v>
      </c>
      <c r="AB161" s="5" t="s">
        <v>397</v>
      </c>
      <c r="AC161" s="5" t="s">
        <v>397</v>
      </c>
      <c r="AD161" s="5" t="s">
        <v>397</v>
      </c>
      <c r="AE161" s="5" t="s">
        <v>397</v>
      </c>
      <c r="AF161" s="5" t="s">
        <v>397</v>
      </c>
      <c r="AG161" s="5" t="s">
        <v>397</v>
      </c>
      <c r="AH161" s="5" t="s">
        <v>397</v>
      </c>
      <c r="AI161" s="5" t="s">
        <v>397</v>
      </c>
      <c r="AJ161" s="5" t="s">
        <v>397</v>
      </c>
      <c r="AK161" s="5" t="s">
        <v>397</v>
      </c>
      <c r="AL161" s="5" t="s">
        <v>397</v>
      </c>
      <c r="AM161" s="6"/>
      <c r="AN161" s="5" t="s">
        <v>397</v>
      </c>
      <c r="AO161" s="5" t="s">
        <v>397</v>
      </c>
      <c r="AP161" s="5" t="s">
        <v>397</v>
      </c>
      <c r="AQ161" s="5" t="s">
        <v>397</v>
      </c>
      <c r="AR161" s="5" t="s">
        <v>397</v>
      </c>
      <c r="AS161" s="6"/>
      <c r="AT161" s="6"/>
      <c r="AU161" s="6"/>
      <c r="AV161" s="6"/>
      <c r="AW161" s="6"/>
      <c r="AX161" s="6"/>
      <c r="AY161" s="6"/>
      <c r="AZ161" s="6"/>
      <c r="BA161" s="6"/>
      <c r="BB161" s="6" t="s">
        <v>343</v>
      </c>
      <c r="BC161" s="6" t="s">
        <v>343</v>
      </c>
      <c r="BD161" s="6" t="s">
        <v>343</v>
      </c>
      <c r="BE161" s="6" t="s">
        <v>343</v>
      </c>
      <c r="BF161" s="6" t="s">
        <v>343</v>
      </c>
      <c r="BG161" s="6" t="s">
        <v>343</v>
      </c>
      <c r="BH161" s="6" t="s">
        <v>343</v>
      </c>
      <c r="BI161" s="6" t="s">
        <v>343</v>
      </c>
      <c r="BJ161" s="6" t="s">
        <v>343</v>
      </c>
      <c r="BK161" s="6" t="s">
        <v>343</v>
      </c>
      <c r="BL161" s="6" t="s">
        <v>343</v>
      </c>
      <c r="BM161" s="6" t="s">
        <v>343</v>
      </c>
      <c r="BN161" s="6" t="s">
        <v>343</v>
      </c>
      <c r="BO161" s="6" t="s">
        <v>343</v>
      </c>
      <c r="BP161" s="6" t="s">
        <v>343</v>
      </c>
      <c r="BQ161" s="6" t="s">
        <v>343</v>
      </c>
      <c r="BR161" s="6" t="s">
        <v>343</v>
      </c>
      <c r="BS161" s="6" t="s">
        <v>343</v>
      </c>
      <c r="BT161" s="6" t="s">
        <v>343</v>
      </c>
      <c r="BU161" s="6" t="s">
        <v>343</v>
      </c>
      <c r="BV161" s="6" t="s">
        <v>343</v>
      </c>
      <c r="BW161" s="6" t="s">
        <v>343</v>
      </c>
      <c r="BX161" s="6"/>
      <c r="BY161" s="6" t="s">
        <v>343</v>
      </c>
      <c r="BZ161" s="6" t="s">
        <v>343</v>
      </c>
      <c r="CA161" s="6" t="s">
        <v>343</v>
      </c>
      <c r="CB161" s="6" t="s">
        <v>343</v>
      </c>
      <c r="CC161" s="6" t="s">
        <v>343</v>
      </c>
      <c r="CD161" s="6" t="s">
        <v>343</v>
      </c>
      <c r="CE161" s="6" t="s">
        <v>343</v>
      </c>
      <c r="CF161" s="5" t="s">
        <v>397</v>
      </c>
      <c r="CG161" s="5" t="s">
        <v>397</v>
      </c>
      <c r="CH161" s="5" t="s">
        <v>397</v>
      </c>
      <c r="CI161" s="5" t="s">
        <v>397</v>
      </c>
      <c r="CJ161" s="5" t="s">
        <v>397</v>
      </c>
      <c r="CK161" s="5" t="s">
        <v>397</v>
      </c>
      <c r="CL161" s="5" t="s">
        <v>397</v>
      </c>
      <c r="CM161" s="5" t="s">
        <v>397</v>
      </c>
      <c r="CN161" s="5"/>
      <c r="CO161" s="5" t="s">
        <v>397</v>
      </c>
      <c r="CP161" s="5" t="s">
        <v>397</v>
      </c>
      <c r="CQ161" s="5" t="s">
        <v>397</v>
      </c>
      <c r="CR161" s="5" t="s">
        <v>397</v>
      </c>
      <c r="CS161" s="5" t="s">
        <v>397</v>
      </c>
      <c r="CT161" s="5" t="s">
        <v>397</v>
      </c>
      <c r="CU161" s="5" t="s">
        <v>397</v>
      </c>
      <c r="CV161" s="5" t="s">
        <v>397</v>
      </c>
      <c r="CW161" s="5" t="s">
        <v>397</v>
      </c>
      <c r="CX161" s="5" t="s">
        <v>397</v>
      </c>
      <c r="CY161" s="5" t="s">
        <v>397</v>
      </c>
      <c r="CZ161" s="5" t="s">
        <v>397</v>
      </c>
      <c r="DA161" s="5" t="s">
        <v>397</v>
      </c>
      <c r="DB161" s="5" t="s">
        <v>397</v>
      </c>
      <c r="DC161" s="5" t="s">
        <v>397</v>
      </c>
      <c r="DD161" s="5" t="s">
        <v>397</v>
      </c>
      <c r="DE161" s="5" t="s">
        <v>397</v>
      </c>
      <c r="DF161" s="5" t="s">
        <v>397</v>
      </c>
      <c r="DG161" s="5" t="s">
        <v>397</v>
      </c>
      <c r="DH161" s="5" t="s">
        <v>397</v>
      </c>
      <c r="DI161" s="5" t="s">
        <v>397</v>
      </c>
      <c r="DJ161" s="5" t="s">
        <v>397</v>
      </c>
      <c r="DK161" s="5" t="s">
        <v>397</v>
      </c>
      <c r="DL161" s="5" t="s">
        <v>397</v>
      </c>
      <c r="DM161" s="5" t="s">
        <v>397</v>
      </c>
      <c r="DN161" s="5" t="s">
        <v>397</v>
      </c>
      <c r="DO161" s="5" t="s">
        <v>397</v>
      </c>
      <c r="DP161" s="5" t="s">
        <v>397</v>
      </c>
      <c r="DQ161" s="5" t="s">
        <v>397</v>
      </c>
      <c r="DR161" s="5" t="s">
        <v>397</v>
      </c>
      <c r="DS161" s="5" t="s">
        <v>397</v>
      </c>
      <c r="DT161" s="5" t="s">
        <v>397</v>
      </c>
      <c r="DU161" s="5" t="s">
        <v>397</v>
      </c>
      <c r="DV161" s="5" t="s">
        <v>397</v>
      </c>
      <c r="DW161" s="5" t="s">
        <v>397</v>
      </c>
      <c r="DX161" s="5" t="s">
        <v>397</v>
      </c>
      <c r="DY161" s="5" t="s">
        <v>397</v>
      </c>
      <c r="DZ161" s="5" t="s">
        <v>397</v>
      </c>
      <c r="EA161" s="5" t="s">
        <v>397</v>
      </c>
      <c r="EB161" s="5" t="s">
        <v>397</v>
      </c>
      <c r="EC161" s="5" t="s">
        <v>397</v>
      </c>
      <c r="ED161" s="5" t="s">
        <v>397</v>
      </c>
      <c r="EE161" s="5" t="s">
        <v>397</v>
      </c>
      <c r="EF161" s="5" t="s">
        <v>397</v>
      </c>
      <c r="EG161" s="5" t="s">
        <v>397</v>
      </c>
      <c r="EH161" s="5" t="s">
        <v>397</v>
      </c>
      <c r="EI161" s="5" t="s">
        <v>397</v>
      </c>
      <c r="EJ161" s="5" t="s">
        <v>397</v>
      </c>
      <c r="EK161" s="5" t="s">
        <v>397</v>
      </c>
      <c r="EL161" s="5" t="s">
        <v>397</v>
      </c>
      <c r="EM161" s="5" t="s">
        <v>397</v>
      </c>
      <c r="EN161" s="5" t="s">
        <v>397</v>
      </c>
      <c r="EO161" s="5" t="s">
        <v>397</v>
      </c>
      <c r="EP161" s="5" t="s">
        <v>397</v>
      </c>
      <c r="EQ161" s="5" t="s">
        <v>397</v>
      </c>
      <c r="ER161" s="5" t="s">
        <v>397</v>
      </c>
      <c r="ES161" s="5" t="s">
        <v>589</v>
      </c>
      <c r="ET161" s="5"/>
      <c r="EU161" s="5"/>
      <c r="EV161" s="5" t="s">
        <v>589</v>
      </c>
      <c r="EW161" s="5" t="s">
        <v>589</v>
      </c>
      <c r="EX161" s="5" t="s">
        <v>589</v>
      </c>
      <c r="EY161" s="6"/>
      <c r="EZ161" s="6" t="s">
        <v>343</v>
      </c>
      <c r="FA161" s="6" t="s">
        <v>343</v>
      </c>
      <c r="FB161" s="6" t="s">
        <v>343</v>
      </c>
      <c r="FC161" s="6" t="s">
        <v>343</v>
      </c>
      <c r="FD161" s="6" t="s">
        <v>343</v>
      </c>
      <c r="FE161" s="6" t="s">
        <v>343</v>
      </c>
      <c r="FF161" s="6" t="s">
        <v>343</v>
      </c>
      <c r="FG161" s="6" t="s">
        <v>343</v>
      </c>
      <c r="FH161" s="6" t="s">
        <v>343</v>
      </c>
      <c r="FI161" s="6" t="s">
        <v>343</v>
      </c>
      <c r="FJ161" s="6" t="s">
        <v>343</v>
      </c>
      <c r="FK161" s="6" t="s">
        <v>343</v>
      </c>
      <c r="FL161" s="6" t="s">
        <v>343</v>
      </c>
      <c r="FM161" s="6" t="s">
        <v>343</v>
      </c>
      <c r="FN161" s="6" t="s">
        <v>343</v>
      </c>
      <c r="FO161" s="6" t="s">
        <v>343</v>
      </c>
      <c r="FP161" s="6" t="s">
        <v>343</v>
      </c>
      <c r="FQ161" s="6" t="s">
        <v>343</v>
      </c>
      <c r="FR161" s="6" t="s">
        <v>343</v>
      </c>
      <c r="FS161" s="6" t="s">
        <v>343</v>
      </c>
      <c r="FT161" s="6" t="s">
        <v>343</v>
      </c>
      <c r="FU161" s="6" t="s">
        <v>343</v>
      </c>
      <c r="FV161" s="6" t="s">
        <v>343</v>
      </c>
      <c r="FW161" s="6" t="s">
        <v>343</v>
      </c>
      <c r="FX161" s="6" t="s">
        <v>343</v>
      </c>
      <c r="FY161" s="6" t="s">
        <v>343</v>
      </c>
      <c r="FZ161" s="6" t="s">
        <v>343</v>
      </c>
      <c r="GA161" s="6" t="s">
        <v>343</v>
      </c>
      <c r="GB161" s="6" t="s">
        <v>343</v>
      </c>
      <c r="GC161" s="6" t="s">
        <v>343</v>
      </c>
      <c r="GD161" s="6" t="s">
        <v>343</v>
      </c>
      <c r="GE161" s="6" t="s">
        <v>343</v>
      </c>
      <c r="GF161" s="6" t="s">
        <v>343</v>
      </c>
      <c r="GG161" s="6" t="s">
        <v>343</v>
      </c>
      <c r="GH161" s="6" t="s">
        <v>343</v>
      </c>
      <c r="GI161" s="6" t="s">
        <v>343</v>
      </c>
      <c r="GJ161" s="6" t="s">
        <v>343</v>
      </c>
      <c r="GK161" s="6" t="s">
        <v>343</v>
      </c>
      <c r="GL161" s="6" t="s">
        <v>343</v>
      </c>
      <c r="GM161" s="6" t="s">
        <v>343</v>
      </c>
      <c r="GN161" s="6" t="s">
        <v>343</v>
      </c>
      <c r="GO161" s="6" t="s">
        <v>343</v>
      </c>
      <c r="GP161" s="6" t="s">
        <v>343</v>
      </c>
      <c r="GQ161" s="6" t="s">
        <v>343</v>
      </c>
      <c r="GR161" s="6" t="s">
        <v>343</v>
      </c>
      <c r="GS161" s="6" t="s">
        <v>343</v>
      </c>
      <c r="GT161" s="6" t="s">
        <v>343</v>
      </c>
      <c r="GU161" s="6" t="s">
        <v>343</v>
      </c>
      <c r="GV161" s="6" t="s">
        <v>343</v>
      </c>
      <c r="GW161" s="6" t="s">
        <v>343</v>
      </c>
      <c r="GX161" s="6" t="s">
        <v>343</v>
      </c>
      <c r="GY161" s="6" t="s">
        <v>343</v>
      </c>
      <c r="GZ161" s="6"/>
      <c r="HA161" s="6" t="s">
        <v>343</v>
      </c>
      <c r="HB161" s="6" t="s">
        <v>343</v>
      </c>
      <c r="HC161" s="6" t="s">
        <v>343</v>
      </c>
      <c r="HD161" s="6" t="s">
        <v>343</v>
      </c>
      <c r="HE161" s="6" t="s">
        <v>343</v>
      </c>
      <c r="HF161" s="6" t="s">
        <v>343</v>
      </c>
      <c r="HG161" s="6" t="s">
        <v>343</v>
      </c>
      <c r="HH161" s="6" t="s">
        <v>343</v>
      </c>
      <c r="HI161" s="6" t="s">
        <v>343</v>
      </c>
      <c r="HJ161" s="6" t="s">
        <v>343</v>
      </c>
      <c r="HK161" s="6" t="s">
        <v>343</v>
      </c>
      <c r="HL161" s="6" t="s">
        <v>343</v>
      </c>
      <c r="HM161" s="6" t="s">
        <v>343</v>
      </c>
      <c r="HN161" s="6" t="s">
        <v>343</v>
      </c>
      <c r="HO161" s="6" t="s">
        <v>343</v>
      </c>
      <c r="HP161" s="6" t="s">
        <v>343</v>
      </c>
      <c r="HQ161" s="6" t="s">
        <v>343</v>
      </c>
      <c r="HR161" s="6" t="s">
        <v>343</v>
      </c>
      <c r="HS161" s="6" t="s">
        <v>343</v>
      </c>
      <c r="HT161" s="6" t="s">
        <v>343</v>
      </c>
      <c r="HU161" s="6" t="s">
        <v>343</v>
      </c>
      <c r="HV161" s="6" t="s">
        <v>343</v>
      </c>
      <c r="HW161" s="6" t="s">
        <v>343</v>
      </c>
      <c r="HX161" s="6" t="s">
        <v>343</v>
      </c>
      <c r="HY161" s="6" t="s">
        <v>343</v>
      </c>
      <c r="HZ161" s="6" t="s">
        <v>343</v>
      </c>
      <c r="IA161" s="6" t="s">
        <v>343</v>
      </c>
      <c r="IB161" s="6" t="s">
        <v>343</v>
      </c>
      <c r="IC161" s="6" t="s">
        <v>343</v>
      </c>
      <c r="ID161" s="6" t="s">
        <v>343</v>
      </c>
      <c r="IE161" s="6" t="s">
        <v>343</v>
      </c>
      <c r="IF161" s="6" t="s">
        <v>343</v>
      </c>
      <c r="IG161" s="6" t="s">
        <v>343</v>
      </c>
      <c r="IH161" s="6" t="s">
        <v>343</v>
      </c>
      <c r="II161" s="6" t="s">
        <v>343</v>
      </c>
      <c r="IJ161" s="6" t="s">
        <v>343</v>
      </c>
      <c r="IK161" s="6" t="s">
        <v>343</v>
      </c>
      <c r="IL161" s="6"/>
      <c r="IM161" s="6" t="s">
        <v>343</v>
      </c>
      <c r="IN161" s="6" t="s">
        <v>343</v>
      </c>
      <c r="IO161" s="6" t="s">
        <v>343</v>
      </c>
      <c r="IP161" s="6" t="s">
        <v>343</v>
      </c>
      <c r="IQ161" s="6" t="s">
        <v>343</v>
      </c>
      <c r="IR161" s="6" t="s">
        <v>343</v>
      </c>
      <c r="IS161" s="6" t="s">
        <v>343</v>
      </c>
      <c r="IT161" s="6" t="s">
        <v>343</v>
      </c>
      <c r="IU161" s="6" t="s">
        <v>343</v>
      </c>
      <c r="IV161" s="6" t="s">
        <v>343</v>
      </c>
      <c r="IW161" s="6" t="s">
        <v>343</v>
      </c>
      <c r="IX161" s="6" t="s">
        <v>343</v>
      </c>
      <c r="IY161" s="6" t="s">
        <v>343</v>
      </c>
      <c r="IZ161" s="6" t="s">
        <v>343</v>
      </c>
      <c r="JA161" s="6" t="s">
        <v>343</v>
      </c>
      <c r="JB161" s="6" t="s">
        <v>343</v>
      </c>
      <c r="JC161" s="6" t="s">
        <v>343</v>
      </c>
      <c r="JD161" s="6" t="s">
        <v>343</v>
      </c>
      <c r="JE161" s="6" t="s">
        <v>343</v>
      </c>
      <c r="JF161" s="6" t="s">
        <v>343</v>
      </c>
      <c r="JG161" s="6" t="s">
        <v>343</v>
      </c>
      <c r="JH161" s="6" t="s">
        <v>343</v>
      </c>
      <c r="JI161" s="6" t="s">
        <v>343</v>
      </c>
      <c r="JJ161" s="6" t="s">
        <v>343</v>
      </c>
      <c r="JK161" s="6" t="s">
        <v>343</v>
      </c>
      <c r="JL161" s="6" t="s">
        <v>343</v>
      </c>
      <c r="JM161" s="6" t="s">
        <v>343</v>
      </c>
      <c r="JN161" s="6" t="s">
        <v>343</v>
      </c>
      <c r="JO161" s="6" t="s">
        <v>343</v>
      </c>
      <c r="JP161" s="6" t="s">
        <v>343</v>
      </c>
      <c r="JQ161" s="6" t="s">
        <v>343</v>
      </c>
      <c r="JR161" s="6" t="s">
        <v>343</v>
      </c>
      <c r="JS161" s="6" t="s">
        <v>343</v>
      </c>
      <c r="JT161" s="6" t="s">
        <v>343</v>
      </c>
      <c r="JU161" s="6" t="s">
        <v>343</v>
      </c>
      <c r="JV161" s="6" t="s">
        <v>343</v>
      </c>
      <c r="JW161" s="6" t="s">
        <v>343</v>
      </c>
      <c r="JX161" s="6" t="s">
        <v>343</v>
      </c>
      <c r="JY161" s="6" t="s">
        <v>343</v>
      </c>
      <c r="JZ161" s="6" t="s">
        <v>343</v>
      </c>
      <c r="KA161" s="6" t="s">
        <v>343</v>
      </c>
      <c r="KB161" s="6" t="s">
        <v>343</v>
      </c>
      <c r="KC161" s="6" t="s">
        <v>343</v>
      </c>
      <c r="KD161" s="6" t="s">
        <v>343</v>
      </c>
      <c r="KE161" s="6" t="s">
        <v>343</v>
      </c>
      <c r="KF161" s="6" t="s">
        <v>343</v>
      </c>
      <c r="KG161" s="6" t="s">
        <v>343</v>
      </c>
      <c r="KH161" s="6" t="s">
        <v>343</v>
      </c>
      <c r="KI161" s="6" t="s">
        <v>343</v>
      </c>
      <c r="KJ161" s="6" t="s">
        <v>343</v>
      </c>
      <c r="KK161" s="6" t="s">
        <v>343</v>
      </c>
      <c r="KL161" s="6" t="s">
        <v>343</v>
      </c>
      <c r="KM161" s="6" t="s">
        <v>343</v>
      </c>
      <c r="KN161" s="6" t="s">
        <v>343</v>
      </c>
      <c r="KO161" s="6" t="s">
        <v>343</v>
      </c>
      <c r="KP161" s="6" t="s">
        <v>343</v>
      </c>
      <c r="KQ161" s="6" t="s">
        <v>343</v>
      </c>
      <c r="KR161" s="6" t="s">
        <v>343</v>
      </c>
      <c r="KS161" s="6" t="s">
        <v>343</v>
      </c>
      <c r="KT161" s="6" t="s">
        <v>343</v>
      </c>
      <c r="KU161" s="6" t="s">
        <v>343</v>
      </c>
      <c r="KV161" s="6" t="s">
        <v>343</v>
      </c>
      <c r="KW161" s="6" t="s">
        <v>343</v>
      </c>
      <c r="KX161" s="6" t="s">
        <v>343</v>
      </c>
      <c r="KY161" s="6" t="s">
        <v>343</v>
      </c>
      <c r="KZ161" s="6" t="s">
        <v>343</v>
      </c>
      <c r="LA161" s="6" t="s">
        <v>343</v>
      </c>
      <c r="LB161" s="6" t="s">
        <v>343</v>
      </c>
      <c r="LC161" s="6" t="s">
        <v>343</v>
      </c>
      <c r="LD161" s="6" t="s">
        <v>343</v>
      </c>
      <c r="LE161" s="6" t="s">
        <v>343</v>
      </c>
      <c r="LF161" s="6" t="s">
        <v>343</v>
      </c>
      <c r="LG161" s="6" t="s">
        <v>343</v>
      </c>
      <c r="LH161" s="6" t="s">
        <v>343</v>
      </c>
      <c r="LI161" s="6" t="s">
        <v>343</v>
      </c>
      <c r="LJ161" s="6" t="s">
        <v>343</v>
      </c>
      <c r="LK161" s="6" t="s">
        <v>343</v>
      </c>
      <c r="LL161" s="6" t="s">
        <v>343</v>
      </c>
      <c r="LM161" s="6" t="s">
        <v>343</v>
      </c>
      <c r="LN161" s="6" t="s">
        <v>343</v>
      </c>
      <c r="LO161" s="6" t="s">
        <v>343</v>
      </c>
      <c r="LP161" s="6" t="s">
        <v>343</v>
      </c>
      <c r="LQ161" s="6" t="s">
        <v>343</v>
      </c>
      <c r="LR161" s="6" t="s">
        <v>343</v>
      </c>
      <c r="LS161" s="6" t="s">
        <v>343</v>
      </c>
      <c r="LT161" s="6" t="s">
        <v>343</v>
      </c>
      <c r="LU161" s="6" t="s">
        <v>343</v>
      </c>
      <c r="LV161" s="6" t="s">
        <v>343</v>
      </c>
      <c r="LW161" s="6" t="s">
        <v>343</v>
      </c>
    </row>
    <row r="162" spans="1:335">
      <c r="A162" s="5" t="s">
        <v>739</v>
      </c>
      <c r="B162" s="5" t="s">
        <v>397</v>
      </c>
      <c r="C162" s="5" t="s">
        <v>397</v>
      </c>
      <c r="D162" s="5" t="s">
        <v>397</v>
      </c>
      <c r="E162" s="5" t="s">
        <v>397</v>
      </c>
      <c r="F162" s="5" t="s">
        <v>397</v>
      </c>
      <c r="G162" s="5" t="s">
        <v>397</v>
      </c>
      <c r="H162" s="5" t="s">
        <v>397</v>
      </c>
      <c r="I162" s="5" t="s">
        <v>397</v>
      </c>
      <c r="J162" s="5" t="s">
        <v>397</v>
      </c>
      <c r="K162" s="5" t="s">
        <v>397</v>
      </c>
      <c r="L162" s="5" t="s">
        <v>397</v>
      </c>
      <c r="M162" s="5" t="s">
        <v>397</v>
      </c>
      <c r="N162" s="5" t="s">
        <v>397</v>
      </c>
      <c r="O162" s="5" t="s">
        <v>397</v>
      </c>
      <c r="P162" s="5" t="s">
        <v>397</v>
      </c>
      <c r="Q162" s="5" t="s">
        <v>397</v>
      </c>
      <c r="R162" s="5" t="s">
        <v>397</v>
      </c>
      <c r="S162" s="5" t="s">
        <v>397</v>
      </c>
      <c r="T162" s="5" t="s">
        <v>397</v>
      </c>
      <c r="U162" s="5" t="s">
        <v>397</v>
      </c>
      <c r="V162" s="21"/>
      <c r="W162" s="5" t="s">
        <v>397</v>
      </c>
      <c r="X162" s="5" t="s">
        <v>397</v>
      </c>
      <c r="Y162" s="5" t="s">
        <v>397</v>
      </c>
      <c r="Z162" s="5" t="s">
        <v>397</v>
      </c>
      <c r="AA162" s="5" t="s">
        <v>397</v>
      </c>
      <c r="AB162" s="5" t="s">
        <v>397</v>
      </c>
      <c r="AC162" s="5" t="s">
        <v>397</v>
      </c>
      <c r="AD162" s="5" t="s">
        <v>397</v>
      </c>
      <c r="AE162" s="5" t="s">
        <v>397</v>
      </c>
      <c r="AF162" s="5" t="s">
        <v>397</v>
      </c>
      <c r="AG162" s="5" t="s">
        <v>397</v>
      </c>
      <c r="AH162" s="5" t="s">
        <v>397</v>
      </c>
      <c r="AI162" s="5" t="s">
        <v>397</v>
      </c>
      <c r="AJ162" s="5" t="s">
        <v>397</v>
      </c>
      <c r="AK162" s="5" t="s">
        <v>397</v>
      </c>
      <c r="AL162" s="5" t="s">
        <v>397</v>
      </c>
      <c r="AM162" s="21"/>
      <c r="AN162" s="5" t="s">
        <v>397</v>
      </c>
      <c r="AO162" s="5" t="s">
        <v>397</v>
      </c>
      <c r="AP162" s="5" t="s">
        <v>397</v>
      </c>
      <c r="AQ162" s="5" t="s">
        <v>397</v>
      </c>
      <c r="AR162" s="5" t="s">
        <v>397</v>
      </c>
      <c r="AS162" s="21"/>
      <c r="AT162" s="21"/>
      <c r="AU162" s="21"/>
      <c r="AV162" s="21"/>
      <c r="AW162" s="21"/>
      <c r="AX162" s="21"/>
      <c r="AY162" s="21"/>
      <c r="AZ162" s="21"/>
      <c r="BA162" s="21"/>
      <c r="BB162" s="21" t="s">
        <v>343</v>
      </c>
      <c r="BC162" s="21" t="s">
        <v>343</v>
      </c>
      <c r="BD162" s="21" t="s">
        <v>343</v>
      </c>
      <c r="BE162" s="21" t="s">
        <v>343</v>
      </c>
      <c r="BF162" s="21" t="s">
        <v>343</v>
      </c>
      <c r="BG162" s="21" t="s">
        <v>343</v>
      </c>
      <c r="BH162" s="21" t="s">
        <v>343</v>
      </c>
      <c r="BI162" s="21" t="s">
        <v>343</v>
      </c>
      <c r="BJ162" s="21" t="s">
        <v>343</v>
      </c>
      <c r="BK162" s="21" t="s">
        <v>343</v>
      </c>
      <c r="BL162" s="21" t="s">
        <v>343</v>
      </c>
      <c r="BM162" s="21" t="s">
        <v>343</v>
      </c>
      <c r="BN162" s="21" t="s">
        <v>343</v>
      </c>
      <c r="BO162" s="21" t="s">
        <v>343</v>
      </c>
      <c r="BP162" s="21" t="s">
        <v>343</v>
      </c>
      <c r="BQ162" s="21" t="s">
        <v>343</v>
      </c>
      <c r="BR162" s="21" t="s">
        <v>343</v>
      </c>
      <c r="BS162" s="21" t="s">
        <v>343</v>
      </c>
      <c r="BT162" s="21" t="s">
        <v>343</v>
      </c>
      <c r="BU162" s="21" t="s">
        <v>343</v>
      </c>
      <c r="BV162" s="21" t="s">
        <v>343</v>
      </c>
      <c r="BW162" s="21" t="s">
        <v>343</v>
      </c>
      <c r="BX162" s="21"/>
      <c r="BY162" s="21" t="s">
        <v>343</v>
      </c>
      <c r="BZ162" s="21" t="s">
        <v>343</v>
      </c>
      <c r="CA162" s="21" t="s">
        <v>343</v>
      </c>
      <c r="CB162" s="21" t="s">
        <v>343</v>
      </c>
      <c r="CC162" s="21" t="s">
        <v>343</v>
      </c>
      <c r="CD162" s="21" t="s">
        <v>343</v>
      </c>
      <c r="CE162" s="21" t="s">
        <v>343</v>
      </c>
      <c r="CF162" s="5" t="s">
        <v>589</v>
      </c>
      <c r="CG162" s="5" t="s">
        <v>589</v>
      </c>
      <c r="CH162" s="5" t="s">
        <v>589</v>
      </c>
      <c r="CI162" s="5" t="s">
        <v>589</v>
      </c>
      <c r="CJ162" s="5" t="s">
        <v>589</v>
      </c>
      <c r="CK162" s="5" t="s">
        <v>589</v>
      </c>
      <c r="CL162" s="5" t="s">
        <v>589</v>
      </c>
      <c r="CM162" s="5" t="s">
        <v>589</v>
      </c>
      <c r="CN162" s="5"/>
      <c r="CO162" s="5" t="s">
        <v>589</v>
      </c>
      <c r="CP162" s="5" t="s">
        <v>589</v>
      </c>
      <c r="CQ162" s="5" t="s">
        <v>589</v>
      </c>
      <c r="CR162" s="5" t="s">
        <v>589</v>
      </c>
      <c r="CS162" s="5" t="s">
        <v>589</v>
      </c>
      <c r="CT162" s="5" t="s">
        <v>589</v>
      </c>
      <c r="CU162" s="5" t="s">
        <v>589</v>
      </c>
      <c r="CV162" s="5" t="s">
        <v>589</v>
      </c>
      <c r="CW162" s="5" t="s">
        <v>589</v>
      </c>
      <c r="CX162" s="5" t="s">
        <v>589</v>
      </c>
      <c r="CY162" s="5" t="s">
        <v>589</v>
      </c>
      <c r="CZ162" s="5" t="s">
        <v>589</v>
      </c>
      <c r="DA162" s="5" t="s">
        <v>589</v>
      </c>
      <c r="DB162" s="5" t="s">
        <v>589</v>
      </c>
      <c r="DC162" s="5" t="s">
        <v>589</v>
      </c>
      <c r="DD162" s="5" t="s">
        <v>589</v>
      </c>
      <c r="DE162" s="5" t="s">
        <v>589</v>
      </c>
      <c r="DF162" s="5" t="s">
        <v>589</v>
      </c>
      <c r="DG162" s="5" t="s">
        <v>589</v>
      </c>
      <c r="DH162" s="5" t="s">
        <v>589</v>
      </c>
      <c r="DI162" s="5" t="s">
        <v>589</v>
      </c>
      <c r="DJ162" s="5" t="s">
        <v>589</v>
      </c>
      <c r="DK162" s="5" t="s">
        <v>589</v>
      </c>
      <c r="DL162" s="5" t="s">
        <v>589</v>
      </c>
      <c r="DM162" s="5" t="s">
        <v>589</v>
      </c>
      <c r="DN162" s="5" t="s">
        <v>589</v>
      </c>
      <c r="DO162" s="5" t="s">
        <v>589</v>
      </c>
      <c r="DP162" s="5" t="s">
        <v>589</v>
      </c>
      <c r="DQ162" s="5" t="s">
        <v>589</v>
      </c>
      <c r="DR162" s="5" t="s">
        <v>589</v>
      </c>
      <c r="DS162" s="5" t="s">
        <v>589</v>
      </c>
      <c r="DT162" s="5" t="s">
        <v>589</v>
      </c>
      <c r="DU162" s="5" t="s">
        <v>589</v>
      </c>
      <c r="DV162" s="5" t="s">
        <v>589</v>
      </c>
      <c r="DW162" s="5" t="s">
        <v>589</v>
      </c>
      <c r="DX162" s="5" t="s">
        <v>589</v>
      </c>
      <c r="DY162" s="5" t="s">
        <v>589</v>
      </c>
      <c r="DZ162" s="5" t="s">
        <v>589</v>
      </c>
      <c r="EA162" s="5" t="s">
        <v>589</v>
      </c>
      <c r="EB162" s="5" t="s">
        <v>589</v>
      </c>
      <c r="EC162" s="5" t="s">
        <v>589</v>
      </c>
      <c r="ED162" s="5" t="s">
        <v>589</v>
      </c>
      <c r="EE162" s="5" t="s">
        <v>589</v>
      </c>
      <c r="EF162" s="5" t="s">
        <v>589</v>
      </c>
      <c r="EG162" s="5" t="s">
        <v>397</v>
      </c>
      <c r="EH162" s="5" t="s">
        <v>397</v>
      </c>
      <c r="EI162" s="5" t="s">
        <v>397</v>
      </c>
      <c r="EJ162" s="5" t="s">
        <v>397</v>
      </c>
      <c r="EK162" s="5" t="s">
        <v>397</v>
      </c>
      <c r="EL162" s="5" t="s">
        <v>397</v>
      </c>
      <c r="EM162" s="5" t="s">
        <v>397</v>
      </c>
      <c r="EN162" s="5" t="s">
        <v>397</v>
      </c>
      <c r="EO162" s="5" t="s">
        <v>397</v>
      </c>
      <c r="EP162" s="5" t="s">
        <v>397</v>
      </c>
      <c r="EQ162" s="5" t="s">
        <v>397</v>
      </c>
      <c r="ER162" s="5" t="s">
        <v>397</v>
      </c>
      <c r="ES162" s="5" t="s">
        <v>589</v>
      </c>
      <c r="ET162" s="5"/>
      <c r="EU162" s="5"/>
      <c r="EV162" s="5" t="s">
        <v>589</v>
      </c>
      <c r="EW162" s="5" t="s">
        <v>589</v>
      </c>
      <c r="EX162" s="5" t="s">
        <v>589</v>
      </c>
      <c r="EY162" s="21"/>
      <c r="EZ162" s="21" t="s">
        <v>343</v>
      </c>
      <c r="FA162" s="21" t="s">
        <v>343</v>
      </c>
      <c r="FB162" s="21" t="s">
        <v>343</v>
      </c>
      <c r="FC162" s="21" t="s">
        <v>343</v>
      </c>
      <c r="FD162" s="21" t="s">
        <v>343</v>
      </c>
      <c r="FE162" s="21" t="s">
        <v>343</v>
      </c>
      <c r="FF162" s="21" t="s">
        <v>343</v>
      </c>
      <c r="FG162" s="21" t="s">
        <v>343</v>
      </c>
      <c r="FH162" s="21" t="s">
        <v>343</v>
      </c>
      <c r="FI162" s="21" t="s">
        <v>343</v>
      </c>
      <c r="FJ162" s="21" t="s">
        <v>343</v>
      </c>
      <c r="FK162" s="21" t="s">
        <v>343</v>
      </c>
      <c r="FL162" s="21" t="s">
        <v>343</v>
      </c>
      <c r="FM162" s="21" t="s">
        <v>343</v>
      </c>
      <c r="FN162" s="21" t="s">
        <v>343</v>
      </c>
      <c r="FO162" s="21" t="s">
        <v>343</v>
      </c>
      <c r="FP162" s="21" t="s">
        <v>343</v>
      </c>
      <c r="FQ162" s="21" t="s">
        <v>343</v>
      </c>
      <c r="FR162" s="21" t="s">
        <v>343</v>
      </c>
      <c r="FS162" s="21" t="s">
        <v>343</v>
      </c>
      <c r="FT162" s="21" t="s">
        <v>343</v>
      </c>
      <c r="FU162" s="21" t="s">
        <v>343</v>
      </c>
      <c r="FV162" s="21" t="s">
        <v>343</v>
      </c>
      <c r="FW162" s="21" t="s">
        <v>343</v>
      </c>
      <c r="FX162" s="21" t="s">
        <v>343</v>
      </c>
      <c r="FY162" s="21" t="s">
        <v>343</v>
      </c>
      <c r="FZ162" s="21" t="s">
        <v>343</v>
      </c>
      <c r="GA162" s="21" t="s">
        <v>343</v>
      </c>
      <c r="GB162" s="21" t="s">
        <v>343</v>
      </c>
      <c r="GC162" s="21" t="s">
        <v>343</v>
      </c>
      <c r="GD162" s="21" t="s">
        <v>343</v>
      </c>
      <c r="GE162" s="21" t="s">
        <v>343</v>
      </c>
      <c r="GF162" s="21" t="s">
        <v>343</v>
      </c>
      <c r="GG162" s="21" t="s">
        <v>343</v>
      </c>
      <c r="GH162" s="21" t="s">
        <v>343</v>
      </c>
      <c r="GI162" s="21" t="s">
        <v>343</v>
      </c>
      <c r="GJ162" s="21" t="s">
        <v>343</v>
      </c>
      <c r="GK162" s="21" t="s">
        <v>343</v>
      </c>
      <c r="GL162" s="21" t="s">
        <v>343</v>
      </c>
      <c r="GM162" s="21" t="s">
        <v>343</v>
      </c>
      <c r="GN162" s="21" t="s">
        <v>343</v>
      </c>
      <c r="GO162" s="21" t="s">
        <v>343</v>
      </c>
      <c r="GP162" s="21" t="s">
        <v>343</v>
      </c>
      <c r="GQ162" s="21" t="s">
        <v>343</v>
      </c>
      <c r="GR162" s="21" t="s">
        <v>343</v>
      </c>
      <c r="GS162" s="21" t="s">
        <v>343</v>
      </c>
      <c r="GT162" s="21" t="s">
        <v>343</v>
      </c>
      <c r="GU162" s="21" t="s">
        <v>343</v>
      </c>
      <c r="GV162" s="21" t="s">
        <v>343</v>
      </c>
      <c r="GW162" s="21" t="s">
        <v>343</v>
      </c>
      <c r="GX162" s="21" t="s">
        <v>343</v>
      </c>
      <c r="GY162" s="21" t="s">
        <v>343</v>
      </c>
      <c r="GZ162" s="21"/>
      <c r="HA162" s="21" t="s">
        <v>343</v>
      </c>
      <c r="HB162" s="21" t="s">
        <v>343</v>
      </c>
      <c r="HC162" s="21" t="s">
        <v>343</v>
      </c>
      <c r="HD162" s="21" t="s">
        <v>343</v>
      </c>
      <c r="HE162" s="21" t="s">
        <v>343</v>
      </c>
      <c r="HF162" s="21" t="s">
        <v>343</v>
      </c>
      <c r="HG162" s="21" t="s">
        <v>343</v>
      </c>
      <c r="HH162" s="21" t="s">
        <v>343</v>
      </c>
      <c r="HI162" s="21" t="s">
        <v>343</v>
      </c>
      <c r="HJ162" s="21" t="s">
        <v>343</v>
      </c>
      <c r="HK162" s="21" t="s">
        <v>343</v>
      </c>
      <c r="HL162" s="21" t="s">
        <v>343</v>
      </c>
      <c r="HM162" s="21" t="s">
        <v>343</v>
      </c>
      <c r="HN162" s="21" t="s">
        <v>343</v>
      </c>
      <c r="HO162" s="21" t="s">
        <v>343</v>
      </c>
      <c r="HP162" s="21" t="s">
        <v>343</v>
      </c>
      <c r="HQ162" s="21" t="s">
        <v>343</v>
      </c>
      <c r="HR162" s="21" t="s">
        <v>343</v>
      </c>
      <c r="HS162" s="21" t="s">
        <v>343</v>
      </c>
      <c r="HT162" s="21" t="s">
        <v>343</v>
      </c>
      <c r="HU162" s="21" t="s">
        <v>343</v>
      </c>
      <c r="HV162" s="21" t="s">
        <v>343</v>
      </c>
      <c r="HW162" s="21" t="s">
        <v>343</v>
      </c>
      <c r="HX162" s="21" t="s">
        <v>343</v>
      </c>
      <c r="HY162" s="21" t="s">
        <v>343</v>
      </c>
      <c r="HZ162" s="21" t="s">
        <v>343</v>
      </c>
      <c r="IA162" s="21" t="s">
        <v>343</v>
      </c>
      <c r="IB162" s="21" t="s">
        <v>343</v>
      </c>
      <c r="IC162" s="21" t="s">
        <v>343</v>
      </c>
      <c r="ID162" s="21" t="s">
        <v>343</v>
      </c>
      <c r="IE162" s="21" t="s">
        <v>343</v>
      </c>
      <c r="IF162" s="21" t="s">
        <v>343</v>
      </c>
      <c r="IG162" s="21" t="s">
        <v>343</v>
      </c>
      <c r="IH162" s="21" t="s">
        <v>343</v>
      </c>
      <c r="II162" s="21" t="s">
        <v>343</v>
      </c>
      <c r="IJ162" s="21" t="s">
        <v>343</v>
      </c>
      <c r="IK162" s="21" t="s">
        <v>343</v>
      </c>
      <c r="IL162" s="21"/>
      <c r="IM162" s="21" t="s">
        <v>343</v>
      </c>
      <c r="IN162" s="21" t="s">
        <v>343</v>
      </c>
      <c r="IO162" s="21" t="s">
        <v>343</v>
      </c>
      <c r="IP162" s="21" t="s">
        <v>343</v>
      </c>
      <c r="IQ162" s="21" t="s">
        <v>343</v>
      </c>
      <c r="IR162" s="21" t="s">
        <v>343</v>
      </c>
      <c r="IS162" s="21" t="s">
        <v>343</v>
      </c>
      <c r="IT162" s="21" t="s">
        <v>343</v>
      </c>
      <c r="IU162" s="21" t="s">
        <v>343</v>
      </c>
      <c r="IV162" s="21" t="s">
        <v>343</v>
      </c>
      <c r="IW162" s="21" t="s">
        <v>343</v>
      </c>
      <c r="IX162" s="21" t="s">
        <v>343</v>
      </c>
      <c r="IY162" s="21" t="s">
        <v>343</v>
      </c>
      <c r="IZ162" s="21" t="s">
        <v>343</v>
      </c>
      <c r="JA162" s="21" t="s">
        <v>343</v>
      </c>
      <c r="JB162" s="21" t="s">
        <v>343</v>
      </c>
      <c r="JC162" s="21" t="s">
        <v>343</v>
      </c>
      <c r="JD162" s="21" t="s">
        <v>343</v>
      </c>
      <c r="JE162" s="21" t="s">
        <v>343</v>
      </c>
      <c r="JF162" s="21" t="s">
        <v>343</v>
      </c>
      <c r="JG162" s="21" t="s">
        <v>343</v>
      </c>
      <c r="JH162" s="21" t="s">
        <v>343</v>
      </c>
      <c r="JI162" s="21" t="s">
        <v>343</v>
      </c>
      <c r="JJ162" s="21" t="s">
        <v>343</v>
      </c>
      <c r="JK162" s="21" t="s">
        <v>343</v>
      </c>
      <c r="JL162" s="21" t="s">
        <v>343</v>
      </c>
      <c r="JM162" s="21" t="s">
        <v>343</v>
      </c>
      <c r="JN162" s="21" t="s">
        <v>343</v>
      </c>
      <c r="JO162" s="21" t="s">
        <v>343</v>
      </c>
      <c r="JP162" s="21" t="s">
        <v>343</v>
      </c>
      <c r="JQ162" s="21" t="s">
        <v>343</v>
      </c>
      <c r="JR162" s="21" t="s">
        <v>343</v>
      </c>
      <c r="JS162" s="21" t="s">
        <v>343</v>
      </c>
      <c r="JT162" s="21" t="s">
        <v>343</v>
      </c>
      <c r="JU162" s="21" t="s">
        <v>343</v>
      </c>
      <c r="JV162" s="21" t="s">
        <v>343</v>
      </c>
      <c r="JW162" s="21" t="s">
        <v>343</v>
      </c>
      <c r="JX162" s="21" t="s">
        <v>343</v>
      </c>
      <c r="JY162" s="21" t="s">
        <v>343</v>
      </c>
      <c r="JZ162" s="21" t="s">
        <v>343</v>
      </c>
      <c r="KA162" s="21" t="s">
        <v>343</v>
      </c>
      <c r="KB162" s="21" t="s">
        <v>343</v>
      </c>
      <c r="KC162" s="21" t="s">
        <v>343</v>
      </c>
      <c r="KD162" s="21" t="s">
        <v>343</v>
      </c>
      <c r="KE162" s="21" t="s">
        <v>343</v>
      </c>
      <c r="KF162" s="21" t="s">
        <v>343</v>
      </c>
      <c r="KG162" s="21" t="s">
        <v>343</v>
      </c>
      <c r="KH162" s="21" t="s">
        <v>343</v>
      </c>
      <c r="KI162" s="21" t="s">
        <v>343</v>
      </c>
      <c r="KJ162" s="21" t="s">
        <v>343</v>
      </c>
      <c r="KK162" s="21" t="s">
        <v>343</v>
      </c>
      <c r="KL162" s="21" t="s">
        <v>343</v>
      </c>
      <c r="KM162" s="21" t="s">
        <v>343</v>
      </c>
      <c r="KN162" s="21" t="s">
        <v>343</v>
      </c>
      <c r="KO162" s="21" t="s">
        <v>343</v>
      </c>
      <c r="KP162" s="21" t="s">
        <v>343</v>
      </c>
      <c r="KQ162" s="21" t="s">
        <v>343</v>
      </c>
      <c r="KR162" s="21" t="s">
        <v>343</v>
      </c>
      <c r="KS162" s="21" t="s">
        <v>343</v>
      </c>
      <c r="KT162" s="21" t="s">
        <v>343</v>
      </c>
      <c r="KU162" s="21" t="s">
        <v>343</v>
      </c>
      <c r="KV162" s="21" t="s">
        <v>343</v>
      </c>
      <c r="KW162" s="21" t="s">
        <v>343</v>
      </c>
      <c r="KX162" s="21" t="s">
        <v>343</v>
      </c>
      <c r="KY162" s="21" t="s">
        <v>343</v>
      </c>
      <c r="KZ162" s="21" t="s">
        <v>343</v>
      </c>
      <c r="LA162" s="21" t="s">
        <v>343</v>
      </c>
      <c r="LB162" s="21" t="s">
        <v>343</v>
      </c>
      <c r="LC162" s="21" t="s">
        <v>343</v>
      </c>
      <c r="LD162" s="21" t="s">
        <v>343</v>
      </c>
      <c r="LE162" s="21" t="s">
        <v>343</v>
      </c>
      <c r="LF162" s="21" t="s">
        <v>343</v>
      </c>
      <c r="LG162" s="21" t="s">
        <v>343</v>
      </c>
      <c r="LH162" s="21" t="s">
        <v>343</v>
      </c>
      <c r="LI162" s="21" t="s">
        <v>343</v>
      </c>
      <c r="LJ162" s="21" t="s">
        <v>343</v>
      </c>
      <c r="LK162" s="21" t="s">
        <v>343</v>
      </c>
      <c r="LL162" s="21" t="s">
        <v>343</v>
      </c>
      <c r="LM162" s="21" t="s">
        <v>343</v>
      </c>
      <c r="LN162" s="21" t="s">
        <v>343</v>
      </c>
      <c r="LO162" s="21" t="s">
        <v>343</v>
      </c>
      <c r="LP162" s="21" t="s">
        <v>343</v>
      </c>
      <c r="LQ162" s="21" t="s">
        <v>343</v>
      </c>
      <c r="LR162" s="21" t="s">
        <v>343</v>
      </c>
      <c r="LS162" s="21" t="s">
        <v>343</v>
      </c>
      <c r="LT162" s="21" t="s">
        <v>343</v>
      </c>
      <c r="LU162" s="21" t="s">
        <v>343</v>
      </c>
      <c r="LV162" s="21" t="s">
        <v>343</v>
      </c>
      <c r="LW162" s="21" t="s">
        <v>343</v>
      </c>
    </row>
    <row r="163" spans="1:335">
      <c r="A163" s="8" t="s">
        <v>740</v>
      </c>
      <c r="B163" s="8"/>
      <c r="C163" s="8"/>
      <c r="D163" s="8"/>
      <c r="E163" s="8"/>
      <c r="F163" s="8"/>
      <c r="G163" s="8"/>
      <c r="H163" s="8"/>
      <c r="I163" s="8"/>
      <c r="J163" s="8"/>
      <c r="K163" s="8"/>
      <c r="L163" s="8"/>
      <c r="M163" s="8"/>
      <c r="N163" s="8"/>
      <c r="O163" s="8"/>
      <c r="P163" s="8"/>
      <c r="Q163" s="8"/>
      <c r="R163" s="8"/>
      <c r="S163" s="8"/>
      <c r="T163" s="8"/>
      <c r="U163" s="8"/>
      <c r="V163" s="21"/>
      <c r="W163" s="8"/>
      <c r="X163" s="8"/>
      <c r="Y163" s="8"/>
      <c r="Z163" s="8"/>
      <c r="AA163" s="8"/>
      <c r="AB163" s="8"/>
      <c r="AC163" s="8"/>
      <c r="AD163" s="8"/>
      <c r="AE163" s="8"/>
      <c r="AF163" s="8"/>
      <c r="AG163" s="8"/>
      <c r="AH163" s="8"/>
      <c r="AI163" s="8"/>
      <c r="AJ163" s="8"/>
      <c r="AK163" s="8"/>
      <c r="AL163" s="8"/>
      <c r="AM163" s="21"/>
      <c r="AN163" s="8"/>
      <c r="AO163" s="8"/>
      <c r="AP163" s="8"/>
      <c r="AQ163" s="8"/>
      <c r="AR163" s="8"/>
      <c r="AS163" s="21"/>
      <c r="AT163" s="21"/>
      <c r="AU163" s="21"/>
      <c r="AV163" s="21"/>
      <c r="AW163" s="21"/>
      <c r="AX163" s="21"/>
      <c r="AY163" s="21"/>
      <c r="AZ163" s="21"/>
      <c r="BA163" s="21"/>
      <c r="BB163" s="21" t="s">
        <v>343</v>
      </c>
      <c r="BC163" s="21" t="s">
        <v>343</v>
      </c>
      <c r="BD163" s="21" t="s">
        <v>343</v>
      </c>
      <c r="BE163" s="21" t="s">
        <v>343</v>
      </c>
      <c r="BF163" s="21" t="s">
        <v>343</v>
      </c>
      <c r="BG163" s="21" t="s">
        <v>343</v>
      </c>
      <c r="BH163" s="21" t="s">
        <v>343</v>
      </c>
      <c r="BI163" s="21" t="s">
        <v>343</v>
      </c>
      <c r="BJ163" s="21" t="s">
        <v>343</v>
      </c>
      <c r="BK163" s="21" t="s">
        <v>343</v>
      </c>
      <c r="BL163" s="21" t="s">
        <v>343</v>
      </c>
      <c r="BM163" s="21" t="s">
        <v>343</v>
      </c>
      <c r="BN163" s="21" t="s">
        <v>343</v>
      </c>
      <c r="BO163" s="21" t="s">
        <v>343</v>
      </c>
      <c r="BP163" s="21" t="s">
        <v>343</v>
      </c>
      <c r="BQ163" s="21" t="s">
        <v>343</v>
      </c>
      <c r="BR163" s="21" t="s">
        <v>343</v>
      </c>
      <c r="BS163" s="21" t="s">
        <v>343</v>
      </c>
      <c r="BT163" s="21" t="s">
        <v>343</v>
      </c>
      <c r="BU163" s="21" t="s">
        <v>343</v>
      </c>
      <c r="BV163" s="21" t="s">
        <v>343</v>
      </c>
      <c r="BW163" s="21" t="s">
        <v>343</v>
      </c>
      <c r="BX163" s="21"/>
      <c r="BY163" s="21" t="s">
        <v>343</v>
      </c>
      <c r="BZ163" s="21" t="s">
        <v>343</v>
      </c>
      <c r="CA163" s="21" t="s">
        <v>343</v>
      </c>
      <c r="CB163" s="21" t="s">
        <v>343</v>
      </c>
      <c r="CC163" s="21" t="s">
        <v>343</v>
      </c>
      <c r="CD163" s="21" t="s">
        <v>343</v>
      </c>
      <c r="CE163" s="21" t="s">
        <v>343</v>
      </c>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21"/>
      <c r="EZ163" s="21" t="s">
        <v>343</v>
      </c>
      <c r="FA163" s="21" t="s">
        <v>343</v>
      </c>
      <c r="FB163" s="21" t="s">
        <v>343</v>
      </c>
      <c r="FC163" s="21" t="s">
        <v>343</v>
      </c>
      <c r="FD163" s="21" t="s">
        <v>343</v>
      </c>
      <c r="FE163" s="21" t="s">
        <v>343</v>
      </c>
      <c r="FF163" s="21" t="s">
        <v>343</v>
      </c>
      <c r="FG163" s="21" t="s">
        <v>343</v>
      </c>
      <c r="FH163" s="21" t="s">
        <v>343</v>
      </c>
      <c r="FI163" s="21" t="s">
        <v>343</v>
      </c>
      <c r="FJ163" s="21" t="s">
        <v>343</v>
      </c>
      <c r="FK163" s="21" t="s">
        <v>343</v>
      </c>
      <c r="FL163" s="21" t="s">
        <v>343</v>
      </c>
      <c r="FM163" s="21" t="s">
        <v>343</v>
      </c>
      <c r="FN163" s="21" t="s">
        <v>343</v>
      </c>
      <c r="FO163" s="21" t="s">
        <v>343</v>
      </c>
      <c r="FP163" s="21" t="s">
        <v>343</v>
      </c>
      <c r="FQ163" s="21" t="s">
        <v>343</v>
      </c>
      <c r="FR163" s="21" t="s">
        <v>343</v>
      </c>
      <c r="FS163" s="21" t="s">
        <v>343</v>
      </c>
      <c r="FT163" s="21" t="s">
        <v>343</v>
      </c>
      <c r="FU163" s="21" t="s">
        <v>343</v>
      </c>
      <c r="FV163" s="21" t="s">
        <v>343</v>
      </c>
      <c r="FW163" s="21" t="s">
        <v>343</v>
      </c>
      <c r="FX163" s="21" t="s">
        <v>343</v>
      </c>
      <c r="FY163" s="21" t="s">
        <v>343</v>
      </c>
      <c r="FZ163" s="21" t="s">
        <v>343</v>
      </c>
      <c r="GA163" s="21" t="s">
        <v>343</v>
      </c>
      <c r="GB163" s="21" t="s">
        <v>343</v>
      </c>
      <c r="GC163" s="21" t="s">
        <v>343</v>
      </c>
      <c r="GD163" s="21" t="s">
        <v>343</v>
      </c>
      <c r="GE163" s="21" t="s">
        <v>343</v>
      </c>
      <c r="GF163" s="21" t="s">
        <v>343</v>
      </c>
      <c r="GG163" s="21" t="s">
        <v>343</v>
      </c>
      <c r="GH163" s="21" t="s">
        <v>343</v>
      </c>
      <c r="GI163" s="21" t="s">
        <v>343</v>
      </c>
      <c r="GJ163" s="21" t="s">
        <v>343</v>
      </c>
      <c r="GK163" s="21" t="s">
        <v>343</v>
      </c>
      <c r="GL163" s="21" t="s">
        <v>343</v>
      </c>
      <c r="GM163" s="21" t="s">
        <v>343</v>
      </c>
      <c r="GN163" s="21" t="s">
        <v>343</v>
      </c>
      <c r="GO163" s="21" t="s">
        <v>343</v>
      </c>
      <c r="GP163" s="21" t="s">
        <v>343</v>
      </c>
      <c r="GQ163" s="21" t="s">
        <v>343</v>
      </c>
      <c r="GR163" s="21" t="s">
        <v>343</v>
      </c>
      <c r="GS163" s="21" t="s">
        <v>343</v>
      </c>
      <c r="GT163" s="21" t="s">
        <v>343</v>
      </c>
      <c r="GU163" s="21" t="s">
        <v>343</v>
      </c>
      <c r="GV163" s="21" t="s">
        <v>343</v>
      </c>
      <c r="GW163" s="21" t="s">
        <v>343</v>
      </c>
      <c r="GX163" s="21" t="s">
        <v>343</v>
      </c>
      <c r="GY163" s="21" t="s">
        <v>343</v>
      </c>
      <c r="GZ163" s="21"/>
      <c r="HA163" s="21" t="s">
        <v>343</v>
      </c>
      <c r="HB163" s="21" t="s">
        <v>343</v>
      </c>
      <c r="HC163" s="21" t="s">
        <v>343</v>
      </c>
      <c r="HD163" s="21" t="s">
        <v>343</v>
      </c>
      <c r="HE163" s="21" t="s">
        <v>343</v>
      </c>
      <c r="HF163" s="21" t="s">
        <v>343</v>
      </c>
      <c r="HG163" s="21" t="s">
        <v>343</v>
      </c>
      <c r="HH163" s="21" t="s">
        <v>343</v>
      </c>
      <c r="HI163" s="21" t="s">
        <v>343</v>
      </c>
      <c r="HJ163" s="21" t="s">
        <v>343</v>
      </c>
      <c r="HK163" s="21" t="s">
        <v>343</v>
      </c>
      <c r="HL163" s="21" t="s">
        <v>343</v>
      </c>
      <c r="HM163" s="21" t="s">
        <v>343</v>
      </c>
      <c r="HN163" s="21" t="s">
        <v>343</v>
      </c>
      <c r="HO163" s="21" t="s">
        <v>343</v>
      </c>
      <c r="HP163" s="21" t="s">
        <v>343</v>
      </c>
      <c r="HQ163" s="21" t="s">
        <v>343</v>
      </c>
      <c r="HR163" s="21" t="s">
        <v>343</v>
      </c>
      <c r="HS163" s="21" t="s">
        <v>343</v>
      </c>
      <c r="HT163" s="21" t="s">
        <v>343</v>
      </c>
      <c r="HU163" s="21" t="s">
        <v>343</v>
      </c>
      <c r="HV163" s="21" t="s">
        <v>343</v>
      </c>
      <c r="HW163" s="21" t="s">
        <v>343</v>
      </c>
      <c r="HX163" s="21" t="s">
        <v>343</v>
      </c>
      <c r="HY163" s="21" t="s">
        <v>343</v>
      </c>
      <c r="HZ163" s="21" t="s">
        <v>343</v>
      </c>
      <c r="IA163" s="21" t="s">
        <v>343</v>
      </c>
      <c r="IB163" s="21" t="s">
        <v>343</v>
      </c>
      <c r="IC163" s="21" t="s">
        <v>343</v>
      </c>
      <c r="ID163" s="21" t="s">
        <v>343</v>
      </c>
      <c r="IE163" s="21" t="s">
        <v>343</v>
      </c>
      <c r="IF163" s="21" t="s">
        <v>343</v>
      </c>
      <c r="IG163" s="21" t="s">
        <v>343</v>
      </c>
      <c r="IH163" s="21" t="s">
        <v>343</v>
      </c>
      <c r="II163" s="21" t="s">
        <v>343</v>
      </c>
      <c r="IJ163" s="21" t="s">
        <v>343</v>
      </c>
      <c r="IK163" s="21" t="s">
        <v>343</v>
      </c>
      <c r="IL163" s="21"/>
      <c r="IM163" s="21" t="s">
        <v>343</v>
      </c>
      <c r="IN163" s="21" t="s">
        <v>343</v>
      </c>
      <c r="IO163" s="21" t="s">
        <v>343</v>
      </c>
      <c r="IP163" s="21" t="s">
        <v>343</v>
      </c>
      <c r="IQ163" s="21" t="s">
        <v>343</v>
      </c>
      <c r="IR163" s="21" t="s">
        <v>343</v>
      </c>
      <c r="IS163" s="21" t="s">
        <v>343</v>
      </c>
      <c r="IT163" s="21" t="s">
        <v>343</v>
      </c>
      <c r="IU163" s="21" t="s">
        <v>343</v>
      </c>
      <c r="IV163" s="21" t="s">
        <v>343</v>
      </c>
      <c r="IW163" s="21" t="s">
        <v>343</v>
      </c>
      <c r="IX163" s="21" t="s">
        <v>343</v>
      </c>
      <c r="IY163" s="21" t="s">
        <v>343</v>
      </c>
      <c r="IZ163" s="21" t="s">
        <v>343</v>
      </c>
      <c r="JA163" s="21" t="s">
        <v>343</v>
      </c>
      <c r="JB163" s="21" t="s">
        <v>343</v>
      </c>
      <c r="JC163" s="21" t="s">
        <v>343</v>
      </c>
      <c r="JD163" s="21" t="s">
        <v>343</v>
      </c>
      <c r="JE163" s="21" t="s">
        <v>343</v>
      </c>
      <c r="JF163" s="21" t="s">
        <v>343</v>
      </c>
      <c r="JG163" s="21" t="s">
        <v>343</v>
      </c>
      <c r="JH163" s="21" t="s">
        <v>343</v>
      </c>
      <c r="JI163" s="21" t="s">
        <v>343</v>
      </c>
      <c r="JJ163" s="21" t="s">
        <v>343</v>
      </c>
      <c r="JK163" s="21" t="s">
        <v>343</v>
      </c>
      <c r="JL163" s="21" t="s">
        <v>343</v>
      </c>
      <c r="JM163" s="21" t="s">
        <v>343</v>
      </c>
      <c r="JN163" s="21" t="s">
        <v>343</v>
      </c>
      <c r="JO163" s="21" t="s">
        <v>343</v>
      </c>
      <c r="JP163" s="21" t="s">
        <v>343</v>
      </c>
      <c r="JQ163" s="21" t="s">
        <v>343</v>
      </c>
      <c r="JR163" s="21" t="s">
        <v>343</v>
      </c>
      <c r="JS163" s="21" t="s">
        <v>343</v>
      </c>
      <c r="JT163" s="21" t="s">
        <v>343</v>
      </c>
      <c r="JU163" s="21" t="s">
        <v>343</v>
      </c>
      <c r="JV163" s="21" t="s">
        <v>343</v>
      </c>
      <c r="JW163" s="21" t="s">
        <v>343</v>
      </c>
      <c r="JX163" s="21" t="s">
        <v>343</v>
      </c>
      <c r="JY163" s="21" t="s">
        <v>343</v>
      </c>
      <c r="JZ163" s="21" t="s">
        <v>343</v>
      </c>
      <c r="KA163" s="21" t="s">
        <v>343</v>
      </c>
      <c r="KB163" s="21" t="s">
        <v>343</v>
      </c>
      <c r="KC163" s="21" t="s">
        <v>343</v>
      </c>
      <c r="KD163" s="21" t="s">
        <v>343</v>
      </c>
      <c r="KE163" s="21" t="s">
        <v>343</v>
      </c>
      <c r="KF163" s="21" t="s">
        <v>343</v>
      </c>
      <c r="KG163" s="21" t="s">
        <v>343</v>
      </c>
      <c r="KH163" s="21" t="s">
        <v>343</v>
      </c>
      <c r="KI163" s="21" t="s">
        <v>343</v>
      </c>
      <c r="KJ163" s="21" t="s">
        <v>343</v>
      </c>
      <c r="KK163" s="21" t="s">
        <v>343</v>
      </c>
      <c r="KL163" s="21" t="s">
        <v>343</v>
      </c>
      <c r="KM163" s="21" t="s">
        <v>343</v>
      </c>
      <c r="KN163" s="21" t="s">
        <v>343</v>
      </c>
      <c r="KO163" s="21" t="s">
        <v>343</v>
      </c>
      <c r="KP163" s="21" t="s">
        <v>343</v>
      </c>
      <c r="KQ163" s="21" t="s">
        <v>343</v>
      </c>
      <c r="KR163" s="21" t="s">
        <v>343</v>
      </c>
      <c r="KS163" s="21" t="s">
        <v>343</v>
      </c>
      <c r="KT163" s="21" t="s">
        <v>343</v>
      </c>
      <c r="KU163" s="21" t="s">
        <v>343</v>
      </c>
      <c r="KV163" s="21" t="s">
        <v>343</v>
      </c>
      <c r="KW163" s="21" t="s">
        <v>343</v>
      </c>
      <c r="KX163" s="21" t="s">
        <v>343</v>
      </c>
      <c r="KY163" s="21" t="s">
        <v>343</v>
      </c>
      <c r="KZ163" s="21" t="s">
        <v>343</v>
      </c>
      <c r="LA163" s="21" t="s">
        <v>343</v>
      </c>
      <c r="LB163" s="21" t="s">
        <v>343</v>
      </c>
      <c r="LC163" s="21" t="s">
        <v>343</v>
      </c>
      <c r="LD163" s="21" t="s">
        <v>343</v>
      </c>
      <c r="LE163" s="21" t="s">
        <v>343</v>
      </c>
      <c r="LF163" s="21" t="s">
        <v>343</v>
      </c>
      <c r="LG163" s="21" t="s">
        <v>343</v>
      </c>
      <c r="LH163" s="21" t="s">
        <v>343</v>
      </c>
      <c r="LI163" s="21" t="s">
        <v>343</v>
      </c>
      <c r="LJ163" s="21" t="s">
        <v>343</v>
      </c>
      <c r="LK163" s="21" t="s">
        <v>343</v>
      </c>
      <c r="LL163" s="21" t="s">
        <v>343</v>
      </c>
      <c r="LM163" s="21" t="s">
        <v>343</v>
      </c>
      <c r="LN163" s="21" t="s">
        <v>343</v>
      </c>
      <c r="LO163" s="21" t="s">
        <v>343</v>
      </c>
      <c r="LP163" s="21" t="s">
        <v>343</v>
      </c>
      <c r="LQ163" s="21" t="s">
        <v>343</v>
      </c>
      <c r="LR163" s="21" t="s">
        <v>343</v>
      </c>
      <c r="LS163" s="21" t="s">
        <v>343</v>
      </c>
      <c r="LT163" s="21" t="s">
        <v>343</v>
      </c>
      <c r="LU163" s="21" t="s">
        <v>343</v>
      </c>
      <c r="LV163" s="21" t="s">
        <v>343</v>
      </c>
      <c r="LW163" s="21" t="s">
        <v>343</v>
      </c>
    </row>
    <row r="164" spans="1:335">
      <c r="A164" s="1" t="s">
        <v>741</v>
      </c>
      <c r="B164" s="5" t="s">
        <v>589</v>
      </c>
      <c r="C164" s="5" t="s">
        <v>589</v>
      </c>
      <c r="D164" s="5" t="s">
        <v>589</v>
      </c>
      <c r="E164" s="5" t="s">
        <v>589</v>
      </c>
      <c r="F164" s="5" t="s">
        <v>589</v>
      </c>
      <c r="G164" s="5" t="s">
        <v>589</v>
      </c>
      <c r="H164" s="5" t="s">
        <v>589</v>
      </c>
      <c r="I164" s="5" t="s">
        <v>589</v>
      </c>
      <c r="J164" s="5" t="s">
        <v>589</v>
      </c>
      <c r="K164" s="5" t="s">
        <v>589</v>
      </c>
      <c r="L164" s="5" t="s">
        <v>589</v>
      </c>
      <c r="M164" s="5" t="s">
        <v>589</v>
      </c>
      <c r="N164" s="5" t="s">
        <v>589</v>
      </c>
      <c r="O164" s="5" t="s">
        <v>589</v>
      </c>
      <c r="P164" s="5" t="s">
        <v>589</v>
      </c>
      <c r="Q164" s="5" t="s">
        <v>589</v>
      </c>
      <c r="R164" s="5" t="s">
        <v>589</v>
      </c>
      <c r="S164" s="5" t="s">
        <v>589</v>
      </c>
      <c r="T164" s="5" t="s">
        <v>589</v>
      </c>
      <c r="U164" s="5" t="s">
        <v>589</v>
      </c>
      <c r="V164" s="11"/>
      <c r="W164" s="5" t="s">
        <v>589</v>
      </c>
      <c r="X164" s="5" t="s">
        <v>589</v>
      </c>
      <c r="Y164" s="5" t="s">
        <v>589</v>
      </c>
      <c r="Z164" s="5" t="s">
        <v>589</v>
      </c>
      <c r="AA164" s="5" t="s">
        <v>589</v>
      </c>
      <c r="AB164" s="5" t="s">
        <v>589</v>
      </c>
      <c r="AC164" s="5" t="s">
        <v>589</v>
      </c>
      <c r="AD164" s="5" t="s">
        <v>589</v>
      </c>
      <c r="AE164" s="5" t="s">
        <v>589</v>
      </c>
      <c r="AF164" s="5" t="s">
        <v>589</v>
      </c>
      <c r="AG164" s="5" t="s">
        <v>589</v>
      </c>
      <c r="AH164" s="5" t="s">
        <v>589</v>
      </c>
      <c r="AI164" s="5" t="s">
        <v>589</v>
      </c>
      <c r="AJ164" s="5" t="s">
        <v>589</v>
      </c>
      <c r="AK164" s="5" t="s">
        <v>589</v>
      </c>
      <c r="AL164" s="5" t="s">
        <v>589</v>
      </c>
      <c r="AM164" s="11"/>
      <c r="AN164" s="5" t="s">
        <v>589</v>
      </c>
      <c r="AO164" s="5" t="s">
        <v>589</v>
      </c>
      <c r="AP164" s="5" t="s">
        <v>589</v>
      </c>
      <c r="AQ164" s="5" t="s">
        <v>589</v>
      </c>
      <c r="AR164" s="5" t="s">
        <v>589</v>
      </c>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5" t="s">
        <v>589</v>
      </c>
      <c r="CG164" s="5" t="s">
        <v>589</v>
      </c>
      <c r="CH164" s="5" t="s">
        <v>589</v>
      </c>
      <c r="CI164" s="5" t="s">
        <v>589</v>
      </c>
      <c r="CJ164" s="5" t="s">
        <v>589</v>
      </c>
      <c r="CK164" s="5" t="s">
        <v>589</v>
      </c>
      <c r="CL164" s="5" t="s">
        <v>589</v>
      </c>
      <c r="CM164" s="5" t="s">
        <v>589</v>
      </c>
      <c r="CN164" s="5"/>
      <c r="CO164" s="5" t="s">
        <v>589</v>
      </c>
      <c r="CP164" s="5" t="s">
        <v>589</v>
      </c>
      <c r="CQ164" s="5" t="s">
        <v>589</v>
      </c>
      <c r="CR164" s="5" t="s">
        <v>589</v>
      </c>
      <c r="CS164" s="5" t="s">
        <v>589</v>
      </c>
      <c r="CT164" s="5" t="s">
        <v>589</v>
      </c>
      <c r="CU164" s="5" t="s">
        <v>589</v>
      </c>
      <c r="CV164" s="5" t="s">
        <v>589</v>
      </c>
      <c r="CW164" s="5" t="s">
        <v>589</v>
      </c>
      <c r="CX164" s="5" t="s">
        <v>589</v>
      </c>
      <c r="CY164" s="5" t="s">
        <v>589</v>
      </c>
      <c r="CZ164" s="5" t="s">
        <v>589</v>
      </c>
      <c r="DA164" s="5" t="s">
        <v>589</v>
      </c>
      <c r="DB164" s="5" t="s">
        <v>589</v>
      </c>
      <c r="DC164" s="5" t="s">
        <v>589</v>
      </c>
      <c r="DD164" s="5" t="s">
        <v>589</v>
      </c>
      <c r="DE164" s="5" t="s">
        <v>589</v>
      </c>
      <c r="DF164" s="5" t="s">
        <v>589</v>
      </c>
      <c r="DG164" s="5" t="s">
        <v>589</v>
      </c>
      <c r="DH164" s="5" t="s">
        <v>589</v>
      </c>
      <c r="DI164" s="5" t="s">
        <v>589</v>
      </c>
      <c r="DJ164" s="5" t="s">
        <v>589</v>
      </c>
      <c r="DK164" s="5" t="s">
        <v>589</v>
      </c>
      <c r="DL164" s="5" t="s">
        <v>589</v>
      </c>
      <c r="DM164" s="5" t="s">
        <v>589</v>
      </c>
      <c r="DN164" s="5" t="s">
        <v>589</v>
      </c>
      <c r="DO164" s="5" t="s">
        <v>589</v>
      </c>
      <c r="DP164" s="5" t="s">
        <v>589</v>
      </c>
      <c r="DQ164" s="5" t="s">
        <v>589</v>
      </c>
      <c r="DR164" s="5" t="s">
        <v>589</v>
      </c>
      <c r="DS164" s="5" t="s">
        <v>589</v>
      </c>
      <c r="DT164" s="5" t="s">
        <v>589</v>
      </c>
      <c r="DU164" s="5" t="s">
        <v>589</v>
      </c>
      <c r="DV164" s="5" t="s">
        <v>589</v>
      </c>
      <c r="DW164" s="5" t="s">
        <v>589</v>
      </c>
      <c r="DX164" s="5" t="s">
        <v>589</v>
      </c>
      <c r="DY164" s="5" t="s">
        <v>589</v>
      </c>
      <c r="DZ164" s="5" t="s">
        <v>589</v>
      </c>
      <c r="EA164" s="5" t="s">
        <v>589</v>
      </c>
      <c r="EB164" s="5" t="s">
        <v>589</v>
      </c>
      <c r="EC164" s="5" t="s">
        <v>589</v>
      </c>
      <c r="ED164" s="5" t="s">
        <v>589</v>
      </c>
      <c r="EE164" s="5" t="s">
        <v>589</v>
      </c>
      <c r="EF164" s="5" t="s">
        <v>397</v>
      </c>
      <c r="EG164" s="5" t="s">
        <v>397</v>
      </c>
      <c r="EH164" s="5" t="s">
        <v>397</v>
      </c>
      <c r="EI164" s="5" t="s">
        <v>397</v>
      </c>
      <c r="EJ164" s="5" t="s">
        <v>397</v>
      </c>
      <c r="EK164" s="5" t="s">
        <v>397</v>
      </c>
      <c r="EL164" s="5" t="s">
        <v>397</v>
      </c>
      <c r="EM164" s="5" t="s">
        <v>397</v>
      </c>
      <c r="EN164" s="5" t="s">
        <v>397</v>
      </c>
      <c r="EO164" s="5" t="s">
        <v>397</v>
      </c>
      <c r="EP164" s="5" t="s">
        <v>397</v>
      </c>
      <c r="EQ164" s="5" t="s">
        <v>397</v>
      </c>
      <c r="ER164" s="5" t="s">
        <v>397</v>
      </c>
      <c r="ES164" s="5" t="s">
        <v>397</v>
      </c>
      <c r="ET164" s="5"/>
      <c r="EU164" s="5"/>
      <c r="EV164" s="5" t="s">
        <v>397</v>
      </c>
      <c r="EW164" s="5" t="s">
        <v>397</v>
      </c>
      <c r="EX164" s="5" t="s">
        <v>397</v>
      </c>
      <c r="EY164" s="11"/>
      <c r="EZ164" s="11"/>
      <c r="FA164" s="11"/>
      <c r="FB164" s="11"/>
      <c r="FC164" s="11"/>
      <c r="FD164" s="11"/>
      <c r="FE164" s="11"/>
      <c r="FF164" s="11"/>
      <c r="FG164" s="11"/>
      <c r="FH164" s="11"/>
      <c r="FI164" s="11"/>
      <c r="FJ164" s="11"/>
      <c r="FK164" s="11"/>
      <c r="FL164" s="11"/>
      <c r="FM164" s="11"/>
      <c r="FN164" s="11"/>
      <c r="FO164" s="11"/>
      <c r="FP164" s="11"/>
      <c r="FQ164" s="11"/>
      <c r="FR164" s="11"/>
      <c r="FS164" s="11"/>
      <c r="FT164" s="11"/>
      <c r="FU164" s="11"/>
      <c r="FV164" s="11"/>
      <c r="FW164" s="11"/>
      <c r="FX164" s="11"/>
      <c r="FY164" s="11"/>
      <c r="FZ164" s="11"/>
      <c r="GA164" s="11"/>
      <c r="GB164" s="11"/>
      <c r="GC164" s="11"/>
      <c r="GD164" s="11"/>
      <c r="GE164" s="11"/>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11"/>
      <c r="KP164" s="11"/>
      <c r="KQ164" s="11"/>
      <c r="KR164" s="11"/>
      <c r="KS164" s="11"/>
      <c r="KT164" s="11"/>
      <c r="KU164" s="11"/>
      <c r="KV164" s="11"/>
      <c r="KW164" s="11"/>
      <c r="KX164" s="11"/>
      <c r="KY164" s="11"/>
      <c r="KZ164" s="11"/>
      <c r="LA164" s="11"/>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row>
    <row r="165" spans="1:335">
      <c r="A165" s="1" t="s">
        <v>742</v>
      </c>
      <c r="B165" s="5" t="s">
        <v>589</v>
      </c>
      <c r="C165" s="5" t="s">
        <v>589</v>
      </c>
      <c r="D165" s="5" t="s">
        <v>589</v>
      </c>
      <c r="E165" s="5" t="s">
        <v>589</v>
      </c>
      <c r="F165" s="5" t="s">
        <v>589</v>
      </c>
      <c r="G165" s="5" t="s">
        <v>589</v>
      </c>
      <c r="H165" s="5" t="s">
        <v>589</v>
      </c>
      <c r="I165" s="5" t="s">
        <v>589</v>
      </c>
      <c r="J165" s="5" t="s">
        <v>589</v>
      </c>
      <c r="K165" s="5" t="s">
        <v>589</v>
      </c>
      <c r="L165" s="5" t="s">
        <v>589</v>
      </c>
      <c r="M165" s="5" t="s">
        <v>589</v>
      </c>
      <c r="N165" s="5" t="s">
        <v>589</v>
      </c>
      <c r="O165" s="5" t="s">
        <v>589</v>
      </c>
      <c r="P165" s="5" t="s">
        <v>589</v>
      </c>
      <c r="Q165" s="5" t="s">
        <v>589</v>
      </c>
      <c r="R165" s="5" t="s">
        <v>589</v>
      </c>
      <c r="S165" s="5" t="s">
        <v>589</v>
      </c>
      <c r="T165" s="5" t="s">
        <v>589</v>
      </c>
      <c r="U165" s="5" t="s">
        <v>589</v>
      </c>
      <c r="V165" s="11"/>
      <c r="W165" s="5" t="s">
        <v>589</v>
      </c>
      <c r="X165" s="5" t="s">
        <v>589</v>
      </c>
      <c r="Y165" s="5" t="s">
        <v>589</v>
      </c>
      <c r="Z165" s="5" t="s">
        <v>589</v>
      </c>
      <c r="AA165" s="5" t="s">
        <v>589</v>
      </c>
      <c r="AB165" s="5" t="s">
        <v>589</v>
      </c>
      <c r="AC165" s="5" t="s">
        <v>589</v>
      </c>
      <c r="AD165" s="5" t="s">
        <v>589</v>
      </c>
      <c r="AE165" s="5" t="s">
        <v>589</v>
      </c>
      <c r="AF165" s="5" t="s">
        <v>589</v>
      </c>
      <c r="AG165" s="5" t="s">
        <v>589</v>
      </c>
      <c r="AH165" s="5" t="s">
        <v>589</v>
      </c>
      <c r="AI165" s="5" t="s">
        <v>589</v>
      </c>
      <c r="AJ165" s="5" t="s">
        <v>589</v>
      </c>
      <c r="AK165" s="5" t="s">
        <v>589</v>
      </c>
      <c r="AL165" s="5" t="s">
        <v>589</v>
      </c>
      <c r="AM165" s="11"/>
      <c r="AN165" s="5" t="s">
        <v>589</v>
      </c>
      <c r="AO165" s="5" t="s">
        <v>589</v>
      </c>
      <c r="AP165" s="5" t="s">
        <v>589</v>
      </c>
      <c r="AQ165" s="5" t="s">
        <v>589</v>
      </c>
      <c r="AR165" s="5" t="s">
        <v>589</v>
      </c>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5" t="s">
        <v>589</v>
      </c>
      <c r="CG165" s="5" t="s">
        <v>589</v>
      </c>
      <c r="CH165" s="5" t="s">
        <v>589</v>
      </c>
      <c r="CI165" s="5" t="s">
        <v>589</v>
      </c>
      <c r="CJ165" s="5" t="s">
        <v>589</v>
      </c>
      <c r="CK165" s="5" t="s">
        <v>589</v>
      </c>
      <c r="CL165" s="5" t="s">
        <v>589</v>
      </c>
      <c r="CM165" s="5" t="s">
        <v>589</v>
      </c>
      <c r="CN165" s="5"/>
      <c r="CO165" s="5" t="s">
        <v>589</v>
      </c>
      <c r="CP165" s="5" t="s">
        <v>589</v>
      </c>
      <c r="CQ165" s="5" t="s">
        <v>589</v>
      </c>
      <c r="CR165" s="5" t="s">
        <v>589</v>
      </c>
      <c r="CS165" s="5" t="s">
        <v>589</v>
      </c>
      <c r="CT165" s="5" t="s">
        <v>589</v>
      </c>
      <c r="CU165" s="5" t="s">
        <v>589</v>
      </c>
      <c r="CV165" s="5" t="s">
        <v>589</v>
      </c>
      <c r="CW165" s="5" t="s">
        <v>589</v>
      </c>
      <c r="CX165" s="5" t="s">
        <v>589</v>
      </c>
      <c r="CY165" s="5" t="s">
        <v>589</v>
      </c>
      <c r="CZ165" s="5" t="s">
        <v>589</v>
      </c>
      <c r="DA165" s="5" t="s">
        <v>589</v>
      </c>
      <c r="DB165" s="5" t="s">
        <v>589</v>
      </c>
      <c r="DC165" s="5" t="s">
        <v>589</v>
      </c>
      <c r="DD165" s="5" t="s">
        <v>589</v>
      </c>
      <c r="DE165" s="5" t="s">
        <v>589</v>
      </c>
      <c r="DF165" s="5" t="s">
        <v>589</v>
      </c>
      <c r="DG165" s="5" t="s">
        <v>589</v>
      </c>
      <c r="DH165" s="5" t="s">
        <v>589</v>
      </c>
      <c r="DI165" s="5" t="s">
        <v>589</v>
      </c>
      <c r="DJ165" s="5" t="s">
        <v>589</v>
      </c>
      <c r="DK165" s="5" t="s">
        <v>589</v>
      </c>
      <c r="DL165" s="5" t="s">
        <v>589</v>
      </c>
      <c r="DM165" s="5" t="s">
        <v>589</v>
      </c>
      <c r="DN165" s="5" t="s">
        <v>589</v>
      </c>
      <c r="DO165" s="5" t="s">
        <v>589</v>
      </c>
      <c r="DP165" s="5" t="s">
        <v>589</v>
      </c>
      <c r="DQ165" s="5" t="s">
        <v>589</v>
      </c>
      <c r="DR165" s="5" t="s">
        <v>589</v>
      </c>
      <c r="DS165" s="5" t="s">
        <v>589</v>
      </c>
      <c r="DT165" s="5" t="s">
        <v>589</v>
      </c>
      <c r="DU165" s="5" t="s">
        <v>589</v>
      </c>
      <c r="DV165" s="5" t="s">
        <v>589</v>
      </c>
      <c r="DW165" s="5" t="s">
        <v>589</v>
      </c>
      <c r="DX165" s="5" t="s">
        <v>589</v>
      </c>
      <c r="DY165" s="5" t="s">
        <v>589</v>
      </c>
      <c r="DZ165" s="5" t="s">
        <v>589</v>
      </c>
      <c r="EA165" s="5" t="s">
        <v>589</v>
      </c>
      <c r="EB165" s="5" t="s">
        <v>589</v>
      </c>
      <c r="EC165" s="5" t="s">
        <v>589</v>
      </c>
      <c r="ED165" s="5" t="s">
        <v>589</v>
      </c>
      <c r="EE165" s="5" t="s">
        <v>589</v>
      </c>
      <c r="EF165" s="5" t="s">
        <v>589</v>
      </c>
      <c r="EG165" s="5" t="s">
        <v>589</v>
      </c>
      <c r="EH165" s="5" t="s">
        <v>589</v>
      </c>
      <c r="EI165" s="5" t="s">
        <v>589</v>
      </c>
      <c r="EJ165" s="5" t="s">
        <v>589</v>
      </c>
      <c r="EK165" s="5" t="s">
        <v>589</v>
      </c>
      <c r="EL165" s="5" t="s">
        <v>589</v>
      </c>
      <c r="EM165" s="5" t="s">
        <v>589</v>
      </c>
      <c r="EN165" s="5" t="s">
        <v>589</v>
      </c>
      <c r="EO165" s="5" t="s">
        <v>589</v>
      </c>
      <c r="EP165" s="5" t="s">
        <v>589</v>
      </c>
      <c r="EQ165" s="5" t="s">
        <v>589</v>
      </c>
      <c r="ER165" s="5" t="s">
        <v>589</v>
      </c>
      <c r="ES165" s="5" t="s">
        <v>589</v>
      </c>
      <c r="ET165" s="5"/>
      <c r="EU165" s="5"/>
      <c r="EV165" s="5" t="s">
        <v>589</v>
      </c>
      <c r="EW165" s="5" t="s">
        <v>589</v>
      </c>
      <c r="EX165" s="5" t="s">
        <v>589</v>
      </c>
      <c r="EY165" s="11"/>
      <c r="EZ165" s="11"/>
      <c r="FA165" s="11"/>
      <c r="FB165" s="11"/>
      <c r="FC165" s="11"/>
      <c r="FD165" s="11"/>
      <c r="FE165" s="11"/>
      <c r="FF165" s="11"/>
      <c r="FG165" s="11"/>
      <c r="FH165" s="11"/>
      <c r="FI165" s="11"/>
      <c r="FJ165" s="11"/>
      <c r="FK165" s="11"/>
      <c r="FL165" s="11"/>
      <c r="FM165" s="11"/>
      <c r="FN165" s="11"/>
      <c r="FO165" s="11"/>
      <c r="FP165" s="11"/>
      <c r="FQ165" s="11"/>
      <c r="FR165" s="11"/>
      <c r="FS165" s="11"/>
      <c r="FT165" s="11"/>
      <c r="FU165" s="11"/>
      <c r="FV165" s="11"/>
      <c r="FW165" s="11"/>
      <c r="FX165" s="11"/>
      <c r="FY165" s="11"/>
      <c r="FZ165" s="11"/>
      <c r="GA165" s="11"/>
      <c r="GB165" s="11"/>
      <c r="GC165" s="11"/>
      <c r="GD165" s="11"/>
      <c r="GE165" s="11"/>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1"/>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11"/>
      <c r="KO165" s="11"/>
      <c r="KP165" s="11"/>
      <c r="KQ165" s="11"/>
      <c r="KR165" s="11"/>
      <c r="KS165" s="11"/>
      <c r="KT165" s="11"/>
      <c r="KU165" s="11"/>
      <c r="KV165" s="11"/>
      <c r="KW165" s="11"/>
      <c r="KX165" s="11"/>
      <c r="KY165" s="11"/>
      <c r="KZ165" s="11"/>
      <c r="LA165" s="11"/>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row>
    <row r="166" spans="1:335">
      <c r="A166" s="1" t="s">
        <v>743</v>
      </c>
      <c r="B166" s="5"/>
      <c r="C166" s="5"/>
      <c r="D166" s="5"/>
      <c r="E166" s="5"/>
      <c r="F166" s="5"/>
      <c r="G166" s="5"/>
      <c r="H166" s="5"/>
      <c r="I166" s="5"/>
      <c r="J166" s="5"/>
      <c r="K166" s="5"/>
      <c r="L166" s="5"/>
      <c r="M166" s="5"/>
      <c r="N166" s="5"/>
      <c r="O166" s="5"/>
      <c r="P166" s="5"/>
      <c r="Q166" s="5"/>
      <c r="R166" s="5"/>
      <c r="S166" s="5"/>
      <c r="T166" s="5"/>
      <c r="U166" s="5"/>
      <c r="V166" s="20"/>
      <c r="W166" s="5"/>
      <c r="X166" s="5"/>
      <c r="Y166" s="5"/>
      <c r="Z166" s="5"/>
      <c r="AA166" s="5"/>
      <c r="AB166" s="5"/>
      <c r="AC166" s="5"/>
      <c r="AD166" s="5"/>
      <c r="AE166" s="5"/>
      <c r="AF166" s="5"/>
      <c r="AG166" s="5"/>
      <c r="AH166" s="5"/>
      <c r="AI166" s="5"/>
      <c r="AJ166" s="5"/>
      <c r="AK166" s="5"/>
      <c r="AL166" s="5"/>
      <c r="AM166" s="20"/>
      <c r="AN166" s="5"/>
      <c r="AO166" s="5"/>
      <c r="AP166" s="5"/>
      <c r="AQ166" s="5"/>
      <c r="AR166" s="5"/>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t="s">
        <v>735</v>
      </c>
      <c r="EG166" s="5" t="s">
        <v>735</v>
      </c>
      <c r="EH166" s="5" t="s">
        <v>735</v>
      </c>
      <c r="EI166" s="5" t="s">
        <v>735</v>
      </c>
      <c r="EJ166" s="5" t="s">
        <v>735</v>
      </c>
      <c r="EK166" s="5" t="s">
        <v>735</v>
      </c>
      <c r="EL166" s="5" t="s">
        <v>735</v>
      </c>
      <c r="EM166" s="5" t="s">
        <v>735</v>
      </c>
      <c r="EN166" s="5" t="s">
        <v>735</v>
      </c>
      <c r="EO166" s="5" t="s">
        <v>735</v>
      </c>
      <c r="EP166" s="5" t="s">
        <v>735</v>
      </c>
      <c r="EQ166" s="5" t="s">
        <v>735</v>
      </c>
      <c r="ER166" s="5" t="s">
        <v>735</v>
      </c>
      <c r="ES166" s="5" t="s">
        <v>735</v>
      </c>
      <c r="ET166" s="5"/>
      <c r="EU166" s="5"/>
      <c r="EV166" s="5" t="s">
        <v>744</v>
      </c>
      <c r="EW166" s="5" t="s">
        <v>745</v>
      </c>
      <c r="EX166" s="5" t="s">
        <v>735</v>
      </c>
      <c r="EY166" s="20"/>
      <c r="EZ166" s="20"/>
      <c r="FA166" s="20"/>
      <c r="FB166" s="20"/>
      <c r="FC166" s="20"/>
      <c r="FD166" s="20"/>
      <c r="FE166" s="20"/>
      <c r="FF166" s="20"/>
      <c r="FG166" s="20"/>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row>
    <row r="167" spans="1:335">
      <c r="A167" s="1" t="s">
        <v>746</v>
      </c>
      <c r="B167" s="53"/>
      <c r="C167" s="53"/>
      <c r="D167" s="53"/>
      <c r="E167" s="53"/>
      <c r="F167" s="53"/>
      <c r="G167" s="53"/>
      <c r="H167" s="53"/>
      <c r="I167" s="53"/>
      <c r="J167" s="53"/>
      <c r="K167" s="53"/>
      <c r="L167" s="53"/>
      <c r="M167" s="53"/>
      <c r="N167" s="53"/>
      <c r="O167" s="53"/>
      <c r="P167" s="53"/>
      <c r="Q167" s="53"/>
      <c r="R167" s="53"/>
      <c r="S167" s="53"/>
      <c r="T167" s="53"/>
      <c r="U167" s="53"/>
      <c r="V167" s="22"/>
      <c r="W167" s="53"/>
      <c r="X167" s="53"/>
      <c r="Y167" s="53"/>
      <c r="Z167" s="53"/>
      <c r="AA167" s="53"/>
      <c r="AB167" s="53"/>
      <c r="AC167" s="53"/>
      <c r="AD167" s="53"/>
      <c r="AE167" s="53"/>
      <c r="AF167" s="53"/>
      <c r="AG167" s="53"/>
      <c r="AH167" s="53"/>
      <c r="AI167" s="53"/>
      <c r="AJ167" s="53"/>
      <c r="AK167" s="53"/>
      <c r="AL167" s="53"/>
      <c r="AM167" s="22"/>
      <c r="AN167" s="53"/>
      <c r="AO167" s="53"/>
      <c r="AP167" s="53"/>
      <c r="AQ167" s="53"/>
      <c r="AR167" s="53"/>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53"/>
      <c r="CG167" s="53"/>
      <c r="CH167" s="53"/>
      <c r="CI167" s="53"/>
      <c r="CJ167" s="53"/>
      <c r="CK167" s="53"/>
      <c r="CL167" s="53"/>
      <c r="CM167" s="53"/>
      <c r="CN167" s="53"/>
      <c r="CO167" s="53"/>
      <c r="CP167" s="53"/>
      <c r="CQ167" s="53"/>
      <c r="CR167" s="53"/>
      <c r="CS167" s="53"/>
      <c r="CT167" s="53"/>
      <c r="CU167" s="53"/>
      <c r="CV167" s="53"/>
      <c r="CW167" s="53"/>
      <c r="CX167" s="53"/>
      <c r="CY167" s="53"/>
      <c r="CZ167" s="53"/>
      <c r="DA167" s="53"/>
      <c r="DB167" s="53"/>
      <c r="DC167" s="53"/>
      <c r="DD167" s="53"/>
      <c r="DE167" s="53"/>
      <c r="DF167" s="53"/>
      <c r="DG167" s="53"/>
      <c r="DH167" s="53"/>
      <c r="DI167" s="53"/>
      <c r="DJ167" s="53"/>
      <c r="DK167" s="53"/>
      <c r="DL167" s="53"/>
      <c r="DM167" s="53"/>
      <c r="DN167" s="53"/>
      <c r="DO167" s="53"/>
      <c r="DP167" s="53"/>
      <c r="DQ167" s="53"/>
      <c r="DR167" s="53"/>
      <c r="DS167" s="53"/>
      <c r="DT167" s="53"/>
      <c r="DU167" s="53"/>
      <c r="DV167" s="53"/>
      <c r="DW167" s="53"/>
      <c r="DX167" s="53"/>
      <c r="DY167" s="53"/>
      <c r="DZ167" s="53"/>
      <c r="EA167" s="53"/>
      <c r="EB167" s="53"/>
      <c r="EC167" s="53"/>
      <c r="ED167" s="53"/>
      <c r="EE167" s="53"/>
      <c r="EF167" s="53"/>
      <c r="EG167" s="53"/>
      <c r="EH167" s="53"/>
      <c r="EI167" s="53"/>
      <c r="EJ167" s="53"/>
      <c r="EK167" s="53"/>
      <c r="EL167" s="53"/>
      <c r="EM167" s="53"/>
      <c r="EN167" s="53"/>
      <c r="EO167" s="53"/>
      <c r="EP167" s="53"/>
      <c r="EQ167" s="53"/>
      <c r="ER167" s="53"/>
      <c r="ES167" s="53"/>
      <c r="ET167" s="53"/>
      <c r="EU167" s="53"/>
      <c r="EV167" s="53"/>
      <c r="EW167" s="53"/>
      <c r="EX167" s="53"/>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
      <c r="HX167" s="22"/>
      <c r="HY167" s="22"/>
      <c r="HZ167" s="22"/>
      <c r="IA167" s="22"/>
      <c r="IB167" s="22"/>
      <c r="IC167" s="22"/>
      <c r="ID167" s="22"/>
      <c r="IE167" s="22"/>
      <c r="IF167" s="22"/>
      <c r="IG167" s="22"/>
      <c r="IH167" s="22"/>
      <c r="II167" s="22"/>
      <c r="IJ167" s="22"/>
      <c r="IK167" s="22"/>
      <c r="IL167" s="22"/>
      <c r="IM167" s="22"/>
      <c r="IN167" s="22"/>
      <c r="IO167" s="22"/>
      <c r="IP167" s="22"/>
      <c r="IQ167" s="22"/>
      <c r="IR167" s="22"/>
      <c r="IS167" s="22"/>
      <c r="IT167" s="22"/>
      <c r="IU167" s="22"/>
      <c r="IV167" s="22"/>
      <c r="IW167" s="22"/>
      <c r="IX167" s="22"/>
      <c r="IY167" s="22"/>
      <c r="IZ167" s="22"/>
      <c r="JA167" s="22"/>
      <c r="JB167" s="22"/>
      <c r="JC167" s="22"/>
      <c r="JD167" s="22"/>
      <c r="JE167" s="22"/>
      <c r="JF167" s="22"/>
      <c r="JG167" s="22"/>
      <c r="JH167" s="22"/>
      <c r="JI167" s="22"/>
      <c r="JJ167" s="22"/>
      <c r="JK167" s="22"/>
      <c r="JL167" s="22"/>
      <c r="JM167" s="22"/>
      <c r="JN167" s="22"/>
      <c r="JO167" s="22"/>
      <c r="JP167" s="22"/>
      <c r="JQ167" s="22"/>
      <c r="JR167" s="22"/>
      <c r="JS167" s="22"/>
      <c r="JT167" s="22"/>
      <c r="JU167" s="22"/>
      <c r="JV167" s="22"/>
      <c r="JW167" s="22"/>
      <c r="JX167" s="22"/>
      <c r="JY167" s="22"/>
      <c r="JZ167" s="22"/>
      <c r="KA167" s="22"/>
      <c r="KB167" s="22"/>
      <c r="KC167" s="22"/>
      <c r="KD167" s="22"/>
      <c r="KE167" s="22"/>
      <c r="KF167" s="22"/>
      <c r="KG167" s="22"/>
      <c r="KH167" s="22"/>
      <c r="KI167" s="22"/>
      <c r="KJ167" s="22"/>
      <c r="KK167" s="22"/>
      <c r="KL167" s="22"/>
      <c r="KM167" s="22"/>
      <c r="KN167" s="22"/>
      <c r="KO167" s="22"/>
      <c r="KP167" s="22"/>
      <c r="KQ167" s="22"/>
      <c r="KR167" s="22"/>
      <c r="KS167" s="22"/>
      <c r="KT167" s="22"/>
      <c r="KU167" s="22"/>
      <c r="KV167" s="22"/>
      <c r="KW167" s="22"/>
      <c r="KX167" s="22"/>
      <c r="KY167" s="22"/>
      <c r="KZ167" s="22"/>
      <c r="LA167" s="22"/>
      <c r="LB167" s="22"/>
      <c r="LC167" s="22"/>
      <c r="LD167" s="22"/>
      <c r="LE167" s="22"/>
      <c r="LF167" s="22"/>
      <c r="LG167" s="22"/>
      <c r="LH167" s="22"/>
      <c r="LI167" s="22"/>
      <c r="LJ167" s="22"/>
      <c r="LK167" s="22"/>
      <c r="LL167" s="22"/>
      <c r="LM167" s="22"/>
      <c r="LN167" s="22"/>
      <c r="LO167" s="22"/>
      <c r="LP167" s="22"/>
      <c r="LQ167" s="22"/>
      <c r="LR167" s="22"/>
      <c r="LS167" s="22"/>
      <c r="LT167" s="22"/>
      <c r="LU167" s="22"/>
      <c r="LV167" s="22"/>
      <c r="LW167" s="22"/>
    </row>
    <row r="168" spans="1:335">
      <c r="A168" s="11" t="s">
        <v>747</v>
      </c>
      <c r="B168" s="11"/>
      <c r="C168" s="11"/>
      <c r="D168" s="11"/>
      <c r="E168" s="11"/>
      <c r="F168" s="11"/>
      <c r="G168" s="11"/>
      <c r="H168" s="11"/>
      <c r="I168" s="11"/>
      <c r="J168" s="11"/>
      <c r="K168" s="11"/>
      <c r="L168" s="11"/>
      <c r="M168" s="11"/>
      <c r="N168" s="11"/>
      <c r="O168" s="11"/>
      <c r="P168" s="11"/>
      <c r="Q168" s="11"/>
      <c r="R168" s="11"/>
      <c r="S168" s="11"/>
      <c r="T168" s="11"/>
      <c r="U168" s="11"/>
      <c r="V168" s="20"/>
      <c r="W168" s="11"/>
      <c r="X168" s="11"/>
      <c r="Y168" s="11"/>
      <c r="Z168" s="11"/>
      <c r="AA168" s="11"/>
      <c r="AB168" s="11"/>
      <c r="AC168" s="11"/>
      <c r="AD168" s="11"/>
      <c r="AE168" s="11"/>
      <c r="AF168" s="11"/>
      <c r="AG168" s="11"/>
      <c r="AH168" s="11"/>
      <c r="AI168" s="11"/>
      <c r="AJ168" s="11"/>
      <c r="AK168" s="11"/>
      <c r="AL168" s="11"/>
      <c r="AM168" s="20"/>
      <c r="AN168" s="11"/>
      <c r="AO168" s="11"/>
      <c r="AP168" s="11"/>
      <c r="AQ168" s="11"/>
      <c r="AR168" s="11"/>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EE168" s="11"/>
      <c r="EF168" s="11"/>
      <c r="EG168" s="11"/>
      <c r="EH168" s="11"/>
      <c r="EI168" s="11"/>
      <c r="EJ168" s="11"/>
      <c r="EK168" s="11"/>
      <c r="EL168" s="11"/>
      <c r="EM168" s="11"/>
      <c r="EN168" s="11"/>
      <c r="EO168" s="11"/>
      <c r="EP168" s="11"/>
      <c r="EQ168" s="11"/>
      <c r="ER168" s="11"/>
      <c r="ES168" s="11"/>
      <c r="ET168" s="11"/>
      <c r="EU168" s="11"/>
      <c r="EV168" s="11"/>
      <c r="EW168" s="11"/>
      <c r="EX168" s="11"/>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row>
    <row r="169" spans="1:335">
      <c r="A169" s="13" t="s">
        <v>748</v>
      </c>
      <c r="B169" s="6" t="s">
        <v>343</v>
      </c>
      <c r="C169" s="6" t="s">
        <v>343</v>
      </c>
      <c r="D169" s="6" t="s">
        <v>343</v>
      </c>
      <c r="E169" s="6" t="s">
        <v>343</v>
      </c>
      <c r="F169" s="6" t="s">
        <v>343</v>
      </c>
      <c r="G169" s="6" t="s">
        <v>343</v>
      </c>
      <c r="H169" s="6" t="s">
        <v>343</v>
      </c>
      <c r="I169" s="6" t="s">
        <v>343</v>
      </c>
      <c r="J169" s="6" t="s">
        <v>343</v>
      </c>
      <c r="K169" s="6" t="s">
        <v>343</v>
      </c>
      <c r="L169" s="6" t="s">
        <v>343</v>
      </c>
      <c r="M169" s="6" t="s">
        <v>343</v>
      </c>
      <c r="N169" s="6" t="s">
        <v>343</v>
      </c>
      <c r="O169" s="6" t="s">
        <v>343</v>
      </c>
      <c r="P169" s="6" t="s">
        <v>343</v>
      </c>
      <c r="Q169" s="6" t="s">
        <v>343</v>
      </c>
      <c r="R169" s="6" t="s">
        <v>343</v>
      </c>
      <c r="S169" s="6" t="s">
        <v>343</v>
      </c>
      <c r="T169" s="6" t="s">
        <v>343</v>
      </c>
      <c r="U169" s="6" t="s">
        <v>343</v>
      </c>
      <c r="V169" s="20"/>
      <c r="W169" s="6" t="s">
        <v>343</v>
      </c>
      <c r="X169" s="6" t="s">
        <v>343</v>
      </c>
      <c r="Y169" s="6" t="s">
        <v>343</v>
      </c>
      <c r="Z169" s="6" t="s">
        <v>343</v>
      </c>
      <c r="AA169" s="6" t="s">
        <v>343</v>
      </c>
      <c r="AB169" s="6" t="s">
        <v>343</v>
      </c>
      <c r="AC169" s="6" t="s">
        <v>343</v>
      </c>
      <c r="AD169" s="6" t="s">
        <v>343</v>
      </c>
      <c r="AE169" s="6" t="s">
        <v>343</v>
      </c>
      <c r="AF169" s="6" t="s">
        <v>343</v>
      </c>
      <c r="AG169" s="6" t="s">
        <v>343</v>
      </c>
      <c r="AH169" s="6" t="s">
        <v>343</v>
      </c>
      <c r="AI169" s="6" t="s">
        <v>343</v>
      </c>
      <c r="AJ169" s="6" t="s">
        <v>343</v>
      </c>
      <c r="AK169" s="6" t="s">
        <v>343</v>
      </c>
      <c r="AL169" s="6" t="s">
        <v>343</v>
      </c>
      <c r="AM169" s="20"/>
      <c r="AN169" s="6" t="s">
        <v>343</v>
      </c>
      <c r="AO169" s="6" t="s">
        <v>343</v>
      </c>
      <c r="AP169" s="6" t="s">
        <v>343</v>
      </c>
      <c r="AQ169" s="6" t="s">
        <v>343</v>
      </c>
      <c r="AR169" s="6" t="s">
        <v>343</v>
      </c>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6" t="s">
        <v>343</v>
      </c>
      <c r="CG169" s="6" t="s">
        <v>343</v>
      </c>
      <c r="CH169" s="6" t="s">
        <v>343</v>
      </c>
      <c r="CI169" s="6" t="s">
        <v>343</v>
      </c>
      <c r="CJ169" s="6" t="s">
        <v>343</v>
      </c>
      <c r="CK169" s="6" t="s">
        <v>343</v>
      </c>
      <c r="CL169" s="6" t="s">
        <v>343</v>
      </c>
      <c r="CM169" s="6" t="s">
        <v>343</v>
      </c>
      <c r="CN169" s="6"/>
      <c r="CO169" s="6" t="s">
        <v>343</v>
      </c>
      <c r="CP169" s="6" t="s">
        <v>343</v>
      </c>
      <c r="CQ169" s="6" t="s">
        <v>343</v>
      </c>
      <c r="CR169" s="6" t="s">
        <v>343</v>
      </c>
      <c r="CS169" s="6" t="s">
        <v>343</v>
      </c>
      <c r="CT169" s="6" t="s">
        <v>343</v>
      </c>
      <c r="CU169" s="6" t="s">
        <v>343</v>
      </c>
      <c r="CV169" s="6" t="s">
        <v>343</v>
      </c>
      <c r="CW169" s="6" t="s">
        <v>343</v>
      </c>
      <c r="CX169" s="6" t="s">
        <v>343</v>
      </c>
      <c r="CY169" s="6" t="s">
        <v>343</v>
      </c>
      <c r="CZ169" s="6" t="s">
        <v>343</v>
      </c>
      <c r="DA169" s="6" t="s">
        <v>343</v>
      </c>
      <c r="DB169" s="6" t="s">
        <v>343</v>
      </c>
      <c r="DC169" s="6" t="s">
        <v>343</v>
      </c>
      <c r="DD169" s="6" t="s">
        <v>343</v>
      </c>
      <c r="DE169" s="6" t="s">
        <v>343</v>
      </c>
      <c r="DF169" s="6" t="s">
        <v>343</v>
      </c>
      <c r="DG169" s="6" t="s">
        <v>343</v>
      </c>
      <c r="DH169" s="6" t="s">
        <v>343</v>
      </c>
      <c r="DI169" s="6" t="s">
        <v>343</v>
      </c>
      <c r="DJ169" s="6" t="s">
        <v>343</v>
      </c>
      <c r="DK169" s="6" t="s">
        <v>343</v>
      </c>
      <c r="DL169" s="6" t="s">
        <v>343</v>
      </c>
      <c r="DM169" s="6" t="s">
        <v>343</v>
      </c>
      <c r="DN169" s="6" t="s">
        <v>343</v>
      </c>
      <c r="DO169" s="6" t="s">
        <v>343</v>
      </c>
      <c r="DP169" s="6" t="s">
        <v>343</v>
      </c>
      <c r="DQ169" s="6" t="s">
        <v>343</v>
      </c>
      <c r="DR169" s="6" t="s">
        <v>343</v>
      </c>
      <c r="DS169" s="6" t="s">
        <v>343</v>
      </c>
      <c r="DT169" s="6" t="s">
        <v>343</v>
      </c>
      <c r="DU169" s="6" t="s">
        <v>343</v>
      </c>
      <c r="DV169" s="6" t="s">
        <v>343</v>
      </c>
      <c r="DW169" s="6" t="s">
        <v>343</v>
      </c>
      <c r="DX169" s="6" t="s">
        <v>343</v>
      </c>
      <c r="DY169" s="6" t="s">
        <v>343</v>
      </c>
      <c r="DZ169" s="6" t="s">
        <v>343</v>
      </c>
      <c r="EA169" s="6" t="s">
        <v>343</v>
      </c>
      <c r="EB169" s="6" t="s">
        <v>343</v>
      </c>
      <c r="EC169" s="6" t="s">
        <v>343</v>
      </c>
      <c r="ED169" s="6" t="s">
        <v>343</v>
      </c>
      <c r="EE169" s="6" t="s">
        <v>343</v>
      </c>
      <c r="EF169" s="6" t="s">
        <v>343</v>
      </c>
      <c r="EG169" s="6" t="s">
        <v>343</v>
      </c>
      <c r="EH169" s="6" t="s">
        <v>343</v>
      </c>
      <c r="EI169" s="6" t="s">
        <v>343</v>
      </c>
      <c r="EJ169" s="6" t="s">
        <v>343</v>
      </c>
      <c r="EK169" s="6" t="s">
        <v>343</v>
      </c>
      <c r="EL169" s="6" t="s">
        <v>343</v>
      </c>
      <c r="EM169" s="6" t="s">
        <v>343</v>
      </c>
      <c r="EN169" s="6" t="s">
        <v>343</v>
      </c>
      <c r="EO169" s="6" t="s">
        <v>343</v>
      </c>
      <c r="EP169" s="6" t="s">
        <v>343</v>
      </c>
      <c r="EQ169" s="6" t="s">
        <v>343</v>
      </c>
      <c r="ER169" s="6" t="s">
        <v>343</v>
      </c>
      <c r="ES169" s="6" t="s">
        <v>343</v>
      </c>
      <c r="ET169" s="6"/>
      <c r="EU169" s="6"/>
      <c r="EV169" s="6" t="s">
        <v>343</v>
      </c>
      <c r="EW169" s="6" t="s">
        <v>343</v>
      </c>
      <c r="EX169" s="6" t="s">
        <v>343</v>
      </c>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t="s">
        <v>749</v>
      </c>
      <c r="HW169" s="20" t="s">
        <v>749</v>
      </c>
      <c r="HX169" s="20" t="s">
        <v>749</v>
      </c>
      <c r="HY169" s="20" t="s">
        <v>749</v>
      </c>
      <c r="HZ169" s="20" t="s">
        <v>749</v>
      </c>
      <c r="IA169" s="20" t="s">
        <v>749</v>
      </c>
      <c r="IB169" s="20" t="s">
        <v>749</v>
      </c>
      <c r="IC169" s="20" t="s">
        <v>749</v>
      </c>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row>
    <row ht="29" r="170" spans="1:335">
      <c r="A170" s="13" t="s">
        <v>750</v>
      </c>
      <c r="B170" s="21" t="s">
        <v>343</v>
      </c>
      <c r="C170" s="21" t="s">
        <v>343</v>
      </c>
      <c r="D170" s="21" t="s">
        <v>343</v>
      </c>
      <c r="E170" s="21" t="s">
        <v>343</v>
      </c>
      <c r="F170" s="21" t="s">
        <v>343</v>
      </c>
      <c r="G170" s="21" t="s">
        <v>343</v>
      </c>
      <c r="H170" s="21" t="s">
        <v>343</v>
      </c>
      <c r="I170" s="21" t="s">
        <v>343</v>
      </c>
      <c r="J170" s="21" t="s">
        <v>343</v>
      </c>
      <c r="K170" s="21" t="s">
        <v>343</v>
      </c>
      <c r="L170" s="21" t="s">
        <v>343</v>
      </c>
      <c r="M170" s="21" t="s">
        <v>343</v>
      </c>
      <c r="N170" s="21" t="s">
        <v>343</v>
      </c>
      <c r="O170" s="21" t="s">
        <v>343</v>
      </c>
      <c r="P170" s="21" t="s">
        <v>343</v>
      </c>
      <c r="Q170" s="21" t="s">
        <v>343</v>
      </c>
      <c r="R170" s="21" t="s">
        <v>343</v>
      </c>
      <c r="S170" s="21" t="s">
        <v>343</v>
      </c>
      <c r="T170" s="21" t="s">
        <v>343</v>
      </c>
      <c r="U170" s="21" t="s">
        <v>343</v>
      </c>
      <c r="V170" s="20"/>
      <c r="W170" s="21" t="s">
        <v>343</v>
      </c>
      <c r="X170" s="21" t="s">
        <v>343</v>
      </c>
      <c r="Y170" s="21" t="s">
        <v>343</v>
      </c>
      <c r="Z170" s="21" t="s">
        <v>343</v>
      </c>
      <c r="AA170" s="21" t="s">
        <v>343</v>
      </c>
      <c r="AB170" s="21" t="s">
        <v>343</v>
      </c>
      <c r="AC170" s="21" t="s">
        <v>343</v>
      </c>
      <c r="AD170" s="21" t="s">
        <v>343</v>
      </c>
      <c r="AE170" s="21" t="s">
        <v>343</v>
      </c>
      <c r="AF170" s="21" t="s">
        <v>343</v>
      </c>
      <c r="AG170" s="21" t="s">
        <v>343</v>
      </c>
      <c r="AH170" s="21" t="s">
        <v>343</v>
      </c>
      <c r="AI170" s="21" t="s">
        <v>343</v>
      </c>
      <c r="AJ170" s="21" t="s">
        <v>343</v>
      </c>
      <c r="AK170" s="21" t="s">
        <v>343</v>
      </c>
      <c r="AL170" s="21" t="s">
        <v>343</v>
      </c>
      <c r="AM170" s="20"/>
      <c r="AN170" s="21" t="s">
        <v>343</v>
      </c>
      <c r="AO170" s="21" t="s">
        <v>343</v>
      </c>
      <c r="AP170" s="21" t="s">
        <v>343</v>
      </c>
      <c r="AQ170" s="21" t="s">
        <v>343</v>
      </c>
      <c r="AR170" s="21" t="s">
        <v>343</v>
      </c>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1" t="s">
        <v>751</v>
      </c>
      <c r="CG170" s="21" t="s">
        <v>751</v>
      </c>
      <c r="CH170" s="21" t="s">
        <v>751</v>
      </c>
      <c r="CI170" s="21" t="s">
        <v>751</v>
      </c>
      <c r="CJ170" s="21" t="s">
        <v>751</v>
      </c>
      <c r="CK170" s="21" t="s">
        <v>751</v>
      </c>
      <c r="CL170" s="21" t="s">
        <v>751</v>
      </c>
      <c r="CM170" s="21" t="s">
        <v>751</v>
      </c>
      <c r="CN170" s="21"/>
      <c r="CO170" s="21" t="s">
        <v>751</v>
      </c>
      <c r="CP170" s="21" t="s">
        <v>751</v>
      </c>
      <c r="CQ170" s="21" t="s">
        <v>751</v>
      </c>
      <c r="CR170" s="21" t="s">
        <v>751</v>
      </c>
      <c r="CS170" s="21" t="s">
        <v>751</v>
      </c>
      <c r="CT170" s="21" t="s">
        <v>751</v>
      </c>
      <c r="CU170" s="21" t="s">
        <v>751</v>
      </c>
      <c r="CV170" s="21" t="s">
        <v>751</v>
      </c>
      <c r="CW170" s="21" t="s">
        <v>751</v>
      </c>
      <c r="CX170" s="21" t="s">
        <v>751</v>
      </c>
      <c r="CY170" s="21" t="s">
        <v>751</v>
      </c>
      <c r="CZ170" s="21" t="s">
        <v>751</v>
      </c>
      <c r="DA170" s="21" t="s">
        <v>751</v>
      </c>
      <c r="DB170" s="21" t="s">
        <v>751</v>
      </c>
      <c r="DC170" s="21" t="s">
        <v>751</v>
      </c>
      <c r="DD170" s="21" t="s">
        <v>751</v>
      </c>
      <c r="DE170" s="21" t="s">
        <v>751</v>
      </c>
      <c r="DF170" s="21" t="s">
        <v>751</v>
      </c>
      <c r="DG170" s="21" t="s">
        <v>751</v>
      </c>
      <c r="DH170" s="21" t="s">
        <v>751</v>
      </c>
      <c r="DI170" s="21" t="s">
        <v>751</v>
      </c>
      <c r="DJ170" s="21" t="s">
        <v>751</v>
      </c>
      <c r="DK170" s="21" t="s">
        <v>751</v>
      </c>
      <c r="DL170" s="21" t="s">
        <v>751</v>
      </c>
      <c r="DM170" s="21" t="s">
        <v>751</v>
      </c>
      <c r="DN170" s="21" t="s">
        <v>751</v>
      </c>
      <c r="DO170" s="21" t="s">
        <v>751</v>
      </c>
      <c r="DP170" s="21" t="s">
        <v>751</v>
      </c>
      <c r="DQ170" s="21" t="s">
        <v>751</v>
      </c>
      <c r="DR170" s="21" t="s">
        <v>751</v>
      </c>
      <c r="DS170" s="21" t="s">
        <v>751</v>
      </c>
      <c r="DT170" s="21" t="s">
        <v>751</v>
      </c>
      <c r="DU170" s="21" t="s">
        <v>751</v>
      </c>
      <c r="DV170" s="21" t="s">
        <v>751</v>
      </c>
      <c r="DW170" s="21" t="s">
        <v>751</v>
      </c>
      <c r="DX170" s="21" t="s">
        <v>751</v>
      </c>
      <c r="DY170" s="21" t="s">
        <v>751</v>
      </c>
      <c r="DZ170" s="21" t="s">
        <v>751</v>
      </c>
      <c r="EA170" s="21" t="s">
        <v>751</v>
      </c>
      <c r="EB170" s="21" t="s">
        <v>751</v>
      </c>
      <c r="EC170" s="21" t="s">
        <v>751</v>
      </c>
      <c r="ED170" s="21" t="s">
        <v>751</v>
      </c>
      <c r="EE170" s="21" t="s">
        <v>751</v>
      </c>
      <c r="EF170" s="21" t="s">
        <v>751</v>
      </c>
      <c r="EG170" s="21" t="s">
        <v>751</v>
      </c>
      <c r="EH170" s="21" t="s">
        <v>751</v>
      </c>
      <c r="EI170" s="21" t="s">
        <v>751</v>
      </c>
      <c r="EJ170" s="21" t="s">
        <v>751</v>
      </c>
      <c r="EK170" s="21" t="s">
        <v>751</v>
      </c>
      <c r="EL170" s="21" t="s">
        <v>751</v>
      </c>
      <c r="EM170" s="21" t="s">
        <v>751</v>
      </c>
      <c r="EN170" s="21" t="s">
        <v>751</v>
      </c>
      <c r="EO170" s="21" t="s">
        <v>751</v>
      </c>
      <c r="EP170" s="21" t="s">
        <v>751</v>
      </c>
      <c r="EQ170" s="21" t="s">
        <v>751</v>
      </c>
      <c r="ER170" s="21" t="s">
        <v>751</v>
      </c>
      <c r="ES170" s="21" t="s">
        <v>752</v>
      </c>
      <c r="ET170" s="21"/>
      <c r="EU170" s="21"/>
      <c r="EV170" s="21" t="s">
        <v>751</v>
      </c>
      <c r="EW170" s="21" t="s">
        <v>752</v>
      </c>
      <c r="EX170" s="21" t="s">
        <v>752</v>
      </c>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t="s">
        <v>753</v>
      </c>
      <c r="HW170" s="20" t="s">
        <v>753</v>
      </c>
      <c r="HX170" s="20" t="s">
        <v>753</v>
      </c>
      <c r="HY170" s="20" t="s">
        <v>753</v>
      </c>
      <c r="HZ170" s="20" t="s">
        <v>753</v>
      </c>
      <c r="IA170" s="20" t="s">
        <v>753</v>
      </c>
      <c r="IB170" s="20" t="s">
        <v>753</v>
      </c>
      <c r="IC170" s="20" t="s">
        <v>753</v>
      </c>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row>
    <row ht="29" r="171" spans="1:335">
      <c r="A171" s="13" t="s">
        <v>754</v>
      </c>
      <c r="B171" s="21" t="s">
        <v>343</v>
      </c>
      <c r="C171" s="21" t="s">
        <v>343</v>
      </c>
      <c r="D171" s="21" t="s">
        <v>343</v>
      </c>
      <c r="E171" s="21" t="s">
        <v>343</v>
      </c>
      <c r="F171" s="21" t="s">
        <v>343</v>
      </c>
      <c r="G171" s="21" t="s">
        <v>343</v>
      </c>
      <c r="H171" s="21" t="s">
        <v>343</v>
      </c>
      <c r="I171" s="21" t="s">
        <v>343</v>
      </c>
      <c r="J171" s="21" t="s">
        <v>343</v>
      </c>
      <c r="K171" s="21" t="s">
        <v>343</v>
      </c>
      <c r="L171" s="21" t="s">
        <v>343</v>
      </c>
      <c r="M171" s="21" t="s">
        <v>343</v>
      </c>
      <c r="N171" s="21" t="s">
        <v>343</v>
      </c>
      <c r="O171" s="21" t="s">
        <v>343</v>
      </c>
      <c r="P171" s="21" t="s">
        <v>343</v>
      </c>
      <c r="Q171" s="21" t="s">
        <v>343</v>
      </c>
      <c r="R171" s="21" t="s">
        <v>343</v>
      </c>
      <c r="S171" s="21" t="s">
        <v>343</v>
      </c>
      <c r="T171" s="21" t="s">
        <v>343</v>
      </c>
      <c r="U171" s="21" t="s">
        <v>343</v>
      </c>
      <c r="V171" s="20"/>
      <c r="W171" s="21" t="s">
        <v>343</v>
      </c>
      <c r="X171" s="21" t="s">
        <v>343</v>
      </c>
      <c r="Y171" s="21" t="s">
        <v>343</v>
      </c>
      <c r="Z171" s="21" t="s">
        <v>343</v>
      </c>
      <c r="AA171" s="21" t="s">
        <v>343</v>
      </c>
      <c r="AB171" s="21" t="s">
        <v>343</v>
      </c>
      <c r="AC171" s="21" t="s">
        <v>343</v>
      </c>
      <c r="AD171" s="21" t="s">
        <v>343</v>
      </c>
      <c r="AE171" s="21" t="s">
        <v>343</v>
      </c>
      <c r="AF171" s="21" t="s">
        <v>343</v>
      </c>
      <c r="AG171" s="21" t="s">
        <v>343</v>
      </c>
      <c r="AH171" s="21" t="s">
        <v>343</v>
      </c>
      <c r="AI171" s="21" t="s">
        <v>343</v>
      </c>
      <c r="AJ171" s="21" t="s">
        <v>343</v>
      </c>
      <c r="AK171" s="21" t="s">
        <v>343</v>
      </c>
      <c r="AL171" s="21" t="s">
        <v>343</v>
      </c>
      <c r="AM171" s="20"/>
      <c r="AN171" s="21" t="s">
        <v>343</v>
      </c>
      <c r="AO171" s="21" t="s">
        <v>343</v>
      </c>
      <c r="AP171" s="21" t="s">
        <v>343</v>
      </c>
      <c r="AQ171" s="21" t="s">
        <v>343</v>
      </c>
      <c r="AR171" s="21" t="s">
        <v>343</v>
      </c>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1" t="s">
        <v>755</v>
      </c>
      <c r="CG171" s="21" t="s">
        <v>755</v>
      </c>
      <c r="CH171" s="21" t="s">
        <v>755</v>
      </c>
      <c r="CI171" s="21" t="s">
        <v>755</v>
      </c>
      <c r="CJ171" s="21" t="s">
        <v>755</v>
      </c>
      <c r="CK171" s="21" t="s">
        <v>755</v>
      </c>
      <c r="CL171" s="21" t="s">
        <v>755</v>
      </c>
      <c r="CM171" s="21" t="s">
        <v>755</v>
      </c>
      <c r="CN171" s="21"/>
      <c r="CO171" s="21" t="s">
        <v>755</v>
      </c>
      <c r="CP171" s="21" t="s">
        <v>755</v>
      </c>
      <c r="CQ171" s="21" t="s">
        <v>755</v>
      </c>
      <c r="CR171" s="21" t="s">
        <v>755</v>
      </c>
      <c r="CS171" s="21" t="s">
        <v>755</v>
      </c>
      <c r="CT171" s="21" t="s">
        <v>755</v>
      </c>
      <c r="CU171" s="21" t="s">
        <v>755</v>
      </c>
      <c r="CV171" s="21" t="s">
        <v>755</v>
      </c>
      <c r="CW171" s="21" t="s">
        <v>755</v>
      </c>
      <c r="CX171" s="21" t="s">
        <v>755</v>
      </c>
      <c r="CY171" s="21" t="s">
        <v>755</v>
      </c>
      <c r="CZ171" s="21" t="s">
        <v>755</v>
      </c>
      <c r="DA171" s="21" t="s">
        <v>755</v>
      </c>
      <c r="DB171" s="21" t="s">
        <v>755</v>
      </c>
      <c r="DC171" s="21" t="s">
        <v>755</v>
      </c>
      <c r="DD171" s="21" t="s">
        <v>755</v>
      </c>
      <c r="DE171" s="21" t="s">
        <v>755</v>
      </c>
      <c r="DF171" s="21" t="s">
        <v>755</v>
      </c>
      <c r="DG171" s="21" t="s">
        <v>755</v>
      </c>
      <c r="DH171" s="21" t="s">
        <v>755</v>
      </c>
      <c r="DI171" s="21" t="s">
        <v>755</v>
      </c>
      <c r="DJ171" s="21" t="s">
        <v>755</v>
      </c>
      <c r="DK171" s="21" t="s">
        <v>755</v>
      </c>
      <c r="DL171" s="21" t="s">
        <v>755</v>
      </c>
      <c r="DM171" s="21" t="s">
        <v>755</v>
      </c>
      <c r="DN171" s="21" t="s">
        <v>755</v>
      </c>
      <c r="DO171" s="21" t="s">
        <v>755</v>
      </c>
      <c r="DP171" s="21" t="s">
        <v>755</v>
      </c>
      <c r="DQ171" s="21" t="s">
        <v>755</v>
      </c>
      <c r="DR171" s="21" t="s">
        <v>755</v>
      </c>
      <c r="DS171" s="21" t="s">
        <v>755</v>
      </c>
      <c r="DT171" s="21" t="s">
        <v>755</v>
      </c>
      <c r="DU171" s="21" t="s">
        <v>755</v>
      </c>
      <c r="DV171" s="21" t="s">
        <v>755</v>
      </c>
      <c r="DW171" s="21" t="s">
        <v>755</v>
      </c>
      <c r="DX171" s="21" t="s">
        <v>755</v>
      </c>
      <c r="DY171" s="21" t="s">
        <v>755</v>
      </c>
      <c r="DZ171" s="21" t="s">
        <v>755</v>
      </c>
      <c r="EA171" s="21" t="s">
        <v>755</v>
      </c>
      <c r="EB171" s="21" t="s">
        <v>755</v>
      </c>
      <c r="EC171" s="21" t="s">
        <v>755</v>
      </c>
      <c r="ED171" s="21" t="s">
        <v>755</v>
      </c>
      <c r="EE171" s="21" t="s">
        <v>755</v>
      </c>
      <c r="EF171" s="21" t="s">
        <v>755</v>
      </c>
      <c r="EG171" s="21" t="s">
        <v>755</v>
      </c>
      <c r="EH171" s="21" t="s">
        <v>755</v>
      </c>
      <c r="EI171" s="21" t="s">
        <v>755</v>
      </c>
      <c r="EJ171" s="21" t="s">
        <v>755</v>
      </c>
      <c r="EK171" s="21" t="s">
        <v>755</v>
      </c>
      <c r="EL171" s="21" t="s">
        <v>755</v>
      </c>
      <c r="EM171" s="21" t="s">
        <v>755</v>
      </c>
      <c r="EN171" s="21" t="s">
        <v>755</v>
      </c>
      <c r="EO171" s="21" t="s">
        <v>755</v>
      </c>
      <c r="EP171" s="21" t="s">
        <v>755</v>
      </c>
      <c r="EQ171" s="21" t="s">
        <v>755</v>
      </c>
      <c r="ER171" s="21" t="s">
        <v>755</v>
      </c>
      <c r="ES171" s="21" t="s">
        <v>756</v>
      </c>
      <c r="ET171" s="21"/>
      <c r="EU171" s="21"/>
      <c r="EV171" s="21" t="s">
        <v>755</v>
      </c>
      <c r="EW171" s="21" t="s">
        <v>756</v>
      </c>
      <c r="EX171" s="21" t="s">
        <v>756</v>
      </c>
      <c r="EY171" s="20"/>
      <c r="EZ171" s="20"/>
      <c r="FA171" s="20"/>
      <c r="FB171" s="20"/>
      <c r="FC171" s="20"/>
      <c r="FD171" s="20"/>
      <c r="FE171" s="20"/>
      <c r="FF171" s="20"/>
      <c r="FG171" s="20"/>
      <c r="FH171" s="20"/>
      <c r="FI171" s="20"/>
      <c r="FJ171" s="20"/>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t="s">
        <v>757</v>
      </c>
      <c r="HW171" s="20" t="s">
        <v>757</v>
      </c>
      <c r="HX171" s="20" t="s">
        <v>757</v>
      </c>
      <c r="HY171" s="20" t="s">
        <v>757</v>
      </c>
      <c r="HZ171" s="20" t="s">
        <v>757</v>
      </c>
      <c r="IA171" s="20" t="s">
        <v>757</v>
      </c>
      <c r="IB171" s="20" t="s">
        <v>757</v>
      </c>
      <c r="IC171" s="20" t="s">
        <v>757</v>
      </c>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row>
    <row r="172" spans="1:335">
      <c r="A172" s="11" t="s">
        <v>758</v>
      </c>
      <c r="B172" s="11"/>
      <c r="C172" s="11"/>
      <c r="D172" s="11"/>
      <c r="E172" s="11"/>
      <c r="F172" s="11"/>
      <c r="G172" s="11"/>
      <c r="H172" s="11"/>
      <c r="I172" s="11"/>
      <c r="J172" s="11"/>
      <c r="K172" s="11"/>
      <c r="L172" s="11"/>
      <c r="M172" s="11"/>
      <c r="N172" s="11"/>
      <c r="O172" s="11"/>
      <c r="P172" s="11"/>
      <c r="Q172" s="11"/>
      <c r="R172" s="11"/>
      <c r="S172" s="11"/>
      <c r="T172" s="11"/>
      <c r="U172" s="11"/>
      <c r="V172" s="20"/>
      <c r="W172" s="11"/>
      <c r="X172" s="11"/>
      <c r="Y172" s="11"/>
      <c r="Z172" s="11"/>
      <c r="AA172" s="11"/>
      <c r="AB172" s="11"/>
      <c r="AC172" s="11"/>
      <c r="AD172" s="11"/>
      <c r="AE172" s="11"/>
      <c r="AF172" s="11"/>
      <c r="AG172" s="11"/>
      <c r="AH172" s="11"/>
      <c r="AI172" s="11"/>
      <c r="AJ172" s="11"/>
      <c r="AK172" s="11"/>
      <c r="AL172" s="11"/>
      <c r="AM172" s="20"/>
      <c r="AN172" s="11"/>
      <c r="AO172" s="11"/>
      <c r="AP172" s="11"/>
      <c r="AQ172" s="11"/>
      <c r="AR172" s="11"/>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c r="EH172" s="11"/>
      <c r="EI172" s="11"/>
      <c r="EJ172" s="11"/>
      <c r="EK172" s="11"/>
      <c r="EL172" s="11"/>
      <c r="EM172" s="11"/>
      <c r="EN172" s="11"/>
      <c r="EO172" s="11"/>
      <c r="EP172" s="11"/>
      <c r="EQ172" s="11"/>
      <c r="ER172" s="11"/>
      <c r="ES172" s="11"/>
      <c r="ET172" s="11"/>
      <c r="EU172" s="11"/>
      <c r="EV172" s="11"/>
      <c r="EW172" s="11"/>
      <c r="EX172" s="11"/>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row>
    <row r="173" spans="1:335">
      <c r="A173" s="22" t="s">
        <v>759</v>
      </c>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1"/>
      <c r="EO173" s="11"/>
      <c r="EP173" s="11"/>
      <c r="EQ173" s="11"/>
      <c r="ER173" s="11"/>
      <c r="ES173" s="11"/>
      <c r="ET173" s="11"/>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1"/>
      <c r="KM173" s="11"/>
      <c r="KN173" s="11"/>
      <c r="KO173" s="11"/>
      <c r="KP173" s="11"/>
      <c r="KQ173" s="11"/>
      <c r="KR173" s="11"/>
      <c r="KS173" s="11"/>
      <c r="KT173" s="11"/>
      <c r="KU173" s="11"/>
      <c r="KV173" s="11"/>
      <c r="KW173" s="11"/>
      <c r="KX173" s="11"/>
      <c r="KY173" s="11"/>
      <c r="KZ173" s="11"/>
      <c r="LA173" s="11"/>
      <c r="LB173" s="11"/>
      <c r="LC173" s="11"/>
      <c r="LD173" s="11"/>
      <c r="LE173" s="11"/>
      <c r="LF173" s="11"/>
      <c r="LG173" s="11"/>
      <c r="LH173" s="11"/>
      <c r="LI173" s="11"/>
      <c r="LJ173" s="11"/>
      <c r="LK173" s="11"/>
      <c r="LL173" s="11"/>
      <c r="LM173" s="11"/>
      <c r="LN173" s="11"/>
      <c r="LO173" s="11"/>
      <c r="LP173" s="11"/>
      <c r="LQ173" s="11"/>
      <c r="LR173" s="11"/>
      <c r="LS173" s="11"/>
      <c r="LT173" s="11"/>
      <c r="LU173" s="11"/>
      <c r="LV173" s="11"/>
      <c r="LW173" s="11"/>
    </row>
    <row r="174" spans="1:335">
      <c r="A174" s="2" t="s">
        <v>760</v>
      </c>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t="s">
        <v>397</v>
      </c>
      <c r="HW174" s="20" t="s">
        <v>397</v>
      </c>
      <c r="HX174" s="20" t="s">
        <v>397</v>
      </c>
      <c r="HY174" s="20" t="s">
        <v>397</v>
      </c>
      <c r="HZ174" s="20" t="s">
        <v>397</v>
      </c>
      <c r="IA174" s="20" t="s">
        <v>397</v>
      </c>
      <c r="IB174" s="20" t="s">
        <v>397</v>
      </c>
      <c r="IC174" s="20" t="s">
        <v>397</v>
      </c>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row>
    <row r="175" spans="1:335">
      <c r="A175" s="2" t="s">
        <v>761</v>
      </c>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0"/>
      <c r="KM175" s="20"/>
      <c r="KN175" s="20"/>
      <c r="KO175" s="20"/>
      <c r="KP175" s="20"/>
      <c r="KQ175" s="20"/>
      <c r="KR175" s="20"/>
      <c r="KS175" s="20"/>
      <c r="KT175" s="20"/>
      <c r="KU175" s="20"/>
      <c r="KV175" s="20"/>
      <c r="KW175" s="20"/>
      <c r="KX175" s="20"/>
      <c r="KY175" s="20"/>
      <c r="KZ175" s="20"/>
      <c r="LA175" s="20"/>
      <c r="LB175" s="20"/>
      <c r="LC175" s="20"/>
      <c r="LD175" s="20"/>
      <c r="LE175" s="20"/>
      <c r="LF175" s="20"/>
      <c r="LG175" s="20"/>
      <c r="LH175" s="20"/>
      <c r="LI175" s="20"/>
      <c r="LJ175" s="20"/>
      <c r="LK175" s="20"/>
      <c r="LL175" s="20"/>
      <c r="LM175" s="20"/>
      <c r="LN175" s="20"/>
      <c r="LO175" s="20"/>
      <c r="LP175" s="20"/>
      <c r="LQ175" s="20"/>
      <c r="LR175" s="20"/>
      <c r="LS175" s="20"/>
      <c r="LT175" s="20"/>
      <c r="LU175" s="20"/>
      <c r="LV175" s="20"/>
      <c r="LW175" s="20"/>
    </row>
    <row r="176" spans="1:335">
      <c r="A176" s="22" t="s">
        <v>762</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t="s">
        <v>397</v>
      </c>
      <c r="HW176" s="20" t="s">
        <v>397</v>
      </c>
      <c r="HX176" s="20" t="s">
        <v>397</v>
      </c>
      <c r="HY176" s="20" t="s">
        <v>397</v>
      </c>
      <c r="HZ176" s="20" t="s">
        <v>397</v>
      </c>
      <c r="IA176" s="20" t="s">
        <v>397</v>
      </c>
      <c r="IB176" s="20" t="s">
        <v>397</v>
      </c>
      <c r="IC176" s="20" t="s">
        <v>397</v>
      </c>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row>
    <row r="177" spans="1:335">
      <c r="A177" s="2" t="s">
        <v>763</v>
      </c>
      <c r="B177" s="22"/>
      <c r="C177" s="22"/>
      <c r="D177" s="22"/>
      <c r="E177" s="22"/>
      <c r="F177" s="22"/>
      <c r="G177" s="22"/>
      <c r="H177" s="22"/>
      <c r="I177" s="22"/>
      <c r="J177" s="22"/>
      <c r="K177" s="22"/>
      <c r="L177" s="22"/>
      <c r="M177" s="22"/>
      <c r="N177" s="22"/>
      <c r="O177" s="22"/>
      <c r="P177" s="22"/>
      <c r="Q177" s="22"/>
      <c r="R177" s="22"/>
      <c r="S177" s="22"/>
      <c r="T177" s="22"/>
      <c r="U177" s="22"/>
      <c r="V177" s="20"/>
      <c r="W177" s="22"/>
      <c r="X177" s="22"/>
      <c r="Y177" s="22"/>
      <c r="Z177" s="22"/>
      <c r="AA177" s="22"/>
      <c r="AB177" s="22"/>
      <c r="AC177" s="22"/>
      <c r="AD177" s="22"/>
      <c r="AE177" s="22"/>
      <c r="AF177" s="22"/>
      <c r="AG177" s="22"/>
      <c r="AH177" s="22"/>
      <c r="AI177" s="22"/>
      <c r="AJ177" s="22"/>
      <c r="AK177" s="22"/>
      <c r="AL177" s="22"/>
      <c r="AM177" s="20"/>
      <c r="AN177" s="22"/>
      <c r="AO177" s="22"/>
      <c r="AP177" s="22"/>
      <c r="AQ177" s="22"/>
      <c r="AR177" s="22"/>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2"/>
      <c r="CG177" s="22"/>
      <c r="CH177" s="22"/>
      <c r="CI177" s="22"/>
      <c r="CJ177" s="22"/>
      <c r="CK177" s="22"/>
      <c r="CL177" s="22"/>
      <c r="CM177" s="22"/>
      <c r="CN177" s="22"/>
      <c r="CO177" s="22"/>
      <c r="CP177" s="22"/>
      <c r="CQ177" s="22"/>
      <c r="CR177" s="22"/>
      <c r="CS177" s="22"/>
      <c r="CT177" s="22"/>
      <c r="CU177" s="22"/>
      <c r="CV177" s="22"/>
      <c r="CW177" s="22"/>
      <c r="CX177" s="22"/>
      <c r="CY177" s="22"/>
      <c r="CZ177" s="22"/>
      <c r="DA177" s="22"/>
      <c r="DB177" s="22"/>
      <c r="DC177" s="22"/>
      <c r="DD177" s="22"/>
      <c r="DE177" s="22"/>
      <c r="DF177" s="22"/>
      <c r="DG177" s="22"/>
      <c r="DH177" s="22"/>
      <c r="DI177" s="22"/>
      <c r="DJ177" s="22"/>
      <c r="DK177" s="22"/>
      <c r="DL177" s="22"/>
      <c r="DM177" s="22"/>
      <c r="DN177" s="22"/>
      <c r="DO177" s="22"/>
      <c r="DP177" s="22"/>
      <c r="DQ177" s="22"/>
      <c r="DR177" s="22"/>
      <c r="DS177" s="22"/>
      <c r="DT177" s="22"/>
      <c r="DU177" s="22"/>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2"/>
      <c r="ES177" s="22"/>
      <c r="ET177" s="22"/>
      <c r="EU177" s="22"/>
      <c r="EV177" s="22"/>
      <c r="EW177" s="22"/>
      <c r="EX177" s="22"/>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row>
    <row r="178" spans="1:335">
      <c r="A178" s="2" t="s">
        <v>764</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t="s">
        <v>397</v>
      </c>
      <c r="HW178" s="20" t="s">
        <v>397</v>
      </c>
      <c r="HX178" s="20" t="s">
        <v>397</v>
      </c>
      <c r="HY178" s="20" t="s">
        <v>397</v>
      </c>
      <c r="HZ178" s="20" t="s">
        <v>397</v>
      </c>
      <c r="IA178" s="20" t="s">
        <v>397</v>
      </c>
      <c r="IB178" s="20" t="s">
        <v>397</v>
      </c>
      <c r="IC178" s="20" t="s">
        <v>397</v>
      </c>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row>
    <row r="179" spans="1:335">
      <c r="A179" s="2" t="s">
        <v>765</v>
      </c>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row>
    <row r="180" spans="1:335">
      <c r="A180" s="2" t="s">
        <v>766</v>
      </c>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t="s">
        <v>397</v>
      </c>
      <c r="HW180" s="20" t="s">
        <v>397</v>
      </c>
      <c r="HX180" s="20" t="s">
        <v>397</v>
      </c>
      <c r="HY180" s="20" t="s">
        <v>397</v>
      </c>
      <c r="HZ180" s="20" t="s">
        <v>397</v>
      </c>
      <c r="IA180" s="20" t="s">
        <v>397</v>
      </c>
      <c r="IB180" s="20" t="s">
        <v>397</v>
      </c>
      <c r="IC180" s="20" t="s">
        <v>397</v>
      </c>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row>
    <row r="181" spans="1:335">
      <c r="A181" s="2" t="s">
        <v>767</v>
      </c>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t="s">
        <v>397</v>
      </c>
      <c r="HW181" s="20" t="s">
        <v>397</v>
      </c>
      <c r="HX181" s="20" t="s">
        <v>397</v>
      </c>
      <c r="HY181" s="20" t="s">
        <v>397</v>
      </c>
      <c r="HZ181" s="20" t="s">
        <v>397</v>
      </c>
      <c r="IA181" s="20" t="s">
        <v>397</v>
      </c>
      <c r="IB181" s="20" t="s">
        <v>397</v>
      </c>
      <c r="IC181" s="20" t="s">
        <v>397</v>
      </c>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row>
    <row r="182" spans="1:335">
      <c r="A182" s="2" t="s">
        <v>768</v>
      </c>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row>
    <row r="183" spans="1:335">
      <c r="A183" s="22" t="s">
        <v>769</v>
      </c>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c r="FT183" s="11"/>
      <c r="FU183" s="11"/>
      <c r="FV183" s="11"/>
      <c r="FW183" s="11"/>
      <c r="FX183" s="11"/>
      <c r="FY183" s="11"/>
      <c r="FZ183" s="11"/>
      <c r="GA183" s="11"/>
      <c r="GB183" s="11"/>
      <c r="GC183" s="11"/>
      <c r="GD183" s="11"/>
      <c r="GE183" s="11"/>
      <c r="GF183" s="11"/>
      <c r="GG183" s="11"/>
      <c r="GH183" s="11"/>
      <c r="GI183" s="11"/>
      <c r="GJ183" s="11"/>
      <c r="GK183" s="11"/>
      <c r="GL183" s="11"/>
      <c r="GM183" s="11"/>
      <c r="GN183" s="11"/>
      <c r="GO183" s="11"/>
      <c r="GP183" s="11"/>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1"/>
      <c r="KE183" s="11"/>
      <c r="KF183" s="11"/>
      <c r="KG183" s="11"/>
      <c r="KH183" s="11"/>
      <c r="KI183" s="11"/>
      <c r="KJ183" s="11"/>
      <c r="KK183" s="11"/>
      <c r="KL183" s="11"/>
      <c r="KM183" s="11"/>
      <c r="KN183" s="11"/>
      <c r="KO183" s="11"/>
      <c r="KP183" s="11"/>
      <c r="KQ183" s="11"/>
      <c r="KR183" s="11"/>
      <c r="KS183" s="11"/>
      <c r="KT183" s="11"/>
      <c r="KU183" s="11"/>
      <c r="KV183" s="11"/>
      <c r="KW183" s="11"/>
      <c r="KX183" s="11"/>
      <c r="KY183" s="11"/>
      <c r="KZ183" s="11"/>
      <c r="LA183" s="11"/>
      <c r="LB183" s="11"/>
      <c r="LC183" s="11"/>
      <c r="LD183" s="11"/>
      <c r="LE183" s="11"/>
      <c r="LF183" s="11"/>
      <c r="LG183" s="11"/>
      <c r="LH183" s="11"/>
      <c r="LI183" s="11"/>
      <c r="LJ183" s="11"/>
      <c r="LK183" s="11"/>
      <c r="LL183" s="11"/>
      <c r="LM183" s="11"/>
      <c r="LN183" s="11"/>
      <c r="LO183" s="11"/>
      <c r="LP183" s="11"/>
      <c r="LQ183" s="11"/>
      <c r="LR183" s="11"/>
      <c r="LS183" s="11"/>
      <c r="LT183" s="11"/>
      <c r="LU183" s="11"/>
      <c r="LV183" s="11"/>
      <c r="LW183" s="11"/>
    </row>
    <row r="184" spans="1:335">
      <c r="A184" s="5" t="s">
        <v>770</v>
      </c>
      <c r="B184" s="20"/>
      <c r="C184" s="20"/>
      <c r="D184" s="20"/>
      <c r="E184" s="20"/>
      <c r="F184" s="20"/>
      <c r="G184" s="20"/>
      <c r="H184" s="20"/>
      <c r="I184" s="20"/>
      <c r="J184" s="20"/>
      <c r="K184" s="20"/>
      <c r="L184" s="20"/>
      <c r="M184" s="20"/>
      <c r="N184" s="20"/>
      <c r="O184" s="20"/>
      <c r="P184" s="20"/>
      <c r="Q184" s="20"/>
      <c r="R184" s="20"/>
      <c r="S184" s="20"/>
      <c r="T184" s="20"/>
      <c r="U184" s="20"/>
      <c r="V184" s="6"/>
      <c r="W184" s="20"/>
      <c r="X184" s="20"/>
      <c r="Y184" s="20"/>
      <c r="Z184" s="20"/>
      <c r="AA184" s="20"/>
      <c r="AB184" s="20"/>
      <c r="AC184" s="20"/>
      <c r="AD184" s="20"/>
      <c r="AE184" s="20"/>
      <c r="AF184" s="20"/>
      <c r="AG184" s="20"/>
      <c r="AH184" s="20"/>
      <c r="AI184" s="20"/>
      <c r="AJ184" s="20"/>
      <c r="AK184" s="20"/>
      <c r="AL184" s="20"/>
      <c r="AM184" s="6"/>
      <c r="AN184" s="20"/>
      <c r="AO184" s="20"/>
      <c r="AP184" s="20"/>
      <c r="AQ184" s="20"/>
      <c r="AR184" s="20"/>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c r="HI184" s="6"/>
      <c r="HJ184" s="6"/>
      <c r="HK184" s="6"/>
      <c r="HL184" s="6"/>
      <c r="HM184" s="6"/>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6"/>
      <c r="IV184" s="6"/>
      <c r="IW184" s="6"/>
      <c r="IX184" s="6"/>
      <c r="IY184" s="6"/>
      <c r="IZ184" s="6"/>
      <c r="JA184" s="6"/>
      <c r="JB184" s="6"/>
      <c r="JC184" s="6"/>
      <c r="JD184" s="6"/>
      <c r="JE184" s="6"/>
      <c r="JF184" s="6"/>
      <c r="JG184" s="6"/>
      <c r="JH184" s="6"/>
      <c r="JI184" s="6"/>
      <c r="JJ184" s="6"/>
      <c r="JK184" s="6"/>
      <c r="JL184" s="6"/>
      <c r="JM184" s="6"/>
      <c r="JN184" s="6"/>
      <c r="JO184" s="6"/>
      <c r="JP184" s="6"/>
      <c r="JQ184" s="6"/>
      <c r="JR184" s="6"/>
      <c r="JS184" s="6"/>
      <c r="JT184" s="6"/>
      <c r="JU184" s="6"/>
      <c r="JV184" s="6"/>
      <c r="JW184" s="6"/>
      <c r="JX184" s="6"/>
      <c r="JY184" s="6"/>
      <c r="JZ184" s="6"/>
      <c r="KA184" s="6"/>
      <c r="KB184" s="6"/>
      <c r="KC184" s="6"/>
      <c r="KD184" s="6"/>
      <c r="KE184" s="6"/>
      <c r="KF184" s="6"/>
      <c r="KG184" s="6"/>
      <c r="KH184" s="6"/>
      <c r="KI184" s="6"/>
      <c r="KJ184" s="6"/>
      <c r="KK184" s="6"/>
      <c r="KL184" s="6"/>
      <c r="KM184" s="6"/>
      <c r="KN184" s="6"/>
      <c r="KO184" s="6"/>
      <c r="KP184" s="6"/>
      <c r="KQ184" s="6"/>
      <c r="KR184" s="6"/>
      <c r="KS184" s="6"/>
      <c r="KT184" s="6"/>
      <c r="KU184" s="6"/>
      <c r="KV184" s="6"/>
      <c r="KW184" s="6"/>
      <c r="KX184" s="6"/>
      <c r="KY184" s="6"/>
      <c r="KZ184" s="6"/>
      <c r="LA184" s="6"/>
      <c r="LB184" s="6"/>
      <c r="LC184" s="6"/>
      <c r="LD184" s="6"/>
      <c r="LE184" s="6"/>
      <c r="LF184" s="6"/>
      <c r="LG184" s="6"/>
      <c r="LH184" s="6"/>
      <c r="LI184" s="6"/>
      <c r="LJ184" s="6"/>
      <c r="LK184" s="6"/>
      <c r="LL184" s="6"/>
      <c r="LM184" s="6"/>
      <c r="LN184" s="6"/>
      <c r="LO184" s="6"/>
      <c r="LP184" s="6"/>
      <c r="LQ184" s="6"/>
      <c r="LR184" s="6"/>
      <c r="LS184" s="6"/>
      <c r="LT184" s="6"/>
      <c r="LU184" s="6"/>
      <c r="LV184" s="6"/>
      <c r="LW184" s="6"/>
    </row>
    <row r="185" spans="1:335">
      <c r="A185" s="5" t="s">
        <v>771</v>
      </c>
      <c r="B185" s="20"/>
      <c r="C185" s="20"/>
      <c r="D185" s="20"/>
      <c r="E185" s="20"/>
      <c r="F185" s="20"/>
      <c r="G185" s="20"/>
      <c r="H185" s="20"/>
      <c r="I185" s="20"/>
      <c r="J185" s="20"/>
      <c r="K185" s="20"/>
      <c r="L185" s="20"/>
      <c r="M185" s="20"/>
      <c r="N185" s="20"/>
      <c r="O185" s="20"/>
      <c r="P185" s="20"/>
      <c r="Q185" s="20"/>
      <c r="R185" s="20"/>
      <c r="S185" s="20"/>
      <c r="T185" s="20"/>
      <c r="U185" s="20"/>
      <c r="V185" s="11"/>
      <c r="W185" s="20"/>
      <c r="X185" s="20"/>
      <c r="Y185" s="20"/>
      <c r="Z185" s="20"/>
      <c r="AA185" s="20"/>
      <c r="AB185" s="20"/>
      <c r="AC185" s="20"/>
      <c r="AD185" s="20"/>
      <c r="AE185" s="20"/>
      <c r="AF185" s="20"/>
      <c r="AG185" s="20"/>
      <c r="AH185" s="20"/>
      <c r="AI185" s="20"/>
      <c r="AJ185" s="20"/>
      <c r="AK185" s="20"/>
      <c r="AL185" s="20"/>
      <c r="AM185" s="11"/>
      <c r="AN185" s="20"/>
      <c r="AO185" s="20"/>
      <c r="AP185" s="20"/>
      <c r="AQ185" s="20"/>
      <c r="AR185" s="20"/>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11"/>
      <c r="EZ185" s="11"/>
      <c r="FA185" s="11"/>
      <c r="FB185" s="11"/>
      <c r="FC185" s="11"/>
      <c r="FD185" s="11"/>
      <c r="FE185" s="11"/>
      <c r="FF185" s="11"/>
      <c r="FG185" s="11"/>
      <c r="FH185" s="11"/>
      <c r="FI185" s="11"/>
      <c r="FJ185" s="11"/>
      <c r="FK185" s="11"/>
      <c r="FL185" s="11"/>
      <c r="FM185" s="11"/>
      <c r="FN185" s="11"/>
      <c r="FO185" s="11"/>
      <c r="FP185" s="11"/>
      <c r="FQ185" s="11"/>
      <c r="FR185" s="11"/>
      <c r="FS185" s="11"/>
      <c r="FT185" s="11"/>
      <c r="FU185" s="11"/>
      <c r="FV185" s="11"/>
      <c r="FW185" s="11"/>
      <c r="FX185" s="11"/>
      <c r="FY185" s="11"/>
      <c r="FZ185" s="11"/>
      <c r="GA185" s="11"/>
      <c r="GB185" s="11"/>
      <c r="GC185" s="11"/>
      <c r="GD185" s="11"/>
      <c r="GE185" s="11"/>
      <c r="GF185" s="11"/>
      <c r="GG185" s="11"/>
      <c r="GH185" s="11"/>
      <c r="GI185" s="11"/>
      <c r="GJ185" s="11"/>
      <c r="GK185" s="11"/>
      <c r="GL185" s="11"/>
      <c r="GM185" s="11"/>
      <c r="GN185" s="11"/>
      <c r="GO185" s="11"/>
      <c r="GP185" s="11"/>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1"/>
      <c r="KE185" s="11"/>
      <c r="KF185" s="11"/>
      <c r="KG185" s="11"/>
      <c r="KH185" s="11"/>
      <c r="KI185" s="11"/>
      <c r="KJ185" s="11"/>
      <c r="KK185" s="11"/>
      <c r="KL185" s="11"/>
      <c r="KM185" s="11"/>
      <c r="KN185" s="11"/>
      <c r="KO185" s="11"/>
      <c r="KP185" s="11"/>
      <c r="KQ185" s="11"/>
      <c r="KR185" s="11"/>
      <c r="KS185" s="11"/>
      <c r="KT185" s="11"/>
      <c r="KU185" s="11"/>
      <c r="KV185" s="11"/>
      <c r="KW185" s="11"/>
      <c r="KX185" s="11"/>
      <c r="KY185" s="11"/>
      <c r="KZ185" s="11"/>
      <c r="LA185" s="11"/>
      <c r="LB185" s="11"/>
      <c r="LC185" s="11"/>
      <c r="LD185" s="11"/>
      <c r="LE185" s="11"/>
      <c r="LF185" s="11"/>
      <c r="LG185" s="11"/>
      <c r="LH185" s="11"/>
      <c r="LI185" s="11"/>
      <c r="LJ185" s="11"/>
      <c r="LK185" s="11"/>
      <c r="LL185" s="11"/>
      <c r="LM185" s="11"/>
      <c r="LN185" s="11"/>
      <c r="LO185" s="11"/>
      <c r="LP185" s="11"/>
      <c r="LQ185" s="11"/>
      <c r="LR185" s="11"/>
      <c r="LS185" s="11"/>
      <c r="LT185" s="11"/>
      <c r="LU185" s="11"/>
      <c r="LV185" s="11"/>
      <c r="LW185" s="11"/>
    </row>
    <row r="186" spans="1:335">
      <c r="A186" s="5" t="s">
        <v>772</v>
      </c>
      <c r="B186" s="20"/>
      <c r="C186" s="20"/>
      <c r="D186" s="20"/>
      <c r="E186" s="20"/>
      <c r="F186" s="20"/>
      <c r="G186" s="20"/>
      <c r="H186" s="20"/>
      <c r="I186" s="20"/>
      <c r="J186" s="20"/>
      <c r="K186" s="20"/>
      <c r="L186" s="20"/>
      <c r="M186" s="20"/>
      <c r="N186" s="20"/>
      <c r="O186" s="20"/>
      <c r="P186" s="20"/>
      <c r="Q186" s="20"/>
      <c r="R186" s="20"/>
      <c r="S186" s="20"/>
      <c r="T186" s="20"/>
      <c r="U186" s="20"/>
      <c r="V186" s="11"/>
      <c r="W186" s="20"/>
      <c r="X186" s="20"/>
      <c r="Y186" s="20"/>
      <c r="Z186" s="20"/>
      <c r="AA186" s="20"/>
      <c r="AB186" s="20"/>
      <c r="AC186" s="20"/>
      <c r="AD186" s="20"/>
      <c r="AE186" s="20"/>
      <c r="AF186" s="20"/>
      <c r="AG186" s="20"/>
      <c r="AH186" s="20"/>
      <c r="AI186" s="20"/>
      <c r="AJ186" s="20"/>
      <c r="AK186" s="20"/>
      <c r="AL186" s="20"/>
      <c r="AM186" s="11"/>
      <c r="AN186" s="20"/>
      <c r="AO186" s="20"/>
      <c r="AP186" s="20"/>
      <c r="AQ186" s="20"/>
      <c r="AR186" s="20"/>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c r="FZ186" s="11"/>
      <c r="GA186" s="11"/>
      <c r="GB186" s="11"/>
      <c r="GC186" s="11"/>
      <c r="GD186" s="11"/>
      <c r="GE186" s="11"/>
      <c r="GF186" s="11"/>
      <c r="GG186" s="11"/>
      <c r="GH186" s="11"/>
      <c r="GI186" s="11"/>
      <c r="GJ186" s="11"/>
      <c r="GK186" s="11"/>
      <c r="GL186" s="11"/>
      <c r="GM186" s="11"/>
      <c r="GN186" s="11"/>
      <c r="GO186" s="11"/>
      <c r="GP186" s="11"/>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1"/>
      <c r="IQ186" s="11"/>
      <c r="IR186" s="11"/>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1"/>
      <c r="KE186" s="11"/>
      <c r="KF186" s="11"/>
      <c r="KG186" s="11"/>
      <c r="KH186" s="11"/>
      <c r="KI186" s="11"/>
      <c r="KJ186" s="11"/>
      <c r="KK186" s="11"/>
      <c r="KL186" s="11"/>
      <c r="KM186" s="11"/>
      <c r="KN186" s="11"/>
      <c r="KO186" s="11"/>
      <c r="KP186" s="11"/>
      <c r="KQ186" s="11"/>
      <c r="KR186" s="11"/>
      <c r="KS186" s="11"/>
      <c r="KT186" s="11"/>
      <c r="KU186" s="11"/>
      <c r="KV186" s="11"/>
      <c r="KW186" s="11"/>
      <c r="KX186" s="11"/>
      <c r="KY186" s="11"/>
      <c r="KZ186" s="11"/>
      <c r="LA186" s="11"/>
      <c r="LB186" s="11"/>
      <c r="LC186" s="11"/>
      <c r="LD186" s="11"/>
      <c r="LE186" s="11"/>
      <c r="LF186" s="11"/>
      <c r="LG186" s="11"/>
      <c r="LH186" s="11"/>
      <c r="LI186" s="11"/>
      <c r="LJ186" s="11"/>
      <c r="LK186" s="11"/>
      <c r="LL186" s="11"/>
      <c r="LM186" s="11"/>
      <c r="LN186" s="11"/>
      <c r="LO186" s="11"/>
      <c r="LP186" s="11"/>
      <c r="LQ186" s="11"/>
      <c r="LR186" s="11"/>
      <c r="LS186" s="11"/>
      <c r="LT186" s="11"/>
      <c r="LU186" s="11"/>
      <c r="LV186" s="11"/>
      <c r="LW186" s="11"/>
    </row>
    <row r="187" spans="1:335">
      <c r="A187" s="5" t="s">
        <v>773</v>
      </c>
      <c r="B187" s="20"/>
      <c r="C187" s="20"/>
      <c r="D187" s="20"/>
      <c r="E187" s="20"/>
      <c r="F187" s="20"/>
      <c r="G187" s="20"/>
      <c r="H187" s="20"/>
      <c r="I187" s="20"/>
      <c r="J187" s="20"/>
      <c r="K187" s="20"/>
      <c r="L187" s="20"/>
      <c r="M187" s="20"/>
      <c r="N187" s="20"/>
      <c r="O187" s="20"/>
      <c r="P187" s="20"/>
      <c r="Q187" s="20"/>
      <c r="R187" s="20"/>
      <c r="S187" s="20"/>
      <c r="T187" s="20"/>
      <c r="U187" s="20"/>
      <c r="V187" s="6"/>
      <c r="W187" s="20"/>
      <c r="X187" s="20"/>
      <c r="Y187" s="20"/>
      <c r="Z187" s="20"/>
      <c r="AA187" s="20"/>
      <c r="AB187" s="20"/>
      <c r="AC187" s="20"/>
      <c r="AD187" s="20"/>
      <c r="AE187" s="20"/>
      <c r="AF187" s="20"/>
      <c r="AG187" s="20"/>
      <c r="AH187" s="20"/>
      <c r="AI187" s="20"/>
      <c r="AJ187" s="20"/>
      <c r="AK187" s="20"/>
      <c r="AL187" s="20"/>
      <c r="AM187" s="6"/>
      <c r="AN187" s="20"/>
      <c r="AO187" s="20"/>
      <c r="AP187" s="20"/>
      <c r="AQ187" s="20"/>
      <c r="AR187" s="20"/>
      <c r="AS187" s="6"/>
      <c r="AT187" s="6"/>
      <c r="AU187" s="6"/>
      <c r="AV187" s="6"/>
      <c r="AW187" s="6"/>
      <c r="AX187" s="6"/>
      <c r="AY187" s="6"/>
      <c r="AZ187" s="6"/>
      <c r="BA187" s="6"/>
      <c r="BB187" s="6" t="s">
        <v>774</v>
      </c>
      <c r="BC187" s="6" t="s">
        <v>774</v>
      </c>
      <c r="BD187" s="6" t="s">
        <v>774</v>
      </c>
      <c r="BE187" s="6" t="s">
        <v>774</v>
      </c>
      <c r="BF187" s="6" t="s">
        <v>774</v>
      </c>
      <c r="BG187" s="6" t="s">
        <v>774</v>
      </c>
      <c r="BH187" s="6" t="s">
        <v>774</v>
      </c>
      <c r="BI187" s="6" t="s">
        <v>774</v>
      </c>
      <c r="BJ187" s="6" t="s">
        <v>774</v>
      </c>
      <c r="BK187" s="6" t="s">
        <v>774</v>
      </c>
      <c r="BL187" s="6" t="s">
        <v>774</v>
      </c>
      <c r="BM187" s="6" t="s">
        <v>774</v>
      </c>
      <c r="BN187" s="6" t="s">
        <v>774</v>
      </c>
      <c r="BO187" s="6" t="s">
        <v>774</v>
      </c>
      <c r="BP187" s="6" t="s">
        <v>774</v>
      </c>
      <c r="BQ187" s="6" t="s">
        <v>774</v>
      </c>
      <c r="BR187" s="6" t="s">
        <v>774</v>
      </c>
      <c r="BS187" s="6" t="s">
        <v>774</v>
      </c>
      <c r="BT187" s="6" t="s">
        <v>774</v>
      </c>
      <c r="BU187" s="6" t="s">
        <v>774</v>
      </c>
      <c r="BV187" s="6" t="s">
        <v>774</v>
      </c>
      <c r="BW187" s="6" t="s">
        <v>774</v>
      </c>
      <c r="BX187" s="6"/>
      <c r="BY187" s="6" t="s">
        <v>774</v>
      </c>
      <c r="BZ187" s="6" t="s">
        <v>774</v>
      </c>
      <c r="CA187" s="6" t="s">
        <v>774</v>
      </c>
      <c r="CB187" s="6" t="s">
        <v>774</v>
      </c>
      <c r="CC187" s="6" t="s">
        <v>774</v>
      </c>
      <c r="CD187" s="6" t="s">
        <v>774</v>
      </c>
      <c r="CE187" s="6" t="s">
        <v>774</v>
      </c>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6"/>
      <c r="EZ187" s="6" t="s">
        <v>774</v>
      </c>
      <c r="FA187" s="6" t="s">
        <v>774</v>
      </c>
      <c r="FB187" s="6" t="s">
        <v>774</v>
      </c>
      <c r="FC187" s="6" t="s">
        <v>774</v>
      </c>
      <c r="FD187" s="6" t="s">
        <v>774</v>
      </c>
      <c r="FE187" s="6" t="s">
        <v>774</v>
      </c>
      <c r="FF187" s="6" t="s">
        <v>774</v>
      </c>
      <c r="FG187" s="6" t="s">
        <v>774</v>
      </c>
      <c r="FH187" s="6" t="s">
        <v>774</v>
      </c>
      <c r="FI187" s="6" t="s">
        <v>774</v>
      </c>
      <c r="FJ187" s="6" t="s">
        <v>774</v>
      </c>
      <c r="FK187" s="6" t="s">
        <v>774</v>
      </c>
      <c r="FL187" s="6" t="s">
        <v>774</v>
      </c>
      <c r="FM187" s="6" t="s">
        <v>774</v>
      </c>
      <c r="FN187" s="6" t="s">
        <v>774</v>
      </c>
      <c r="FO187" s="6" t="s">
        <v>774</v>
      </c>
      <c r="FP187" s="6" t="s">
        <v>774</v>
      </c>
      <c r="FQ187" s="6" t="s">
        <v>774</v>
      </c>
      <c r="FR187" s="6" t="s">
        <v>774</v>
      </c>
      <c r="FS187" s="6" t="s">
        <v>774</v>
      </c>
      <c r="FT187" s="6" t="s">
        <v>774</v>
      </c>
      <c r="FU187" s="6" t="s">
        <v>774</v>
      </c>
      <c r="FV187" s="6" t="s">
        <v>774</v>
      </c>
      <c r="FW187" s="6" t="s">
        <v>774</v>
      </c>
      <c r="FX187" s="6" t="s">
        <v>774</v>
      </c>
      <c r="FY187" s="6" t="s">
        <v>774</v>
      </c>
      <c r="FZ187" s="6" t="s">
        <v>774</v>
      </c>
      <c r="GA187" s="6" t="s">
        <v>774</v>
      </c>
      <c r="GB187" s="6" t="s">
        <v>774</v>
      </c>
      <c r="GC187" s="6" t="s">
        <v>774</v>
      </c>
      <c r="GD187" s="6" t="s">
        <v>774</v>
      </c>
      <c r="GE187" s="6" t="s">
        <v>774</v>
      </c>
      <c r="GF187" s="6" t="s">
        <v>774</v>
      </c>
      <c r="GG187" s="6" t="s">
        <v>774</v>
      </c>
      <c r="GH187" s="6" t="s">
        <v>774</v>
      </c>
      <c r="GI187" s="6" t="s">
        <v>774</v>
      </c>
      <c r="GJ187" s="6" t="s">
        <v>774</v>
      </c>
      <c r="GK187" s="6" t="s">
        <v>774</v>
      </c>
      <c r="GL187" s="6" t="s">
        <v>774</v>
      </c>
      <c r="GM187" s="6" t="s">
        <v>774</v>
      </c>
      <c r="GN187" s="6" t="s">
        <v>774</v>
      </c>
      <c r="GO187" s="6" t="s">
        <v>774</v>
      </c>
      <c r="GP187" s="6" t="s">
        <v>774</v>
      </c>
      <c r="GQ187" s="6" t="s">
        <v>774</v>
      </c>
      <c r="GR187" s="6" t="s">
        <v>774</v>
      </c>
      <c r="GS187" s="6" t="s">
        <v>774</v>
      </c>
      <c r="GT187" s="6" t="s">
        <v>774</v>
      </c>
      <c r="GU187" s="6" t="s">
        <v>774</v>
      </c>
      <c r="GV187" s="6" t="s">
        <v>774</v>
      </c>
      <c r="GW187" s="6" t="s">
        <v>774</v>
      </c>
      <c r="GX187" s="6" t="s">
        <v>774</v>
      </c>
      <c r="GY187" s="6" t="s">
        <v>774</v>
      </c>
      <c r="GZ187" s="6"/>
      <c r="HA187" s="6" t="s">
        <v>774</v>
      </c>
      <c r="HB187" s="6" t="s">
        <v>774</v>
      </c>
      <c r="HC187" s="6" t="s">
        <v>774</v>
      </c>
      <c r="HD187" s="6" t="s">
        <v>774</v>
      </c>
      <c r="HE187" s="6" t="s">
        <v>774</v>
      </c>
      <c r="HF187" s="6" t="s">
        <v>774</v>
      </c>
      <c r="HG187" s="6" t="s">
        <v>774</v>
      </c>
      <c r="HH187" s="6" t="s">
        <v>774</v>
      </c>
      <c r="HI187" s="6" t="s">
        <v>774</v>
      </c>
      <c r="HJ187" s="6" t="s">
        <v>774</v>
      </c>
      <c r="HK187" s="6" t="s">
        <v>774</v>
      </c>
      <c r="HL187" s="6" t="s">
        <v>774</v>
      </c>
      <c r="HM187" s="6" t="s">
        <v>774</v>
      </c>
      <c r="HN187" s="6" t="s">
        <v>774</v>
      </c>
      <c r="HO187" s="6" t="s">
        <v>774</v>
      </c>
      <c r="HP187" s="6" t="s">
        <v>774</v>
      </c>
      <c r="HQ187" s="6" t="s">
        <v>774</v>
      </c>
      <c r="HR187" s="6" t="s">
        <v>774</v>
      </c>
      <c r="HS187" s="6" t="s">
        <v>774</v>
      </c>
      <c r="HT187" s="6" t="s">
        <v>774</v>
      </c>
      <c r="HU187" s="6" t="s">
        <v>774</v>
      </c>
      <c r="HV187" s="6" t="s">
        <v>774</v>
      </c>
      <c r="HW187" s="6" t="s">
        <v>774</v>
      </c>
      <c r="HX187" s="6" t="s">
        <v>774</v>
      </c>
      <c r="HY187" s="6" t="s">
        <v>774</v>
      </c>
      <c r="HZ187" s="6" t="s">
        <v>774</v>
      </c>
      <c r="IA187" s="6" t="s">
        <v>774</v>
      </c>
      <c r="IB187" s="6" t="s">
        <v>774</v>
      </c>
      <c r="IC187" s="6" t="s">
        <v>774</v>
      </c>
      <c r="ID187" s="6" t="s">
        <v>774</v>
      </c>
      <c r="IE187" s="6" t="s">
        <v>774</v>
      </c>
      <c r="IF187" s="6" t="s">
        <v>774</v>
      </c>
      <c r="IG187" s="6" t="s">
        <v>774</v>
      </c>
      <c r="IH187" s="6" t="s">
        <v>589</v>
      </c>
      <c r="II187" s="6" t="s">
        <v>589</v>
      </c>
      <c r="IJ187" s="6" t="s">
        <v>589</v>
      </c>
      <c r="IK187" s="6" t="s">
        <v>589</v>
      </c>
      <c r="IL187" s="6"/>
      <c r="IM187" s="6" t="s">
        <v>774</v>
      </c>
      <c r="IN187" s="6" t="s">
        <v>774</v>
      </c>
      <c r="IO187" s="6" t="s">
        <v>774</v>
      </c>
      <c r="IP187" s="6" t="s">
        <v>774</v>
      </c>
      <c r="IQ187" s="6" t="s">
        <v>774</v>
      </c>
      <c r="IR187" s="6" t="s">
        <v>774</v>
      </c>
      <c r="IS187" s="6" t="s">
        <v>774</v>
      </c>
      <c r="IT187" s="6" t="s">
        <v>774</v>
      </c>
      <c r="IU187" s="6" t="s">
        <v>774</v>
      </c>
      <c r="IV187" s="6" t="s">
        <v>774</v>
      </c>
      <c r="IW187" s="6" t="s">
        <v>774</v>
      </c>
      <c r="IX187" s="6" t="s">
        <v>774</v>
      </c>
      <c r="IY187" s="6" t="s">
        <v>774</v>
      </c>
      <c r="IZ187" s="6" t="s">
        <v>774</v>
      </c>
      <c r="JA187" s="6" t="s">
        <v>774</v>
      </c>
      <c r="JB187" s="6" t="s">
        <v>774</v>
      </c>
      <c r="JC187" s="6" t="s">
        <v>774</v>
      </c>
      <c r="JD187" s="6" t="s">
        <v>774</v>
      </c>
      <c r="JE187" s="6" t="s">
        <v>774</v>
      </c>
      <c r="JF187" s="6" t="s">
        <v>774</v>
      </c>
      <c r="JG187" s="6" t="s">
        <v>774</v>
      </c>
      <c r="JH187" s="6" t="s">
        <v>774</v>
      </c>
      <c r="JI187" s="6" t="s">
        <v>774</v>
      </c>
      <c r="JJ187" s="6" t="s">
        <v>774</v>
      </c>
      <c r="JK187" s="6" t="s">
        <v>774</v>
      </c>
      <c r="JL187" s="6" t="s">
        <v>774</v>
      </c>
      <c r="JM187" s="6" t="s">
        <v>774</v>
      </c>
      <c r="JN187" s="6" t="s">
        <v>774</v>
      </c>
      <c r="JO187" s="6" t="s">
        <v>774</v>
      </c>
      <c r="JP187" s="6" t="s">
        <v>774</v>
      </c>
      <c r="JQ187" s="6" t="s">
        <v>774</v>
      </c>
      <c r="JR187" s="6" t="s">
        <v>774</v>
      </c>
      <c r="JS187" s="6" t="s">
        <v>774</v>
      </c>
      <c r="JT187" s="6" t="s">
        <v>774</v>
      </c>
      <c r="JU187" s="6" t="s">
        <v>774</v>
      </c>
      <c r="JV187" s="6" t="s">
        <v>774</v>
      </c>
      <c r="JW187" s="6" t="s">
        <v>774</v>
      </c>
      <c r="JX187" s="6" t="s">
        <v>774</v>
      </c>
      <c r="JY187" s="6" t="s">
        <v>774</v>
      </c>
      <c r="JZ187" s="6" t="s">
        <v>774</v>
      </c>
      <c r="KA187" s="6" t="s">
        <v>774</v>
      </c>
      <c r="KB187" s="6" t="s">
        <v>774</v>
      </c>
      <c r="KC187" s="6" t="s">
        <v>774</v>
      </c>
      <c r="KD187" s="6" t="s">
        <v>774</v>
      </c>
      <c r="KE187" s="6" t="s">
        <v>774</v>
      </c>
      <c r="KF187" s="6" t="s">
        <v>774</v>
      </c>
      <c r="KG187" s="6" t="s">
        <v>774</v>
      </c>
      <c r="KH187" s="6" t="s">
        <v>774</v>
      </c>
      <c r="KI187" s="6" t="s">
        <v>774</v>
      </c>
      <c r="KJ187" s="6" t="s">
        <v>774</v>
      </c>
      <c r="KK187" s="6" t="s">
        <v>774</v>
      </c>
      <c r="KL187" s="6" t="s">
        <v>774</v>
      </c>
      <c r="KM187" s="6" t="s">
        <v>774</v>
      </c>
      <c r="KN187" s="6" t="s">
        <v>774</v>
      </c>
      <c r="KO187" s="6" t="s">
        <v>774</v>
      </c>
      <c r="KP187" s="6" t="s">
        <v>774</v>
      </c>
      <c r="KQ187" s="6" t="s">
        <v>774</v>
      </c>
      <c r="KR187" s="6" t="s">
        <v>774</v>
      </c>
      <c r="KS187" s="6" t="s">
        <v>774</v>
      </c>
      <c r="KT187" s="6" t="s">
        <v>774</v>
      </c>
      <c r="KU187" s="6" t="s">
        <v>774</v>
      </c>
      <c r="KV187" s="6" t="s">
        <v>774</v>
      </c>
      <c r="KW187" s="6" t="s">
        <v>774</v>
      </c>
      <c r="KX187" s="6" t="s">
        <v>774</v>
      </c>
      <c r="KY187" s="6" t="s">
        <v>774</v>
      </c>
      <c r="KZ187" s="6" t="s">
        <v>774</v>
      </c>
      <c r="LA187" s="6" t="s">
        <v>774</v>
      </c>
      <c r="LB187" s="6" t="s">
        <v>774</v>
      </c>
      <c r="LC187" s="6" t="s">
        <v>774</v>
      </c>
      <c r="LD187" s="6" t="s">
        <v>774</v>
      </c>
      <c r="LE187" s="6" t="s">
        <v>774</v>
      </c>
      <c r="LF187" s="6" t="s">
        <v>774</v>
      </c>
      <c r="LG187" s="6" t="s">
        <v>774</v>
      </c>
      <c r="LH187" s="6" t="s">
        <v>774</v>
      </c>
      <c r="LI187" s="6" t="s">
        <v>774</v>
      </c>
      <c r="LJ187" s="6" t="s">
        <v>774</v>
      </c>
      <c r="LK187" s="6" t="s">
        <v>774</v>
      </c>
      <c r="LL187" s="6" t="s">
        <v>774</v>
      </c>
      <c r="LM187" s="6" t="s">
        <v>774</v>
      </c>
      <c r="LN187" s="6" t="s">
        <v>774</v>
      </c>
      <c r="LO187" s="6" t="s">
        <v>774</v>
      </c>
      <c r="LP187" s="6" t="s">
        <v>774</v>
      </c>
      <c r="LQ187" s="6" t="s">
        <v>774</v>
      </c>
      <c r="LR187" s="6" t="s">
        <v>774</v>
      </c>
      <c r="LS187" s="6" t="s">
        <v>774</v>
      </c>
      <c r="LT187" s="6" t="s">
        <v>774</v>
      </c>
      <c r="LU187" s="6" t="s">
        <v>774</v>
      </c>
      <c r="LV187" s="6" t="s">
        <v>774</v>
      </c>
      <c r="LW187" s="6" t="s">
        <v>774</v>
      </c>
    </row>
    <row r="188" spans="1:335">
      <c r="A188" s="5" t="s">
        <v>775</v>
      </c>
      <c r="B188" s="20"/>
      <c r="C188" s="20"/>
      <c r="D188" s="20"/>
      <c r="E188" s="20"/>
      <c r="F188" s="20"/>
      <c r="G188" s="20"/>
      <c r="H188" s="20"/>
      <c r="I188" s="20"/>
      <c r="J188" s="20"/>
      <c r="K188" s="20"/>
      <c r="L188" s="20"/>
      <c r="M188" s="20"/>
      <c r="N188" s="20"/>
      <c r="O188" s="20"/>
      <c r="P188" s="20"/>
      <c r="Q188" s="20"/>
      <c r="R188" s="20"/>
      <c r="S188" s="20"/>
      <c r="T188" s="20"/>
      <c r="U188" s="20"/>
      <c r="V188" s="6"/>
      <c r="W188" s="20"/>
      <c r="X188" s="20"/>
      <c r="Y188" s="20"/>
      <c r="Z188" s="20"/>
      <c r="AA188" s="20"/>
      <c r="AB188" s="20"/>
      <c r="AC188" s="20"/>
      <c r="AD188" s="20"/>
      <c r="AE188" s="20"/>
      <c r="AF188" s="20"/>
      <c r="AG188" s="20"/>
      <c r="AH188" s="20"/>
      <c r="AI188" s="20"/>
      <c r="AJ188" s="20"/>
      <c r="AK188" s="20"/>
      <c r="AL188" s="20"/>
      <c r="AM188" s="6"/>
      <c r="AN188" s="20"/>
      <c r="AO188" s="20"/>
      <c r="AP188" s="20"/>
      <c r="AQ188" s="20"/>
      <c r="AR188" s="20"/>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row>
    <row r="189" spans="1:335">
      <c r="A189" s="5" t="s">
        <v>776</v>
      </c>
      <c r="B189" s="20"/>
      <c r="C189" s="20"/>
      <c r="D189" s="20"/>
      <c r="E189" s="20"/>
      <c r="F189" s="20"/>
      <c r="G189" s="20"/>
      <c r="H189" s="20"/>
      <c r="I189" s="20"/>
      <c r="J189" s="20"/>
      <c r="K189" s="20"/>
      <c r="L189" s="20"/>
      <c r="M189" s="20"/>
      <c r="N189" s="20"/>
      <c r="O189" s="20"/>
      <c r="P189" s="20"/>
      <c r="Q189" s="20"/>
      <c r="R189" s="20"/>
      <c r="S189" s="20"/>
      <c r="T189" s="20"/>
      <c r="U189" s="20"/>
      <c r="V189" s="24"/>
      <c r="W189" s="20"/>
      <c r="X189" s="20"/>
      <c r="Y189" s="20"/>
      <c r="Z189" s="20"/>
      <c r="AA189" s="20"/>
      <c r="AB189" s="20"/>
      <c r="AC189" s="20"/>
      <c r="AD189" s="20"/>
      <c r="AE189" s="20"/>
      <c r="AF189" s="20"/>
      <c r="AG189" s="20"/>
      <c r="AH189" s="20"/>
      <c r="AI189" s="20"/>
      <c r="AJ189" s="20"/>
      <c r="AK189" s="20"/>
      <c r="AL189" s="20"/>
      <c r="AM189" s="24"/>
      <c r="AN189" s="20"/>
      <c r="AO189" s="20"/>
      <c r="AP189" s="20"/>
      <c r="AQ189" s="20"/>
      <c r="AR189" s="20"/>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c r="FU189" s="24"/>
      <c r="FV189" s="24"/>
      <c r="FW189" s="24"/>
      <c r="FX189" s="24"/>
      <c r="FY189" s="24"/>
      <c r="FZ189" s="24"/>
      <c r="GA189" s="24"/>
      <c r="GB189" s="24"/>
      <c r="GC189" s="24"/>
      <c r="GD189" s="24"/>
      <c r="GE189" s="24"/>
      <c r="GF189" s="24"/>
      <c r="GG189" s="24"/>
      <c r="GH189" s="24"/>
      <c r="GI189" s="24"/>
      <c r="GJ189" s="24"/>
      <c r="GK189" s="24"/>
      <c r="GL189" s="24"/>
      <c r="GM189" s="24"/>
      <c r="GN189" s="24"/>
      <c r="GO189" s="24"/>
      <c r="GP189" s="24"/>
      <c r="GQ189" s="24"/>
      <c r="GR189" s="24"/>
      <c r="GS189" s="24"/>
      <c r="GT189" s="24"/>
      <c r="GU189" s="24"/>
      <c r="GV189" s="24"/>
      <c r="GW189" s="24"/>
      <c r="GX189" s="24"/>
      <c r="GY189" s="24"/>
      <c r="GZ189" s="24"/>
      <c r="HA189" s="24"/>
      <c r="HB189" s="24"/>
      <c r="HC189" s="24"/>
      <c r="HD189" s="24"/>
      <c r="HE189" s="24"/>
      <c r="HF189" s="24"/>
      <c r="HG189" s="24"/>
      <c r="HH189" s="24"/>
      <c r="HI189" s="24"/>
      <c r="HJ189" s="24"/>
      <c r="HK189" s="24"/>
      <c r="HL189" s="24"/>
      <c r="HM189" s="24"/>
      <c r="HN189" s="24"/>
      <c r="HO189" s="24"/>
      <c r="HP189" s="24"/>
      <c r="HQ189" s="24"/>
      <c r="HR189" s="24"/>
      <c r="HS189" s="24"/>
      <c r="HT189" s="24"/>
      <c r="HU189" s="24"/>
      <c r="HV189" s="24"/>
      <c r="HW189" s="24"/>
      <c r="HX189" s="24"/>
      <c r="HY189" s="24"/>
      <c r="HZ189" s="24"/>
      <c r="IA189" s="24"/>
      <c r="IB189" s="24"/>
      <c r="IC189" s="24"/>
      <c r="ID189" s="24"/>
      <c r="IE189" s="24"/>
      <c r="IF189" s="24"/>
      <c r="IG189" s="24"/>
      <c r="IH189" s="24"/>
      <c r="II189" s="24"/>
      <c r="IJ189" s="24"/>
      <c r="IK189" s="24"/>
      <c r="IL189" s="24"/>
      <c r="IM189" s="24"/>
      <c r="IN189" s="24"/>
      <c r="IO189" s="24"/>
      <c r="IP189" s="24"/>
      <c r="IQ189" s="24"/>
      <c r="IR189" s="24"/>
      <c r="IS189" s="24"/>
      <c r="IT189" s="24"/>
      <c r="IU189" s="24"/>
      <c r="IV189" s="24"/>
      <c r="IW189" s="24"/>
      <c r="IX189" s="24"/>
      <c r="IY189" s="24"/>
      <c r="IZ189" s="24"/>
      <c r="JA189" s="24"/>
      <c r="JB189" s="24"/>
      <c r="JC189" s="24"/>
      <c r="JD189" s="24"/>
      <c r="JE189" s="24"/>
      <c r="JF189" s="24"/>
      <c r="JG189" s="24"/>
      <c r="JH189" s="24"/>
      <c r="JI189" s="24"/>
      <c r="JJ189" s="24"/>
      <c r="JK189" s="24"/>
      <c r="JL189" s="24"/>
      <c r="JM189" s="24"/>
      <c r="JN189" s="24"/>
      <c r="JO189" s="24"/>
      <c r="JP189" s="24"/>
      <c r="JQ189" s="24"/>
      <c r="JR189" s="24"/>
      <c r="JS189" s="24"/>
      <c r="JT189" s="24"/>
      <c r="JU189" s="24"/>
      <c r="JV189" s="24"/>
      <c r="JW189" s="24"/>
      <c r="JX189" s="24"/>
      <c r="JY189" s="24"/>
      <c r="JZ189" s="24"/>
      <c r="KA189" s="24"/>
      <c r="KB189" s="24"/>
      <c r="KC189" s="24"/>
      <c r="KD189" s="24"/>
      <c r="KE189" s="24"/>
      <c r="KF189" s="24"/>
      <c r="KG189" s="24"/>
      <c r="KH189" s="24"/>
      <c r="KI189" s="24"/>
      <c r="KJ189" s="24"/>
      <c r="KK189" s="24"/>
      <c r="KL189" s="24"/>
      <c r="KM189" s="24"/>
      <c r="KN189" s="24"/>
      <c r="KO189" s="24"/>
      <c r="KP189" s="24"/>
      <c r="KQ189" s="24"/>
      <c r="KR189" s="24"/>
      <c r="KS189" s="24"/>
      <c r="KT189" s="24"/>
      <c r="KU189" s="24"/>
      <c r="KV189" s="24"/>
      <c r="KW189" s="24"/>
      <c r="KX189" s="24"/>
      <c r="KY189" s="24"/>
      <c r="KZ189" s="24"/>
      <c r="LA189" s="24"/>
      <c r="LB189" s="24"/>
      <c r="LC189" s="24"/>
      <c r="LD189" s="24"/>
      <c r="LE189" s="24"/>
      <c r="LF189" s="24"/>
      <c r="LG189" s="24"/>
      <c r="LH189" s="24"/>
      <c r="LI189" s="24"/>
      <c r="LJ189" s="24"/>
      <c r="LK189" s="24"/>
      <c r="LL189" s="24"/>
      <c r="LM189" s="24"/>
      <c r="LN189" s="24"/>
      <c r="LO189" s="24"/>
      <c r="LP189" s="24"/>
      <c r="LQ189" s="24"/>
      <c r="LR189" s="24"/>
      <c r="LS189" s="24"/>
      <c r="LT189" s="24"/>
      <c r="LU189" s="24"/>
      <c r="LV189" s="24"/>
      <c r="LW189" s="24"/>
    </row>
    <row r="190" spans="1:335">
      <c r="A190" s="5" t="s">
        <v>777</v>
      </c>
      <c r="B190" s="20"/>
      <c r="C190" s="20"/>
      <c r="D190" s="20"/>
      <c r="E190" s="20"/>
      <c r="F190" s="20"/>
      <c r="G190" s="20"/>
      <c r="H190" s="20"/>
      <c r="I190" s="20"/>
      <c r="J190" s="20"/>
      <c r="K190" s="20"/>
      <c r="L190" s="20"/>
      <c r="M190" s="20"/>
      <c r="N190" s="20"/>
      <c r="O190" s="20"/>
      <c r="P190" s="20"/>
      <c r="Q190" s="20"/>
      <c r="R190" s="20"/>
      <c r="S190" s="20"/>
      <c r="T190" s="20"/>
      <c r="U190" s="20"/>
      <c r="V190" s="25"/>
      <c r="W190" s="20"/>
      <c r="X190" s="20"/>
      <c r="Y190" s="20"/>
      <c r="Z190" s="20"/>
      <c r="AA190" s="20"/>
      <c r="AB190" s="20"/>
      <c r="AC190" s="20"/>
      <c r="AD190" s="20"/>
      <c r="AE190" s="20"/>
      <c r="AF190" s="20"/>
      <c r="AG190" s="20"/>
      <c r="AH190" s="20"/>
      <c r="AI190" s="20"/>
      <c r="AJ190" s="20"/>
      <c r="AK190" s="20"/>
      <c r="AL190" s="20"/>
      <c r="AM190" s="25"/>
      <c r="AN190" s="20"/>
      <c r="AO190" s="20"/>
      <c r="AP190" s="20"/>
      <c r="AQ190" s="20"/>
      <c r="AR190" s="20"/>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t="s">
        <v>778</v>
      </c>
      <c r="II190" s="25" t="s">
        <v>778</v>
      </c>
      <c r="IJ190" s="25" t="s">
        <v>778</v>
      </c>
      <c r="IK190" s="25" t="s">
        <v>778</v>
      </c>
      <c r="IL190" s="25"/>
      <c r="IM190" s="25"/>
      <c r="IN190" s="25"/>
      <c r="IO190" s="25"/>
      <c r="IP190" s="25"/>
      <c r="IQ190" s="25"/>
      <c r="IR190" s="25"/>
      <c r="IS190" s="25"/>
      <c r="IT190" s="25"/>
      <c r="IU190" s="25"/>
      <c r="IV190" s="25"/>
      <c r="IW190" s="25"/>
      <c r="IX190" s="25"/>
      <c r="IY190" s="25"/>
      <c r="IZ190" s="25"/>
      <c r="JA190" s="25"/>
      <c r="JB190" s="25"/>
      <c r="JC190" s="25"/>
      <c r="JD190" s="25"/>
      <c r="JE190" s="25"/>
      <c r="JF190" s="25"/>
      <c r="JG190" s="25"/>
      <c r="JH190" s="25"/>
      <c r="JI190" s="25"/>
      <c r="JJ190" s="25"/>
      <c r="JK190" s="25"/>
      <c r="JL190" s="25"/>
      <c r="JM190" s="25"/>
      <c r="JN190" s="25"/>
      <c r="JO190" s="25"/>
      <c r="JP190" s="25"/>
      <c r="JQ190" s="25"/>
      <c r="JR190" s="25"/>
      <c r="JS190" s="25"/>
      <c r="JT190" s="25"/>
      <c r="JU190" s="25"/>
      <c r="JV190" s="25"/>
      <c r="JW190" s="25"/>
      <c r="JX190" s="25"/>
      <c r="JY190" s="25"/>
      <c r="JZ190" s="25"/>
      <c r="KA190" s="25"/>
      <c r="KB190" s="25"/>
      <c r="KC190" s="25"/>
      <c r="KD190" s="25"/>
      <c r="KE190" s="25"/>
      <c r="KF190" s="25"/>
      <c r="KG190" s="25"/>
      <c r="KH190" s="25"/>
      <c r="KI190" s="25"/>
      <c r="KJ190" s="25"/>
      <c r="KK190" s="25"/>
      <c r="KL190" s="25"/>
      <c r="KM190" s="25"/>
      <c r="KN190" s="25"/>
      <c r="KO190" s="25"/>
      <c r="KP190" s="25"/>
      <c r="KQ190" s="25"/>
      <c r="KR190" s="25"/>
      <c r="KS190" s="25"/>
      <c r="KT190" s="25"/>
      <c r="KU190" s="25"/>
      <c r="KV190" s="25"/>
      <c r="KW190" s="25"/>
      <c r="KX190" s="25"/>
      <c r="KY190" s="25"/>
      <c r="KZ190" s="25"/>
      <c r="LA190" s="25"/>
      <c r="LB190" s="25"/>
      <c r="LC190" s="25"/>
      <c r="LD190" s="25"/>
      <c r="LE190" s="25"/>
      <c r="LF190" s="25"/>
      <c r="LG190" s="25"/>
      <c r="LH190" s="25"/>
      <c r="LI190" s="25"/>
      <c r="LJ190" s="25"/>
      <c r="LK190" s="25"/>
      <c r="LL190" s="25"/>
      <c r="LM190" s="25"/>
      <c r="LN190" s="25"/>
      <c r="LO190" s="25"/>
      <c r="LP190" s="25"/>
      <c r="LQ190" s="25"/>
      <c r="LR190" s="25"/>
      <c r="LS190" s="25"/>
      <c r="LT190" s="25"/>
      <c r="LU190" s="25"/>
      <c r="LV190" s="25"/>
      <c r="LW190" s="25"/>
    </row>
    <row r="191" spans="1:335">
      <c r="A191" s="5" t="s">
        <v>779</v>
      </c>
      <c r="B191" s="20"/>
      <c r="C191" s="20"/>
      <c r="D191" s="20"/>
      <c r="E191" s="20"/>
      <c r="F191" s="20"/>
      <c r="G191" s="20"/>
      <c r="H191" s="20"/>
      <c r="I191" s="20"/>
      <c r="J191" s="20"/>
      <c r="K191" s="20"/>
      <c r="L191" s="20"/>
      <c r="M191" s="20"/>
      <c r="N191" s="20"/>
      <c r="O191" s="20"/>
      <c r="P191" s="20"/>
      <c r="Q191" s="20"/>
      <c r="R191" s="20"/>
      <c r="S191" s="20"/>
      <c r="T191" s="20"/>
      <c r="U191" s="20"/>
      <c r="V191" s="25"/>
      <c r="W191" s="20"/>
      <c r="X191" s="20"/>
      <c r="Y191" s="20"/>
      <c r="Z191" s="20"/>
      <c r="AA191" s="20"/>
      <c r="AB191" s="20"/>
      <c r="AC191" s="20"/>
      <c r="AD191" s="20"/>
      <c r="AE191" s="20"/>
      <c r="AF191" s="20"/>
      <c r="AG191" s="20"/>
      <c r="AH191" s="20"/>
      <c r="AI191" s="20"/>
      <c r="AJ191" s="20"/>
      <c r="AK191" s="20"/>
      <c r="AL191" s="20"/>
      <c r="AM191" s="25"/>
      <c r="AN191" s="20"/>
      <c r="AO191" s="20"/>
      <c r="AP191" s="20"/>
      <c r="AQ191" s="20"/>
      <c r="AR191" s="20"/>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t="s">
        <v>397</v>
      </c>
      <c r="II191" s="25" t="s">
        <v>397</v>
      </c>
      <c r="IJ191" s="25" t="s">
        <v>397</v>
      </c>
      <c r="IK191" s="25" t="s">
        <v>397</v>
      </c>
      <c r="IL191" s="25"/>
      <c r="IM191" s="25"/>
      <c r="IN191" s="25"/>
      <c r="IO191" s="25"/>
      <c r="IP191" s="25"/>
      <c r="IQ191" s="25"/>
      <c r="IR191" s="25"/>
      <c r="IS191" s="25"/>
      <c r="IT191" s="25"/>
      <c r="IU191" s="25"/>
      <c r="IV191" s="25"/>
      <c r="IW191" s="25"/>
      <c r="IX191" s="25"/>
      <c r="IY191" s="25"/>
      <c r="IZ191" s="25"/>
      <c r="JA191" s="25"/>
      <c r="JB191" s="25"/>
      <c r="JC191" s="25"/>
      <c r="JD191" s="25"/>
      <c r="JE191" s="25"/>
      <c r="JF191" s="25"/>
      <c r="JG191" s="25"/>
      <c r="JH191" s="25"/>
      <c r="JI191" s="25"/>
      <c r="JJ191" s="25"/>
      <c r="JK191" s="25"/>
      <c r="JL191" s="25"/>
      <c r="JM191" s="25"/>
      <c r="JN191" s="25"/>
      <c r="JO191" s="25"/>
      <c r="JP191" s="25"/>
      <c r="JQ191" s="25"/>
      <c r="JR191" s="25"/>
      <c r="JS191" s="25"/>
      <c r="JT191" s="25"/>
      <c r="JU191" s="25"/>
      <c r="JV191" s="25"/>
      <c r="JW191" s="25"/>
      <c r="JX191" s="25"/>
      <c r="JY191" s="25"/>
      <c r="JZ191" s="25"/>
      <c r="KA191" s="25"/>
      <c r="KB191" s="25"/>
      <c r="KC191" s="25"/>
      <c r="KD191" s="25"/>
      <c r="KE191" s="25"/>
      <c r="KF191" s="25"/>
      <c r="KG191" s="25"/>
      <c r="KH191" s="25"/>
      <c r="KI191" s="25"/>
      <c r="KJ191" s="25"/>
      <c r="KK191" s="25"/>
      <c r="KL191" s="25"/>
      <c r="KM191" s="25"/>
      <c r="KN191" s="25"/>
      <c r="KO191" s="25"/>
      <c r="KP191" s="25"/>
      <c r="KQ191" s="25"/>
      <c r="KR191" s="25"/>
      <c r="KS191" s="25"/>
      <c r="KT191" s="25"/>
      <c r="KU191" s="25"/>
      <c r="KV191" s="25"/>
      <c r="KW191" s="25"/>
      <c r="KX191" s="25"/>
      <c r="KY191" s="25"/>
      <c r="KZ191" s="25"/>
      <c r="LA191" s="25"/>
      <c r="LB191" s="25"/>
      <c r="LC191" s="25"/>
      <c r="LD191" s="25"/>
      <c r="LE191" s="25"/>
      <c r="LF191" s="25"/>
      <c r="LG191" s="25"/>
      <c r="LH191" s="25"/>
      <c r="LI191" s="25"/>
      <c r="LJ191" s="25"/>
      <c r="LK191" s="25"/>
      <c r="LL191" s="25"/>
      <c r="LM191" s="25"/>
      <c r="LN191" s="25"/>
      <c r="LO191" s="25"/>
      <c r="LP191" s="25"/>
      <c r="LQ191" s="25"/>
      <c r="LR191" s="25"/>
      <c r="LS191" s="25"/>
      <c r="LT191" s="25"/>
      <c r="LU191" s="25"/>
      <c r="LV191" s="25"/>
      <c r="LW191" s="25"/>
    </row>
    <row r="192" spans="1:335">
      <c r="A192" s="5" t="s">
        <v>780</v>
      </c>
      <c r="B192" s="20"/>
      <c r="C192" s="20"/>
      <c r="D192" s="20"/>
      <c r="E192" s="20"/>
      <c r="F192" s="20"/>
      <c r="G192" s="20"/>
      <c r="H192" s="20"/>
      <c r="I192" s="20"/>
      <c r="J192" s="20"/>
      <c r="K192" s="20"/>
      <c r="L192" s="20"/>
      <c r="M192" s="20"/>
      <c r="N192" s="20"/>
      <c r="O192" s="20"/>
      <c r="P192" s="20"/>
      <c r="Q192" s="20"/>
      <c r="R192" s="20"/>
      <c r="S192" s="20"/>
      <c r="T192" s="20"/>
      <c r="U192" s="20"/>
      <c r="V192" s="25"/>
      <c r="W192" s="20"/>
      <c r="X192" s="20"/>
      <c r="Y192" s="20"/>
      <c r="Z192" s="20"/>
      <c r="AA192" s="20"/>
      <c r="AB192" s="20"/>
      <c r="AC192" s="20"/>
      <c r="AD192" s="20"/>
      <c r="AE192" s="20"/>
      <c r="AF192" s="20"/>
      <c r="AG192" s="20"/>
      <c r="AH192" s="20"/>
      <c r="AI192" s="20"/>
      <c r="AJ192" s="20"/>
      <c r="AK192" s="20"/>
      <c r="AL192" s="20"/>
      <c r="AM192" s="25"/>
      <c r="AN192" s="20"/>
      <c r="AO192" s="20"/>
      <c r="AP192" s="20"/>
      <c r="AQ192" s="20"/>
      <c r="AR192" s="20"/>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c r="IJ192" s="25"/>
      <c r="IK192" s="25"/>
      <c r="IL192" s="25"/>
      <c r="IM192" s="25"/>
      <c r="IN192" s="25"/>
      <c r="IO192" s="25"/>
      <c r="IP192" s="25"/>
      <c r="IQ192" s="25"/>
      <c r="IR192" s="25"/>
      <c r="IS192" s="25"/>
      <c r="IT192" s="25"/>
      <c r="IU192" s="25"/>
      <c r="IV192" s="25"/>
      <c r="IW192" s="25"/>
      <c r="IX192" s="25"/>
      <c r="IY192" s="25"/>
      <c r="IZ192" s="25"/>
      <c r="JA192" s="25"/>
      <c r="JB192" s="25"/>
      <c r="JC192" s="25"/>
      <c r="JD192" s="25"/>
      <c r="JE192" s="25"/>
      <c r="JF192" s="25"/>
      <c r="JG192" s="25"/>
      <c r="JH192" s="25"/>
      <c r="JI192" s="25"/>
      <c r="JJ192" s="25"/>
      <c r="JK192" s="25"/>
      <c r="JL192" s="25"/>
      <c r="JM192" s="25"/>
      <c r="JN192" s="25"/>
      <c r="JO192" s="25"/>
      <c r="JP192" s="25"/>
      <c r="JQ192" s="25"/>
      <c r="JR192" s="25"/>
      <c r="JS192" s="25"/>
      <c r="JT192" s="25"/>
      <c r="JU192" s="25"/>
      <c r="JV192" s="25"/>
      <c r="JW192" s="25"/>
      <c r="JX192" s="25"/>
      <c r="JY192" s="25"/>
      <c r="JZ192" s="25"/>
      <c r="KA192" s="25"/>
      <c r="KB192" s="25"/>
      <c r="KC192" s="25"/>
      <c r="KD192" s="25"/>
      <c r="KE192" s="25"/>
      <c r="KF192" s="25"/>
      <c r="KG192" s="25"/>
      <c r="KH192" s="25"/>
      <c r="KI192" s="25"/>
      <c r="KJ192" s="25"/>
      <c r="KK192" s="25"/>
      <c r="KL192" s="25"/>
      <c r="KM192" s="25"/>
      <c r="KN192" s="25"/>
      <c r="KO192" s="25"/>
      <c r="KP192" s="25"/>
      <c r="KQ192" s="25"/>
      <c r="KR192" s="25"/>
      <c r="KS192" s="25"/>
      <c r="KT192" s="25"/>
      <c r="KU192" s="25"/>
      <c r="KV192" s="25"/>
      <c r="KW192" s="25"/>
      <c r="KX192" s="25"/>
      <c r="KY192" s="25"/>
      <c r="KZ192" s="25"/>
      <c r="LA192" s="25"/>
      <c r="LB192" s="25"/>
      <c r="LC192" s="25"/>
      <c r="LD192" s="25"/>
      <c r="LE192" s="25"/>
      <c r="LF192" s="25"/>
      <c r="LG192" s="25"/>
      <c r="LH192" s="25"/>
      <c r="LI192" s="25"/>
      <c r="LJ192" s="25"/>
      <c r="LK192" s="25"/>
      <c r="LL192" s="25"/>
      <c r="LM192" s="25"/>
      <c r="LN192" s="25"/>
      <c r="LO192" s="25"/>
      <c r="LP192" s="25"/>
      <c r="LQ192" s="25"/>
      <c r="LR192" s="25"/>
      <c r="LS192" s="25"/>
      <c r="LT192" s="25"/>
      <c r="LU192" s="25"/>
      <c r="LV192" s="25"/>
      <c r="LW192" s="25"/>
    </row>
    <row r="193" spans="1:335">
      <c r="A193" s="11" t="s">
        <v>781</v>
      </c>
      <c r="B193" s="11"/>
      <c r="C193" s="11"/>
      <c r="D193" s="11"/>
      <c r="E193" s="11"/>
      <c r="F193" s="11"/>
      <c r="G193" s="11"/>
      <c r="H193" s="11"/>
      <c r="I193" s="11"/>
      <c r="J193" s="11"/>
      <c r="K193" s="11"/>
      <c r="L193" s="11"/>
      <c r="M193" s="11"/>
      <c r="N193" s="11"/>
      <c r="O193" s="11"/>
      <c r="P193" s="11"/>
      <c r="Q193" s="11"/>
      <c r="R193" s="11"/>
      <c r="S193" s="11"/>
      <c r="T193" s="11"/>
      <c r="U193" s="11"/>
      <c r="V193" s="25"/>
      <c r="W193" s="11"/>
      <c r="X193" s="11"/>
      <c r="Y193" s="11"/>
      <c r="Z193" s="11"/>
      <c r="AA193" s="11"/>
      <c r="AB193" s="11"/>
      <c r="AC193" s="11"/>
      <c r="AD193" s="11"/>
      <c r="AE193" s="11"/>
      <c r="AF193" s="11"/>
      <c r="AG193" s="11"/>
      <c r="AH193" s="11"/>
      <c r="AI193" s="11"/>
      <c r="AJ193" s="11"/>
      <c r="AK193" s="11"/>
      <c r="AL193" s="11"/>
      <c r="AM193" s="25"/>
      <c r="AN193" s="11"/>
      <c r="AO193" s="11"/>
      <c r="AP193" s="11"/>
      <c r="AQ193" s="11"/>
      <c r="AR193" s="11"/>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c r="IJ193" s="25"/>
      <c r="IK193" s="25"/>
      <c r="IL193" s="25"/>
      <c r="IM193" s="25"/>
      <c r="IN193" s="25"/>
      <c r="IO193" s="25"/>
      <c r="IP193" s="25"/>
      <c r="IQ193" s="25"/>
      <c r="IR193" s="25"/>
      <c r="IS193" s="25"/>
      <c r="IT193" s="25"/>
      <c r="IU193" s="25"/>
      <c r="IV193" s="25"/>
      <c r="IW193" s="25"/>
      <c r="IX193" s="25"/>
      <c r="IY193" s="25"/>
      <c r="IZ193" s="25"/>
      <c r="JA193" s="25"/>
      <c r="JB193" s="25"/>
      <c r="JC193" s="25"/>
      <c r="JD193" s="25"/>
      <c r="JE193" s="25"/>
      <c r="JF193" s="25"/>
      <c r="JG193" s="25"/>
      <c r="JH193" s="25"/>
      <c r="JI193" s="25"/>
      <c r="JJ193" s="25"/>
      <c r="JK193" s="25"/>
      <c r="JL193" s="25"/>
      <c r="JM193" s="25"/>
      <c r="JN193" s="25"/>
      <c r="JO193" s="25"/>
      <c r="JP193" s="25"/>
      <c r="JQ193" s="25"/>
      <c r="JR193" s="25"/>
      <c r="JS193" s="25"/>
      <c r="JT193" s="25"/>
      <c r="JU193" s="25"/>
      <c r="JV193" s="25"/>
      <c r="JW193" s="25"/>
      <c r="JX193" s="25"/>
      <c r="JY193" s="25"/>
      <c r="JZ193" s="25"/>
      <c r="KA193" s="25"/>
      <c r="KB193" s="25"/>
      <c r="KC193" s="25"/>
      <c r="KD193" s="25"/>
      <c r="KE193" s="25"/>
      <c r="KF193" s="25"/>
      <c r="KG193" s="25"/>
      <c r="KH193" s="25"/>
      <c r="KI193" s="25"/>
      <c r="KJ193" s="25"/>
      <c r="KK193" s="25"/>
      <c r="KL193" s="25"/>
      <c r="KM193" s="25"/>
      <c r="KN193" s="25"/>
      <c r="KO193" s="25"/>
      <c r="KP193" s="25"/>
      <c r="KQ193" s="25"/>
      <c r="KR193" s="25"/>
      <c r="KS193" s="25"/>
      <c r="KT193" s="25"/>
      <c r="KU193" s="25"/>
      <c r="KV193" s="25"/>
      <c r="KW193" s="25"/>
      <c r="KX193" s="25"/>
      <c r="KY193" s="25"/>
      <c r="KZ193" s="25"/>
      <c r="LA193" s="25"/>
      <c r="LB193" s="25"/>
      <c r="LC193" s="25"/>
      <c r="LD193" s="25"/>
      <c r="LE193" s="25"/>
      <c r="LF193" s="25"/>
      <c r="LG193" s="25"/>
      <c r="LH193" s="25"/>
      <c r="LI193" s="25"/>
      <c r="LJ193" s="25"/>
      <c r="LK193" s="25"/>
      <c r="LL193" s="25"/>
      <c r="LM193" s="25"/>
      <c r="LN193" s="25"/>
      <c r="LO193" s="25"/>
      <c r="LP193" s="25"/>
      <c r="LQ193" s="25"/>
      <c r="LR193" s="25"/>
      <c r="LS193" s="25"/>
      <c r="LT193" s="25"/>
      <c r="LU193" s="25"/>
      <c r="LV193" s="25"/>
      <c r="LW193" s="25"/>
    </row>
    <row r="194" spans="1:335">
      <c r="A194" s="5" t="s">
        <v>782</v>
      </c>
      <c r="B194" s="6"/>
      <c r="C194" s="6"/>
      <c r="D194" s="6"/>
      <c r="E194" s="6"/>
      <c r="F194" s="6"/>
      <c r="G194" s="6"/>
      <c r="H194" s="6"/>
      <c r="I194" s="6"/>
      <c r="J194" s="6"/>
      <c r="K194" s="6"/>
      <c r="L194" s="6"/>
      <c r="M194" s="6"/>
      <c r="N194" s="6"/>
      <c r="O194" s="6"/>
      <c r="P194" s="6"/>
      <c r="Q194" s="6"/>
      <c r="R194" s="6"/>
      <c r="S194" s="6"/>
      <c r="T194" s="6"/>
      <c r="U194" s="6"/>
      <c r="V194" s="11"/>
      <c r="W194" s="6"/>
      <c r="X194" s="6"/>
      <c r="Y194" s="6"/>
      <c r="Z194" s="6"/>
      <c r="AA194" s="6"/>
      <c r="AB194" s="6"/>
      <c r="AC194" s="6"/>
      <c r="AD194" s="6"/>
      <c r="AE194" s="6"/>
      <c r="AF194" s="6"/>
      <c r="AG194" s="6"/>
      <c r="AH194" s="6"/>
      <c r="AI194" s="6"/>
      <c r="AJ194" s="6"/>
      <c r="AK194" s="6"/>
      <c r="AL194" s="6"/>
      <c r="AM194" s="11"/>
      <c r="AN194" s="6"/>
      <c r="AO194" s="6"/>
      <c r="AP194" s="6"/>
      <c r="AQ194" s="6"/>
      <c r="AR194" s="6"/>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row>
    <row r="195" spans="1:335">
      <c r="A195" s="11" t="s">
        <v>783</v>
      </c>
      <c r="B195" s="11"/>
      <c r="C195" s="11"/>
      <c r="D195" s="11"/>
      <c r="E195" s="11"/>
      <c r="F195" s="11"/>
      <c r="G195" s="11"/>
      <c r="H195" s="11"/>
      <c r="I195" s="11"/>
      <c r="J195" s="11"/>
      <c r="K195" s="11"/>
      <c r="L195" s="11"/>
      <c r="M195" s="11"/>
      <c r="N195" s="11"/>
      <c r="O195" s="11"/>
      <c r="P195" s="11"/>
      <c r="Q195" s="11"/>
      <c r="R195" s="11"/>
      <c r="S195" s="11"/>
      <c r="T195" s="11"/>
      <c r="U195" s="11"/>
      <c r="V195" s="25"/>
      <c r="W195" s="11"/>
      <c r="X195" s="11"/>
      <c r="Y195" s="11"/>
      <c r="Z195" s="11"/>
      <c r="AA195" s="11"/>
      <c r="AB195" s="11"/>
      <c r="AC195" s="11"/>
      <c r="AD195" s="11"/>
      <c r="AE195" s="11"/>
      <c r="AF195" s="11"/>
      <c r="AG195" s="11"/>
      <c r="AH195" s="11"/>
      <c r="AI195" s="11"/>
      <c r="AJ195" s="11"/>
      <c r="AK195" s="11"/>
      <c r="AL195" s="11"/>
      <c r="AM195" s="25"/>
      <c r="AN195" s="11"/>
      <c r="AO195" s="11"/>
      <c r="AP195" s="11"/>
      <c r="AQ195" s="11"/>
      <c r="AR195" s="11"/>
      <c r="AS195" s="25"/>
      <c r="AT195" s="25"/>
      <c r="AU195" s="25"/>
      <c r="AV195" s="25"/>
      <c r="AW195" s="25"/>
      <c r="AX195" s="25"/>
      <c r="AY195" s="25"/>
      <c r="AZ195" s="25"/>
      <c r="BA195" s="25"/>
      <c r="BB195" s="25" t="s">
        <v>397</v>
      </c>
      <c r="BC195" s="25" t="s">
        <v>397</v>
      </c>
      <c r="BD195" s="25" t="s">
        <v>397</v>
      </c>
      <c r="BE195" s="25" t="s">
        <v>397</v>
      </c>
      <c r="BF195" s="25" t="s">
        <v>397</v>
      </c>
      <c r="BG195" s="25" t="s">
        <v>397</v>
      </c>
      <c r="BH195" s="25" t="s">
        <v>397</v>
      </c>
      <c r="BI195" s="25" t="s">
        <v>397</v>
      </c>
      <c r="BJ195" s="25" t="s">
        <v>397</v>
      </c>
      <c r="BK195" s="25" t="s">
        <v>397</v>
      </c>
      <c r="BL195" s="25" t="s">
        <v>397</v>
      </c>
      <c r="BM195" s="25" t="s">
        <v>397</v>
      </c>
      <c r="BN195" s="25" t="s">
        <v>397</v>
      </c>
      <c r="BO195" s="25" t="s">
        <v>397</v>
      </c>
      <c r="BP195" s="25" t="s">
        <v>397</v>
      </c>
      <c r="BQ195" s="25" t="s">
        <v>397</v>
      </c>
      <c r="BR195" s="25" t="s">
        <v>397</v>
      </c>
      <c r="BS195" s="25" t="s">
        <v>397</v>
      </c>
      <c r="BT195" s="25" t="s">
        <v>397</v>
      </c>
      <c r="BU195" s="25" t="s">
        <v>397</v>
      </c>
      <c r="BV195" s="25" t="s">
        <v>397</v>
      </c>
      <c r="BW195" s="25" t="s">
        <v>397</v>
      </c>
      <c r="BX195" s="25"/>
      <c r="BY195" s="25" t="s">
        <v>397</v>
      </c>
      <c r="BZ195" s="25" t="s">
        <v>397</v>
      </c>
      <c r="CA195" s="25" t="s">
        <v>397</v>
      </c>
      <c r="CB195" s="25" t="s">
        <v>397</v>
      </c>
      <c r="CC195" s="25" t="s">
        <v>397</v>
      </c>
      <c r="CD195" s="25" t="s">
        <v>397</v>
      </c>
      <c r="CE195" s="25" t="s">
        <v>397</v>
      </c>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25"/>
      <c r="EZ195" s="25" t="s">
        <v>397</v>
      </c>
      <c r="FA195" s="25" t="s">
        <v>397</v>
      </c>
      <c r="FB195" s="25" t="s">
        <v>397</v>
      </c>
      <c r="FC195" s="25" t="s">
        <v>397</v>
      </c>
      <c r="FD195" s="25" t="s">
        <v>397</v>
      </c>
      <c r="FE195" s="25" t="s">
        <v>397</v>
      </c>
      <c r="FF195" s="25" t="s">
        <v>397</v>
      </c>
      <c r="FG195" s="25" t="s">
        <v>397</v>
      </c>
      <c r="FH195" s="25" t="s">
        <v>397</v>
      </c>
      <c r="FI195" s="25" t="s">
        <v>397</v>
      </c>
      <c r="FJ195" s="25" t="s">
        <v>397</v>
      </c>
      <c r="FK195" s="25" t="s">
        <v>397</v>
      </c>
      <c r="FL195" s="25" t="s">
        <v>397</v>
      </c>
      <c r="FM195" s="25" t="s">
        <v>397</v>
      </c>
      <c r="FN195" s="25" t="s">
        <v>397</v>
      </c>
      <c r="FO195" s="25" t="s">
        <v>397</v>
      </c>
      <c r="FP195" s="25" t="s">
        <v>397</v>
      </c>
      <c r="FQ195" s="25" t="s">
        <v>397</v>
      </c>
      <c r="FR195" s="25" t="s">
        <v>397</v>
      </c>
      <c r="FS195" s="25" t="s">
        <v>397</v>
      </c>
      <c r="FT195" s="25" t="s">
        <v>397</v>
      </c>
      <c r="FU195" s="25" t="s">
        <v>397</v>
      </c>
      <c r="FV195" s="25" t="s">
        <v>397</v>
      </c>
      <c r="FW195" s="25" t="s">
        <v>397</v>
      </c>
      <c r="FX195" s="25" t="s">
        <v>397</v>
      </c>
      <c r="FY195" s="25" t="s">
        <v>397</v>
      </c>
      <c r="FZ195" s="25" t="s">
        <v>397</v>
      </c>
      <c r="GA195" s="25" t="s">
        <v>397</v>
      </c>
      <c r="GB195" s="25" t="s">
        <v>397</v>
      </c>
      <c r="GC195" s="25" t="s">
        <v>397</v>
      </c>
      <c r="GD195" s="25" t="s">
        <v>397</v>
      </c>
      <c r="GE195" s="25" t="s">
        <v>397</v>
      </c>
      <c r="GF195" s="25" t="s">
        <v>397</v>
      </c>
      <c r="GG195" s="25" t="s">
        <v>397</v>
      </c>
      <c r="GH195" s="25" t="s">
        <v>397</v>
      </c>
      <c r="GI195" s="25" t="s">
        <v>397</v>
      </c>
      <c r="GJ195" s="25" t="s">
        <v>397</v>
      </c>
      <c r="GK195" s="25" t="s">
        <v>397</v>
      </c>
      <c r="GL195" s="25" t="s">
        <v>397</v>
      </c>
      <c r="GM195" s="25" t="s">
        <v>397</v>
      </c>
      <c r="GN195" s="25" t="s">
        <v>397</v>
      </c>
      <c r="GO195" s="25" t="s">
        <v>397</v>
      </c>
      <c r="GP195" s="25" t="s">
        <v>397</v>
      </c>
      <c r="GQ195" s="25" t="s">
        <v>397</v>
      </c>
      <c r="GR195" s="25" t="s">
        <v>397</v>
      </c>
      <c r="GS195" s="25" t="s">
        <v>397</v>
      </c>
      <c r="GT195" s="25" t="s">
        <v>397</v>
      </c>
      <c r="GU195" s="25" t="s">
        <v>397</v>
      </c>
      <c r="GV195" s="25" t="s">
        <v>397</v>
      </c>
      <c r="GW195" s="25" t="s">
        <v>397</v>
      </c>
      <c r="GX195" s="25" t="s">
        <v>397</v>
      </c>
      <c r="GY195" s="25" t="s">
        <v>397</v>
      </c>
      <c r="GZ195" s="25"/>
      <c r="HA195" s="25" t="s">
        <v>397</v>
      </c>
      <c r="HB195" s="25" t="s">
        <v>397</v>
      </c>
      <c r="HC195" s="25" t="s">
        <v>397</v>
      </c>
      <c r="HD195" s="25" t="s">
        <v>397</v>
      </c>
      <c r="HE195" s="25" t="s">
        <v>397</v>
      </c>
      <c r="HF195" s="25" t="s">
        <v>397</v>
      </c>
      <c r="HG195" s="25" t="s">
        <v>397</v>
      </c>
      <c r="HH195" s="25" t="s">
        <v>397</v>
      </c>
      <c r="HI195" s="25" t="s">
        <v>397</v>
      </c>
      <c r="HJ195" s="25" t="s">
        <v>397</v>
      </c>
      <c r="HK195" s="25" t="s">
        <v>397</v>
      </c>
      <c r="HL195" s="25" t="s">
        <v>397</v>
      </c>
      <c r="HM195" s="25" t="s">
        <v>397</v>
      </c>
      <c r="HN195" s="25" t="s">
        <v>397</v>
      </c>
      <c r="HO195" s="25" t="s">
        <v>397</v>
      </c>
      <c r="HP195" s="25" t="s">
        <v>397</v>
      </c>
      <c r="HQ195" s="25" t="s">
        <v>397</v>
      </c>
      <c r="HR195" s="25" t="s">
        <v>397</v>
      </c>
      <c r="HS195" s="25" t="s">
        <v>397</v>
      </c>
      <c r="HT195" s="25" t="s">
        <v>397</v>
      </c>
      <c r="HU195" s="25" t="s">
        <v>397</v>
      </c>
      <c r="HV195" s="25" t="s">
        <v>397</v>
      </c>
      <c r="HW195" s="25" t="s">
        <v>397</v>
      </c>
      <c r="HX195" s="25" t="s">
        <v>397</v>
      </c>
      <c r="HY195" s="25" t="s">
        <v>397</v>
      </c>
      <c r="HZ195" s="25" t="s">
        <v>397</v>
      </c>
      <c r="IA195" s="25" t="s">
        <v>397</v>
      </c>
      <c r="IB195" s="25" t="s">
        <v>397</v>
      </c>
      <c r="IC195" s="25" t="s">
        <v>397</v>
      </c>
      <c r="ID195" s="25" t="s">
        <v>397</v>
      </c>
      <c r="IE195" s="25" t="s">
        <v>397</v>
      </c>
      <c r="IF195" s="25" t="s">
        <v>397</v>
      </c>
      <c r="IG195" s="25" t="s">
        <v>397</v>
      </c>
      <c r="IH195" s="25" t="s">
        <v>397</v>
      </c>
      <c r="II195" s="25" t="s">
        <v>397</v>
      </c>
      <c r="IJ195" s="25" t="s">
        <v>397</v>
      </c>
      <c r="IK195" s="25" t="s">
        <v>397</v>
      </c>
      <c r="IL195" s="25"/>
      <c r="IM195" s="25" t="s">
        <v>397</v>
      </c>
      <c r="IN195" s="25" t="s">
        <v>397</v>
      </c>
      <c r="IO195" s="25" t="s">
        <v>397</v>
      </c>
      <c r="IP195" s="25" t="s">
        <v>397</v>
      </c>
      <c r="IQ195" s="25" t="s">
        <v>397</v>
      </c>
      <c r="IR195" s="25" t="s">
        <v>397</v>
      </c>
      <c r="IS195" s="25" t="s">
        <v>397</v>
      </c>
      <c r="IT195" s="25" t="s">
        <v>397</v>
      </c>
      <c r="IU195" s="25" t="s">
        <v>397</v>
      </c>
      <c r="IV195" s="25" t="s">
        <v>397</v>
      </c>
      <c r="IW195" s="25" t="s">
        <v>397</v>
      </c>
      <c r="IX195" s="25" t="s">
        <v>397</v>
      </c>
      <c r="IY195" s="25" t="s">
        <v>397</v>
      </c>
      <c r="IZ195" s="25" t="s">
        <v>397</v>
      </c>
      <c r="JA195" s="25" t="s">
        <v>397</v>
      </c>
      <c r="JB195" s="25" t="s">
        <v>397</v>
      </c>
      <c r="JC195" s="25" t="s">
        <v>397</v>
      </c>
      <c r="JD195" s="25" t="s">
        <v>397</v>
      </c>
      <c r="JE195" s="25" t="s">
        <v>397</v>
      </c>
      <c r="JF195" s="25" t="s">
        <v>397</v>
      </c>
      <c r="JG195" s="25" t="s">
        <v>397</v>
      </c>
      <c r="JH195" s="25" t="s">
        <v>397</v>
      </c>
      <c r="JI195" s="25" t="s">
        <v>397</v>
      </c>
      <c r="JJ195" s="25" t="s">
        <v>397</v>
      </c>
      <c r="JK195" s="25" t="s">
        <v>397</v>
      </c>
      <c r="JL195" s="25" t="s">
        <v>397</v>
      </c>
      <c r="JM195" s="25" t="s">
        <v>397</v>
      </c>
      <c r="JN195" s="25" t="s">
        <v>397</v>
      </c>
      <c r="JO195" s="25" t="s">
        <v>397</v>
      </c>
      <c r="JP195" s="25" t="s">
        <v>397</v>
      </c>
      <c r="JQ195" s="25" t="s">
        <v>397</v>
      </c>
      <c r="JR195" s="25" t="s">
        <v>397</v>
      </c>
      <c r="JS195" s="25" t="s">
        <v>397</v>
      </c>
      <c r="JT195" s="25" t="s">
        <v>397</v>
      </c>
      <c r="JU195" s="25" t="s">
        <v>397</v>
      </c>
      <c r="JV195" s="25" t="s">
        <v>397</v>
      </c>
      <c r="JW195" s="25" t="s">
        <v>397</v>
      </c>
      <c r="JX195" s="25" t="s">
        <v>397</v>
      </c>
      <c r="JY195" s="25" t="s">
        <v>397</v>
      </c>
      <c r="JZ195" s="25" t="s">
        <v>397</v>
      </c>
      <c r="KA195" s="25" t="s">
        <v>397</v>
      </c>
      <c r="KB195" s="25" t="s">
        <v>397</v>
      </c>
      <c r="KC195" s="25" t="s">
        <v>397</v>
      </c>
      <c r="KD195" s="25" t="s">
        <v>397</v>
      </c>
      <c r="KE195" s="25" t="s">
        <v>397</v>
      </c>
      <c r="KF195" s="25" t="s">
        <v>397</v>
      </c>
      <c r="KG195" s="25" t="s">
        <v>397</v>
      </c>
      <c r="KH195" s="25" t="s">
        <v>397</v>
      </c>
      <c r="KI195" s="25" t="s">
        <v>397</v>
      </c>
      <c r="KJ195" s="25" t="s">
        <v>397</v>
      </c>
      <c r="KK195" s="25" t="s">
        <v>397</v>
      </c>
      <c r="KL195" s="25" t="s">
        <v>397</v>
      </c>
      <c r="KM195" s="25" t="s">
        <v>397</v>
      </c>
      <c r="KN195" s="25" t="s">
        <v>397</v>
      </c>
      <c r="KO195" s="25" t="s">
        <v>397</v>
      </c>
      <c r="KP195" s="25" t="s">
        <v>397</v>
      </c>
      <c r="KQ195" s="25" t="s">
        <v>397</v>
      </c>
      <c r="KR195" s="25" t="s">
        <v>397</v>
      </c>
      <c r="KS195" s="25" t="s">
        <v>397</v>
      </c>
      <c r="KT195" s="25" t="s">
        <v>397</v>
      </c>
      <c r="KU195" s="25" t="s">
        <v>397</v>
      </c>
      <c r="KV195" s="25" t="s">
        <v>397</v>
      </c>
      <c r="KW195" s="25" t="s">
        <v>397</v>
      </c>
      <c r="KX195" s="25" t="s">
        <v>397</v>
      </c>
      <c r="KY195" s="25" t="s">
        <v>397</v>
      </c>
      <c r="KZ195" s="25" t="s">
        <v>397</v>
      </c>
      <c r="LA195" s="25" t="s">
        <v>397</v>
      </c>
      <c r="LB195" s="25" t="s">
        <v>397</v>
      </c>
      <c r="LC195" s="25" t="s">
        <v>397</v>
      </c>
      <c r="LD195" s="25" t="s">
        <v>397</v>
      </c>
      <c r="LE195" s="25" t="s">
        <v>397</v>
      </c>
      <c r="LF195" s="25" t="s">
        <v>397</v>
      </c>
      <c r="LG195" s="25" t="s">
        <v>397</v>
      </c>
      <c r="LH195" s="25" t="s">
        <v>397</v>
      </c>
      <c r="LI195" s="25" t="s">
        <v>397</v>
      </c>
      <c r="LJ195" s="25" t="s">
        <v>397</v>
      </c>
      <c r="LK195" s="25" t="s">
        <v>397</v>
      </c>
      <c r="LL195" s="25" t="s">
        <v>397</v>
      </c>
      <c r="LM195" s="25" t="s">
        <v>397</v>
      </c>
      <c r="LN195" s="25" t="s">
        <v>397</v>
      </c>
      <c r="LO195" s="25" t="s">
        <v>397</v>
      </c>
      <c r="LP195" s="25" t="s">
        <v>397</v>
      </c>
      <c r="LQ195" s="25" t="s">
        <v>397</v>
      </c>
      <c r="LR195" s="25" t="s">
        <v>397</v>
      </c>
      <c r="LS195" s="25" t="s">
        <v>397</v>
      </c>
      <c r="LT195" s="25" t="s">
        <v>397</v>
      </c>
      <c r="LU195" s="25" t="s">
        <v>397</v>
      </c>
      <c r="LV195" s="25" t="s">
        <v>397</v>
      </c>
      <c r="LW195" s="25" t="s">
        <v>397</v>
      </c>
    </row>
    <row r="196" spans="1:335">
      <c r="A196" s="11" t="s">
        <v>784</v>
      </c>
      <c r="B196" s="11"/>
      <c r="C196" s="11"/>
      <c r="D196" s="11"/>
      <c r="E196" s="11"/>
      <c r="F196" s="11"/>
      <c r="G196" s="11"/>
      <c r="H196" s="11"/>
      <c r="I196" s="11"/>
      <c r="J196" s="11"/>
      <c r="K196" s="11"/>
      <c r="L196" s="11"/>
      <c r="M196" s="11"/>
      <c r="N196" s="11"/>
      <c r="O196" s="11"/>
      <c r="P196" s="11"/>
      <c r="Q196" s="11"/>
      <c r="R196" s="11"/>
      <c r="S196" s="11"/>
      <c r="T196" s="11"/>
      <c r="U196" s="11"/>
      <c r="V196" s="25"/>
      <c r="W196" s="11"/>
      <c r="X196" s="11"/>
      <c r="Y196" s="11"/>
      <c r="Z196" s="11"/>
      <c r="AA196" s="11"/>
      <c r="AB196" s="11"/>
      <c r="AC196" s="11"/>
      <c r="AD196" s="11"/>
      <c r="AE196" s="11"/>
      <c r="AF196" s="11"/>
      <c r="AG196" s="11"/>
      <c r="AH196" s="11"/>
      <c r="AI196" s="11"/>
      <c r="AJ196" s="11"/>
      <c r="AK196" s="11"/>
      <c r="AL196" s="11"/>
      <c r="AM196" s="25"/>
      <c r="AN196" s="11"/>
      <c r="AO196" s="11"/>
      <c r="AP196" s="11"/>
      <c r="AQ196" s="11"/>
      <c r="AR196" s="11"/>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c r="HH196" s="25"/>
      <c r="HI196" s="25"/>
      <c r="HJ196" s="25"/>
      <c r="HK196" s="25"/>
      <c r="HL196" s="25"/>
      <c r="HM196" s="25"/>
      <c r="HN196" s="25"/>
      <c r="HO196" s="25"/>
      <c r="HP196" s="25"/>
      <c r="HQ196" s="25"/>
      <c r="HR196" s="25"/>
      <c r="HS196" s="25"/>
      <c r="HT196" s="25"/>
      <c r="HU196" s="25"/>
      <c r="HV196" s="25"/>
      <c r="HW196" s="25"/>
      <c r="HX196" s="25"/>
      <c r="HY196" s="25"/>
      <c r="HZ196" s="25"/>
      <c r="IA196" s="25"/>
      <c r="IB196" s="25"/>
      <c r="IC196" s="25"/>
      <c r="ID196" s="25"/>
      <c r="IE196" s="25"/>
      <c r="IF196" s="25"/>
      <c r="IG196" s="25"/>
      <c r="IH196" s="25"/>
      <c r="II196" s="25"/>
      <c r="IJ196" s="25"/>
      <c r="IK196" s="25"/>
      <c r="IL196" s="25"/>
      <c r="IM196" s="25"/>
      <c r="IN196" s="25"/>
      <c r="IO196" s="25"/>
      <c r="IP196" s="25"/>
      <c r="IQ196" s="25"/>
      <c r="IR196" s="25"/>
      <c r="IS196" s="25"/>
      <c r="IT196" s="25"/>
      <c r="IU196" s="25"/>
      <c r="IV196" s="25"/>
      <c r="IW196" s="25"/>
      <c r="IX196" s="25"/>
      <c r="IY196" s="25"/>
      <c r="IZ196" s="25"/>
      <c r="JA196" s="25"/>
      <c r="JB196" s="25"/>
      <c r="JC196" s="25"/>
      <c r="JD196" s="25"/>
      <c r="JE196" s="25"/>
      <c r="JF196" s="25"/>
      <c r="JG196" s="25"/>
      <c r="JH196" s="25"/>
      <c r="JI196" s="25"/>
      <c r="JJ196" s="25"/>
      <c r="JK196" s="25"/>
      <c r="JL196" s="25"/>
      <c r="JM196" s="25"/>
      <c r="JN196" s="25"/>
      <c r="JO196" s="25"/>
      <c r="JP196" s="25"/>
      <c r="JQ196" s="25"/>
      <c r="JR196" s="25"/>
      <c r="JS196" s="25"/>
      <c r="JT196" s="25"/>
      <c r="JU196" s="25"/>
      <c r="JV196" s="25"/>
      <c r="JW196" s="25"/>
      <c r="JX196" s="25"/>
      <c r="JY196" s="25"/>
      <c r="JZ196" s="25"/>
      <c r="KA196" s="25"/>
      <c r="KB196" s="25"/>
      <c r="KC196" s="25"/>
      <c r="KD196" s="25"/>
      <c r="KE196" s="25"/>
      <c r="KF196" s="25"/>
      <c r="KG196" s="25"/>
      <c r="KH196" s="25"/>
      <c r="KI196" s="25"/>
      <c r="KJ196" s="25"/>
      <c r="KK196" s="25"/>
      <c r="KL196" s="25"/>
      <c r="KM196" s="25"/>
      <c r="KN196" s="25"/>
      <c r="KO196" s="25"/>
      <c r="KP196" s="25"/>
      <c r="KQ196" s="25"/>
      <c r="KR196" s="25"/>
      <c r="KS196" s="25"/>
      <c r="KT196" s="25"/>
      <c r="KU196" s="25"/>
      <c r="KV196" s="25"/>
      <c r="KW196" s="25"/>
      <c r="KX196" s="25"/>
      <c r="KY196" s="25"/>
      <c r="KZ196" s="25"/>
      <c r="LA196" s="25"/>
      <c r="LB196" s="25"/>
      <c r="LC196" s="25"/>
      <c r="LD196" s="25"/>
      <c r="LE196" s="25"/>
      <c r="LF196" s="25"/>
      <c r="LG196" s="25"/>
      <c r="LH196" s="25"/>
      <c r="LI196" s="25"/>
      <c r="LJ196" s="25"/>
      <c r="LK196" s="25"/>
      <c r="LL196" s="25"/>
      <c r="LM196" s="25"/>
      <c r="LN196" s="25"/>
      <c r="LO196" s="25"/>
      <c r="LP196" s="25"/>
      <c r="LQ196" s="25"/>
      <c r="LR196" s="25"/>
      <c r="LS196" s="25"/>
      <c r="LT196" s="25"/>
      <c r="LU196" s="25"/>
      <c r="LV196" s="25"/>
      <c r="LW196" s="25"/>
    </row>
    <row r="197" spans="1:335">
      <c r="A197" s="18" t="s">
        <v>785</v>
      </c>
      <c r="B197" s="6" t="s">
        <v>589</v>
      </c>
      <c r="C197" s="6" t="s">
        <v>589</v>
      </c>
      <c r="D197" s="6" t="s">
        <v>589</v>
      </c>
      <c r="E197" s="6" t="s">
        <v>589</v>
      </c>
      <c r="F197" s="6" t="s">
        <v>589</v>
      </c>
      <c r="G197" s="6" t="s">
        <v>589</v>
      </c>
      <c r="H197" s="6" t="s">
        <v>589</v>
      </c>
      <c r="I197" s="6" t="s">
        <v>589</v>
      </c>
      <c r="J197" s="6" t="s">
        <v>589</v>
      </c>
      <c r="K197" s="6" t="s">
        <v>589</v>
      </c>
      <c r="L197" s="6" t="s">
        <v>589</v>
      </c>
      <c r="M197" s="6" t="s">
        <v>589</v>
      </c>
      <c r="N197" s="6" t="s">
        <v>589</v>
      </c>
      <c r="O197" s="6" t="s">
        <v>589</v>
      </c>
      <c r="P197" s="6" t="s">
        <v>589</v>
      </c>
      <c r="Q197" s="6" t="s">
        <v>589</v>
      </c>
      <c r="R197" s="6" t="s">
        <v>589</v>
      </c>
      <c r="S197" s="6" t="s">
        <v>589</v>
      </c>
      <c r="T197" s="6" t="s">
        <v>589</v>
      </c>
      <c r="U197" s="6" t="s">
        <v>589</v>
      </c>
      <c r="V197" s="25"/>
      <c r="W197" s="6" t="s">
        <v>589</v>
      </c>
      <c r="X197" s="6" t="s">
        <v>589</v>
      </c>
      <c r="Y197" s="6" t="s">
        <v>589</v>
      </c>
      <c r="Z197" s="6" t="s">
        <v>589</v>
      </c>
      <c r="AA197" s="6" t="s">
        <v>589</v>
      </c>
      <c r="AB197" s="6" t="s">
        <v>589</v>
      </c>
      <c r="AC197" s="6" t="s">
        <v>589</v>
      </c>
      <c r="AD197" s="6" t="s">
        <v>589</v>
      </c>
      <c r="AE197" s="6" t="s">
        <v>589</v>
      </c>
      <c r="AF197" s="6" t="s">
        <v>589</v>
      </c>
      <c r="AG197" s="6" t="s">
        <v>589</v>
      </c>
      <c r="AH197" s="6" t="s">
        <v>589</v>
      </c>
      <c r="AI197" s="6" t="s">
        <v>589</v>
      </c>
      <c r="AJ197" s="6" t="s">
        <v>589</v>
      </c>
      <c r="AK197" s="6" t="s">
        <v>589</v>
      </c>
      <c r="AL197" s="6" t="s">
        <v>589</v>
      </c>
      <c r="AM197" s="25"/>
      <c r="AN197" s="6" t="s">
        <v>589</v>
      </c>
      <c r="AO197" s="6" t="s">
        <v>589</v>
      </c>
      <c r="AP197" s="6" t="s">
        <v>589</v>
      </c>
      <c r="AQ197" s="6" t="s">
        <v>589</v>
      </c>
      <c r="AR197" s="6" t="s">
        <v>589</v>
      </c>
      <c r="AS197" s="25"/>
      <c r="AT197" s="25"/>
      <c r="AU197" s="25"/>
      <c r="AV197" s="25"/>
      <c r="AW197" s="25"/>
      <c r="AX197" s="25"/>
      <c r="AY197" s="25"/>
      <c r="AZ197" s="25"/>
      <c r="BA197" s="25"/>
      <c r="BB197" s="25" t="s">
        <v>589</v>
      </c>
      <c r="BC197" s="25" t="s">
        <v>589</v>
      </c>
      <c r="BD197" s="25" t="s">
        <v>589</v>
      </c>
      <c r="BE197" s="25" t="s">
        <v>589</v>
      </c>
      <c r="BF197" s="25" t="s">
        <v>589</v>
      </c>
      <c r="BG197" s="25" t="s">
        <v>589</v>
      </c>
      <c r="BH197" s="25" t="s">
        <v>589</v>
      </c>
      <c r="BI197" s="25" t="s">
        <v>589</v>
      </c>
      <c r="BJ197" s="25" t="s">
        <v>589</v>
      </c>
      <c r="BK197" s="25" t="s">
        <v>589</v>
      </c>
      <c r="BL197" s="25" t="s">
        <v>589</v>
      </c>
      <c r="BM197" s="25" t="s">
        <v>589</v>
      </c>
      <c r="BN197" s="25" t="s">
        <v>589</v>
      </c>
      <c r="BO197" s="25" t="s">
        <v>589</v>
      </c>
      <c r="BP197" s="25" t="s">
        <v>589</v>
      </c>
      <c r="BQ197" s="25" t="s">
        <v>589</v>
      </c>
      <c r="BR197" s="25" t="s">
        <v>589</v>
      </c>
      <c r="BS197" s="25" t="s">
        <v>589</v>
      </c>
      <c r="BT197" s="25" t="s">
        <v>589</v>
      </c>
      <c r="BU197" s="25" t="s">
        <v>589</v>
      </c>
      <c r="BV197" s="25" t="s">
        <v>589</v>
      </c>
      <c r="BW197" s="25" t="s">
        <v>589</v>
      </c>
      <c r="BX197" s="25"/>
      <c r="BY197" s="25" t="s">
        <v>589</v>
      </c>
      <c r="BZ197" s="25" t="s">
        <v>589</v>
      </c>
      <c r="CA197" s="25" t="s">
        <v>589</v>
      </c>
      <c r="CB197" s="25" t="s">
        <v>589</v>
      </c>
      <c r="CC197" s="25" t="s">
        <v>589</v>
      </c>
      <c r="CD197" s="25" t="s">
        <v>589</v>
      </c>
      <c r="CE197" s="25" t="s">
        <v>589</v>
      </c>
      <c r="CF197" s="6" t="s">
        <v>786</v>
      </c>
      <c r="CG197" s="6" t="s">
        <v>786</v>
      </c>
      <c r="CH197" s="6" t="s">
        <v>786</v>
      </c>
      <c r="CI197" s="6" t="s">
        <v>786</v>
      </c>
      <c r="CJ197" s="6" t="s">
        <v>786</v>
      </c>
      <c r="CK197" s="6" t="s">
        <v>786</v>
      </c>
      <c r="CL197" s="6" t="s">
        <v>786</v>
      </c>
      <c r="CM197" s="6" t="s">
        <v>786</v>
      </c>
      <c r="CN197" s="6"/>
      <c r="CO197" s="6" t="s">
        <v>786</v>
      </c>
      <c r="CP197" s="6" t="s">
        <v>786</v>
      </c>
      <c r="CQ197" s="6" t="s">
        <v>786</v>
      </c>
      <c r="CR197" s="6" t="s">
        <v>786</v>
      </c>
      <c r="CS197" s="6" t="s">
        <v>786</v>
      </c>
      <c r="CT197" s="6" t="s">
        <v>786</v>
      </c>
      <c r="CU197" s="6" t="s">
        <v>786</v>
      </c>
      <c r="CV197" s="6" t="s">
        <v>786</v>
      </c>
      <c r="CW197" s="6" t="s">
        <v>786</v>
      </c>
      <c r="CX197" s="6" t="s">
        <v>786</v>
      </c>
      <c r="CY197" s="6" t="s">
        <v>786</v>
      </c>
      <c r="CZ197" s="6" t="s">
        <v>786</v>
      </c>
      <c r="DA197" s="6" t="s">
        <v>786</v>
      </c>
      <c r="DB197" s="6" t="s">
        <v>786</v>
      </c>
      <c r="DC197" s="6" t="s">
        <v>786</v>
      </c>
      <c r="DD197" s="6" t="s">
        <v>786</v>
      </c>
      <c r="DE197" s="6" t="s">
        <v>786</v>
      </c>
      <c r="DF197" s="6" t="s">
        <v>786</v>
      </c>
      <c r="DG197" s="6" t="s">
        <v>786</v>
      </c>
      <c r="DH197" s="6" t="s">
        <v>786</v>
      </c>
      <c r="DI197" s="6" t="s">
        <v>786</v>
      </c>
      <c r="DJ197" s="6" t="s">
        <v>786</v>
      </c>
      <c r="DK197" s="6" t="s">
        <v>786</v>
      </c>
      <c r="DL197" s="6" t="s">
        <v>786</v>
      </c>
      <c r="DM197" s="6" t="s">
        <v>786</v>
      </c>
      <c r="DN197" s="6" t="s">
        <v>786</v>
      </c>
      <c r="DO197" s="6" t="s">
        <v>786</v>
      </c>
      <c r="DP197" s="6" t="s">
        <v>786</v>
      </c>
      <c r="DQ197" s="6" t="s">
        <v>786</v>
      </c>
      <c r="DR197" s="6" t="s">
        <v>786</v>
      </c>
      <c r="DS197" s="6" t="s">
        <v>786</v>
      </c>
      <c r="DT197" s="6" t="s">
        <v>786</v>
      </c>
      <c r="DU197" s="6" t="s">
        <v>786</v>
      </c>
      <c r="DV197" s="6" t="s">
        <v>786</v>
      </c>
      <c r="DW197" s="6" t="s">
        <v>786</v>
      </c>
      <c r="DX197" s="6" t="s">
        <v>786</v>
      </c>
      <c r="DY197" s="6" t="s">
        <v>786</v>
      </c>
      <c r="DZ197" s="6" t="s">
        <v>786</v>
      </c>
      <c r="EA197" s="6" t="s">
        <v>786</v>
      </c>
      <c r="EB197" s="6" t="s">
        <v>786</v>
      </c>
      <c r="EC197" s="6" t="s">
        <v>786</v>
      </c>
      <c r="ED197" s="6" t="s">
        <v>786</v>
      </c>
      <c r="EE197" s="6" t="s">
        <v>786</v>
      </c>
      <c r="EF197" s="6" t="s">
        <v>589</v>
      </c>
      <c r="EG197" s="6" t="s">
        <v>589</v>
      </c>
      <c r="EH197" s="6" t="s">
        <v>589</v>
      </c>
      <c r="EI197" s="6" t="s">
        <v>589</v>
      </c>
      <c r="EJ197" s="6" t="s">
        <v>589</v>
      </c>
      <c r="EK197" s="6" t="s">
        <v>589</v>
      </c>
      <c r="EL197" s="6" t="s">
        <v>589</v>
      </c>
      <c r="EM197" s="6" t="s">
        <v>589</v>
      </c>
      <c r="EN197" s="6" t="s">
        <v>589</v>
      </c>
      <c r="EO197" s="6" t="s">
        <v>589</v>
      </c>
      <c r="EP197" s="6" t="s">
        <v>589</v>
      </c>
      <c r="EQ197" s="6" t="s">
        <v>589</v>
      </c>
      <c r="ER197" s="6" t="s">
        <v>589</v>
      </c>
      <c r="ES197" s="6" t="s">
        <v>589</v>
      </c>
      <c r="ET197" s="6"/>
      <c r="EU197" s="6"/>
      <c r="EV197" s="6" t="s">
        <v>786</v>
      </c>
      <c r="EW197" s="6" t="s">
        <v>774</v>
      </c>
      <c r="EX197" s="6" t="s">
        <v>589</v>
      </c>
      <c r="EY197" s="25"/>
      <c r="EZ197" s="25" t="s">
        <v>589</v>
      </c>
      <c r="FA197" s="25" t="s">
        <v>589</v>
      </c>
      <c r="FB197" s="25" t="s">
        <v>589</v>
      </c>
      <c r="FC197" s="25" t="s">
        <v>589</v>
      </c>
      <c r="FD197" s="25" t="s">
        <v>589</v>
      </c>
      <c r="FE197" s="25" t="s">
        <v>589</v>
      </c>
      <c r="FF197" s="25" t="s">
        <v>589</v>
      </c>
      <c r="FG197" s="25" t="s">
        <v>589</v>
      </c>
      <c r="FH197" s="25" t="s">
        <v>589</v>
      </c>
      <c r="FI197" s="25" t="s">
        <v>589</v>
      </c>
      <c r="FJ197" s="25" t="s">
        <v>589</v>
      </c>
      <c r="FK197" s="25" t="s">
        <v>589</v>
      </c>
      <c r="FL197" s="25" t="s">
        <v>589</v>
      </c>
      <c r="FM197" s="25" t="s">
        <v>589</v>
      </c>
      <c r="FN197" s="25" t="s">
        <v>589</v>
      </c>
      <c r="FO197" s="25" t="s">
        <v>589</v>
      </c>
      <c r="FP197" s="25" t="s">
        <v>589</v>
      </c>
      <c r="FQ197" s="25" t="s">
        <v>589</v>
      </c>
      <c r="FR197" s="25" t="s">
        <v>589</v>
      </c>
      <c r="FS197" s="25" t="s">
        <v>589</v>
      </c>
      <c r="FT197" s="25" t="s">
        <v>589</v>
      </c>
      <c r="FU197" s="25" t="s">
        <v>589</v>
      </c>
      <c r="FV197" s="25" t="s">
        <v>589</v>
      </c>
      <c r="FW197" s="25" t="s">
        <v>589</v>
      </c>
      <c r="FX197" s="25" t="s">
        <v>589</v>
      </c>
      <c r="FY197" s="25" t="s">
        <v>589</v>
      </c>
      <c r="FZ197" s="25" t="s">
        <v>589</v>
      </c>
      <c r="GA197" s="25" t="s">
        <v>589</v>
      </c>
      <c r="GB197" s="25" t="s">
        <v>589</v>
      </c>
      <c r="GC197" s="25" t="s">
        <v>589</v>
      </c>
      <c r="GD197" s="25" t="s">
        <v>589</v>
      </c>
      <c r="GE197" s="25" t="s">
        <v>589</v>
      </c>
      <c r="GF197" s="25" t="s">
        <v>589</v>
      </c>
      <c r="GG197" s="25" t="s">
        <v>589</v>
      </c>
      <c r="GH197" s="25" t="s">
        <v>589</v>
      </c>
      <c r="GI197" s="25" t="s">
        <v>589</v>
      </c>
      <c r="GJ197" s="25" t="s">
        <v>589</v>
      </c>
      <c r="GK197" s="25" t="s">
        <v>589</v>
      </c>
      <c r="GL197" s="25" t="s">
        <v>589</v>
      </c>
      <c r="GM197" s="25" t="s">
        <v>589</v>
      </c>
      <c r="GN197" s="25" t="s">
        <v>589</v>
      </c>
      <c r="GO197" s="25" t="s">
        <v>589</v>
      </c>
      <c r="GP197" s="25" t="s">
        <v>589</v>
      </c>
      <c r="GQ197" s="25" t="s">
        <v>589</v>
      </c>
      <c r="GR197" s="25" t="s">
        <v>589</v>
      </c>
      <c r="GS197" s="25" t="s">
        <v>589</v>
      </c>
      <c r="GT197" s="25" t="s">
        <v>589</v>
      </c>
      <c r="GU197" s="25" t="s">
        <v>589</v>
      </c>
      <c r="GV197" s="25" t="s">
        <v>589</v>
      </c>
      <c r="GW197" s="25" t="s">
        <v>589</v>
      </c>
      <c r="GX197" s="25" t="s">
        <v>589</v>
      </c>
      <c r="GY197" s="25" t="s">
        <v>589</v>
      </c>
      <c r="GZ197" s="25"/>
      <c r="HA197" s="25" t="s">
        <v>589</v>
      </c>
      <c r="HB197" s="25" t="s">
        <v>589</v>
      </c>
      <c r="HC197" s="25" t="s">
        <v>589</v>
      </c>
      <c r="HD197" s="25" t="s">
        <v>589</v>
      </c>
      <c r="HE197" s="25" t="s">
        <v>589</v>
      </c>
      <c r="HF197" s="25" t="s">
        <v>589</v>
      </c>
      <c r="HG197" s="25" t="s">
        <v>589</v>
      </c>
      <c r="HH197" s="25" t="s">
        <v>589</v>
      </c>
      <c r="HI197" s="25" t="s">
        <v>589</v>
      </c>
      <c r="HJ197" s="25" t="s">
        <v>589</v>
      </c>
      <c r="HK197" s="25" t="s">
        <v>589</v>
      </c>
      <c r="HL197" s="25" t="s">
        <v>589</v>
      </c>
      <c r="HM197" s="25" t="s">
        <v>589</v>
      </c>
      <c r="HN197" s="25" t="s">
        <v>589</v>
      </c>
      <c r="HO197" s="25" t="s">
        <v>589</v>
      </c>
      <c r="HP197" s="25" t="s">
        <v>589</v>
      </c>
      <c r="HQ197" s="25" t="s">
        <v>589</v>
      </c>
      <c r="HR197" s="25" t="s">
        <v>589</v>
      </c>
      <c r="HS197" s="25" t="s">
        <v>589</v>
      </c>
      <c r="HT197" s="25" t="s">
        <v>589</v>
      </c>
      <c r="HU197" s="25" t="s">
        <v>589</v>
      </c>
      <c r="HV197" s="25" t="s">
        <v>589</v>
      </c>
      <c r="HW197" s="25" t="s">
        <v>589</v>
      </c>
      <c r="HX197" s="25" t="s">
        <v>589</v>
      </c>
      <c r="HY197" s="25" t="s">
        <v>589</v>
      </c>
      <c r="HZ197" s="25" t="s">
        <v>589</v>
      </c>
      <c r="IA197" s="25" t="s">
        <v>589</v>
      </c>
      <c r="IB197" s="25" t="s">
        <v>589</v>
      </c>
      <c r="IC197" s="25" t="s">
        <v>589</v>
      </c>
      <c r="ID197" s="25" t="s">
        <v>589</v>
      </c>
      <c r="IE197" s="25" t="s">
        <v>589</v>
      </c>
      <c r="IF197" s="25" t="s">
        <v>589</v>
      </c>
      <c r="IG197" s="25" t="s">
        <v>589</v>
      </c>
      <c r="IH197" s="25" t="s">
        <v>589</v>
      </c>
      <c r="II197" s="25" t="s">
        <v>589</v>
      </c>
      <c r="IJ197" s="25" t="s">
        <v>589</v>
      </c>
      <c r="IK197" s="25" t="s">
        <v>589</v>
      </c>
      <c r="IL197" s="25"/>
      <c r="IM197" s="25" t="s">
        <v>589</v>
      </c>
      <c r="IN197" s="25" t="s">
        <v>589</v>
      </c>
      <c r="IO197" s="25" t="s">
        <v>589</v>
      </c>
      <c r="IP197" s="25" t="s">
        <v>589</v>
      </c>
      <c r="IQ197" s="25" t="s">
        <v>589</v>
      </c>
      <c r="IR197" s="25" t="s">
        <v>589</v>
      </c>
      <c r="IS197" s="25" t="s">
        <v>589</v>
      </c>
      <c r="IT197" s="25" t="s">
        <v>589</v>
      </c>
      <c r="IU197" s="25" t="s">
        <v>589</v>
      </c>
      <c r="IV197" s="25" t="s">
        <v>589</v>
      </c>
      <c r="IW197" s="25" t="s">
        <v>589</v>
      </c>
      <c r="IX197" s="25" t="s">
        <v>589</v>
      </c>
      <c r="IY197" s="25" t="s">
        <v>589</v>
      </c>
      <c r="IZ197" s="25" t="s">
        <v>589</v>
      </c>
      <c r="JA197" s="25" t="s">
        <v>589</v>
      </c>
      <c r="JB197" s="25" t="s">
        <v>589</v>
      </c>
      <c r="JC197" s="25" t="s">
        <v>589</v>
      </c>
      <c r="JD197" s="25" t="s">
        <v>589</v>
      </c>
      <c r="JE197" s="25" t="s">
        <v>589</v>
      </c>
      <c r="JF197" s="25" t="s">
        <v>589</v>
      </c>
      <c r="JG197" s="25" t="s">
        <v>589</v>
      </c>
      <c r="JH197" s="25" t="s">
        <v>589</v>
      </c>
      <c r="JI197" s="25" t="s">
        <v>589</v>
      </c>
      <c r="JJ197" s="25" t="s">
        <v>589</v>
      </c>
      <c r="JK197" s="25" t="s">
        <v>589</v>
      </c>
      <c r="JL197" s="25" t="s">
        <v>589</v>
      </c>
      <c r="JM197" s="25" t="s">
        <v>589</v>
      </c>
      <c r="JN197" s="25" t="s">
        <v>589</v>
      </c>
      <c r="JO197" s="25" t="s">
        <v>589</v>
      </c>
      <c r="JP197" s="25" t="s">
        <v>589</v>
      </c>
      <c r="JQ197" s="25" t="s">
        <v>589</v>
      </c>
      <c r="JR197" s="25" t="s">
        <v>589</v>
      </c>
      <c r="JS197" s="25" t="s">
        <v>589</v>
      </c>
      <c r="JT197" s="25" t="s">
        <v>589</v>
      </c>
      <c r="JU197" s="25" t="s">
        <v>589</v>
      </c>
      <c r="JV197" s="25" t="s">
        <v>589</v>
      </c>
      <c r="JW197" s="25" t="s">
        <v>589</v>
      </c>
      <c r="JX197" s="25" t="s">
        <v>589</v>
      </c>
      <c r="JY197" s="25" t="s">
        <v>589</v>
      </c>
      <c r="JZ197" s="25" t="s">
        <v>589</v>
      </c>
      <c r="KA197" s="25" t="s">
        <v>589</v>
      </c>
      <c r="KB197" s="25" t="s">
        <v>589</v>
      </c>
      <c r="KC197" s="25" t="s">
        <v>589</v>
      </c>
      <c r="KD197" s="25" t="s">
        <v>589</v>
      </c>
      <c r="KE197" s="25" t="s">
        <v>589</v>
      </c>
      <c r="KF197" s="25" t="s">
        <v>589</v>
      </c>
      <c r="KG197" s="25" t="s">
        <v>589</v>
      </c>
      <c r="KH197" s="25" t="s">
        <v>589</v>
      </c>
      <c r="KI197" s="25" t="s">
        <v>589</v>
      </c>
      <c r="KJ197" s="25" t="s">
        <v>589</v>
      </c>
      <c r="KK197" s="25" t="s">
        <v>589</v>
      </c>
      <c r="KL197" s="25" t="s">
        <v>589</v>
      </c>
      <c r="KM197" s="25" t="s">
        <v>589</v>
      </c>
      <c r="KN197" s="25" t="s">
        <v>589</v>
      </c>
      <c r="KO197" s="25" t="s">
        <v>589</v>
      </c>
      <c r="KP197" s="25" t="s">
        <v>589</v>
      </c>
      <c r="KQ197" s="25" t="s">
        <v>589</v>
      </c>
      <c r="KR197" s="25" t="s">
        <v>589</v>
      </c>
      <c r="KS197" s="25" t="s">
        <v>589</v>
      </c>
      <c r="KT197" s="25" t="s">
        <v>589</v>
      </c>
      <c r="KU197" s="25" t="s">
        <v>589</v>
      </c>
      <c r="KV197" s="25" t="s">
        <v>589</v>
      </c>
      <c r="KW197" s="25" t="s">
        <v>589</v>
      </c>
      <c r="KX197" s="25" t="s">
        <v>589</v>
      </c>
      <c r="KY197" s="25" t="s">
        <v>589</v>
      </c>
      <c r="KZ197" s="25" t="s">
        <v>589</v>
      </c>
      <c r="LA197" s="25" t="s">
        <v>589</v>
      </c>
      <c r="LB197" s="25" t="s">
        <v>589</v>
      </c>
      <c r="LC197" s="25" t="s">
        <v>589</v>
      </c>
      <c r="LD197" s="25" t="s">
        <v>589</v>
      </c>
      <c r="LE197" s="25" t="s">
        <v>589</v>
      </c>
      <c r="LF197" s="25" t="s">
        <v>589</v>
      </c>
      <c r="LG197" s="25" t="s">
        <v>589</v>
      </c>
      <c r="LH197" s="25" t="s">
        <v>589</v>
      </c>
      <c r="LI197" s="25" t="s">
        <v>589</v>
      </c>
      <c r="LJ197" s="25" t="s">
        <v>589</v>
      </c>
      <c r="LK197" s="25" t="s">
        <v>589</v>
      </c>
      <c r="LL197" s="25" t="s">
        <v>589</v>
      </c>
      <c r="LM197" s="25" t="s">
        <v>589</v>
      </c>
      <c r="LN197" s="25" t="s">
        <v>589</v>
      </c>
      <c r="LO197" s="25" t="s">
        <v>589</v>
      </c>
      <c r="LP197" s="25" t="s">
        <v>589</v>
      </c>
      <c r="LQ197" s="25" t="s">
        <v>589</v>
      </c>
      <c r="LR197" s="25" t="s">
        <v>589</v>
      </c>
      <c r="LS197" s="25" t="s">
        <v>589</v>
      </c>
      <c r="LT197" s="25" t="s">
        <v>589</v>
      </c>
      <c r="LU197" s="25" t="s">
        <v>589</v>
      </c>
      <c r="LV197" s="25" t="s">
        <v>589</v>
      </c>
      <c r="LW197" s="25" t="s">
        <v>589</v>
      </c>
    </row>
    <row r="198" spans="1:335">
      <c r="A198" s="18" t="s">
        <v>787</v>
      </c>
      <c r="B198" s="6"/>
      <c r="C198" s="6"/>
      <c r="D198" s="6"/>
      <c r="E198" s="6"/>
      <c r="F198" s="6"/>
      <c r="G198" s="6"/>
      <c r="H198" s="6"/>
      <c r="I198" s="6"/>
      <c r="J198" s="6"/>
      <c r="K198" s="6"/>
      <c r="L198" s="6"/>
      <c r="M198" s="6"/>
      <c r="N198" s="6"/>
      <c r="O198" s="6"/>
      <c r="P198" s="6"/>
      <c r="Q198" s="6"/>
      <c r="R198" s="6"/>
      <c r="S198" s="6"/>
      <c r="T198" s="6"/>
      <c r="U198" s="6"/>
      <c r="V198" s="25"/>
      <c r="W198" s="6"/>
      <c r="X198" s="6"/>
      <c r="Y198" s="6"/>
      <c r="Z198" s="6"/>
      <c r="AA198" s="6"/>
      <c r="AB198" s="6"/>
      <c r="AC198" s="6"/>
      <c r="AD198" s="6"/>
      <c r="AE198" s="6"/>
      <c r="AF198" s="6"/>
      <c r="AG198" s="6"/>
      <c r="AH198" s="6"/>
      <c r="AI198" s="6"/>
      <c r="AJ198" s="6"/>
      <c r="AK198" s="6"/>
      <c r="AL198" s="6"/>
      <c r="AM198" s="25"/>
      <c r="AN198" s="6"/>
      <c r="AO198" s="6"/>
      <c r="AP198" s="6"/>
      <c r="AQ198" s="6"/>
      <c r="AR198" s="6"/>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c r="HH198" s="25"/>
      <c r="HI198" s="25"/>
      <c r="HJ198" s="25"/>
      <c r="HK198" s="25"/>
      <c r="HL198" s="25"/>
      <c r="HM198" s="25"/>
      <c r="HN198" s="25"/>
      <c r="HO198" s="25"/>
      <c r="HP198" s="25"/>
      <c r="HQ198" s="25"/>
      <c r="HR198" s="25"/>
      <c r="HS198" s="25"/>
      <c r="HT198" s="25"/>
      <c r="HU198" s="25"/>
      <c r="HV198" s="25"/>
      <c r="HW198" s="25"/>
      <c r="HX198" s="25"/>
      <c r="HY198" s="25"/>
      <c r="HZ198" s="25"/>
      <c r="IA198" s="25"/>
      <c r="IB198" s="25"/>
      <c r="IC198" s="25"/>
      <c r="ID198" s="25"/>
      <c r="IE198" s="25"/>
      <c r="IF198" s="25"/>
      <c r="IG198" s="25"/>
      <c r="IH198" s="25"/>
      <c r="II198" s="25"/>
      <c r="IJ198" s="25"/>
      <c r="IK198" s="25"/>
      <c r="IL198" s="25"/>
      <c r="IM198" s="25"/>
      <c r="IN198" s="25"/>
      <c r="IO198" s="25"/>
      <c r="IP198" s="25"/>
      <c r="IQ198" s="25"/>
      <c r="IR198" s="25"/>
      <c r="IS198" s="25"/>
      <c r="IT198" s="25"/>
      <c r="IU198" s="25"/>
      <c r="IV198" s="25"/>
      <c r="IW198" s="25"/>
      <c r="IX198" s="25"/>
      <c r="IY198" s="25"/>
      <c r="IZ198" s="25"/>
      <c r="JA198" s="25"/>
      <c r="JB198" s="25"/>
      <c r="JC198" s="25"/>
      <c r="JD198" s="25"/>
      <c r="JE198" s="25"/>
      <c r="JF198" s="25"/>
      <c r="JG198" s="25"/>
      <c r="JH198" s="25"/>
      <c r="JI198" s="25"/>
      <c r="JJ198" s="25"/>
      <c r="JK198" s="25"/>
      <c r="JL198" s="25"/>
      <c r="JM198" s="25"/>
      <c r="JN198" s="25"/>
      <c r="JO198" s="25"/>
      <c r="JP198" s="25"/>
      <c r="JQ198" s="25"/>
      <c r="JR198" s="25"/>
      <c r="JS198" s="25"/>
      <c r="JT198" s="25"/>
      <c r="JU198" s="25"/>
      <c r="JV198" s="25"/>
      <c r="JW198" s="25"/>
      <c r="JX198" s="25"/>
      <c r="JY198" s="25"/>
      <c r="JZ198" s="25"/>
      <c r="KA198" s="25"/>
      <c r="KB198" s="25"/>
      <c r="KC198" s="25"/>
      <c r="KD198" s="25"/>
      <c r="KE198" s="25"/>
      <c r="KF198" s="25"/>
      <c r="KG198" s="25"/>
      <c r="KH198" s="25"/>
      <c r="KI198" s="25"/>
      <c r="KJ198" s="25"/>
      <c r="KK198" s="25"/>
      <c r="KL198" s="25"/>
      <c r="KM198" s="25"/>
      <c r="KN198" s="25"/>
      <c r="KO198" s="25"/>
      <c r="KP198" s="25"/>
      <c r="KQ198" s="25"/>
      <c r="KR198" s="25"/>
      <c r="KS198" s="25"/>
      <c r="KT198" s="25"/>
      <c r="KU198" s="25"/>
      <c r="KV198" s="25"/>
      <c r="KW198" s="25"/>
      <c r="KX198" s="25"/>
      <c r="KY198" s="25"/>
      <c r="KZ198" s="25"/>
      <c r="LA198" s="25"/>
      <c r="LB198" s="25"/>
      <c r="LC198" s="25"/>
      <c r="LD198" s="25"/>
      <c r="LE198" s="25"/>
      <c r="LF198" s="25"/>
      <c r="LG198" s="25"/>
      <c r="LH198" s="25"/>
      <c r="LI198" s="25"/>
      <c r="LJ198" s="25"/>
      <c r="LK198" s="25"/>
      <c r="LL198" s="25"/>
      <c r="LM198" s="25"/>
      <c r="LN198" s="25"/>
      <c r="LO198" s="25"/>
      <c r="LP198" s="25"/>
      <c r="LQ198" s="25"/>
      <c r="LR198" s="25"/>
      <c r="LS198" s="25"/>
      <c r="LT198" s="25"/>
      <c r="LU198" s="25"/>
      <c r="LV198" s="25"/>
      <c r="LW198" s="25"/>
    </row>
    <row r="199" spans="1:335">
      <c r="A199" s="24" t="s">
        <v>788</v>
      </c>
      <c r="B199" s="24"/>
      <c r="C199" s="24"/>
      <c r="D199" s="24"/>
      <c r="E199" s="24"/>
      <c r="F199" s="24"/>
      <c r="G199" s="24"/>
      <c r="H199" s="24"/>
      <c r="I199" s="24"/>
      <c r="J199" s="24"/>
      <c r="K199" s="24"/>
      <c r="L199" s="24"/>
      <c r="M199" s="24"/>
      <c r="N199" s="24"/>
      <c r="O199" s="24"/>
      <c r="P199" s="24"/>
      <c r="Q199" s="24"/>
      <c r="R199" s="24"/>
      <c r="S199" s="24"/>
      <c r="T199" s="24"/>
      <c r="U199" s="24"/>
      <c r="V199" s="11"/>
      <c r="W199" s="24"/>
      <c r="X199" s="24"/>
      <c r="Y199" s="24"/>
      <c r="Z199" s="24"/>
      <c r="AA199" s="24"/>
      <c r="AB199" s="24"/>
      <c r="AC199" s="24"/>
      <c r="AD199" s="24"/>
      <c r="AE199" s="24"/>
      <c r="AF199" s="24"/>
      <c r="AG199" s="24"/>
      <c r="AH199" s="24"/>
      <c r="AI199" s="24"/>
      <c r="AJ199" s="24"/>
      <c r="AK199" s="24"/>
      <c r="AL199" s="24"/>
      <c r="AM199" s="11"/>
      <c r="AN199" s="24"/>
      <c r="AO199" s="24"/>
      <c r="AP199" s="24"/>
      <c r="AQ199" s="24"/>
      <c r="AR199" s="24"/>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DT199" s="24"/>
      <c r="DU199" s="24"/>
      <c r="DV199" s="24"/>
      <c r="DW199" s="24"/>
      <c r="DX199" s="24"/>
      <c r="DY199" s="24"/>
      <c r="DZ199" s="24"/>
      <c r="EA199" s="24"/>
      <c r="EB199" s="24"/>
      <c r="EC199" s="24"/>
      <c r="ED199" s="24"/>
      <c r="EE199" s="24"/>
      <c r="EF199" s="24"/>
      <c r="EG199" s="24"/>
      <c r="EH199" s="24"/>
      <c r="EI199" s="24"/>
      <c r="EJ199" s="24"/>
      <c r="EK199" s="24"/>
      <c r="EL199" s="24"/>
      <c r="EM199" s="24"/>
      <c r="EN199" s="24"/>
      <c r="EO199" s="24"/>
      <c r="EP199" s="24"/>
      <c r="EQ199" s="24"/>
      <c r="ER199" s="24"/>
      <c r="ES199" s="24"/>
      <c r="ET199" s="24"/>
      <c r="EU199" s="24"/>
      <c r="EV199" s="24"/>
      <c r="EW199" s="24"/>
      <c r="EX199" s="24"/>
      <c r="EY199" s="11"/>
      <c r="EZ199" s="11"/>
      <c r="FA199" s="11"/>
      <c r="FB199" s="11"/>
      <c r="FC199" s="11"/>
      <c r="FD199" s="11"/>
      <c r="FE199" s="11"/>
      <c r="FF199" s="11"/>
      <c r="FG199" s="11"/>
      <c r="FH199" s="11"/>
      <c r="FI199" s="11"/>
      <c r="FJ199" s="11"/>
      <c r="FK199" s="11"/>
      <c r="FL199" s="11"/>
      <c r="FM199" s="11"/>
      <c r="FN199" s="11"/>
      <c r="FO199" s="11"/>
      <c r="FP199" s="11"/>
      <c r="FQ199" s="11"/>
      <c r="FR199" s="11"/>
      <c r="FS199" s="11"/>
      <c r="FT199" s="11"/>
      <c r="FU199" s="11"/>
      <c r="FV199" s="11"/>
      <c r="FW199" s="11"/>
      <c r="FX199" s="11"/>
      <c r="FY199" s="11"/>
      <c r="FZ199" s="11"/>
      <c r="GA199" s="11"/>
      <c r="GB199" s="11"/>
      <c r="GC199" s="11"/>
      <c r="GD199" s="11"/>
      <c r="GE199" s="11"/>
      <c r="GF199" s="11"/>
      <c r="GG199" s="11"/>
      <c r="GH199" s="11"/>
      <c r="GI199" s="11"/>
      <c r="GJ199" s="11"/>
      <c r="GK199" s="11"/>
      <c r="GL199" s="11"/>
      <c r="GM199" s="11"/>
      <c r="GN199" s="11"/>
      <c r="GO199" s="11"/>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11"/>
      <c r="LG199" s="11"/>
      <c r="LH199" s="11"/>
      <c r="LI199" s="11"/>
      <c r="LJ199" s="11"/>
      <c r="LK199" s="11"/>
      <c r="LL199" s="11"/>
      <c r="LM199" s="11"/>
      <c r="LN199" s="11"/>
      <c r="LO199" s="11"/>
      <c r="LP199" s="11"/>
      <c r="LQ199" s="11"/>
      <c r="LR199" s="11"/>
      <c r="LS199" s="11"/>
      <c r="LT199" s="11"/>
      <c r="LU199" s="11"/>
      <c r="LV199" s="11"/>
      <c r="LW199" s="11"/>
    </row>
    <row r="200" spans="1:335">
      <c r="A200" s="5" t="s">
        <v>789</v>
      </c>
      <c r="B200" s="25" t="s">
        <v>790</v>
      </c>
      <c r="C200" s="25" t="s">
        <v>790</v>
      </c>
      <c r="D200" s="25" t="s">
        <v>790</v>
      </c>
      <c r="E200" s="25" t="s">
        <v>790</v>
      </c>
      <c r="F200" s="25" t="s">
        <v>790</v>
      </c>
      <c r="G200" s="25" t="s">
        <v>790</v>
      </c>
      <c r="H200" s="25" t="s">
        <v>790</v>
      </c>
      <c r="I200" s="25" t="s">
        <v>790</v>
      </c>
      <c r="J200" s="25" t="s">
        <v>790</v>
      </c>
      <c r="K200" s="25" t="s">
        <v>790</v>
      </c>
      <c r="L200" s="25" t="s">
        <v>790</v>
      </c>
      <c r="M200" s="25" t="s">
        <v>790</v>
      </c>
      <c r="N200" s="25" t="s">
        <v>790</v>
      </c>
      <c r="O200" s="25" t="s">
        <v>790</v>
      </c>
      <c r="P200" s="25" t="s">
        <v>790</v>
      </c>
      <c r="Q200" s="25" t="s">
        <v>790</v>
      </c>
      <c r="R200" s="25" t="s">
        <v>790</v>
      </c>
      <c r="S200" s="25" t="s">
        <v>790</v>
      </c>
      <c r="T200" s="25" t="s">
        <v>790</v>
      </c>
      <c r="U200" s="25" t="s">
        <v>790</v>
      </c>
      <c r="V200" s="25"/>
      <c r="W200" s="25" t="s">
        <v>790</v>
      </c>
      <c r="X200" s="25" t="s">
        <v>790</v>
      </c>
      <c r="Y200" s="25" t="s">
        <v>790</v>
      </c>
      <c r="Z200" s="25" t="s">
        <v>790</v>
      </c>
      <c r="AA200" s="25" t="s">
        <v>790</v>
      </c>
      <c r="AB200" s="25" t="s">
        <v>790</v>
      </c>
      <c r="AC200" s="25" t="s">
        <v>790</v>
      </c>
      <c r="AD200" s="25" t="s">
        <v>790</v>
      </c>
      <c r="AE200" s="25" t="s">
        <v>790</v>
      </c>
      <c r="AF200" s="25" t="s">
        <v>790</v>
      </c>
      <c r="AG200" s="25" t="s">
        <v>790</v>
      </c>
      <c r="AH200" s="25" t="s">
        <v>790</v>
      </c>
      <c r="AI200" s="25" t="s">
        <v>790</v>
      </c>
      <c r="AJ200" s="25" t="s">
        <v>790</v>
      </c>
      <c r="AK200" s="25" t="s">
        <v>790</v>
      </c>
      <c r="AL200" s="25" t="s">
        <v>790</v>
      </c>
      <c r="AM200" s="25"/>
      <c r="AN200" s="25" t="s">
        <v>790</v>
      </c>
      <c r="AO200" s="25" t="s">
        <v>790</v>
      </c>
      <c r="AP200" s="25" t="s">
        <v>790</v>
      </c>
      <c r="AQ200" s="25" t="s">
        <v>790</v>
      </c>
      <c r="AR200" s="25" t="s">
        <v>790</v>
      </c>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t="s">
        <v>791</v>
      </c>
      <c r="CG200" s="25" t="s">
        <v>791</v>
      </c>
      <c r="CH200" s="25" t="s">
        <v>791</v>
      </c>
      <c r="CI200" s="25" t="s">
        <v>791</v>
      </c>
      <c r="CJ200" s="25" t="s">
        <v>791</v>
      </c>
      <c r="CK200" s="25" t="s">
        <v>791</v>
      </c>
      <c r="CL200" s="25" t="s">
        <v>791</v>
      </c>
      <c r="CM200" s="25" t="s">
        <v>791</v>
      </c>
      <c r="CN200" s="25"/>
      <c r="CO200" s="25" t="s">
        <v>791</v>
      </c>
      <c r="CP200" s="25" t="s">
        <v>791</v>
      </c>
      <c r="CQ200" s="25" t="s">
        <v>791</v>
      </c>
      <c r="CR200" s="25" t="s">
        <v>791</v>
      </c>
      <c r="CS200" s="25" t="s">
        <v>791</v>
      </c>
      <c r="CT200" s="25" t="s">
        <v>791</v>
      </c>
      <c r="CU200" s="25" t="s">
        <v>791</v>
      </c>
      <c r="CV200" s="25" t="s">
        <v>791</v>
      </c>
      <c r="CW200" s="25" t="s">
        <v>791</v>
      </c>
      <c r="CX200" s="25" t="s">
        <v>791</v>
      </c>
      <c r="CY200" s="25" t="s">
        <v>791</v>
      </c>
      <c r="CZ200" s="25" t="s">
        <v>791</v>
      </c>
      <c r="DA200" s="25" t="s">
        <v>791</v>
      </c>
      <c r="DB200" s="25" t="s">
        <v>791</v>
      </c>
      <c r="DC200" s="25" t="s">
        <v>791</v>
      </c>
      <c r="DD200" s="25" t="s">
        <v>791</v>
      </c>
      <c r="DE200" s="25" t="s">
        <v>791</v>
      </c>
      <c r="DF200" s="25" t="s">
        <v>791</v>
      </c>
      <c r="DG200" s="25" t="s">
        <v>791</v>
      </c>
      <c r="DH200" s="25" t="s">
        <v>791</v>
      </c>
      <c r="DI200" s="25" t="s">
        <v>791</v>
      </c>
      <c r="DJ200" s="25" t="s">
        <v>791</v>
      </c>
      <c r="DK200" s="25" t="s">
        <v>791</v>
      </c>
      <c r="DL200" s="25" t="s">
        <v>791</v>
      </c>
      <c r="DM200" s="25" t="s">
        <v>791</v>
      </c>
      <c r="DN200" s="25" t="s">
        <v>791</v>
      </c>
      <c r="DO200" s="25" t="s">
        <v>791</v>
      </c>
      <c r="DP200" s="25" t="s">
        <v>791</v>
      </c>
      <c r="DQ200" s="25" t="s">
        <v>791</v>
      </c>
      <c r="DR200" s="25" t="s">
        <v>791</v>
      </c>
      <c r="DS200" s="25" t="s">
        <v>791</v>
      </c>
      <c r="DT200" s="25" t="s">
        <v>791</v>
      </c>
      <c r="DU200" s="25" t="s">
        <v>791</v>
      </c>
      <c r="DV200" s="25" t="s">
        <v>791</v>
      </c>
      <c r="DW200" s="25" t="s">
        <v>791</v>
      </c>
      <c r="DX200" s="25" t="s">
        <v>791</v>
      </c>
      <c r="DY200" s="25" t="s">
        <v>791</v>
      </c>
      <c r="DZ200" s="25" t="s">
        <v>791</v>
      </c>
      <c r="EA200" s="25" t="s">
        <v>791</v>
      </c>
      <c r="EB200" s="25" t="s">
        <v>791</v>
      </c>
      <c r="EC200" s="25" t="s">
        <v>791</v>
      </c>
      <c r="ED200" s="25" t="s">
        <v>791</v>
      </c>
      <c r="EE200" s="25" t="s">
        <v>791</v>
      </c>
      <c r="EF200" s="25" t="s">
        <v>790</v>
      </c>
      <c r="EG200" s="25" t="s">
        <v>790</v>
      </c>
      <c r="EH200" s="25" t="s">
        <v>790</v>
      </c>
      <c r="EI200" s="25" t="s">
        <v>790</v>
      </c>
      <c r="EJ200" s="25" t="s">
        <v>790</v>
      </c>
      <c r="EK200" s="25" t="s">
        <v>790</v>
      </c>
      <c r="EL200" s="25" t="s">
        <v>790</v>
      </c>
      <c r="EM200" s="25" t="s">
        <v>790</v>
      </c>
      <c r="EN200" s="25" t="s">
        <v>790</v>
      </c>
      <c r="EO200" s="25" t="s">
        <v>790</v>
      </c>
      <c r="EP200" s="25" t="s">
        <v>790</v>
      </c>
      <c r="EQ200" s="25" t="s">
        <v>790</v>
      </c>
      <c r="ER200" s="25" t="s">
        <v>790</v>
      </c>
      <c r="ES200" s="25" t="s">
        <v>778</v>
      </c>
      <c r="ET200" s="25"/>
      <c r="EU200" s="25"/>
      <c r="EV200" s="25" t="s">
        <v>791</v>
      </c>
      <c r="EW200" s="25" t="s">
        <v>792</v>
      </c>
      <c r="EX200" s="25" t="s">
        <v>778</v>
      </c>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25"/>
      <c r="GA200" s="25"/>
      <c r="GB200" s="25"/>
      <c r="GC200" s="25"/>
      <c r="GD200" s="25"/>
      <c r="GE200" s="25"/>
      <c r="GF200" s="25"/>
      <c r="GG200" s="25"/>
      <c r="GH200" s="25"/>
      <c r="GI200" s="25"/>
      <c r="GJ200" s="25"/>
      <c r="GK200" s="25"/>
      <c r="GL200" s="25"/>
      <c r="GM200" s="25"/>
      <c r="GN200" s="25"/>
      <c r="GO200" s="25"/>
      <c r="GP200" s="25"/>
      <c r="GQ200" s="25"/>
      <c r="GR200" s="25"/>
      <c r="GS200" s="25"/>
      <c r="GT200" s="25"/>
      <c r="GU200" s="25"/>
      <c r="GV200" s="25"/>
      <c r="GW200" s="25"/>
      <c r="GX200" s="25"/>
      <c r="GY200" s="25"/>
      <c r="GZ200" s="25"/>
      <c r="HA200" s="25"/>
      <c r="HB200" s="25"/>
      <c r="HC200" s="25"/>
      <c r="HD200" s="25"/>
      <c r="HE200" s="25"/>
      <c r="HF200" s="25"/>
      <c r="HG200" s="25"/>
      <c r="HH200" s="25"/>
      <c r="HI200" s="25"/>
      <c r="HJ200" s="25"/>
      <c r="HK200" s="25"/>
      <c r="HL200" s="25"/>
      <c r="HM200" s="25"/>
      <c r="HN200" s="25"/>
      <c r="HO200" s="25"/>
      <c r="HP200" s="25"/>
      <c r="HQ200" s="25"/>
      <c r="HR200" s="25"/>
      <c r="HS200" s="25"/>
      <c r="HT200" s="25"/>
      <c r="HU200" s="25"/>
      <c r="HV200" s="25"/>
      <c r="HW200" s="25"/>
      <c r="HX200" s="25"/>
      <c r="HY200" s="25"/>
      <c r="HZ200" s="25"/>
      <c r="IA200" s="25"/>
      <c r="IB200" s="25"/>
      <c r="IC200" s="25"/>
      <c r="ID200" s="25"/>
      <c r="IE200" s="25"/>
      <c r="IF200" s="25"/>
      <c r="IG200" s="25"/>
      <c r="IH200" s="25"/>
      <c r="II200" s="25"/>
      <c r="IJ200" s="25"/>
      <c r="IK200" s="25"/>
      <c r="IL200" s="25"/>
      <c r="IM200" s="25"/>
      <c r="IN200" s="25"/>
      <c r="IO200" s="25"/>
      <c r="IP200" s="25"/>
      <c r="IQ200" s="25"/>
      <c r="IR200" s="25"/>
      <c r="IS200" s="25"/>
      <c r="IT200" s="25"/>
      <c r="IU200" s="25"/>
      <c r="IV200" s="25"/>
      <c r="IW200" s="25"/>
      <c r="IX200" s="25"/>
      <c r="IY200" s="25"/>
      <c r="IZ200" s="25"/>
      <c r="JA200" s="25"/>
      <c r="JB200" s="25"/>
      <c r="JC200" s="25"/>
      <c r="JD200" s="25"/>
      <c r="JE200" s="25"/>
      <c r="JF200" s="25"/>
      <c r="JG200" s="25"/>
      <c r="JH200" s="25"/>
      <c r="JI200" s="25"/>
      <c r="JJ200" s="25"/>
      <c r="JK200" s="25"/>
      <c r="JL200" s="25"/>
      <c r="JM200" s="25"/>
      <c r="JN200" s="25"/>
      <c r="JO200" s="25"/>
      <c r="JP200" s="25"/>
      <c r="JQ200" s="25"/>
      <c r="JR200" s="25"/>
      <c r="JS200" s="25"/>
      <c r="JT200" s="25"/>
      <c r="JU200" s="25"/>
      <c r="JV200" s="25"/>
      <c r="JW200" s="25"/>
      <c r="JX200" s="25"/>
      <c r="JY200" s="25"/>
      <c r="JZ200" s="25"/>
      <c r="KA200" s="25"/>
      <c r="KB200" s="25"/>
      <c r="KC200" s="25"/>
      <c r="KD200" s="25"/>
      <c r="KE200" s="25"/>
      <c r="KF200" s="25"/>
      <c r="KG200" s="25"/>
      <c r="KH200" s="25"/>
      <c r="KI200" s="25"/>
      <c r="KJ200" s="25"/>
      <c r="KK200" s="25"/>
      <c r="KL200" s="25"/>
      <c r="KM200" s="25"/>
      <c r="KN200" s="25"/>
      <c r="KO200" s="25"/>
      <c r="KP200" s="25"/>
      <c r="KQ200" s="25"/>
      <c r="KR200" s="25"/>
      <c r="KS200" s="25"/>
      <c r="KT200" s="25"/>
      <c r="KU200" s="25"/>
      <c r="KV200" s="25"/>
      <c r="KW200" s="25"/>
      <c r="KX200" s="25"/>
      <c r="KY200" s="25"/>
      <c r="KZ200" s="25"/>
      <c r="LA200" s="25"/>
      <c r="LB200" s="25"/>
      <c r="LC200" s="25"/>
      <c r="LD200" s="25"/>
      <c r="LE200" s="25"/>
      <c r="LF200" s="25"/>
      <c r="LG200" s="25"/>
      <c r="LH200" s="25"/>
      <c r="LI200" s="25"/>
      <c r="LJ200" s="25"/>
      <c r="LK200" s="25"/>
      <c r="LL200" s="25"/>
      <c r="LM200" s="25"/>
      <c r="LN200" s="25"/>
      <c r="LO200" s="25"/>
      <c r="LP200" s="25"/>
      <c r="LQ200" s="25"/>
      <c r="LR200" s="25"/>
      <c r="LS200" s="25"/>
      <c r="LT200" s="25"/>
      <c r="LU200" s="25"/>
      <c r="LV200" s="25"/>
      <c r="LW200" s="25"/>
    </row>
    <row r="201" spans="1:335">
      <c r="A201" s="5" t="s">
        <v>793</v>
      </c>
      <c r="B201" s="25" t="s">
        <v>794</v>
      </c>
      <c r="C201" s="25" t="s">
        <v>794</v>
      </c>
      <c r="D201" s="25" t="s">
        <v>794</v>
      </c>
      <c r="E201" s="25" t="s">
        <v>794</v>
      </c>
      <c r="F201" s="25" t="s">
        <v>794</v>
      </c>
      <c r="G201" s="25" t="s">
        <v>794</v>
      </c>
      <c r="H201" s="25" t="s">
        <v>794</v>
      </c>
      <c r="I201" s="25" t="s">
        <v>794</v>
      </c>
      <c r="J201" s="25" t="s">
        <v>794</v>
      </c>
      <c r="K201" s="25" t="s">
        <v>794</v>
      </c>
      <c r="L201" s="25" t="s">
        <v>794</v>
      </c>
      <c r="M201" s="25" t="s">
        <v>794</v>
      </c>
      <c r="N201" s="25" t="s">
        <v>794</v>
      </c>
      <c r="O201" s="25" t="s">
        <v>794</v>
      </c>
      <c r="P201" s="25" t="s">
        <v>794</v>
      </c>
      <c r="Q201" s="25" t="s">
        <v>794</v>
      </c>
      <c r="R201" s="25" t="s">
        <v>794</v>
      </c>
      <c r="S201" s="25" t="s">
        <v>794</v>
      </c>
      <c r="T201" s="25" t="s">
        <v>794</v>
      </c>
      <c r="U201" s="25" t="s">
        <v>794</v>
      </c>
      <c r="V201" s="25"/>
      <c r="W201" s="25" t="s">
        <v>794</v>
      </c>
      <c r="X201" s="25" t="s">
        <v>794</v>
      </c>
      <c r="Y201" s="25" t="s">
        <v>794</v>
      </c>
      <c r="Z201" s="25" t="s">
        <v>794</v>
      </c>
      <c r="AA201" s="25" t="s">
        <v>794</v>
      </c>
      <c r="AB201" s="25" t="s">
        <v>794</v>
      </c>
      <c r="AC201" s="25" t="s">
        <v>794</v>
      </c>
      <c r="AD201" s="25" t="s">
        <v>794</v>
      </c>
      <c r="AE201" s="25" t="s">
        <v>794</v>
      </c>
      <c r="AF201" s="25" t="s">
        <v>794</v>
      </c>
      <c r="AG201" s="25" t="s">
        <v>794</v>
      </c>
      <c r="AH201" s="25" t="s">
        <v>794</v>
      </c>
      <c r="AI201" s="25" t="s">
        <v>794</v>
      </c>
      <c r="AJ201" s="25" t="s">
        <v>794</v>
      </c>
      <c r="AK201" s="25" t="s">
        <v>794</v>
      </c>
      <c r="AL201" s="25" t="s">
        <v>794</v>
      </c>
      <c r="AM201" s="25"/>
      <c r="AN201" s="25" t="s">
        <v>794</v>
      </c>
      <c r="AO201" s="25" t="s">
        <v>794</v>
      </c>
      <c r="AP201" s="25" t="s">
        <v>794</v>
      </c>
      <c r="AQ201" s="25" t="s">
        <v>794</v>
      </c>
      <c r="AR201" s="25" t="s">
        <v>794</v>
      </c>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t="s">
        <v>795</v>
      </c>
      <c r="CG201" s="25" t="s">
        <v>795</v>
      </c>
      <c r="CH201" s="25" t="s">
        <v>795</v>
      </c>
      <c r="CI201" s="25" t="s">
        <v>795</v>
      </c>
      <c r="CJ201" s="25" t="s">
        <v>795</v>
      </c>
      <c r="CK201" s="25" t="s">
        <v>795</v>
      </c>
      <c r="CL201" s="25" t="s">
        <v>795</v>
      </c>
      <c r="CM201" s="25" t="s">
        <v>795</v>
      </c>
      <c r="CN201" s="25"/>
      <c r="CO201" s="25" t="s">
        <v>795</v>
      </c>
      <c r="CP201" s="25" t="s">
        <v>795</v>
      </c>
      <c r="CQ201" s="25" t="s">
        <v>795</v>
      </c>
      <c r="CR201" s="25" t="s">
        <v>795</v>
      </c>
      <c r="CS201" s="25" t="s">
        <v>795</v>
      </c>
      <c r="CT201" s="25" t="s">
        <v>795</v>
      </c>
      <c r="CU201" s="25" t="s">
        <v>795</v>
      </c>
      <c r="CV201" s="25" t="s">
        <v>795</v>
      </c>
      <c r="CW201" s="25" t="s">
        <v>795</v>
      </c>
      <c r="CX201" s="25" t="s">
        <v>795</v>
      </c>
      <c r="CY201" s="25" t="s">
        <v>795</v>
      </c>
      <c r="CZ201" s="25" t="s">
        <v>795</v>
      </c>
      <c r="DA201" s="25" t="s">
        <v>795</v>
      </c>
      <c r="DB201" s="25" t="s">
        <v>795</v>
      </c>
      <c r="DC201" s="25" t="s">
        <v>795</v>
      </c>
      <c r="DD201" s="25" t="s">
        <v>795</v>
      </c>
      <c r="DE201" s="25" t="s">
        <v>795</v>
      </c>
      <c r="DF201" s="25" t="s">
        <v>795</v>
      </c>
      <c r="DG201" s="25" t="s">
        <v>795</v>
      </c>
      <c r="DH201" s="25" t="s">
        <v>795</v>
      </c>
      <c r="DI201" s="25" t="s">
        <v>795</v>
      </c>
      <c r="DJ201" s="25" t="s">
        <v>795</v>
      </c>
      <c r="DK201" s="25" t="s">
        <v>795</v>
      </c>
      <c r="DL201" s="25" t="s">
        <v>795</v>
      </c>
      <c r="DM201" s="25" t="s">
        <v>795</v>
      </c>
      <c r="DN201" s="25" t="s">
        <v>795</v>
      </c>
      <c r="DO201" s="25" t="s">
        <v>795</v>
      </c>
      <c r="DP201" s="25" t="s">
        <v>795</v>
      </c>
      <c r="DQ201" s="25" t="s">
        <v>795</v>
      </c>
      <c r="DR201" s="25" t="s">
        <v>795</v>
      </c>
      <c r="DS201" s="25" t="s">
        <v>795</v>
      </c>
      <c r="DT201" s="25" t="s">
        <v>795</v>
      </c>
      <c r="DU201" s="25" t="s">
        <v>795</v>
      </c>
      <c r="DV201" s="25" t="s">
        <v>795</v>
      </c>
      <c r="DW201" s="25" t="s">
        <v>795</v>
      </c>
      <c r="DX201" s="25" t="s">
        <v>795</v>
      </c>
      <c r="DY201" s="25" t="s">
        <v>795</v>
      </c>
      <c r="DZ201" s="25" t="s">
        <v>795</v>
      </c>
      <c r="EA201" s="25" t="s">
        <v>795</v>
      </c>
      <c r="EB201" s="25" t="s">
        <v>795</v>
      </c>
      <c r="EC201" s="25" t="s">
        <v>795</v>
      </c>
      <c r="ED201" s="25" t="s">
        <v>795</v>
      </c>
      <c r="EE201" s="25" t="s">
        <v>795</v>
      </c>
      <c r="EF201" s="25" t="s">
        <v>794</v>
      </c>
      <c r="EG201" s="25" t="s">
        <v>794</v>
      </c>
      <c r="EH201" s="25" t="s">
        <v>794</v>
      </c>
      <c r="EI201" s="25" t="s">
        <v>794</v>
      </c>
      <c r="EJ201" s="25" t="s">
        <v>794</v>
      </c>
      <c r="EK201" s="25" t="s">
        <v>794</v>
      </c>
      <c r="EL201" s="25" t="s">
        <v>794</v>
      </c>
      <c r="EM201" s="25" t="s">
        <v>794</v>
      </c>
      <c r="EN201" s="25" t="s">
        <v>794</v>
      </c>
      <c r="EO201" s="25" t="s">
        <v>794</v>
      </c>
      <c r="EP201" s="25" t="s">
        <v>794</v>
      </c>
      <c r="EQ201" s="25" t="s">
        <v>794</v>
      </c>
      <c r="ER201" s="25" t="s">
        <v>794</v>
      </c>
      <c r="ES201" s="25" t="s">
        <v>794</v>
      </c>
      <c r="ET201" s="25"/>
      <c r="EU201" s="25"/>
      <c r="EV201" s="25" t="s">
        <v>795</v>
      </c>
      <c r="EW201" s="25" t="s">
        <v>796</v>
      </c>
      <c r="EX201" s="25" t="s">
        <v>794</v>
      </c>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25"/>
      <c r="GB201" s="25"/>
      <c r="GC201" s="25"/>
      <c r="GD201" s="25"/>
      <c r="GE201" s="25"/>
      <c r="GF201" s="25"/>
      <c r="GG201" s="25"/>
      <c r="GH201" s="25"/>
      <c r="GI201" s="25"/>
      <c r="GJ201" s="25"/>
      <c r="GK201" s="25"/>
      <c r="GL201" s="25"/>
      <c r="GM201" s="25"/>
      <c r="GN201" s="25"/>
      <c r="GO201" s="25"/>
      <c r="GP201" s="25"/>
      <c r="GQ201" s="25"/>
      <c r="GR201" s="25"/>
      <c r="GS201" s="25"/>
      <c r="GT201" s="25"/>
      <c r="GU201" s="25"/>
      <c r="GV201" s="25"/>
      <c r="GW201" s="25"/>
      <c r="GX201" s="25"/>
      <c r="GY201" s="25"/>
      <c r="GZ201" s="25"/>
      <c r="HA201" s="25"/>
      <c r="HB201" s="25"/>
      <c r="HC201" s="25"/>
      <c r="HD201" s="25"/>
      <c r="HE201" s="25"/>
      <c r="HF201" s="25"/>
      <c r="HG201" s="25"/>
      <c r="HH201" s="25"/>
      <c r="HI201" s="25"/>
      <c r="HJ201" s="25"/>
      <c r="HK201" s="25"/>
      <c r="HL201" s="25"/>
      <c r="HM201" s="25"/>
      <c r="HN201" s="25"/>
      <c r="HO201" s="25"/>
      <c r="HP201" s="25"/>
      <c r="HQ201" s="25"/>
      <c r="HR201" s="25"/>
      <c r="HS201" s="25"/>
      <c r="HT201" s="25"/>
      <c r="HU201" s="25"/>
      <c r="HV201" s="25"/>
      <c r="HW201" s="25"/>
      <c r="HX201" s="25"/>
      <c r="HY201" s="25"/>
      <c r="HZ201" s="25"/>
      <c r="IA201" s="25"/>
      <c r="IB201" s="25"/>
      <c r="IC201" s="25"/>
      <c r="ID201" s="25"/>
      <c r="IE201" s="25"/>
      <c r="IF201" s="25"/>
      <c r="IG201" s="25"/>
      <c r="IH201" s="25"/>
      <c r="II201" s="25"/>
      <c r="IJ201" s="25"/>
      <c r="IK201" s="25"/>
      <c r="IL201" s="25"/>
      <c r="IM201" s="25"/>
      <c r="IN201" s="25"/>
      <c r="IO201" s="25"/>
      <c r="IP201" s="25"/>
      <c r="IQ201" s="25"/>
      <c r="IR201" s="25"/>
      <c r="IS201" s="25"/>
      <c r="IT201" s="25"/>
      <c r="IU201" s="25"/>
      <c r="IV201" s="25"/>
      <c r="IW201" s="25"/>
      <c r="IX201" s="25"/>
      <c r="IY201" s="25"/>
      <c r="IZ201" s="25"/>
      <c r="JA201" s="25"/>
      <c r="JB201" s="25"/>
      <c r="JC201" s="25"/>
      <c r="JD201" s="25"/>
      <c r="JE201" s="25"/>
      <c r="JF201" s="25"/>
      <c r="JG201" s="25"/>
      <c r="JH201" s="25"/>
      <c r="JI201" s="25"/>
      <c r="JJ201" s="25"/>
      <c r="JK201" s="25"/>
      <c r="JL201" s="25"/>
      <c r="JM201" s="25"/>
      <c r="JN201" s="25"/>
      <c r="JO201" s="25"/>
      <c r="JP201" s="25"/>
      <c r="JQ201" s="25"/>
      <c r="JR201" s="25"/>
      <c r="JS201" s="25"/>
      <c r="JT201" s="25"/>
      <c r="JU201" s="25"/>
      <c r="JV201" s="25"/>
      <c r="JW201" s="25"/>
      <c r="JX201" s="25"/>
      <c r="JY201" s="25"/>
      <c r="JZ201" s="25"/>
      <c r="KA201" s="25"/>
      <c r="KB201" s="25"/>
      <c r="KC201" s="25"/>
      <c r="KD201" s="25"/>
      <c r="KE201" s="25"/>
      <c r="KF201" s="25"/>
      <c r="KG201" s="25"/>
      <c r="KH201" s="25"/>
      <c r="KI201" s="25"/>
      <c r="KJ201" s="25"/>
      <c r="KK201" s="25"/>
      <c r="KL201" s="25"/>
      <c r="KM201" s="25"/>
      <c r="KN201" s="25"/>
      <c r="KO201" s="25"/>
      <c r="KP201" s="25"/>
      <c r="KQ201" s="25"/>
      <c r="KR201" s="25"/>
      <c r="KS201" s="25"/>
      <c r="KT201" s="25"/>
      <c r="KU201" s="25"/>
      <c r="KV201" s="25"/>
      <c r="KW201" s="25"/>
      <c r="KX201" s="25"/>
      <c r="KY201" s="25"/>
      <c r="KZ201" s="25"/>
      <c r="LA201" s="25"/>
      <c r="LB201" s="25"/>
      <c r="LC201" s="25"/>
      <c r="LD201" s="25"/>
      <c r="LE201" s="25"/>
      <c r="LF201" s="25"/>
      <c r="LG201" s="25"/>
      <c r="LH201" s="25"/>
      <c r="LI201" s="25"/>
      <c r="LJ201" s="25"/>
      <c r="LK201" s="25"/>
      <c r="LL201" s="25"/>
      <c r="LM201" s="25"/>
      <c r="LN201" s="25"/>
      <c r="LO201" s="25"/>
      <c r="LP201" s="25"/>
      <c r="LQ201" s="25"/>
      <c r="LR201" s="25"/>
      <c r="LS201" s="25"/>
      <c r="LT201" s="25"/>
      <c r="LU201" s="25"/>
      <c r="LV201" s="25"/>
      <c r="LW201" s="25"/>
    </row>
    <row r="202" spans="1:335">
      <c r="A202" s="5" t="s">
        <v>797</v>
      </c>
      <c r="B202" s="25" t="s">
        <v>397</v>
      </c>
      <c r="C202" s="25" t="s">
        <v>397</v>
      </c>
      <c r="D202" s="25" t="s">
        <v>397</v>
      </c>
      <c r="E202" s="25" t="s">
        <v>397</v>
      </c>
      <c r="F202" s="25" t="s">
        <v>397</v>
      </c>
      <c r="G202" s="25" t="s">
        <v>397</v>
      </c>
      <c r="H202" s="25" t="s">
        <v>397</v>
      </c>
      <c r="I202" s="25" t="s">
        <v>397</v>
      </c>
      <c r="J202" s="25" t="s">
        <v>397</v>
      </c>
      <c r="K202" s="25" t="s">
        <v>397</v>
      </c>
      <c r="L202" s="25" t="s">
        <v>397</v>
      </c>
      <c r="M202" s="25" t="s">
        <v>397</v>
      </c>
      <c r="N202" s="25" t="s">
        <v>397</v>
      </c>
      <c r="O202" s="25" t="s">
        <v>397</v>
      </c>
      <c r="P202" s="25" t="s">
        <v>397</v>
      </c>
      <c r="Q202" s="25" t="s">
        <v>397</v>
      </c>
      <c r="R202" s="25" t="s">
        <v>397</v>
      </c>
      <c r="S202" s="25" t="s">
        <v>397</v>
      </c>
      <c r="T202" s="25" t="s">
        <v>397</v>
      </c>
      <c r="U202" s="25" t="s">
        <v>397</v>
      </c>
      <c r="V202" s="25"/>
      <c r="W202" s="25" t="s">
        <v>397</v>
      </c>
      <c r="X202" s="25" t="s">
        <v>397</v>
      </c>
      <c r="Y202" s="25" t="s">
        <v>397</v>
      </c>
      <c r="Z202" s="25" t="s">
        <v>397</v>
      </c>
      <c r="AA202" s="25" t="s">
        <v>397</v>
      </c>
      <c r="AB202" s="25" t="s">
        <v>397</v>
      </c>
      <c r="AC202" s="25" t="s">
        <v>397</v>
      </c>
      <c r="AD202" s="25" t="s">
        <v>397</v>
      </c>
      <c r="AE202" s="25" t="s">
        <v>397</v>
      </c>
      <c r="AF202" s="25" t="s">
        <v>397</v>
      </c>
      <c r="AG202" s="25" t="s">
        <v>397</v>
      </c>
      <c r="AH202" s="25" t="s">
        <v>397</v>
      </c>
      <c r="AI202" s="25" t="s">
        <v>397</v>
      </c>
      <c r="AJ202" s="25" t="s">
        <v>397</v>
      </c>
      <c r="AK202" s="25" t="s">
        <v>397</v>
      </c>
      <c r="AL202" s="25" t="s">
        <v>397</v>
      </c>
      <c r="AM202" s="25"/>
      <c r="AN202" s="25" t="s">
        <v>397</v>
      </c>
      <c r="AO202" s="25" t="s">
        <v>397</v>
      </c>
      <c r="AP202" s="25" t="s">
        <v>397</v>
      </c>
      <c r="AQ202" s="25" t="s">
        <v>397</v>
      </c>
      <c r="AR202" s="25" t="s">
        <v>397</v>
      </c>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t="s">
        <v>798</v>
      </c>
      <c r="CG202" s="25" t="s">
        <v>798</v>
      </c>
      <c r="CH202" s="25" t="s">
        <v>798</v>
      </c>
      <c r="CI202" s="25" t="s">
        <v>798</v>
      </c>
      <c r="CJ202" s="25" t="s">
        <v>798</v>
      </c>
      <c r="CK202" s="25" t="s">
        <v>798</v>
      </c>
      <c r="CL202" s="25" t="s">
        <v>798</v>
      </c>
      <c r="CM202" s="25" t="s">
        <v>798</v>
      </c>
      <c r="CN202" s="25"/>
      <c r="CO202" s="25" t="s">
        <v>798</v>
      </c>
      <c r="CP202" s="25" t="s">
        <v>798</v>
      </c>
      <c r="CQ202" s="25" t="s">
        <v>798</v>
      </c>
      <c r="CR202" s="25" t="s">
        <v>798</v>
      </c>
      <c r="CS202" s="25" t="s">
        <v>798</v>
      </c>
      <c r="CT202" s="25" t="s">
        <v>798</v>
      </c>
      <c r="CU202" s="25" t="s">
        <v>798</v>
      </c>
      <c r="CV202" s="25" t="s">
        <v>798</v>
      </c>
      <c r="CW202" s="25" t="s">
        <v>798</v>
      </c>
      <c r="CX202" s="25" t="s">
        <v>798</v>
      </c>
      <c r="CY202" s="25" t="s">
        <v>798</v>
      </c>
      <c r="CZ202" s="25" t="s">
        <v>798</v>
      </c>
      <c r="DA202" s="25" t="s">
        <v>798</v>
      </c>
      <c r="DB202" s="25" t="s">
        <v>798</v>
      </c>
      <c r="DC202" s="25" t="s">
        <v>798</v>
      </c>
      <c r="DD202" s="25" t="s">
        <v>798</v>
      </c>
      <c r="DE202" s="25" t="s">
        <v>798</v>
      </c>
      <c r="DF202" s="25" t="s">
        <v>798</v>
      </c>
      <c r="DG202" s="25" t="s">
        <v>798</v>
      </c>
      <c r="DH202" s="25" t="s">
        <v>798</v>
      </c>
      <c r="DI202" s="25" t="s">
        <v>798</v>
      </c>
      <c r="DJ202" s="25" t="s">
        <v>798</v>
      </c>
      <c r="DK202" s="25" t="s">
        <v>798</v>
      </c>
      <c r="DL202" s="25" t="s">
        <v>798</v>
      </c>
      <c r="DM202" s="25" t="s">
        <v>798</v>
      </c>
      <c r="DN202" s="25" t="s">
        <v>798</v>
      </c>
      <c r="DO202" s="25" t="s">
        <v>798</v>
      </c>
      <c r="DP202" s="25" t="s">
        <v>798</v>
      </c>
      <c r="DQ202" s="25" t="s">
        <v>798</v>
      </c>
      <c r="DR202" s="25" t="s">
        <v>798</v>
      </c>
      <c r="DS202" s="25" t="s">
        <v>798</v>
      </c>
      <c r="DT202" s="25" t="s">
        <v>798</v>
      </c>
      <c r="DU202" s="25" t="s">
        <v>798</v>
      </c>
      <c r="DV202" s="25" t="s">
        <v>798</v>
      </c>
      <c r="DW202" s="25" t="s">
        <v>798</v>
      </c>
      <c r="DX202" s="25" t="s">
        <v>798</v>
      </c>
      <c r="DY202" s="25" t="s">
        <v>798</v>
      </c>
      <c r="DZ202" s="25" t="s">
        <v>798</v>
      </c>
      <c r="EA202" s="25" t="s">
        <v>798</v>
      </c>
      <c r="EB202" s="25" t="s">
        <v>798</v>
      </c>
      <c r="EC202" s="25" t="s">
        <v>798</v>
      </c>
      <c r="ED202" s="25" t="s">
        <v>798</v>
      </c>
      <c r="EE202" s="25" t="s">
        <v>798</v>
      </c>
      <c r="EF202" s="25" t="s">
        <v>397</v>
      </c>
      <c r="EG202" s="25" t="s">
        <v>397</v>
      </c>
      <c r="EH202" s="25" t="s">
        <v>397</v>
      </c>
      <c r="EI202" s="25" t="s">
        <v>397</v>
      </c>
      <c r="EJ202" s="25" t="s">
        <v>397</v>
      </c>
      <c r="EK202" s="25" t="s">
        <v>397</v>
      </c>
      <c r="EL202" s="25" t="s">
        <v>397</v>
      </c>
      <c r="EM202" s="25" t="s">
        <v>397</v>
      </c>
      <c r="EN202" s="25" t="s">
        <v>397</v>
      </c>
      <c r="EO202" s="25" t="s">
        <v>397</v>
      </c>
      <c r="EP202" s="25" t="s">
        <v>397</v>
      </c>
      <c r="EQ202" s="25" t="s">
        <v>397</v>
      </c>
      <c r="ER202" s="25" t="s">
        <v>397</v>
      </c>
      <c r="ES202" s="25" t="s">
        <v>397</v>
      </c>
      <c r="ET202" s="25"/>
      <c r="EU202" s="25"/>
      <c r="EV202" s="25" t="s">
        <v>798</v>
      </c>
      <c r="EW202" s="25" t="s">
        <v>723</v>
      </c>
      <c r="EX202" s="25" t="s">
        <v>397</v>
      </c>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25"/>
      <c r="FU202" s="25"/>
      <c r="FV202" s="25"/>
      <c r="FW202" s="25"/>
      <c r="FX202" s="25"/>
      <c r="FY202" s="25"/>
      <c r="FZ202" s="25"/>
      <c r="GA202" s="25"/>
      <c r="GB202" s="25"/>
      <c r="GC202" s="25"/>
      <c r="GD202" s="25"/>
      <c r="GE202" s="25"/>
      <c r="GF202" s="25"/>
      <c r="GG202" s="25"/>
      <c r="GH202" s="25"/>
      <c r="GI202" s="25"/>
      <c r="GJ202" s="25"/>
      <c r="GK202" s="25"/>
      <c r="GL202" s="25"/>
      <c r="GM202" s="25"/>
      <c r="GN202" s="25"/>
      <c r="GO202" s="25"/>
      <c r="GP202" s="25"/>
      <c r="GQ202" s="25"/>
      <c r="GR202" s="25"/>
      <c r="GS202" s="25"/>
      <c r="GT202" s="25"/>
      <c r="GU202" s="25"/>
      <c r="GV202" s="25"/>
      <c r="GW202" s="25"/>
      <c r="GX202" s="25"/>
      <c r="GY202" s="25"/>
      <c r="GZ202" s="25"/>
      <c r="HA202" s="25"/>
      <c r="HB202" s="25"/>
      <c r="HC202" s="25"/>
      <c r="HD202" s="25"/>
      <c r="HE202" s="25"/>
      <c r="HF202" s="25"/>
      <c r="HG202" s="25"/>
      <c r="HH202" s="25"/>
      <c r="HI202" s="25"/>
      <c r="HJ202" s="25"/>
      <c r="HK202" s="25"/>
      <c r="HL202" s="25"/>
      <c r="HM202" s="25"/>
      <c r="HN202" s="25"/>
      <c r="HO202" s="25"/>
      <c r="HP202" s="25"/>
      <c r="HQ202" s="25"/>
      <c r="HR202" s="25"/>
      <c r="HS202" s="25"/>
      <c r="HT202" s="25"/>
      <c r="HU202" s="25"/>
      <c r="HV202" s="25"/>
      <c r="HW202" s="25"/>
      <c r="HX202" s="25"/>
      <c r="HY202" s="25"/>
      <c r="HZ202" s="25"/>
      <c r="IA202" s="25"/>
      <c r="IB202" s="25"/>
      <c r="IC202" s="25"/>
      <c r="ID202" s="25"/>
      <c r="IE202" s="25"/>
      <c r="IF202" s="25"/>
      <c r="IG202" s="25"/>
      <c r="IH202" s="25"/>
      <c r="II202" s="25"/>
      <c r="IJ202" s="25"/>
      <c r="IK202" s="25"/>
      <c r="IL202" s="25"/>
      <c r="IM202" s="25"/>
      <c r="IN202" s="25"/>
      <c r="IO202" s="25"/>
      <c r="IP202" s="25"/>
      <c r="IQ202" s="25"/>
      <c r="IR202" s="25"/>
      <c r="IS202" s="25"/>
      <c r="IT202" s="25"/>
      <c r="IU202" s="25"/>
      <c r="IV202" s="25"/>
      <c r="IW202" s="25"/>
      <c r="IX202" s="25"/>
      <c r="IY202" s="25"/>
      <c r="IZ202" s="25"/>
      <c r="JA202" s="25"/>
      <c r="JB202" s="25"/>
      <c r="JC202" s="25"/>
      <c r="JD202" s="25"/>
      <c r="JE202" s="25"/>
      <c r="JF202" s="25"/>
      <c r="JG202" s="25"/>
      <c r="JH202" s="25"/>
      <c r="JI202" s="25"/>
      <c r="JJ202" s="25"/>
      <c r="JK202" s="25"/>
      <c r="JL202" s="25"/>
      <c r="JM202" s="25"/>
      <c r="JN202" s="25"/>
      <c r="JO202" s="25"/>
      <c r="JP202" s="25"/>
      <c r="JQ202" s="25"/>
      <c r="JR202" s="25"/>
      <c r="JS202" s="25"/>
      <c r="JT202" s="25"/>
      <c r="JU202" s="25"/>
      <c r="JV202" s="25"/>
      <c r="JW202" s="25"/>
      <c r="JX202" s="25"/>
      <c r="JY202" s="25"/>
      <c r="JZ202" s="25"/>
      <c r="KA202" s="25"/>
      <c r="KB202" s="25"/>
      <c r="KC202" s="25"/>
      <c r="KD202" s="25"/>
      <c r="KE202" s="25"/>
      <c r="KF202" s="25"/>
      <c r="KG202" s="25"/>
      <c r="KH202" s="25"/>
      <c r="KI202" s="25"/>
      <c r="KJ202" s="25"/>
      <c r="KK202" s="25"/>
      <c r="KL202" s="25"/>
      <c r="KM202" s="25"/>
      <c r="KN202" s="25"/>
      <c r="KO202" s="25"/>
      <c r="KP202" s="25"/>
      <c r="KQ202" s="25"/>
      <c r="KR202" s="25"/>
      <c r="KS202" s="25"/>
      <c r="KT202" s="25"/>
      <c r="KU202" s="25"/>
      <c r="KV202" s="25"/>
      <c r="KW202" s="25"/>
      <c r="KX202" s="25"/>
      <c r="KY202" s="25"/>
      <c r="KZ202" s="25"/>
      <c r="LA202" s="25"/>
      <c r="LB202" s="25"/>
      <c r="LC202" s="25"/>
      <c r="LD202" s="25"/>
      <c r="LE202" s="25"/>
      <c r="LF202" s="25"/>
      <c r="LG202" s="25"/>
      <c r="LH202" s="25"/>
      <c r="LI202" s="25"/>
      <c r="LJ202" s="25"/>
      <c r="LK202" s="25"/>
      <c r="LL202" s="25"/>
      <c r="LM202" s="25"/>
      <c r="LN202" s="25"/>
      <c r="LO202" s="25"/>
      <c r="LP202" s="25"/>
      <c r="LQ202" s="25"/>
      <c r="LR202" s="25"/>
      <c r="LS202" s="25"/>
      <c r="LT202" s="25"/>
      <c r="LU202" s="25"/>
      <c r="LV202" s="25"/>
      <c r="LW202" s="25"/>
    </row>
    <row r="203" spans="1:335">
      <c r="A203" s="6" t="s">
        <v>799</v>
      </c>
      <c r="B203" s="25" t="s">
        <v>589</v>
      </c>
      <c r="C203" s="25" t="s">
        <v>589</v>
      </c>
      <c r="D203" s="25" t="s">
        <v>589</v>
      </c>
      <c r="E203" s="25" t="s">
        <v>589</v>
      </c>
      <c r="F203" s="25" t="s">
        <v>589</v>
      </c>
      <c r="G203" s="25" t="s">
        <v>589</v>
      </c>
      <c r="H203" s="25" t="s">
        <v>589</v>
      </c>
      <c r="I203" s="25" t="s">
        <v>589</v>
      </c>
      <c r="J203" s="25" t="s">
        <v>589</v>
      </c>
      <c r="K203" s="25" t="s">
        <v>589</v>
      </c>
      <c r="L203" s="25" t="s">
        <v>589</v>
      </c>
      <c r="M203" s="25" t="s">
        <v>589</v>
      </c>
      <c r="N203" s="25" t="s">
        <v>589</v>
      </c>
      <c r="O203" s="25" t="s">
        <v>589</v>
      </c>
      <c r="P203" s="25" t="s">
        <v>589</v>
      </c>
      <c r="Q203" s="25" t="s">
        <v>589</v>
      </c>
      <c r="R203" s="25" t="s">
        <v>589</v>
      </c>
      <c r="S203" s="25" t="s">
        <v>589</v>
      </c>
      <c r="T203" s="25" t="s">
        <v>589</v>
      </c>
      <c r="U203" s="25" t="s">
        <v>589</v>
      </c>
      <c r="V203" s="11"/>
      <c r="W203" s="25" t="s">
        <v>589</v>
      </c>
      <c r="X203" s="25" t="s">
        <v>589</v>
      </c>
      <c r="Y203" s="25" t="s">
        <v>589</v>
      </c>
      <c r="Z203" s="25" t="s">
        <v>589</v>
      </c>
      <c r="AA203" s="25" t="s">
        <v>589</v>
      </c>
      <c r="AB203" s="25" t="s">
        <v>589</v>
      </c>
      <c r="AC203" s="25" t="s">
        <v>589</v>
      </c>
      <c r="AD203" s="25" t="s">
        <v>589</v>
      </c>
      <c r="AE203" s="25" t="s">
        <v>589</v>
      </c>
      <c r="AF203" s="25" t="s">
        <v>589</v>
      </c>
      <c r="AG203" s="25" t="s">
        <v>589</v>
      </c>
      <c r="AH203" s="25" t="s">
        <v>589</v>
      </c>
      <c r="AI203" s="25" t="s">
        <v>589</v>
      </c>
      <c r="AJ203" s="25" t="s">
        <v>589</v>
      </c>
      <c r="AK203" s="25" t="s">
        <v>589</v>
      </c>
      <c r="AL203" s="25" t="s">
        <v>589</v>
      </c>
      <c r="AM203" s="11"/>
      <c r="AN203" s="25" t="s">
        <v>589</v>
      </c>
      <c r="AO203" s="25" t="s">
        <v>589</v>
      </c>
      <c r="AP203" s="25" t="s">
        <v>589</v>
      </c>
      <c r="AQ203" s="25" t="s">
        <v>589</v>
      </c>
      <c r="AR203" s="25" t="s">
        <v>589</v>
      </c>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25" t="s">
        <v>786</v>
      </c>
      <c r="CG203" s="25" t="s">
        <v>786</v>
      </c>
      <c r="CH203" s="25" t="s">
        <v>786</v>
      </c>
      <c r="CI203" s="25" t="s">
        <v>786</v>
      </c>
      <c r="CJ203" s="25" t="s">
        <v>786</v>
      </c>
      <c r="CK203" s="25" t="s">
        <v>786</v>
      </c>
      <c r="CL203" s="25" t="s">
        <v>786</v>
      </c>
      <c r="CM203" s="25" t="s">
        <v>786</v>
      </c>
      <c r="CN203" s="25"/>
      <c r="CO203" s="25" t="s">
        <v>786</v>
      </c>
      <c r="CP203" s="25" t="s">
        <v>786</v>
      </c>
      <c r="CQ203" s="25" t="s">
        <v>786</v>
      </c>
      <c r="CR203" s="25" t="s">
        <v>786</v>
      </c>
      <c r="CS203" s="25" t="s">
        <v>786</v>
      </c>
      <c r="CT203" s="25" t="s">
        <v>786</v>
      </c>
      <c r="CU203" s="25" t="s">
        <v>786</v>
      </c>
      <c r="CV203" s="25" t="s">
        <v>786</v>
      </c>
      <c r="CW203" s="25" t="s">
        <v>786</v>
      </c>
      <c r="CX203" s="25" t="s">
        <v>786</v>
      </c>
      <c r="CY203" s="25" t="s">
        <v>786</v>
      </c>
      <c r="CZ203" s="25" t="s">
        <v>786</v>
      </c>
      <c r="DA203" s="25" t="s">
        <v>786</v>
      </c>
      <c r="DB203" s="25" t="s">
        <v>786</v>
      </c>
      <c r="DC203" s="25" t="s">
        <v>786</v>
      </c>
      <c r="DD203" s="25" t="s">
        <v>786</v>
      </c>
      <c r="DE203" s="25" t="s">
        <v>786</v>
      </c>
      <c r="DF203" s="25" t="s">
        <v>786</v>
      </c>
      <c r="DG203" s="25" t="s">
        <v>786</v>
      </c>
      <c r="DH203" s="25" t="s">
        <v>786</v>
      </c>
      <c r="DI203" s="25" t="s">
        <v>786</v>
      </c>
      <c r="DJ203" s="25" t="s">
        <v>786</v>
      </c>
      <c r="DK203" s="25" t="s">
        <v>786</v>
      </c>
      <c r="DL203" s="25" t="s">
        <v>786</v>
      </c>
      <c r="DM203" s="25" t="s">
        <v>786</v>
      </c>
      <c r="DN203" s="25" t="s">
        <v>786</v>
      </c>
      <c r="DO203" s="25" t="s">
        <v>786</v>
      </c>
      <c r="DP203" s="25" t="s">
        <v>786</v>
      </c>
      <c r="DQ203" s="25" t="s">
        <v>786</v>
      </c>
      <c r="DR203" s="25" t="s">
        <v>786</v>
      </c>
      <c r="DS203" s="25" t="s">
        <v>786</v>
      </c>
      <c r="DT203" s="25" t="s">
        <v>786</v>
      </c>
      <c r="DU203" s="25" t="s">
        <v>786</v>
      </c>
      <c r="DV203" s="25" t="s">
        <v>786</v>
      </c>
      <c r="DW203" s="25" t="s">
        <v>786</v>
      </c>
      <c r="DX203" s="25" t="s">
        <v>786</v>
      </c>
      <c r="DY203" s="25" t="s">
        <v>786</v>
      </c>
      <c r="DZ203" s="25" t="s">
        <v>786</v>
      </c>
      <c r="EA203" s="25" t="s">
        <v>786</v>
      </c>
      <c r="EB203" s="25" t="s">
        <v>786</v>
      </c>
      <c r="EC203" s="25" t="s">
        <v>786</v>
      </c>
      <c r="ED203" s="25" t="s">
        <v>786</v>
      </c>
      <c r="EE203" s="25" t="s">
        <v>786</v>
      </c>
      <c r="EF203" s="25" t="s">
        <v>589</v>
      </c>
      <c r="EG203" s="25" t="s">
        <v>589</v>
      </c>
      <c r="EH203" s="25" t="s">
        <v>589</v>
      </c>
      <c r="EI203" s="25" t="s">
        <v>589</v>
      </c>
      <c r="EJ203" s="25" t="s">
        <v>589</v>
      </c>
      <c r="EK203" s="25" t="s">
        <v>589</v>
      </c>
      <c r="EL203" s="25" t="s">
        <v>589</v>
      </c>
      <c r="EM203" s="25" t="s">
        <v>589</v>
      </c>
      <c r="EN203" s="25" t="s">
        <v>589</v>
      </c>
      <c r="EO203" s="25" t="s">
        <v>589</v>
      </c>
      <c r="EP203" s="25" t="s">
        <v>589</v>
      </c>
      <c r="EQ203" s="25" t="s">
        <v>589</v>
      </c>
      <c r="ER203" s="25" t="s">
        <v>589</v>
      </c>
      <c r="ES203" s="25" t="s">
        <v>589</v>
      </c>
      <c r="ET203" s="25"/>
      <c r="EU203" s="25"/>
      <c r="EV203" s="25" t="s">
        <v>786</v>
      </c>
      <c r="EW203" s="25" t="s">
        <v>774</v>
      </c>
      <c r="EX203" s="25" t="s">
        <v>589</v>
      </c>
      <c r="EY203" s="11"/>
      <c r="EZ203" s="11"/>
      <c r="FA203" s="11"/>
      <c r="FB203" s="11"/>
      <c r="FC203" s="11"/>
      <c r="FD203" s="11"/>
      <c r="FE203" s="11"/>
      <c r="FF203" s="11"/>
      <c r="FG203" s="11"/>
      <c r="FH203" s="11"/>
      <c r="FI203" s="11"/>
      <c r="FJ203" s="11"/>
      <c r="FK203" s="11"/>
      <c r="FL203" s="11"/>
      <c r="FM203" s="11"/>
      <c r="FN203" s="11"/>
      <c r="FO203" s="11"/>
      <c r="FP203" s="11"/>
      <c r="FQ203" s="11"/>
      <c r="FR203" s="11"/>
      <c r="FS203" s="11"/>
      <c r="FT203" s="11"/>
      <c r="FU203" s="11"/>
      <c r="FV203" s="11"/>
      <c r="FW203" s="11"/>
      <c r="FX203" s="11"/>
      <c r="FY203" s="11"/>
      <c r="FZ203" s="11"/>
      <c r="GA203" s="11"/>
      <c r="GB203" s="11"/>
      <c r="GC203" s="11"/>
      <c r="GD203" s="11"/>
      <c r="GE203" s="11"/>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1"/>
    </row>
    <row r="204" spans="1:335">
      <c r="A204" s="6" t="s">
        <v>800</v>
      </c>
      <c r="B204" s="25" t="s">
        <v>397</v>
      </c>
      <c r="C204" s="25" t="s">
        <v>397</v>
      </c>
      <c r="D204" s="25" t="s">
        <v>397</v>
      </c>
      <c r="E204" s="25" t="s">
        <v>397</v>
      </c>
      <c r="F204" s="25" t="s">
        <v>397</v>
      </c>
      <c r="G204" s="25" t="s">
        <v>397</v>
      </c>
      <c r="H204" s="25" t="s">
        <v>397</v>
      </c>
      <c r="I204" s="25" t="s">
        <v>397</v>
      </c>
      <c r="J204" s="25" t="s">
        <v>397</v>
      </c>
      <c r="K204" s="25" t="s">
        <v>397</v>
      </c>
      <c r="L204" s="25" t="s">
        <v>397</v>
      </c>
      <c r="M204" s="25" t="s">
        <v>397</v>
      </c>
      <c r="N204" s="25" t="s">
        <v>397</v>
      </c>
      <c r="O204" s="25" t="s">
        <v>397</v>
      </c>
      <c r="P204" s="25" t="s">
        <v>397</v>
      </c>
      <c r="Q204" s="25" t="s">
        <v>397</v>
      </c>
      <c r="R204" s="25" t="s">
        <v>397</v>
      </c>
      <c r="S204" s="25" t="s">
        <v>397</v>
      </c>
      <c r="T204" s="25" t="s">
        <v>397</v>
      </c>
      <c r="U204" s="25" t="s">
        <v>397</v>
      </c>
      <c r="V204" s="5"/>
      <c r="W204" s="25" t="s">
        <v>397</v>
      </c>
      <c r="X204" s="25" t="s">
        <v>397</v>
      </c>
      <c r="Y204" s="25" t="s">
        <v>397</v>
      </c>
      <c r="Z204" s="25" t="s">
        <v>397</v>
      </c>
      <c r="AA204" s="25" t="s">
        <v>397</v>
      </c>
      <c r="AB204" s="25" t="s">
        <v>397</v>
      </c>
      <c r="AC204" s="25" t="s">
        <v>397</v>
      </c>
      <c r="AD204" s="25" t="s">
        <v>397</v>
      </c>
      <c r="AE204" s="25" t="s">
        <v>397</v>
      </c>
      <c r="AF204" s="25" t="s">
        <v>397</v>
      </c>
      <c r="AG204" s="25" t="s">
        <v>397</v>
      </c>
      <c r="AH204" s="25" t="s">
        <v>397</v>
      </c>
      <c r="AI204" s="25" t="s">
        <v>397</v>
      </c>
      <c r="AJ204" s="25" t="s">
        <v>397</v>
      </c>
      <c r="AK204" s="25" t="s">
        <v>397</v>
      </c>
      <c r="AL204" s="25" t="s">
        <v>397</v>
      </c>
      <c r="AM204" s="5"/>
      <c r="AN204" s="25" t="s">
        <v>397</v>
      </c>
      <c r="AO204" s="25" t="s">
        <v>397</v>
      </c>
      <c r="AP204" s="25" t="s">
        <v>397</v>
      </c>
      <c r="AQ204" s="25" t="s">
        <v>397</v>
      </c>
      <c r="AR204" s="25" t="s">
        <v>397</v>
      </c>
      <c r="AS204" s="5"/>
      <c r="AT204" s="5"/>
      <c r="AU204" s="5"/>
      <c r="AV204" s="5"/>
      <c r="AW204" s="5"/>
      <c r="AX204" s="5"/>
      <c r="AY204" s="5"/>
      <c r="AZ204" s="5"/>
      <c r="BA204" s="5"/>
      <c r="BB204" s="5" t="s">
        <v>589</v>
      </c>
      <c r="BC204" s="5" t="s">
        <v>589</v>
      </c>
      <c r="BD204" s="5" t="s">
        <v>589</v>
      </c>
      <c r="BE204" s="5" t="s">
        <v>589</v>
      </c>
      <c r="BF204" s="5" t="s">
        <v>589</v>
      </c>
      <c r="BG204" s="5" t="s">
        <v>589</v>
      </c>
      <c r="BH204" s="5" t="s">
        <v>589</v>
      </c>
      <c r="BI204" s="5" t="s">
        <v>589</v>
      </c>
      <c r="BJ204" s="5" t="s">
        <v>589</v>
      </c>
      <c r="BK204" s="5" t="s">
        <v>589</v>
      </c>
      <c r="BL204" s="5" t="s">
        <v>589</v>
      </c>
      <c r="BM204" s="5" t="s">
        <v>589</v>
      </c>
      <c r="BN204" s="5" t="s">
        <v>589</v>
      </c>
      <c r="BO204" s="5" t="s">
        <v>589</v>
      </c>
      <c r="BP204" s="5" t="s">
        <v>589</v>
      </c>
      <c r="BQ204" s="5" t="s">
        <v>589</v>
      </c>
      <c r="BR204" s="5" t="s">
        <v>589</v>
      </c>
      <c r="BS204" s="5" t="s">
        <v>589</v>
      </c>
      <c r="BT204" s="5" t="s">
        <v>589</v>
      </c>
      <c r="BU204" s="5" t="s">
        <v>589</v>
      </c>
      <c r="BV204" s="5" t="s">
        <v>589</v>
      </c>
      <c r="BW204" s="5" t="s">
        <v>589</v>
      </c>
      <c r="BX204" s="5"/>
      <c r="BY204" s="5" t="s">
        <v>589</v>
      </c>
      <c r="BZ204" s="5" t="s">
        <v>589</v>
      </c>
      <c r="CA204" s="5" t="s">
        <v>589</v>
      </c>
      <c r="CB204" s="5" t="s">
        <v>589</v>
      </c>
      <c r="CC204" s="5" t="s">
        <v>589</v>
      </c>
      <c r="CD204" s="5" t="s">
        <v>589</v>
      </c>
      <c r="CE204" s="5" t="s">
        <v>589</v>
      </c>
      <c r="CF204" s="25" t="s">
        <v>786</v>
      </c>
      <c r="CG204" s="25" t="s">
        <v>786</v>
      </c>
      <c r="CH204" s="25" t="s">
        <v>786</v>
      </c>
      <c r="CI204" s="25" t="s">
        <v>786</v>
      </c>
      <c r="CJ204" s="25" t="s">
        <v>786</v>
      </c>
      <c r="CK204" s="25" t="s">
        <v>786</v>
      </c>
      <c r="CL204" s="25" t="s">
        <v>786</v>
      </c>
      <c r="CM204" s="25" t="s">
        <v>786</v>
      </c>
      <c r="CN204" s="25"/>
      <c r="CO204" s="25" t="s">
        <v>786</v>
      </c>
      <c r="CP204" s="25" t="s">
        <v>786</v>
      </c>
      <c r="CQ204" s="25" t="s">
        <v>786</v>
      </c>
      <c r="CR204" s="25" t="s">
        <v>786</v>
      </c>
      <c r="CS204" s="25" t="s">
        <v>786</v>
      </c>
      <c r="CT204" s="25" t="s">
        <v>786</v>
      </c>
      <c r="CU204" s="25" t="s">
        <v>786</v>
      </c>
      <c r="CV204" s="25" t="s">
        <v>786</v>
      </c>
      <c r="CW204" s="25" t="s">
        <v>786</v>
      </c>
      <c r="CX204" s="25" t="s">
        <v>786</v>
      </c>
      <c r="CY204" s="25" t="s">
        <v>786</v>
      </c>
      <c r="CZ204" s="25" t="s">
        <v>786</v>
      </c>
      <c r="DA204" s="25" t="s">
        <v>786</v>
      </c>
      <c r="DB204" s="25" t="s">
        <v>786</v>
      </c>
      <c r="DC204" s="25" t="s">
        <v>786</v>
      </c>
      <c r="DD204" s="25" t="s">
        <v>786</v>
      </c>
      <c r="DE204" s="25" t="s">
        <v>786</v>
      </c>
      <c r="DF204" s="25" t="s">
        <v>786</v>
      </c>
      <c r="DG204" s="25" t="s">
        <v>786</v>
      </c>
      <c r="DH204" s="25" t="s">
        <v>786</v>
      </c>
      <c r="DI204" s="25" t="s">
        <v>786</v>
      </c>
      <c r="DJ204" s="25" t="s">
        <v>786</v>
      </c>
      <c r="DK204" s="25" t="s">
        <v>786</v>
      </c>
      <c r="DL204" s="25" t="s">
        <v>786</v>
      </c>
      <c r="DM204" s="25" t="s">
        <v>786</v>
      </c>
      <c r="DN204" s="25" t="s">
        <v>786</v>
      </c>
      <c r="DO204" s="25" t="s">
        <v>786</v>
      </c>
      <c r="DP204" s="25" t="s">
        <v>786</v>
      </c>
      <c r="DQ204" s="25" t="s">
        <v>786</v>
      </c>
      <c r="DR204" s="25" t="s">
        <v>786</v>
      </c>
      <c r="DS204" s="25" t="s">
        <v>786</v>
      </c>
      <c r="DT204" s="25" t="s">
        <v>786</v>
      </c>
      <c r="DU204" s="25" t="s">
        <v>786</v>
      </c>
      <c r="DV204" s="25" t="s">
        <v>786</v>
      </c>
      <c r="DW204" s="25" t="s">
        <v>786</v>
      </c>
      <c r="DX204" s="25" t="s">
        <v>786</v>
      </c>
      <c r="DY204" s="25" t="s">
        <v>786</v>
      </c>
      <c r="DZ204" s="25" t="s">
        <v>786</v>
      </c>
      <c r="EA204" s="25" t="s">
        <v>786</v>
      </c>
      <c r="EB204" s="25" t="s">
        <v>786</v>
      </c>
      <c r="EC204" s="25" t="s">
        <v>786</v>
      </c>
      <c r="ED204" s="25" t="s">
        <v>786</v>
      </c>
      <c r="EE204" s="25" t="s">
        <v>786</v>
      </c>
      <c r="EF204" s="25" t="s">
        <v>397</v>
      </c>
      <c r="EG204" s="25" t="s">
        <v>397</v>
      </c>
      <c r="EH204" s="25" t="s">
        <v>397</v>
      </c>
      <c r="EI204" s="25" t="s">
        <v>397</v>
      </c>
      <c r="EJ204" s="25" t="s">
        <v>397</v>
      </c>
      <c r="EK204" s="25" t="s">
        <v>397</v>
      </c>
      <c r="EL204" s="25" t="s">
        <v>397</v>
      </c>
      <c r="EM204" s="25" t="s">
        <v>397</v>
      </c>
      <c r="EN204" s="25" t="s">
        <v>397</v>
      </c>
      <c r="EO204" s="25" t="s">
        <v>397</v>
      </c>
      <c r="EP204" s="25" t="s">
        <v>397</v>
      </c>
      <c r="EQ204" s="25" t="s">
        <v>397</v>
      </c>
      <c r="ER204" s="25" t="s">
        <v>397</v>
      </c>
      <c r="ES204" s="25" t="s">
        <v>589</v>
      </c>
      <c r="ET204" s="25"/>
      <c r="EU204" s="25"/>
      <c r="EV204" s="25" t="s">
        <v>786</v>
      </c>
      <c r="EW204" s="25" t="s">
        <v>774</v>
      </c>
      <c r="EX204" s="25" t="s">
        <v>589</v>
      </c>
      <c r="EY204" s="5"/>
      <c r="EZ204" s="5" t="s">
        <v>589</v>
      </c>
      <c r="FA204" s="5" t="s">
        <v>589</v>
      </c>
      <c r="FB204" s="5" t="s">
        <v>589</v>
      </c>
      <c r="FC204" s="5" t="s">
        <v>589</v>
      </c>
      <c r="FD204" s="5" t="s">
        <v>589</v>
      </c>
      <c r="FE204" s="5" t="s">
        <v>589</v>
      </c>
      <c r="FF204" s="5" t="s">
        <v>589</v>
      </c>
      <c r="FG204" s="5" t="s">
        <v>589</v>
      </c>
      <c r="FH204" s="5" t="s">
        <v>589</v>
      </c>
      <c r="FI204" s="5" t="s">
        <v>589</v>
      </c>
      <c r="FJ204" s="5" t="s">
        <v>589</v>
      </c>
      <c r="FK204" s="5" t="s">
        <v>589</v>
      </c>
      <c r="FL204" s="5" t="s">
        <v>589</v>
      </c>
      <c r="FM204" s="5" t="s">
        <v>589</v>
      </c>
      <c r="FN204" s="5" t="s">
        <v>589</v>
      </c>
      <c r="FO204" s="5" t="s">
        <v>589</v>
      </c>
      <c r="FP204" s="5" t="s">
        <v>589</v>
      </c>
      <c r="FQ204" s="5" t="s">
        <v>589</v>
      </c>
      <c r="FR204" s="5" t="s">
        <v>589</v>
      </c>
      <c r="FS204" s="5" t="s">
        <v>589</v>
      </c>
      <c r="FT204" s="5" t="s">
        <v>589</v>
      </c>
      <c r="FU204" s="5" t="s">
        <v>589</v>
      </c>
      <c r="FV204" s="5" t="s">
        <v>589</v>
      </c>
      <c r="FW204" s="5" t="s">
        <v>589</v>
      </c>
      <c r="FX204" s="5" t="s">
        <v>589</v>
      </c>
      <c r="FY204" s="5" t="s">
        <v>589</v>
      </c>
      <c r="FZ204" s="5" t="s">
        <v>589</v>
      </c>
      <c r="GA204" s="5" t="s">
        <v>589</v>
      </c>
      <c r="GB204" s="5" t="s">
        <v>589</v>
      </c>
      <c r="GC204" s="5" t="s">
        <v>589</v>
      </c>
      <c r="GD204" s="5" t="s">
        <v>589</v>
      </c>
      <c r="GE204" s="5" t="s">
        <v>589</v>
      </c>
      <c r="GF204" s="5" t="s">
        <v>589</v>
      </c>
      <c r="GG204" s="5" t="s">
        <v>589</v>
      </c>
      <c r="GH204" s="5" t="s">
        <v>589</v>
      </c>
      <c r="GI204" s="5" t="s">
        <v>589</v>
      </c>
      <c r="GJ204" s="5" t="s">
        <v>589</v>
      </c>
      <c r="GK204" s="5" t="s">
        <v>589</v>
      </c>
      <c r="GL204" s="5" t="s">
        <v>589</v>
      </c>
      <c r="GM204" s="5" t="s">
        <v>589</v>
      </c>
      <c r="GN204" s="5" t="s">
        <v>589</v>
      </c>
      <c r="GO204" s="5" t="s">
        <v>589</v>
      </c>
      <c r="GP204" s="5" t="s">
        <v>589</v>
      </c>
      <c r="GQ204" s="5" t="s">
        <v>589</v>
      </c>
      <c r="GR204" s="5" t="s">
        <v>589</v>
      </c>
      <c r="GS204" s="5" t="s">
        <v>589</v>
      </c>
      <c r="GT204" s="5" t="s">
        <v>589</v>
      </c>
      <c r="GU204" s="5" t="s">
        <v>589</v>
      </c>
      <c r="GV204" s="5" t="s">
        <v>589</v>
      </c>
      <c r="GW204" s="5" t="s">
        <v>589</v>
      </c>
      <c r="GX204" s="5" t="s">
        <v>589</v>
      </c>
      <c r="GY204" s="5" t="s">
        <v>589</v>
      </c>
      <c r="GZ204" s="5"/>
      <c r="HA204" s="5" t="s">
        <v>589</v>
      </c>
      <c r="HB204" s="5" t="s">
        <v>589</v>
      </c>
      <c r="HC204" s="5" t="s">
        <v>589</v>
      </c>
      <c r="HD204" s="5" t="s">
        <v>589</v>
      </c>
      <c r="HE204" s="5" t="s">
        <v>589</v>
      </c>
      <c r="HF204" s="5" t="s">
        <v>589</v>
      </c>
      <c r="HG204" s="5" t="s">
        <v>589</v>
      </c>
      <c r="HH204" s="5" t="s">
        <v>589</v>
      </c>
      <c r="HI204" s="5" t="s">
        <v>589</v>
      </c>
      <c r="HJ204" s="5" t="s">
        <v>589</v>
      </c>
      <c r="HK204" s="5" t="s">
        <v>589</v>
      </c>
      <c r="HL204" s="5" t="s">
        <v>589</v>
      </c>
      <c r="HM204" s="5" t="s">
        <v>589</v>
      </c>
      <c r="HN204" s="5" t="s">
        <v>589</v>
      </c>
      <c r="HO204" s="5" t="s">
        <v>589</v>
      </c>
      <c r="HP204" s="5" t="s">
        <v>589</v>
      </c>
      <c r="HQ204" s="5" t="s">
        <v>589</v>
      </c>
      <c r="HR204" s="5" t="s">
        <v>589</v>
      </c>
      <c r="HS204" s="5" t="s">
        <v>589</v>
      </c>
      <c r="HT204" s="5" t="s">
        <v>589</v>
      </c>
      <c r="HU204" s="5" t="s">
        <v>589</v>
      </c>
      <c r="HV204" s="5" t="s">
        <v>589</v>
      </c>
      <c r="HW204" s="5" t="s">
        <v>589</v>
      </c>
      <c r="HX204" s="5" t="s">
        <v>589</v>
      </c>
      <c r="HY204" s="5" t="s">
        <v>589</v>
      </c>
      <c r="HZ204" s="5" t="s">
        <v>589</v>
      </c>
      <c r="IA204" s="5" t="s">
        <v>589</v>
      </c>
      <c r="IB204" s="5" t="s">
        <v>589</v>
      </c>
      <c r="IC204" s="5" t="s">
        <v>589</v>
      </c>
      <c r="ID204" s="5" t="s">
        <v>589</v>
      </c>
      <c r="IE204" s="5" t="s">
        <v>589</v>
      </c>
      <c r="IF204" s="5" t="s">
        <v>589</v>
      </c>
      <c r="IG204" s="5" t="s">
        <v>589</v>
      </c>
      <c r="IH204" s="5" t="s">
        <v>589</v>
      </c>
      <c r="II204" s="5" t="s">
        <v>589</v>
      </c>
      <c r="IJ204" s="5" t="s">
        <v>589</v>
      </c>
      <c r="IK204" s="5" t="s">
        <v>589</v>
      </c>
      <c r="IL204" s="5"/>
      <c r="IM204" s="5" t="s">
        <v>589</v>
      </c>
      <c r="IN204" s="5" t="s">
        <v>589</v>
      </c>
      <c r="IO204" s="5" t="s">
        <v>589</v>
      </c>
      <c r="IP204" s="5" t="s">
        <v>589</v>
      </c>
      <c r="IQ204" s="5" t="s">
        <v>589</v>
      </c>
      <c r="IR204" s="5" t="s">
        <v>589</v>
      </c>
      <c r="IS204" s="5" t="s">
        <v>589</v>
      </c>
      <c r="IT204" s="5" t="s">
        <v>589</v>
      </c>
      <c r="IU204" s="5" t="s">
        <v>589</v>
      </c>
      <c r="IV204" s="5" t="s">
        <v>589</v>
      </c>
      <c r="IW204" s="5" t="s">
        <v>589</v>
      </c>
      <c r="IX204" s="5" t="s">
        <v>589</v>
      </c>
      <c r="IY204" s="5" t="s">
        <v>589</v>
      </c>
      <c r="IZ204" s="5" t="s">
        <v>589</v>
      </c>
      <c r="JA204" s="5" t="s">
        <v>589</v>
      </c>
      <c r="JB204" s="5" t="s">
        <v>589</v>
      </c>
      <c r="JC204" s="5" t="s">
        <v>589</v>
      </c>
      <c r="JD204" s="5" t="s">
        <v>589</v>
      </c>
      <c r="JE204" s="5" t="s">
        <v>589</v>
      </c>
      <c r="JF204" s="5" t="s">
        <v>589</v>
      </c>
      <c r="JG204" s="5" t="s">
        <v>589</v>
      </c>
      <c r="JH204" s="5" t="s">
        <v>589</v>
      </c>
      <c r="JI204" s="5" t="s">
        <v>589</v>
      </c>
      <c r="JJ204" s="5" t="s">
        <v>589</v>
      </c>
      <c r="JK204" s="5" t="s">
        <v>589</v>
      </c>
      <c r="JL204" s="5" t="s">
        <v>589</v>
      </c>
      <c r="JM204" s="5" t="s">
        <v>589</v>
      </c>
      <c r="JN204" s="5" t="s">
        <v>589</v>
      </c>
      <c r="JO204" s="5" t="s">
        <v>589</v>
      </c>
      <c r="JP204" s="5" t="s">
        <v>589</v>
      </c>
      <c r="JQ204" s="5" t="s">
        <v>589</v>
      </c>
      <c r="JR204" s="5" t="s">
        <v>589</v>
      </c>
      <c r="JS204" s="5" t="s">
        <v>589</v>
      </c>
      <c r="JT204" s="5" t="s">
        <v>589</v>
      </c>
      <c r="JU204" s="5" t="s">
        <v>589</v>
      </c>
      <c r="JV204" s="5" t="s">
        <v>589</v>
      </c>
      <c r="JW204" s="5" t="s">
        <v>589</v>
      </c>
      <c r="JX204" s="5" t="s">
        <v>589</v>
      </c>
      <c r="JY204" s="5" t="s">
        <v>589</v>
      </c>
      <c r="JZ204" s="5" t="s">
        <v>589</v>
      </c>
      <c r="KA204" s="5" t="s">
        <v>589</v>
      </c>
      <c r="KB204" s="5" t="s">
        <v>589</v>
      </c>
      <c r="KC204" s="5" t="s">
        <v>589</v>
      </c>
      <c r="KD204" s="5" t="s">
        <v>589</v>
      </c>
      <c r="KE204" s="5" t="s">
        <v>589</v>
      </c>
      <c r="KF204" s="5" t="s">
        <v>589</v>
      </c>
      <c r="KG204" s="5" t="s">
        <v>589</v>
      </c>
      <c r="KH204" s="5" t="s">
        <v>589</v>
      </c>
      <c r="KI204" s="5" t="s">
        <v>589</v>
      </c>
      <c r="KJ204" s="5" t="s">
        <v>589</v>
      </c>
      <c r="KK204" s="5" t="s">
        <v>589</v>
      </c>
      <c r="KL204" s="5" t="s">
        <v>589</v>
      </c>
      <c r="KM204" s="5" t="s">
        <v>589</v>
      </c>
      <c r="KN204" s="5" t="s">
        <v>589</v>
      </c>
      <c r="KO204" s="5" t="s">
        <v>589</v>
      </c>
      <c r="KP204" s="5" t="s">
        <v>589</v>
      </c>
      <c r="KQ204" s="5" t="s">
        <v>589</v>
      </c>
      <c r="KR204" s="5" t="s">
        <v>589</v>
      </c>
      <c r="KS204" s="5" t="s">
        <v>589</v>
      </c>
      <c r="KT204" s="5" t="s">
        <v>589</v>
      </c>
      <c r="KU204" s="5" t="s">
        <v>589</v>
      </c>
      <c r="KV204" s="5" t="s">
        <v>589</v>
      </c>
      <c r="KW204" s="5" t="s">
        <v>589</v>
      </c>
      <c r="KX204" s="5" t="s">
        <v>589</v>
      </c>
      <c r="KY204" s="5" t="s">
        <v>589</v>
      </c>
      <c r="KZ204" s="5" t="s">
        <v>589</v>
      </c>
      <c r="LA204" s="5" t="s">
        <v>589</v>
      </c>
      <c r="LB204" s="5" t="s">
        <v>589</v>
      </c>
      <c r="LC204" s="5" t="s">
        <v>589</v>
      </c>
      <c r="LD204" s="5" t="s">
        <v>589</v>
      </c>
      <c r="LE204" s="5" t="s">
        <v>589</v>
      </c>
      <c r="LF204" s="5" t="s">
        <v>589</v>
      </c>
      <c r="LG204" s="5" t="s">
        <v>589</v>
      </c>
      <c r="LH204" s="5" t="s">
        <v>589</v>
      </c>
      <c r="LI204" s="5" t="s">
        <v>589</v>
      </c>
      <c r="LJ204" s="5" t="s">
        <v>589</v>
      </c>
      <c r="LK204" s="5" t="s">
        <v>589</v>
      </c>
      <c r="LL204" s="5" t="s">
        <v>589</v>
      </c>
      <c r="LM204" s="5" t="s">
        <v>589</v>
      </c>
      <c r="LN204" s="5" t="s">
        <v>589</v>
      </c>
      <c r="LO204" s="5" t="s">
        <v>589</v>
      </c>
      <c r="LP204" s="5" t="s">
        <v>589</v>
      </c>
      <c r="LQ204" s="5" t="s">
        <v>589</v>
      </c>
      <c r="LR204" s="5" t="s">
        <v>589</v>
      </c>
      <c r="LS204" s="5" t="s">
        <v>589</v>
      </c>
      <c r="LT204" s="5" t="s">
        <v>589</v>
      </c>
      <c r="LU204" s="5" t="s">
        <v>589</v>
      </c>
      <c r="LV204" s="5" t="s">
        <v>589</v>
      </c>
      <c r="LW204" s="5" t="s">
        <v>589</v>
      </c>
    </row>
    <row r="205" spans="1:335">
      <c r="A205" s="11" t="s">
        <v>778</v>
      </c>
      <c r="B205" s="11"/>
      <c r="C205" s="11"/>
      <c r="D205" s="11"/>
      <c r="E205" s="11"/>
      <c r="F205" s="11"/>
      <c r="G205" s="11"/>
      <c r="H205" s="11"/>
      <c r="I205" s="11"/>
      <c r="J205" s="11"/>
      <c r="K205" s="11"/>
      <c r="L205" s="11"/>
      <c r="M205" s="11"/>
      <c r="N205" s="11"/>
      <c r="O205" s="11"/>
      <c r="P205" s="11"/>
      <c r="Q205" s="11"/>
      <c r="R205" s="11"/>
      <c r="S205" s="11"/>
      <c r="T205" s="11"/>
      <c r="U205" s="11"/>
      <c r="V205" s="5"/>
      <c r="W205" s="11"/>
      <c r="X205" s="11"/>
      <c r="Y205" s="11"/>
      <c r="Z205" s="11"/>
      <c r="AA205" s="11"/>
      <c r="AB205" s="11"/>
      <c r="AC205" s="11"/>
      <c r="AD205" s="11"/>
      <c r="AE205" s="11"/>
      <c r="AF205" s="11"/>
      <c r="AG205" s="11"/>
      <c r="AH205" s="11"/>
      <c r="AI205" s="11"/>
      <c r="AJ205" s="11"/>
      <c r="AK205" s="11"/>
      <c r="AL205" s="11"/>
      <c r="AM205" s="5"/>
      <c r="AN205" s="11"/>
      <c r="AO205" s="11"/>
      <c r="AP205" s="11"/>
      <c r="AQ205" s="11"/>
      <c r="AR205" s="11"/>
      <c r="AS205" s="5"/>
      <c r="AT205" s="5"/>
      <c r="AU205" s="5"/>
      <c r="AV205" s="5"/>
      <c r="AW205" s="5"/>
      <c r="AX205" s="5"/>
      <c r="AY205" s="5"/>
      <c r="AZ205" s="5"/>
      <c r="BA205" s="5"/>
      <c r="BB205" s="5" t="s">
        <v>801</v>
      </c>
      <c r="BC205" s="5" t="s">
        <v>801</v>
      </c>
      <c r="BD205" s="5" t="s">
        <v>801</v>
      </c>
      <c r="BE205" s="5" t="s">
        <v>801</v>
      </c>
      <c r="BF205" s="5" t="s">
        <v>801</v>
      </c>
      <c r="BG205" s="5" t="s">
        <v>801</v>
      </c>
      <c r="BH205" s="5" t="s">
        <v>801</v>
      </c>
      <c r="BI205" s="5" t="s">
        <v>801</v>
      </c>
      <c r="BJ205" s="5" t="s">
        <v>801</v>
      </c>
      <c r="BK205" s="5" t="s">
        <v>801</v>
      </c>
      <c r="BL205" s="5" t="s">
        <v>801</v>
      </c>
      <c r="BM205" s="5" t="s">
        <v>801</v>
      </c>
      <c r="BN205" s="5" t="s">
        <v>801</v>
      </c>
      <c r="BO205" s="5" t="s">
        <v>801</v>
      </c>
      <c r="BP205" s="5" t="s">
        <v>801</v>
      </c>
      <c r="BQ205" s="5" t="s">
        <v>801</v>
      </c>
      <c r="BR205" s="5" t="s">
        <v>801</v>
      </c>
      <c r="BS205" s="5" t="s">
        <v>801</v>
      </c>
      <c r="BT205" s="5" t="s">
        <v>801</v>
      </c>
      <c r="BU205" s="5" t="s">
        <v>801</v>
      </c>
      <c r="BV205" s="5" t="s">
        <v>801</v>
      </c>
      <c r="BW205" s="5" t="s">
        <v>801</v>
      </c>
      <c r="BX205" s="5"/>
      <c r="BY205" s="5" t="s">
        <v>801</v>
      </c>
      <c r="BZ205" s="5" t="s">
        <v>801</v>
      </c>
      <c r="CA205" s="5" t="s">
        <v>801</v>
      </c>
      <c r="CB205" s="5" t="s">
        <v>801</v>
      </c>
      <c r="CC205" s="5" t="s">
        <v>801</v>
      </c>
      <c r="CD205" s="5" t="s">
        <v>801</v>
      </c>
      <c r="CE205" s="5" t="s">
        <v>801</v>
      </c>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c r="DX205" s="11"/>
      <c r="DY205" s="11"/>
      <c r="DZ205" s="11"/>
      <c r="EA205" s="11"/>
      <c r="EB205" s="11"/>
      <c r="EC205" s="11"/>
      <c r="ED205" s="11"/>
      <c r="EE205" s="11"/>
      <c r="EF205" s="11"/>
      <c r="EG205" s="11"/>
      <c r="EH205" s="11"/>
      <c r="EI205" s="11"/>
      <c r="EJ205" s="11"/>
      <c r="EK205" s="11"/>
      <c r="EL205" s="11"/>
      <c r="EM205" s="11"/>
      <c r="EN205" s="11"/>
      <c r="EO205" s="11"/>
      <c r="EP205" s="11"/>
      <c r="EQ205" s="11"/>
      <c r="ER205" s="11"/>
      <c r="ES205" s="11"/>
      <c r="ET205" s="11"/>
      <c r="EU205" s="11"/>
      <c r="EV205" s="11"/>
      <c r="EW205" s="11"/>
      <c r="EX205" s="11"/>
      <c r="EY205" s="5"/>
      <c r="EZ205" s="5" t="s">
        <v>801</v>
      </c>
      <c r="FA205" s="5" t="s">
        <v>801</v>
      </c>
      <c r="FB205" s="5" t="s">
        <v>801</v>
      </c>
      <c r="FC205" s="5" t="s">
        <v>801</v>
      </c>
      <c r="FD205" s="5" t="s">
        <v>801</v>
      </c>
      <c r="FE205" s="5" t="s">
        <v>801</v>
      </c>
      <c r="FF205" s="5" t="s">
        <v>801</v>
      </c>
      <c r="FG205" s="5" t="s">
        <v>801</v>
      </c>
      <c r="FH205" s="5" t="s">
        <v>801</v>
      </c>
      <c r="FI205" s="5" t="s">
        <v>801</v>
      </c>
      <c r="FJ205" s="5" t="s">
        <v>801</v>
      </c>
      <c r="FK205" s="5" t="s">
        <v>801</v>
      </c>
      <c r="FL205" s="5" t="s">
        <v>801</v>
      </c>
      <c r="FM205" s="5" t="s">
        <v>801</v>
      </c>
      <c r="FN205" s="5" t="s">
        <v>801</v>
      </c>
      <c r="FO205" s="5" t="s">
        <v>801</v>
      </c>
      <c r="FP205" s="5" t="s">
        <v>801</v>
      </c>
      <c r="FQ205" s="5" t="s">
        <v>801</v>
      </c>
      <c r="FR205" s="5" t="s">
        <v>801</v>
      </c>
      <c r="FS205" s="5" t="s">
        <v>801</v>
      </c>
      <c r="FT205" s="5" t="s">
        <v>801</v>
      </c>
      <c r="FU205" s="5" t="s">
        <v>801</v>
      </c>
      <c r="FV205" s="5" t="s">
        <v>801</v>
      </c>
      <c r="FW205" s="5" t="s">
        <v>801</v>
      </c>
      <c r="FX205" s="5" t="s">
        <v>801</v>
      </c>
      <c r="FY205" s="5" t="s">
        <v>801</v>
      </c>
      <c r="FZ205" s="5" t="s">
        <v>801</v>
      </c>
      <c r="GA205" s="5" t="s">
        <v>801</v>
      </c>
      <c r="GB205" s="5" t="s">
        <v>801</v>
      </c>
      <c r="GC205" s="5" t="s">
        <v>801</v>
      </c>
      <c r="GD205" s="5" t="s">
        <v>801</v>
      </c>
      <c r="GE205" s="5" t="s">
        <v>801</v>
      </c>
      <c r="GF205" s="5" t="s">
        <v>801</v>
      </c>
      <c r="GG205" s="5" t="s">
        <v>801</v>
      </c>
      <c r="GH205" s="5" t="s">
        <v>801</v>
      </c>
      <c r="GI205" s="5" t="s">
        <v>801</v>
      </c>
      <c r="GJ205" s="5" t="s">
        <v>801</v>
      </c>
      <c r="GK205" s="5" t="s">
        <v>801</v>
      </c>
      <c r="GL205" s="5" t="s">
        <v>801</v>
      </c>
      <c r="GM205" s="5" t="s">
        <v>801</v>
      </c>
      <c r="GN205" s="5" t="s">
        <v>801</v>
      </c>
      <c r="GO205" s="5" t="s">
        <v>801</v>
      </c>
      <c r="GP205" s="5" t="s">
        <v>801</v>
      </c>
      <c r="GQ205" s="5" t="s">
        <v>801</v>
      </c>
      <c r="GR205" s="5" t="s">
        <v>801</v>
      </c>
      <c r="GS205" s="5" t="s">
        <v>801</v>
      </c>
      <c r="GT205" s="5" t="s">
        <v>801</v>
      </c>
      <c r="GU205" s="5" t="s">
        <v>801</v>
      </c>
      <c r="GV205" s="5" t="s">
        <v>801</v>
      </c>
      <c r="GW205" s="5" t="s">
        <v>801</v>
      </c>
      <c r="GX205" s="5" t="s">
        <v>801</v>
      </c>
      <c r="GY205" s="5" t="s">
        <v>801</v>
      </c>
      <c r="GZ205" s="5"/>
      <c r="HA205" s="5" t="s">
        <v>801</v>
      </c>
      <c r="HB205" s="5" t="s">
        <v>801</v>
      </c>
      <c r="HC205" s="5" t="s">
        <v>801</v>
      </c>
      <c r="HD205" s="5" t="s">
        <v>801</v>
      </c>
      <c r="HE205" s="5" t="s">
        <v>801</v>
      </c>
      <c r="HF205" s="5" t="s">
        <v>801</v>
      </c>
      <c r="HG205" s="5" t="s">
        <v>801</v>
      </c>
      <c r="HH205" s="5" t="s">
        <v>801</v>
      </c>
      <c r="HI205" s="5" t="s">
        <v>801</v>
      </c>
      <c r="HJ205" s="5" t="s">
        <v>801</v>
      </c>
      <c r="HK205" s="5" t="s">
        <v>801</v>
      </c>
      <c r="HL205" s="5" t="s">
        <v>801</v>
      </c>
      <c r="HM205" s="5" t="s">
        <v>801</v>
      </c>
      <c r="HN205" s="5" t="s">
        <v>801</v>
      </c>
      <c r="HO205" s="5" t="s">
        <v>801</v>
      </c>
      <c r="HP205" s="5" t="s">
        <v>801</v>
      </c>
      <c r="HQ205" s="5" t="s">
        <v>801</v>
      </c>
      <c r="HR205" s="5" t="s">
        <v>801</v>
      </c>
      <c r="HS205" s="5" t="s">
        <v>801</v>
      </c>
      <c r="HT205" s="5" t="s">
        <v>801</v>
      </c>
      <c r="HU205" s="5" t="s">
        <v>801</v>
      </c>
      <c r="HV205" s="5" t="s">
        <v>801</v>
      </c>
      <c r="HW205" s="5" t="s">
        <v>801</v>
      </c>
      <c r="HX205" s="5" t="s">
        <v>801</v>
      </c>
      <c r="HY205" s="5" t="s">
        <v>801</v>
      </c>
      <c r="HZ205" s="5" t="s">
        <v>801</v>
      </c>
      <c r="IA205" s="5" t="s">
        <v>801</v>
      </c>
      <c r="IB205" s="5" t="s">
        <v>801</v>
      </c>
      <c r="IC205" s="5" t="s">
        <v>801</v>
      </c>
      <c r="ID205" s="5" t="s">
        <v>801</v>
      </c>
      <c r="IE205" s="5" t="s">
        <v>801</v>
      </c>
      <c r="IF205" s="5" t="s">
        <v>801</v>
      </c>
      <c r="IG205" s="5" t="s">
        <v>801</v>
      </c>
      <c r="IH205" s="5" t="s">
        <v>801</v>
      </c>
      <c r="II205" s="5" t="s">
        <v>801</v>
      </c>
      <c r="IJ205" s="5" t="s">
        <v>801</v>
      </c>
      <c r="IK205" s="5" t="s">
        <v>801</v>
      </c>
      <c r="IL205" s="5"/>
      <c r="IM205" s="5" t="s">
        <v>801</v>
      </c>
      <c r="IN205" s="5" t="s">
        <v>801</v>
      </c>
      <c r="IO205" s="5" t="s">
        <v>801</v>
      </c>
      <c r="IP205" s="5" t="s">
        <v>801</v>
      </c>
      <c r="IQ205" s="5" t="s">
        <v>801</v>
      </c>
      <c r="IR205" s="5" t="s">
        <v>801</v>
      </c>
      <c r="IS205" s="5" t="s">
        <v>801</v>
      </c>
      <c r="IT205" s="5" t="s">
        <v>801</v>
      </c>
      <c r="IU205" s="5" t="s">
        <v>801</v>
      </c>
      <c r="IV205" s="5" t="s">
        <v>801</v>
      </c>
      <c r="IW205" s="5" t="s">
        <v>801</v>
      </c>
      <c r="IX205" s="5" t="s">
        <v>801</v>
      </c>
      <c r="IY205" s="5" t="s">
        <v>801</v>
      </c>
      <c r="IZ205" s="5" t="s">
        <v>801</v>
      </c>
      <c r="JA205" s="5" t="s">
        <v>801</v>
      </c>
      <c r="JB205" s="5" t="s">
        <v>801</v>
      </c>
      <c r="JC205" s="5" t="s">
        <v>801</v>
      </c>
      <c r="JD205" s="5" t="s">
        <v>801</v>
      </c>
      <c r="JE205" s="5" t="s">
        <v>801</v>
      </c>
      <c r="JF205" s="5" t="s">
        <v>801</v>
      </c>
      <c r="JG205" s="5" t="s">
        <v>801</v>
      </c>
      <c r="JH205" s="5" t="s">
        <v>801</v>
      </c>
      <c r="JI205" s="5" t="s">
        <v>801</v>
      </c>
      <c r="JJ205" s="5" t="s">
        <v>801</v>
      </c>
      <c r="JK205" s="5" t="s">
        <v>802</v>
      </c>
      <c r="JL205" s="5" t="s">
        <v>802</v>
      </c>
      <c r="JM205" s="5" t="s">
        <v>802</v>
      </c>
      <c r="JN205" s="5" t="s">
        <v>801</v>
      </c>
      <c r="JO205" s="5" t="s">
        <v>802</v>
      </c>
      <c r="JP205" s="5" t="s">
        <v>802</v>
      </c>
      <c r="JQ205" s="5" t="s">
        <v>802</v>
      </c>
      <c r="JR205" s="5" t="s">
        <v>802</v>
      </c>
      <c r="JS205" s="5" t="s">
        <v>802</v>
      </c>
      <c r="JT205" s="5" t="s">
        <v>802</v>
      </c>
      <c r="JU205" s="5" t="s">
        <v>802</v>
      </c>
      <c r="JV205" s="5" t="s">
        <v>802</v>
      </c>
      <c r="JW205" s="5" t="s">
        <v>802</v>
      </c>
      <c r="JX205" s="5" t="s">
        <v>802</v>
      </c>
      <c r="JY205" s="5" t="s">
        <v>802</v>
      </c>
      <c r="JZ205" s="5" t="s">
        <v>802</v>
      </c>
      <c r="KA205" s="5" t="s">
        <v>802</v>
      </c>
      <c r="KB205" s="5" t="s">
        <v>802</v>
      </c>
      <c r="KC205" s="5" t="s">
        <v>802</v>
      </c>
      <c r="KD205" s="5" t="s">
        <v>802</v>
      </c>
      <c r="KE205" s="5" t="s">
        <v>802</v>
      </c>
      <c r="KF205" s="5" t="s">
        <v>802</v>
      </c>
      <c r="KG205" s="5" t="s">
        <v>802</v>
      </c>
      <c r="KH205" s="5" t="s">
        <v>801</v>
      </c>
      <c r="KI205" s="5" t="s">
        <v>801</v>
      </c>
      <c r="KJ205" s="5" t="s">
        <v>801</v>
      </c>
      <c r="KK205" s="5" t="s">
        <v>801</v>
      </c>
      <c r="KL205" s="5" t="s">
        <v>801</v>
      </c>
      <c r="KM205" s="5" t="s">
        <v>801</v>
      </c>
      <c r="KN205" s="5" t="s">
        <v>801</v>
      </c>
      <c r="KO205" s="5" t="s">
        <v>801</v>
      </c>
      <c r="KP205" s="5" t="s">
        <v>801</v>
      </c>
      <c r="KQ205" s="5" t="s">
        <v>801</v>
      </c>
      <c r="KR205" s="5" t="s">
        <v>801</v>
      </c>
      <c r="KS205" s="5" t="s">
        <v>801</v>
      </c>
      <c r="KT205" s="5" t="s">
        <v>801</v>
      </c>
      <c r="KU205" s="5" t="s">
        <v>801</v>
      </c>
      <c r="KV205" s="5" t="s">
        <v>801</v>
      </c>
      <c r="KW205" s="5" t="s">
        <v>801</v>
      </c>
      <c r="KX205" s="5" t="s">
        <v>801</v>
      </c>
      <c r="KY205" s="5" t="s">
        <v>801</v>
      </c>
      <c r="KZ205" s="5" t="s">
        <v>801</v>
      </c>
      <c r="LA205" s="5" t="s">
        <v>801</v>
      </c>
      <c r="LB205" s="5" t="s">
        <v>801</v>
      </c>
      <c r="LC205" s="5" t="s">
        <v>801</v>
      </c>
      <c r="LD205" s="5" t="s">
        <v>801</v>
      </c>
      <c r="LE205" s="5" t="s">
        <v>801</v>
      </c>
      <c r="LF205" s="5" t="s">
        <v>801</v>
      </c>
      <c r="LG205" s="5" t="s">
        <v>801</v>
      </c>
      <c r="LH205" s="5" t="s">
        <v>801</v>
      </c>
      <c r="LI205" s="5" t="s">
        <v>801</v>
      </c>
      <c r="LJ205" s="5" t="s">
        <v>801</v>
      </c>
      <c r="LK205" s="5" t="s">
        <v>801</v>
      </c>
      <c r="LL205" s="5" t="s">
        <v>801</v>
      </c>
      <c r="LM205" s="5" t="s">
        <v>801</v>
      </c>
      <c r="LN205" s="5" t="s">
        <v>801</v>
      </c>
      <c r="LO205" s="5" t="s">
        <v>801</v>
      </c>
      <c r="LP205" s="5" t="s">
        <v>801</v>
      </c>
      <c r="LQ205" s="5" t="s">
        <v>801</v>
      </c>
      <c r="LR205" s="5" t="s">
        <v>801</v>
      </c>
      <c r="LS205" s="5" t="s">
        <v>801</v>
      </c>
      <c r="LT205" s="5" t="s">
        <v>801</v>
      </c>
      <c r="LU205" s="5" t="s">
        <v>801</v>
      </c>
      <c r="LV205" s="5" t="s">
        <v>801</v>
      </c>
      <c r="LW205" s="5" t="s">
        <v>801</v>
      </c>
    </row>
    <row r="206" spans="1:335">
      <c r="A206" s="5" t="s">
        <v>803</v>
      </c>
      <c r="B206" s="25" t="s">
        <v>589</v>
      </c>
      <c r="C206" s="25" t="s">
        <v>589</v>
      </c>
      <c r="D206" s="25" t="s">
        <v>589</v>
      </c>
      <c r="E206" s="25" t="s">
        <v>589</v>
      </c>
      <c r="F206" s="25" t="s">
        <v>589</v>
      </c>
      <c r="G206" s="25" t="s">
        <v>589</v>
      </c>
      <c r="H206" s="25" t="s">
        <v>589</v>
      </c>
      <c r="I206" s="25" t="s">
        <v>589</v>
      </c>
      <c r="J206" s="25" t="s">
        <v>589</v>
      </c>
      <c r="K206" s="25" t="s">
        <v>589</v>
      </c>
      <c r="L206" s="25" t="s">
        <v>589</v>
      </c>
      <c r="M206" s="25" t="s">
        <v>589</v>
      </c>
      <c r="N206" s="25" t="s">
        <v>589</v>
      </c>
      <c r="O206" s="25" t="s">
        <v>589</v>
      </c>
      <c r="P206" s="25" t="s">
        <v>589</v>
      </c>
      <c r="Q206" s="25" t="s">
        <v>589</v>
      </c>
      <c r="R206" s="25" t="s">
        <v>589</v>
      </c>
      <c r="S206" s="25" t="s">
        <v>589</v>
      </c>
      <c r="T206" s="25" t="s">
        <v>589</v>
      </c>
      <c r="U206" s="25" t="s">
        <v>589</v>
      </c>
      <c r="V206" s="26"/>
      <c r="W206" s="25" t="s">
        <v>589</v>
      </c>
      <c r="X206" s="25" t="s">
        <v>589</v>
      </c>
      <c r="Y206" s="25" t="s">
        <v>589</v>
      </c>
      <c r="Z206" s="25" t="s">
        <v>589</v>
      </c>
      <c r="AA206" s="25" t="s">
        <v>589</v>
      </c>
      <c r="AB206" s="25" t="s">
        <v>589</v>
      </c>
      <c r="AC206" s="25" t="s">
        <v>589</v>
      </c>
      <c r="AD206" s="25" t="s">
        <v>589</v>
      </c>
      <c r="AE206" s="25" t="s">
        <v>589</v>
      </c>
      <c r="AF206" s="25" t="s">
        <v>589</v>
      </c>
      <c r="AG206" s="25" t="s">
        <v>589</v>
      </c>
      <c r="AH206" s="25" t="s">
        <v>589</v>
      </c>
      <c r="AI206" s="25" t="s">
        <v>589</v>
      </c>
      <c r="AJ206" s="25" t="s">
        <v>589</v>
      </c>
      <c r="AK206" s="25" t="s">
        <v>589</v>
      </c>
      <c r="AL206" s="25" t="s">
        <v>589</v>
      </c>
      <c r="AM206" s="26"/>
      <c r="AN206" s="25" t="s">
        <v>589</v>
      </c>
      <c r="AO206" s="25" t="s">
        <v>589</v>
      </c>
      <c r="AP206" s="25" t="s">
        <v>589</v>
      </c>
      <c r="AQ206" s="25" t="s">
        <v>589</v>
      </c>
      <c r="AR206" s="25" t="s">
        <v>589</v>
      </c>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5" t="s">
        <v>798</v>
      </c>
      <c r="CG206" s="25" t="s">
        <v>798</v>
      </c>
      <c r="CH206" s="25" t="s">
        <v>798</v>
      </c>
      <c r="CI206" s="25" t="s">
        <v>798</v>
      </c>
      <c r="CJ206" s="25" t="s">
        <v>798</v>
      </c>
      <c r="CK206" s="25" t="s">
        <v>798</v>
      </c>
      <c r="CL206" s="25" t="s">
        <v>798</v>
      </c>
      <c r="CM206" s="25" t="s">
        <v>798</v>
      </c>
      <c r="CN206" s="25"/>
      <c r="CO206" s="25" t="s">
        <v>798</v>
      </c>
      <c r="CP206" s="25" t="s">
        <v>798</v>
      </c>
      <c r="CQ206" s="25" t="s">
        <v>798</v>
      </c>
      <c r="CR206" s="25" t="s">
        <v>798</v>
      </c>
      <c r="CS206" s="25" t="s">
        <v>798</v>
      </c>
      <c r="CT206" s="25" t="s">
        <v>798</v>
      </c>
      <c r="CU206" s="25" t="s">
        <v>798</v>
      </c>
      <c r="CV206" s="25" t="s">
        <v>798</v>
      </c>
      <c r="CW206" s="25" t="s">
        <v>798</v>
      </c>
      <c r="CX206" s="25" t="s">
        <v>798</v>
      </c>
      <c r="CY206" s="25" t="s">
        <v>798</v>
      </c>
      <c r="CZ206" s="25" t="s">
        <v>798</v>
      </c>
      <c r="DA206" s="25" t="s">
        <v>798</v>
      </c>
      <c r="DB206" s="25" t="s">
        <v>798</v>
      </c>
      <c r="DC206" s="25" t="s">
        <v>798</v>
      </c>
      <c r="DD206" s="25" t="s">
        <v>798</v>
      </c>
      <c r="DE206" s="25" t="s">
        <v>798</v>
      </c>
      <c r="DF206" s="25" t="s">
        <v>798</v>
      </c>
      <c r="DG206" s="25" t="s">
        <v>798</v>
      </c>
      <c r="DH206" s="25" t="s">
        <v>798</v>
      </c>
      <c r="DI206" s="25" t="s">
        <v>798</v>
      </c>
      <c r="DJ206" s="25" t="s">
        <v>798</v>
      </c>
      <c r="DK206" s="25" t="s">
        <v>798</v>
      </c>
      <c r="DL206" s="25" t="s">
        <v>798</v>
      </c>
      <c r="DM206" s="25" t="s">
        <v>798</v>
      </c>
      <c r="DN206" s="25" t="s">
        <v>798</v>
      </c>
      <c r="DO206" s="25" t="s">
        <v>798</v>
      </c>
      <c r="DP206" s="25" t="s">
        <v>798</v>
      </c>
      <c r="DQ206" s="25" t="s">
        <v>798</v>
      </c>
      <c r="DR206" s="25" t="s">
        <v>798</v>
      </c>
      <c r="DS206" s="25" t="s">
        <v>798</v>
      </c>
      <c r="DT206" s="25" t="s">
        <v>798</v>
      </c>
      <c r="DU206" s="25" t="s">
        <v>798</v>
      </c>
      <c r="DV206" s="25" t="s">
        <v>798</v>
      </c>
      <c r="DW206" s="25" t="s">
        <v>798</v>
      </c>
      <c r="DX206" s="25" t="s">
        <v>798</v>
      </c>
      <c r="DY206" s="25" t="s">
        <v>798</v>
      </c>
      <c r="DZ206" s="25" t="s">
        <v>798</v>
      </c>
      <c r="EA206" s="25" t="s">
        <v>798</v>
      </c>
      <c r="EB206" s="25" t="s">
        <v>798</v>
      </c>
      <c r="EC206" s="25" t="s">
        <v>798</v>
      </c>
      <c r="ED206" s="25" t="s">
        <v>798</v>
      </c>
      <c r="EE206" s="25" t="s">
        <v>798</v>
      </c>
      <c r="EF206" s="25" t="s">
        <v>589</v>
      </c>
      <c r="EG206" s="25" t="s">
        <v>589</v>
      </c>
      <c r="EH206" s="25" t="s">
        <v>589</v>
      </c>
      <c r="EI206" s="25" t="s">
        <v>589</v>
      </c>
      <c r="EJ206" s="25" t="s">
        <v>589</v>
      </c>
      <c r="EK206" s="25" t="s">
        <v>589</v>
      </c>
      <c r="EL206" s="25" t="s">
        <v>589</v>
      </c>
      <c r="EM206" s="25" t="s">
        <v>589</v>
      </c>
      <c r="EN206" s="25" t="s">
        <v>589</v>
      </c>
      <c r="EO206" s="25" t="s">
        <v>589</v>
      </c>
      <c r="EP206" s="25" t="s">
        <v>589</v>
      </c>
      <c r="EQ206" s="25" t="s">
        <v>589</v>
      </c>
      <c r="ER206" s="25" t="s">
        <v>589</v>
      </c>
      <c r="ES206" s="25" t="s">
        <v>397</v>
      </c>
      <c r="ET206" s="25"/>
      <c r="EU206" s="25"/>
      <c r="EV206" s="25" t="s">
        <v>798</v>
      </c>
      <c r="EW206" s="25" t="s">
        <v>723</v>
      </c>
      <c r="EX206" s="25" t="s">
        <v>397</v>
      </c>
      <c r="EY206" s="26"/>
      <c r="EZ206" s="26"/>
      <c r="FA206" s="26"/>
      <c r="FB206" s="26"/>
      <c r="FC206" s="26"/>
      <c r="FD206" s="26"/>
      <c r="FE206" s="26"/>
      <c r="FF206" s="26"/>
      <c r="FG206" s="26"/>
      <c r="FH206" s="26"/>
      <c r="FI206" s="26"/>
      <c r="FJ206" s="26"/>
      <c r="FK206" s="26"/>
      <c r="FL206" s="26"/>
      <c r="FM206" s="26"/>
      <c r="FN206" s="26"/>
      <c r="FO206" s="26"/>
      <c r="FP206" s="26"/>
      <c r="FQ206" s="26"/>
      <c r="FR206" s="26"/>
      <c r="FS206" s="26"/>
      <c r="FT206" s="26"/>
      <c r="FU206" s="26"/>
      <c r="FV206" s="26"/>
      <c r="FW206" s="26"/>
      <c r="FX206" s="26"/>
      <c r="FY206" s="26"/>
      <c r="FZ206" s="26"/>
      <c r="GA206" s="26"/>
      <c r="GB206" s="26"/>
      <c r="GC206" s="26"/>
      <c r="GD206" s="26"/>
      <c r="GE206" s="26"/>
      <c r="GF206" s="26"/>
      <c r="GG206" s="26"/>
      <c r="GH206" s="26"/>
      <c r="GI206" s="26"/>
      <c r="GJ206" s="26"/>
      <c r="GK206" s="26"/>
      <c r="GL206" s="26"/>
      <c r="GM206" s="26"/>
      <c r="GN206" s="26"/>
      <c r="GO206" s="26"/>
      <c r="GP206" s="26"/>
      <c r="GQ206" s="26"/>
      <c r="GR206" s="26"/>
      <c r="GS206" s="26"/>
      <c r="GT206" s="26"/>
      <c r="GU206" s="26"/>
      <c r="GV206" s="26"/>
      <c r="GW206" s="26"/>
      <c r="GX206" s="26"/>
      <c r="GY206" s="26"/>
      <c r="GZ206" s="26"/>
      <c r="HA206" s="26"/>
      <c r="HB206" s="26"/>
      <c r="HC206" s="26"/>
      <c r="HD206" s="26"/>
      <c r="HE206" s="26"/>
      <c r="HF206" s="26"/>
      <c r="HG206" s="26"/>
      <c r="HH206" s="26"/>
      <c r="HI206" s="26"/>
      <c r="HJ206" s="26"/>
      <c r="HK206" s="26"/>
      <c r="HL206" s="26"/>
      <c r="HM206" s="26"/>
      <c r="HN206" s="26"/>
      <c r="HO206" s="26"/>
      <c r="HP206" s="26"/>
      <c r="HQ206" s="26"/>
      <c r="HR206" s="26"/>
      <c r="HS206" s="26"/>
      <c r="HT206" s="26"/>
      <c r="HU206" s="26"/>
      <c r="HV206" s="26"/>
      <c r="HW206" s="26"/>
      <c r="HX206" s="26"/>
      <c r="HY206" s="26"/>
      <c r="HZ206" s="26"/>
      <c r="IA206" s="26"/>
      <c r="IB206" s="26"/>
      <c r="IC206" s="26"/>
      <c r="ID206" s="26"/>
      <c r="IE206" s="26"/>
      <c r="IF206" s="26"/>
      <c r="IG206" s="26"/>
      <c r="IH206" s="26"/>
      <c r="II206" s="26"/>
      <c r="IJ206" s="26"/>
      <c r="IK206" s="26"/>
      <c r="IL206" s="26"/>
      <c r="IM206" s="26"/>
      <c r="IN206" s="26"/>
      <c r="IO206" s="26"/>
      <c r="IP206" s="26"/>
      <c r="IQ206" s="26"/>
      <c r="IR206" s="26"/>
      <c r="IS206" s="26"/>
      <c r="IT206" s="26"/>
      <c r="IU206" s="26"/>
      <c r="IV206" s="26"/>
      <c r="IW206" s="26"/>
      <c r="IX206" s="26"/>
      <c r="IY206" s="26"/>
      <c r="IZ206" s="26"/>
      <c r="JA206" s="26"/>
      <c r="JB206" s="26"/>
      <c r="JC206" s="26"/>
      <c r="JD206" s="26"/>
      <c r="JE206" s="26"/>
      <c r="JF206" s="26"/>
      <c r="JG206" s="26"/>
      <c r="JH206" s="26"/>
      <c r="JI206" s="26"/>
      <c r="JJ206" s="26"/>
      <c r="JK206" s="26"/>
      <c r="JL206" s="26"/>
      <c r="JM206" s="26"/>
      <c r="JN206" s="26"/>
      <c r="JO206" s="26"/>
      <c r="JP206" s="26"/>
      <c r="JQ206" s="26"/>
      <c r="JR206" s="26"/>
      <c r="JS206" s="26"/>
      <c r="JT206" s="26"/>
      <c r="JU206" s="26"/>
      <c r="JV206" s="26"/>
      <c r="JW206" s="26"/>
      <c r="JX206" s="26"/>
      <c r="JY206" s="26"/>
      <c r="JZ206" s="26"/>
      <c r="KA206" s="26"/>
      <c r="KB206" s="26"/>
      <c r="KC206" s="26"/>
      <c r="KD206" s="26"/>
      <c r="KE206" s="26"/>
      <c r="KF206" s="26"/>
      <c r="KG206" s="26"/>
      <c r="KH206" s="26"/>
      <c r="KI206" s="26"/>
      <c r="KJ206" s="26"/>
      <c r="KK206" s="26"/>
      <c r="KL206" s="26"/>
      <c r="KM206" s="26"/>
      <c r="KN206" s="26"/>
      <c r="KO206" s="26"/>
      <c r="KP206" s="26"/>
      <c r="KQ206" s="26"/>
      <c r="KR206" s="26"/>
      <c r="KS206" s="26"/>
      <c r="KT206" s="26"/>
      <c r="KU206" s="26"/>
      <c r="KV206" s="26"/>
      <c r="KW206" s="26"/>
      <c r="KX206" s="26"/>
      <c r="KY206" s="26"/>
      <c r="KZ206" s="26"/>
      <c r="LA206" s="26"/>
      <c r="LB206" s="26"/>
      <c r="LC206" s="26"/>
      <c r="LD206" s="26"/>
      <c r="LE206" s="26"/>
      <c r="LF206" s="26"/>
      <c r="LG206" s="26"/>
      <c r="LH206" s="26"/>
      <c r="LI206" s="26"/>
      <c r="LJ206" s="26"/>
      <c r="LK206" s="26"/>
      <c r="LL206" s="26"/>
      <c r="LM206" s="26"/>
      <c r="LN206" s="26"/>
      <c r="LO206" s="26"/>
      <c r="LP206" s="26"/>
      <c r="LQ206" s="26"/>
      <c r="LR206" s="26"/>
      <c r="LS206" s="26"/>
      <c r="LT206" s="26"/>
      <c r="LU206" s="26"/>
      <c r="LV206" s="26"/>
      <c r="LW206" s="26"/>
    </row>
    <row r="207" spans="1:335">
      <c r="A207" s="5" t="s">
        <v>804</v>
      </c>
      <c r="B207" s="25" t="s">
        <v>397</v>
      </c>
      <c r="C207" s="25" t="s">
        <v>397</v>
      </c>
      <c r="D207" s="25" t="s">
        <v>397</v>
      </c>
      <c r="E207" s="25" t="s">
        <v>397</v>
      </c>
      <c r="F207" s="25" t="s">
        <v>397</v>
      </c>
      <c r="G207" s="25" t="s">
        <v>397</v>
      </c>
      <c r="H207" s="25" t="s">
        <v>397</v>
      </c>
      <c r="I207" s="25" t="s">
        <v>397</v>
      </c>
      <c r="J207" s="25" t="s">
        <v>397</v>
      </c>
      <c r="K207" s="25" t="s">
        <v>397</v>
      </c>
      <c r="L207" s="25" t="s">
        <v>397</v>
      </c>
      <c r="M207" s="25" t="s">
        <v>397</v>
      </c>
      <c r="N207" s="25" t="s">
        <v>397</v>
      </c>
      <c r="O207" s="25" t="s">
        <v>397</v>
      </c>
      <c r="P207" s="25" t="s">
        <v>397</v>
      </c>
      <c r="Q207" s="25" t="s">
        <v>397</v>
      </c>
      <c r="R207" s="25" t="s">
        <v>397</v>
      </c>
      <c r="S207" s="25" t="s">
        <v>397</v>
      </c>
      <c r="T207" s="25" t="s">
        <v>397</v>
      </c>
      <c r="U207" s="25" t="s">
        <v>397</v>
      </c>
      <c r="V207" s="5"/>
      <c r="W207" s="25" t="s">
        <v>397</v>
      </c>
      <c r="X207" s="25" t="s">
        <v>397</v>
      </c>
      <c r="Y207" s="25" t="s">
        <v>397</v>
      </c>
      <c r="Z207" s="25" t="s">
        <v>397</v>
      </c>
      <c r="AA207" s="25" t="s">
        <v>397</v>
      </c>
      <c r="AB207" s="25" t="s">
        <v>397</v>
      </c>
      <c r="AC207" s="25" t="s">
        <v>397</v>
      </c>
      <c r="AD207" s="25" t="s">
        <v>397</v>
      </c>
      <c r="AE207" s="25" t="s">
        <v>397</v>
      </c>
      <c r="AF207" s="25" t="s">
        <v>397</v>
      </c>
      <c r="AG207" s="25" t="s">
        <v>397</v>
      </c>
      <c r="AH207" s="25" t="s">
        <v>397</v>
      </c>
      <c r="AI207" s="25" t="s">
        <v>397</v>
      </c>
      <c r="AJ207" s="25" t="s">
        <v>397</v>
      </c>
      <c r="AK207" s="25" t="s">
        <v>397</v>
      </c>
      <c r="AL207" s="25" t="s">
        <v>397</v>
      </c>
      <c r="AM207" s="5"/>
      <c r="AN207" s="25" t="s">
        <v>397</v>
      </c>
      <c r="AO207" s="25" t="s">
        <v>397</v>
      </c>
      <c r="AP207" s="25" t="s">
        <v>397</v>
      </c>
      <c r="AQ207" s="25" t="s">
        <v>397</v>
      </c>
      <c r="AR207" s="25" t="s">
        <v>397</v>
      </c>
      <c r="AS207" s="5"/>
      <c r="AT207" s="5"/>
      <c r="AU207" s="5"/>
      <c r="AV207" s="5"/>
      <c r="AW207" s="5"/>
      <c r="AX207" s="5"/>
      <c r="AY207" s="5"/>
      <c r="AZ207" s="5"/>
      <c r="BA207" s="5"/>
      <c r="BB207" s="5" t="s">
        <v>397</v>
      </c>
      <c r="BC207" s="5" t="s">
        <v>397</v>
      </c>
      <c r="BD207" s="5" t="s">
        <v>397</v>
      </c>
      <c r="BE207" s="5" t="s">
        <v>397</v>
      </c>
      <c r="BF207" s="5" t="s">
        <v>397</v>
      </c>
      <c r="BG207" s="5" t="s">
        <v>397</v>
      </c>
      <c r="BH207" s="5" t="s">
        <v>397</v>
      </c>
      <c r="BI207" s="5" t="s">
        <v>397</v>
      </c>
      <c r="BJ207" s="5" t="s">
        <v>397</v>
      </c>
      <c r="BK207" s="5" t="s">
        <v>397</v>
      </c>
      <c r="BL207" s="5" t="s">
        <v>397</v>
      </c>
      <c r="BM207" s="5" t="s">
        <v>397</v>
      </c>
      <c r="BN207" s="5" t="s">
        <v>397</v>
      </c>
      <c r="BO207" s="5" t="s">
        <v>397</v>
      </c>
      <c r="BP207" s="5" t="s">
        <v>397</v>
      </c>
      <c r="BQ207" s="5" t="s">
        <v>397</v>
      </c>
      <c r="BR207" s="5" t="s">
        <v>397</v>
      </c>
      <c r="BS207" s="5" t="s">
        <v>397</v>
      </c>
      <c r="BT207" s="5" t="s">
        <v>397</v>
      </c>
      <c r="BU207" s="5" t="s">
        <v>397</v>
      </c>
      <c r="BV207" s="5" t="s">
        <v>397</v>
      </c>
      <c r="BW207" s="5" t="s">
        <v>397</v>
      </c>
      <c r="BX207" s="5"/>
      <c r="BY207" s="5" t="s">
        <v>397</v>
      </c>
      <c r="BZ207" s="5" t="s">
        <v>397</v>
      </c>
      <c r="CA207" s="5" t="s">
        <v>397</v>
      </c>
      <c r="CB207" s="5" t="s">
        <v>397</v>
      </c>
      <c r="CC207" s="5" t="s">
        <v>397</v>
      </c>
      <c r="CD207" s="5" t="s">
        <v>397</v>
      </c>
      <c r="CE207" s="5" t="s">
        <v>397</v>
      </c>
      <c r="CF207" s="25" t="s">
        <v>786</v>
      </c>
      <c r="CG207" s="25" t="s">
        <v>786</v>
      </c>
      <c r="CH207" s="25" t="s">
        <v>786</v>
      </c>
      <c r="CI207" s="25" t="s">
        <v>786</v>
      </c>
      <c r="CJ207" s="25" t="s">
        <v>786</v>
      </c>
      <c r="CK207" s="25" t="s">
        <v>786</v>
      </c>
      <c r="CL207" s="25" t="s">
        <v>786</v>
      </c>
      <c r="CM207" s="25" t="s">
        <v>786</v>
      </c>
      <c r="CN207" s="25"/>
      <c r="CO207" s="25" t="s">
        <v>786</v>
      </c>
      <c r="CP207" s="25" t="s">
        <v>786</v>
      </c>
      <c r="CQ207" s="25" t="s">
        <v>786</v>
      </c>
      <c r="CR207" s="25" t="s">
        <v>786</v>
      </c>
      <c r="CS207" s="25" t="s">
        <v>786</v>
      </c>
      <c r="CT207" s="25" t="s">
        <v>786</v>
      </c>
      <c r="CU207" s="25" t="s">
        <v>786</v>
      </c>
      <c r="CV207" s="25" t="s">
        <v>786</v>
      </c>
      <c r="CW207" s="25" t="s">
        <v>786</v>
      </c>
      <c r="CX207" s="25" t="s">
        <v>786</v>
      </c>
      <c r="CY207" s="25" t="s">
        <v>786</v>
      </c>
      <c r="CZ207" s="25" t="s">
        <v>786</v>
      </c>
      <c r="DA207" s="25" t="s">
        <v>786</v>
      </c>
      <c r="DB207" s="25" t="s">
        <v>786</v>
      </c>
      <c r="DC207" s="25" t="s">
        <v>786</v>
      </c>
      <c r="DD207" s="25" t="s">
        <v>786</v>
      </c>
      <c r="DE207" s="25" t="s">
        <v>786</v>
      </c>
      <c r="DF207" s="25" t="s">
        <v>786</v>
      </c>
      <c r="DG207" s="25" t="s">
        <v>786</v>
      </c>
      <c r="DH207" s="25" t="s">
        <v>786</v>
      </c>
      <c r="DI207" s="25" t="s">
        <v>786</v>
      </c>
      <c r="DJ207" s="25" t="s">
        <v>786</v>
      </c>
      <c r="DK207" s="25" t="s">
        <v>786</v>
      </c>
      <c r="DL207" s="25" t="s">
        <v>786</v>
      </c>
      <c r="DM207" s="25" t="s">
        <v>786</v>
      </c>
      <c r="DN207" s="25" t="s">
        <v>786</v>
      </c>
      <c r="DO207" s="25" t="s">
        <v>786</v>
      </c>
      <c r="DP207" s="25" t="s">
        <v>786</v>
      </c>
      <c r="DQ207" s="25" t="s">
        <v>786</v>
      </c>
      <c r="DR207" s="25" t="s">
        <v>786</v>
      </c>
      <c r="DS207" s="25" t="s">
        <v>786</v>
      </c>
      <c r="DT207" s="25" t="s">
        <v>786</v>
      </c>
      <c r="DU207" s="25" t="s">
        <v>786</v>
      </c>
      <c r="DV207" s="25" t="s">
        <v>786</v>
      </c>
      <c r="DW207" s="25" t="s">
        <v>786</v>
      </c>
      <c r="DX207" s="25" t="s">
        <v>786</v>
      </c>
      <c r="DY207" s="25" t="s">
        <v>786</v>
      </c>
      <c r="DZ207" s="25" t="s">
        <v>786</v>
      </c>
      <c r="EA207" s="25" t="s">
        <v>786</v>
      </c>
      <c r="EB207" s="25" t="s">
        <v>786</v>
      </c>
      <c r="EC207" s="25" t="s">
        <v>786</v>
      </c>
      <c r="ED207" s="25" t="s">
        <v>786</v>
      </c>
      <c r="EE207" s="25" t="s">
        <v>786</v>
      </c>
      <c r="EF207" s="25" t="s">
        <v>397</v>
      </c>
      <c r="EG207" s="25" t="s">
        <v>397</v>
      </c>
      <c r="EH207" s="25" t="s">
        <v>397</v>
      </c>
      <c r="EI207" s="25" t="s">
        <v>397</v>
      </c>
      <c r="EJ207" s="25" t="s">
        <v>397</v>
      </c>
      <c r="EK207" s="25" t="s">
        <v>397</v>
      </c>
      <c r="EL207" s="25" t="s">
        <v>397</v>
      </c>
      <c r="EM207" s="25" t="s">
        <v>397</v>
      </c>
      <c r="EN207" s="25" t="s">
        <v>397</v>
      </c>
      <c r="EO207" s="25" t="s">
        <v>397</v>
      </c>
      <c r="EP207" s="25" t="s">
        <v>397</v>
      </c>
      <c r="EQ207" s="25" t="s">
        <v>397</v>
      </c>
      <c r="ER207" s="25" t="s">
        <v>397</v>
      </c>
      <c r="ES207" s="25" t="s">
        <v>589</v>
      </c>
      <c r="ET207" s="25"/>
      <c r="EU207" s="25"/>
      <c r="EV207" s="25" t="s">
        <v>786</v>
      </c>
      <c r="EW207" s="25" t="s">
        <v>774</v>
      </c>
      <c r="EX207" s="25" t="s">
        <v>589</v>
      </c>
      <c r="EY207" s="5"/>
      <c r="EZ207" s="5" t="s">
        <v>397</v>
      </c>
      <c r="FA207" s="5" t="s">
        <v>397</v>
      </c>
      <c r="FB207" s="5" t="s">
        <v>397</v>
      </c>
      <c r="FC207" s="5" t="s">
        <v>397</v>
      </c>
      <c r="FD207" s="5" t="s">
        <v>397</v>
      </c>
      <c r="FE207" s="5" t="s">
        <v>397</v>
      </c>
      <c r="FF207" s="5" t="s">
        <v>397</v>
      </c>
      <c r="FG207" s="5" t="s">
        <v>397</v>
      </c>
      <c r="FH207" s="5" t="s">
        <v>397</v>
      </c>
      <c r="FI207" s="5" t="s">
        <v>397</v>
      </c>
      <c r="FJ207" s="5" t="s">
        <v>397</v>
      </c>
      <c r="FK207" s="5" t="s">
        <v>397</v>
      </c>
      <c r="FL207" s="5" t="s">
        <v>397</v>
      </c>
      <c r="FM207" s="5" t="s">
        <v>397</v>
      </c>
      <c r="FN207" s="5" t="s">
        <v>397</v>
      </c>
      <c r="FO207" s="5" t="s">
        <v>397</v>
      </c>
      <c r="FP207" s="5" t="s">
        <v>397</v>
      </c>
      <c r="FQ207" s="5" t="s">
        <v>397</v>
      </c>
      <c r="FR207" s="5" t="s">
        <v>397</v>
      </c>
      <c r="FS207" s="5" t="s">
        <v>397</v>
      </c>
      <c r="FT207" s="5" t="s">
        <v>397</v>
      </c>
      <c r="FU207" s="5" t="s">
        <v>397</v>
      </c>
      <c r="FV207" s="5" t="s">
        <v>397</v>
      </c>
      <c r="FW207" s="5" t="s">
        <v>397</v>
      </c>
      <c r="FX207" s="5" t="s">
        <v>397</v>
      </c>
      <c r="FY207" s="5" t="s">
        <v>397</v>
      </c>
      <c r="FZ207" s="5" t="s">
        <v>397</v>
      </c>
      <c r="GA207" s="5" t="s">
        <v>397</v>
      </c>
      <c r="GB207" s="5" t="s">
        <v>397</v>
      </c>
      <c r="GC207" s="5" t="s">
        <v>397</v>
      </c>
      <c r="GD207" s="5" t="s">
        <v>397</v>
      </c>
      <c r="GE207" s="5" t="s">
        <v>397</v>
      </c>
      <c r="GF207" s="5" t="s">
        <v>397</v>
      </c>
      <c r="GG207" s="5" t="s">
        <v>397</v>
      </c>
      <c r="GH207" s="5" t="s">
        <v>397</v>
      </c>
      <c r="GI207" s="5" t="s">
        <v>397</v>
      </c>
      <c r="GJ207" s="5" t="s">
        <v>397</v>
      </c>
      <c r="GK207" s="5" t="s">
        <v>397</v>
      </c>
      <c r="GL207" s="5" t="s">
        <v>397</v>
      </c>
      <c r="GM207" s="5" t="s">
        <v>397</v>
      </c>
      <c r="GN207" s="5" t="s">
        <v>397</v>
      </c>
      <c r="GO207" s="5" t="s">
        <v>397</v>
      </c>
      <c r="GP207" s="5" t="s">
        <v>397</v>
      </c>
      <c r="GQ207" s="5" t="s">
        <v>397</v>
      </c>
      <c r="GR207" s="5" t="s">
        <v>397</v>
      </c>
      <c r="GS207" s="5" t="s">
        <v>397</v>
      </c>
      <c r="GT207" s="5" t="s">
        <v>397</v>
      </c>
      <c r="GU207" s="5" t="s">
        <v>397</v>
      </c>
      <c r="GV207" s="5" t="s">
        <v>397</v>
      </c>
      <c r="GW207" s="5" t="s">
        <v>397</v>
      </c>
      <c r="GX207" s="5" t="s">
        <v>397</v>
      </c>
      <c r="GY207" s="5" t="s">
        <v>397</v>
      </c>
      <c r="GZ207" s="5"/>
      <c r="HA207" s="5" t="s">
        <v>397</v>
      </c>
      <c r="HB207" s="5" t="s">
        <v>397</v>
      </c>
      <c r="HC207" s="5" t="s">
        <v>397</v>
      </c>
      <c r="HD207" s="5" t="s">
        <v>397</v>
      </c>
      <c r="HE207" s="5" t="s">
        <v>397</v>
      </c>
      <c r="HF207" s="5" t="s">
        <v>397</v>
      </c>
      <c r="HG207" s="5" t="s">
        <v>397</v>
      </c>
      <c r="HH207" s="5" t="s">
        <v>397</v>
      </c>
      <c r="HI207" s="5" t="s">
        <v>397</v>
      </c>
      <c r="HJ207" s="5" t="s">
        <v>397</v>
      </c>
      <c r="HK207" s="5" t="s">
        <v>397</v>
      </c>
      <c r="HL207" s="5" t="s">
        <v>397</v>
      </c>
      <c r="HM207" s="5" t="s">
        <v>397</v>
      </c>
      <c r="HN207" s="5" t="s">
        <v>397</v>
      </c>
      <c r="HO207" s="5" t="s">
        <v>397</v>
      </c>
      <c r="HP207" s="5" t="s">
        <v>397</v>
      </c>
      <c r="HQ207" s="5" t="s">
        <v>397</v>
      </c>
      <c r="HR207" s="5" t="s">
        <v>397</v>
      </c>
      <c r="HS207" s="5" t="s">
        <v>397</v>
      </c>
      <c r="HT207" s="5" t="s">
        <v>397</v>
      </c>
      <c r="HU207" s="5" t="s">
        <v>397</v>
      </c>
      <c r="HV207" s="5" t="s">
        <v>397</v>
      </c>
      <c r="HW207" s="5" t="s">
        <v>397</v>
      </c>
      <c r="HX207" s="5" t="s">
        <v>397</v>
      </c>
      <c r="HY207" s="5" t="s">
        <v>397</v>
      </c>
      <c r="HZ207" s="5" t="s">
        <v>397</v>
      </c>
      <c r="IA207" s="5" t="s">
        <v>397</v>
      </c>
      <c r="IB207" s="5" t="s">
        <v>397</v>
      </c>
      <c r="IC207" s="5" t="s">
        <v>397</v>
      </c>
      <c r="ID207" s="5" t="s">
        <v>397</v>
      </c>
      <c r="IE207" s="5" t="s">
        <v>397</v>
      </c>
      <c r="IF207" s="5" t="s">
        <v>397</v>
      </c>
      <c r="IG207" s="5" t="s">
        <v>397</v>
      </c>
      <c r="IH207" s="5" t="s">
        <v>397</v>
      </c>
      <c r="II207" s="5" t="s">
        <v>397</v>
      </c>
      <c r="IJ207" s="5" t="s">
        <v>397</v>
      </c>
      <c r="IK207" s="5" t="s">
        <v>397</v>
      </c>
      <c r="IL207" s="5"/>
      <c r="IM207" s="5" t="s">
        <v>397</v>
      </c>
      <c r="IN207" s="5" t="s">
        <v>397</v>
      </c>
      <c r="IO207" s="5" t="s">
        <v>397</v>
      </c>
      <c r="IP207" s="5" t="s">
        <v>397</v>
      </c>
      <c r="IQ207" s="5" t="s">
        <v>397</v>
      </c>
      <c r="IR207" s="5" t="s">
        <v>397</v>
      </c>
      <c r="IS207" s="5" t="s">
        <v>397</v>
      </c>
      <c r="IT207" s="5" t="s">
        <v>397</v>
      </c>
      <c r="IU207" s="5" t="s">
        <v>397</v>
      </c>
      <c r="IV207" s="5" t="s">
        <v>397</v>
      </c>
      <c r="IW207" s="5" t="s">
        <v>397</v>
      </c>
      <c r="IX207" s="5" t="s">
        <v>397</v>
      </c>
      <c r="IY207" s="5" t="s">
        <v>397</v>
      </c>
      <c r="IZ207" s="5" t="s">
        <v>397</v>
      </c>
      <c r="JA207" s="5" t="s">
        <v>397</v>
      </c>
      <c r="JB207" s="5" t="s">
        <v>397</v>
      </c>
      <c r="JC207" s="5" t="s">
        <v>397</v>
      </c>
      <c r="JD207" s="5" t="s">
        <v>397</v>
      </c>
      <c r="JE207" s="5" t="s">
        <v>397</v>
      </c>
      <c r="JF207" s="5" t="s">
        <v>397</v>
      </c>
      <c r="JG207" s="5" t="s">
        <v>397</v>
      </c>
      <c r="JH207" s="5" t="s">
        <v>397</v>
      </c>
      <c r="JI207" s="5" t="s">
        <v>397</v>
      </c>
      <c r="JJ207" s="5" t="s">
        <v>397</v>
      </c>
      <c r="JK207" s="5" t="s">
        <v>397</v>
      </c>
      <c r="JL207" s="5" t="s">
        <v>397</v>
      </c>
      <c r="JM207" s="5" t="s">
        <v>397</v>
      </c>
      <c r="JN207" s="5" t="s">
        <v>397</v>
      </c>
      <c r="JO207" s="5" t="s">
        <v>397</v>
      </c>
      <c r="JP207" s="5" t="s">
        <v>397</v>
      </c>
      <c r="JQ207" s="5" t="s">
        <v>397</v>
      </c>
      <c r="JR207" s="5" t="s">
        <v>397</v>
      </c>
      <c r="JS207" s="5" t="s">
        <v>397</v>
      </c>
      <c r="JT207" s="5" t="s">
        <v>397</v>
      </c>
      <c r="JU207" s="5" t="s">
        <v>397</v>
      </c>
      <c r="JV207" s="5" t="s">
        <v>397</v>
      </c>
      <c r="JW207" s="5" t="s">
        <v>397</v>
      </c>
      <c r="JX207" s="5" t="s">
        <v>397</v>
      </c>
      <c r="JY207" s="5" t="s">
        <v>397</v>
      </c>
      <c r="JZ207" s="5" t="s">
        <v>397</v>
      </c>
      <c r="KA207" s="5" t="s">
        <v>397</v>
      </c>
      <c r="KB207" s="5" t="s">
        <v>397</v>
      </c>
      <c r="KC207" s="5" t="s">
        <v>397</v>
      </c>
      <c r="KD207" s="5" t="s">
        <v>397</v>
      </c>
      <c r="KE207" s="5" t="s">
        <v>397</v>
      </c>
      <c r="KF207" s="5" t="s">
        <v>397</v>
      </c>
      <c r="KG207" s="5" t="s">
        <v>397</v>
      </c>
      <c r="KH207" s="5" t="s">
        <v>397</v>
      </c>
      <c r="KI207" s="5" t="s">
        <v>397</v>
      </c>
      <c r="KJ207" s="5" t="s">
        <v>397</v>
      </c>
      <c r="KK207" s="5" t="s">
        <v>397</v>
      </c>
      <c r="KL207" s="5" t="s">
        <v>397</v>
      </c>
      <c r="KM207" s="5" t="s">
        <v>397</v>
      </c>
      <c r="KN207" s="5" t="s">
        <v>397</v>
      </c>
      <c r="KO207" s="5" t="s">
        <v>397</v>
      </c>
      <c r="KP207" s="5" t="s">
        <v>397</v>
      </c>
      <c r="KQ207" s="5" t="s">
        <v>397</v>
      </c>
      <c r="KR207" s="5" t="s">
        <v>397</v>
      </c>
      <c r="KS207" s="5" t="s">
        <v>397</v>
      </c>
      <c r="KT207" s="5" t="s">
        <v>397</v>
      </c>
      <c r="KU207" s="5" t="s">
        <v>397</v>
      </c>
      <c r="KV207" s="5" t="s">
        <v>397</v>
      </c>
      <c r="KW207" s="5" t="s">
        <v>397</v>
      </c>
      <c r="KX207" s="5" t="s">
        <v>397</v>
      </c>
      <c r="KY207" s="5" t="s">
        <v>397</v>
      </c>
      <c r="KZ207" s="5" t="s">
        <v>397</v>
      </c>
      <c r="LA207" s="5" t="s">
        <v>397</v>
      </c>
      <c r="LB207" s="5" t="s">
        <v>397</v>
      </c>
      <c r="LC207" s="5" t="s">
        <v>397</v>
      </c>
      <c r="LD207" s="5" t="s">
        <v>397</v>
      </c>
      <c r="LE207" s="5" t="s">
        <v>397</v>
      </c>
      <c r="LF207" s="5" t="s">
        <v>397</v>
      </c>
      <c r="LG207" s="5" t="s">
        <v>397</v>
      </c>
      <c r="LH207" s="5" t="s">
        <v>397</v>
      </c>
      <c r="LI207" s="5" t="s">
        <v>397</v>
      </c>
      <c r="LJ207" s="5" t="s">
        <v>397</v>
      </c>
      <c r="LK207" s="5" t="s">
        <v>397</v>
      </c>
      <c r="LL207" s="5" t="s">
        <v>397</v>
      </c>
      <c r="LM207" s="5" t="s">
        <v>397</v>
      </c>
      <c r="LN207" s="5" t="s">
        <v>397</v>
      </c>
      <c r="LO207" s="5" t="s">
        <v>397</v>
      </c>
      <c r="LP207" s="5" t="s">
        <v>397</v>
      </c>
      <c r="LQ207" s="5" t="s">
        <v>397</v>
      </c>
      <c r="LR207" s="5" t="s">
        <v>397</v>
      </c>
      <c r="LS207" s="5" t="s">
        <v>397</v>
      </c>
      <c r="LT207" s="5" t="s">
        <v>397</v>
      </c>
      <c r="LU207" s="5" t="s">
        <v>397</v>
      </c>
      <c r="LV207" s="5" t="s">
        <v>397</v>
      </c>
      <c r="LW207" s="5" t="s">
        <v>397</v>
      </c>
    </row>
    <row r="208" spans="1:335">
      <c r="A208" s="5" t="s">
        <v>805</v>
      </c>
      <c r="B208" s="25">
        <v>1</v>
      </c>
      <c r="C208" s="25">
        <v>1</v>
      </c>
      <c r="D208" s="25">
        <v>1</v>
      </c>
      <c r="E208" s="25">
        <v>1</v>
      </c>
      <c r="F208" s="25">
        <v>1</v>
      </c>
      <c r="G208" s="25">
        <v>1</v>
      </c>
      <c r="H208" s="25">
        <v>1</v>
      </c>
      <c r="I208" s="25">
        <v>1</v>
      </c>
      <c r="J208" s="25">
        <v>1</v>
      </c>
      <c r="K208" s="25">
        <v>1</v>
      </c>
      <c r="L208" s="25">
        <v>1</v>
      </c>
      <c r="M208" s="25">
        <v>1</v>
      </c>
      <c r="N208" s="25">
        <v>1</v>
      </c>
      <c r="O208" s="25">
        <v>1</v>
      </c>
      <c r="P208" s="25">
        <v>1</v>
      </c>
      <c r="Q208" s="25">
        <v>1</v>
      </c>
      <c r="R208" s="25">
        <v>1</v>
      </c>
      <c r="S208" s="25">
        <v>1</v>
      </c>
      <c r="T208" s="25">
        <v>1</v>
      </c>
      <c r="U208" s="25">
        <v>1</v>
      </c>
      <c r="V208" s="26"/>
      <c r="W208" s="25">
        <v>1</v>
      </c>
      <c r="X208" s="25">
        <v>1</v>
      </c>
      <c r="Y208" s="25">
        <v>1</v>
      </c>
      <c r="Z208" s="25">
        <v>1</v>
      </c>
      <c r="AA208" s="25">
        <v>1</v>
      </c>
      <c r="AB208" s="25">
        <v>1</v>
      </c>
      <c r="AC208" s="25">
        <v>1</v>
      </c>
      <c r="AD208" s="25">
        <v>1</v>
      </c>
      <c r="AE208" s="25">
        <v>1</v>
      </c>
      <c r="AF208" s="25">
        <v>1</v>
      </c>
      <c r="AG208" s="25">
        <v>1</v>
      </c>
      <c r="AH208" s="25">
        <v>1</v>
      </c>
      <c r="AI208" s="25">
        <v>1</v>
      </c>
      <c r="AJ208" s="25">
        <v>1</v>
      </c>
      <c r="AK208" s="25">
        <v>1</v>
      </c>
      <c r="AL208" s="25">
        <v>1</v>
      </c>
      <c r="AM208" s="26"/>
      <c r="AN208" s="25">
        <v>1</v>
      </c>
      <c r="AO208" s="25">
        <v>1</v>
      </c>
      <c r="AP208" s="25">
        <v>1</v>
      </c>
      <c r="AQ208" s="25">
        <v>1</v>
      </c>
      <c r="AR208" s="25">
        <v>1</v>
      </c>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v>1</v>
      </c>
      <c r="EG208" s="25">
        <v>1</v>
      </c>
      <c r="EH208" s="25">
        <v>1</v>
      </c>
      <c r="EI208" s="25">
        <v>1</v>
      </c>
      <c r="EJ208" s="25">
        <v>1</v>
      </c>
      <c r="EK208" s="25">
        <v>1</v>
      </c>
      <c r="EL208" s="25">
        <v>1</v>
      </c>
      <c r="EM208" s="25">
        <v>1</v>
      </c>
      <c r="EN208" s="25">
        <v>1</v>
      </c>
      <c r="EO208" s="25">
        <v>1</v>
      </c>
      <c r="EP208" s="25">
        <v>1</v>
      </c>
      <c r="EQ208" s="25">
        <v>1</v>
      </c>
      <c r="ER208" s="25">
        <v>1</v>
      </c>
      <c r="ES208" s="25"/>
      <c r="ET208" s="25"/>
      <c r="EU208" s="25"/>
      <c r="EV208" s="25"/>
      <c r="EW208" s="25"/>
      <c r="EX208" s="25"/>
      <c r="EY208" s="26"/>
      <c r="EZ208" s="26"/>
      <c r="FA208" s="26"/>
      <c r="FB208" s="26"/>
      <c r="FC208" s="26"/>
      <c r="FD208" s="26"/>
      <c r="FE208" s="26"/>
      <c r="FF208" s="26"/>
      <c r="FG208" s="26"/>
      <c r="FH208" s="26"/>
      <c r="FI208" s="26"/>
      <c r="FJ208" s="26"/>
      <c r="FK208" s="26"/>
      <c r="FL208" s="26"/>
      <c r="FM208" s="26"/>
      <c r="FN208" s="26"/>
      <c r="FO208" s="26"/>
      <c r="FP208" s="26"/>
      <c r="FQ208" s="26"/>
      <c r="FR208" s="26"/>
      <c r="FS208" s="26"/>
      <c r="FT208" s="26"/>
      <c r="FU208" s="26"/>
      <c r="FV208" s="26"/>
      <c r="FW208" s="26"/>
      <c r="FX208" s="26"/>
      <c r="FY208" s="26"/>
      <c r="FZ208" s="26"/>
      <c r="GA208" s="26"/>
      <c r="GB208" s="26"/>
      <c r="GC208" s="26"/>
      <c r="GD208" s="26"/>
      <c r="GE208" s="26"/>
      <c r="GF208" s="26"/>
      <c r="GG208" s="26"/>
      <c r="GH208" s="26"/>
      <c r="GI208" s="26"/>
      <c r="GJ208" s="26"/>
      <c r="GK208" s="26"/>
      <c r="GL208" s="26"/>
      <c r="GM208" s="26"/>
      <c r="GN208" s="26"/>
      <c r="GO208" s="26"/>
      <c r="GP208" s="26"/>
      <c r="GQ208" s="26"/>
      <c r="GR208" s="26"/>
      <c r="GS208" s="26"/>
      <c r="GT208" s="26"/>
      <c r="GU208" s="26"/>
      <c r="GV208" s="26"/>
      <c r="GW208" s="26"/>
      <c r="GX208" s="26"/>
      <c r="GY208" s="26"/>
      <c r="GZ208" s="26"/>
      <c r="HA208" s="26"/>
      <c r="HB208" s="26"/>
      <c r="HC208" s="26"/>
      <c r="HD208" s="26"/>
      <c r="HE208" s="26"/>
      <c r="HF208" s="26"/>
      <c r="HG208" s="26"/>
      <c r="HH208" s="26"/>
      <c r="HI208" s="26"/>
      <c r="HJ208" s="26"/>
      <c r="HK208" s="26"/>
      <c r="HL208" s="26"/>
      <c r="HM208" s="26"/>
      <c r="HN208" s="26"/>
      <c r="HO208" s="26"/>
      <c r="HP208" s="26"/>
      <c r="HQ208" s="26"/>
      <c r="HR208" s="26"/>
      <c r="HS208" s="26"/>
      <c r="HT208" s="26"/>
      <c r="HU208" s="26"/>
      <c r="HV208" s="26"/>
      <c r="HW208" s="26"/>
      <c r="HX208" s="26"/>
      <c r="HY208" s="26"/>
      <c r="HZ208" s="26"/>
      <c r="IA208" s="26"/>
      <c r="IB208" s="26"/>
      <c r="IC208" s="26"/>
      <c r="ID208" s="26"/>
      <c r="IE208" s="26"/>
      <c r="IF208" s="26"/>
      <c r="IG208" s="26"/>
      <c r="IH208" s="26"/>
      <c r="II208" s="26"/>
      <c r="IJ208" s="26"/>
      <c r="IK208" s="26"/>
      <c r="IL208" s="26"/>
      <c r="IM208" s="26"/>
      <c r="IN208" s="26"/>
      <c r="IO208" s="26"/>
      <c r="IP208" s="26"/>
      <c r="IQ208" s="26"/>
      <c r="IR208" s="26"/>
      <c r="IS208" s="26"/>
      <c r="IT208" s="26"/>
      <c r="IU208" s="26"/>
      <c r="IV208" s="26"/>
      <c r="IW208" s="26"/>
      <c r="IX208" s="26"/>
      <c r="IY208" s="26"/>
      <c r="IZ208" s="26"/>
      <c r="JA208" s="26"/>
      <c r="JB208" s="26"/>
      <c r="JC208" s="26"/>
      <c r="JD208" s="26"/>
      <c r="JE208" s="26"/>
      <c r="JF208" s="26"/>
      <c r="JG208" s="26"/>
      <c r="JH208" s="26"/>
      <c r="JI208" s="26"/>
      <c r="JJ208" s="26"/>
      <c r="JK208" s="26"/>
      <c r="JL208" s="26"/>
      <c r="JM208" s="26"/>
      <c r="JN208" s="26"/>
      <c r="JO208" s="26"/>
      <c r="JP208" s="26"/>
      <c r="JQ208" s="26"/>
      <c r="JR208" s="26"/>
      <c r="JS208" s="26"/>
      <c r="JT208" s="26"/>
      <c r="JU208" s="26"/>
      <c r="JV208" s="26"/>
      <c r="JW208" s="26"/>
      <c r="JX208" s="26"/>
      <c r="JY208" s="26"/>
      <c r="JZ208" s="26"/>
      <c r="KA208" s="26"/>
      <c r="KB208" s="26"/>
      <c r="KC208" s="26"/>
      <c r="KD208" s="26"/>
      <c r="KE208" s="26"/>
      <c r="KF208" s="26"/>
      <c r="KG208" s="26"/>
      <c r="KH208" s="26"/>
      <c r="KI208" s="26"/>
      <c r="KJ208" s="26"/>
      <c r="KK208" s="26"/>
      <c r="KL208" s="26"/>
      <c r="KM208" s="26"/>
      <c r="KN208" s="26"/>
      <c r="KO208" s="26"/>
      <c r="KP208" s="26"/>
      <c r="KQ208" s="26"/>
      <c r="KR208" s="26"/>
      <c r="KS208" s="26"/>
      <c r="KT208" s="26"/>
      <c r="KU208" s="26"/>
      <c r="KV208" s="26"/>
      <c r="KW208" s="26"/>
      <c r="KX208" s="26"/>
      <c r="KY208" s="26"/>
      <c r="KZ208" s="26"/>
      <c r="LA208" s="26"/>
      <c r="LB208" s="26"/>
      <c r="LC208" s="26"/>
      <c r="LD208" s="26"/>
      <c r="LE208" s="26"/>
      <c r="LF208" s="26"/>
      <c r="LG208" s="26"/>
      <c r="LH208" s="26"/>
      <c r="LI208" s="26"/>
      <c r="LJ208" s="26"/>
      <c r="LK208" s="26"/>
      <c r="LL208" s="26"/>
      <c r="LM208" s="26"/>
      <c r="LN208" s="26"/>
      <c r="LO208" s="26"/>
      <c r="LP208" s="26"/>
      <c r="LQ208" s="26"/>
      <c r="LR208" s="26"/>
      <c r="LS208" s="26"/>
      <c r="LT208" s="26"/>
      <c r="LU208" s="26"/>
      <c r="LV208" s="26"/>
      <c r="LW208" s="26"/>
    </row>
    <row r="209" spans="1:335">
      <c r="A209" s="5" t="s">
        <v>806</v>
      </c>
      <c r="B209" s="25" t="s">
        <v>794</v>
      </c>
      <c r="C209" s="25" t="s">
        <v>794</v>
      </c>
      <c r="D209" s="25" t="s">
        <v>794</v>
      </c>
      <c r="E209" s="25" t="s">
        <v>794</v>
      </c>
      <c r="F209" s="25" t="s">
        <v>794</v>
      </c>
      <c r="G209" s="25" t="s">
        <v>794</v>
      </c>
      <c r="H209" s="25" t="s">
        <v>794</v>
      </c>
      <c r="I209" s="25" t="s">
        <v>794</v>
      </c>
      <c r="J209" s="25" t="s">
        <v>794</v>
      </c>
      <c r="K209" s="25" t="s">
        <v>794</v>
      </c>
      <c r="L209" s="25" t="s">
        <v>794</v>
      </c>
      <c r="M209" s="25" t="s">
        <v>794</v>
      </c>
      <c r="N209" s="25" t="s">
        <v>794</v>
      </c>
      <c r="O209" s="25" t="s">
        <v>794</v>
      </c>
      <c r="P209" s="25" t="s">
        <v>794</v>
      </c>
      <c r="Q209" s="25" t="s">
        <v>794</v>
      </c>
      <c r="R209" s="25" t="s">
        <v>794</v>
      </c>
      <c r="S209" s="25" t="s">
        <v>794</v>
      </c>
      <c r="T209" s="25" t="s">
        <v>794</v>
      </c>
      <c r="U209" s="25" t="s">
        <v>794</v>
      </c>
      <c r="V209" s="26"/>
      <c r="W209" s="25" t="s">
        <v>794</v>
      </c>
      <c r="X209" s="25" t="s">
        <v>794</v>
      </c>
      <c r="Y209" s="25" t="s">
        <v>794</v>
      </c>
      <c r="Z209" s="25" t="s">
        <v>794</v>
      </c>
      <c r="AA209" s="25" t="s">
        <v>794</v>
      </c>
      <c r="AB209" s="25" t="s">
        <v>794</v>
      </c>
      <c r="AC209" s="25" t="s">
        <v>794</v>
      </c>
      <c r="AD209" s="25" t="s">
        <v>794</v>
      </c>
      <c r="AE209" s="25" t="s">
        <v>794</v>
      </c>
      <c r="AF209" s="25" t="s">
        <v>794</v>
      </c>
      <c r="AG209" s="25" t="s">
        <v>794</v>
      </c>
      <c r="AH209" s="25" t="s">
        <v>794</v>
      </c>
      <c r="AI209" s="25" t="s">
        <v>794</v>
      </c>
      <c r="AJ209" s="25" t="s">
        <v>794</v>
      </c>
      <c r="AK209" s="25" t="s">
        <v>794</v>
      </c>
      <c r="AL209" s="25" t="s">
        <v>794</v>
      </c>
      <c r="AM209" s="26"/>
      <c r="AN209" s="25" t="s">
        <v>794</v>
      </c>
      <c r="AO209" s="25" t="s">
        <v>794</v>
      </c>
      <c r="AP209" s="25" t="s">
        <v>794</v>
      </c>
      <c r="AQ209" s="25" t="s">
        <v>794</v>
      </c>
      <c r="AR209" s="25" t="s">
        <v>794</v>
      </c>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t="s">
        <v>794</v>
      </c>
      <c r="EG209" s="25" t="s">
        <v>794</v>
      </c>
      <c r="EH209" s="25" t="s">
        <v>794</v>
      </c>
      <c r="EI209" s="25" t="s">
        <v>794</v>
      </c>
      <c r="EJ209" s="25" t="s">
        <v>794</v>
      </c>
      <c r="EK209" s="25" t="s">
        <v>794</v>
      </c>
      <c r="EL209" s="25" t="s">
        <v>794</v>
      </c>
      <c r="EM209" s="25" t="s">
        <v>794</v>
      </c>
      <c r="EN209" s="25" t="s">
        <v>794</v>
      </c>
      <c r="EO209" s="25" t="s">
        <v>794</v>
      </c>
      <c r="EP209" s="25" t="s">
        <v>794</v>
      </c>
      <c r="EQ209" s="25" t="s">
        <v>794</v>
      </c>
      <c r="ER209" s="25" t="s">
        <v>794</v>
      </c>
      <c r="ES209" s="25"/>
      <c r="ET209" s="25"/>
      <c r="EU209" s="25"/>
      <c r="EV209" s="25"/>
      <c r="EW209" s="25"/>
      <c r="EX209" s="25"/>
      <c r="EY209" s="26"/>
      <c r="EZ209" s="26"/>
      <c r="FA209" s="26"/>
      <c r="FB209" s="26"/>
      <c r="FC209" s="26"/>
      <c r="FD209" s="26"/>
      <c r="FE209" s="26"/>
      <c r="FF209" s="26"/>
      <c r="FG209" s="26"/>
      <c r="FH209" s="26"/>
      <c r="FI209" s="26"/>
      <c r="FJ209" s="26"/>
      <c r="FK209" s="26"/>
      <c r="FL209" s="26"/>
      <c r="FM209" s="26"/>
      <c r="FN209" s="26"/>
      <c r="FO209" s="26"/>
      <c r="FP209" s="26"/>
      <c r="FQ209" s="26"/>
      <c r="FR209" s="26"/>
      <c r="FS209" s="26"/>
      <c r="FT209" s="26"/>
      <c r="FU209" s="26"/>
      <c r="FV209" s="26"/>
      <c r="FW209" s="26"/>
      <c r="FX209" s="26"/>
      <c r="FY209" s="26"/>
      <c r="FZ209" s="26"/>
      <c r="GA209" s="26"/>
      <c r="GB209" s="26"/>
      <c r="GC209" s="26"/>
      <c r="GD209" s="26"/>
      <c r="GE209" s="26"/>
      <c r="GF209" s="26"/>
      <c r="GG209" s="26"/>
      <c r="GH209" s="26"/>
      <c r="GI209" s="26"/>
      <c r="GJ209" s="26"/>
      <c r="GK209" s="26"/>
      <c r="GL209" s="26"/>
      <c r="GM209" s="26"/>
      <c r="GN209" s="26"/>
      <c r="GO209" s="26"/>
      <c r="GP209" s="26"/>
      <c r="GQ209" s="26"/>
      <c r="GR209" s="26"/>
      <c r="GS209" s="26"/>
      <c r="GT209" s="26"/>
      <c r="GU209" s="26"/>
      <c r="GV209" s="26"/>
      <c r="GW209" s="26"/>
      <c r="GX209" s="26"/>
      <c r="GY209" s="26"/>
      <c r="GZ209" s="26"/>
      <c r="HA209" s="26"/>
      <c r="HB209" s="26"/>
      <c r="HC209" s="26"/>
      <c r="HD209" s="26"/>
      <c r="HE209" s="26"/>
      <c r="HF209" s="26"/>
      <c r="HG209" s="26"/>
      <c r="HH209" s="26"/>
      <c r="HI209" s="26"/>
      <c r="HJ209" s="26"/>
      <c r="HK209" s="26"/>
      <c r="HL209" s="26"/>
      <c r="HM209" s="26"/>
      <c r="HN209" s="26"/>
      <c r="HO209" s="26"/>
      <c r="HP209" s="26"/>
      <c r="HQ209" s="26"/>
      <c r="HR209" s="26"/>
      <c r="HS209" s="26"/>
      <c r="HT209" s="26"/>
      <c r="HU209" s="26"/>
      <c r="HV209" s="26"/>
      <c r="HW209" s="26"/>
      <c r="HX209" s="26"/>
      <c r="HY209" s="26"/>
      <c r="HZ209" s="26"/>
      <c r="IA209" s="26"/>
      <c r="IB209" s="26"/>
      <c r="IC209" s="26"/>
      <c r="ID209" s="26"/>
      <c r="IE209" s="26"/>
      <c r="IF209" s="26"/>
      <c r="IG209" s="26"/>
      <c r="IH209" s="26"/>
      <c r="II209" s="26"/>
      <c r="IJ209" s="26"/>
      <c r="IK209" s="26"/>
      <c r="IL209" s="26"/>
      <c r="IM209" s="26"/>
      <c r="IN209" s="26"/>
      <c r="IO209" s="26"/>
      <c r="IP209" s="26"/>
      <c r="IQ209" s="26"/>
      <c r="IR209" s="26"/>
      <c r="IS209" s="26"/>
      <c r="IT209" s="26"/>
      <c r="IU209" s="26"/>
      <c r="IV209" s="26"/>
      <c r="IW209" s="26"/>
      <c r="IX209" s="26"/>
      <c r="IY209" s="26"/>
      <c r="IZ209" s="26"/>
      <c r="JA209" s="26"/>
      <c r="JB209" s="26"/>
      <c r="JC209" s="26"/>
      <c r="JD209" s="26"/>
      <c r="JE209" s="26"/>
      <c r="JF209" s="26"/>
      <c r="JG209" s="26"/>
      <c r="JH209" s="26"/>
      <c r="JI209" s="26"/>
      <c r="JJ209" s="26"/>
      <c r="JK209" s="26"/>
      <c r="JL209" s="26"/>
      <c r="JM209" s="26"/>
      <c r="JN209" s="26"/>
      <c r="JO209" s="26"/>
      <c r="JP209" s="26"/>
      <c r="JQ209" s="26"/>
      <c r="JR209" s="26"/>
      <c r="JS209" s="26"/>
      <c r="JT209" s="26"/>
      <c r="JU209" s="26"/>
      <c r="JV209" s="26"/>
      <c r="JW209" s="26"/>
      <c r="JX209" s="26"/>
      <c r="JY209" s="26"/>
      <c r="JZ209" s="26"/>
      <c r="KA209" s="26"/>
      <c r="KB209" s="26"/>
      <c r="KC209" s="26"/>
      <c r="KD209" s="26"/>
      <c r="KE209" s="26"/>
      <c r="KF209" s="26"/>
      <c r="KG209" s="26"/>
      <c r="KH209" s="26"/>
      <c r="KI209" s="26"/>
      <c r="KJ209" s="26"/>
      <c r="KK209" s="26"/>
      <c r="KL209" s="26"/>
      <c r="KM209" s="26"/>
      <c r="KN209" s="26"/>
      <c r="KO209" s="26"/>
      <c r="KP209" s="26"/>
      <c r="KQ209" s="26"/>
      <c r="KR209" s="26"/>
      <c r="KS209" s="26"/>
      <c r="KT209" s="26"/>
      <c r="KU209" s="26"/>
      <c r="KV209" s="26"/>
      <c r="KW209" s="26"/>
      <c r="KX209" s="26"/>
      <c r="KY209" s="26"/>
      <c r="KZ209" s="26"/>
      <c r="LA209" s="26"/>
      <c r="LB209" s="26"/>
      <c r="LC209" s="26"/>
      <c r="LD209" s="26"/>
      <c r="LE209" s="26"/>
      <c r="LF209" s="26"/>
      <c r="LG209" s="26"/>
      <c r="LH209" s="26"/>
      <c r="LI209" s="26"/>
      <c r="LJ209" s="26"/>
      <c r="LK209" s="26"/>
      <c r="LL209" s="26"/>
      <c r="LM209" s="26"/>
      <c r="LN209" s="26"/>
      <c r="LO209" s="26"/>
      <c r="LP209" s="26"/>
      <c r="LQ209" s="26"/>
      <c r="LR209" s="26"/>
      <c r="LS209" s="26"/>
      <c r="LT209" s="26"/>
      <c r="LU209" s="26"/>
      <c r="LV209" s="26"/>
      <c r="LW209" s="26"/>
    </row>
    <row r="210" spans="1:335">
      <c r="A210" s="11" t="s">
        <v>807</v>
      </c>
      <c r="B210" s="11"/>
      <c r="C210" s="11"/>
      <c r="D210" s="11"/>
      <c r="E210" s="11"/>
      <c r="F210" s="11"/>
      <c r="G210" s="11"/>
      <c r="H210" s="11"/>
      <c r="I210" s="11"/>
      <c r="J210" s="11"/>
      <c r="K210" s="11"/>
      <c r="L210" s="11"/>
      <c r="M210" s="11"/>
      <c r="N210" s="11"/>
      <c r="O210" s="11"/>
      <c r="P210" s="11"/>
      <c r="Q210" s="11"/>
      <c r="R210" s="11"/>
      <c r="S210" s="11"/>
      <c r="T210" s="11"/>
      <c r="U210" s="11"/>
      <c r="V210" s="5"/>
      <c r="W210" s="11"/>
      <c r="X210" s="11"/>
      <c r="Y210" s="11"/>
      <c r="Z210" s="11"/>
      <c r="AA210" s="11"/>
      <c r="AB210" s="11"/>
      <c r="AC210" s="11"/>
      <c r="AD210" s="11"/>
      <c r="AE210" s="11"/>
      <c r="AF210" s="11"/>
      <c r="AG210" s="11"/>
      <c r="AH210" s="11"/>
      <c r="AI210" s="11"/>
      <c r="AJ210" s="11"/>
      <c r="AK210" s="11"/>
      <c r="AL210" s="11"/>
      <c r="AM210" s="5"/>
      <c r="AN210" s="11"/>
      <c r="AO210" s="11"/>
      <c r="AP210" s="11"/>
      <c r="AQ210" s="11"/>
      <c r="AR210" s="11"/>
      <c r="AS210" s="5"/>
      <c r="AT210" s="5"/>
      <c r="AU210" s="5"/>
      <c r="AV210" s="5"/>
      <c r="AW210" s="5"/>
      <c r="AX210" s="5"/>
      <c r="AY210" s="5"/>
      <c r="AZ210" s="5"/>
      <c r="BA210" s="5"/>
      <c r="BB210" s="5" t="s">
        <v>397</v>
      </c>
      <c r="BC210" s="5" t="s">
        <v>397</v>
      </c>
      <c r="BD210" s="5" t="s">
        <v>397</v>
      </c>
      <c r="BE210" s="5" t="s">
        <v>397</v>
      </c>
      <c r="BF210" s="5" t="s">
        <v>397</v>
      </c>
      <c r="BG210" s="5" t="s">
        <v>397</v>
      </c>
      <c r="BH210" s="5" t="s">
        <v>397</v>
      </c>
      <c r="BI210" s="5" t="s">
        <v>397</v>
      </c>
      <c r="BJ210" s="5" t="s">
        <v>397</v>
      </c>
      <c r="BK210" s="5" t="s">
        <v>397</v>
      </c>
      <c r="BL210" s="5" t="s">
        <v>397</v>
      </c>
      <c r="BM210" s="5" t="s">
        <v>397</v>
      </c>
      <c r="BN210" s="5" t="s">
        <v>397</v>
      </c>
      <c r="BO210" s="5" t="s">
        <v>397</v>
      </c>
      <c r="BP210" s="5" t="s">
        <v>397</v>
      </c>
      <c r="BQ210" s="5" t="s">
        <v>397</v>
      </c>
      <c r="BR210" s="5" t="s">
        <v>397</v>
      </c>
      <c r="BS210" s="5" t="s">
        <v>397</v>
      </c>
      <c r="BT210" s="5" t="s">
        <v>397</v>
      </c>
      <c r="BU210" s="5" t="s">
        <v>397</v>
      </c>
      <c r="BV210" s="5" t="s">
        <v>397</v>
      </c>
      <c r="BW210" s="5" t="s">
        <v>397</v>
      </c>
      <c r="BX210" s="5"/>
      <c r="BY210" s="5" t="s">
        <v>397</v>
      </c>
      <c r="BZ210" s="5" t="s">
        <v>397</v>
      </c>
      <c r="CA210" s="5" t="s">
        <v>397</v>
      </c>
      <c r="CB210" s="5" t="s">
        <v>397</v>
      </c>
      <c r="CC210" s="5" t="s">
        <v>397</v>
      </c>
      <c r="CD210" s="5" t="s">
        <v>397</v>
      </c>
      <c r="CE210" s="5" t="s">
        <v>397</v>
      </c>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c r="EH210" s="11"/>
      <c r="EI210" s="11"/>
      <c r="EJ210" s="11"/>
      <c r="EK210" s="11"/>
      <c r="EL210" s="11"/>
      <c r="EM210" s="11"/>
      <c r="EN210" s="11"/>
      <c r="EO210" s="11"/>
      <c r="EP210" s="11"/>
      <c r="EQ210" s="11"/>
      <c r="ER210" s="11"/>
      <c r="ES210" s="11"/>
      <c r="ET210" s="11"/>
      <c r="EU210" s="11"/>
      <c r="EV210" s="11"/>
      <c r="EW210" s="11"/>
      <c r="EX210" s="11"/>
      <c r="EY210" s="5"/>
      <c r="EZ210" s="5" t="s">
        <v>397</v>
      </c>
      <c r="FA210" s="5" t="s">
        <v>397</v>
      </c>
      <c r="FB210" s="5" t="s">
        <v>397</v>
      </c>
      <c r="FC210" s="5" t="s">
        <v>397</v>
      </c>
      <c r="FD210" s="5" t="s">
        <v>397</v>
      </c>
      <c r="FE210" s="5" t="s">
        <v>397</v>
      </c>
      <c r="FF210" s="5" t="s">
        <v>397</v>
      </c>
      <c r="FG210" s="5" t="s">
        <v>397</v>
      </c>
      <c r="FH210" s="5" t="s">
        <v>397</v>
      </c>
      <c r="FI210" s="5" t="s">
        <v>397</v>
      </c>
      <c r="FJ210" s="5" t="s">
        <v>397</v>
      </c>
      <c r="FK210" s="5" t="s">
        <v>397</v>
      </c>
      <c r="FL210" s="5" t="s">
        <v>397</v>
      </c>
      <c r="FM210" s="5" t="s">
        <v>397</v>
      </c>
      <c r="FN210" s="5" t="s">
        <v>397</v>
      </c>
      <c r="FO210" s="5" t="s">
        <v>397</v>
      </c>
      <c r="FP210" s="5" t="s">
        <v>397</v>
      </c>
      <c r="FQ210" s="5" t="s">
        <v>397</v>
      </c>
      <c r="FR210" s="5" t="s">
        <v>397</v>
      </c>
      <c r="FS210" s="5" t="s">
        <v>397</v>
      </c>
      <c r="FT210" s="5" t="s">
        <v>397</v>
      </c>
      <c r="FU210" s="5" t="s">
        <v>397</v>
      </c>
      <c r="FV210" s="5" t="s">
        <v>397</v>
      </c>
      <c r="FW210" s="5" t="s">
        <v>397</v>
      </c>
      <c r="FX210" s="5" t="s">
        <v>397</v>
      </c>
      <c r="FY210" s="5" t="s">
        <v>397</v>
      </c>
      <c r="FZ210" s="5" t="s">
        <v>397</v>
      </c>
      <c r="GA210" s="5" t="s">
        <v>397</v>
      </c>
      <c r="GB210" s="5" t="s">
        <v>397</v>
      </c>
      <c r="GC210" s="5" t="s">
        <v>397</v>
      </c>
      <c r="GD210" s="5" t="s">
        <v>397</v>
      </c>
      <c r="GE210" s="5" t="s">
        <v>397</v>
      </c>
      <c r="GF210" s="5" t="s">
        <v>397</v>
      </c>
      <c r="GG210" s="5" t="s">
        <v>397</v>
      </c>
      <c r="GH210" s="5" t="s">
        <v>397</v>
      </c>
      <c r="GI210" s="5" t="s">
        <v>397</v>
      </c>
      <c r="GJ210" s="5" t="s">
        <v>397</v>
      </c>
      <c r="GK210" s="5" t="s">
        <v>397</v>
      </c>
      <c r="GL210" s="5" t="s">
        <v>397</v>
      </c>
      <c r="GM210" s="5" t="s">
        <v>397</v>
      </c>
      <c r="GN210" s="5" t="s">
        <v>397</v>
      </c>
      <c r="GO210" s="5" t="s">
        <v>397</v>
      </c>
      <c r="GP210" s="5" t="s">
        <v>397</v>
      </c>
      <c r="GQ210" s="5" t="s">
        <v>397</v>
      </c>
      <c r="GR210" s="5" t="s">
        <v>397</v>
      </c>
      <c r="GS210" s="5" t="s">
        <v>397</v>
      </c>
      <c r="GT210" s="5" t="s">
        <v>397</v>
      </c>
      <c r="GU210" s="5" t="s">
        <v>397</v>
      </c>
      <c r="GV210" s="5" t="s">
        <v>397</v>
      </c>
      <c r="GW210" s="5" t="s">
        <v>397</v>
      </c>
      <c r="GX210" s="5" t="s">
        <v>397</v>
      </c>
      <c r="GY210" s="5" t="s">
        <v>397</v>
      </c>
      <c r="GZ210" s="5"/>
      <c r="HA210" s="5" t="s">
        <v>397</v>
      </c>
      <c r="HB210" s="5" t="s">
        <v>397</v>
      </c>
      <c r="HC210" s="5" t="s">
        <v>397</v>
      </c>
      <c r="HD210" s="5" t="s">
        <v>397</v>
      </c>
      <c r="HE210" s="5" t="s">
        <v>397</v>
      </c>
      <c r="HF210" s="5" t="s">
        <v>397</v>
      </c>
      <c r="HG210" s="5" t="s">
        <v>397</v>
      </c>
      <c r="HH210" s="5" t="s">
        <v>397</v>
      </c>
      <c r="HI210" s="5" t="s">
        <v>397</v>
      </c>
      <c r="HJ210" s="5" t="s">
        <v>397</v>
      </c>
      <c r="HK210" s="5" t="s">
        <v>397</v>
      </c>
      <c r="HL210" s="5" t="s">
        <v>397</v>
      </c>
      <c r="HM210" s="5" t="s">
        <v>397</v>
      </c>
      <c r="HN210" s="5" t="s">
        <v>397</v>
      </c>
      <c r="HO210" s="5" t="s">
        <v>397</v>
      </c>
      <c r="HP210" s="5" t="s">
        <v>397</v>
      </c>
      <c r="HQ210" s="5" t="s">
        <v>397</v>
      </c>
      <c r="HR210" s="5" t="s">
        <v>397</v>
      </c>
      <c r="HS210" s="5" t="s">
        <v>397</v>
      </c>
      <c r="HT210" s="5" t="s">
        <v>397</v>
      </c>
      <c r="HU210" s="5" t="s">
        <v>397</v>
      </c>
      <c r="HV210" s="5" t="s">
        <v>397</v>
      </c>
      <c r="HW210" s="5" t="s">
        <v>397</v>
      </c>
      <c r="HX210" s="5" t="s">
        <v>397</v>
      </c>
      <c r="HY210" s="5" t="s">
        <v>397</v>
      </c>
      <c r="HZ210" s="5" t="s">
        <v>397</v>
      </c>
      <c r="IA210" s="5" t="s">
        <v>397</v>
      </c>
      <c r="IB210" s="5" t="s">
        <v>397</v>
      </c>
      <c r="IC210" s="5" t="s">
        <v>397</v>
      </c>
      <c r="ID210" s="5" t="s">
        <v>397</v>
      </c>
      <c r="IE210" s="5" t="s">
        <v>397</v>
      </c>
      <c r="IF210" s="5" t="s">
        <v>397</v>
      </c>
      <c r="IG210" s="5" t="s">
        <v>397</v>
      </c>
      <c r="IH210" s="5" t="s">
        <v>397</v>
      </c>
      <c r="II210" s="5" t="s">
        <v>397</v>
      </c>
      <c r="IJ210" s="5" t="s">
        <v>397</v>
      </c>
      <c r="IK210" s="5" t="s">
        <v>397</v>
      </c>
      <c r="IL210" s="5"/>
      <c r="IM210" s="5" t="s">
        <v>397</v>
      </c>
      <c r="IN210" s="5" t="s">
        <v>397</v>
      </c>
      <c r="IO210" s="5" t="s">
        <v>397</v>
      </c>
      <c r="IP210" s="5" t="s">
        <v>397</v>
      </c>
      <c r="IQ210" s="5" t="s">
        <v>397</v>
      </c>
      <c r="IR210" s="5" t="s">
        <v>397</v>
      </c>
      <c r="IS210" s="5" t="s">
        <v>397</v>
      </c>
      <c r="IT210" s="5" t="s">
        <v>397</v>
      </c>
      <c r="IU210" s="5" t="s">
        <v>397</v>
      </c>
      <c r="IV210" s="5" t="s">
        <v>397</v>
      </c>
      <c r="IW210" s="5" t="s">
        <v>397</v>
      </c>
      <c r="IX210" s="5" t="s">
        <v>397</v>
      </c>
      <c r="IY210" s="5" t="s">
        <v>397</v>
      </c>
      <c r="IZ210" s="5" t="s">
        <v>397</v>
      </c>
      <c r="JA210" s="5" t="s">
        <v>397</v>
      </c>
      <c r="JB210" s="5" t="s">
        <v>397</v>
      </c>
      <c r="JC210" s="5" t="s">
        <v>397</v>
      </c>
      <c r="JD210" s="5" t="s">
        <v>397</v>
      </c>
      <c r="JE210" s="5" t="s">
        <v>397</v>
      </c>
      <c r="JF210" s="5" t="s">
        <v>397</v>
      </c>
      <c r="JG210" s="5" t="s">
        <v>397</v>
      </c>
      <c r="JH210" s="5" t="s">
        <v>397</v>
      </c>
      <c r="JI210" s="5" t="s">
        <v>397</v>
      </c>
      <c r="JJ210" s="5" t="s">
        <v>397</v>
      </c>
      <c r="JK210" s="5" t="s">
        <v>397</v>
      </c>
      <c r="JL210" s="5" t="s">
        <v>397</v>
      </c>
      <c r="JM210" s="5" t="s">
        <v>397</v>
      </c>
      <c r="JN210" s="5" t="s">
        <v>397</v>
      </c>
      <c r="JO210" s="5" t="s">
        <v>397</v>
      </c>
      <c r="JP210" s="5" t="s">
        <v>397</v>
      </c>
      <c r="JQ210" s="5" t="s">
        <v>397</v>
      </c>
      <c r="JR210" s="5" t="s">
        <v>397</v>
      </c>
      <c r="JS210" s="5" t="s">
        <v>397</v>
      </c>
      <c r="JT210" s="5" t="s">
        <v>397</v>
      </c>
      <c r="JU210" s="5" t="s">
        <v>397</v>
      </c>
      <c r="JV210" s="5" t="s">
        <v>397</v>
      </c>
      <c r="JW210" s="5" t="s">
        <v>397</v>
      </c>
      <c r="JX210" s="5" t="s">
        <v>397</v>
      </c>
      <c r="JY210" s="5" t="s">
        <v>397</v>
      </c>
      <c r="JZ210" s="5" t="s">
        <v>397</v>
      </c>
      <c r="KA210" s="5" t="s">
        <v>397</v>
      </c>
      <c r="KB210" s="5" t="s">
        <v>397</v>
      </c>
      <c r="KC210" s="5" t="s">
        <v>397</v>
      </c>
      <c r="KD210" s="5" t="s">
        <v>397</v>
      </c>
      <c r="KE210" s="5" t="s">
        <v>397</v>
      </c>
      <c r="KF210" s="5" t="s">
        <v>397</v>
      </c>
      <c r="KG210" s="5" t="s">
        <v>397</v>
      </c>
      <c r="KH210" s="5" t="s">
        <v>397</v>
      </c>
      <c r="KI210" s="5" t="s">
        <v>397</v>
      </c>
      <c r="KJ210" s="5" t="s">
        <v>397</v>
      </c>
      <c r="KK210" s="5" t="s">
        <v>397</v>
      </c>
      <c r="KL210" s="5" t="s">
        <v>397</v>
      </c>
      <c r="KM210" s="5" t="s">
        <v>397</v>
      </c>
      <c r="KN210" s="5" t="s">
        <v>397</v>
      </c>
      <c r="KO210" s="5" t="s">
        <v>397</v>
      </c>
      <c r="KP210" s="5" t="s">
        <v>397</v>
      </c>
      <c r="KQ210" s="5" t="s">
        <v>397</v>
      </c>
      <c r="KR210" s="5" t="s">
        <v>397</v>
      </c>
      <c r="KS210" s="5" t="s">
        <v>397</v>
      </c>
      <c r="KT210" s="5" t="s">
        <v>397</v>
      </c>
      <c r="KU210" s="5" t="s">
        <v>397</v>
      </c>
      <c r="KV210" s="5" t="s">
        <v>397</v>
      </c>
      <c r="KW210" s="5" t="s">
        <v>397</v>
      </c>
      <c r="KX210" s="5" t="s">
        <v>397</v>
      </c>
      <c r="KY210" s="5" t="s">
        <v>397</v>
      </c>
      <c r="KZ210" s="5" t="s">
        <v>397</v>
      </c>
      <c r="LA210" s="5" t="s">
        <v>397</v>
      </c>
      <c r="LB210" s="5" t="s">
        <v>397</v>
      </c>
      <c r="LC210" s="5" t="s">
        <v>397</v>
      </c>
      <c r="LD210" s="5" t="s">
        <v>397</v>
      </c>
      <c r="LE210" s="5" t="s">
        <v>397</v>
      </c>
      <c r="LF210" s="5" t="s">
        <v>397</v>
      </c>
      <c r="LG210" s="5" t="s">
        <v>397</v>
      </c>
      <c r="LH210" s="5" t="s">
        <v>397</v>
      </c>
      <c r="LI210" s="5" t="s">
        <v>397</v>
      </c>
      <c r="LJ210" s="5" t="s">
        <v>397</v>
      </c>
      <c r="LK210" s="5" t="s">
        <v>397</v>
      </c>
      <c r="LL210" s="5" t="s">
        <v>397</v>
      </c>
      <c r="LM210" s="5" t="s">
        <v>397</v>
      </c>
      <c r="LN210" s="5" t="s">
        <v>397</v>
      </c>
      <c r="LO210" s="5" t="s">
        <v>397</v>
      </c>
      <c r="LP210" s="5" t="s">
        <v>397</v>
      </c>
      <c r="LQ210" s="5" t="s">
        <v>397</v>
      </c>
      <c r="LR210" s="5" t="s">
        <v>397</v>
      </c>
      <c r="LS210" s="5" t="s">
        <v>397</v>
      </c>
      <c r="LT210" s="5" t="s">
        <v>397</v>
      </c>
      <c r="LU210" s="5" t="s">
        <v>397</v>
      </c>
      <c r="LV210" s="5" t="s">
        <v>397</v>
      </c>
      <c r="LW210" s="5" t="s">
        <v>397</v>
      </c>
    </row>
    <row r="211" spans="1:335">
      <c r="A211" s="5" t="s">
        <v>808</v>
      </c>
      <c r="B211" s="25">
        <v>5</v>
      </c>
      <c r="C211" s="25">
        <v>5</v>
      </c>
      <c r="D211" s="25">
        <v>5</v>
      </c>
      <c r="E211" s="25">
        <v>5</v>
      </c>
      <c r="F211" s="25">
        <v>5</v>
      </c>
      <c r="G211" s="25">
        <v>5</v>
      </c>
      <c r="H211" s="25">
        <v>5</v>
      </c>
      <c r="I211" s="25">
        <v>5</v>
      </c>
      <c r="J211" s="25">
        <v>5</v>
      </c>
      <c r="K211" s="25">
        <v>5</v>
      </c>
      <c r="L211" s="25">
        <v>5</v>
      </c>
      <c r="M211" s="25">
        <v>5</v>
      </c>
      <c r="N211" s="25">
        <v>5</v>
      </c>
      <c r="O211" s="25">
        <v>5</v>
      </c>
      <c r="P211" s="25">
        <v>5</v>
      </c>
      <c r="Q211" s="25">
        <v>5</v>
      </c>
      <c r="R211" s="25">
        <v>5</v>
      </c>
      <c r="S211" s="25">
        <v>5</v>
      </c>
      <c r="T211" s="25">
        <v>5</v>
      </c>
      <c r="U211" s="25">
        <v>5</v>
      </c>
      <c r="V211" s="26"/>
      <c r="W211" s="25">
        <v>5</v>
      </c>
      <c r="X211" s="25">
        <v>5</v>
      </c>
      <c r="Y211" s="25">
        <v>5</v>
      </c>
      <c r="Z211" s="25">
        <v>5</v>
      </c>
      <c r="AA211" s="25">
        <v>5</v>
      </c>
      <c r="AB211" s="25">
        <v>5</v>
      </c>
      <c r="AC211" s="25">
        <v>5</v>
      </c>
      <c r="AD211" s="25">
        <v>5</v>
      </c>
      <c r="AE211" s="25">
        <v>5</v>
      </c>
      <c r="AF211" s="25">
        <v>5</v>
      </c>
      <c r="AG211" s="25">
        <v>5</v>
      </c>
      <c r="AH211" s="25">
        <v>5</v>
      </c>
      <c r="AI211" s="25">
        <v>5</v>
      </c>
      <c r="AJ211" s="25">
        <v>5</v>
      </c>
      <c r="AK211" s="25">
        <v>5</v>
      </c>
      <c r="AL211" s="25">
        <v>5</v>
      </c>
      <c r="AM211" s="26"/>
      <c r="AN211" s="25">
        <v>5</v>
      </c>
      <c r="AO211" s="25">
        <v>5</v>
      </c>
      <c r="AP211" s="25">
        <v>5</v>
      </c>
      <c r="AQ211" s="25">
        <v>5</v>
      </c>
      <c r="AR211" s="25">
        <v>5</v>
      </c>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5" t="s">
        <v>809</v>
      </c>
      <c r="CG211" s="25" t="s">
        <v>809</v>
      </c>
      <c r="CH211" s="25" t="s">
        <v>809</v>
      </c>
      <c r="CI211" s="25" t="s">
        <v>809</v>
      </c>
      <c r="CJ211" s="25" t="s">
        <v>809</v>
      </c>
      <c r="CK211" s="25" t="s">
        <v>809</v>
      </c>
      <c r="CL211" s="25" t="s">
        <v>809</v>
      </c>
      <c r="CM211" s="25" t="s">
        <v>809</v>
      </c>
      <c r="CN211" s="25"/>
      <c r="CO211" s="25" t="s">
        <v>809</v>
      </c>
      <c r="CP211" s="25" t="s">
        <v>809</v>
      </c>
      <c r="CQ211" s="25" t="s">
        <v>809</v>
      </c>
      <c r="CR211" s="25" t="s">
        <v>809</v>
      </c>
      <c r="CS211" s="25" t="s">
        <v>809</v>
      </c>
      <c r="CT211" s="25" t="s">
        <v>809</v>
      </c>
      <c r="CU211" s="25" t="s">
        <v>809</v>
      </c>
      <c r="CV211" s="25" t="s">
        <v>809</v>
      </c>
      <c r="CW211" s="25" t="s">
        <v>809</v>
      </c>
      <c r="CX211" s="25" t="s">
        <v>809</v>
      </c>
      <c r="CY211" s="25" t="s">
        <v>809</v>
      </c>
      <c r="CZ211" s="25" t="s">
        <v>809</v>
      </c>
      <c r="DA211" s="25" t="s">
        <v>809</v>
      </c>
      <c r="DB211" s="25" t="s">
        <v>809</v>
      </c>
      <c r="DC211" s="25" t="s">
        <v>809</v>
      </c>
      <c r="DD211" s="25" t="s">
        <v>809</v>
      </c>
      <c r="DE211" s="25" t="s">
        <v>809</v>
      </c>
      <c r="DF211" s="25" t="s">
        <v>809</v>
      </c>
      <c r="DG211" s="25" t="s">
        <v>809</v>
      </c>
      <c r="DH211" s="25" t="s">
        <v>809</v>
      </c>
      <c r="DI211" s="25" t="s">
        <v>809</v>
      </c>
      <c r="DJ211" s="25" t="s">
        <v>809</v>
      </c>
      <c r="DK211" s="25" t="s">
        <v>809</v>
      </c>
      <c r="DL211" s="25" t="s">
        <v>809</v>
      </c>
      <c r="DM211" s="25" t="s">
        <v>809</v>
      </c>
      <c r="DN211" s="25" t="s">
        <v>809</v>
      </c>
      <c r="DO211" s="25" t="s">
        <v>809</v>
      </c>
      <c r="DP211" s="25" t="s">
        <v>809</v>
      </c>
      <c r="DQ211" s="25" t="s">
        <v>809</v>
      </c>
      <c r="DR211" s="25" t="s">
        <v>809</v>
      </c>
      <c r="DS211" s="25" t="s">
        <v>809</v>
      </c>
      <c r="DT211" s="25" t="s">
        <v>809</v>
      </c>
      <c r="DU211" s="25" t="s">
        <v>809</v>
      </c>
      <c r="DV211" s="25" t="s">
        <v>809</v>
      </c>
      <c r="DW211" s="25" t="s">
        <v>809</v>
      </c>
      <c r="DX211" s="25" t="s">
        <v>809</v>
      </c>
      <c r="DY211" s="25" t="s">
        <v>809</v>
      </c>
      <c r="DZ211" s="25" t="s">
        <v>809</v>
      </c>
      <c r="EA211" s="25" t="s">
        <v>809</v>
      </c>
      <c r="EB211" s="25" t="s">
        <v>809</v>
      </c>
      <c r="EC211" s="25" t="s">
        <v>809</v>
      </c>
      <c r="ED211" s="25" t="s">
        <v>809</v>
      </c>
      <c r="EE211" s="25" t="s">
        <v>809</v>
      </c>
      <c r="EF211" s="25">
        <v>5</v>
      </c>
      <c r="EG211" s="25">
        <v>5</v>
      </c>
      <c r="EH211" s="25">
        <v>5</v>
      </c>
      <c r="EI211" s="25">
        <v>5</v>
      </c>
      <c r="EJ211" s="25">
        <v>5</v>
      </c>
      <c r="EK211" s="25">
        <v>5</v>
      </c>
      <c r="EL211" s="25">
        <v>5</v>
      </c>
      <c r="EM211" s="25">
        <v>5</v>
      </c>
      <c r="EN211" s="25">
        <v>5</v>
      </c>
      <c r="EO211" s="25">
        <v>5</v>
      </c>
      <c r="EP211" s="25">
        <v>5</v>
      </c>
      <c r="EQ211" s="25">
        <v>5</v>
      </c>
      <c r="ER211" s="25">
        <v>5</v>
      </c>
      <c r="ES211" s="25"/>
      <c r="ET211" s="25"/>
      <c r="EU211" s="25"/>
      <c r="EV211" s="25" t="s">
        <v>809</v>
      </c>
      <c r="EW211" s="25" t="s">
        <v>467</v>
      </c>
      <c r="EX211" s="25"/>
      <c r="EY211" s="26"/>
      <c r="EZ211" s="26"/>
      <c r="FA211" s="26"/>
      <c r="FB211" s="26"/>
      <c r="FC211" s="26"/>
      <c r="FD211" s="26"/>
      <c r="FE211" s="26"/>
      <c r="FF211" s="26"/>
      <c r="FG211" s="26"/>
      <c r="FH211" s="26"/>
      <c r="FI211" s="26"/>
      <c r="FJ211" s="26"/>
      <c r="FK211" s="26"/>
      <c r="FL211" s="26"/>
      <c r="FM211" s="26"/>
      <c r="FN211" s="26"/>
      <c r="FO211" s="26"/>
      <c r="FP211" s="26"/>
      <c r="FQ211" s="26"/>
      <c r="FR211" s="26"/>
      <c r="FS211" s="26"/>
      <c r="FT211" s="26"/>
      <c r="FU211" s="26"/>
      <c r="FV211" s="26"/>
      <c r="FW211" s="26"/>
      <c r="FX211" s="26"/>
      <c r="FY211" s="26"/>
      <c r="FZ211" s="26"/>
      <c r="GA211" s="26"/>
      <c r="GB211" s="26"/>
      <c r="GC211" s="26"/>
      <c r="GD211" s="26"/>
      <c r="GE211" s="26"/>
      <c r="GF211" s="26"/>
      <c r="GG211" s="26"/>
      <c r="GH211" s="26"/>
      <c r="GI211" s="26"/>
      <c r="GJ211" s="26"/>
      <c r="GK211" s="26"/>
      <c r="GL211" s="26"/>
      <c r="GM211" s="26"/>
      <c r="GN211" s="26"/>
      <c r="GO211" s="26"/>
      <c r="GP211" s="26"/>
      <c r="GQ211" s="26"/>
      <c r="GR211" s="26"/>
      <c r="GS211" s="26"/>
      <c r="GT211" s="26"/>
      <c r="GU211" s="26"/>
      <c r="GV211" s="26"/>
      <c r="GW211" s="26"/>
      <c r="GX211" s="26"/>
      <c r="GY211" s="26"/>
      <c r="GZ211" s="26"/>
      <c r="HA211" s="26"/>
      <c r="HB211" s="26"/>
      <c r="HC211" s="26"/>
      <c r="HD211" s="26"/>
      <c r="HE211" s="26"/>
      <c r="HF211" s="26"/>
      <c r="HG211" s="26"/>
      <c r="HH211" s="26"/>
      <c r="HI211" s="26"/>
      <c r="HJ211" s="26"/>
      <c r="HK211" s="26"/>
      <c r="HL211" s="26"/>
      <c r="HM211" s="26"/>
      <c r="HN211" s="26"/>
      <c r="HO211" s="26"/>
      <c r="HP211" s="26"/>
      <c r="HQ211" s="26"/>
      <c r="HR211" s="26"/>
      <c r="HS211" s="26"/>
      <c r="HT211" s="26"/>
      <c r="HU211" s="26"/>
      <c r="HV211" s="26"/>
      <c r="HW211" s="26"/>
      <c r="HX211" s="26"/>
      <c r="HY211" s="26"/>
      <c r="HZ211" s="26"/>
      <c r="IA211" s="26"/>
      <c r="IB211" s="26"/>
      <c r="IC211" s="26"/>
      <c r="ID211" s="26"/>
      <c r="IE211" s="26"/>
      <c r="IF211" s="26"/>
      <c r="IG211" s="26"/>
      <c r="IH211" s="26"/>
      <c r="II211" s="26"/>
      <c r="IJ211" s="26"/>
      <c r="IK211" s="26"/>
      <c r="IL211" s="26"/>
      <c r="IM211" s="26"/>
      <c r="IN211" s="26"/>
      <c r="IO211" s="26"/>
      <c r="IP211" s="26"/>
      <c r="IQ211" s="26"/>
      <c r="IR211" s="26"/>
      <c r="IS211" s="26"/>
      <c r="IT211" s="26"/>
      <c r="IU211" s="26"/>
      <c r="IV211" s="26"/>
      <c r="IW211" s="26"/>
      <c r="IX211" s="26"/>
      <c r="IY211" s="26"/>
      <c r="IZ211" s="26"/>
      <c r="JA211" s="26"/>
      <c r="JB211" s="26"/>
      <c r="JC211" s="26"/>
      <c r="JD211" s="26"/>
      <c r="JE211" s="26"/>
      <c r="JF211" s="26"/>
      <c r="JG211" s="26"/>
      <c r="JH211" s="26"/>
      <c r="JI211" s="26"/>
      <c r="JJ211" s="26"/>
      <c r="JK211" s="26"/>
      <c r="JL211" s="26"/>
      <c r="JM211" s="26"/>
      <c r="JN211" s="26"/>
      <c r="JO211" s="26"/>
      <c r="JP211" s="26"/>
      <c r="JQ211" s="26"/>
      <c r="JR211" s="26"/>
      <c r="JS211" s="26"/>
      <c r="JT211" s="26"/>
      <c r="JU211" s="26"/>
      <c r="JV211" s="26"/>
      <c r="JW211" s="26"/>
      <c r="JX211" s="26"/>
      <c r="JY211" s="26"/>
      <c r="JZ211" s="26"/>
      <c r="KA211" s="26"/>
      <c r="KB211" s="26"/>
      <c r="KC211" s="26"/>
      <c r="KD211" s="26"/>
      <c r="KE211" s="26"/>
      <c r="KF211" s="26"/>
      <c r="KG211" s="26"/>
      <c r="KH211" s="26"/>
      <c r="KI211" s="26"/>
      <c r="KJ211" s="26"/>
      <c r="KK211" s="26"/>
      <c r="KL211" s="26"/>
      <c r="KM211" s="26"/>
      <c r="KN211" s="26"/>
      <c r="KO211" s="26"/>
      <c r="KP211" s="26"/>
      <c r="KQ211" s="26"/>
      <c r="KR211" s="26"/>
      <c r="KS211" s="26"/>
      <c r="KT211" s="26"/>
      <c r="KU211" s="26"/>
      <c r="KV211" s="26"/>
      <c r="KW211" s="26"/>
      <c r="KX211" s="26"/>
      <c r="KY211" s="26"/>
      <c r="KZ211" s="26"/>
      <c r="LA211" s="26"/>
      <c r="LB211" s="26"/>
      <c r="LC211" s="26"/>
      <c r="LD211" s="26"/>
      <c r="LE211" s="26"/>
      <c r="LF211" s="26"/>
      <c r="LG211" s="26"/>
      <c r="LH211" s="26"/>
      <c r="LI211" s="26"/>
      <c r="LJ211" s="26"/>
      <c r="LK211" s="26"/>
      <c r="LL211" s="26"/>
      <c r="LM211" s="26"/>
      <c r="LN211" s="26"/>
      <c r="LO211" s="26"/>
      <c r="LP211" s="26"/>
      <c r="LQ211" s="26"/>
      <c r="LR211" s="26"/>
      <c r="LS211" s="26"/>
      <c r="LT211" s="26"/>
      <c r="LU211" s="26"/>
      <c r="LV211" s="26"/>
      <c r="LW211" s="26"/>
    </row>
    <row r="212" spans="1:335">
      <c r="A212" s="5" t="s">
        <v>810</v>
      </c>
      <c r="B212" s="25" t="s">
        <v>811</v>
      </c>
      <c r="C212" s="25" t="s">
        <v>811</v>
      </c>
      <c r="D212" s="25" t="s">
        <v>811</v>
      </c>
      <c r="E212" s="25" t="s">
        <v>811</v>
      </c>
      <c r="F212" s="25" t="s">
        <v>811</v>
      </c>
      <c r="G212" s="25" t="s">
        <v>811</v>
      </c>
      <c r="H212" s="25" t="s">
        <v>811</v>
      </c>
      <c r="I212" s="25" t="s">
        <v>811</v>
      </c>
      <c r="J212" s="25" t="s">
        <v>811</v>
      </c>
      <c r="K212" s="25" t="s">
        <v>811</v>
      </c>
      <c r="L212" s="25" t="s">
        <v>811</v>
      </c>
      <c r="M212" s="25" t="s">
        <v>811</v>
      </c>
      <c r="N212" s="25" t="s">
        <v>811</v>
      </c>
      <c r="O212" s="25" t="s">
        <v>811</v>
      </c>
      <c r="P212" s="25" t="s">
        <v>811</v>
      </c>
      <c r="Q212" s="25" t="s">
        <v>811</v>
      </c>
      <c r="R212" s="25" t="s">
        <v>811</v>
      </c>
      <c r="S212" s="25" t="s">
        <v>811</v>
      </c>
      <c r="T212" s="25" t="s">
        <v>811</v>
      </c>
      <c r="U212" s="25" t="s">
        <v>811</v>
      </c>
      <c r="V212" s="26"/>
      <c r="W212" s="25" t="s">
        <v>811</v>
      </c>
      <c r="X212" s="25" t="s">
        <v>811</v>
      </c>
      <c r="Y212" s="25" t="s">
        <v>811</v>
      </c>
      <c r="Z212" s="25" t="s">
        <v>811</v>
      </c>
      <c r="AA212" s="25" t="s">
        <v>811</v>
      </c>
      <c r="AB212" s="25" t="s">
        <v>811</v>
      </c>
      <c r="AC212" s="25" t="s">
        <v>811</v>
      </c>
      <c r="AD212" s="25" t="s">
        <v>811</v>
      </c>
      <c r="AE212" s="25" t="s">
        <v>811</v>
      </c>
      <c r="AF212" s="25" t="s">
        <v>811</v>
      </c>
      <c r="AG212" s="25" t="s">
        <v>811</v>
      </c>
      <c r="AH212" s="25" t="s">
        <v>811</v>
      </c>
      <c r="AI212" s="25" t="s">
        <v>811</v>
      </c>
      <c r="AJ212" s="25" t="s">
        <v>811</v>
      </c>
      <c r="AK212" s="25" t="s">
        <v>811</v>
      </c>
      <c r="AL212" s="25" t="s">
        <v>811</v>
      </c>
      <c r="AM212" s="26"/>
      <c r="AN212" s="25" t="s">
        <v>811</v>
      </c>
      <c r="AO212" s="25" t="s">
        <v>811</v>
      </c>
      <c r="AP212" s="25" t="s">
        <v>811</v>
      </c>
      <c r="AQ212" s="25" t="s">
        <v>811</v>
      </c>
      <c r="AR212" s="25" t="s">
        <v>811</v>
      </c>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5" t="s">
        <v>809</v>
      </c>
      <c r="CG212" s="25" t="s">
        <v>809</v>
      </c>
      <c r="CH212" s="25" t="s">
        <v>809</v>
      </c>
      <c r="CI212" s="25" t="s">
        <v>809</v>
      </c>
      <c r="CJ212" s="25" t="s">
        <v>809</v>
      </c>
      <c r="CK212" s="25" t="s">
        <v>809</v>
      </c>
      <c r="CL212" s="25" t="s">
        <v>809</v>
      </c>
      <c r="CM212" s="25" t="s">
        <v>809</v>
      </c>
      <c r="CN212" s="25"/>
      <c r="CO212" s="25" t="s">
        <v>809</v>
      </c>
      <c r="CP212" s="25" t="s">
        <v>809</v>
      </c>
      <c r="CQ212" s="25" t="s">
        <v>809</v>
      </c>
      <c r="CR212" s="25" t="s">
        <v>809</v>
      </c>
      <c r="CS212" s="25" t="s">
        <v>809</v>
      </c>
      <c r="CT212" s="25" t="s">
        <v>809</v>
      </c>
      <c r="CU212" s="25" t="s">
        <v>809</v>
      </c>
      <c r="CV212" s="25" t="s">
        <v>809</v>
      </c>
      <c r="CW212" s="25" t="s">
        <v>809</v>
      </c>
      <c r="CX212" s="25" t="s">
        <v>809</v>
      </c>
      <c r="CY212" s="25" t="s">
        <v>809</v>
      </c>
      <c r="CZ212" s="25" t="s">
        <v>809</v>
      </c>
      <c r="DA212" s="25" t="s">
        <v>809</v>
      </c>
      <c r="DB212" s="25" t="s">
        <v>809</v>
      </c>
      <c r="DC212" s="25" t="s">
        <v>809</v>
      </c>
      <c r="DD212" s="25" t="s">
        <v>809</v>
      </c>
      <c r="DE212" s="25" t="s">
        <v>809</v>
      </c>
      <c r="DF212" s="25" t="s">
        <v>809</v>
      </c>
      <c r="DG212" s="25" t="s">
        <v>809</v>
      </c>
      <c r="DH212" s="25" t="s">
        <v>809</v>
      </c>
      <c r="DI212" s="25" t="s">
        <v>809</v>
      </c>
      <c r="DJ212" s="25" t="s">
        <v>809</v>
      </c>
      <c r="DK212" s="25" t="s">
        <v>809</v>
      </c>
      <c r="DL212" s="25" t="s">
        <v>809</v>
      </c>
      <c r="DM212" s="25" t="s">
        <v>809</v>
      </c>
      <c r="DN212" s="25" t="s">
        <v>809</v>
      </c>
      <c r="DO212" s="25" t="s">
        <v>809</v>
      </c>
      <c r="DP212" s="25" t="s">
        <v>809</v>
      </c>
      <c r="DQ212" s="25" t="s">
        <v>809</v>
      </c>
      <c r="DR212" s="25" t="s">
        <v>809</v>
      </c>
      <c r="DS212" s="25" t="s">
        <v>809</v>
      </c>
      <c r="DT212" s="25" t="s">
        <v>809</v>
      </c>
      <c r="DU212" s="25" t="s">
        <v>809</v>
      </c>
      <c r="DV212" s="25" t="s">
        <v>809</v>
      </c>
      <c r="DW212" s="25" t="s">
        <v>809</v>
      </c>
      <c r="DX212" s="25" t="s">
        <v>809</v>
      </c>
      <c r="DY212" s="25" t="s">
        <v>809</v>
      </c>
      <c r="DZ212" s="25" t="s">
        <v>809</v>
      </c>
      <c r="EA212" s="25" t="s">
        <v>809</v>
      </c>
      <c r="EB212" s="25" t="s">
        <v>809</v>
      </c>
      <c r="EC212" s="25" t="s">
        <v>809</v>
      </c>
      <c r="ED212" s="25" t="s">
        <v>809</v>
      </c>
      <c r="EE212" s="25" t="s">
        <v>809</v>
      </c>
      <c r="EF212" s="25" t="s">
        <v>811</v>
      </c>
      <c r="EG212" s="25" t="s">
        <v>811</v>
      </c>
      <c r="EH212" s="25" t="s">
        <v>811</v>
      </c>
      <c r="EI212" s="25" t="s">
        <v>811</v>
      </c>
      <c r="EJ212" s="25" t="s">
        <v>811</v>
      </c>
      <c r="EK212" s="25" t="s">
        <v>811</v>
      </c>
      <c r="EL212" s="25" t="s">
        <v>811</v>
      </c>
      <c r="EM212" s="25" t="s">
        <v>811</v>
      </c>
      <c r="EN212" s="25" t="s">
        <v>811</v>
      </c>
      <c r="EO212" s="25" t="s">
        <v>811</v>
      </c>
      <c r="EP212" s="25" t="s">
        <v>811</v>
      </c>
      <c r="EQ212" s="25" t="s">
        <v>811</v>
      </c>
      <c r="ER212" s="25" t="s">
        <v>811</v>
      </c>
      <c r="ES212" s="25"/>
      <c r="ET212" s="25"/>
      <c r="EU212" s="25"/>
      <c r="EV212" s="25" t="s">
        <v>809</v>
      </c>
      <c r="EW212" s="25" t="s">
        <v>467</v>
      </c>
      <c r="EX212" s="25"/>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6"/>
      <c r="IM212" s="26"/>
      <c r="IN212" s="26"/>
      <c r="IO212" s="26"/>
      <c r="IP212" s="26"/>
      <c r="IQ212" s="26"/>
      <c r="IR212" s="26"/>
      <c r="IS212" s="26"/>
      <c r="IT212" s="26"/>
      <c r="IU212" s="26"/>
      <c r="IV212" s="26"/>
      <c r="IW212" s="26"/>
      <c r="IX212" s="26"/>
      <c r="IY212" s="26"/>
      <c r="IZ212" s="26"/>
      <c r="JA212" s="26"/>
      <c r="JB212" s="26"/>
      <c r="JC212" s="26"/>
      <c r="JD212" s="26"/>
      <c r="JE212" s="26"/>
      <c r="JF212" s="26"/>
      <c r="JG212" s="26"/>
      <c r="JH212" s="26"/>
      <c r="JI212" s="26"/>
      <c r="JJ212" s="26"/>
      <c r="JK212" s="26"/>
      <c r="JL212" s="26"/>
      <c r="JM212" s="26"/>
      <c r="JN212" s="26"/>
      <c r="JO212" s="26"/>
      <c r="JP212" s="26"/>
      <c r="JQ212" s="26"/>
      <c r="JR212" s="26"/>
      <c r="JS212" s="26"/>
      <c r="JT212" s="26"/>
      <c r="JU212" s="26"/>
      <c r="JV212" s="26"/>
      <c r="JW212" s="26"/>
      <c r="JX212" s="26"/>
      <c r="JY212" s="26"/>
      <c r="JZ212" s="26"/>
      <c r="KA212" s="26"/>
      <c r="KB212" s="26"/>
      <c r="KC212" s="26"/>
      <c r="KD212" s="26"/>
      <c r="KE212" s="26"/>
      <c r="KF212" s="26"/>
      <c r="KG212" s="26"/>
      <c r="KH212" s="26"/>
      <c r="KI212" s="26"/>
      <c r="KJ212" s="26"/>
      <c r="KK212" s="26"/>
      <c r="KL212" s="26"/>
      <c r="KM212" s="26"/>
      <c r="KN212" s="26"/>
      <c r="KO212" s="26"/>
      <c r="KP212" s="26"/>
      <c r="KQ212" s="26"/>
      <c r="KR212" s="26"/>
      <c r="KS212" s="26"/>
      <c r="KT212" s="26"/>
      <c r="KU212" s="26"/>
      <c r="KV212" s="26"/>
      <c r="KW212" s="26"/>
      <c r="KX212" s="26"/>
      <c r="KY212" s="26"/>
      <c r="KZ212" s="26"/>
      <c r="LA212" s="26"/>
      <c r="LB212" s="26"/>
      <c r="LC212" s="26"/>
      <c r="LD212" s="26"/>
      <c r="LE212" s="26"/>
      <c r="LF212" s="26"/>
      <c r="LG212" s="26"/>
      <c r="LH212" s="26"/>
      <c r="LI212" s="26"/>
      <c r="LJ212" s="26"/>
      <c r="LK212" s="26"/>
      <c r="LL212" s="26"/>
      <c r="LM212" s="26"/>
      <c r="LN212" s="26"/>
      <c r="LO212" s="26"/>
      <c r="LP212" s="26"/>
      <c r="LQ212" s="26"/>
      <c r="LR212" s="26"/>
      <c r="LS212" s="26"/>
      <c r="LT212" s="26"/>
      <c r="LU212" s="26"/>
      <c r="LV212" s="26"/>
      <c r="LW212" s="26"/>
    </row>
    <row r="213" spans="1:335">
      <c r="A213" s="8" t="s">
        <v>812</v>
      </c>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c r="EH213" s="11"/>
      <c r="EI213" s="11"/>
      <c r="EJ213" s="11"/>
      <c r="EK213" s="11"/>
      <c r="EL213" s="11"/>
      <c r="EM213" s="11"/>
      <c r="EN213" s="11"/>
      <c r="EO213" s="11"/>
      <c r="EP213" s="11"/>
      <c r="EQ213" s="11"/>
      <c r="ER213" s="11"/>
      <c r="ES213" s="11"/>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c r="FR213" s="11"/>
      <c r="FS213" s="11"/>
      <c r="FT213" s="11"/>
      <c r="FU213" s="11"/>
      <c r="FV213" s="11"/>
      <c r="FW213" s="11"/>
      <c r="FX213" s="11"/>
      <c r="FY213" s="11"/>
      <c r="FZ213" s="11"/>
      <c r="GA213" s="11"/>
      <c r="GB213" s="11"/>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row>
    <row r="214" spans="1:335">
      <c r="A214" s="1" t="s">
        <v>813</v>
      </c>
      <c r="B214" s="5" t="s">
        <v>589</v>
      </c>
      <c r="C214" s="5" t="s">
        <v>589</v>
      </c>
      <c r="D214" s="5" t="s">
        <v>589</v>
      </c>
      <c r="E214" s="5" t="s">
        <v>589</v>
      </c>
      <c r="F214" s="5" t="s">
        <v>589</v>
      </c>
      <c r="G214" s="5" t="s">
        <v>589</v>
      </c>
      <c r="H214" s="5" t="s">
        <v>589</v>
      </c>
      <c r="I214" s="5" t="s">
        <v>589</v>
      </c>
      <c r="J214" s="5" t="s">
        <v>589</v>
      </c>
      <c r="K214" s="5" t="s">
        <v>589</v>
      </c>
      <c r="L214" s="5" t="s">
        <v>589</v>
      </c>
      <c r="M214" s="5" t="s">
        <v>589</v>
      </c>
      <c r="N214" s="5" t="s">
        <v>589</v>
      </c>
      <c r="O214" s="5" t="s">
        <v>589</v>
      </c>
      <c r="P214" s="5" t="s">
        <v>589</v>
      </c>
      <c r="Q214" s="5" t="s">
        <v>589</v>
      </c>
      <c r="R214" s="5" t="s">
        <v>589</v>
      </c>
      <c r="S214" s="5" t="s">
        <v>589</v>
      </c>
      <c r="T214" s="5" t="s">
        <v>589</v>
      </c>
      <c r="U214" s="5" t="s">
        <v>589</v>
      </c>
      <c r="V214" s="20"/>
      <c r="W214" s="5" t="s">
        <v>589</v>
      </c>
      <c r="X214" s="5" t="s">
        <v>589</v>
      </c>
      <c r="Y214" s="5" t="s">
        <v>589</v>
      </c>
      <c r="Z214" s="5" t="s">
        <v>589</v>
      </c>
      <c r="AA214" s="5" t="s">
        <v>589</v>
      </c>
      <c r="AB214" s="5" t="s">
        <v>589</v>
      </c>
      <c r="AC214" s="5" t="s">
        <v>589</v>
      </c>
      <c r="AD214" s="5" t="s">
        <v>589</v>
      </c>
      <c r="AE214" s="5" t="s">
        <v>589</v>
      </c>
      <c r="AF214" s="5" t="s">
        <v>589</v>
      </c>
      <c r="AG214" s="5" t="s">
        <v>589</v>
      </c>
      <c r="AH214" s="5" t="s">
        <v>589</v>
      </c>
      <c r="AI214" s="5" t="s">
        <v>589</v>
      </c>
      <c r="AJ214" s="5" t="s">
        <v>589</v>
      </c>
      <c r="AK214" s="5" t="s">
        <v>589</v>
      </c>
      <c r="AL214" s="5" t="s">
        <v>589</v>
      </c>
      <c r="AM214" s="20"/>
      <c r="AN214" s="5" t="s">
        <v>589</v>
      </c>
      <c r="AO214" s="5" t="s">
        <v>589</v>
      </c>
      <c r="AP214" s="5" t="s">
        <v>589</v>
      </c>
      <c r="AQ214" s="5" t="s">
        <v>589</v>
      </c>
      <c r="AR214" s="5" t="s">
        <v>589</v>
      </c>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5" t="s">
        <v>589</v>
      </c>
      <c r="CG214" s="5" t="s">
        <v>589</v>
      </c>
      <c r="CH214" s="5" t="s">
        <v>589</v>
      </c>
      <c r="CI214" s="5" t="s">
        <v>589</v>
      </c>
      <c r="CJ214" s="5" t="s">
        <v>589</v>
      </c>
      <c r="CK214" s="5" t="s">
        <v>589</v>
      </c>
      <c r="CL214" s="5" t="s">
        <v>589</v>
      </c>
      <c r="CM214" s="5" t="s">
        <v>589</v>
      </c>
      <c r="CN214" s="5"/>
      <c r="CO214" s="5" t="s">
        <v>589</v>
      </c>
      <c r="CP214" s="5" t="s">
        <v>589</v>
      </c>
      <c r="CQ214" s="5" t="s">
        <v>589</v>
      </c>
      <c r="CR214" s="5" t="s">
        <v>589</v>
      </c>
      <c r="CS214" s="5" t="s">
        <v>589</v>
      </c>
      <c r="CT214" s="5" t="s">
        <v>589</v>
      </c>
      <c r="CU214" s="5" t="s">
        <v>589</v>
      </c>
      <c r="CV214" s="5" t="s">
        <v>589</v>
      </c>
      <c r="CW214" s="5" t="s">
        <v>589</v>
      </c>
      <c r="CX214" s="5" t="s">
        <v>589</v>
      </c>
      <c r="CY214" s="5" t="s">
        <v>589</v>
      </c>
      <c r="CZ214" s="5" t="s">
        <v>589</v>
      </c>
      <c r="DA214" s="5" t="s">
        <v>589</v>
      </c>
      <c r="DB214" s="5" t="s">
        <v>589</v>
      </c>
      <c r="DC214" s="5" t="s">
        <v>589</v>
      </c>
      <c r="DD214" s="5" t="s">
        <v>589</v>
      </c>
      <c r="DE214" s="5" t="s">
        <v>589</v>
      </c>
      <c r="DF214" s="5" t="s">
        <v>589</v>
      </c>
      <c r="DG214" s="5" t="s">
        <v>589</v>
      </c>
      <c r="DH214" s="5" t="s">
        <v>589</v>
      </c>
      <c r="DI214" s="5" t="s">
        <v>589</v>
      </c>
      <c r="DJ214" s="5" t="s">
        <v>589</v>
      </c>
      <c r="DK214" s="5" t="s">
        <v>589</v>
      </c>
      <c r="DL214" s="5" t="s">
        <v>589</v>
      </c>
      <c r="DM214" s="5" t="s">
        <v>589</v>
      </c>
      <c r="DN214" s="5" t="s">
        <v>589</v>
      </c>
      <c r="DO214" s="5" t="s">
        <v>589</v>
      </c>
      <c r="DP214" s="5" t="s">
        <v>589</v>
      </c>
      <c r="DQ214" s="5" t="s">
        <v>589</v>
      </c>
      <c r="DR214" s="5" t="s">
        <v>589</v>
      </c>
      <c r="DS214" s="5" t="s">
        <v>589</v>
      </c>
      <c r="DT214" s="5" t="s">
        <v>589</v>
      </c>
      <c r="DU214" s="5" t="s">
        <v>589</v>
      </c>
      <c r="DV214" s="5" t="s">
        <v>589</v>
      </c>
      <c r="DW214" s="5" t="s">
        <v>589</v>
      </c>
      <c r="DX214" s="5" t="s">
        <v>589</v>
      </c>
      <c r="DY214" s="5" t="s">
        <v>589</v>
      </c>
      <c r="DZ214" s="5" t="s">
        <v>589</v>
      </c>
      <c r="EA214" s="5" t="s">
        <v>589</v>
      </c>
      <c r="EB214" s="5" t="s">
        <v>589</v>
      </c>
      <c r="EC214" s="5" t="s">
        <v>589</v>
      </c>
      <c r="ED214" s="5" t="s">
        <v>589</v>
      </c>
      <c r="EE214" s="5" t="s">
        <v>589</v>
      </c>
      <c r="EF214" s="5" t="s">
        <v>589</v>
      </c>
      <c r="EG214" s="5" t="s">
        <v>589</v>
      </c>
      <c r="EH214" s="5" t="s">
        <v>589</v>
      </c>
      <c r="EI214" s="5" t="s">
        <v>589</v>
      </c>
      <c r="EJ214" s="5" t="s">
        <v>589</v>
      </c>
      <c r="EK214" s="5" t="s">
        <v>589</v>
      </c>
      <c r="EL214" s="5" t="s">
        <v>589</v>
      </c>
      <c r="EM214" s="5" t="s">
        <v>589</v>
      </c>
      <c r="EN214" s="5" t="s">
        <v>589</v>
      </c>
      <c r="EO214" s="5" t="s">
        <v>589</v>
      </c>
      <c r="EP214" s="5" t="s">
        <v>589</v>
      </c>
      <c r="EQ214" s="5" t="s">
        <v>589</v>
      </c>
      <c r="ER214" s="5" t="s">
        <v>589</v>
      </c>
      <c r="ES214" s="5" t="s">
        <v>397</v>
      </c>
      <c r="ET214" s="5"/>
      <c r="EU214" s="5"/>
      <c r="EV214" s="5" t="s">
        <v>589</v>
      </c>
      <c r="EW214" s="5" t="s">
        <v>397</v>
      </c>
      <c r="EX214" s="5" t="s">
        <v>397</v>
      </c>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row>
    <row r="215" spans="1:335">
      <c r="A215" s="1" t="s">
        <v>814</v>
      </c>
      <c r="B215" s="5" t="s">
        <v>802</v>
      </c>
      <c r="C215" s="5" t="s">
        <v>802</v>
      </c>
      <c r="D215" s="5" t="s">
        <v>802</v>
      </c>
      <c r="E215" s="5" t="s">
        <v>802</v>
      </c>
      <c r="F215" s="5" t="s">
        <v>802</v>
      </c>
      <c r="G215" s="5" t="s">
        <v>802</v>
      </c>
      <c r="H215" s="5" t="s">
        <v>802</v>
      </c>
      <c r="I215" s="5" t="s">
        <v>802</v>
      </c>
      <c r="J215" s="5" t="s">
        <v>802</v>
      </c>
      <c r="K215" s="5" t="s">
        <v>802</v>
      </c>
      <c r="L215" s="5" t="s">
        <v>802</v>
      </c>
      <c r="M215" s="5" t="s">
        <v>802</v>
      </c>
      <c r="N215" s="5" t="s">
        <v>802</v>
      </c>
      <c r="O215" s="5" t="s">
        <v>802</v>
      </c>
      <c r="P215" s="5" t="s">
        <v>802</v>
      </c>
      <c r="Q215" s="5" t="s">
        <v>802</v>
      </c>
      <c r="R215" s="5" t="s">
        <v>802</v>
      </c>
      <c r="S215" s="5" t="s">
        <v>802</v>
      </c>
      <c r="T215" s="5" t="s">
        <v>802</v>
      </c>
      <c r="U215" s="5" t="s">
        <v>802</v>
      </c>
      <c r="V215" s="20"/>
      <c r="W215" s="5" t="s">
        <v>802</v>
      </c>
      <c r="X215" s="5" t="s">
        <v>802</v>
      </c>
      <c r="Y215" s="5" t="s">
        <v>802</v>
      </c>
      <c r="Z215" s="5" t="s">
        <v>802</v>
      </c>
      <c r="AA215" s="5" t="s">
        <v>802</v>
      </c>
      <c r="AB215" s="5" t="s">
        <v>802</v>
      </c>
      <c r="AC215" s="5" t="s">
        <v>802</v>
      </c>
      <c r="AD215" s="5" t="s">
        <v>802</v>
      </c>
      <c r="AE215" s="5" t="s">
        <v>802</v>
      </c>
      <c r="AF215" s="5" t="s">
        <v>802</v>
      </c>
      <c r="AG215" s="5" t="s">
        <v>802</v>
      </c>
      <c r="AH215" s="5" t="s">
        <v>802</v>
      </c>
      <c r="AI215" s="5" t="s">
        <v>802</v>
      </c>
      <c r="AJ215" s="5" t="s">
        <v>802</v>
      </c>
      <c r="AK215" s="5" t="s">
        <v>802</v>
      </c>
      <c r="AL215" s="5" t="s">
        <v>802</v>
      </c>
      <c r="AM215" s="20"/>
      <c r="AN215" s="5" t="s">
        <v>802</v>
      </c>
      <c r="AO215" s="5" t="s">
        <v>802</v>
      </c>
      <c r="AP215" s="5" t="s">
        <v>802</v>
      </c>
      <c r="AQ215" s="5" t="s">
        <v>802</v>
      </c>
      <c r="AR215" s="5" t="s">
        <v>802</v>
      </c>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5" t="s">
        <v>802</v>
      </c>
      <c r="CG215" s="5" t="s">
        <v>802</v>
      </c>
      <c r="CH215" s="5" t="s">
        <v>802</v>
      </c>
      <c r="CI215" s="5" t="s">
        <v>802</v>
      </c>
      <c r="CJ215" s="5" t="s">
        <v>802</v>
      </c>
      <c r="CK215" s="5" t="s">
        <v>802</v>
      </c>
      <c r="CL215" s="5" t="s">
        <v>802</v>
      </c>
      <c r="CM215" s="5" t="s">
        <v>802</v>
      </c>
      <c r="CN215" s="5"/>
      <c r="CO215" s="5" t="s">
        <v>802</v>
      </c>
      <c r="CP215" s="5" t="s">
        <v>802</v>
      </c>
      <c r="CQ215" s="5" t="s">
        <v>802</v>
      </c>
      <c r="CR215" s="5" t="s">
        <v>802</v>
      </c>
      <c r="CS215" s="5" t="s">
        <v>802</v>
      </c>
      <c r="CT215" s="5" t="s">
        <v>802</v>
      </c>
      <c r="CU215" s="5" t="s">
        <v>802</v>
      </c>
      <c r="CV215" s="5" t="s">
        <v>802</v>
      </c>
      <c r="CW215" s="5" t="s">
        <v>802</v>
      </c>
      <c r="CX215" s="5" t="s">
        <v>802</v>
      </c>
      <c r="CY215" s="5" t="s">
        <v>802</v>
      </c>
      <c r="CZ215" s="5" t="s">
        <v>802</v>
      </c>
      <c r="DA215" s="5" t="s">
        <v>802</v>
      </c>
      <c r="DB215" s="5" t="s">
        <v>802</v>
      </c>
      <c r="DC215" s="5" t="s">
        <v>802</v>
      </c>
      <c r="DD215" s="5" t="s">
        <v>802</v>
      </c>
      <c r="DE215" s="5" t="s">
        <v>802</v>
      </c>
      <c r="DF215" s="5" t="s">
        <v>802</v>
      </c>
      <c r="DG215" s="5" t="s">
        <v>802</v>
      </c>
      <c r="DH215" s="5" t="s">
        <v>802</v>
      </c>
      <c r="DI215" s="5" t="s">
        <v>802</v>
      </c>
      <c r="DJ215" s="5" t="s">
        <v>802</v>
      </c>
      <c r="DK215" s="5" t="s">
        <v>802</v>
      </c>
      <c r="DL215" s="5" t="s">
        <v>802</v>
      </c>
      <c r="DM215" s="5" t="s">
        <v>802</v>
      </c>
      <c r="DN215" s="5" t="s">
        <v>802</v>
      </c>
      <c r="DO215" s="5" t="s">
        <v>802</v>
      </c>
      <c r="DP215" s="5" t="s">
        <v>802</v>
      </c>
      <c r="DQ215" s="5" t="s">
        <v>802</v>
      </c>
      <c r="DR215" s="5" t="s">
        <v>802</v>
      </c>
      <c r="DS215" s="5" t="s">
        <v>802</v>
      </c>
      <c r="DT215" s="5" t="s">
        <v>802</v>
      </c>
      <c r="DU215" s="5" t="s">
        <v>802</v>
      </c>
      <c r="DV215" s="5" t="s">
        <v>802</v>
      </c>
      <c r="DW215" s="5" t="s">
        <v>802</v>
      </c>
      <c r="DX215" s="5" t="s">
        <v>802</v>
      </c>
      <c r="DY215" s="5" t="s">
        <v>802</v>
      </c>
      <c r="DZ215" s="5" t="s">
        <v>802</v>
      </c>
      <c r="EA215" s="5" t="s">
        <v>802</v>
      </c>
      <c r="EB215" s="5" t="s">
        <v>802</v>
      </c>
      <c r="EC215" s="5" t="s">
        <v>802</v>
      </c>
      <c r="ED215" s="5" t="s">
        <v>802</v>
      </c>
      <c r="EE215" s="5" t="s">
        <v>802</v>
      </c>
      <c r="EF215" s="5" t="s">
        <v>802</v>
      </c>
      <c r="EG215" s="5" t="s">
        <v>802</v>
      </c>
      <c r="EH215" s="5" t="s">
        <v>802</v>
      </c>
      <c r="EI215" s="5" t="s">
        <v>802</v>
      </c>
      <c r="EJ215" s="5" t="s">
        <v>802</v>
      </c>
      <c r="EK215" s="5" t="s">
        <v>802</v>
      </c>
      <c r="EL215" s="5" t="s">
        <v>802</v>
      </c>
      <c r="EM215" s="5" t="s">
        <v>802</v>
      </c>
      <c r="EN215" s="5" t="s">
        <v>802</v>
      </c>
      <c r="EO215" s="5" t="s">
        <v>802</v>
      </c>
      <c r="EP215" s="5" t="s">
        <v>802</v>
      </c>
      <c r="EQ215" s="5" t="s">
        <v>802</v>
      </c>
      <c r="ER215" s="5" t="s">
        <v>802</v>
      </c>
      <c r="ES215" s="5" t="s">
        <v>802</v>
      </c>
      <c r="ET215" s="5"/>
      <c r="EU215" s="5"/>
      <c r="EV215" s="5" t="s">
        <v>802</v>
      </c>
      <c r="EW215" s="5" t="s">
        <v>802</v>
      </c>
      <c r="EX215" s="5" t="s">
        <v>802</v>
      </c>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row>
    <row r="216" spans="1:335">
      <c r="A216" s="1" t="s">
        <v>815</v>
      </c>
      <c r="B216" s="26"/>
      <c r="C216" s="26"/>
      <c r="D216" s="26"/>
      <c r="E216" s="26"/>
      <c r="F216" s="26"/>
      <c r="G216" s="26"/>
      <c r="H216" s="26"/>
      <c r="I216" s="26"/>
      <c r="J216" s="26"/>
      <c r="K216" s="26"/>
      <c r="L216" s="26"/>
      <c r="M216" s="26"/>
      <c r="N216" s="26"/>
      <c r="O216" s="26"/>
      <c r="P216" s="26"/>
      <c r="Q216" s="26"/>
      <c r="R216" s="26"/>
      <c r="S216" s="26"/>
      <c r="T216" s="26"/>
      <c r="U216" s="26"/>
      <c r="V216" s="20"/>
      <c r="W216" s="26"/>
      <c r="X216" s="26"/>
      <c r="Y216" s="26"/>
      <c r="Z216" s="26"/>
      <c r="AA216" s="26"/>
      <c r="AB216" s="26"/>
      <c r="AC216" s="26"/>
      <c r="AD216" s="26"/>
      <c r="AE216" s="26"/>
      <c r="AF216" s="26"/>
      <c r="AG216" s="26"/>
      <c r="AH216" s="26"/>
      <c r="AI216" s="26"/>
      <c r="AJ216" s="26"/>
      <c r="AK216" s="26"/>
      <c r="AL216" s="26"/>
      <c r="AM216" s="20"/>
      <c r="AN216" s="26"/>
      <c r="AO216" s="26"/>
      <c r="AP216" s="26"/>
      <c r="AQ216" s="26"/>
      <c r="AR216" s="26"/>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row>
    <row r="217" spans="1:335">
      <c r="A217" s="8" t="s">
        <v>769</v>
      </c>
      <c r="B217" s="9"/>
      <c r="C217" s="9"/>
      <c r="D217" s="9"/>
      <c r="E217" s="9"/>
      <c r="F217" s="9"/>
      <c r="G217" s="9"/>
      <c r="H217" s="9"/>
      <c r="I217" s="9"/>
      <c r="J217" s="9"/>
      <c r="K217" s="9"/>
      <c r="L217" s="9"/>
      <c r="M217" s="9"/>
      <c r="N217" s="9"/>
      <c r="O217" s="9"/>
      <c r="P217" s="9"/>
      <c r="Q217" s="9"/>
      <c r="R217" s="9"/>
      <c r="S217" s="9"/>
      <c r="T217" s="9"/>
      <c r="U217" s="9"/>
      <c r="V217" s="20"/>
      <c r="W217" s="9"/>
      <c r="X217" s="9"/>
      <c r="Y217" s="9"/>
      <c r="Z217" s="9"/>
      <c r="AA217" s="9"/>
      <c r="AB217" s="9"/>
      <c r="AC217" s="9"/>
      <c r="AD217" s="9"/>
      <c r="AE217" s="9"/>
      <c r="AF217" s="9"/>
      <c r="AG217" s="9"/>
      <c r="AH217" s="9"/>
      <c r="AI217" s="9"/>
      <c r="AJ217" s="9"/>
      <c r="AK217" s="9"/>
      <c r="AL217" s="9"/>
      <c r="AM217" s="20"/>
      <c r="AN217" s="9"/>
      <c r="AO217" s="9"/>
      <c r="AP217" s="9"/>
      <c r="AQ217" s="9"/>
      <c r="AR217" s="9"/>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row>
    <row r="218" spans="1:154">
      <c r="A218" s="5" t="s">
        <v>816</v>
      </c>
      <c r="B218" s="5" t="s">
        <v>397</v>
      </c>
      <c r="C218" s="5" t="s">
        <v>397</v>
      </c>
      <c r="D218" s="5" t="s">
        <v>397</v>
      </c>
      <c r="E218" s="5" t="s">
        <v>397</v>
      </c>
      <c r="F218" s="5" t="s">
        <v>397</v>
      </c>
      <c r="G218" s="5" t="s">
        <v>397</v>
      </c>
      <c r="H218" s="5" t="s">
        <v>397</v>
      </c>
      <c r="I218" s="5" t="s">
        <v>397</v>
      </c>
      <c r="J218" s="5" t="s">
        <v>397</v>
      </c>
      <c r="K218" s="5" t="s">
        <v>397</v>
      </c>
      <c r="L218" s="5" t="s">
        <v>397</v>
      </c>
      <c r="M218" s="5" t="s">
        <v>397</v>
      </c>
      <c r="N218" s="5" t="s">
        <v>397</v>
      </c>
      <c r="O218" s="5" t="s">
        <v>397</v>
      </c>
      <c r="P218" s="5" t="s">
        <v>397</v>
      </c>
      <c r="Q218" s="5" t="s">
        <v>397</v>
      </c>
      <c r="R218" s="5" t="s">
        <v>397</v>
      </c>
      <c r="S218" s="5" t="s">
        <v>397</v>
      </c>
      <c r="T218" s="5" t="s">
        <v>397</v>
      </c>
      <c r="U218" s="5" t="s">
        <v>397</v>
      </c>
      <c r="W218" s="5" t="s">
        <v>397</v>
      </c>
      <c r="X218" s="5" t="s">
        <v>397</v>
      </c>
      <c r="Y218" s="5" t="s">
        <v>397</v>
      </c>
      <c r="Z218" s="5" t="s">
        <v>397</v>
      </c>
      <c r="AA218" s="5" t="s">
        <v>397</v>
      </c>
      <c r="AB218" s="5" t="s">
        <v>397</v>
      </c>
      <c r="AC218" s="5" t="s">
        <v>397</v>
      </c>
      <c r="AD218" s="5" t="s">
        <v>397</v>
      </c>
      <c r="AE218" s="5" t="s">
        <v>397</v>
      </c>
      <c r="AF218" s="5" t="s">
        <v>397</v>
      </c>
      <c r="AG218" s="5" t="s">
        <v>397</v>
      </c>
      <c r="AH218" s="5" t="s">
        <v>397</v>
      </c>
      <c r="AI218" s="5" t="s">
        <v>397</v>
      </c>
      <c r="AJ218" s="5" t="s">
        <v>397</v>
      </c>
      <c r="AK218" s="5" t="s">
        <v>397</v>
      </c>
      <c r="AL218" s="5" t="s">
        <v>397</v>
      </c>
      <c r="AN218" s="5" t="s">
        <v>397</v>
      </c>
      <c r="AO218" s="5" t="s">
        <v>397</v>
      </c>
      <c r="AP218" s="5" t="s">
        <v>397</v>
      </c>
      <c r="AQ218" s="5" t="s">
        <v>397</v>
      </c>
      <c r="AR218" s="5" t="s">
        <v>397</v>
      </c>
      <c r="CF218" s="5" t="s">
        <v>397</v>
      </c>
      <c r="CG218" s="5" t="s">
        <v>397</v>
      </c>
      <c r="CH218" s="5" t="s">
        <v>397</v>
      </c>
      <c r="CI218" s="5" t="s">
        <v>397</v>
      </c>
      <c r="CJ218" s="5" t="s">
        <v>397</v>
      </c>
      <c r="CK218" s="5" t="s">
        <v>397</v>
      </c>
      <c r="CL218" s="5" t="s">
        <v>397</v>
      </c>
      <c r="CM218" s="5" t="s">
        <v>397</v>
      </c>
      <c r="CN218" s="5"/>
      <c r="CO218" s="5" t="s">
        <v>397</v>
      </c>
      <c r="CP218" s="5" t="s">
        <v>397</v>
      </c>
      <c r="CQ218" s="5" t="s">
        <v>397</v>
      </c>
      <c r="CR218" s="5" t="s">
        <v>397</v>
      </c>
      <c r="CS218" s="5" t="s">
        <v>397</v>
      </c>
      <c r="CT218" s="5" t="s">
        <v>397</v>
      </c>
      <c r="CU218" s="5" t="s">
        <v>397</v>
      </c>
      <c r="CV218" s="5" t="s">
        <v>397</v>
      </c>
      <c r="CW218" s="5" t="s">
        <v>397</v>
      </c>
      <c r="CX218" s="5" t="s">
        <v>397</v>
      </c>
      <c r="CY218" s="5" t="s">
        <v>397</v>
      </c>
      <c r="CZ218" s="5" t="s">
        <v>397</v>
      </c>
      <c r="DA218" s="5" t="s">
        <v>397</v>
      </c>
      <c r="DB218" s="5" t="s">
        <v>397</v>
      </c>
      <c r="DC218" s="5" t="s">
        <v>397</v>
      </c>
      <c r="DD218" s="5" t="s">
        <v>397</v>
      </c>
      <c r="DE218" s="5" t="s">
        <v>397</v>
      </c>
      <c r="DF218" s="5" t="s">
        <v>397</v>
      </c>
      <c r="DG218" s="5" t="s">
        <v>397</v>
      </c>
      <c r="DH218" s="5" t="s">
        <v>397</v>
      </c>
      <c r="DI218" s="5" t="s">
        <v>397</v>
      </c>
      <c r="DJ218" s="5" t="s">
        <v>397</v>
      </c>
      <c r="DK218" s="5" t="s">
        <v>397</v>
      </c>
      <c r="DL218" s="5" t="s">
        <v>397</v>
      </c>
      <c r="DM218" s="5" t="s">
        <v>397</v>
      </c>
      <c r="DN218" s="5" t="s">
        <v>397</v>
      </c>
      <c r="DO218" s="5" t="s">
        <v>397</v>
      </c>
      <c r="DP218" s="5" t="s">
        <v>397</v>
      </c>
      <c r="DQ218" s="5" t="s">
        <v>397</v>
      </c>
      <c r="DR218" s="5" t="s">
        <v>397</v>
      </c>
      <c r="DS218" s="5" t="s">
        <v>397</v>
      </c>
      <c r="DT218" s="5" t="s">
        <v>397</v>
      </c>
      <c r="DU218" s="5" t="s">
        <v>397</v>
      </c>
      <c r="DV218" s="5" t="s">
        <v>397</v>
      </c>
      <c r="DW218" s="5" t="s">
        <v>397</v>
      </c>
      <c r="DX218" s="5" t="s">
        <v>397</v>
      </c>
      <c r="DY218" s="5" t="s">
        <v>397</v>
      </c>
      <c r="DZ218" s="5" t="s">
        <v>397</v>
      </c>
      <c r="EA218" s="5" t="s">
        <v>397</v>
      </c>
      <c r="EB218" s="5" t="s">
        <v>397</v>
      </c>
      <c r="EC218" s="5" t="s">
        <v>397</v>
      </c>
      <c r="ED218" s="5" t="s">
        <v>397</v>
      </c>
      <c r="EE218" s="5" t="s">
        <v>397</v>
      </c>
      <c r="EF218" s="5" t="s">
        <v>397</v>
      </c>
      <c r="EG218" s="5" t="s">
        <v>397</v>
      </c>
      <c r="EH218" s="5" t="s">
        <v>397</v>
      </c>
      <c r="EI218" s="5" t="s">
        <v>397</v>
      </c>
      <c r="EJ218" s="5" t="s">
        <v>397</v>
      </c>
      <c r="EK218" s="5" t="s">
        <v>397</v>
      </c>
      <c r="EL218" s="5" t="s">
        <v>397</v>
      </c>
      <c r="EM218" s="5" t="s">
        <v>397</v>
      </c>
      <c r="EN218" s="5" t="s">
        <v>397</v>
      </c>
      <c r="EO218" s="5" t="s">
        <v>397</v>
      </c>
      <c r="EP218" s="5" t="s">
        <v>397</v>
      </c>
      <c r="EQ218" s="5" t="s">
        <v>397</v>
      </c>
      <c r="ER218" s="5" t="s">
        <v>397</v>
      </c>
      <c r="ES218" s="5" t="s">
        <v>397</v>
      </c>
      <c r="ET218" s="5"/>
      <c r="EU218" s="5"/>
      <c r="EV218" s="5" t="s">
        <v>397</v>
      </c>
      <c r="EW218" s="5" t="s">
        <v>397</v>
      </c>
      <c r="EX218" s="5" t="s">
        <v>397</v>
      </c>
    </row>
    <row r="219" spans="1:154">
      <c r="A219" s="5" t="s">
        <v>817</v>
      </c>
      <c r="B219" s="26"/>
      <c r="C219" s="26"/>
      <c r="D219" s="26"/>
      <c r="E219" s="26"/>
      <c r="F219" s="26"/>
      <c r="G219" s="26"/>
      <c r="H219" s="26"/>
      <c r="I219" s="26"/>
      <c r="J219" s="26"/>
      <c r="K219" s="26"/>
      <c r="L219" s="26"/>
      <c r="M219" s="26"/>
      <c r="N219" s="26"/>
      <c r="O219" s="26"/>
      <c r="P219" s="26"/>
      <c r="Q219" s="26"/>
      <c r="R219" s="26"/>
      <c r="S219" s="26"/>
      <c r="T219" s="26"/>
      <c r="U219" s="26"/>
      <c r="W219" s="26"/>
      <c r="X219" s="26"/>
      <c r="Y219" s="26"/>
      <c r="Z219" s="26"/>
      <c r="AA219" s="26"/>
      <c r="AB219" s="26"/>
      <c r="AC219" s="26"/>
      <c r="AD219" s="26"/>
      <c r="AE219" s="26"/>
      <c r="AF219" s="26"/>
      <c r="AG219" s="26"/>
      <c r="AH219" s="26"/>
      <c r="AI219" s="26"/>
      <c r="AJ219" s="26"/>
      <c r="AK219" s="26"/>
      <c r="AL219" s="26"/>
      <c r="AN219" s="26"/>
      <c r="AO219" s="26"/>
      <c r="AP219" s="26"/>
      <c r="AQ219" s="26"/>
      <c r="AR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row>
    <row r="220" spans="1:154">
      <c r="A220" s="5" t="s">
        <v>818</v>
      </c>
      <c r="B220" s="5" t="s">
        <v>397</v>
      </c>
      <c r="C220" s="5" t="s">
        <v>397</v>
      </c>
      <c r="D220" s="5" t="s">
        <v>397</v>
      </c>
      <c r="E220" s="5" t="s">
        <v>397</v>
      </c>
      <c r="F220" s="5" t="s">
        <v>397</v>
      </c>
      <c r="G220" s="5" t="s">
        <v>397</v>
      </c>
      <c r="H220" s="5" t="s">
        <v>397</v>
      </c>
      <c r="I220" s="5" t="s">
        <v>397</v>
      </c>
      <c r="J220" s="5" t="s">
        <v>397</v>
      </c>
      <c r="K220" s="5" t="s">
        <v>397</v>
      </c>
      <c r="L220" s="5" t="s">
        <v>397</v>
      </c>
      <c r="M220" s="5" t="s">
        <v>397</v>
      </c>
      <c r="N220" s="5" t="s">
        <v>397</v>
      </c>
      <c r="O220" s="5" t="s">
        <v>397</v>
      </c>
      <c r="P220" s="5" t="s">
        <v>397</v>
      </c>
      <c r="Q220" s="5" t="s">
        <v>397</v>
      </c>
      <c r="R220" s="5" t="s">
        <v>397</v>
      </c>
      <c r="S220" s="5" t="s">
        <v>397</v>
      </c>
      <c r="T220" s="5" t="s">
        <v>397</v>
      </c>
      <c r="U220" s="5" t="s">
        <v>397</v>
      </c>
      <c r="W220" s="5" t="s">
        <v>397</v>
      </c>
      <c r="X220" s="5" t="s">
        <v>397</v>
      </c>
      <c r="Y220" s="5" t="s">
        <v>397</v>
      </c>
      <c r="Z220" s="5" t="s">
        <v>397</v>
      </c>
      <c r="AA220" s="5" t="s">
        <v>397</v>
      </c>
      <c r="AB220" s="5" t="s">
        <v>397</v>
      </c>
      <c r="AC220" s="5" t="s">
        <v>397</v>
      </c>
      <c r="AD220" s="5" t="s">
        <v>397</v>
      </c>
      <c r="AE220" s="5" t="s">
        <v>397</v>
      </c>
      <c r="AF220" s="5" t="s">
        <v>397</v>
      </c>
      <c r="AG220" s="5" t="s">
        <v>397</v>
      </c>
      <c r="AH220" s="5" t="s">
        <v>397</v>
      </c>
      <c r="AI220" s="5" t="s">
        <v>397</v>
      </c>
      <c r="AJ220" s="5" t="s">
        <v>397</v>
      </c>
      <c r="AK220" s="5" t="s">
        <v>397</v>
      </c>
      <c r="AL220" s="5" t="s">
        <v>397</v>
      </c>
      <c r="AN220" s="5" t="s">
        <v>397</v>
      </c>
      <c r="AO220" s="5" t="s">
        <v>397</v>
      </c>
      <c r="AP220" s="5" t="s">
        <v>397</v>
      </c>
      <c r="AQ220" s="5" t="s">
        <v>397</v>
      </c>
      <c r="AR220" s="5" t="s">
        <v>397</v>
      </c>
      <c r="CF220" s="5" t="s">
        <v>397</v>
      </c>
      <c r="CG220" s="5" t="s">
        <v>397</v>
      </c>
      <c r="CH220" s="5" t="s">
        <v>397</v>
      </c>
      <c r="CI220" s="5" t="s">
        <v>397</v>
      </c>
      <c r="CJ220" s="5" t="s">
        <v>397</v>
      </c>
      <c r="CK220" s="5" t="s">
        <v>397</v>
      </c>
      <c r="CL220" s="5" t="s">
        <v>397</v>
      </c>
      <c r="CM220" s="5" t="s">
        <v>397</v>
      </c>
      <c r="CN220" s="5"/>
      <c r="CO220" s="5" t="s">
        <v>397</v>
      </c>
      <c r="CP220" s="5" t="s">
        <v>397</v>
      </c>
      <c r="CQ220" s="5" t="s">
        <v>397</v>
      </c>
      <c r="CR220" s="5" t="s">
        <v>397</v>
      </c>
      <c r="CS220" s="5" t="s">
        <v>397</v>
      </c>
      <c r="CT220" s="5" t="s">
        <v>397</v>
      </c>
      <c r="CU220" s="5" t="s">
        <v>397</v>
      </c>
      <c r="CV220" s="5" t="s">
        <v>397</v>
      </c>
      <c r="CW220" s="5" t="s">
        <v>397</v>
      </c>
      <c r="CX220" s="5" t="s">
        <v>397</v>
      </c>
      <c r="CY220" s="5" t="s">
        <v>397</v>
      </c>
      <c r="CZ220" s="5" t="s">
        <v>397</v>
      </c>
      <c r="DA220" s="5" t="s">
        <v>397</v>
      </c>
      <c r="DB220" s="5" t="s">
        <v>397</v>
      </c>
      <c r="DC220" s="5" t="s">
        <v>397</v>
      </c>
      <c r="DD220" s="5" t="s">
        <v>397</v>
      </c>
      <c r="DE220" s="5" t="s">
        <v>397</v>
      </c>
      <c r="DF220" s="5" t="s">
        <v>397</v>
      </c>
      <c r="DG220" s="5" t="s">
        <v>397</v>
      </c>
      <c r="DH220" s="5" t="s">
        <v>397</v>
      </c>
      <c r="DI220" s="5" t="s">
        <v>397</v>
      </c>
      <c r="DJ220" s="5" t="s">
        <v>397</v>
      </c>
      <c r="DK220" s="5" t="s">
        <v>397</v>
      </c>
      <c r="DL220" s="5" t="s">
        <v>397</v>
      </c>
      <c r="DM220" s="5" t="s">
        <v>397</v>
      </c>
      <c r="DN220" s="5" t="s">
        <v>397</v>
      </c>
      <c r="DO220" s="5" t="s">
        <v>397</v>
      </c>
      <c r="DP220" s="5" t="s">
        <v>397</v>
      </c>
      <c r="DQ220" s="5" t="s">
        <v>397</v>
      </c>
      <c r="DR220" s="5" t="s">
        <v>397</v>
      </c>
      <c r="DS220" s="5" t="s">
        <v>397</v>
      </c>
      <c r="DT220" s="5" t="s">
        <v>397</v>
      </c>
      <c r="DU220" s="5" t="s">
        <v>397</v>
      </c>
      <c r="DV220" s="5" t="s">
        <v>397</v>
      </c>
      <c r="DW220" s="5" t="s">
        <v>397</v>
      </c>
      <c r="DX220" s="5" t="s">
        <v>397</v>
      </c>
      <c r="DY220" s="5" t="s">
        <v>397</v>
      </c>
      <c r="DZ220" s="5" t="s">
        <v>397</v>
      </c>
      <c r="EA220" s="5" t="s">
        <v>397</v>
      </c>
      <c r="EB220" s="5" t="s">
        <v>397</v>
      </c>
      <c r="EC220" s="5" t="s">
        <v>397</v>
      </c>
      <c r="ED220" s="5" t="s">
        <v>397</v>
      </c>
      <c r="EE220" s="5" t="s">
        <v>397</v>
      </c>
      <c r="EF220" s="5" t="s">
        <v>397</v>
      </c>
      <c r="EG220" s="5" t="s">
        <v>397</v>
      </c>
      <c r="EH220" s="5" t="s">
        <v>397</v>
      </c>
      <c r="EI220" s="5" t="s">
        <v>397</v>
      </c>
      <c r="EJ220" s="5" t="s">
        <v>397</v>
      </c>
      <c r="EK220" s="5" t="s">
        <v>397</v>
      </c>
      <c r="EL220" s="5" t="s">
        <v>397</v>
      </c>
      <c r="EM220" s="5" t="s">
        <v>397</v>
      </c>
      <c r="EN220" s="5" t="s">
        <v>397</v>
      </c>
      <c r="EO220" s="5" t="s">
        <v>397</v>
      </c>
      <c r="EP220" s="5" t="s">
        <v>397</v>
      </c>
      <c r="EQ220" s="5" t="s">
        <v>397</v>
      </c>
      <c r="ER220" s="5" t="s">
        <v>397</v>
      </c>
      <c r="ES220" s="5" t="s">
        <v>397</v>
      </c>
      <c r="ET220" s="5"/>
      <c r="EU220" s="5"/>
      <c r="EV220" s="5" t="s">
        <v>397</v>
      </c>
      <c r="EW220" s="5" t="s">
        <v>397</v>
      </c>
      <c r="EX220" s="5" t="s">
        <v>397</v>
      </c>
    </row>
    <row r="221" spans="1:154">
      <c r="A221" s="5" t="s">
        <v>819</v>
      </c>
      <c r="B221" s="26"/>
      <c r="C221" s="26"/>
      <c r="D221" s="26"/>
      <c r="E221" s="26"/>
      <c r="F221" s="26"/>
      <c r="G221" s="26"/>
      <c r="H221" s="26"/>
      <c r="I221" s="26"/>
      <c r="J221" s="26"/>
      <c r="K221" s="26"/>
      <c r="L221" s="26"/>
      <c r="M221" s="26"/>
      <c r="N221" s="26"/>
      <c r="O221" s="26"/>
      <c r="P221" s="26"/>
      <c r="Q221" s="26"/>
      <c r="R221" s="26"/>
      <c r="S221" s="26"/>
      <c r="T221" s="26"/>
      <c r="U221" s="26"/>
      <c r="W221" s="26"/>
      <c r="X221" s="26"/>
      <c r="Y221" s="26"/>
      <c r="Z221" s="26"/>
      <c r="AA221" s="26"/>
      <c r="AB221" s="26"/>
      <c r="AC221" s="26"/>
      <c r="AD221" s="26"/>
      <c r="AE221" s="26"/>
      <c r="AF221" s="26"/>
      <c r="AG221" s="26"/>
      <c r="AH221" s="26"/>
      <c r="AI221" s="26"/>
      <c r="AJ221" s="26"/>
      <c r="AK221" s="26"/>
      <c r="AL221" s="26"/>
      <c r="AN221" s="26"/>
      <c r="AO221" s="26"/>
      <c r="AP221" s="26"/>
      <c r="AQ221" s="26"/>
      <c r="AR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row>
    <row r="222" spans="1:154">
      <c r="A222" s="5" t="s">
        <v>820</v>
      </c>
      <c r="B222" s="26"/>
      <c r="C222" s="26"/>
      <c r="D222" s="26"/>
      <c r="E222" s="26"/>
      <c r="F222" s="26"/>
      <c r="G222" s="26"/>
      <c r="H222" s="26"/>
      <c r="I222" s="26"/>
      <c r="J222" s="26"/>
      <c r="K222" s="26"/>
      <c r="L222" s="26"/>
      <c r="M222" s="26"/>
      <c r="N222" s="26"/>
      <c r="O222" s="26"/>
      <c r="P222" s="26"/>
      <c r="Q222" s="26"/>
      <c r="R222" s="26"/>
      <c r="S222" s="26"/>
      <c r="T222" s="26"/>
      <c r="U222" s="26"/>
      <c r="W222" s="26"/>
      <c r="X222" s="26"/>
      <c r="Y222" s="26"/>
      <c r="Z222" s="26"/>
      <c r="AA222" s="26"/>
      <c r="AB222" s="26"/>
      <c r="AC222" s="26"/>
      <c r="AD222" s="26"/>
      <c r="AE222" s="26"/>
      <c r="AF222" s="26"/>
      <c r="AG222" s="26"/>
      <c r="AH222" s="26"/>
      <c r="AI222" s="26"/>
      <c r="AJ222" s="26"/>
      <c r="AK222" s="26"/>
      <c r="AL222" s="26"/>
      <c r="AN222" s="26"/>
      <c r="AO222" s="26"/>
      <c r="AP222" s="26"/>
      <c r="AQ222" s="26"/>
      <c r="AR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c r="EX222" s="26"/>
    </row>
    <row r="223" spans="1:154">
      <c r="A223" s="11" t="s">
        <v>821</v>
      </c>
      <c r="B223" s="11"/>
      <c r="C223" s="11"/>
      <c r="D223" s="11"/>
      <c r="E223" s="11"/>
      <c r="F223" s="11"/>
      <c r="G223" s="11"/>
      <c r="H223" s="11"/>
      <c r="I223" s="11"/>
      <c r="J223" s="11"/>
      <c r="K223" s="11"/>
      <c r="L223" s="11"/>
      <c r="M223" s="11"/>
      <c r="N223" s="11"/>
      <c r="O223" s="11"/>
      <c r="P223" s="11"/>
      <c r="Q223" s="11"/>
      <c r="R223" s="11"/>
      <c r="S223" s="11"/>
      <c r="T223" s="11"/>
      <c r="U223" s="11"/>
      <c r="W223" s="11"/>
      <c r="X223" s="11"/>
      <c r="Y223" s="11"/>
      <c r="Z223" s="11"/>
      <c r="AA223" s="11"/>
      <c r="AB223" s="11"/>
      <c r="AC223" s="11"/>
      <c r="AD223" s="11"/>
      <c r="AE223" s="11"/>
      <c r="AF223" s="11"/>
      <c r="AG223" s="11"/>
      <c r="AH223" s="11"/>
      <c r="AI223" s="11"/>
      <c r="AJ223" s="11"/>
      <c r="AK223" s="11"/>
      <c r="AL223" s="11"/>
      <c r="AN223" s="11"/>
      <c r="AO223" s="11"/>
      <c r="AP223" s="11"/>
      <c r="AQ223" s="11"/>
      <c r="AR223" s="11"/>
      <c r="CF223" s="11"/>
      <c r="CG223" s="11"/>
      <c r="CH223" s="11"/>
      <c r="CI223" s="11"/>
      <c r="CJ223" s="11"/>
      <c r="CK223" s="11"/>
      <c r="CL223" s="11"/>
      <c r="CM223" s="11"/>
      <c r="CN223" s="11"/>
      <c r="CO223" s="11"/>
      <c r="CP223" s="11"/>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1"/>
      <c r="DP223" s="11"/>
      <c r="DQ223" s="11"/>
      <c r="DR223" s="11"/>
      <c r="DS223" s="11"/>
      <c r="DT223" s="11"/>
      <c r="DU223" s="11"/>
      <c r="DV223" s="11"/>
      <c r="DW223" s="11"/>
      <c r="DX223" s="11"/>
      <c r="DY223" s="11"/>
      <c r="DZ223" s="11"/>
      <c r="EA223" s="11"/>
      <c r="EB223" s="11"/>
      <c r="EC223" s="11"/>
      <c r="ED223" s="11"/>
      <c r="EE223" s="11"/>
      <c r="EF223" s="11"/>
      <c r="EG223" s="11"/>
      <c r="EH223" s="11"/>
      <c r="EI223" s="11"/>
      <c r="EJ223" s="11"/>
      <c r="EK223" s="11"/>
      <c r="EL223" s="11"/>
      <c r="EM223" s="11"/>
      <c r="EN223" s="11"/>
      <c r="EO223" s="11"/>
      <c r="EP223" s="11"/>
      <c r="EQ223" s="11"/>
      <c r="ER223" s="11"/>
      <c r="ES223" s="11"/>
      <c r="ET223" s="11"/>
      <c r="EU223" s="11"/>
      <c r="EV223" s="11"/>
      <c r="EW223" s="11"/>
      <c r="EX223" s="11"/>
    </row>
    <row r="224" spans="1:154">
      <c r="A224" s="13" t="s">
        <v>822</v>
      </c>
      <c r="B224" s="20"/>
      <c r="C224" s="20"/>
      <c r="D224" s="20"/>
      <c r="E224" s="20"/>
      <c r="F224" s="20"/>
      <c r="G224" s="20"/>
      <c r="H224" s="20"/>
      <c r="I224" s="20"/>
      <c r="J224" s="20"/>
      <c r="K224" s="20"/>
      <c r="L224" s="20"/>
      <c r="M224" s="20"/>
      <c r="N224" s="20"/>
      <c r="O224" s="20"/>
      <c r="P224" s="20"/>
      <c r="Q224" s="20"/>
      <c r="R224" s="20"/>
      <c r="S224" s="20"/>
      <c r="T224" s="20"/>
      <c r="U224" s="20"/>
      <c r="W224" s="20"/>
      <c r="X224" s="20"/>
      <c r="Y224" s="20"/>
      <c r="Z224" s="20"/>
      <c r="AA224" s="20"/>
      <c r="AB224" s="20"/>
      <c r="AC224" s="20"/>
      <c r="AD224" s="20"/>
      <c r="AE224" s="20"/>
      <c r="AF224" s="20"/>
      <c r="AG224" s="20"/>
      <c r="AH224" s="20"/>
      <c r="AI224" s="20"/>
      <c r="AJ224" s="20"/>
      <c r="AK224" s="20"/>
      <c r="AL224" s="20"/>
      <c r="AN224" s="20"/>
      <c r="AO224" s="20"/>
      <c r="AP224" s="20"/>
      <c r="AQ224" s="20"/>
      <c r="AR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row>
    <row r="225" spans="1:154">
      <c r="A225" s="13" t="s">
        <v>823</v>
      </c>
      <c r="B225" s="20"/>
      <c r="C225" s="20"/>
      <c r="D225" s="20"/>
      <c r="E225" s="20"/>
      <c r="F225" s="20"/>
      <c r="G225" s="20"/>
      <c r="H225" s="20"/>
      <c r="I225" s="20"/>
      <c r="J225" s="20"/>
      <c r="K225" s="20"/>
      <c r="L225" s="20"/>
      <c r="M225" s="20"/>
      <c r="N225" s="20"/>
      <c r="O225" s="20"/>
      <c r="P225" s="20"/>
      <c r="Q225" s="20"/>
      <c r="R225" s="20"/>
      <c r="S225" s="20"/>
      <c r="T225" s="20"/>
      <c r="U225" s="20"/>
      <c r="W225" s="20"/>
      <c r="X225" s="20"/>
      <c r="Y225" s="20"/>
      <c r="Z225" s="20"/>
      <c r="AA225" s="20"/>
      <c r="AB225" s="20"/>
      <c r="AC225" s="20"/>
      <c r="AD225" s="20"/>
      <c r="AE225" s="20"/>
      <c r="AF225" s="20"/>
      <c r="AG225" s="20"/>
      <c r="AH225" s="20"/>
      <c r="AI225" s="20"/>
      <c r="AJ225" s="20"/>
      <c r="AK225" s="20"/>
      <c r="AL225" s="20"/>
      <c r="AN225" s="20"/>
      <c r="AO225" s="20"/>
      <c r="AP225" s="20"/>
      <c r="AQ225" s="20"/>
      <c r="AR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row>
    <row r="226" spans="1:154">
      <c r="A226" s="13" t="s">
        <v>824</v>
      </c>
      <c r="B226" s="20"/>
      <c r="C226" s="20"/>
      <c r="D226" s="20"/>
      <c r="E226" s="20"/>
      <c r="F226" s="20"/>
      <c r="G226" s="20"/>
      <c r="H226" s="20"/>
      <c r="I226" s="20"/>
      <c r="J226" s="20"/>
      <c r="K226" s="20"/>
      <c r="L226" s="20"/>
      <c r="M226" s="20"/>
      <c r="N226" s="20"/>
      <c r="O226" s="20"/>
      <c r="P226" s="20"/>
      <c r="Q226" s="20"/>
      <c r="R226" s="20"/>
      <c r="S226" s="20"/>
      <c r="T226" s="20"/>
      <c r="U226" s="20"/>
      <c r="W226" s="20"/>
      <c r="X226" s="20"/>
      <c r="Y226" s="20"/>
      <c r="Z226" s="20"/>
      <c r="AA226" s="20"/>
      <c r="AB226" s="20"/>
      <c r="AC226" s="20"/>
      <c r="AD226" s="20"/>
      <c r="AE226" s="20"/>
      <c r="AF226" s="20"/>
      <c r="AG226" s="20"/>
      <c r="AH226" s="20"/>
      <c r="AI226" s="20"/>
      <c r="AJ226" s="20"/>
      <c r="AK226" s="20"/>
      <c r="AL226" s="20"/>
      <c r="AN226" s="20"/>
      <c r="AO226" s="20"/>
      <c r="AP226" s="20"/>
      <c r="AQ226" s="20"/>
      <c r="AR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row>
    <row r="227" spans="1:154">
      <c r="A227" s="13" t="s">
        <v>825</v>
      </c>
      <c r="B227" s="20"/>
      <c r="C227" s="20"/>
      <c r="D227" s="20"/>
      <c r="E227" s="20"/>
      <c r="F227" s="20"/>
      <c r="G227" s="20"/>
      <c r="H227" s="20"/>
      <c r="I227" s="20"/>
      <c r="J227" s="20"/>
      <c r="K227" s="20"/>
      <c r="L227" s="20"/>
      <c r="M227" s="20"/>
      <c r="N227" s="20"/>
      <c r="O227" s="20"/>
      <c r="P227" s="20"/>
      <c r="Q227" s="20"/>
      <c r="R227" s="20"/>
      <c r="S227" s="20"/>
      <c r="T227" s="20"/>
      <c r="U227" s="20"/>
      <c r="W227" s="20"/>
      <c r="X227" s="20"/>
      <c r="Y227" s="20"/>
      <c r="Z227" s="20"/>
      <c r="AA227" s="20"/>
      <c r="AB227" s="20"/>
      <c r="AC227" s="20"/>
      <c r="AD227" s="20"/>
      <c r="AE227" s="20"/>
      <c r="AF227" s="20"/>
      <c r="AG227" s="20"/>
      <c r="AH227" s="20"/>
      <c r="AI227" s="20"/>
      <c r="AJ227" s="20"/>
      <c r="AK227" s="20"/>
      <c r="AL227" s="20"/>
      <c r="AN227" s="20"/>
      <c r="AO227" s="20"/>
      <c r="AP227" s="20"/>
      <c r="AQ227" s="20"/>
      <c r="AR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row>
  </sheetData>
  <conditionalFormatting sqref="A1">
    <cfRule dxfId="0" priority="24601" type="expression">
      <formula>OR(A1="",A1="Unexecuted")</formula>
    </cfRule>
    <cfRule dxfId="1" priority="24602" type="expression">
      <formula>A1="WARNING"</formula>
    </cfRule>
    <cfRule dxfId="2" priority="24603" type="expression">
      <formula>A1=A5</formula>
    </cfRule>
  </conditionalFormatting>
  <conditionalFormatting sqref="B1">
    <cfRule dxfId="2" priority="6969" type="expression">
      <formula>B1=B5</formula>
    </cfRule>
    <cfRule dxfId="1" priority="6968" type="expression">
      <formula>B1="WARNING"</formula>
    </cfRule>
    <cfRule dxfId="0" priority="6967" type="expression">
      <formula>OR(B1="",B1="Unexecuted")</formula>
    </cfRule>
  </conditionalFormatting>
  <conditionalFormatting sqref="C1">
    <cfRule dxfId="2" priority="6837" type="expression">
      <formula>C1=C5</formula>
    </cfRule>
    <cfRule dxfId="1" priority="6836" type="expression">
      <formula>C1="WARNING"</formula>
    </cfRule>
    <cfRule dxfId="0" priority="6835" type="expression">
      <formula>OR(C1="",C1="Unexecuted")</formula>
    </cfRule>
  </conditionalFormatting>
  <conditionalFormatting sqref="D1">
    <cfRule dxfId="2" priority="6705" type="expression">
      <formula>D1=D5</formula>
    </cfRule>
    <cfRule dxfId="1" priority="6704" type="expression">
      <formula>D1="WARNING"</formula>
    </cfRule>
    <cfRule dxfId="0" priority="6703" type="expression">
      <formula>OR(D1="",D1="Unexecuted")</formula>
    </cfRule>
  </conditionalFormatting>
  <conditionalFormatting sqref="E1">
    <cfRule dxfId="2" priority="7101" type="expression">
      <formula>E1=E5</formula>
    </cfRule>
    <cfRule dxfId="1" priority="7100" type="expression">
      <formula>E1="WARNING"</formula>
    </cfRule>
    <cfRule dxfId="0" priority="7099" type="expression">
      <formula>OR(E1="",E1="Unexecuted")</formula>
    </cfRule>
  </conditionalFormatting>
  <conditionalFormatting sqref="F1">
    <cfRule dxfId="2" priority="7233" type="expression">
      <formula>F1=F5</formula>
    </cfRule>
    <cfRule dxfId="1" priority="7232" type="expression">
      <formula>F1="WARNING"</formula>
    </cfRule>
    <cfRule dxfId="0" priority="7231" type="expression">
      <formula>OR(F1="",F1="Unexecuted")</formula>
    </cfRule>
  </conditionalFormatting>
  <conditionalFormatting sqref="G1">
    <cfRule dxfId="2" priority="6152" type="expression">
      <formula>G1=G5</formula>
    </cfRule>
    <cfRule dxfId="1" priority="6151" type="expression">
      <formula>G1="WARNING"</formula>
    </cfRule>
    <cfRule dxfId="0" priority="6150" type="expression">
      <formula>OR(G1="",G1="Unexecuted")</formula>
    </cfRule>
  </conditionalFormatting>
  <conditionalFormatting sqref="H1">
    <cfRule dxfId="2" priority="4677" type="expression">
      <formula>H1=H5</formula>
    </cfRule>
    <cfRule dxfId="1" priority="4676" type="expression">
      <formula>H1="WARNING"</formula>
    </cfRule>
    <cfRule dxfId="0" priority="4675" type="expression">
      <formula>OR(H1="",H1="Unexecuted")</formula>
    </cfRule>
  </conditionalFormatting>
  <conditionalFormatting sqref="I1">
    <cfRule dxfId="0" priority="4681" type="expression">
      <formula>OR(I1="",I1="Unexecuted")</formula>
    </cfRule>
    <cfRule dxfId="1" priority="4682" type="expression">
      <formula>I1="WARNING"</formula>
    </cfRule>
    <cfRule dxfId="2" priority="4683" type="expression">
      <formula>I1=I5</formula>
    </cfRule>
  </conditionalFormatting>
  <conditionalFormatting sqref="J1">
    <cfRule dxfId="0" priority="5622" type="expression">
      <formula>OR(J1="",J1="Unexecuted")</formula>
    </cfRule>
    <cfRule dxfId="1" priority="5623" type="expression">
      <formula>J1="WARNING"</formula>
    </cfRule>
    <cfRule dxfId="2" priority="5624" type="expression">
      <formula>J1=J5</formula>
    </cfRule>
  </conditionalFormatting>
  <conditionalFormatting sqref="K1">
    <cfRule dxfId="0" priority="4684" type="expression">
      <formula>OR(K1="",K1="Unexecuted")</formula>
    </cfRule>
    <cfRule dxfId="1" priority="4685" type="expression">
      <formula>K1="WARNING"</formula>
    </cfRule>
    <cfRule dxfId="2" priority="4686" type="expression">
      <formula>K1=K5</formula>
    </cfRule>
  </conditionalFormatting>
  <conditionalFormatting sqref="L1">
    <cfRule dxfId="0" priority="5357" type="expression">
      <formula>OR(L1="",L1="Unexecuted")</formula>
    </cfRule>
    <cfRule dxfId="1" priority="5358" type="expression">
      <formula>L1="WARNING"</formula>
    </cfRule>
    <cfRule dxfId="2" priority="5359" type="expression">
      <formula>L1=L5</formula>
    </cfRule>
  </conditionalFormatting>
  <conditionalFormatting sqref="M1">
    <cfRule dxfId="2" priority="4674" type="expression">
      <formula>M1=M5</formula>
    </cfRule>
    <cfRule dxfId="1" priority="4673" type="expression">
      <formula>M1="WARNING"</formula>
    </cfRule>
    <cfRule dxfId="0" priority="4672" type="expression">
      <formula>OR(M1="",M1="Unexecuted")</formula>
    </cfRule>
  </conditionalFormatting>
  <conditionalFormatting sqref="N1">
    <cfRule dxfId="2" priority="4671" type="expression">
      <formula>N1=N5</formula>
    </cfRule>
    <cfRule dxfId="1" priority="4670" type="expression">
      <formula>N1="WARNING"</formula>
    </cfRule>
    <cfRule dxfId="0" priority="4669" type="expression">
      <formula>OR(N1="",N1="Unexecuted")</formula>
    </cfRule>
  </conditionalFormatting>
  <conditionalFormatting sqref="O1">
    <cfRule dxfId="2" priority="4668" type="expression">
      <formula>O1=O5</formula>
    </cfRule>
    <cfRule dxfId="1" priority="4667" type="expression">
      <formula>O1="WARNING"</formula>
    </cfRule>
    <cfRule dxfId="0" priority="4666" type="expression">
      <formula>OR(O1="",O1="Unexecuted")</formula>
    </cfRule>
  </conditionalFormatting>
  <conditionalFormatting sqref="P1">
    <cfRule dxfId="0" priority="4829" type="expression">
      <formula>OR(P1="",P1="Unexecuted")</formula>
    </cfRule>
    <cfRule dxfId="1" priority="4830" type="expression">
      <formula>P1="WARNING"</formula>
    </cfRule>
    <cfRule dxfId="2" priority="4831" type="expression">
      <formula>P1=P5</formula>
    </cfRule>
  </conditionalFormatting>
  <conditionalFormatting sqref="Q1">
    <cfRule dxfId="2" priority="3978" type="expression">
      <formula>Q1=Q5</formula>
    </cfRule>
    <cfRule dxfId="1" priority="3977" type="expression">
      <formula>Q1="WARNING"</formula>
    </cfRule>
    <cfRule dxfId="0" priority="3976" type="expression">
      <formula>OR(Q1="",Q1="Unexecuted")</formula>
    </cfRule>
  </conditionalFormatting>
  <conditionalFormatting sqref="R1">
    <cfRule dxfId="2" priority="3997" type="expression">
      <formula>R1=R5</formula>
    </cfRule>
    <cfRule dxfId="1" priority="3996" type="expression">
      <formula>R1="WARNING"</formula>
    </cfRule>
    <cfRule dxfId="0" priority="3995" type="expression">
      <formula>OR(R1="",R1="Unexecuted")</formula>
    </cfRule>
  </conditionalFormatting>
  <conditionalFormatting sqref="S1">
    <cfRule dxfId="2" priority="3981" type="expression">
      <formula>S1=S5</formula>
    </cfRule>
    <cfRule dxfId="1" priority="3980" type="expression">
      <formula>S1="WARNING"</formula>
    </cfRule>
    <cfRule dxfId="0" priority="3979" type="expression">
      <formula>OR(S1="",S1="Unexecuted")</formula>
    </cfRule>
  </conditionalFormatting>
  <conditionalFormatting sqref="T1">
    <cfRule dxfId="2" priority="3991" type="expression">
      <formula>T1=T5</formula>
    </cfRule>
    <cfRule dxfId="1" priority="3990" type="expression">
      <formula>T1="WARNING"</formula>
    </cfRule>
    <cfRule dxfId="0" priority="3989" type="expression">
      <formula>OR(T1="",T1="Unexecuted")</formula>
    </cfRule>
  </conditionalFormatting>
  <conditionalFormatting sqref="U1">
    <cfRule dxfId="2" priority="3988" type="expression">
      <formula>U1=U5</formula>
    </cfRule>
    <cfRule dxfId="1" priority="3987" type="expression">
      <formula>U1="WARNING"</formula>
    </cfRule>
    <cfRule dxfId="0" priority="3986" type="expression">
      <formula>OR(U1="",U1="Unexecuted")</formula>
    </cfRule>
  </conditionalFormatting>
  <conditionalFormatting sqref="W1">
    <cfRule dxfId="2" priority="3874" type="expression">
      <formula>W1=W5</formula>
    </cfRule>
    <cfRule dxfId="1" priority="3873" type="expression">
      <formula>W1="WARNING"</formula>
    </cfRule>
    <cfRule dxfId="0" priority="3872" type="expression">
      <formula>OR(W1="",W1="Unexecuted")</formula>
    </cfRule>
  </conditionalFormatting>
  <conditionalFormatting sqref="X1">
    <cfRule dxfId="2" priority="1335" type="expression">
      <formula>X1=X5</formula>
    </cfRule>
    <cfRule dxfId="1" priority="1334" type="expression">
      <formula>X1="WARNING"</formula>
    </cfRule>
    <cfRule dxfId="0" priority="1333" type="expression">
      <formula>OR(X1="",X1="Unexecuted")</formula>
    </cfRule>
  </conditionalFormatting>
  <conditionalFormatting sqref="Y1">
    <cfRule dxfId="2" priority="1332" type="expression">
      <formula>Y1=Y5</formula>
    </cfRule>
    <cfRule dxfId="1" priority="1331" type="expression">
      <formula>Y1="WARNING"</formula>
    </cfRule>
    <cfRule dxfId="0" priority="1330" type="expression">
      <formula>OR(Y1="",Y1="Unexecuted")</formula>
    </cfRule>
  </conditionalFormatting>
  <conditionalFormatting sqref="Z1">
    <cfRule dxfId="2" priority="1329" type="expression">
      <formula>Z1=Z5</formula>
    </cfRule>
    <cfRule dxfId="1" priority="1328" type="expression">
      <formula>Z1="WARNING"</formula>
    </cfRule>
    <cfRule dxfId="0" priority="1327" type="expression">
      <formula>OR(Z1="",Z1="Unexecuted")</formula>
    </cfRule>
  </conditionalFormatting>
  <conditionalFormatting sqref="AA1">
    <cfRule dxfId="2" priority="1326" type="expression">
      <formula>AA1=AA5</formula>
    </cfRule>
    <cfRule dxfId="1" priority="1325" type="expression">
      <formula>AA1="WARNING"</formula>
    </cfRule>
    <cfRule dxfId="0" priority="1324" type="expression">
      <formula>OR(AA1="",AA1="Unexecuted")</formula>
    </cfRule>
  </conditionalFormatting>
  <conditionalFormatting sqref="AB1">
    <cfRule dxfId="2" priority="1323" type="expression">
      <formula>AB1=AB5</formula>
    </cfRule>
    <cfRule dxfId="1" priority="1322" type="expression">
      <formula>AB1="WARNING"</formula>
    </cfRule>
    <cfRule dxfId="0" priority="1321" type="expression">
      <formula>OR(AB1="",AB1="Unexecuted")</formula>
    </cfRule>
  </conditionalFormatting>
  <conditionalFormatting sqref="AC1">
    <cfRule dxfId="2" priority="1320" type="expression">
      <formula>AC1=AC5</formula>
    </cfRule>
    <cfRule dxfId="1" priority="1319" type="expression">
      <formula>AC1="WARNING"</formula>
    </cfRule>
    <cfRule dxfId="0" priority="1318" type="expression">
      <formula>OR(AC1="",AC1="Unexecuted")</formula>
    </cfRule>
  </conditionalFormatting>
  <conditionalFormatting sqref="AD1">
    <cfRule dxfId="2" priority="1317" type="expression">
      <formula>AD1=AD5</formula>
    </cfRule>
    <cfRule dxfId="1" priority="1316" type="expression">
      <formula>AD1="WARNING"</formula>
    </cfRule>
    <cfRule dxfId="0" priority="1315" type="expression">
      <formula>OR(AD1="",AD1="Unexecuted")</formula>
    </cfRule>
  </conditionalFormatting>
  <conditionalFormatting sqref="AE1">
    <cfRule dxfId="2" priority="1314" type="expression">
      <formula>AE1=AE5</formula>
    </cfRule>
    <cfRule dxfId="1" priority="1313" type="expression">
      <formula>AE1="WARNING"</formula>
    </cfRule>
    <cfRule dxfId="0" priority="1312" type="expression">
      <formula>OR(AE1="",AE1="Unexecuted")</formula>
    </cfRule>
  </conditionalFormatting>
  <conditionalFormatting sqref="AF1">
    <cfRule dxfId="2" priority="1311" type="expression">
      <formula>AF1=AF5</formula>
    </cfRule>
    <cfRule dxfId="1" priority="1310" type="expression">
      <formula>AF1="WARNING"</formula>
    </cfRule>
    <cfRule dxfId="0" priority="1309" type="expression">
      <formula>OR(AF1="",AF1="Unexecuted")</formula>
    </cfRule>
  </conditionalFormatting>
  <conditionalFormatting sqref="AG1">
    <cfRule dxfId="2" priority="1308" type="expression">
      <formula>AG1=AG5</formula>
    </cfRule>
    <cfRule dxfId="1" priority="1307" type="expression">
      <formula>AG1="WARNING"</formula>
    </cfRule>
    <cfRule dxfId="0" priority="1306" type="expression">
      <formula>OR(AG1="",AG1="Unexecuted")</formula>
    </cfRule>
  </conditionalFormatting>
  <conditionalFormatting sqref="AH1">
    <cfRule dxfId="2" priority="1305" type="expression">
      <formula>AH1=AH5</formula>
    </cfRule>
    <cfRule dxfId="1" priority="1304" type="expression">
      <formula>AH1="WARNING"</formula>
    </cfRule>
    <cfRule dxfId="0" priority="1303" type="expression">
      <formula>OR(AH1="",AH1="Unexecuted")</formula>
    </cfRule>
  </conditionalFormatting>
  <conditionalFormatting sqref="AI1">
    <cfRule dxfId="2" priority="1302" type="expression">
      <formula>AI1=AI5</formula>
    </cfRule>
    <cfRule dxfId="1" priority="1301" type="expression">
      <formula>AI1="WARNING"</formula>
    </cfRule>
    <cfRule dxfId="0" priority="1300" type="expression">
      <formula>OR(AI1="",AI1="Unexecuted")</formula>
    </cfRule>
  </conditionalFormatting>
  <conditionalFormatting sqref="AJ1">
    <cfRule dxfId="0" priority="1294" type="expression">
      <formula>OR(AJ1="",AJ1="Unexecuted")</formula>
    </cfRule>
    <cfRule dxfId="1" priority="1295" type="expression">
      <formula>AJ1="WARNING"</formula>
    </cfRule>
    <cfRule dxfId="2" priority="1296" type="expression">
      <formula>AJ1=AJ5</formula>
    </cfRule>
  </conditionalFormatting>
  <conditionalFormatting sqref="AK1">
    <cfRule dxfId="0" priority="1291" type="expression">
      <formula>OR(AK1="",AK1="Unexecuted")</formula>
    </cfRule>
    <cfRule dxfId="1" priority="1292" type="expression">
      <formula>AK1="WARNING"</formula>
    </cfRule>
    <cfRule dxfId="2" priority="1293" type="expression">
      <formula>AK1=AK5</formula>
    </cfRule>
  </conditionalFormatting>
  <conditionalFormatting sqref="AL1">
    <cfRule dxfId="0" priority="1279" type="expression">
      <formula>OR(AL1="",AL1="Unexecuted")</formula>
    </cfRule>
    <cfRule dxfId="1" priority="1280" type="expression">
      <formula>AL1="WARNING"</formula>
    </cfRule>
    <cfRule dxfId="2" priority="1281" type="expression">
      <formula>AL1=AL5</formula>
    </cfRule>
  </conditionalFormatting>
  <conditionalFormatting sqref="AO1">
    <cfRule dxfId="2" priority="435" type="expression">
      <formula>AO1=AO5</formula>
    </cfRule>
    <cfRule dxfId="1" priority="434" type="expression">
      <formula>AO1="WARNING"</formula>
    </cfRule>
    <cfRule dxfId="0" priority="433" type="expression">
      <formula>OR(AO1="",AO1="Unexecuted")</formula>
    </cfRule>
  </conditionalFormatting>
  <conditionalFormatting sqref="AP1">
    <cfRule dxfId="2" priority="302" type="expression">
      <formula>AP1=AP5</formula>
    </cfRule>
    <cfRule dxfId="1" priority="301" type="expression">
      <formula>AP1="WARNING"</formula>
    </cfRule>
    <cfRule dxfId="0" priority="300" type="expression">
      <formula>OR(AP1="",AP1="Unexecuted")</formula>
    </cfRule>
  </conditionalFormatting>
  <conditionalFormatting sqref="AQ1">
    <cfRule dxfId="2" priority="169" type="expression">
      <formula>AQ1=AQ5</formula>
    </cfRule>
    <cfRule dxfId="1" priority="168" type="expression">
      <formula>AQ1="WARNING"</formula>
    </cfRule>
    <cfRule dxfId="0" priority="167" type="expression">
      <formula>OR(AQ1="",AQ1="Unexecuted")</formula>
    </cfRule>
  </conditionalFormatting>
  <conditionalFormatting sqref="AR1">
    <cfRule dxfId="2" priority="36" type="expression">
      <formula>AR1=AR5</formula>
    </cfRule>
    <cfRule dxfId="1" priority="35" type="expression">
      <formula>AR1="WARNING"</formula>
    </cfRule>
    <cfRule dxfId="0" priority="34" type="expression">
      <formula>OR(AR1="",AR1="Unexecuted")</formula>
    </cfRule>
  </conditionalFormatting>
  <conditionalFormatting sqref="BB1">
    <cfRule dxfId="0" priority="11282" type="expression">
      <formula>OR(BB1="",BB1="Unexecuted")</formula>
    </cfRule>
    <cfRule dxfId="1" priority="11283" type="expression">
      <formula>BB1="WARNING"</formula>
    </cfRule>
    <cfRule dxfId="2" priority="11284" type="expression">
      <formula>BB1=BB5</formula>
    </cfRule>
  </conditionalFormatting>
  <conditionalFormatting sqref="BC1">
    <cfRule dxfId="0" priority="11180" type="expression">
      <formula>OR(BC1="",BC1="Unexecuted")</formula>
    </cfRule>
    <cfRule dxfId="1" priority="11181" type="expression">
      <formula>BC1="WARNING"</formula>
    </cfRule>
    <cfRule dxfId="2" priority="11182" type="expression">
      <formula>BC1=BC5</formula>
    </cfRule>
  </conditionalFormatting>
  <conditionalFormatting sqref="BD1">
    <cfRule dxfId="0" priority="11077" type="expression">
      <formula>OR(BD1="",BD1="Unexecuted")</formula>
    </cfRule>
    <cfRule dxfId="1" priority="11078" type="expression">
      <formula>BD1="WARNING"</formula>
    </cfRule>
    <cfRule dxfId="2" priority="11079" type="expression">
      <formula>BD1=BD5</formula>
    </cfRule>
  </conditionalFormatting>
  <conditionalFormatting sqref="BE1">
    <cfRule dxfId="0" priority="10974" type="expression">
      <formula>OR(BE1="",BE1="Unexecuted")</formula>
    </cfRule>
    <cfRule dxfId="1" priority="10975" type="expression">
      <formula>BE1="WARNING"</formula>
    </cfRule>
    <cfRule dxfId="2" priority="10976" type="expression">
      <formula>BE1=BE5</formula>
    </cfRule>
  </conditionalFormatting>
  <conditionalFormatting sqref="BF1">
    <cfRule dxfId="0" priority="10871" type="expression">
      <formula>OR(BF1="",BF1="Unexecuted")</formula>
    </cfRule>
    <cfRule dxfId="1" priority="10872" type="expression">
      <formula>BF1="WARNING"</formula>
    </cfRule>
    <cfRule dxfId="2" priority="10873" type="expression">
      <formula>BF1=BF5</formula>
    </cfRule>
  </conditionalFormatting>
  <conditionalFormatting sqref="BG1">
    <cfRule dxfId="0" priority="10768" type="expression">
      <formula>OR(BG1="",BG1="Unexecuted")</formula>
    </cfRule>
    <cfRule dxfId="1" priority="10769" type="expression">
      <formula>BG1="WARNING"</formula>
    </cfRule>
    <cfRule dxfId="2" priority="10770" type="expression">
      <formula>BG1=BG5</formula>
    </cfRule>
  </conditionalFormatting>
  <conditionalFormatting sqref="BH1">
    <cfRule dxfId="0" priority="10666" type="expression">
      <formula>OR(BH1="",BH1="Unexecuted")</formula>
    </cfRule>
    <cfRule dxfId="1" priority="10667" type="expression">
      <formula>BH1="WARNING"</formula>
    </cfRule>
    <cfRule dxfId="2" priority="10668" type="expression">
      <formula>BH1=BH5</formula>
    </cfRule>
  </conditionalFormatting>
  <conditionalFormatting sqref="BI1">
    <cfRule dxfId="0" priority="10564" type="expression">
      <formula>OR(BI1="",BI1="Unexecuted")</formula>
    </cfRule>
    <cfRule dxfId="1" priority="10565" type="expression">
      <formula>BI1="WARNING"</formula>
    </cfRule>
    <cfRule dxfId="2" priority="10566" type="expression">
      <formula>BI1=BI5</formula>
    </cfRule>
  </conditionalFormatting>
  <conditionalFormatting sqref="BJ1">
    <cfRule dxfId="0" priority="10461" type="expression">
      <formula>OR(BJ1="",BJ1="Unexecuted")</formula>
    </cfRule>
    <cfRule dxfId="1" priority="10462" type="expression">
      <formula>BJ1="WARNING"</formula>
    </cfRule>
    <cfRule dxfId="2" priority="10463" type="expression">
      <formula>BJ1=BJ5</formula>
    </cfRule>
  </conditionalFormatting>
  <conditionalFormatting sqref="BK1">
    <cfRule dxfId="0" priority="10358" type="expression">
      <formula>OR(BK1="",BK1="Unexecuted")</formula>
    </cfRule>
    <cfRule dxfId="1" priority="10359" type="expression">
      <formula>BK1="WARNING"</formula>
    </cfRule>
    <cfRule dxfId="2" priority="10360" type="expression">
      <formula>BK1=BK5</formula>
    </cfRule>
  </conditionalFormatting>
  <conditionalFormatting sqref="BL1">
    <cfRule dxfId="0" priority="10255" type="expression">
      <formula>OR(BL1="",BL1="Unexecuted")</formula>
    </cfRule>
    <cfRule dxfId="1" priority="10256" type="expression">
      <formula>BL1="WARNING"</formula>
    </cfRule>
    <cfRule dxfId="2" priority="10257" type="expression">
      <formula>BL1=BL5</formula>
    </cfRule>
  </conditionalFormatting>
  <conditionalFormatting sqref="BM1">
    <cfRule dxfId="0" priority="10152" type="expression">
      <formula>OR(BM1="",BM1="Unexecuted")</formula>
    </cfRule>
    <cfRule dxfId="1" priority="10153" type="expression">
      <formula>BM1="WARNING"</formula>
    </cfRule>
    <cfRule dxfId="2" priority="10154" type="expression">
      <formula>BM1=BM5</formula>
    </cfRule>
  </conditionalFormatting>
  <conditionalFormatting sqref="BN1">
    <cfRule dxfId="0" priority="10049" type="expression">
      <formula>OR(BN1="",BN1="Unexecuted")</formula>
    </cfRule>
    <cfRule dxfId="1" priority="10050" type="expression">
      <formula>BN1="WARNING"</formula>
    </cfRule>
    <cfRule dxfId="2" priority="10051" type="expression">
      <formula>BN1=BN5</formula>
    </cfRule>
  </conditionalFormatting>
  <conditionalFormatting sqref="BO1">
    <cfRule dxfId="0" priority="9946" type="expression">
      <formula>OR(BO1="",BO1="Unexecuted")</formula>
    </cfRule>
    <cfRule dxfId="1" priority="9947" type="expression">
      <formula>BO1="WARNING"</formula>
    </cfRule>
    <cfRule dxfId="2" priority="9948" type="expression">
      <formula>BO1=BO5</formula>
    </cfRule>
  </conditionalFormatting>
  <conditionalFormatting sqref="BP1">
    <cfRule dxfId="0" priority="9843" type="expression">
      <formula>OR(BP1="",BP1="Unexecuted")</formula>
    </cfRule>
    <cfRule dxfId="1" priority="9844" type="expression">
      <formula>BP1="WARNING"</formula>
    </cfRule>
    <cfRule dxfId="2" priority="9845" type="expression">
      <formula>BP1=BP5</formula>
    </cfRule>
  </conditionalFormatting>
  <conditionalFormatting sqref="BQ1">
    <cfRule dxfId="0" priority="9740" type="expression">
      <formula>OR(BQ1="",BQ1="Unexecuted")</formula>
    </cfRule>
    <cfRule dxfId="1" priority="9741" type="expression">
      <formula>BQ1="WARNING"</formula>
    </cfRule>
    <cfRule dxfId="2" priority="9742" type="expression">
      <formula>BQ1=BQ5</formula>
    </cfRule>
  </conditionalFormatting>
  <conditionalFormatting sqref="BR1">
    <cfRule dxfId="0" priority="9637" type="expression">
      <formula>OR(BR1="",BR1="Unexecuted")</formula>
    </cfRule>
    <cfRule dxfId="1" priority="9638" type="expression">
      <formula>BR1="WARNING"</formula>
    </cfRule>
    <cfRule dxfId="2" priority="9639" type="expression">
      <formula>BR1=BR5</formula>
    </cfRule>
  </conditionalFormatting>
  <conditionalFormatting sqref="BS1">
    <cfRule dxfId="0" priority="9534" type="expression">
      <formula>OR(BS1="",BS1="Unexecuted")</formula>
    </cfRule>
    <cfRule dxfId="1" priority="9535" type="expression">
      <formula>BS1="WARNING"</formula>
    </cfRule>
    <cfRule dxfId="2" priority="9536" type="expression">
      <formula>BS1=BS5</formula>
    </cfRule>
  </conditionalFormatting>
  <conditionalFormatting sqref="BT1">
    <cfRule dxfId="0" priority="9431" type="expression">
      <formula>OR(BT1="",BT1="Unexecuted")</formula>
    </cfRule>
    <cfRule dxfId="1" priority="9432" type="expression">
      <formula>BT1="WARNING"</formula>
    </cfRule>
    <cfRule dxfId="2" priority="9433" type="expression">
      <formula>BT1=BT5</formula>
    </cfRule>
  </conditionalFormatting>
  <conditionalFormatting sqref="BU1">
    <cfRule dxfId="0" priority="9317" type="expression">
      <formula>OR(BU1="",BU1="Unexecuted")</formula>
    </cfRule>
    <cfRule dxfId="1" priority="9318" type="expression">
      <formula>BU1="WARNING"</formula>
    </cfRule>
    <cfRule dxfId="2" priority="9319" type="expression">
      <formula>BU1=BU5</formula>
    </cfRule>
  </conditionalFormatting>
  <conditionalFormatting sqref="BV1">
    <cfRule dxfId="0" priority="9213" type="expression">
      <formula>OR(BV1="",BV1="Unexecuted")</formula>
    </cfRule>
    <cfRule dxfId="1" priority="9214" type="expression">
      <formula>BV1="WARNING"</formula>
    </cfRule>
    <cfRule dxfId="2" priority="9215" type="expression">
      <formula>BV1=BV5</formula>
    </cfRule>
  </conditionalFormatting>
  <conditionalFormatting sqref="BW1:BX1">
    <cfRule dxfId="0" priority="9109" type="expression">
      <formula>OR(BW1="",BW1="Unexecuted")</formula>
    </cfRule>
    <cfRule dxfId="1" priority="9110" type="expression">
      <formula>BW1="WARNING"</formula>
    </cfRule>
    <cfRule dxfId="2" priority="9111" type="expression">
      <formula>BW1=BW5</formula>
    </cfRule>
  </conditionalFormatting>
  <conditionalFormatting sqref="BY1">
    <cfRule dxfId="0" priority="8997" type="expression">
      <formula>OR(BY1="",BY1="Unexecuted")</formula>
    </cfRule>
    <cfRule dxfId="1" priority="8998" type="expression">
      <formula>BY1="WARNING"</formula>
    </cfRule>
    <cfRule dxfId="2" priority="8999" type="expression">
      <formula>BY1=BY5</formula>
    </cfRule>
  </conditionalFormatting>
  <conditionalFormatting sqref="BZ1">
    <cfRule dxfId="0" priority="8878" type="expression">
      <formula>OR(BZ1="",BZ1="Unexecuted")</formula>
    </cfRule>
    <cfRule dxfId="1" priority="8879" type="expression">
      <formula>BZ1="WARNING"</formula>
    </cfRule>
    <cfRule dxfId="2" priority="8880" type="expression">
      <formula>BZ1=BZ5</formula>
    </cfRule>
  </conditionalFormatting>
  <conditionalFormatting sqref="CA1">
    <cfRule dxfId="0" priority="8759" type="expression">
      <formula>OR(CA1="",CA1="Unexecuted")</formula>
    </cfRule>
    <cfRule dxfId="1" priority="8760" type="expression">
      <formula>CA1="WARNING"</formula>
    </cfRule>
    <cfRule dxfId="2" priority="8761" type="expression">
      <formula>CA1=CA5</formula>
    </cfRule>
  </conditionalFormatting>
  <conditionalFormatting sqref="CB1">
    <cfRule dxfId="0" priority="8640" type="expression">
      <formula>OR(CB1="",CB1="Unexecuted")</formula>
    </cfRule>
    <cfRule dxfId="1" priority="8641" type="expression">
      <formula>CB1="WARNING"</formula>
    </cfRule>
    <cfRule dxfId="2" priority="8642" type="expression">
      <formula>CB1=CB5</formula>
    </cfRule>
  </conditionalFormatting>
  <conditionalFormatting sqref="CC1">
    <cfRule dxfId="0" priority="8521" type="expression">
      <formula>OR(CC1="",CC1="Unexecuted")</formula>
    </cfRule>
    <cfRule dxfId="1" priority="8522" type="expression">
      <formula>CC1="WARNING"</formula>
    </cfRule>
    <cfRule dxfId="2" priority="8523" type="expression">
      <formula>CC1=CC5</formula>
    </cfRule>
  </conditionalFormatting>
  <conditionalFormatting sqref="CD1">
    <cfRule dxfId="0" priority="8402" type="expression">
      <formula>OR(CD1="",CD1="Unexecuted")</formula>
    </cfRule>
    <cfRule dxfId="1" priority="8403" type="expression">
      <formula>CD1="WARNING"</formula>
    </cfRule>
    <cfRule dxfId="2" priority="8404" type="expression">
      <formula>CD1=CD5</formula>
    </cfRule>
  </conditionalFormatting>
  <conditionalFormatting sqref="CE1">
    <cfRule dxfId="0" priority="8283" type="expression">
      <formula>OR(CE1="",CE1="Unexecuted")</formula>
    </cfRule>
    <cfRule dxfId="1" priority="8284" type="expression">
      <formula>CE1="WARNING"</formula>
    </cfRule>
    <cfRule dxfId="2" priority="8285" type="expression">
      <formula>CE1=CE5</formula>
    </cfRule>
  </conditionalFormatting>
  <conditionalFormatting sqref="CF1">
    <cfRule dxfId="0" priority="19940" type="expression">
      <formula>OR(CF1="",CF1="Unexecuted")</formula>
    </cfRule>
    <cfRule dxfId="1" priority="19941" type="expression">
      <formula>CF1="WARNING"</formula>
    </cfRule>
    <cfRule dxfId="2" priority="19942" type="expression">
      <formula>CF1=CF5</formula>
    </cfRule>
  </conditionalFormatting>
  <conditionalFormatting sqref="CG1">
    <cfRule dxfId="0" priority="19808" type="expression">
      <formula>OR(CG1="",CG1="Unexecuted")</formula>
    </cfRule>
    <cfRule dxfId="1" priority="19809" type="expression">
      <formula>CG1="WARNING"</formula>
    </cfRule>
    <cfRule dxfId="2" priority="19810" type="expression">
      <formula>CG1=CG5</formula>
    </cfRule>
  </conditionalFormatting>
  <conditionalFormatting sqref="CH1">
    <cfRule dxfId="0" priority="19676" type="expression">
      <formula>OR(CH1="",CH1="Unexecuted")</formula>
    </cfRule>
    <cfRule dxfId="1" priority="19677" type="expression">
      <formula>CH1="WARNING"</formula>
    </cfRule>
    <cfRule dxfId="2" priority="19678" type="expression">
      <formula>CH1=CH5</formula>
    </cfRule>
  </conditionalFormatting>
  <conditionalFormatting sqref="CI1">
    <cfRule dxfId="0" priority="19544" type="expression">
      <formula>OR(CI1="",CI1="Unexecuted")</formula>
    </cfRule>
    <cfRule dxfId="1" priority="19545" type="expression">
      <formula>CI1="WARNING"</formula>
    </cfRule>
    <cfRule dxfId="2" priority="19546" type="expression">
      <formula>CI1=CI5</formula>
    </cfRule>
  </conditionalFormatting>
  <conditionalFormatting sqref="CJ1">
    <cfRule dxfId="0" priority="19412" type="expression">
      <formula>OR(CJ1="",CJ1="Unexecuted")</formula>
    </cfRule>
    <cfRule dxfId="1" priority="19413" type="expression">
      <formula>CJ1="WARNING"</formula>
    </cfRule>
    <cfRule dxfId="2" priority="19414" type="expression">
      <formula>CJ1=CJ5</formula>
    </cfRule>
  </conditionalFormatting>
  <conditionalFormatting sqref="CK1">
    <cfRule dxfId="0" priority="19280" type="expression">
      <formula>OR(CK1="",CK1="Unexecuted")</formula>
    </cfRule>
    <cfRule dxfId="1" priority="19281" type="expression">
      <formula>CK1="WARNING"</formula>
    </cfRule>
    <cfRule dxfId="2" priority="19282" type="expression">
      <formula>CK1=CK5</formula>
    </cfRule>
  </conditionalFormatting>
  <conditionalFormatting sqref="CL1">
    <cfRule dxfId="0" priority="19148" type="expression">
      <formula>OR(CL1="",CL1="Unexecuted")</formula>
    </cfRule>
    <cfRule dxfId="1" priority="19149" type="expression">
      <formula>CL1="WARNING"</formula>
    </cfRule>
    <cfRule dxfId="2" priority="19150" type="expression">
      <formula>CL1=CL5</formula>
    </cfRule>
  </conditionalFormatting>
  <conditionalFormatting sqref="CM1:CN1">
    <cfRule dxfId="0" priority="19016" type="expression">
      <formula>OR(CM1="",CM1="Unexecuted")</formula>
    </cfRule>
    <cfRule dxfId="1" priority="19017" type="expression">
      <formula>CM1="WARNING"</formula>
    </cfRule>
    <cfRule dxfId="2" priority="19018" type="expression">
      <formula>CM1=CM5</formula>
    </cfRule>
  </conditionalFormatting>
  <conditionalFormatting sqref="CO1">
    <cfRule dxfId="0" priority="18884" type="expression">
      <formula>OR(CO1="",CO1="Unexecuted")</formula>
    </cfRule>
    <cfRule dxfId="1" priority="18885" type="expression">
      <formula>CO1="WARNING"</formula>
    </cfRule>
    <cfRule dxfId="2" priority="18886" type="expression">
      <formula>CO1=CO5</formula>
    </cfRule>
  </conditionalFormatting>
  <conditionalFormatting sqref="CP1">
    <cfRule dxfId="0" priority="18752" type="expression">
      <formula>OR(CP1="",CP1="Unexecuted")</formula>
    </cfRule>
    <cfRule dxfId="1" priority="18753" type="expression">
      <formula>CP1="WARNING"</formula>
    </cfRule>
    <cfRule dxfId="2" priority="18754" type="expression">
      <formula>CP1=CP5</formula>
    </cfRule>
  </conditionalFormatting>
  <conditionalFormatting sqref="CQ1">
    <cfRule dxfId="0" priority="18620" type="expression">
      <formula>OR(CQ1="",CQ1="Unexecuted")</formula>
    </cfRule>
    <cfRule dxfId="1" priority="18621" type="expression">
      <formula>CQ1="WARNING"</formula>
    </cfRule>
    <cfRule dxfId="2" priority="18622" type="expression">
      <formula>CQ1=CQ5</formula>
    </cfRule>
  </conditionalFormatting>
  <conditionalFormatting sqref="CR1">
    <cfRule dxfId="0" priority="18488" type="expression">
      <formula>OR(CR1="",CR1="Unexecuted")</formula>
    </cfRule>
    <cfRule dxfId="1" priority="18489" type="expression">
      <formula>CR1="WARNING"</formula>
    </cfRule>
    <cfRule dxfId="2" priority="18490" type="expression">
      <formula>CR1=CR5</formula>
    </cfRule>
  </conditionalFormatting>
  <conditionalFormatting sqref="CS1">
    <cfRule dxfId="0" priority="18356" type="expression">
      <formula>OR(CS1="",CS1="Unexecuted")</formula>
    </cfRule>
    <cfRule dxfId="1" priority="18357" type="expression">
      <formula>CS1="WARNING"</formula>
    </cfRule>
    <cfRule dxfId="2" priority="18358" type="expression">
      <formula>CS1=CS5</formula>
    </cfRule>
  </conditionalFormatting>
  <conditionalFormatting sqref="CT1">
    <cfRule dxfId="0" priority="18224" type="expression">
      <formula>OR(CT1="",CT1="Unexecuted")</formula>
    </cfRule>
    <cfRule dxfId="1" priority="18225" type="expression">
      <formula>CT1="WARNING"</formula>
    </cfRule>
    <cfRule dxfId="2" priority="18226" type="expression">
      <formula>CT1=CT5</formula>
    </cfRule>
  </conditionalFormatting>
  <conditionalFormatting sqref="CU1">
    <cfRule dxfId="0" priority="18092" type="expression">
      <formula>OR(CU1="",CU1="Unexecuted")</formula>
    </cfRule>
    <cfRule dxfId="1" priority="18093" type="expression">
      <formula>CU1="WARNING"</formula>
    </cfRule>
    <cfRule dxfId="2" priority="18094" type="expression">
      <formula>CU1=CU5</formula>
    </cfRule>
  </conditionalFormatting>
  <conditionalFormatting sqref="CV1">
    <cfRule dxfId="0" priority="17960" type="expression">
      <formula>OR(CV1="",CV1="Unexecuted")</formula>
    </cfRule>
    <cfRule dxfId="1" priority="17961" type="expression">
      <formula>CV1="WARNING"</formula>
    </cfRule>
    <cfRule dxfId="2" priority="17962" type="expression">
      <formula>CV1=CV5</formula>
    </cfRule>
  </conditionalFormatting>
  <conditionalFormatting sqref="CW1">
    <cfRule dxfId="0" priority="17828" type="expression">
      <formula>OR(CW1="",CW1="Unexecuted")</formula>
    </cfRule>
    <cfRule dxfId="1" priority="17829" type="expression">
      <formula>CW1="WARNING"</formula>
    </cfRule>
    <cfRule dxfId="2" priority="17830" type="expression">
      <formula>CW1=CW5</formula>
    </cfRule>
  </conditionalFormatting>
  <conditionalFormatting sqref="CX1">
    <cfRule dxfId="0" priority="17696" type="expression">
      <formula>OR(CX1="",CX1="Unexecuted")</formula>
    </cfRule>
    <cfRule dxfId="1" priority="17697" type="expression">
      <formula>CX1="WARNING"</formula>
    </cfRule>
    <cfRule dxfId="2" priority="17698" type="expression">
      <formula>CX1=CX5</formula>
    </cfRule>
  </conditionalFormatting>
  <conditionalFormatting sqref="CY1">
    <cfRule dxfId="0" priority="17564" type="expression">
      <formula>OR(CY1="",CY1="Unexecuted")</formula>
    </cfRule>
    <cfRule dxfId="1" priority="17565" type="expression">
      <formula>CY1="WARNING"</formula>
    </cfRule>
    <cfRule dxfId="2" priority="17566" type="expression">
      <formula>CY1=CY5</formula>
    </cfRule>
  </conditionalFormatting>
  <conditionalFormatting sqref="CZ1">
    <cfRule dxfId="0" priority="17432" type="expression">
      <formula>OR(CZ1="",CZ1="Unexecuted")</formula>
    </cfRule>
    <cfRule dxfId="1" priority="17433" type="expression">
      <formula>CZ1="WARNING"</formula>
    </cfRule>
    <cfRule dxfId="2" priority="17434" type="expression">
      <formula>CZ1=CZ5</formula>
    </cfRule>
  </conditionalFormatting>
  <conditionalFormatting sqref="DA1">
    <cfRule dxfId="0" priority="17300" type="expression">
      <formula>OR(DA1="",DA1="Unexecuted")</formula>
    </cfRule>
    <cfRule dxfId="1" priority="17301" type="expression">
      <formula>DA1="WARNING"</formula>
    </cfRule>
    <cfRule dxfId="2" priority="17302" type="expression">
      <formula>DA1=DA5</formula>
    </cfRule>
  </conditionalFormatting>
  <conditionalFormatting sqref="DB1">
    <cfRule dxfId="0" priority="17168" type="expression">
      <formula>OR(DB1="",DB1="Unexecuted")</formula>
    </cfRule>
    <cfRule dxfId="1" priority="17169" type="expression">
      <formula>DB1="WARNING"</formula>
    </cfRule>
    <cfRule dxfId="2" priority="17170" type="expression">
      <formula>DB1=DB5</formula>
    </cfRule>
  </conditionalFormatting>
  <conditionalFormatting sqref="DC1">
    <cfRule dxfId="0" priority="17036" type="expression">
      <formula>OR(DC1="",DC1="Unexecuted")</formula>
    </cfRule>
    <cfRule dxfId="1" priority="17037" type="expression">
      <formula>DC1="WARNING"</formula>
    </cfRule>
    <cfRule dxfId="2" priority="17038" type="expression">
      <formula>DC1=DC5</formula>
    </cfRule>
  </conditionalFormatting>
  <conditionalFormatting sqref="DD1">
    <cfRule dxfId="0" priority="16904" type="expression">
      <formula>OR(DD1="",DD1="Unexecuted")</formula>
    </cfRule>
    <cfRule dxfId="1" priority="16905" type="expression">
      <formula>DD1="WARNING"</formula>
    </cfRule>
    <cfRule dxfId="2" priority="16906" type="expression">
      <formula>DD1=DD5</formula>
    </cfRule>
  </conditionalFormatting>
  <conditionalFormatting sqref="DE1">
    <cfRule dxfId="0" priority="16772" type="expression">
      <formula>OR(DE1="",DE1="Unexecuted")</formula>
    </cfRule>
    <cfRule dxfId="1" priority="16773" type="expression">
      <formula>DE1="WARNING"</formula>
    </cfRule>
    <cfRule dxfId="2" priority="16774" type="expression">
      <formula>DE1=DE5</formula>
    </cfRule>
  </conditionalFormatting>
  <conditionalFormatting sqref="DF1">
    <cfRule dxfId="0" priority="16640" type="expression">
      <formula>OR(DF1="",DF1="Unexecuted")</formula>
    </cfRule>
    <cfRule dxfId="1" priority="16641" type="expression">
      <formula>DF1="WARNING"</formula>
    </cfRule>
    <cfRule dxfId="2" priority="16642" type="expression">
      <formula>DF1=DF5</formula>
    </cfRule>
  </conditionalFormatting>
  <conditionalFormatting sqref="DG1">
    <cfRule dxfId="0" priority="16508" type="expression">
      <formula>OR(DG1="",DG1="Unexecuted")</formula>
    </cfRule>
    <cfRule dxfId="1" priority="16509" type="expression">
      <formula>DG1="WARNING"</formula>
    </cfRule>
    <cfRule dxfId="2" priority="16510" type="expression">
      <formula>DG1=DG5</formula>
    </cfRule>
  </conditionalFormatting>
  <conditionalFormatting sqref="DH1">
    <cfRule dxfId="0" priority="16376" type="expression">
      <formula>OR(DH1="",DH1="Unexecuted")</formula>
    </cfRule>
    <cfRule dxfId="1" priority="16377" type="expression">
      <formula>DH1="WARNING"</formula>
    </cfRule>
    <cfRule dxfId="2" priority="16378" type="expression">
      <formula>DH1=DH5</formula>
    </cfRule>
  </conditionalFormatting>
  <conditionalFormatting sqref="DI1">
    <cfRule dxfId="0" priority="16244" type="expression">
      <formula>OR(DI1="",DI1="Unexecuted")</formula>
    </cfRule>
    <cfRule dxfId="1" priority="16245" type="expression">
      <formula>DI1="WARNING"</formula>
    </cfRule>
    <cfRule dxfId="2" priority="16246" type="expression">
      <formula>DI1=DI5</formula>
    </cfRule>
  </conditionalFormatting>
  <conditionalFormatting sqref="DJ1">
    <cfRule dxfId="0" priority="16112" type="expression">
      <formula>OR(DJ1="",DJ1="Unexecuted")</formula>
    </cfRule>
    <cfRule dxfId="1" priority="16113" type="expression">
      <formula>DJ1="WARNING"</formula>
    </cfRule>
    <cfRule dxfId="2" priority="16114" type="expression">
      <formula>DJ1=DJ5</formula>
    </cfRule>
  </conditionalFormatting>
  <conditionalFormatting sqref="DK1">
    <cfRule dxfId="0" priority="15980" type="expression">
      <formula>OR(DK1="",DK1="Unexecuted")</formula>
    </cfRule>
    <cfRule dxfId="1" priority="15981" type="expression">
      <formula>DK1="WARNING"</formula>
    </cfRule>
    <cfRule dxfId="2" priority="15982" type="expression">
      <formula>DK1=DK5</formula>
    </cfRule>
  </conditionalFormatting>
  <conditionalFormatting sqref="DL1">
    <cfRule dxfId="0" priority="15848" type="expression">
      <formula>OR(DL1="",DL1="Unexecuted")</formula>
    </cfRule>
    <cfRule dxfId="1" priority="15849" type="expression">
      <formula>DL1="WARNING"</formula>
    </cfRule>
    <cfRule dxfId="2" priority="15850" type="expression">
      <formula>DL1=DL5</formula>
    </cfRule>
  </conditionalFormatting>
  <conditionalFormatting sqref="DM1">
    <cfRule dxfId="0" priority="15716" type="expression">
      <formula>OR(DM1="",DM1="Unexecuted")</formula>
    </cfRule>
    <cfRule dxfId="1" priority="15717" type="expression">
      <formula>DM1="WARNING"</formula>
    </cfRule>
    <cfRule dxfId="2" priority="15718" type="expression">
      <formula>DM1=DM5</formula>
    </cfRule>
  </conditionalFormatting>
  <conditionalFormatting sqref="DN1">
    <cfRule dxfId="0" priority="15584" type="expression">
      <formula>OR(DN1="",DN1="Unexecuted")</formula>
    </cfRule>
    <cfRule dxfId="1" priority="15585" type="expression">
      <formula>DN1="WARNING"</formula>
    </cfRule>
    <cfRule dxfId="2" priority="15586" type="expression">
      <formula>DN1=DN5</formula>
    </cfRule>
  </conditionalFormatting>
  <conditionalFormatting sqref="DO1">
    <cfRule dxfId="0" priority="15452" type="expression">
      <formula>OR(DO1="",DO1="Unexecuted")</formula>
    </cfRule>
    <cfRule dxfId="1" priority="15453" type="expression">
      <formula>DO1="WARNING"</formula>
    </cfRule>
    <cfRule dxfId="2" priority="15454" type="expression">
      <formula>DO1=DO5</formula>
    </cfRule>
  </conditionalFormatting>
  <conditionalFormatting sqref="DP1">
    <cfRule dxfId="0" priority="15320" type="expression">
      <formula>OR(DP1="",DP1="Unexecuted")</formula>
    </cfRule>
    <cfRule dxfId="1" priority="15321" type="expression">
      <formula>DP1="WARNING"</formula>
    </cfRule>
    <cfRule dxfId="2" priority="15322" type="expression">
      <formula>DP1=DP5</formula>
    </cfRule>
  </conditionalFormatting>
  <conditionalFormatting sqref="DQ1">
    <cfRule dxfId="0" priority="15188" type="expression">
      <formula>OR(DQ1="",DQ1="Unexecuted")</formula>
    </cfRule>
    <cfRule dxfId="1" priority="15189" type="expression">
      <formula>DQ1="WARNING"</formula>
    </cfRule>
    <cfRule dxfId="2" priority="15190" type="expression">
      <formula>DQ1=DQ5</formula>
    </cfRule>
  </conditionalFormatting>
  <conditionalFormatting sqref="DR1">
    <cfRule dxfId="0" priority="15056" type="expression">
      <formula>OR(DR1="",DR1="Unexecuted")</formula>
    </cfRule>
    <cfRule dxfId="1" priority="15057" type="expression">
      <formula>DR1="WARNING"</formula>
    </cfRule>
    <cfRule dxfId="2" priority="15058" type="expression">
      <formula>DR1=DR5</formula>
    </cfRule>
  </conditionalFormatting>
  <conditionalFormatting sqref="DS1">
    <cfRule dxfId="0" priority="14924" type="expression">
      <formula>OR(DS1="",DS1="Unexecuted")</formula>
    </cfRule>
    <cfRule dxfId="1" priority="14925" type="expression">
      <formula>DS1="WARNING"</formula>
    </cfRule>
    <cfRule dxfId="2" priority="14926" type="expression">
      <formula>DS1=DS5</formula>
    </cfRule>
  </conditionalFormatting>
  <conditionalFormatting sqref="DT1">
    <cfRule dxfId="0" priority="14792" type="expression">
      <formula>OR(DT1="",DT1="Unexecuted")</formula>
    </cfRule>
    <cfRule dxfId="1" priority="14793" type="expression">
      <formula>DT1="WARNING"</formula>
    </cfRule>
    <cfRule dxfId="2" priority="14794" type="expression">
      <formula>DT1=DT5</formula>
    </cfRule>
  </conditionalFormatting>
  <conditionalFormatting sqref="DU1">
    <cfRule dxfId="0" priority="14660" type="expression">
      <formula>OR(DU1="",DU1="Unexecuted")</formula>
    </cfRule>
    <cfRule dxfId="1" priority="14661" type="expression">
      <formula>DU1="WARNING"</formula>
    </cfRule>
    <cfRule dxfId="2" priority="14662" type="expression">
      <formula>DU1=DU5</formula>
    </cfRule>
  </conditionalFormatting>
  <conditionalFormatting sqref="DV1">
    <cfRule dxfId="0" priority="14528" type="expression">
      <formula>OR(DV1="",DV1="Unexecuted")</formula>
    </cfRule>
    <cfRule dxfId="1" priority="14529" type="expression">
      <formula>DV1="WARNING"</formula>
    </cfRule>
    <cfRule dxfId="2" priority="14530" type="expression">
      <formula>DV1=DV5</formula>
    </cfRule>
  </conditionalFormatting>
  <conditionalFormatting sqref="DW1">
    <cfRule dxfId="0" priority="14396" type="expression">
      <formula>OR(DW1="",DW1="Unexecuted")</formula>
    </cfRule>
    <cfRule dxfId="1" priority="14397" type="expression">
      <formula>DW1="WARNING"</formula>
    </cfRule>
    <cfRule dxfId="2" priority="14398" type="expression">
      <formula>DW1=DW5</formula>
    </cfRule>
  </conditionalFormatting>
  <conditionalFormatting sqref="DX1">
    <cfRule dxfId="0" priority="14264" type="expression">
      <formula>OR(DX1="",DX1="Unexecuted")</formula>
    </cfRule>
    <cfRule dxfId="1" priority="14265" type="expression">
      <formula>DX1="WARNING"</formula>
    </cfRule>
    <cfRule dxfId="2" priority="14266" type="expression">
      <formula>DX1=DX5</formula>
    </cfRule>
  </conditionalFormatting>
  <conditionalFormatting sqref="DY1">
    <cfRule dxfId="0" priority="14132" type="expression">
      <formula>OR(DY1="",DY1="Unexecuted")</formula>
    </cfRule>
    <cfRule dxfId="1" priority="14133" type="expression">
      <formula>DY1="WARNING"</formula>
    </cfRule>
    <cfRule dxfId="2" priority="14134" type="expression">
      <formula>DY1=DY5</formula>
    </cfRule>
  </conditionalFormatting>
  <conditionalFormatting sqref="DZ1">
    <cfRule dxfId="0" priority="14000" type="expression">
      <formula>OR(DZ1="",DZ1="Unexecuted")</formula>
    </cfRule>
    <cfRule dxfId="1" priority="14001" type="expression">
      <formula>DZ1="WARNING"</formula>
    </cfRule>
    <cfRule dxfId="2" priority="14002" type="expression">
      <formula>DZ1=DZ5</formula>
    </cfRule>
  </conditionalFormatting>
  <conditionalFormatting sqref="EA1">
    <cfRule dxfId="0" priority="13868" type="expression">
      <formula>OR(EA1="",EA1="Unexecuted")</formula>
    </cfRule>
    <cfRule dxfId="1" priority="13869" type="expression">
      <formula>EA1="WARNING"</formula>
    </cfRule>
    <cfRule dxfId="2" priority="13870" type="expression">
      <formula>EA1=EA5</formula>
    </cfRule>
  </conditionalFormatting>
  <conditionalFormatting sqref="EB1">
    <cfRule dxfId="0" priority="13736" type="expression">
      <formula>OR(EB1="",EB1="Unexecuted")</formula>
    </cfRule>
    <cfRule dxfId="1" priority="13737" type="expression">
      <formula>EB1="WARNING"</formula>
    </cfRule>
    <cfRule dxfId="2" priority="13738" type="expression">
      <formula>EB1=EB5</formula>
    </cfRule>
  </conditionalFormatting>
  <conditionalFormatting sqref="EC1">
    <cfRule dxfId="0" priority="13604" type="expression">
      <formula>OR(EC1="",EC1="Unexecuted")</formula>
    </cfRule>
    <cfRule dxfId="1" priority="13605" type="expression">
      <formula>EC1="WARNING"</formula>
    </cfRule>
    <cfRule dxfId="2" priority="13606" type="expression">
      <formula>EC1=EC5</formula>
    </cfRule>
  </conditionalFormatting>
  <conditionalFormatting sqref="ED1">
    <cfRule dxfId="0" priority="13472" type="expression">
      <formula>OR(ED1="",ED1="Unexecuted")</formula>
    </cfRule>
    <cfRule dxfId="1" priority="13473" type="expression">
      <formula>ED1="WARNING"</formula>
    </cfRule>
    <cfRule dxfId="2" priority="13474" type="expression">
      <formula>ED1=ED5</formula>
    </cfRule>
  </conditionalFormatting>
  <conditionalFormatting sqref="EE1">
    <cfRule dxfId="0" priority="13340" type="expression">
      <formula>OR(EE1="",EE1="Unexecuted")</formula>
    </cfRule>
    <cfRule dxfId="1" priority="13341" type="expression">
      <formula>EE1="WARNING"</formula>
    </cfRule>
    <cfRule dxfId="2" priority="13342" type="expression">
      <formula>EE1=EE5</formula>
    </cfRule>
  </conditionalFormatting>
  <conditionalFormatting sqref="EF1">
    <cfRule dxfId="0" priority="13076" type="expression">
      <formula>OR(EF1="",EF1="Unexecuted")</formula>
    </cfRule>
    <cfRule dxfId="1" priority="13077" type="expression">
      <formula>EF1="WARNING"</formula>
    </cfRule>
    <cfRule dxfId="2" priority="13078" type="expression">
      <formula>EF1=EF5</formula>
    </cfRule>
  </conditionalFormatting>
  <conditionalFormatting sqref="EG1">
    <cfRule dxfId="0" priority="12907" type="expression">
      <formula>OR(EG1="",EG1="Unexecuted")</formula>
    </cfRule>
    <cfRule dxfId="1" priority="12908" type="expression">
      <formula>EG1="WARNING"</formula>
    </cfRule>
    <cfRule dxfId="2" priority="12909" type="expression">
      <formula>EG1=EG5</formula>
    </cfRule>
  </conditionalFormatting>
  <conditionalFormatting sqref="EH1">
    <cfRule dxfId="0" priority="12775" type="expression">
      <formula>OR(EH1="",EH1="Unexecuted")</formula>
    </cfRule>
    <cfRule dxfId="1" priority="12776" type="expression">
      <formula>EH1="WARNING"</formula>
    </cfRule>
    <cfRule dxfId="2" priority="12777" type="expression">
      <formula>EH1=EH5</formula>
    </cfRule>
  </conditionalFormatting>
  <conditionalFormatting sqref="EI1">
    <cfRule dxfId="0" priority="12643" type="expression">
      <formula>OR(EI1="",EI1="Unexecuted")</formula>
    </cfRule>
    <cfRule dxfId="1" priority="12644" type="expression">
      <formula>EI1="WARNING"</formula>
    </cfRule>
    <cfRule dxfId="2" priority="12645" type="expression">
      <formula>EI1=EI5</formula>
    </cfRule>
  </conditionalFormatting>
  <conditionalFormatting sqref="EJ1">
    <cfRule dxfId="0" priority="12511" type="expression">
      <formula>OR(EJ1="",EJ1="Unexecuted")</formula>
    </cfRule>
    <cfRule dxfId="1" priority="12512" type="expression">
      <formula>EJ1="WARNING"</formula>
    </cfRule>
    <cfRule dxfId="2" priority="12513" type="expression">
      <formula>EJ1=EJ5</formula>
    </cfRule>
  </conditionalFormatting>
  <conditionalFormatting sqref="EK1">
    <cfRule dxfId="0" priority="12379" type="expression">
      <formula>OR(EK1="",EK1="Unexecuted")</formula>
    </cfRule>
    <cfRule dxfId="1" priority="12380" type="expression">
      <formula>EK1="WARNING"</formula>
    </cfRule>
    <cfRule dxfId="2" priority="12381" type="expression">
      <formula>EK1=EK5</formula>
    </cfRule>
  </conditionalFormatting>
  <conditionalFormatting sqref="EL1">
    <cfRule dxfId="0" priority="12247" type="expression">
      <formula>OR(EL1="",EL1="Unexecuted")</formula>
    </cfRule>
    <cfRule dxfId="1" priority="12248" type="expression">
      <formula>EL1="WARNING"</formula>
    </cfRule>
    <cfRule dxfId="2" priority="12249" type="expression">
      <formula>EL1=EL5</formula>
    </cfRule>
  </conditionalFormatting>
  <conditionalFormatting sqref="EM1">
    <cfRule dxfId="0" priority="12115" type="expression">
      <formula>OR(EM1="",EM1="Unexecuted")</formula>
    </cfRule>
    <cfRule dxfId="1" priority="12116" type="expression">
      <formula>EM1="WARNING"</formula>
    </cfRule>
    <cfRule dxfId="2" priority="12117" type="expression">
      <formula>EM1=EM5</formula>
    </cfRule>
  </conditionalFormatting>
  <conditionalFormatting sqref="EN1">
    <cfRule dxfId="0" priority="11983" type="expression">
      <formula>OR(EN1="",EN1="Unexecuted")</formula>
    </cfRule>
    <cfRule dxfId="1" priority="11984" type="expression">
      <formula>EN1="WARNING"</formula>
    </cfRule>
    <cfRule dxfId="2" priority="11985" type="expression">
      <formula>EN1=EN5</formula>
    </cfRule>
  </conditionalFormatting>
  <conditionalFormatting sqref="EO1">
    <cfRule dxfId="0" priority="11851" type="expression">
      <formula>OR(EO1="",EO1="Unexecuted")</formula>
    </cfRule>
    <cfRule dxfId="1" priority="11852" type="expression">
      <formula>EO1="WARNING"</formula>
    </cfRule>
    <cfRule dxfId="2" priority="11853" type="expression">
      <formula>EO1=EO5</formula>
    </cfRule>
  </conditionalFormatting>
  <conditionalFormatting sqref="EP1">
    <cfRule dxfId="0" priority="11587" type="expression">
      <formula>OR(EP1="",EP1="Unexecuted")</formula>
    </cfRule>
    <cfRule dxfId="1" priority="11588" type="expression">
      <formula>EP1="WARNING"</formula>
    </cfRule>
    <cfRule dxfId="2" priority="11589" type="expression">
      <formula>EP1=EP5</formula>
    </cfRule>
  </conditionalFormatting>
  <conditionalFormatting sqref="EQ1">
    <cfRule dxfId="0" priority="11455" type="expression">
      <formula>OR(EQ1="",EQ1="Unexecuted")</formula>
    </cfRule>
    <cfRule dxfId="1" priority="11456" type="expression">
      <formula>EQ1="WARNING"</formula>
    </cfRule>
    <cfRule dxfId="2" priority="11457" type="expression">
      <formula>EQ1=EQ5</formula>
    </cfRule>
  </conditionalFormatting>
  <conditionalFormatting sqref="ER1">
    <cfRule dxfId="0" priority="11719" type="expression">
      <formula>OR(ER1="",ER1="Unexecuted")</formula>
    </cfRule>
    <cfRule dxfId="1" priority="11720" type="expression">
      <formula>ER1="WARNING"</formula>
    </cfRule>
    <cfRule dxfId="2" priority="11721" type="expression">
      <formula>ER1=ER5</formula>
    </cfRule>
  </conditionalFormatting>
  <conditionalFormatting sqref="ES1:EU1">
    <cfRule dxfId="0" priority="11289" type="expression">
      <formula>OR(ES1="",ES1="Unexecuted")</formula>
    </cfRule>
    <cfRule dxfId="1" priority="11290" type="expression">
      <formula>ES1="WARNING"</formula>
    </cfRule>
    <cfRule dxfId="2" priority="11291" type="expression">
      <formula>ES1=ES5</formula>
    </cfRule>
  </conditionalFormatting>
  <conditionalFormatting sqref="EV1">
    <cfRule dxfId="0" priority="24032" type="expression">
      <formula>OR(EV1="",EV1="Unexecuted")</formula>
    </cfRule>
    <cfRule dxfId="1" priority="24033" type="expression">
      <formula>EV1="WARNING"</formula>
    </cfRule>
    <cfRule dxfId="2" priority="24034" type="expression">
      <formula>EV1=EV5</formula>
    </cfRule>
  </conditionalFormatting>
  <conditionalFormatting sqref="EX1">
    <cfRule dxfId="0" priority="24164" type="expression">
      <formula>OR(EX1="",EX1="Unexecuted")</formula>
    </cfRule>
    <cfRule dxfId="1" priority="24165" type="expression">
      <formula>EX1="WARNING"</formula>
    </cfRule>
    <cfRule dxfId="2" priority="24166" type="expression">
      <formula>EX1=EX5</formula>
    </cfRule>
  </conditionalFormatting>
  <conditionalFormatting sqref="EZ1">
    <cfRule dxfId="0" priority="25475" type="expression">
      <formula>OR(EZ1="",EZ1="Unexecuted")</formula>
    </cfRule>
    <cfRule dxfId="1" priority="25476" type="expression">
      <formula>EZ1="WARNING"</formula>
    </cfRule>
    <cfRule dxfId="2" priority="25477" type="expression">
      <formula>EZ1=EZ5</formula>
    </cfRule>
  </conditionalFormatting>
  <conditionalFormatting sqref="FA1">
    <cfRule dxfId="0" priority="25481" type="expression">
      <formula>OR(FA1="",FA1="Unexecuted")</formula>
    </cfRule>
    <cfRule dxfId="1" priority="25482" type="expression">
      <formula>FA1="WARNING"</formula>
    </cfRule>
    <cfRule dxfId="2" priority="25483" type="expression">
      <formula>FA1=FA5</formula>
    </cfRule>
  </conditionalFormatting>
  <conditionalFormatting sqref="FB1">
    <cfRule dxfId="0" priority="25478" type="expression">
      <formula>OR(FB1="",FB1="Unexecuted")</formula>
    </cfRule>
    <cfRule dxfId="1" priority="25479" type="expression">
      <formula>FB1="WARNING"</formula>
    </cfRule>
    <cfRule dxfId="2" priority="25480" type="expression">
      <formula>FB1=FB5</formula>
    </cfRule>
  </conditionalFormatting>
  <conditionalFormatting sqref="FC1">
    <cfRule dxfId="0" priority="25484" type="expression">
      <formula>OR(FC1="",FC1="Unexecuted")</formula>
    </cfRule>
    <cfRule dxfId="1" priority="25485" type="expression">
      <formula>FC1="WARNING"</formula>
    </cfRule>
    <cfRule dxfId="2" priority="25486" type="expression">
      <formula>FC1=FC5</formula>
    </cfRule>
  </conditionalFormatting>
  <conditionalFormatting sqref="FD1">
    <cfRule dxfId="0" priority="25487" type="expression">
      <formula>OR(FD1="",FD1="Unexecuted")</formula>
    </cfRule>
    <cfRule dxfId="1" priority="25488" type="expression">
      <formula>FD1="WARNING"</formula>
    </cfRule>
    <cfRule dxfId="2" priority="25489" type="expression">
      <formula>FD1=FD5</formula>
    </cfRule>
  </conditionalFormatting>
  <conditionalFormatting sqref="FE1">
    <cfRule dxfId="0" priority="25490" type="expression">
      <formula>OR(FE1="",FE1="Unexecuted")</formula>
    </cfRule>
    <cfRule dxfId="1" priority="25491" type="expression">
      <formula>FE1="WARNING"</formula>
    </cfRule>
    <cfRule dxfId="2" priority="25492" type="expression">
      <formula>FE1=FE5</formula>
    </cfRule>
  </conditionalFormatting>
  <conditionalFormatting sqref="FF1">
    <cfRule dxfId="0" priority="25493" type="expression">
      <formula>OR(FF1="",FF1="Unexecuted")</formula>
    </cfRule>
    <cfRule dxfId="1" priority="25494" type="expression">
      <formula>FF1="WARNING"</formula>
    </cfRule>
    <cfRule dxfId="2" priority="25495" type="expression">
      <formula>FF1=FF5</formula>
    </cfRule>
  </conditionalFormatting>
  <conditionalFormatting sqref="FG1">
    <cfRule dxfId="0" priority="25472" type="expression">
      <formula>OR(FG1="",FG1="Unexecuted")</formula>
    </cfRule>
    <cfRule dxfId="1" priority="25473" type="expression">
      <formula>FG1="WARNING"</formula>
    </cfRule>
    <cfRule dxfId="2" priority="25474" type="expression">
      <formula>FG1=FG5</formula>
    </cfRule>
  </conditionalFormatting>
  <conditionalFormatting sqref="FH1">
    <cfRule dxfId="0" priority="25469" type="expression">
      <formula>OR(FH1="",FH1="Unexecuted")</formula>
    </cfRule>
    <cfRule dxfId="1" priority="25470" type="expression">
      <formula>FH1="WARNING"</formula>
    </cfRule>
    <cfRule dxfId="2" priority="25471" type="expression">
      <formula>FH1=FH5</formula>
    </cfRule>
  </conditionalFormatting>
  <conditionalFormatting sqref="FI1">
    <cfRule dxfId="0" priority="25466" type="expression">
      <formula>OR(FI1="",FI1="Unexecuted")</formula>
    </cfRule>
    <cfRule dxfId="1" priority="25467" type="expression">
      <formula>FI1="WARNING"</formula>
    </cfRule>
    <cfRule dxfId="2" priority="25468" type="expression">
      <formula>FI1=FI5</formula>
    </cfRule>
  </conditionalFormatting>
  <conditionalFormatting sqref="FJ1">
    <cfRule dxfId="0" priority="25463" type="expression">
      <formula>OR(FJ1="",FJ1="Unexecuted")</formula>
    </cfRule>
    <cfRule dxfId="1" priority="25464" type="expression">
      <formula>FJ1="WARNING"</formula>
    </cfRule>
    <cfRule dxfId="2" priority="25465" type="expression">
      <formula>FJ1=FJ5</formula>
    </cfRule>
  </conditionalFormatting>
  <conditionalFormatting sqref="FK1">
    <cfRule dxfId="0" priority="25460" type="expression">
      <formula>OR(FK1="",FK1="Unexecuted")</formula>
    </cfRule>
    <cfRule dxfId="1" priority="25461" type="expression">
      <formula>FK1="WARNING"</formula>
    </cfRule>
    <cfRule dxfId="2" priority="25462" type="expression">
      <formula>FK1=FK5</formula>
    </cfRule>
  </conditionalFormatting>
  <conditionalFormatting sqref="FL1">
    <cfRule dxfId="0" priority="25457" type="expression">
      <formula>OR(FL1="",FL1="Unexecuted")</formula>
    </cfRule>
    <cfRule dxfId="1" priority="25458" type="expression">
      <formula>FL1="WARNING"</formula>
    </cfRule>
    <cfRule dxfId="2" priority="25459" type="expression">
      <formula>FL1=FL5</formula>
    </cfRule>
  </conditionalFormatting>
  <conditionalFormatting sqref="FM1">
    <cfRule dxfId="0" priority="25454" type="expression">
      <formula>OR(FM1="",FM1="Unexecuted")</formula>
    </cfRule>
    <cfRule dxfId="1" priority="25455" type="expression">
      <formula>FM1="WARNING"</formula>
    </cfRule>
    <cfRule dxfId="2" priority="25456" type="expression">
      <formula>FM1=FM5</formula>
    </cfRule>
  </conditionalFormatting>
  <conditionalFormatting sqref="FN1">
    <cfRule dxfId="0" priority="25451" type="expression">
      <formula>OR(FN1="",FN1="Unexecuted")</formula>
    </cfRule>
    <cfRule dxfId="1" priority="25452" type="expression">
      <formula>FN1="WARNING"</formula>
    </cfRule>
    <cfRule dxfId="2" priority="25453" type="expression">
      <formula>FN1=FN5</formula>
    </cfRule>
  </conditionalFormatting>
  <conditionalFormatting sqref="FO1">
    <cfRule dxfId="0" priority="25448" type="expression">
      <formula>OR(FO1="",FO1="Unexecuted")</formula>
    </cfRule>
    <cfRule dxfId="1" priority="25449" type="expression">
      <formula>FO1="WARNING"</formula>
    </cfRule>
    <cfRule dxfId="2" priority="25450" type="expression">
      <formula>FO1=FO5</formula>
    </cfRule>
  </conditionalFormatting>
  <conditionalFormatting sqref="FP1">
    <cfRule dxfId="0" priority="25445" type="expression">
      <formula>OR(FP1="",FP1="Unexecuted")</formula>
    </cfRule>
    <cfRule dxfId="1" priority="25446" type="expression">
      <formula>FP1="WARNING"</formula>
    </cfRule>
    <cfRule dxfId="2" priority="25447" type="expression">
      <formula>FP1=FP5</formula>
    </cfRule>
  </conditionalFormatting>
  <conditionalFormatting sqref="FQ1">
    <cfRule dxfId="0" priority="25442" type="expression">
      <formula>OR(FQ1="",FQ1="Unexecuted")</formula>
    </cfRule>
    <cfRule dxfId="1" priority="25443" type="expression">
      <formula>FQ1="WARNING"</formula>
    </cfRule>
    <cfRule dxfId="2" priority="25444" type="expression">
      <formula>FQ1=FQ5</formula>
    </cfRule>
  </conditionalFormatting>
  <conditionalFormatting sqref="FR1">
    <cfRule dxfId="0" priority="25439" type="expression">
      <formula>OR(FR1="",FR1="Unexecuted")</formula>
    </cfRule>
    <cfRule dxfId="1" priority="25440" type="expression">
      <formula>FR1="WARNING"</formula>
    </cfRule>
    <cfRule dxfId="2" priority="25441" type="expression">
      <formula>FR1=FR5</formula>
    </cfRule>
  </conditionalFormatting>
  <conditionalFormatting sqref="FS1">
    <cfRule dxfId="0" priority="25436" type="expression">
      <formula>OR(FS1="",FS1="Unexecuted")</formula>
    </cfRule>
    <cfRule dxfId="1" priority="25437" type="expression">
      <formula>FS1="WARNING"</formula>
    </cfRule>
    <cfRule dxfId="2" priority="25438" type="expression">
      <formula>FS1=FS5</formula>
    </cfRule>
  </conditionalFormatting>
  <conditionalFormatting sqref="FT1">
    <cfRule dxfId="0" priority="25433" type="expression">
      <formula>OR(FT1="",FT1="Unexecuted")</formula>
    </cfRule>
    <cfRule dxfId="1" priority="25434" type="expression">
      <formula>FT1="WARNING"</formula>
    </cfRule>
    <cfRule dxfId="2" priority="25435" type="expression">
      <formula>FT1=FT5</formula>
    </cfRule>
  </conditionalFormatting>
  <conditionalFormatting sqref="FU1">
    <cfRule dxfId="0" priority="25430" type="expression">
      <formula>OR(FU1="",FU1="Unexecuted")</formula>
    </cfRule>
    <cfRule dxfId="1" priority="25431" type="expression">
      <formula>FU1="WARNING"</formula>
    </cfRule>
    <cfRule dxfId="2" priority="25432" type="expression">
      <formula>FU1=FU5</formula>
    </cfRule>
  </conditionalFormatting>
  <conditionalFormatting sqref="FV1">
    <cfRule dxfId="0" priority="25427" type="expression">
      <formula>OR(FV1="",FV1="Unexecuted")</formula>
    </cfRule>
    <cfRule dxfId="1" priority="25428" type="expression">
      <formula>FV1="WARNING"</formula>
    </cfRule>
    <cfRule dxfId="2" priority="25429" type="expression">
      <formula>FV1=FV5</formula>
    </cfRule>
  </conditionalFormatting>
  <conditionalFormatting sqref="FW1">
    <cfRule dxfId="0" priority="25424" type="expression">
      <formula>OR(FW1="",FW1="Unexecuted")</formula>
    </cfRule>
    <cfRule dxfId="1" priority="25425" type="expression">
      <formula>FW1="WARNING"</formula>
    </cfRule>
    <cfRule dxfId="2" priority="25426" type="expression">
      <formula>FW1=FW5</formula>
    </cfRule>
  </conditionalFormatting>
  <conditionalFormatting sqref="FX1">
    <cfRule dxfId="0" priority="25421" type="expression">
      <formula>OR(FX1="",FX1="Unexecuted")</formula>
    </cfRule>
    <cfRule dxfId="1" priority="25422" type="expression">
      <formula>FX1="WARNING"</formula>
    </cfRule>
    <cfRule dxfId="2" priority="25423" type="expression">
      <formula>FX1=FX5</formula>
    </cfRule>
  </conditionalFormatting>
  <conditionalFormatting sqref="FY1">
    <cfRule dxfId="0" priority="25418" type="expression">
      <formula>OR(FY1="",FY1="Unexecuted")</formula>
    </cfRule>
    <cfRule dxfId="1" priority="25419" type="expression">
      <formula>FY1="WARNING"</formula>
    </cfRule>
    <cfRule dxfId="2" priority="25420" type="expression">
      <formula>FY1=FY5</formula>
    </cfRule>
  </conditionalFormatting>
  <conditionalFormatting sqref="FZ1">
    <cfRule dxfId="0" priority="25415" type="expression">
      <formula>OR(FZ1="",FZ1="Unexecuted")</formula>
    </cfRule>
    <cfRule dxfId="1" priority="25416" type="expression">
      <formula>FZ1="WARNING"</formula>
    </cfRule>
    <cfRule dxfId="2" priority="25417" type="expression">
      <formula>FZ1=FZ5</formula>
    </cfRule>
  </conditionalFormatting>
  <conditionalFormatting sqref="GA1">
    <cfRule dxfId="0" priority="25412" type="expression">
      <formula>OR(GA1="",GA1="Unexecuted")</formula>
    </cfRule>
    <cfRule dxfId="1" priority="25413" type="expression">
      <formula>GA1="WARNING"</formula>
    </cfRule>
    <cfRule dxfId="2" priority="25414" type="expression">
      <formula>GA1=GA5</formula>
    </cfRule>
  </conditionalFormatting>
  <conditionalFormatting sqref="GB1">
    <cfRule dxfId="0" priority="25409" type="expression">
      <formula>OR(GB1="",GB1="Unexecuted")</formula>
    </cfRule>
    <cfRule dxfId="1" priority="25410" type="expression">
      <formula>GB1="WARNING"</formula>
    </cfRule>
    <cfRule dxfId="2" priority="25411" type="expression">
      <formula>GB1=GB5</formula>
    </cfRule>
  </conditionalFormatting>
  <conditionalFormatting sqref="GC1">
    <cfRule dxfId="0" priority="25406" type="expression">
      <formula>OR(GC1="",GC1="Unexecuted")</formula>
    </cfRule>
    <cfRule dxfId="1" priority="25407" type="expression">
      <formula>GC1="WARNING"</formula>
    </cfRule>
    <cfRule dxfId="2" priority="25408" type="expression">
      <formula>GC1=GC5</formula>
    </cfRule>
  </conditionalFormatting>
  <conditionalFormatting sqref="GD1">
    <cfRule dxfId="0" priority="46602" type="expression">
      <formula>OR(GD1="",GD1="Unexecuted")</formula>
    </cfRule>
    <cfRule dxfId="1" priority="46603" type="expression">
      <formula>GD1="WARNING"</formula>
    </cfRule>
    <cfRule dxfId="2" priority="46604" type="expression">
      <formula>GD1=GD5</formula>
    </cfRule>
  </conditionalFormatting>
  <conditionalFormatting sqref="GE1">
    <cfRule dxfId="0" priority="46482" type="expression">
      <formula>OR(GE1="",GE1="Unexecuted")</formula>
    </cfRule>
    <cfRule dxfId="1" priority="46483" type="expression">
      <formula>GE1="WARNING"</formula>
    </cfRule>
    <cfRule dxfId="2" priority="46484" type="expression">
      <formula>GE1=GE5</formula>
    </cfRule>
  </conditionalFormatting>
  <conditionalFormatting sqref="GF1">
    <cfRule dxfId="0" priority="46362" type="expression">
      <formula>OR(GF1="",GF1="Unexecuted")</formula>
    </cfRule>
    <cfRule dxfId="1" priority="46363" type="expression">
      <formula>GF1="WARNING"</formula>
    </cfRule>
    <cfRule dxfId="2" priority="46364" type="expression">
      <formula>GF1=GF5</formula>
    </cfRule>
  </conditionalFormatting>
  <conditionalFormatting sqref="GG1">
    <cfRule dxfId="0" priority="46242" type="expression">
      <formula>OR(GG1="",GG1="Unexecuted")</formula>
    </cfRule>
    <cfRule dxfId="1" priority="46243" type="expression">
      <formula>GG1="WARNING"</formula>
    </cfRule>
    <cfRule dxfId="2" priority="46244" type="expression">
      <formula>GG1=GG5</formula>
    </cfRule>
  </conditionalFormatting>
  <conditionalFormatting sqref="GH1">
    <cfRule dxfId="0" priority="46122" type="expression">
      <formula>OR(GH1="",GH1="Unexecuted")</formula>
    </cfRule>
    <cfRule dxfId="1" priority="46123" type="expression">
      <formula>GH1="WARNING"</formula>
    </cfRule>
    <cfRule dxfId="2" priority="46124" type="expression">
      <formula>GH1=GH5</formula>
    </cfRule>
  </conditionalFormatting>
  <conditionalFormatting sqref="GI1">
    <cfRule dxfId="0" priority="46002" type="expression">
      <formula>OR(GI1="",GI1="Unexecuted")</formula>
    </cfRule>
    <cfRule dxfId="1" priority="46003" type="expression">
      <formula>GI1="WARNING"</formula>
    </cfRule>
    <cfRule dxfId="2" priority="46004" type="expression">
      <formula>GI1=GI5</formula>
    </cfRule>
  </conditionalFormatting>
  <conditionalFormatting sqref="GJ1">
    <cfRule dxfId="0" priority="45882" type="expression">
      <formula>OR(GJ1="",GJ1="Unexecuted")</formula>
    </cfRule>
    <cfRule dxfId="1" priority="45883" type="expression">
      <formula>GJ1="WARNING"</formula>
    </cfRule>
    <cfRule dxfId="2" priority="45884" type="expression">
      <formula>GJ1=GJ5</formula>
    </cfRule>
  </conditionalFormatting>
  <conditionalFormatting sqref="GK1">
    <cfRule dxfId="0" priority="45762" type="expression">
      <formula>OR(GK1="",GK1="Unexecuted")</formula>
    </cfRule>
    <cfRule dxfId="1" priority="45763" type="expression">
      <formula>GK1="WARNING"</formula>
    </cfRule>
    <cfRule dxfId="2" priority="45764" type="expression">
      <formula>GK1=GK5</formula>
    </cfRule>
  </conditionalFormatting>
  <conditionalFormatting sqref="GL1">
    <cfRule dxfId="0" priority="45642" type="expression">
      <formula>OR(GL1="",GL1="Unexecuted")</formula>
    </cfRule>
    <cfRule dxfId="1" priority="45643" type="expression">
      <formula>GL1="WARNING"</formula>
    </cfRule>
    <cfRule dxfId="2" priority="45644" type="expression">
      <formula>GL1=GL5</formula>
    </cfRule>
  </conditionalFormatting>
  <conditionalFormatting sqref="GM1">
    <cfRule dxfId="0" priority="45522" type="expression">
      <formula>OR(GM1="",GM1="Unexecuted")</formula>
    </cfRule>
    <cfRule dxfId="1" priority="45523" type="expression">
      <formula>GM1="WARNING"</formula>
    </cfRule>
    <cfRule dxfId="2" priority="45524" type="expression">
      <formula>GM1=GM5</formula>
    </cfRule>
  </conditionalFormatting>
  <conditionalFormatting sqref="GN1">
    <cfRule dxfId="0" priority="45402" type="expression">
      <formula>OR(GN1="",GN1="Unexecuted")</formula>
    </cfRule>
    <cfRule dxfId="1" priority="45403" type="expression">
      <formula>GN1="WARNING"</formula>
    </cfRule>
    <cfRule dxfId="2" priority="45404" type="expression">
      <formula>GN1=GN5</formula>
    </cfRule>
  </conditionalFormatting>
  <conditionalFormatting sqref="GO1">
    <cfRule dxfId="0" priority="45282" type="expression">
      <formula>OR(GO1="",GO1="Unexecuted")</formula>
    </cfRule>
    <cfRule dxfId="1" priority="45283" type="expression">
      <formula>GO1="WARNING"</formula>
    </cfRule>
    <cfRule dxfId="2" priority="45284" type="expression">
      <formula>GO1=GO5</formula>
    </cfRule>
  </conditionalFormatting>
  <conditionalFormatting sqref="GP1">
    <cfRule dxfId="0" priority="45162" type="expression">
      <formula>OR(GP1="",GP1="Unexecuted")</formula>
    </cfRule>
    <cfRule dxfId="1" priority="45163" type="expression">
      <formula>GP1="WARNING"</formula>
    </cfRule>
    <cfRule dxfId="2" priority="45164" type="expression">
      <formula>GP1=GP5</formula>
    </cfRule>
  </conditionalFormatting>
  <conditionalFormatting sqref="GQ1">
    <cfRule dxfId="0" priority="45042" type="expression">
      <formula>OR(GQ1="",GQ1="Unexecuted")</formula>
    </cfRule>
    <cfRule dxfId="1" priority="45043" type="expression">
      <formula>GQ1="WARNING"</formula>
    </cfRule>
    <cfRule dxfId="2" priority="45044" type="expression">
      <formula>GQ1=GQ5</formula>
    </cfRule>
  </conditionalFormatting>
  <conditionalFormatting sqref="GR1">
    <cfRule dxfId="0" priority="44922" type="expression">
      <formula>OR(GR1="",GR1="Unexecuted")</formula>
    </cfRule>
    <cfRule dxfId="1" priority="44923" type="expression">
      <formula>GR1="WARNING"</formula>
    </cfRule>
    <cfRule dxfId="2" priority="44924" type="expression">
      <formula>GR1=GR5</formula>
    </cfRule>
  </conditionalFormatting>
  <conditionalFormatting sqref="GS1">
    <cfRule dxfId="0" priority="44802" type="expression">
      <formula>OR(GS1="",GS1="Unexecuted")</formula>
    </cfRule>
    <cfRule dxfId="1" priority="44803" type="expression">
      <formula>GS1="WARNING"</formula>
    </cfRule>
    <cfRule dxfId="2" priority="44804" type="expression">
      <formula>GS1=GS5</formula>
    </cfRule>
  </conditionalFormatting>
  <conditionalFormatting sqref="GT1">
    <cfRule dxfId="0" priority="44682" type="expression">
      <formula>OR(GT1="",GT1="Unexecuted")</formula>
    </cfRule>
    <cfRule dxfId="1" priority="44683" type="expression">
      <formula>GT1="WARNING"</formula>
    </cfRule>
    <cfRule dxfId="2" priority="44684" type="expression">
      <formula>GT1=GT5</formula>
    </cfRule>
  </conditionalFormatting>
  <conditionalFormatting sqref="GU1">
    <cfRule dxfId="0" priority="44562" type="expression">
      <formula>OR(GU1="",GU1="Unexecuted")</formula>
    </cfRule>
    <cfRule dxfId="1" priority="44563" type="expression">
      <formula>GU1="WARNING"</formula>
    </cfRule>
    <cfRule dxfId="2" priority="44564" type="expression">
      <formula>GU1=GU5</formula>
    </cfRule>
  </conditionalFormatting>
  <conditionalFormatting sqref="GV1">
    <cfRule dxfId="0" priority="44322" type="expression">
      <formula>OR(GV1="",GV1="Unexecuted")</formula>
    </cfRule>
    <cfRule dxfId="1" priority="44323" type="expression">
      <formula>GV1="WARNING"</formula>
    </cfRule>
    <cfRule dxfId="2" priority="44324" type="expression">
      <formula>GV1=GV5</formula>
    </cfRule>
  </conditionalFormatting>
  <conditionalFormatting sqref="GW1">
    <cfRule dxfId="0" priority="44202" type="expression">
      <formula>OR(GW1="",GW1="Unexecuted")</formula>
    </cfRule>
    <cfRule dxfId="1" priority="44203" type="expression">
      <formula>GW1="WARNING"</formula>
    </cfRule>
    <cfRule dxfId="2" priority="44204" type="expression">
      <formula>GW1=GW5</formula>
    </cfRule>
  </conditionalFormatting>
  <conditionalFormatting sqref="GX1">
    <cfRule dxfId="0" priority="44082" type="expression">
      <formula>OR(GX1="",GX1="Unexecuted")</formula>
    </cfRule>
    <cfRule dxfId="1" priority="44083" type="expression">
      <formula>GX1="WARNING"</formula>
    </cfRule>
    <cfRule dxfId="2" priority="44084" type="expression">
      <formula>GX1=GX5</formula>
    </cfRule>
  </conditionalFormatting>
  <conditionalFormatting sqref="GY1:GZ1">
    <cfRule dxfId="0" priority="43962" type="expression">
      <formula>OR(GY1="",GY1="Unexecuted")</formula>
    </cfRule>
    <cfRule dxfId="1" priority="43963" type="expression">
      <formula>GY1="WARNING"</formula>
    </cfRule>
    <cfRule dxfId="2" priority="43964" type="expression">
      <formula>GY1=GY5</formula>
    </cfRule>
  </conditionalFormatting>
  <conditionalFormatting sqref="HA1">
    <cfRule dxfId="0" priority="42282" type="expression">
      <formula>OR(HA1="",HA1="Unexecuted")</formula>
    </cfRule>
    <cfRule dxfId="1" priority="42283" type="expression">
      <formula>HA1="WARNING"</formula>
    </cfRule>
    <cfRule dxfId="2" priority="42284" type="expression">
      <formula>HA1=HA5</formula>
    </cfRule>
  </conditionalFormatting>
  <conditionalFormatting sqref="HB1">
    <cfRule dxfId="0" priority="42162" type="expression">
      <formula>OR(HB1="",HB1="Unexecuted")</formula>
    </cfRule>
    <cfRule dxfId="1" priority="42163" type="expression">
      <formula>HB1="WARNING"</formula>
    </cfRule>
    <cfRule dxfId="2" priority="42164" type="expression">
      <formula>HB1=HB5</formula>
    </cfRule>
  </conditionalFormatting>
  <conditionalFormatting sqref="HC1">
    <cfRule dxfId="0" priority="42042" type="expression">
      <formula>OR(HC1="",HC1="Unexecuted")</formula>
    </cfRule>
    <cfRule dxfId="1" priority="42043" type="expression">
      <formula>HC1="WARNING"</formula>
    </cfRule>
    <cfRule dxfId="2" priority="42044" type="expression">
      <formula>HC1=HC5</formula>
    </cfRule>
  </conditionalFormatting>
  <conditionalFormatting sqref="HD1">
    <cfRule dxfId="0" priority="41922" type="expression">
      <formula>OR(HD1="",HD1="Unexecuted")</formula>
    </cfRule>
    <cfRule dxfId="1" priority="41923" type="expression">
      <formula>HD1="WARNING"</formula>
    </cfRule>
    <cfRule dxfId="2" priority="41924" type="expression">
      <formula>HD1=HD5</formula>
    </cfRule>
  </conditionalFormatting>
  <conditionalFormatting sqref="HE1">
    <cfRule dxfId="0" priority="41802" type="expression">
      <formula>OR(HE1="",HE1="Unexecuted")</formula>
    </cfRule>
    <cfRule dxfId="1" priority="41803" type="expression">
      <formula>HE1="WARNING"</formula>
    </cfRule>
    <cfRule dxfId="2" priority="41804" type="expression">
      <formula>HE1=HE5</formula>
    </cfRule>
  </conditionalFormatting>
  <conditionalFormatting sqref="HF1">
    <cfRule dxfId="0" priority="41682" type="expression">
      <formula>OR(HF1="",HF1="Unexecuted")</formula>
    </cfRule>
    <cfRule dxfId="1" priority="41683" type="expression">
      <formula>HF1="WARNING"</formula>
    </cfRule>
    <cfRule dxfId="2" priority="41684" type="expression">
      <formula>HF1=HF5</formula>
    </cfRule>
  </conditionalFormatting>
  <conditionalFormatting sqref="HG1">
    <cfRule dxfId="0" priority="41562" type="expression">
      <formula>OR(HG1="",HG1="Unexecuted")</formula>
    </cfRule>
    <cfRule dxfId="1" priority="41563" type="expression">
      <formula>HG1="WARNING"</formula>
    </cfRule>
    <cfRule dxfId="2" priority="41564" type="expression">
      <formula>HG1=HG5</formula>
    </cfRule>
  </conditionalFormatting>
  <conditionalFormatting sqref="HH1">
    <cfRule dxfId="0" priority="41442" type="expression">
      <formula>OR(HH1="",HH1="Unexecuted")</formula>
    </cfRule>
    <cfRule dxfId="1" priority="41443" type="expression">
      <formula>HH1="WARNING"</formula>
    </cfRule>
    <cfRule dxfId="2" priority="41444" type="expression">
      <formula>HH1=HH5</formula>
    </cfRule>
  </conditionalFormatting>
  <conditionalFormatting sqref="HI1">
    <cfRule dxfId="0" priority="41322" type="expression">
      <formula>OR(HI1="",HI1="Unexecuted")</formula>
    </cfRule>
    <cfRule dxfId="1" priority="41323" type="expression">
      <formula>HI1="WARNING"</formula>
    </cfRule>
    <cfRule dxfId="2" priority="41324" type="expression">
      <formula>HI1=HI5</formula>
    </cfRule>
  </conditionalFormatting>
  <conditionalFormatting sqref="HJ1">
    <cfRule dxfId="0" priority="41202" type="expression">
      <formula>OR(HJ1="",HJ1="Unexecuted")</formula>
    </cfRule>
    <cfRule dxfId="1" priority="41203" type="expression">
      <formula>HJ1="WARNING"</formula>
    </cfRule>
    <cfRule dxfId="2" priority="41204" type="expression">
      <formula>HJ1=HJ5</formula>
    </cfRule>
  </conditionalFormatting>
  <conditionalFormatting sqref="HK1">
    <cfRule dxfId="0" priority="41082" type="expression">
      <formula>OR(HK1="",HK1="Unexecuted")</formula>
    </cfRule>
    <cfRule dxfId="1" priority="41083" type="expression">
      <formula>HK1="WARNING"</formula>
    </cfRule>
    <cfRule dxfId="2" priority="41084" type="expression">
      <formula>HK1=HK5</formula>
    </cfRule>
  </conditionalFormatting>
  <conditionalFormatting sqref="HL1">
    <cfRule dxfId="0" priority="40962" type="expression">
      <formula>OR(HL1="",HL1="Unexecuted")</formula>
    </cfRule>
    <cfRule dxfId="1" priority="40963" type="expression">
      <formula>HL1="WARNING"</formula>
    </cfRule>
    <cfRule dxfId="2" priority="40964" type="expression">
      <formula>HL1=HL5</formula>
    </cfRule>
  </conditionalFormatting>
  <conditionalFormatting sqref="HM1">
    <cfRule dxfId="0" priority="40722" type="expression">
      <formula>OR(HM1="",HM1="Unexecuted")</formula>
    </cfRule>
    <cfRule dxfId="1" priority="40723" type="expression">
      <formula>HM1="WARNING"</formula>
    </cfRule>
    <cfRule dxfId="2" priority="40724" type="expression">
      <formula>HM1=HM5</formula>
    </cfRule>
  </conditionalFormatting>
  <conditionalFormatting sqref="HN1">
    <cfRule dxfId="0" priority="40602" type="expression">
      <formula>OR(HN1="",HN1="Unexecuted")</formula>
    </cfRule>
    <cfRule dxfId="1" priority="40603" type="expression">
      <formula>HN1="WARNING"</formula>
    </cfRule>
    <cfRule dxfId="2" priority="40604" type="expression">
      <formula>HN1=HN5</formula>
    </cfRule>
  </conditionalFormatting>
  <conditionalFormatting sqref="HO1">
    <cfRule dxfId="0" priority="40482" type="expression">
      <formula>OR(HO1="",HO1="Unexecuted")</formula>
    </cfRule>
    <cfRule dxfId="1" priority="40483" type="expression">
      <formula>HO1="WARNING"</formula>
    </cfRule>
    <cfRule dxfId="2" priority="40484" type="expression">
      <formula>HO1=HO5</formula>
    </cfRule>
  </conditionalFormatting>
  <conditionalFormatting sqref="HP1">
    <cfRule dxfId="0" priority="40362" type="expression">
      <formula>OR(HP1="",HP1="Unexecuted")</formula>
    </cfRule>
    <cfRule dxfId="1" priority="40363" type="expression">
      <formula>HP1="WARNING"</formula>
    </cfRule>
    <cfRule dxfId="2" priority="40364" type="expression">
      <formula>HP1=HP5</formula>
    </cfRule>
  </conditionalFormatting>
  <conditionalFormatting sqref="HQ1">
    <cfRule dxfId="0" priority="40242" type="expression">
      <formula>OR(HQ1="",HQ1="Unexecuted")</formula>
    </cfRule>
    <cfRule dxfId="1" priority="40243" type="expression">
      <formula>HQ1="WARNING"</formula>
    </cfRule>
    <cfRule dxfId="2" priority="40244" type="expression">
      <formula>HQ1=HQ5</formula>
    </cfRule>
  </conditionalFormatting>
  <conditionalFormatting sqref="HR1">
    <cfRule dxfId="0" priority="40122" type="expression">
      <formula>OR(HR1="",HR1="Unexecuted")</formula>
    </cfRule>
    <cfRule dxfId="1" priority="40123" type="expression">
      <formula>HR1="WARNING"</formula>
    </cfRule>
    <cfRule dxfId="2" priority="40124" type="expression">
      <formula>HR1=HR5</formula>
    </cfRule>
  </conditionalFormatting>
  <conditionalFormatting sqref="HS1">
    <cfRule dxfId="0" priority="40002" type="expression">
      <formula>OR(HS1="",HS1="Unexecuted")</formula>
    </cfRule>
    <cfRule dxfId="1" priority="40003" type="expression">
      <formula>HS1="WARNING"</formula>
    </cfRule>
    <cfRule dxfId="2" priority="40004" type="expression">
      <formula>HS1=HS5</formula>
    </cfRule>
  </conditionalFormatting>
  <conditionalFormatting sqref="HT1">
    <cfRule dxfId="0" priority="39882" type="expression">
      <formula>OR(HT1="",HT1="Unexecuted")</formula>
    </cfRule>
    <cfRule dxfId="1" priority="39883" type="expression">
      <formula>HT1="WARNING"</formula>
    </cfRule>
    <cfRule dxfId="2" priority="39884" type="expression">
      <formula>HT1=HT5</formula>
    </cfRule>
  </conditionalFormatting>
  <conditionalFormatting sqref="HU1">
    <cfRule dxfId="0" priority="39762" type="expression">
      <formula>OR(HU1="",HU1="Unexecuted")</formula>
    </cfRule>
    <cfRule dxfId="1" priority="39763" type="expression">
      <formula>HU1="WARNING"</formula>
    </cfRule>
    <cfRule dxfId="2" priority="39764" type="expression">
      <formula>HU1=HU5</formula>
    </cfRule>
  </conditionalFormatting>
  <conditionalFormatting sqref="HV1">
    <cfRule dxfId="0" priority="39642" type="expression">
      <formula>OR(HV1="",HV1="Unexecuted")</formula>
    </cfRule>
    <cfRule dxfId="1" priority="39643" type="expression">
      <formula>HV1="WARNING"</formula>
    </cfRule>
    <cfRule dxfId="2" priority="39644" type="expression">
      <formula>HV1=HV5</formula>
    </cfRule>
  </conditionalFormatting>
  <conditionalFormatting sqref="HW1">
    <cfRule dxfId="0" priority="39522" type="expression">
      <formula>OR(HW1="",HW1="Unexecuted")</formula>
    </cfRule>
    <cfRule dxfId="1" priority="39523" type="expression">
      <formula>HW1="WARNING"</formula>
    </cfRule>
    <cfRule dxfId="2" priority="39524" type="expression">
      <formula>HW1=HW5</formula>
    </cfRule>
  </conditionalFormatting>
  <conditionalFormatting sqref="HX1">
    <cfRule dxfId="0" priority="39282" type="expression">
      <formula>OR(HX1="",HX1="Unexecuted")</formula>
    </cfRule>
    <cfRule dxfId="1" priority="39283" type="expression">
      <formula>HX1="WARNING"</formula>
    </cfRule>
    <cfRule dxfId="2" priority="39284" type="expression">
      <formula>HX1=HX5</formula>
    </cfRule>
  </conditionalFormatting>
  <conditionalFormatting sqref="HY1">
    <cfRule dxfId="0" priority="39162" type="expression">
      <formula>OR(HY1="",HY1="Unexecuted")</formula>
    </cfRule>
    <cfRule dxfId="1" priority="39163" type="expression">
      <formula>HY1="WARNING"</formula>
    </cfRule>
    <cfRule dxfId="2" priority="39164" type="expression">
      <formula>HY1=HY5</formula>
    </cfRule>
  </conditionalFormatting>
  <conditionalFormatting sqref="HZ1">
    <cfRule dxfId="0" priority="38922" type="expression">
      <formula>OR(HZ1="",HZ1="Unexecuted")</formula>
    </cfRule>
    <cfRule dxfId="1" priority="38923" type="expression">
      <formula>HZ1="WARNING"</formula>
    </cfRule>
    <cfRule dxfId="2" priority="38924" type="expression">
      <formula>HZ1=HZ5</formula>
    </cfRule>
  </conditionalFormatting>
  <conditionalFormatting sqref="IA1">
    <cfRule dxfId="0" priority="38802" type="expression">
      <formula>OR(IA1="",IA1="Unexecuted")</formula>
    </cfRule>
    <cfRule dxfId="1" priority="38803" type="expression">
      <formula>IA1="WARNING"</formula>
    </cfRule>
    <cfRule dxfId="2" priority="38804" type="expression">
      <formula>IA1=IA5</formula>
    </cfRule>
  </conditionalFormatting>
  <conditionalFormatting sqref="IB1">
    <cfRule dxfId="0" priority="38682" type="expression">
      <formula>OR(IB1="",IB1="Unexecuted")</formula>
    </cfRule>
    <cfRule dxfId="1" priority="38683" type="expression">
      <formula>IB1="WARNING"</formula>
    </cfRule>
    <cfRule dxfId="2" priority="38684" type="expression">
      <formula>IB1=IB5</formula>
    </cfRule>
  </conditionalFormatting>
  <conditionalFormatting sqref="IC1">
    <cfRule dxfId="0" priority="38562" type="expression">
      <formula>OR(IC1="",IC1="Unexecuted")</formula>
    </cfRule>
    <cfRule dxfId="1" priority="38563" type="expression">
      <formula>IC1="WARNING"</formula>
    </cfRule>
    <cfRule dxfId="2" priority="38564" type="expression">
      <formula>IC1=IC5</formula>
    </cfRule>
  </conditionalFormatting>
  <conditionalFormatting sqref="ID1">
    <cfRule dxfId="0" priority="38442" type="expression">
      <formula>OR(ID1="",ID1="Unexecuted")</formula>
    </cfRule>
    <cfRule dxfId="1" priority="38443" type="expression">
      <formula>ID1="WARNING"</formula>
    </cfRule>
    <cfRule dxfId="2" priority="38444" type="expression">
      <formula>ID1=ID5</formula>
    </cfRule>
  </conditionalFormatting>
  <conditionalFormatting sqref="IE1">
    <cfRule dxfId="0" priority="38202" type="expression">
      <formula>OR(IE1="",IE1="Unexecuted")</formula>
    </cfRule>
    <cfRule dxfId="1" priority="38203" type="expression">
      <formula>IE1="WARNING"</formula>
    </cfRule>
    <cfRule dxfId="2" priority="38204" type="expression">
      <formula>IE1=IE5</formula>
    </cfRule>
  </conditionalFormatting>
  <conditionalFormatting sqref="IF1">
    <cfRule dxfId="0" priority="38082" type="expression">
      <formula>OR(IF1="",IF1="Unexecuted")</formula>
    </cfRule>
    <cfRule dxfId="1" priority="38083" type="expression">
      <formula>IF1="WARNING"</formula>
    </cfRule>
    <cfRule dxfId="2" priority="38084" type="expression">
      <formula>IF1=IF5</formula>
    </cfRule>
  </conditionalFormatting>
  <conditionalFormatting sqref="IG1">
    <cfRule dxfId="0" priority="37962" type="expression">
      <formula>OR(IG1="",IG1="Unexecuted")</formula>
    </cfRule>
    <cfRule dxfId="1" priority="37963" type="expression">
      <formula>IG1="WARNING"</formula>
    </cfRule>
    <cfRule dxfId="2" priority="37964" type="expression">
      <formula>IG1=IG5</formula>
    </cfRule>
  </conditionalFormatting>
  <conditionalFormatting sqref="IH1">
    <cfRule dxfId="0" priority="37722" type="expression">
      <formula>OR(IH1="",IH1="Unexecuted")</formula>
    </cfRule>
    <cfRule dxfId="1" priority="37723" type="expression">
      <formula>IH1="WARNING"</formula>
    </cfRule>
    <cfRule dxfId="2" priority="37724" type="expression">
      <formula>IH1=IH5</formula>
    </cfRule>
  </conditionalFormatting>
  <conditionalFormatting sqref="II1">
    <cfRule dxfId="0" priority="37602" type="expression">
      <formula>OR(II1="",II1="Unexecuted")</formula>
    </cfRule>
    <cfRule dxfId="1" priority="37603" type="expression">
      <formula>II1="WARNING"</formula>
    </cfRule>
    <cfRule dxfId="2" priority="37604" type="expression">
      <formula>II1=II5</formula>
    </cfRule>
  </conditionalFormatting>
  <conditionalFormatting sqref="IJ1">
    <cfRule dxfId="0" priority="37482" type="expression">
      <formula>OR(IJ1="",IJ1="Unexecuted")</formula>
    </cfRule>
    <cfRule dxfId="1" priority="37483" type="expression">
      <formula>IJ1="WARNING"</formula>
    </cfRule>
    <cfRule dxfId="2" priority="37484" type="expression">
      <formula>IJ1=IJ5</formula>
    </cfRule>
  </conditionalFormatting>
  <conditionalFormatting sqref="IK1:IL1">
    <cfRule dxfId="0" priority="37362" type="expression">
      <formula>OR(IK1="",IK1="Unexecuted")</formula>
    </cfRule>
    <cfRule dxfId="1" priority="37363" type="expression">
      <formula>IK1="WARNING"</formula>
    </cfRule>
    <cfRule dxfId="2" priority="37364" type="expression">
      <formula>IK1=IK5</formula>
    </cfRule>
  </conditionalFormatting>
  <conditionalFormatting sqref="IM1">
    <cfRule dxfId="0" priority="37242" type="expression">
      <formula>OR(IM1="",IM1="Unexecuted")</formula>
    </cfRule>
    <cfRule dxfId="1" priority="37243" type="expression">
      <formula>IM1="WARNING"</formula>
    </cfRule>
    <cfRule dxfId="2" priority="37244" type="expression">
      <formula>IM1=IM5</formula>
    </cfRule>
  </conditionalFormatting>
  <conditionalFormatting sqref="IN1">
    <cfRule dxfId="0" priority="37122" type="expression">
      <formula>OR(IN1="",IN1="Unexecuted")</formula>
    </cfRule>
    <cfRule dxfId="1" priority="37123" type="expression">
      <formula>IN1="WARNING"</formula>
    </cfRule>
    <cfRule dxfId="2" priority="37124" type="expression">
      <formula>IN1=IN5</formula>
    </cfRule>
  </conditionalFormatting>
  <conditionalFormatting sqref="IO1">
    <cfRule dxfId="0" priority="37002" type="expression">
      <formula>OR(IO1="",IO1="Unexecuted")</formula>
    </cfRule>
    <cfRule dxfId="1" priority="37003" type="expression">
      <formula>IO1="WARNING"</formula>
    </cfRule>
    <cfRule dxfId="2" priority="37004" type="expression">
      <formula>IO1=IO5</formula>
    </cfRule>
  </conditionalFormatting>
  <conditionalFormatting sqref="IP1">
    <cfRule dxfId="0" priority="36882" type="expression">
      <formula>OR(IP1="",IP1="Unexecuted")</formula>
    </cfRule>
    <cfRule dxfId="1" priority="36883" type="expression">
      <formula>IP1="WARNING"</formula>
    </cfRule>
    <cfRule dxfId="2" priority="36884" type="expression">
      <formula>IP1=IP5</formula>
    </cfRule>
  </conditionalFormatting>
  <conditionalFormatting sqref="IQ1">
    <cfRule dxfId="0" priority="36762" type="expression">
      <formula>OR(IQ1="",IQ1="Unexecuted")</formula>
    </cfRule>
    <cfRule dxfId="1" priority="36763" type="expression">
      <formula>IQ1="WARNING"</formula>
    </cfRule>
    <cfRule dxfId="2" priority="36764" type="expression">
      <formula>IQ1=IQ5</formula>
    </cfRule>
  </conditionalFormatting>
  <conditionalFormatting sqref="IR1">
    <cfRule dxfId="0" priority="36642" type="expression">
      <formula>OR(IR1="",IR1="Unexecuted")</formula>
    </cfRule>
    <cfRule dxfId="1" priority="36643" type="expression">
      <formula>IR1="WARNING"</formula>
    </cfRule>
    <cfRule dxfId="2" priority="36644" type="expression">
      <formula>IR1=IR5</formula>
    </cfRule>
  </conditionalFormatting>
  <conditionalFormatting sqref="IS1">
    <cfRule dxfId="0" priority="36522" type="expression">
      <formula>OR(IS1="",IS1="Unexecuted")</formula>
    </cfRule>
    <cfRule dxfId="1" priority="36523" type="expression">
      <formula>IS1="WARNING"</formula>
    </cfRule>
    <cfRule dxfId="2" priority="36524" type="expression">
      <formula>IS1=IS5</formula>
    </cfRule>
  </conditionalFormatting>
  <conditionalFormatting sqref="IT1">
    <cfRule dxfId="0" priority="36402" type="expression">
      <formula>OR(IT1="",IT1="Unexecuted")</formula>
    </cfRule>
    <cfRule dxfId="1" priority="36403" type="expression">
      <formula>IT1="WARNING"</formula>
    </cfRule>
    <cfRule dxfId="2" priority="36404" type="expression">
      <formula>IT1=IT5</formula>
    </cfRule>
  </conditionalFormatting>
  <conditionalFormatting sqref="IU1">
    <cfRule dxfId="0" priority="36282" type="expression">
      <formula>OR(IU1="",IU1="Unexecuted")</formula>
    </cfRule>
    <cfRule dxfId="1" priority="36283" type="expression">
      <formula>IU1="WARNING"</formula>
    </cfRule>
    <cfRule dxfId="2" priority="36284" type="expression">
      <formula>IU1=IU5</formula>
    </cfRule>
  </conditionalFormatting>
  <conditionalFormatting sqref="IV1">
    <cfRule dxfId="0" priority="36162" type="expression">
      <formula>OR(IV1="",IV1="Unexecuted")</formula>
    </cfRule>
    <cfRule dxfId="1" priority="36163" type="expression">
      <formula>IV1="WARNING"</formula>
    </cfRule>
    <cfRule dxfId="2" priority="36164" type="expression">
      <formula>IV1=IV5</formula>
    </cfRule>
  </conditionalFormatting>
  <conditionalFormatting sqref="IW1">
    <cfRule dxfId="0" priority="36042" type="expression">
      <formula>OR(IW1="",IW1="Unexecuted")</formula>
    </cfRule>
    <cfRule dxfId="1" priority="36043" type="expression">
      <formula>IW1="WARNING"</formula>
    </cfRule>
    <cfRule dxfId="2" priority="36044" type="expression">
      <formula>IW1=IW5</formula>
    </cfRule>
  </conditionalFormatting>
  <conditionalFormatting sqref="IX1">
    <cfRule dxfId="0" priority="35922" type="expression">
      <formula>OR(IX1="",IX1="Unexecuted")</formula>
    </cfRule>
    <cfRule dxfId="1" priority="35923" type="expression">
      <formula>IX1="WARNING"</formula>
    </cfRule>
    <cfRule dxfId="2" priority="35924" type="expression">
      <formula>IX1=IX5</formula>
    </cfRule>
  </conditionalFormatting>
  <conditionalFormatting sqref="IY1">
    <cfRule dxfId="0" priority="35802" type="expression">
      <formula>OR(IY1="",IY1="Unexecuted")</formula>
    </cfRule>
    <cfRule dxfId="1" priority="35803" type="expression">
      <formula>IY1="WARNING"</formula>
    </cfRule>
    <cfRule dxfId="2" priority="35804" type="expression">
      <formula>IY1=IY5</formula>
    </cfRule>
  </conditionalFormatting>
  <conditionalFormatting sqref="IZ1">
    <cfRule dxfId="0" priority="35682" type="expression">
      <formula>OR(IZ1="",IZ1="Unexecuted")</formula>
    </cfRule>
    <cfRule dxfId="1" priority="35683" type="expression">
      <formula>IZ1="WARNING"</formula>
    </cfRule>
    <cfRule dxfId="2" priority="35684" type="expression">
      <formula>IZ1=IZ5</formula>
    </cfRule>
  </conditionalFormatting>
  <conditionalFormatting sqref="JA1">
    <cfRule dxfId="0" priority="35562" type="expression">
      <formula>OR(JA1="",JA1="Unexecuted")</formula>
    </cfRule>
    <cfRule dxfId="1" priority="35563" type="expression">
      <formula>JA1="WARNING"</formula>
    </cfRule>
    <cfRule dxfId="2" priority="35564" type="expression">
      <formula>JA1=JA5</formula>
    </cfRule>
  </conditionalFormatting>
  <conditionalFormatting sqref="JB1">
    <cfRule dxfId="0" priority="35442" type="expression">
      <formula>OR(JB1="",JB1="Unexecuted")</formula>
    </cfRule>
    <cfRule dxfId="1" priority="35443" type="expression">
      <formula>JB1="WARNING"</formula>
    </cfRule>
    <cfRule dxfId="2" priority="35444" type="expression">
      <formula>JB1=JB5</formula>
    </cfRule>
  </conditionalFormatting>
  <conditionalFormatting sqref="JC1">
    <cfRule dxfId="0" priority="35322" type="expression">
      <formula>OR(JC1="",JC1="Unexecuted")</formula>
    </cfRule>
    <cfRule dxfId="1" priority="35323" type="expression">
      <formula>JC1="WARNING"</formula>
    </cfRule>
    <cfRule dxfId="2" priority="35324" type="expression">
      <formula>JC1=JC5</formula>
    </cfRule>
  </conditionalFormatting>
  <conditionalFormatting sqref="JD1">
    <cfRule dxfId="0" priority="35202" type="expression">
      <formula>OR(JD1="",JD1="Unexecuted")</formula>
    </cfRule>
    <cfRule dxfId="1" priority="35203" type="expression">
      <formula>JD1="WARNING"</formula>
    </cfRule>
    <cfRule dxfId="2" priority="35204" type="expression">
      <formula>JD1=JD5</formula>
    </cfRule>
  </conditionalFormatting>
  <conditionalFormatting sqref="JE1">
    <cfRule dxfId="0" priority="35082" type="expression">
      <formula>OR(JE1="",JE1="Unexecuted")</formula>
    </cfRule>
    <cfRule dxfId="1" priority="35083" type="expression">
      <formula>JE1="WARNING"</formula>
    </cfRule>
    <cfRule dxfId="2" priority="35084" type="expression">
      <formula>JE1=JE5</formula>
    </cfRule>
  </conditionalFormatting>
  <conditionalFormatting sqref="JF1">
    <cfRule dxfId="0" priority="34962" type="expression">
      <formula>OR(JF1="",JF1="Unexecuted")</formula>
    </cfRule>
    <cfRule dxfId="1" priority="34963" type="expression">
      <formula>JF1="WARNING"</formula>
    </cfRule>
    <cfRule dxfId="2" priority="34964" type="expression">
      <formula>JF1=JF5</formula>
    </cfRule>
  </conditionalFormatting>
  <conditionalFormatting sqref="JG1">
    <cfRule dxfId="0" priority="34842" type="expression">
      <formula>OR(JG1="",JG1="Unexecuted")</formula>
    </cfRule>
    <cfRule dxfId="1" priority="34843" type="expression">
      <formula>JG1="WARNING"</formula>
    </cfRule>
    <cfRule dxfId="2" priority="34844" type="expression">
      <formula>JG1=JG5</formula>
    </cfRule>
  </conditionalFormatting>
  <conditionalFormatting sqref="JH1">
    <cfRule dxfId="0" priority="34722" type="expression">
      <formula>OR(JH1="",JH1="Unexecuted")</formula>
    </cfRule>
    <cfRule dxfId="1" priority="34723" type="expression">
      <formula>JH1="WARNING"</formula>
    </cfRule>
    <cfRule dxfId="2" priority="34724" type="expression">
      <formula>JH1=JH5</formula>
    </cfRule>
  </conditionalFormatting>
  <conditionalFormatting sqref="JI1">
    <cfRule dxfId="0" priority="34602" type="expression">
      <formula>OR(JI1="",JI1="Unexecuted")</formula>
    </cfRule>
    <cfRule dxfId="1" priority="34603" type="expression">
      <formula>JI1="WARNING"</formula>
    </cfRule>
    <cfRule dxfId="2" priority="34604" type="expression">
      <formula>JI1=JI5</formula>
    </cfRule>
  </conditionalFormatting>
  <conditionalFormatting sqref="JJ1">
    <cfRule dxfId="0" priority="34482" type="expression">
      <formula>OR(JJ1="",JJ1="Unexecuted")</formula>
    </cfRule>
    <cfRule dxfId="1" priority="34483" type="expression">
      <formula>JJ1="WARNING"</formula>
    </cfRule>
    <cfRule dxfId="2" priority="34484" type="expression">
      <formula>JJ1=JJ5</formula>
    </cfRule>
  </conditionalFormatting>
  <conditionalFormatting sqref="JK1">
    <cfRule dxfId="0" priority="34362" type="expression">
      <formula>OR(JK1="",JK1="Unexecuted")</formula>
    </cfRule>
    <cfRule dxfId="1" priority="34363" type="expression">
      <formula>JK1="WARNING"</formula>
    </cfRule>
    <cfRule dxfId="2" priority="34364" type="expression">
      <formula>JK1=JK5</formula>
    </cfRule>
  </conditionalFormatting>
  <conditionalFormatting sqref="JL1">
    <cfRule dxfId="0" priority="34242" type="expression">
      <formula>OR(JL1="",JL1="Unexecuted")</formula>
    </cfRule>
    <cfRule dxfId="1" priority="34243" type="expression">
      <formula>JL1="WARNING"</formula>
    </cfRule>
    <cfRule dxfId="2" priority="34244" type="expression">
      <formula>JL1=JL5</formula>
    </cfRule>
  </conditionalFormatting>
  <conditionalFormatting sqref="JM1">
    <cfRule dxfId="0" priority="34122" type="expression">
      <formula>OR(JM1="",JM1="Unexecuted")</formula>
    </cfRule>
    <cfRule dxfId="1" priority="34123" type="expression">
      <formula>JM1="WARNING"</formula>
    </cfRule>
    <cfRule dxfId="2" priority="34124" type="expression">
      <formula>JM1=JM5</formula>
    </cfRule>
  </conditionalFormatting>
  <conditionalFormatting sqref="JN1">
    <cfRule dxfId="0" priority="31242" type="expression">
      <formula>OR(JN1="",JN1="Unexecuted")</formula>
    </cfRule>
    <cfRule dxfId="1" priority="31243" type="expression">
      <formula>JN1="WARNING"</formula>
    </cfRule>
    <cfRule dxfId="2" priority="31244" type="expression">
      <formula>JN1=JN5</formula>
    </cfRule>
  </conditionalFormatting>
  <conditionalFormatting sqref="JO1">
    <cfRule dxfId="0" priority="34002" type="expression">
      <formula>OR(JO1="",JO1="Unexecuted")</formula>
    </cfRule>
    <cfRule dxfId="1" priority="34003" type="expression">
      <formula>JO1="WARNING"</formula>
    </cfRule>
    <cfRule dxfId="2" priority="34004" type="expression">
      <formula>JO1=JO5</formula>
    </cfRule>
  </conditionalFormatting>
  <conditionalFormatting sqref="JP1">
    <cfRule dxfId="0" priority="33882" type="expression">
      <formula>OR(JP1="",JP1="Unexecuted")</formula>
    </cfRule>
    <cfRule dxfId="1" priority="33883" type="expression">
      <formula>JP1="WARNING"</formula>
    </cfRule>
    <cfRule dxfId="2" priority="33884" type="expression">
      <formula>JP1=JP5</formula>
    </cfRule>
  </conditionalFormatting>
  <conditionalFormatting sqref="JQ1">
    <cfRule dxfId="0" priority="33762" type="expression">
      <formula>OR(JQ1="",JQ1="Unexecuted")</formula>
    </cfRule>
    <cfRule dxfId="1" priority="33763" type="expression">
      <formula>JQ1="WARNING"</formula>
    </cfRule>
    <cfRule dxfId="2" priority="33764" type="expression">
      <formula>JQ1=JQ5</formula>
    </cfRule>
  </conditionalFormatting>
  <conditionalFormatting sqref="JR1">
    <cfRule dxfId="0" priority="33642" type="expression">
      <formula>OR(JR1="",JR1="Unexecuted")</formula>
    </cfRule>
    <cfRule dxfId="1" priority="33643" type="expression">
      <formula>JR1="WARNING"</formula>
    </cfRule>
    <cfRule dxfId="2" priority="33644" type="expression">
      <formula>JR1=JR5</formula>
    </cfRule>
  </conditionalFormatting>
  <conditionalFormatting sqref="JS1">
    <cfRule dxfId="0" priority="33522" type="expression">
      <formula>OR(JS1="",JS1="Unexecuted")</formula>
    </cfRule>
    <cfRule dxfId="1" priority="33523" type="expression">
      <formula>JS1="WARNING"</formula>
    </cfRule>
    <cfRule dxfId="2" priority="33524" type="expression">
      <formula>JS1=JS5</formula>
    </cfRule>
  </conditionalFormatting>
  <conditionalFormatting sqref="JT1">
    <cfRule dxfId="0" priority="33402" type="expression">
      <formula>OR(JT1="",JT1="Unexecuted")</formula>
    </cfRule>
    <cfRule dxfId="1" priority="33403" type="expression">
      <formula>JT1="WARNING"</formula>
    </cfRule>
    <cfRule dxfId="2" priority="33404" type="expression">
      <formula>JT1=JT5</formula>
    </cfRule>
  </conditionalFormatting>
  <conditionalFormatting sqref="JU1">
    <cfRule dxfId="0" priority="33282" type="expression">
      <formula>OR(JU1="",JU1="Unexecuted")</formula>
    </cfRule>
    <cfRule dxfId="1" priority="33283" type="expression">
      <formula>JU1="WARNING"</formula>
    </cfRule>
    <cfRule dxfId="2" priority="33284" type="expression">
      <formula>JU1=JU5</formula>
    </cfRule>
  </conditionalFormatting>
  <conditionalFormatting sqref="JV1">
    <cfRule dxfId="0" priority="33162" type="expression">
      <formula>OR(JV1="",JV1="Unexecuted")</formula>
    </cfRule>
    <cfRule dxfId="1" priority="33163" type="expression">
      <formula>JV1="WARNING"</formula>
    </cfRule>
    <cfRule dxfId="2" priority="33164" type="expression">
      <formula>JV1=JV5</formula>
    </cfRule>
  </conditionalFormatting>
  <conditionalFormatting sqref="JW1">
    <cfRule dxfId="0" priority="33042" type="expression">
      <formula>OR(JW1="",JW1="Unexecuted")</formula>
    </cfRule>
    <cfRule dxfId="1" priority="33043" type="expression">
      <formula>JW1="WARNING"</formula>
    </cfRule>
    <cfRule dxfId="2" priority="33044" type="expression">
      <formula>JW1=JW5</formula>
    </cfRule>
  </conditionalFormatting>
  <conditionalFormatting sqref="JX1">
    <cfRule dxfId="0" priority="32922" type="expression">
      <formula>OR(JX1="",JX1="Unexecuted")</formula>
    </cfRule>
    <cfRule dxfId="1" priority="32923" type="expression">
      <formula>JX1="WARNING"</formula>
    </cfRule>
    <cfRule dxfId="2" priority="32924" type="expression">
      <formula>JX1=JX5</formula>
    </cfRule>
  </conditionalFormatting>
  <conditionalFormatting sqref="JY1">
    <cfRule dxfId="0" priority="32802" type="expression">
      <formula>OR(JY1="",JY1="Unexecuted")</formula>
    </cfRule>
    <cfRule dxfId="1" priority="32803" type="expression">
      <formula>JY1="WARNING"</formula>
    </cfRule>
    <cfRule dxfId="2" priority="32804" type="expression">
      <formula>JY1=JY5</formula>
    </cfRule>
  </conditionalFormatting>
  <conditionalFormatting sqref="JZ1">
    <cfRule dxfId="0" priority="32682" type="expression">
      <formula>OR(JZ1="",JZ1="Unexecuted")</formula>
    </cfRule>
    <cfRule dxfId="1" priority="32683" type="expression">
      <formula>JZ1="WARNING"</formula>
    </cfRule>
    <cfRule dxfId="2" priority="32684" type="expression">
      <formula>JZ1=JZ5</formula>
    </cfRule>
  </conditionalFormatting>
  <conditionalFormatting sqref="KA1">
    <cfRule dxfId="0" priority="32562" type="expression">
      <formula>OR(KA1="",KA1="Unexecuted")</formula>
    </cfRule>
    <cfRule dxfId="1" priority="32563" type="expression">
      <formula>KA1="WARNING"</formula>
    </cfRule>
    <cfRule dxfId="2" priority="32564" type="expression">
      <formula>KA1=KA5</formula>
    </cfRule>
  </conditionalFormatting>
  <conditionalFormatting sqref="KB1">
    <cfRule dxfId="0" priority="32442" type="expression">
      <formula>OR(KB1="",KB1="Unexecuted")</formula>
    </cfRule>
    <cfRule dxfId="1" priority="32443" type="expression">
      <formula>KB1="WARNING"</formula>
    </cfRule>
    <cfRule dxfId="2" priority="32444" type="expression">
      <formula>KB1=KB5</formula>
    </cfRule>
  </conditionalFormatting>
  <conditionalFormatting sqref="KC1">
    <cfRule dxfId="0" priority="32322" type="expression">
      <formula>OR(KC1="",KC1="Unexecuted")</formula>
    </cfRule>
    <cfRule dxfId="1" priority="32323" type="expression">
      <formula>KC1="WARNING"</formula>
    </cfRule>
    <cfRule dxfId="2" priority="32324" type="expression">
      <formula>KC1=KC5</formula>
    </cfRule>
  </conditionalFormatting>
  <conditionalFormatting sqref="KD1">
    <cfRule dxfId="0" priority="32202" type="expression">
      <formula>OR(KD1="",KD1="Unexecuted")</formula>
    </cfRule>
    <cfRule dxfId="1" priority="32203" type="expression">
      <formula>KD1="WARNING"</formula>
    </cfRule>
    <cfRule dxfId="2" priority="32204" type="expression">
      <formula>KD1=KD5</formula>
    </cfRule>
  </conditionalFormatting>
  <conditionalFormatting sqref="KE1">
    <cfRule dxfId="0" priority="32082" type="expression">
      <formula>OR(KE1="",KE1="Unexecuted")</formula>
    </cfRule>
    <cfRule dxfId="1" priority="32083" type="expression">
      <formula>KE1="WARNING"</formula>
    </cfRule>
    <cfRule dxfId="2" priority="32084" type="expression">
      <formula>KE1=KE5</formula>
    </cfRule>
  </conditionalFormatting>
  <conditionalFormatting sqref="KF1">
    <cfRule dxfId="0" priority="31962" type="expression">
      <formula>OR(KF1="",KF1="Unexecuted")</formula>
    </cfRule>
    <cfRule dxfId="1" priority="31963" type="expression">
      <formula>KF1="WARNING"</formula>
    </cfRule>
    <cfRule dxfId="2" priority="31964" type="expression">
      <formula>KF1=KF5</formula>
    </cfRule>
  </conditionalFormatting>
  <conditionalFormatting sqref="KG1">
    <cfRule dxfId="0" priority="31842" type="expression">
      <formula>OR(KG1="",KG1="Unexecuted")</formula>
    </cfRule>
    <cfRule dxfId="1" priority="31843" type="expression">
      <formula>KG1="WARNING"</formula>
    </cfRule>
    <cfRule dxfId="2" priority="31844" type="expression">
      <formula>KG1=KG5</formula>
    </cfRule>
  </conditionalFormatting>
  <conditionalFormatting sqref="KH1">
    <cfRule dxfId="0" priority="31122" type="expression">
      <formula>OR(KH1="",KH1="Unexecuted")</formula>
    </cfRule>
    <cfRule dxfId="1" priority="31123" type="expression">
      <formula>KH1="WARNING"</formula>
    </cfRule>
    <cfRule dxfId="2" priority="31124" type="expression">
      <formula>KH1=KH5</formula>
    </cfRule>
  </conditionalFormatting>
  <conditionalFormatting sqref="KI1">
    <cfRule dxfId="0" priority="31002" type="expression">
      <formula>OR(KI1="",KI1="Unexecuted")</formula>
    </cfRule>
    <cfRule dxfId="1" priority="31003" type="expression">
      <formula>KI1="WARNING"</formula>
    </cfRule>
    <cfRule dxfId="2" priority="31004" type="expression">
      <formula>KI1=KI5</formula>
    </cfRule>
  </conditionalFormatting>
  <conditionalFormatting sqref="KJ1">
    <cfRule dxfId="0" priority="30882" type="expression">
      <formula>OR(KJ1="",KJ1="Unexecuted")</formula>
    </cfRule>
    <cfRule dxfId="1" priority="30883" type="expression">
      <formula>KJ1="WARNING"</formula>
    </cfRule>
    <cfRule dxfId="2" priority="30884" type="expression">
      <formula>KJ1=KJ5</formula>
    </cfRule>
  </conditionalFormatting>
  <conditionalFormatting sqref="KK1">
    <cfRule dxfId="0" priority="30762" type="expression">
      <formula>OR(KK1="",KK1="Unexecuted")</formula>
    </cfRule>
    <cfRule dxfId="1" priority="30763" type="expression">
      <formula>KK1="WARNING"</formula>
    </cfRule>
    <cfRule dxfId="2" priority="30764" type="expression">
      <formula>KK1=KK5</formula>
    </cfRule>
  </conditionalFormatting>
  <conditionalFormatting sqref="KL1">
    <cfRule dxfId="0" priority="30642" type="expression">
      <formula>OR(KL1="",KL1="Unexecuted")</formula>
    </cfRule>
    <cfRule dxfId="1" priority="30643" type="expression">
      <formula>KL1="WARNING"</formula>
    </cfRule>
    <cfRule dxfId="2" priority="30644" type="expression">
      <formula>KL1=KL5</formula>
    </cfRule>
  </conditionalFormatting>
  <conditionalFormatting sqref="KM1">
    <cfRule dxfId="0" priority="30522" type="expression">
      <formula>OR(KM1="",KM1="Unexecuted")</formula>
    </cfRule>
    <cfRule dxfId="1" priority="30523" type="expression">
      <formula>KM1="WARNING"</formula>
    </cfRule>
    <cfRule dxfId="2" priority="30524" type="expression">
      <formula>KM1=KM5</formula>
    </cfRule>
  </conditionalFormatting>
  <conditionalFormatting sqref="KN1">
    <cfRule dxfId="0" priority="30402" type="expression">
      <formula>OR(KN1="",KN1="Unexecuted")</formula>
    </cfRule>
    <cfRule dxfId="1" priority="30403" type="expression">
      <formula>KN1="WARNING"</formula>
    </cfRule>
    <cfRule dxfId="2" priority="30404" type="expression">
      <formula>KN1=KN5</formula>
    </cfRule>
  </conditionalFormatting>
  <conditionalFormatting sqref="KO1">
    <cfRule dxfId="0" priority="30282" type="expression">
      <formula>OR(KO1="",KO1="Unexecuted")</formula>
    </cfRule>
    <cfRule dxfId="1" priority="30283" type="expression">
      <formula>KO1="WARNING"</formula>
    </cfRule>
    <cfRule dxfId="2" priority="30284" type="expression">
      <formula>KO1=KO5</formula>
    </cfRule>
  </conditionalFormatting>
  <conditionalFormatting sqref="KP1">
    <cfRule dxfId="0" priority="30162" type="expression">
      <formula>OR(KP1="",KP1="Unexecuted")</formula>
    </cfRule>
    <cfRule dxfId="1" priority="30163" type="expression">
      <formula>KP1="WARNING"</formula>
    </cfRule>
    <cfRule dxfId="2" priority="30164" type="expression">
      <formula>KP1=KP5</formula>
    </cfRule>
  </conditionalFormatting>
  <conditionalFormatting sqref="KQ1">
    <cfRule dxfId="0" priority="30042" type="expression">
      <formula>OR(KQ1="",KQ1="Unexecuted")</formula>
    </cfRule>
    <cfRule dxfId="1" priority="30043" type="expression">
      <formula>KQ1="WARNING"</formula>
    </cfRule>
    <cfRule dxfId="2" priority="30044" type="expression">
      <formula>KQ1=KQ5</formula>
    </cfRule>
  </conditionalFormatting>
  <conditionalFormatting sqref="KR1">
    <cfRule dxfId="0" priority="29922" type="expression">
      <formula>OR(KR1="",KR1="Unexecuted")</formula>
    </cfRule>
    <cfRule dxfId="1" priority="29923" type="expression">
      <formula>KR1="WARNING"</formula>
    </cfRule>
    <cfRule dxfId="2" priority="29924" type="expression">
      <formula>KR1=KR5</formula>
    </cfRule>
  </conditionalFormatting>
  <conditionalFormatting sqref="KS1">
    <cfRule dxfId="0" priority="29802" type="expression">
      <formula>OR(KS1="",KS1="Unexecuted")</formula>
    </cfRule>
    <cfRule dxfId="1" priority="29803" type="expression">
      <formula>KS1="WARNING"</formula>
    </cfRule>
    <cfRule dxfId="2" priority="29804" type="expression">
      <formula>KS1=KS5</formula>
    </cfRule>
  </conditionalFormatting>
  <conditionalFormatting sqref="KT1">
    <cfRule dxfId="0" priority="29682" type="expression">
      <formula>OR(KT1="",KT1="Unexecuted")</formula>
    </cfRule>
    <cfRule dxfId="1" priority="29683" type="expression">
      <formula>KT1="WARNING"</formula>
    </cfRule>
    <cfRule dxfId="2" priority="29684" type="expression">
      <formula>KT1=KT5</formula>
    </cfRule>
  </conditionalFormatting>
  <conditionalFormatting sqref="KU1">
    <cfRule dxfId="0" priority="29562" type="expression">
      <formula>OR(KU1="",KU1="Unexecuted")</formula>
    </cfRule>
    <cfRule dxfId="1" priority="29563" type="expression">
      <formula>KU1="WARNING"</formula>
    </cfRule>
    <cfRule dxfId="2" priority="29564" type="expression">
      <formula>KU1=KU5</formula>
    </cfRule>
  </conditionalFormatting>
  <conditionalFormatting sqref="KV1">
    <cfRule dxfId="0" priority="29442" type="expression">
      <formula>OR(KV1="",KV1="Unexecuted")</formula>
    </cfRule>
    <cfRule dxfId="1" priority="29443" type="expression">
      <formula>KV1="WARNING"</formula>
    </cfRule>
    <cfRule dxfId="2" priority="29444" type="expression">
      <formula>KV1=KV5</formula>
    </cfRule>
  </conditionalFormatting>
  <conditionalFormatting sqref="KW1">
    <cfRule dxfId="0" priority="29322" type="expression">
      <formula>OR(KW1="",KW1="Unexecuted")</formula>
    </cfRule>
    <cfRule dxfId="1" priority="29323" type="expression">
      <formula>KW1="WARNING"</formula>
    </cfRule>
    <cfRule dxfId="2" priority="29324" type="expression">
      <formula>KW1=KW5</formula>
    </cfRule>
  </conditionalFormatting>
  <conditionalFormatting sqref="KX1">
    <cfRule dxfId="0" priority="29202" type="expression">
      <formula>OR(KX1="",KX1="Unexecuted")</formula>
    </cfRule>
    <cfRule dxfId="1" priority="29203" type="expression">
      <formula>KX1="WARNING"</formula>
    </cfRule>
    <cfRule dxfId="2" priority="29204" type="expression">
      <formula>KX1=KX5</formula>
    </cfRule>
  </conditionalFormatting>
  <conditionalFormatting sqref="KY1">
    <cfRule dxfId="0" priority="29082" type="expression">
      <formula>OR(KY1="",KY1="Unexecuted")</formula>
    </cfRule>
    <cfRule dxfId="1" priority="29083" type="expression">
      <formula>KY1="WARNING"</formula>
    </cfRule>
    <cfRule dxfId="2" priority="29084" type="expression">
      <formula>KY1=KY5</formula>
    </cfRule>
  </conditionalFormatting>
  <conditionalFormatting sqref="KZ1">
    <cfRule dxfId="0" priority="28962" type="expression">
      <formula>OR(KZ1="",KZ1="Unexecuted")</formula>
    </cfRule>
    <cfRule dxfId="1" priority="28963" type="expression">
      <formula>KZ1="WARNING"</formula>
    </cfRule>
    <cfRule dxfId="2" priority="28964" type="expression">
      <formula>KZ1=KZ5</formula>
    </cfRule>
  </conditionalFormatting>
  <conditionalFormatting sqref="LA1">
    <cfRule dxfId="0" priority="28842" type="expression">
      <formula>OR(LA1="",LA1="Unexecuted")</formula>
    </cfRule>
    <cfRule dxfId="1" priority="28843" type="expression">
      <formula>LA1="WARNING"</formula>
    </cfRule>
    <cfRule dxfId="2" priority="28844" type="expression">
      <formula>LA1=LA5</formula>
    </cfRule>
  </conditionalFormatting>
  <conditionalFormatting sqref="LB1">
    <cfRule dxfId="0" priority="28722" type="expression">
      <formula>OR(LB1="",LB1="Unexecuted")</formula>
    </cfRule>
    <cfRule dxfId="1" priority="28723" type="expression">
      <formula>LB1="WARNING"</formula>
    </cfRule>
    <cfRule dxfId="2" priority="28724" type="expression">
      <formula>LB1=LB5</formula>
    </cfRule>
  </conditionalFormatting>
  <conditionalFormatting sqref="LC1">
    <cfRule dxfId="0" priority="28602" type="expression">
      <formula>OR(LC1="",LC1="Unexecuted")</formula>
    </cfRule>
    <cfRule dxfId="1" priority="28603" type="expression">
      <formula>LC1="WARNING"</formula>
    </cfRule>
    <cfRule dxfId="2" priority="28604" type="expression">
      <formula>LC1=LC5</formula>
    </cfRule>
  </conditionalFormatting>
  <conditionalFormatting sqref="LD1">
    <cfRule dxfId="0" priority="28482" type="expression">
      <formula>OR(LD1="",LD1="Unexecuted")</formula>
    </cfRule>
    <cfRule dxfId="1" priority="28483" type="expression">
      <formula>LD1="WARNING"</formula>
    </cfRule>
    <cfRule dxfId="2" priority="28484" type="expression">
      <formula>LD1=LD5</formula>
    </cfRule>
  </conditionalFormatting>
  <conditionalFormatting sqref="LE1">
    <cfRule dxfId="0" priority="28362" type="expression">
      <formula>OR(LE1="",LE1="Unexecuted")</formula>
    </cfRule>
    <cfRule dxfId="1" priority="28363" type="expression">
      <formula>LE1="WARNING"</formula>
    </cfRule>
    <cfRule dxfId="2" priority="28364" type="expression">
      <formula>LE1=LE5</formula>
    </cfRule>
  </conditionalFormatting>
  <conditionalFormatting sqref="LF1">
    <cfRule dxfId="0" priority="28242" type="expression">
      <formula>OR(LF1="",LF1="Unexecuted")</formula>
    </cfRule>
    <cfRule dxfId="1" priority="28243" type="expression">
      <formula>LF1="WARNING"</formula>
    </cfRule>
    <cfRule dxfId="2" priority="28244" type="expression">
      <formula>LF1=LF5</formula>
    </cfRule>
  </conditionalFormatting>
  <conditionalFormatting sqref="LG1">
    <cfRule dxfId="0" priority="28122" type="expression">
      <formula>OR(LG1="",LG1="Unexecuted")</formula>
    </cfRule>
    <cfRule dxfId="1" priority="28123" type="expression">
      <formula>LG1="WARNING"</formula>
    </cfRule>
    <cfRule dxfId="2" priority="28124" type="expression">
      <formula>LG1=LG5</formula>
    </cfRule>
  </conditionalFormatting>
  <conditionalFormatting sqref="LH1">
    <cfRule dxfId="0" priority="28002" type="expression">
      <formula>OR(LH1="",LH1="Unexecuted")</formula>
    </cfRule>
    <cfRule dxfId="1" priority="28003" type="expression">
      <formula>LH1="WARNING"</formula>
    </cfRule>
    <cfRule dxfId="2" priority="28004" type="expression">
      <formula>LH1=LH5</formula>
    </cfRule>
  </conditionalFormatting>
  <conditionalFormatting sqref="LI1">
    <cfRule dxfId="0" priority="27882" type="expression">
      <formula>OR(LI1="",LI1="Unexecuted")</formula>
    </cfRule>
    <cfRule dxfId="1" priority="27883" type="expression">
      <formula>LI1="WARNING"</formula>
    </cfRule>
    <cfRule dxfId="2" priority="27884" type="expression">
      <formula>LI1=LI5</formula>
    </cfRule>
  </conditionalFormatting>
  <conditionalFormatting sqref="LJ1">
    <cfRule dxfId="0" priority="27762" type="expression">
      <formula>OR(LJ1="",LJ1="Unexecuted")</formula>
    </cfRule>
    <cfRule dxfId="1" priority="27763" type="expression">
      <formula>LJ1="WARNING"</formula>
    </cfRule>
    <cfRule dxfId="2" priority="27764" type="expression">
      <formula>LJ1=LJ5</formula>
    </cfRule>
  </conditionalFormatting>
  <conditionalFormatting sqref="LK1">
    <cfRule dxfId="0" priority="27642" type="expression">
      <formula>OR(LK1="",LK1="Unexecuted")</formula>
    </cfRule>
    <cfRule dxfId="1" priority="27643" type="expression">
      <formula>LK1="WARNING"</formula>
    </cfRule>
    <cfRule dxfId="2" priority="27644" type="expression">
      <formula>LK1=LK5</formula>
    </cfRule>
  </conditionalFormatting>
  <conditionalFormatting sqref="LL1">
    <cfRule dxfId="0" priority="27522" type="expression">
      <formula>OR(LL1="",LL1="Unexecuted")</formula>
    </cfRule>
    <cfRule dxfId="1" priority="27523" type="expression">
      <formula>LL1="WARNING"</formula>
    </cfRule>
    <cfRule dxfId="2" priority="27524" type="expression">
      <formula>LL1=LL5</formula>
    </cfRule>
  </conditionalFormatting>
  <conditionalFormatting sqref="LM1">
    <cfRule dxfId="0" priority="27402" type="expression">
      <formula>OR(LM1="",LM1="Unexecuted")</formula>
    </cfRule>
    <cfRule dxfId="1" priority="27403" type="expression">
      <formula>LM1="WARNING"</formula>
    </cfRule>
    <cfRule dxfId="2" priority="27404" type="expression">
      <formula>LM1=LM5</formula>
    </cfRule>
  </conditionalFormatting>
  <conditionalFormatting sqref="LN1">
    <cfRule dxfId="0" priority="27282" type="expression">
      <formula>OR(LN1="",LN1="Unexecuted")</formula>
    </cfRule>
    <cfRule dxfId="1" priority="27283" type="expression">
      <formula>LN1="WARNING"</formula>
    </cfRule>
    <cfRule dxfId="2" priority="27284" type="expression">
      <formula>LN1=LN5</formula>
    </cfRule>
  </conditionalFormatting>
  <conditionalFormatting sqref="LO1">
    <cfRule dxfId="0" priority="27162" type="expression">
      <formula>OR(LO1="",LO1="Unexecuted")</formula>
    </cfRule>
    <cfRule dxfId="1" priority="27163" type="expression">
      <formula>LO1="WARNING"</formula>
    </cfRule>
    <cfRule dxfId="2" priority="27164" type="expression">
      <formula>LO1=LO5</formula>
    </cfRule>
  </conditionalFormatting>
  <conditionalFormatting sqref="LP1">
    <cfRule dxfId="0" priority="27042" type="expression">
      <formula>OR(LP1="",LP1="Unexecuted")</formula>
    </cfRule>
    <cfRule dxfId="1" priority="27043" type="expression">
      <formula>LP1="WARNING"</formula>
    </cfRule>
    <cfRule dxfId="2" priority="27044" type="expression">
      <formula>LP1=LP5</formula>
    </cfRule>
  </conditionalFormatting>
  <conditionalFormatting sqref="LQ1">
    <cfRule dxfId="0" priority="26922" type="expression">
      <formula>OR(LQ1="",LQ1="Unexecuted")</formula>
    </cfRule>
    <cfRule dxfId="1" priority="26923" type="expression">
      <formula>LQ1="WARNING"</formula>
    </cfRule>
    <cfRule dxfId="2" priority="26924" type="expression">
      <formula>LQ1=LQ5</formula>
    </cfRule>
  </conditionalFormatting>
  <conditionalFormatting sqref="LR1">
    <cfRule dxfId="0" priority="26802" type="expression">
      <formula>OR(LR1="",LR1="Unexecuted")</formula>
    </cfRule>
    <cfRule dxfId="1" priority="26803" type="expression">
      <formula>LR1="WARNING"</formula>
    </cfRule>
    <cfRule dxfId="2" priority="26804" type="expression">
      <formula>LR1=LR5</formula>
    </cfRule>
  </conditionalFormatting>
  <conditionalFormatting sqref="LS1">
    <cfRule dxfId="0" priority="26682" type="expression">
      <formula>OR(LS1="",LS1="Unexecuted")</formula>
    </cfRule>
    <cfRule dxfId="1" priority="26683" type="expression">
      <formula>LS1="WARNING"</formula>
    </cfRule>
    <cfRule dxfId="2" priority="26684" type="expression">
      <formula>LS1=LS5</formula>
    </cfRule>
  </conditionalFormatting>
  <conditionalFormatting sqref="LT1">
    <cfRule dxfId="0" priority="26562" type="expression">
      <formula>OR(LT1="",LT1="Unexecuted")</formula>
    </cfRule>
    <cfRule dxfId="1" priority="26563" type="expression">
      <formula>LT1="WARNING"</formula>
    </cfRule>
    <cfRule dxfId="2" priority="26564" type="expression">
      <formula>LT1=LT5</formula>
    </cfRule>
  </conditionalFormatting>
  <conditionalFormatting sqref="LU1">
    <cfRule dxfId="0" priority="26442" type="expression">
      <formula>OR(LU1="",LU1="Unexecuted")</formula>
    </cfRule>
    <cfRule dxfId="1" priority="26443" type="expression">
      <formula>LU1="WARNING"</formula>
    </cfRule>
    <cfRule dxfId="2" priority="26444" type="expression">
      <formula>LU1=LU5</formula>
    </cfRule>
  </conditionalFormatting>
  <conditionalFormatting sqref="LV1">
    <cfRule dxfId="0" priority="26322" type="expression">
      <formula>OR(LV1="",LV1="Unexecuted")</formula>
    </cfRule>
    <cfRule dxfId="1" priority="26323" type="expression">
      <formula>LV1="WARNING"</formula>
    </cfRule>
    <cfRule dxfId="2" priority="26324" type="expression">
      <formula>LV1=LV5</formula>
    </cfRule>
  </conditionalFormatting>
  <conditionalFormatting sqref="LW1">
    <cfRule dxfId="0" priority="26202" type="expression">
      <formula>OR(LW1="",LW1="Unexecuted")</formula>
    </cfRule>
    <cfRule dxfId="1" priority="26203" type="expression">
      <formula>LW1="WARNING"</formula>
    </cfRule>
    <cfRule dxfId="2" priority="26204" type="expression">
      <formula>LW1=LW5</formula>
    </cfRule>
  </conditionalFormatting>
  <conditionalFormatting sqref="B17">
    <cfRule dxfId="3" priority="7011" type="expression">
      <formula>B$16="Login Via Admin Client"</formula>
    </cfRule>
  </conditionalFormatting>
  <conditionalFormatting sqref="C17">
    <cfRule dxfId="3" priority="6615" type="expression">
      <formula>C$16="Login Via Admin Client"</formula>
    </cfRule>
  </conditionalFormatting>
  <conditionalFormatting sqref="D17">
    <cfRule dxfId="3" priority="6486" type="expression">
      <formula>D$16="Login Via Admin Client"</formula>
    </cfRule>
  </conditionalFormatting>
  <conditionalFormatting sqref="E17">
    <cfRule dxfId="3" priority="6357" type="expression">
      <formula>E$16="Login Via Admin Client"</formula>
    </cfRule>
  </conditionalFormatting>
  <conditionalFormatting sqref="F17">
    <cfRule dxfId="3" priority="6228" type="expression">
      <formula>F$16="Login Via Admin Client"</formula>
    </cfRule>
  </conditionalFormatting>
  <conditionalFormatting sqref="G17">
    <cfRule dxfId="3" priority="6096" type="expression">
      <formula>G$16="Login Via Admin Client"</formula>
    </cfRule>
  </conditionalFormatting>
  <conditionalFormatting sqref="H17">
    <cfRule dxfId="3" priority="5964" type="expression">
      <formula>H$16="Login Via Admin Client"</formula>
    </cfRule>
  </conditionalFormatting>
  <conditionalFormatting sqref="I17">
    <cfRule dxfId="3" priority="5700" type="expression">
      <formula>I$16="Login Via Admin Client"</formula>
    </cfRule>
  </conditionalFormatting>
  <conditionalFormatting sqref="J17">
    <cfRule dxfId="3" priority="5568" type="expression">
      <formula>J$16="Login Via Admin Client"</formula>
    </cfRule>
  </conditionalFormatting>
  <conditionalFormatting sqref="K17">
    <cfRule dxfId="3" priority="5436" type="expression">
      <formula>K$16="Login Via Admin Client"</formula>
    </cfRule>
  </conditionalFormatting>
  <conditionalFormatting sqref="L17">
    <cfRule dxfId="3" priority="5303" type="expression">
      <formula>L$16="Login Via Admin Client"</formula>
    </cfRule>
  </conditionalFormatting>
  <conditionalFormatting sqref="M17">
    <cfRule dxfId="3" priority="5171" type="expression">
      <formula>M$16="Login Via Admin Client"</formula>
    </cfRule>
  </conditionalFormatting>
  <conditionalFormatting sqref="N17">
    <cfRule dxfId="3" priority="5039" type="expression">
      <formula>N$16="Login Via Admin Client"</formula>
    </cfRule>
  </conditionalFormatting>
  <conditionalFormatting sqref="O17">
    <cfRule dxfId="3" priority="4907" type="expression">
      <formula>O$16="Login Via Admin Client"</formula>
    </cfRule>
  </conditionalFormatting>
  <conditionalFormatting sqref="P17">
    <cfRule dxfId="3" priority="4775" type="expression">
      <formula>P$16="Login Via Admin Client"</formula>
    </cfRule>
  </conditionalFormatting>
  <conditionalFormatting sqref="Q17">
    <cfRule dxfId="3" priority="4610" type="expression">
      <formula>Q$16="Login Via Admin Client"</formula>
    </cfRule>
  </conditionalFormatting>
  <conditionalFormatting sqref="R17">
    <cfRule dxfId="3" priority="4478" type="expression">
      <formula>R$16="Login Via Admin Client"</formula>
    </cfRule>
  </conditionalFormatting>
  <conditionalFormatting sqref="S17">
    <cfRule dxfId="3" priority="4346" type="expression">
      <formula>S$16="Login Via Admin Client"</formula>
    </cfRule>
  </conditionalFormatting>
  <conditionalFormatting sqref="U17">
    <cfRule dxfId="3" priority="4082" type="expression">
      <formula>U$16="Login Via Admin Client"</formula>
    </cfRule>
  </conditionalFormatting>
  <conditionalFormatting sqref="W17">
    <cfRule dxfId="3" priority="3916" type="expression">
      <formula>W$16="Login Via Admin Client"</formula>
    </cfRule>
  </conditionalFormatting>
  <conditionalFormatting sqref="X17">
    <cfRule dxfId="3" priority="1270" type="expression">
      <formula>X$16="Login Via Admin Client"</formula>
    </cfRule>
  </conditionalFormatting>
  <conditionalFormatting sqref="Y17">
    <cfRule dxfId="3" priority="1238" type="expression">
      <formula>Y$16="Login Via Admin Client"</formula>
    </cfRule>
  </conditionalFormatting>
  <conditionalFormatting sqref="Z17">
    <cfRule dxfId="3" priority="1206" type="expression">
      <formula>Z$16="Login Via Admin Client"</formula>
    </cfRule>
  </conditionalFormatting>
  <conditionalFormatting sqref="AA17">
    <cfRule dxfId="3" priority="1174" type="expression">
      <formula>AA$16="Login Via Admin Client"</formula>
    </cfRule>
  </conditionalFormatting>
  <conditionalFormatting sqref="AB17">
    <cfRule dxfId="3" priority="1142" type="expression">
      <formula>AB$16="Login Via Admin Client"</formula>
    </cfRule>
  </conditionalFormatting>
  <conditionalFormatting sqref="AC17">
    <cfRule dxfId="3" priority="1110" type="expression">
      <formula>AC$16="Login Via Admin Client"</formula>
    </cfRule>
  </conditionalFormatting>
  <conditionalFormatting sqref="AD17">
    <cfRule dxfId="3" priority="1078" type="expression">
      <formula>AD$16="Login Via Admin Client"</formula>
    </cfRule>
  </conditionalFormatting>
  <conditionalFormatting sqref="AE17">
    <cfRule dxfId="3" priority="1046" type="expression">
      <formula>AE$16="Login Via Admin Client"</formula>
    </cfRule>
  </conditionalFormatting>
  <conditionalFormatting sqref="AF17">
    <cfRule dxfId="3" priority="1014" type="expression">
      <formula>AF$16="Login Via Admin Client"</formula>
    </cfRule>
  </conditionalFormatting>
  <conditionalFormatting sqref="AG17">
    <cfRule dxfId="3" priority="982" type="expression">
      <formula>AG$16="Login Via Admin Client"</formula>
    </cfRule>
  </conditionalFormatting>
  <conditionalFormatting sqref="AH17">
    <cfRule dxfId="3" priority="950" type="expression">
      <formula>AH$16="Login Via Admin Client"</formula>
    </cfRule>
  </conditionalFormatting>
  <conditionalFormatting sqref="AI17">
    <cfRule dxfId="3" priority="918" type="expression">
      <formula>AI$16="Login Via Admin Client"</formula>
    </cfRule>
  </conditionalFormatting>
  <conditionalFormatting sqref="AJ17">
    <cfRule dxfId="3" priority="854" type="expression">
      <formula>AJ$16="Login Via Admin Client"</formula>
    </cfRule>
  </conditionalFormatting>
  <conditionalFormatting sqref="AK17">
    <cfRule dxfId="3" priority="822" type="expression">
      <formula>AK$16="Login Via Admin Client"</formula>
    </cfRule>
  </conditionalFormatting>
  <conditionalFormatting sqref="AL17">
    <cfRule dxfId="3" priority="694" type="expression">
      <formula>AL$16="Login Via Admin Client"</formula>
    </cfRule>
  </conditionalFormatting>
  <conditionalFormatting sqref="AO17">
    <cfRule dxfId="3" priority="428" type="expression">
      <formula>AO$16="Login Via Admin Client"</formula>
    </cfRule>
  </conditionalFormatting>
  <conditionalFormatting sqref="AP17">
    <cfRule dxfId="3" priority="295" type="expression">
      <formula>AP$16="Login Via Admin Client"</formula>
    </cfRule>
  </conditionalFormatting>
  <conditionalFormatting sqref="AQ17">
    <cfRule dxfId="3" priority="162" type="expression">
      <formula>AQ$16="Login Via Admin Client"</formula>
    </cfRule>
  </conditionalFormatting>
  <conditionalFormatting sqref="AR17">
    <cfRule dxfId="3" priority="29" type="expression">
      <formula>AR$16="Login Via Admin Client"</formula>
    </cfRule>
  </conditionalFormatting>
  <conditionalFormatting sqref="CF17">
    <cfRule dxfId="3" priority="19984" type="expression">
      <formula>CF$16="Login Via Admin Client"</formula>
    </cfRule>
  </conditionalFormatting>
  <conditionalFormatting sqref="CG17">
    <cfRule dxfId="3" priority="19852" type="expression">
      <formula>CG$16="Login Via Admin Client"</formula>
    </cfRule>
  </conditionalFormatting>
  <conditionalFormatting sqref="CH17">
    <cfRule dxfId="3" priority="19720" type="expression">
      <formula>CH$16="Login Via Admin Client"</formula>
    </cfRule>
  </conditionalFormatting>
  <conditionalFormatting sqref="CI17">
    <cfRule dxfId="3" priority="19588" type="expression">
      <formula>CI$16="Login Via Admin Client"</formula>
    </cfRule>
  </conditionalFormatting>
  <conditionalFormatting sqref="CJ17">
    <cfRule dxfId="3" priority="19456" type="expression">
      <formula>CJ$16="Login Via Admin Client"</formula>
    </cfRule>
  </conditionalFormatting>
  <conditionalFormatting sqref="CK17">
    <cfRule dxfId="3" priority="19324" type="expression">
      <formula>CK$16="Login Via Admin Client"</formula>
    </cfRule>
  </conditionalFormatting>
  <conditionalFormatting sqref="CL17">
    <cfRule dxfId="3" priority="19192" type="expression">
      <formula>CL$16="Login Via Admin Client"</formula>
    </cfRule>
  </conditionalFormatting>
  <conditionalFormatting sqref="CM17:CN17">
    <cfRule dxfId="3" priority="19060" type="expression">
      <formula>CM$16="Login Via Admin Client"</formula>
    </cfRule>
  </conditionalFormatting>
  <conditionalFormatting sqref="CO17">
    <cfRule dxfId="3" priority="18928" type="expression">
      <formula>CO$16="Login Via Admin Client"</formula>
    </cfRule>
  </conditionalFormatting>
  <conditionalFormatting sqref="CP17">
    <cfRule dxfId="3" priority="18796" type="expression">
      <formula>CP$16="Login Via Admin Client"</formula>
    </cfRule>
  </conditionalFormatting>
  <conditionalFormatting sqref="CQ17">
    <cfRule dxfId="3" priority="18664" type="expression">
      <formula>CQ$16="Login Via Admin Client"</formula>
    </cfRule>
  </conditionalFormatting>
  <conditionalFormatting sqref="CR17">
    <cfRule dxfId="3" priority="18532" type="expression">
      <formula>CR$16="Login Via Admin Client"</formula>
    </cfRule>
  </conditionalFormatting>
  <conditionalFormatting sqref="CS17">
    <cfRule dxfId="3" priority="18400" type="expression">
      <formula>CS$16="Login Via Admin Client"</formula>
    </cfRule>
  </conditionalFormatting>
  <conditionalFormatting sqref="CT17">
    <cfRule dxfId="3" priority="18268" type="expression">
      <formula>CT$16="Login Via Admin Client"</formula>
    </cfRule>
  </conditionalFormatting>
  <conditionalFormatting sqref="CU17">
    <cfRule dxfId="3" priority="18136" type="expression">
      <formula>CU$16="Login Via Admin Client"</formula>
    </cfRule>
  </conditionalFormatting>
  <conditionalFormatting sqref="CV17">
    <cfRule dxfId="3" priority="18004" type="expression">
      <formula>CV$16="Login Via Admin Client"</formula>
    </cfRule>
  </conditionalFormatting>
  <conditionalFormatting sqref="CW17">
    <cfRule dxfId="3" priority="17872" type="expression">
      <formula>CW$16="Login Via Admin Client"</formula>
    </cfRule>
  </conditionalFormatting>
  <conditionalFormatting sqref="CX17">
    <cfRule dxfId="3" priority="17740" type="expression">
      <formula>CX$16="Login Via Admin Client"</formula>
    </cfRule>
  </conditionalFormatting>
  <conditionalFormatting sqref="CY17">
    <cfRule dxfId="3" priority="17608" type="expression">
      <formula>CY$16="Login Via Admin Client"</formula>
    </cfRule>
  </conditionalFormatting>
  <conditionalFormatting sqref="CZ17">
    <cfRule dxfId="3" priority="17476" type="expression">
      <formula>CZ$16="Login Via Admin Client"</formula>
    </cfRule>
  </conditionalFormatting>
  <conditionalFormatting sqref="DA17">
    <cfRule dxfId="3" priority="17344" type="expression">
      <formula>DA$16="Login Via Admin Client"</formula>
    </cfRule>
  </conditionalFormatting>
  <conditionalFormatting sqref="DB17">
    <cfRule dxfId="3" priority="17212" type="expression">
      <formula>DB$16="Login Via Admin Client"</formula>
    </cfRule>
  </conditionalFormatting>
  <conditionalFormatting sqref="DC17">
    <cfRule dxfId="3" priority="17080" type="expression">
      <formula>DC$16="Login Via Admin Client"</formula>
    </cfRule>
  </conditionalFormatting>
  <conditionalFormatting sqref="DD17">
    <cfRule dxfId="3" priority="16948" type="expression">
      <formula>DD$16="Login Via Admin Client"</formula>
    </cfRule>
  </conditionalFormatting>
  <conditionalFormatting sqref="DE17">
    <cfRule dxfId="3" priority="16816" type="expression">
      <formula>DE$16="Login Via Admin Client"</formula>
    </cfRule>
  </conditionalFormatting>
  <conditionalFormatting sqref="DF17">
    <cfRule dxfId="3" priority="16684" type="expression">
      <formula>DF$16="Login Via Admin Client"</formula>
    </cfRule>
  </conditionalFormatting>
  <conditionalFormatting sqref="DG17">
    <cfRule dxfId="3" priority="16552" type="expression">
      <formula>DG$16="Login Via Admin Client"</formula>
    </cfRule>
  </conditionalFormatting>
  <conditionalFormatting sqref="DH17">
    <cfRule dxfId="3" priority="16420" type="expression">
      <formula>DH$16="Login Via Admin Client"</formula>
    </cfRule>
  </conditionalFormatting>
  <conditionalFormatting sqref="DI17">
    <cfRule dxfId="3" priority="16288" type="expression">
      <formula>DI$16="Login Via Admin Client"</formula>
    </cfRule>
  </conditionalFormatting>
  <conditionalFormatting sqref="DJ17">
    <cfRule dxfId="3" priority="16156" type="expression">
      <formula>DJ$16="Login Via Admin Client"</formula>
    </cfRule>
  </conditionalFormatting>
  <conditionalFormatting sqref="DK17">
    <cfRule dxfId="3" priority="16024" type="expression">
      <formula>DK$16="Login Via Admin Client"</formula>
    </cfRule>
  </conditionalFormatting>
  <conditionalFormatting sqref="DL17">
    <cfRule dxfId="3" priority="15892" type="expression">
      <formula>DL$16="Login Via Admin Client"</formula>
    </cfRule>
  </conditionalFormatting>
  <conditionalFormatting sqref="DM17">
    <cfRule dxfId="3" priority="15760" type="expression">
      <formula>DM$16="Login Via Admin Client"</formula>
    </cfRule>
  </conditionalFormatting>
  <conditionalFormatting sqref="DN17">
    <cfRule dxfId="3" priority="15628" type="expression">
      <formula>DN$16="Login Via Admin Client"</formula>
    </cfRule>
  </conditionalFormatting>
  <conditionalFormatting sqref="DO17">
    <cfRule dxfId="3" priority="15496" type="expression">
      <formula>DO$16="Login Via Admin Client"</formula>
    </cfRule>
  </conditionalFormatting>
  <conditionalFormatting sqref="DP17">
    <cfRule dxfId="3" priority="15364" type="expression">
      <formula>DP$16="Login Via Admin Client"</formula>
    </cfRule>
  </conditionalFormatting>
  <conditionalFormatting sqref="DQ17">
    <cfRule dxfId="3" priority="15232" type="expression">
      <formula>DQ$16="Login Via Admin Client"</formula>
    </cfRule>
  </conditionalFormatting>
  <conditionalFormatting sqref="DR17">
    <cfRule dxfId="3" priority="15100" type="expression">
      <formula>DR$16="Login Via Admin Client"</formula>
    </cfRule>
  </conditionalFormatting>
  <conditionalFormatting sqref="DS17">
    <cfRule dxfId="3" priority="14968" type="expression">
      <formula>DS$16="Login Via Admin Client"</formula>
    </cfRule>
  </conditionalFormatting>
  <conditionalFormatting sqref="DT17">
    <cfRule dxfId="3" priority="14836" type="expression">
      <formula>DT$16="Login Via Admin Client"</formula>
    </cfRule>
  </conditionalFormatting>
  <conditionalFormatting sqref="DU17">
    <cfRule dxfId="3" priority="14704" type="expression">
      <formula>DU$16="Login Via Admin Client"</formula>
    </cfRule>
  </conditionalFormatting>
  <conditionalFormatting sqref="DV17">
    <cfRule dxfId="3" priority="14572" type="expression">
      <formula>DV$16="Login Via Admin Client"</formula>
    </cfRule>
  </conditionalFormatting>
  <conditionalFormatting sqref="DW17">
    <cfRule dxfId="3" priority="14440" type="expression">
      <formula>DW$16="Login Via Admin Client"</formula>
    </cfRule>
  </conditionalFormatting>
  <conditionalFormatting sqref="DX17">
    <cfRule dxfId="3" priority="14308" type="expression">
      <formula>DX$16="Login Via Admin Client"</formula>
    </cfRule>
  </conditionalFormatting>
  <conditionalFormatting sqref="DY17">
    <cfRule dxfId="3" priority="14176" type="expression">
      <formula>DY$16="Login Via Admin Client"</formula>
    </cfRule>
  </conditionalFormatting>
  <conditionalFormatting sqref="DZ17">
    <cfRule dxfId="3" priority="14044" type="expression">
      <formula>DZ$16="Login Via Admin Client"</formula>
    </cfRule>
  </conditionalFormatting>
  <conditionalFormatting sqref="EA17">
    <cfRule dxfId="3" priority="13912" type="expression">
      <formula>EA$16="Login Via Admin Client"</formula>
    </cfRule>
  </conditionalFormatting>
  <conditionalFormatting sqref="EB17">
    <cfRule dxfId="3" priority="13780" type="expression">
      <formula>EB$16="Login Via Admin Client"</formula>
    </cfRule>
  </conditionalFormatting>
  <conditionalFormatting sqref="EC17">
    <cfRule dxfId="3" priority="13648" type="expression">
      <formula>EC$16="Login Via Admin Client"</formula>
    </cfRule>
  </conditionalFormatting>
  <conditionalFormatting sqref="ED17">
    <cfRule dxfId="3" priority="13516" type="expression">
      <formula>ED$16="Login Via Admin Client"</formula>
    </cfRule>
  </conditionalFormatting>
  <conditionalFormatting sqref="EE17">
    <cfRule dxfId="3" priority="13384" type="expression">
      <formula>EE$16="Login Via Admin Client"</formula>
    </cfRule>
  </conditionalFormatting>
  <conditionalFormatting sqref="EF17">
    <cfRule dxfId="3" priority="13120" type="expression">
      <formula>EF$16="Login Via Admin Client"</formula>
    </cfRule>
  </conditionalFormatting>
  <conditionalFormatting sqref="EG17">
    <cfRule dxfId="3" priority="12951" type="expression">
      <formula>EG$16="Login Via Admin Client"</formula>
    </cfRule>
  </conditionalFormatting>
  <conditionalFormatting sqref="EH17">
    <cfRule dxfId="3" priority="12819" type="expression">
      <formula>EH$16="Login Via Admin Client"</formula>
    </cfRule>
  </conditionalFormatting>
  <conditionalFormatting sqref="EI17">
    <cfRule dxfId="3" priority="12687" type="expression">
      <formula>EI$16="Login Via Admin Client"</formula>
    </cfRule>
  </conditionalFormatting>
  <conditionalFormatting sqref="EJ17">
    <cfRule dxfId="3" priority="12555" type="expression">
      <formula>EJ$16="Login Via Admin Client"</formula>
    </cfRule>
  </conditionalFormatting>
  <conditionalFormatting sqref="EK17">
    <cfRule dxfId="3" priority="12423" type="expression">
      <formula>EK$16="Login Via Admin Client"</formula>
    </cfRule>
  </conditionalFormatting>
  <conditionalFormatting sqref="EL17">
    <cfRule dxfId="3" priority="12291" type="expression">
      <formula>EL$16="Login Via Admin Client"</formula>
    </cfRule>
  </conditionalFormatting>
  <conditionalFormatting sqref="EM17">
    <cfRule dxfId="3" priority="12159" type="expression">
      <formula>EM$16="Login Via Admin Client"</formula>
    </cfRule>
  </conditionalFormatting>
  <conditionalFormatting sqref="EN17">
    <cfRule dxfId="3" priority="12027" type="expression">
      <formula>EN$16="Login Via Admin Client"</formula>
    </cfRule>
  </conditionalFormatting>
  <conditionalFormatting sqref="EO17">
    <cfRule dxfId="3" priority="11895" type="expression">
      <formula>EO$16="Login Via Admin Client"</formula>
    </cfRule>
  </conditionalFormatting>
  <conditionalFormatting sqref="EP17">
    <cfRule dxfId="3" priority="11631" type="expression">
      <formula>EP$16="Login Via Admin Client"</formula>
    </cfRule>
  </conditionalFormatting>
  <conditionalFormatting sqref="EQ17">
    <cfRule dxfId="3" priority="11499" type="expression">
      <formula>EQ$16="Login Via Admin Client"</formula>
    </cfRule>
  </conditionalFormatting>
  <conditionalFormatting sqref="ER17">
    <cfRule dxfId="3" priority="11763" type="expression">
      <formula>ER$16="Login Via Admin Client"</formula>
    </cfRule>
  </conditionalFormatting>
  <conditionalFormatting sqref="ES17:EU17">
    <cfRule dxfId="3" priority="11350" type="expression">
      <formula>ES$16="Login Via Admin Client"</formula>
    </cfRule>
  </conditionalFormatting>
  <conditionalFormatting sqref="EV17">
    <cfRule dxfId="3" priority="24093" type="expression">
      <formula>EV$16="Login Via Admin Client"</formula>
    </cfRule>
  </conditionalFormatting>
  <conditionalFormatting sqref="EX17">
    <cfRule dxfId="3" priority="24359" type="expression">
      <formula>EX$16="Login Via Admin Client"</formula>
    </cfRule>
  </conditionalFormatting>
  <conditionalFormatting sqref="BB23">
    <cfRule dxfId="3" priority="11186" type="expression">
      <formula><![CDATA[AND(BB$67<>"API Send Document Normal",BB$67<>"API Send Document External",BB$67<>"Manual Sign",$EZ$67<>"Option for Send Document :",BB$67<>"Sign Only",BB$67<>"")]]></formula>
    </cfRule>
  </conditionalFormatting>
  <conditionalFormatting sqref="BC23">
    <cfRule dxfId="3" priority="11083" type="expression">
      <formula><![CDATA[AND(BC$67<>"API Send Document Normal",BC$67<>"API Send Document External",BC$67<>"Manual Sign",$EZ$67<>"Option for Send Document :",BC$67<>"Sign Only",BC$67<>"")]]></formula>
    </cfRule>
  </conditionalFormatting>
  <conditionalFormatting sqref="BD23">
    <cfRule dxfId="3" priority="10980" type="expression">
      <formula><![CDATA[AND(BD$67<>"API Send Document Normal",BD$67<>"API Send Document External",BD$67<>"Manual Sign",$EZ$67<>"Option for Send Document :",BD$67<>"Sign Only",BD$67<>"")]]></formula>
    </cfRule>
  </conditionalFormatting>
  <conditionalFormatting sqref="BE23">
    <cfRule dxfId="3" priority="10877" type="expression">
      <formula><![CDATA[AND(BE$67<>"API Send Document Normal",BE$67<>"API Send Document External",BE$67<>"Manual Sign",$EZ$67<>"Option for Send Document :",BE$67<>"Sign Only",BE$67<>"")]]></formula>
    </cfRule>
  </conditionalFormatting>
  <conditionalFormatting sqref="BF23">
    <cfRule dxfId="3" priority="10774" type="expression">
      <formula><![CDATA[AND(BF$67<>"API Send Document Normal",BF$67<>"API Send Document External",BF$67<>"Manual Sign",$EZ$67<>"Option for Send Document :",BF$67<>"Sign Only",BF$67<>"")]]></formula>
    </cfRule>
  </conditionalFormatting>
  <conditionalFormatting sqref="BG23">
    <cfRule dxfId="3" priority="10672" type="expression">
      <formula><![CDATA[AND(BG$67<>"API Send Document Normal",BG$67<>"API Send Document External",BG$67<>"Manual Sign",$EZ$67<>"Option for Send Document :",BG$67<>"Sign Only",BG$67<>"")]]></formula>
    </cfRule>
  </conditionalFormatting>
  <conditionalFormatting sqref="BH23">
    <cfRule dxfId="3" priority="10570" type="expression">
      <formula><![CDATA[AND(BH$67<>"API Send Document Normal",BH$67<>"API Send Document External",BH$67<>"Manual Sign",$EZ$67<>"Option for Send Document :",BH$67<>"Sign Only",BH$67<>"")]]></formula>
    </cfRule>
  </conditionalFormatting>
  <conditionalFormatting sqref="BI23">
    <cfRule dxfId="3" priority="10467" type="expression">
      <formula><![CDATA[AND(BI$67<>"API Send Document Normal",BI$67<>"API Send Document External",BI$67<>"Manual Sign",$EZ$67<>"Option for Send Document :",BI$67<>"Sign Only",BI$67<>"")]]></formula>
    </cfRule>
  </conditionalFormatting>
  <conditionalFormatting sqref="BJ23">
    <cfRule dxfId="3" priority="10364" type="expression">
      <formula><![CDATA[AND(BJ$67<>"API Send Document Normal",BJ$67<>"API Send Document External",BJ$67<>"Manual Sign",$EZ$67<>"Option for Send Document :",BJ$67<>"Sign Only",BJ$67<>"")]]></formula>
    </cfRule>
  </conditionalFormatting>
  <conditionalFormatting sqref="BK23">
    <cfRule dxfId="3" priority="10261" type="expression">
      <formula><![CDATA[AND(BK$67<>"API Send Document Normal",BK$67<>"API Send Document External",BK$67<>"Manual Sign",$EZ$67<>"Option for Send Document :",BK$67<>"Sign Only",BK$67<>"")]]></formula>
    </cfRule>
  </conditionalFormatting>
  <conditionalFormatting sqref="BL23">
    <cfRule dxfId="3" priority="10158" type="expression">
      <formula><![CDATA[AND(BL$67<>"API Send Document Normal",BL$67<>"API Send Document External",BL$67<>"Manual Sign",$EZ$67<>"Option for Send Document :",BL$67<>"Sign Only",BL$67<>"")]]></formula>
    </cfRule>
  </conditionalFormatting>
  <conditionalFormatting sqref="BM23">
    <cfRule dxfId="3" priority="10055" type="expression">
      <formula><![CDATA[AND(BM$67<>"API Send Document Normal",BM$67<>"API Send Document External",BM$67<>"Manual Sign",$EZ$67<>"Option for Send Document :",BM$67<>"Sign Only",BM$67<>"")]]></formula>
    </cfRule>
  </conditionalFormatting>
  <conditionalFormatting sqref="BN23">
    <cfRule dxfId="3" priority="9952" type="expression">
      <formula><![CDATA[AND(BN$67<>"API Send Document Normal",BN$67<>"API Send Document External",BN$67<>"Manual Sign",$EZ$67<>"Option for Send Document :",BN$67<>"Sign Only",BN$67<>"")]]></formula>
    </cfRule>
  </conditionalFormatting>
  <conditionalFormatting sqref="BO23">
    <cfRule dxfId="3" priority="9849" type="expression">
      <formula><![CDATA[AND(BO$67<>"API Send Document Normal",BO$67<>"API Send Document External",BO$67<>"Manual Sign",$EZ$67<>"Option for Send Document :",BO$67<>"Sign Only",BO$67<>"")]]></formula>
    </cfRule>
  </conditionalFormatting>
  <conditionalFormatting sqref="BP23">
    <cfRule dxfId="3" priority="9746" type="expression">
      <formula><![CDATA[AND(BP$67<>"API Send Document Normal",BP$67<>"API Send Document External",BP$67<>"Manual Sign",$EZ$67<>"Option for Send Document :",BP$67<>"Sign Only",BP$67<>"")]]></formula>
    </cfRule>
  </conditionalFormatting>
  <conditionalFormatting sqref="BQ23">
    <cfRule dxfId="3" priority="9643" type="expression">
      <formula><![CDATA[AND(BQ$67<>"API Send Document Normal",BQ$67<>"API Send Document External",BQ$67<>"Manual Sign",$EZ$67<>"Option for Send Document :",BQ$67<>"Sign Only",BQ$67<>"")]]></formula>
    </cfRule>
  </conditionalFormatting>
  <conditionalFormatting sqref="BR23">
    <cfRule dxfId="3" priority="9540" type="expression">
      <formula><![CDATA[AND(BR$67<>"API Send Document Normal",BR$67<>"API Send Document External",BR$67<>"Manual Sign",$EZ$67<>"Option for Send Document :",BR$67<>"Sign Only",BR$67<>"")]]></formula>
    </cfRule>
  </conditionalFormatting>
  <conditionalFormatting sqref="BS23">
    <cfRule dxfId="3" priority="9437" type="expression">
      <formula><![CDATA[AND(BS$67<>"API Send Document Normal",BS$67<>"API Send Document External",BS$67<>"Manual Sign",$EZ$67<>"Option for Send Document :",BS$67<>"Sign Only",BS$67<>"")]]></formula>
    </cfRule>
  </conditionalFormatting>
  <conditionalFormatting sqref="BT23">
    <cfRule dxfId="3" priority="9325" type="expression">
      <formula><![CDATA[AND(BT$67<>"API Send Document Normal",BT$67<>"API Send Document External",BT$67<>"Manual Sign",$EZ$67<>"Option for Send Document :",BT$67<>"Sign Only",BT$67<>"")]]></formula>
    </cfRule>
  </conditionalFormatting>
  <conditionalFormatting sqref="BU23">
    <cfRule dxfId="3" priority="9219" type="expression">
      <formula><![CDATA[AND(BU$67<>"API Send Document Normal",BU$67<>"API Send Document External",BU$67<>"Manual Sign",$EZ$67<>"Option for Send Document :",BU$67<>"Sign Only",BU$67<>"")]]></formula>
    </cfRule>
  </conditionalFormatting>
  <conditionalFormatting sqref="BV23">
    <cfRule dxfId="3" priority="9115" type="expression">
      <formula><![CDATA[AND(BV$67<>"API Send Document Normal",BV$67<>"API Send Document External",BV$67<>"Manual Sign",$EZ$67<>"Option for Send Document :",BV$67<>"Sign Only",BV$67<>"")]]></formula>
    </cfRule>
  </conditionalFormatting>
  <conditionalFormatting sqref="BW23:BX23">
    <cfRule dxfId="3" priority="9005" type="expression">
      <formula><![CDATA[AND(BW$67<>"API Send Document Normal",BW$67<>"API Send Document External",BW$67<>"Manual Sign",$EZ$67<>"Option for Send Document :",BW$67<>"Sign Only",BW$67<>"")]]></formula>
    </cfRule>
  </conditionalFormatting>
  <conditionalFormatting sqref="BY23">
    <cfRule dxfId="3" priority="8891" type="expression">
      <formula><![CDATA[AND(BY$67<>"API Send Document Normal",BY$67<>"API Send Document External",BY$67<>"Manual Sign",$EZ$67<>"Option for Send Document :",BY$67<>"Sign Only",BY$67<>"")]]></formula>
    </cfRule>
  </conditionalFormatting>
  <conditionalFormatting sqref="BZ23">
    <cfRule dxfId="3" priority="8772" type="expression">
      <formula><![CDATA[AND(BZ$67<>"API Send Document Normal",BZ$67<>"API Send Document External",BZ$67<>"Manual Sign",$EZ$67<>"Option for Send Document :",BZ$67<>"Sign Only",BZ$67<>"")]]></formula>
    </cfRule>
  </conditionalFormatting>
  <conditionalFormatting sqref="CA23">
    <cfRule dxfId="3" priority="8653" type="expression">
      <formula><![CDATA[AND(CA$67<>"API Send Document Normal",CA$67<>"API Send Document External",CA$67<>"Manual Sign",$EZ$67<>"Option for Send Document :",CA$67<>"Sign Only",CA$67<>"")]]></formula>
    </cfRule>
  </conditionalFormatting>
  <conditionalFormatting sqref="CB23">
    <cfRule dxfId="3" priority="8534" type="expression">
      <formula><![CDATA[AND(CB$67<>"API Send Document Normal",CB$67<>"API Send Document External",CB$67<>"Manual Sign",$EZ$67<>"Option for Send Document :",CB$67<>"Sign Only",CB$67<>"")]]></formula>
    </cfRule>
  </conditionalFormatting>
  <conditionalFormatting sqref="CC23">
    <cfRule dxfId="3" priority="8415" type="expression">
      <formula><![CDATA[AND(CC$67<>"API Send Document Normal",CC$67<>"API Send Document External",CC$67<>"Manual Sign",$EZ$67<>"Option for Send Document :",CC$67<>"Sign Only",CC$67<>"")]]></formula>
    </cfRule>
  </conditionalFormatting>
  <conditionalFormatting sqref="CD23">
    <cfRule dxfId="3" priority="8296" type="expression">
      <formula><![CDATA[AND(CD$67<>"API Send Document Normal",CD$67<>"API Send Document External",CD$67<>"Manual Sign",$EZ$67<>"Option for Send Document :",CD$67<>"Sign Only",CD$67<>"")]]></formula>
    </cfRule>
  </conditionalFormatting>
  <conditionalFormatting sqref="CE23">
    <cfRule dxfId="3" priority="8177" type="expression">
      <formula><![CDATA[AND(CE$67<>"API Send Document Normal",CE$67<>"API Send Document External",CE$67<>"Manual Sign",$EZ$67<>"Option for Send Document :",CE$67<>"Sign Only",CE$67<>"")]]></formula>
    </cfRule>
  </conditionalFormatting>
  <conditionalFormatting sqref="EZ23">
    <cfRule dxfId="3" priority="50233" type="expression">
      <formula><![CDATA[AND(EZ$67<>"API Send Document Normal",EZ$67<>"API Send Document External",EZ$67<>"Manual Sign",$EZ$67<>"Option for Send Document :",EZ$67<>"Sign Only",EZ$67<>"")]]></formula>
    </cfRule>
  </conditionalFormatting>
  <conditionalFormatting sqref="FA23">
    <cfRule dxfId="3" priority="50116" type="expression">
      <formula><![CDATA[AND(FA$67<>"API Send Document Normal",FA$67<>"API Send Document External",FA$67<>"Manual Sign",$EZ$67<>"Option for Send Document :",FA$67<>"Sign Only",FA$67<>"")]]></formula>
    </cfRule>
  </conditionalFormatting>
  <conditionalFormatting sqref="FB23">
    <cfRule dxfId="3" priority="49999" type="expression">
      <formula><![CDATA[AND(FB$67<>"API Send Document Normal",FB$67<>"API Send Document External",FB$67<>"Manual Sign",$EZ$67<>"Option for Send Document :",FB$67<>"Sign Only",FB$67<>"")]]></formula>
    </cfRule>
  </conditionalFormatting>
  <conditionalFormatting sqref="FC23">
    <cfRule dxfId="3" priority="49882" type="expression">
      <formula><![CDATA[AND(FC$67<>"API Send Document Normal",FC$67<>"API Send Document External",FC$67<>"Manual Sign",$EZ$67<>"Option for Send Document :",FC$67<>"Sign Only",FC$67<>"")]]></formula>
    </cfRule>
  </conditionalFormatting>
  <conditionalFormatting sqref="FD23">
    <cfRule dxfId="3" priority="49765" type="expression">
      <formula><![CDATA[AND(FD$67<>"API Send Document Normal",FD$67<>"API Send Document External",FD$67<>"Manual Sign",$EZ$67<>"Option for Send Document :",FD$67<>"Sign Only",FD$67<>"")]]></formula>
    </cfRule>
  </conditionalFormatting>
  <conditionalFormatting sqref="FE23">
    <cfRule dxfId="3" priority="49648" type="expression">
      <formula><![CDATA[AND(FE$67<>"API Send Document Normal",FE$67<>"API Send Document External",FE$67<>"Manual Sign",$EZ$67<>"Option for Send Document :",FE$67<>"Sign Only",FE$67<>"")]]></formula>
    </cfRule>
  </conditionalFormatting>
  <conditionalFormatting sqref="FF23">
    <cfRule dxfId="3" priority="49531" type="expression">
      <formula><![CDATA[AND(FF$67<>"API Send Document Normal",FF$67<>"API Send Document External",FF$67<>"Manual Sign",$EZ$67<>"Option for Send Document :",FF$67<>"Sign Only",FF$67<>"")]]></formula>
    </cfRule>
  </conditionalFormatting>
  <conditionalFormatting sqref="FG23">
    <cfRule dxfId="3" priority="49393" type="expression">
      <formula><![CDATA[AND(FG$67<>"API Send Document Normal",FG$67<>"API Send Document External",FG$67<>"Manual Sign",$EZ$67<>"Option for Send Document :",FG$67<>"Sign Only",FG$67<>"")]]></formula>
    </cfRule>
  </conditionalFormatting>
  <conditionalFormatting sqref="FH23">
    <cfRule dxfId="3" priority="49257" type="expression">
      <formula><![CDATA[AND(FH$67<>"API Send Document Normal",FH$67<>"API Send Document External",FH$67<>"Manual Sign",$EZ$67<>"Option for Send Document :",FH$67<>"Sign Only",FH$67<>"")]]></formula>
    </cfRule>
  </conditionalFormatting>
  <conditionalFormatting sqref="FI23">
    <cfRule dxfId="3" priority="49137" type="expression">
      <formula><![CDATA[AND(FI$67<>"API Send Document Normal",FI$67<>"API Send Document External",FI$67<>"Manual Sign",$EZ$67<>"Option for Send Document :",FI$67<>"Sign Only",FI$67<>"")]]></formula>
    </cfRule>
  </conditionalFormatting>
  <conditionalFormatting sqref="FJ23">
    <cfRule dxfId="3" priority="49016" type="expression">
      <formula><![CDATA[AND(FJ$67<>"API Send Document Normal",FJ$67<>"API Send Document External",FJ$67<>"Manual Sign",$EZ$67<>"Option for Send Document :",FJ$67<>"Sign Only",FJ$67<>"")]]></formula>
    </cfRule>
  </conditionalFormatting>
  <conditionalFormatting sqref="FK23">
    <cfRule dxfId="3" priority="48896" type="expression">
      <formula><![CDATA[AND(FK$67<>"API Send Document Normal",FK$67<>"API Send Document External",FK$67<>"Manual Sign",$EZ$67<>"Option for Send Document :",FK$67<>"Sign Only",FK$67<>"")]]></formula>
    </cfRule>
  </conditionalFormatting>
  <conditionalFormatting sqref="FL23">
    <cfRule dxfId="3" priority="48776" type="expression">
      <formula><![CDATA[AND(FL$67<>"API Send Document Normal",FL$67<>"API Send Document External",FL$67<>"Manual Sign",$EZ$67<>"Option for Send Document :",FL$67<>"Sign Only",FL$67<>"")]]></formula>
    </cfRule>
  </conditionalFormatting>
  <conditionalFormatting sqref="FM23">
    <cfRule dxfId="3" priority="48656" type="expression">
      <formula><![CDATA[AND(FM$67<>"API Send Document Normal",FM$67<>"API Send Document External",FM$67<>"Manual Sign",$EZ$67<>"Option for Send Document :",FM$67<>"Sign Only",FM$67<>"")]]></formula>
    </cfRule>
  </conditionalFormatting>
  <conditionalFormatting sqref="FN23">
    <cfRule dxfId="3" priority="48536" type="expression">
      <formula><![CDATA[AND(FN$67<>"API Send Document Normal",FN$67<>"API Send Document External",FN$67<>"Manual Sign",$EZ$67<>"Option for Send Document :",FN$67<>"Sign Only",FN$67<>"")]]></formula>
    </cfRule>
  </conditionalFormatting>
  <conditionalFormatting sqref="FO23">
    <cfRule dxfId="3" priority="48416" type="expression">
      <formula><![CDATA[AND(FO$67<>"API Send Document Normal",FO$67<>"API Send Document External",FO$67<>"Manual Sign",$EZ$67<>"Option for Send Document :",FO$67<>"Sign Only",FO$67<>"")]]></formula>
    </cfRule>
  </conditionalFormatting>
  <conditionalFormatting sqref="FP23">
    <cfRule dxfId="3" priority="48296" type="expression">
      <formula><![CDATA[AND(FP$67<>"API Send Document Normal",FP$67<>"API Send Document External",FP$67<>"Manual Sign",$EZ$67<>"Option for Send Document :",FP$67<>"Sign Only",FP$67<>"")]]></formula>
    </cfRule>
  </conditionalFormatting>
  <conditionalFormatting sqref="FQ23">
    <cfRule dxfId="3" priority="48176" type="expression">
      <formula><![CDATA[AND(FQ$67<>"API Send Document Normal",FQ$67<>"API Send Document External",FQ$67<>"Manual Sign",$EZ$67<>"Option for Send Document :",FQ$67<>"Sign Only",FQ$67<>"")]]></formula>
    </cfRule>
  </conditionalFormatting>
  <conditionalFormatting sqref="FR23">
    <cfRule dxfId="3" priority="48056" type="expression">
      <formula><![CDATA[AND(FR$67<>"API Send Document Normal",FR$67<>"API Send Document External",FR$67<>"Manual Sign",$EZ$67<>"Option for Send Document :",FR$67<>"Sign Only",FR$67<>"")]]></formula>
    </cfRule>
  </conditionalFormatting>
  <conditionalFormatting sqref="FS23">
    <cfRule dxfId="3" priority="47936" type="expression">
      <formula><![CDATA[AND(FS$67<>"API Send Document Normal",FS$67<>"API Send Document External",FS$67<>"Manual Sign",$EZ$67<>"Option for Send Document :",FS$67<>"Sign Only",FS$67<>"")]]></formula>
    </cfRule>
  </conditionalFormatting>
  <conditionalFormatting sqref="FT23">
    <cfRule dxfId="3" priority="47696" type="expression">
      <formula><![CDATA[AND(FT$67<>"API Send Document Normal",FT$67<>"API Send Document External",FT$67<>"Manual Sign",$EZ$67<>"Option for Send Document :",FT$67<>"Sign Only",FT$67<>"")]]></formula>
    </cfRule>
  </conditionalFormatting>
  <conditionalFormatting sqref="FU23">
    <cfRule dxfId="3" priority="47576" type="expression">
      <formula><![CDATA[AND(FU$67<>"API Send Document Normal",FU$67<>"API Send Document External",FU$67<>"Manual Sign",$EZ$67<>"Option for Send Document :",FU$67<>"Sign Only",FU$67<>"")]]></formula>
    </cfRule>
  </conditionalFormatting>
  <conditionalFormatting sqref="FV23">
    <cfRule dxfId="3" priority="47456" type="expression">
      <formula><![CDATA[AND(FV$67<>"API Send Document Normal",FV$67<>"API Send Document External",FV$67<>"Manual Sign",$EZ$67<>"Option for Send Document :",FV$67<>"Sign Only",FV$67<>"")]]></formula>
    </cfRule>
  </conditionalFormatting>
  <conditionalFormatting sqref="FW23">
    <cfRule dxfId="3" priority="47336" type="expression">
      <formula><![CDATA[AND(FW$67<>"API Send Document Normal",FW$67<>"API Send Document External",FW$67<>"Manual Sign",$EZ$67<>"Option for Send Document :",FW$67<>"Sign Only",FW$67<>"")]]></formula>
    </cfRule>
  </conditionalFormatting>
  <conditionalFormatting sqref="FX23">
    <cfRule dxfId="3" priority="47216" type="expression">
      <formula><![CDATA[AND(FX$67<>"API Send Document Normal",FX$67<>"API Send Document External",FX$67<>"Manual Sign",$EZ$67<>"Option for Send Document :",FX$67<>"Sign Only",FX$67<>"")]]></formula>
    </cfRule>
  </conditionalFormatting>
  <conditionalFormatting sqref="FY23">
    <cfRule dxfId="3" priority="47096" type="expression">
      <formula><![CDATA[AND(FY$67<>"API Send Document Normal",FY$67<>"API Send Document External",FY$67<>"Manual Sign",$EZ$67<>"Option for Send Document :",FY$67<>"Sign Only",FY$67<>"")]]></formula>
    </cfRule>
  </conditionalFormatting>
  <conditionalFormatting sqref="FZ23">
    <cfRule dxfId="3" priority="46976" type="expression">
      <formula><![CDATA[AND(FZ$67<>"API Send Document Normal",FZ$67<>"API Send Document External",FZ$67<>"Manual Sign",$EZ$67<>"Option for Send Document :",FZ$67<>"Sign Only",FZ$67<>"")]]></formula>
    </cfRule>
  </conditionalFormatting>
  <conditionalFormatting sqref="GA23">
    <cfRule dxfId="3" priority="46856" type="expression">
      <formula><![CDATA[AND(GA$67<>"API Send Document Normal",GA$67<>"API Send Document External",GA$67<>"Manual Sign",$EZ$67<>"Option for Send Document :",GA$67<>"Sign Only",GA$67<>"")]]></formula>
    </cfRule>
  </conditionalFormatting>
  <conditionalFormatting sqref="GB23">
    <cfRule dxfId="3" priority="46736" type="expression">
      <formula><![CDATA[AND(GB$67<>"API Send Document Normal",GB$67<>"API Send Document External",GB$67<>"Manual Sign",$EZ$67<>"Option for Send Document :",GB$67<>"Sign Only",GB$67<>"")]]></formula>
    </cfRule>
  </conditionalFormatting>
  <conditionalFormatting sqref="GC23">
    <cfRule dxfId="3" priority="46616" type="expression">
      <formula><![CDATA[AND(GC$67<>"API Send Document Normal",GC$67<>"API Send Document External",GC$67<>"Manual Sign",$EZ$67<>"Option for Send Document :",GC$67<>"Sign Only",GC$67<>"")]]></formula>
    </cfRule>
  </conditionalFormatting>
  <conditionalFormatting sqref="GD23">
    <cfRule dxfId="3" priority="46496" type="expression">
      <formula><![CDATA[AND(GD$67<>"API Send Document Normal",GD$67<>"API Send Document External",GD$67<>"Manual Sign",$EZ$67<>"Option for Send Document :",GD$67<>"Sign Only",GD$67<>"")]]></formula>
    </cfRule>
  </conditionalFormatting>
  <conditionalFormatting sqref="GE23">
    <cfRule dxfId="3" priority="46376" type="expression">
      <formula><![CDATA[AND(GE$67<>"API Send Document Normal",GE$67<>"API Send Document External",GE$67<>"Manual Sign",$EZ$67<>"Option for Send Document :",GE$67<>"Sign Only",GE$67<>"")]]></formula>
    </cfRule>
  </conditionalFormatting>
  <conditionalFormatting sqref="GF23">
    <cfRule dxfId="3" priority="46256" type="expression">
      <formula><![CDATA[AND(GF$67<>"API Send Document Normal",GF$67<>"API Send Document External",GF$67<>"Manual Sign",$EZ$67<>"Option for Send Document :",GF$67<>"Sign Only",GF$67<>"")]]></formula>
    </cfRule>
  </conditionalFormatting>
  <conditionalFormatting sqref="GG23">
    <cfRule dxfId="3" priority="46136" type="expression">
      <formula><![CDATA[AND(GG$67<>"API Send Document Normal",GG$67<>"API Send Document External",GG$67<>"Manual Sign",$EZ$67<>"Option for Send Document :",GG$67<>"Sign Only",GG$67<>"")]]></formula>
    </cfRule>
  </conditionalFormatting>
  <conditionalFormatting sqref="GH23">
    <cfRule dxfId="3" priority="46016" type="expression">
      <formula><![CDATA[AND(GH$67<>"API Send Document Normal",GH$67<>"API Send Document External",GH$67<>"Manual Sign",$EZ$67<>"Option for Send Document :",GH$67<>"Sign Only",GH$67<>"")]]></formula>
    </cfRule>
  </conditionalFormatting>
  <conditionalFormatting sqref="GI23">
    <cfRule dxfId="3" priority="45896" type="expression">
      <formula><![CDATA[AND(GI$67<>"API Send Document Normal",GI$67<>"API Send Document External",GI$67<>"Manual Sign",$EZ$67<>"Option for Send Document :",GI$67<>"Sign Only",GI$67<>"")]]></formula>
    </cfRule>
  </conditionalFormatting>
  <conditionalFormatting sqref="GJ23">
    <cfRule dxfId="3" priority="45776" type="expression">
      <formula><![CDATA[AND(GJ$67<>"API Send Document Normal",GJ$67<>"API Send Document External",GJ$67<>"Manual Sign",$EZ$67<>"Option for Send Document :",GJ$67<>"Sign Only",GJ$67<>"")]]></formula>
    </cfRule>
  </conditionalFormatting>
  <conditionalFormatting sqref="GK23">
    <cfRule dxfId="3" priority="45656" type="expression">
      <formula><![CDATA[AND(GK$67<>"API Send Document Normal",GK$67<>"API Send Document External",GK$67<>"Manual Sign",$EZ$67<>"Option for Send Document :",GK$67<>"Sign Only",GK$67<>"")]]></formula>
    </cfRule>
  </conditionalFormatting>
  <conditionalFormatting sqref="GL23">
    <cfRule dxfId="3" priority="45536" type="expression">
      <formula><![CDATA[AND(GL$67<>"API Send Document Normal",GL$67<>"API Send Document External",GL$67<>"Manual Sign",$EZ$67<>"Option for Send Document :",GL$67<>"Sign Only",GL$67<>"")]]></formula>
    </cfRule>
  </conditionalFormatting>
  <conditionalFormatting sqref="GM23">
    <cfRule dxfId="3" priority="45416" type="expression">
      <formula><![CDATA[AND(GM$67<>"API Send Document Normal",GM$67<>"API Send Document External",GM$67<>"Manual Sign",$EZ$67<>"Option for Send Document :",GM$67<>"Sign Only",GM$67<>"")]]></formula>
    </cfRule>
  </conditionalFormatting>
  <conditionalFormatting sqref="GN23">
    <cfRule dxfId="3" priority="45296" type="expression">
      <formula><![CDATA[AND(GN$67<>"API Send Document Normal",GN$67<>"API Send Document External",GN$67<>"Manual Sign",$EZ$67<>"Option for Send Document :",GN$67<>"Sign Only",GN$67<>"")]]></formula>
    </cfRule>
  </conditionalFormatting>
  <conditionalFormatting sqref="GO23">
    <cfRule dxfId="3" priority="45176" type="expression">
      <formula><![CDATA[AND(GO$67<>"API Send Document Normal",GO$67<>"API Send Document External",GO$67<>"Manual Sign",$EZ$67<>"Option for Send Document :",GO$67<>"Sign Only",GO$67<>"")]]></formula>
    </cfRule>
  </conditionalFormatting>
  <conditionalFormatting sqref="GP23">
    <cfRule dxfId="3" priority="45056" type="expression">
      <formula><![CDATA[AND(GP$67<>"API Send Document Normal",GP$67<>"API Send Document External",GP$67<>"Manual Sign",$EZ$67<>"Option for Send Document :",GP$67<>"Sign Only",GP$67<>"")]]></formula>
    </cfRule>
  </conditionalFormatting>
  <conditionalFormatting sqref="GQ23">
    <cfRule dxfId="3" priority="44936" type="expression">
      <formula><![CDATA[AND(GQ$67<>"API Send Document Normal",GQ$67<>"API Send Document External",GQ$67<>"Manual Sign",$EZ$67<>"Option for Send Document :",GQ$67<>"Sign Only",GQ$67<>"")]]></formula>
    </cfRule>
  </conditionalFormatting>
  <conditionalFormatting sqref="GR23">
    <cfRule dxfId="3" priority="44816" type="expression">
      <formula><![CDATA[AND(GR$67<>"API Send Document Normal",GR$67<>"API Send Document External",GR$67<>"Manual Sign",$EZ$67<>"Option for Send Document :",GR$67<>"Sign Only",GR$67<>"")]]></formula>
    </cfRule>
  </conditionalFormatting>
  <conditionalFormatting sqref="GS23">
    <cfRule dxfId="3" priority="44696" type="expression">
      <formula><![CDATA[AND(GS$67<>"API Send Document Normal",GS$67<>"API Send Document External",GS$67<>"Manual Sign",$EZ$67<>"Option for Send Document :",GS$67<>"Sign Only",GS$67<>"")]]></formula>
    </cfRule>
  </conditionalFormatting>
  <conditionalFormatting sqref="GT23">
    <cfRule dxfId="3" priority="44576" type="expression">
      <formula><![CDATA[AND(GT$67<>"API Send Document Normal",GT$67<>"API Send Document External",GT$67<>"Manual Sign",$EZ$67<>"Option for Send Document :",GT$67<>"Sign Only",GT$67<>"")]]></formula>
    </cfRule>
  </conditionalFormatting>
  <conditionalFormatting sqref="GU23">
    <cfRule dxfId="3" priority="44456" type="expression">
      <formula><![CDATA[AND(GU$67<>"API Send Document Normal",GU$67<>"API Send Document External",GU$67<>"Manual Sign",$EZ$67<>"Option for Send Document :",GU$67<>"Sign Only",GU$67<>"")]]></formula>
    </cfRule>
  </conditionalFormatting>
  <conditionalFormatting sqref="GV23">
    <cfRule dxfId="3" priority="44216" type="expression">
      <formula><![CDATA[AND(GV$67<>"API Send Document Normal",GV$67<>"API Send Document External",GV$67<>"Manual Sign",$EZ$67<>"Option for Send Document :",GV$67<>"Sign Only",GV$67<>"")]]></formula>
    </cfRule>
  </conditionalFormatting>
  <conditionalFormatting sqref="GW23">
    <cfRule dxfId="3" priority="44096" type="expression">
      <formula><![CDATA[AND(GW$67<>"API Send Document Normal",GW$67<>"API Send Document External",GW$67<>"Manual Sign",$EZ$67<>"Option for Send Document :",GW$67<>"Sign Only",GW$67<>"")]]></formula>
    </cfRule>
  </conditionalFormatting>
  <conditionalFormatting sqref="GX23">
    <cfRule dxfId="3" priority="43976" type="expression">
      <formula><![CDATA[AND(GX$67<>"API Send Document Normal",GX$67<>"API Send Document External",GX$67<>"Manual Sign",$EZ$67<>"Option for Send Document :",GX$67<>"Sign Only",GX$67<>"")]]></formula>
    </cfRule>
  </conditionalFormatting>
  <conditionalFormatting sqref="GY23:GZ23">
    <cfRule dxfId="3" priority="43856" type="expression">
      <formula><![CDATA[AND(GY$67<>"API Send Document Normal",GY$67<>"API Send Document External",GY$67<>"Manual Sign",$EZ$67<>"Option for Send Document :",GY$67<>"Sign Only",GY$67<>"")]]></formula>
    </cfRule>
  </conditionalFormatting>
  <conditionalFormatting sqref="HA23">
    <cfRule dxfId="3" priority="42176" type="expression">
      <formula><![CDATA[AND(HA$67<>"API Send Document Normal",HA$67<>"API Send Document External",HA$67<>"Manual Sign",$EZ$67<>"Option for Send Document :",HA$67<>"Sign Only",HA$67<>"")]]></formula>
    </cfRule>
  </conditionalFormatting>
  <conditionalFormatting sqref="HB23">
    <cfRule dxfId="3" priority="42056" type="expression">
      <formula><![CDATA[AND(HB$67<>"API Send Document Normal",HB$67<>"API Send Document External",HB$67<>"Manual Sign",$EZ$67<>"Option for Send Document :",HB$67<>"Sign Only",HB$67<>"")]]></formula>
    </cfRule>
  </conditionalFormatting>
  <conditionalFormatting sqref="HC23">
    <cfRule dxfId="3" priority="41936" type="expression">
      <formula><![CDATA[AND(HC$67<>"API Send Document Normal",HC$67<>"API Send Document External",HC$67<>"Manual Sign",$EZ$67<>"Option for Send Document :",HC$67<>"Sign Only",HC$67<>"")]]></formula>
    </cfRule>
  </conditionalFormatting>
  <conditionalFormatting sqref="HD23">
    <cfRule dxfId="3" priority="41816" type="expression">
      <formula><![CDATA[AND(HD$67<>"API Send Document Normal",HD$67<>"API Send Document External",HD$67<>"Manual Sign",$EZ$67<>"Option for Send Document :",HD$67<>"Sign Only",HD$67<>"")]]></formula>
    </cfRule>
  </conditionalFormatting>
  <conditionalFormatting sqref="HE23">
    <cfRule dxfId="3" priority="41696" type="expression">
      <formula><![CDATA[AND(HE$67<>"API Send Document Normal",HE$67<>"API Send Document External",HE$67<>"Manual Sign",$EZ$67<>"Option for Send Document :",HE$67<>"Sign Only",HE$67<>"")]]></formula>
    </cfRule>
  </conditionalFormatting>
  <conditionalFormatting sqref="HF23">
    <cfRule dxfId="3" priority="41576" type="expression">
      <formula><![CDATA[AND(HF$67<>"API Send Document Normal",HF$67<>"API Send Document External",HF$67<>"Manual Sign",$EZ$67<>"Option for Send Document :",HF$67<>"Sign Only",HF$67<>"")]]></formula>
    </cfRule>
  </conditionalFormatting>
  <conditionalFormatting sqref="HG23">
    <cfRule dxfId="3" priority="41456" type="expression">
      <formula><![CDATA[AND(HG$67<>"API Send Document Normal",HG$67<>"API Send Document External",HG$67<>"Manual Sign",$EZ$67<>"Option for Send Document :",HG$67<>"Sign Only",HG$67<>"")]]></formula>
    </cfRule>
  </conditionalFormatting>
  <conditionalFormatting sqref="HH23">
    <cfRule dxfId="3" priority="41336" type="expression">
      <formula><![CDATA[AND(HH$67<>"API Send Document Normal",HH$67<>"API Send Document External",HH$67<>"Manual Sign",$EZ$67<>"Option for Send Document :",HH$67<>"Sign Only",HH$67<>"")]]></formula>
    </cfRule>
  </conditionalFormatting>
  <conditionalFormatting sqref="HI23">
    <cfRule dxfId="3" priority="41216" type="expression">
      <formula><![CDATA[AND(HI$67<>"API Send Document Normal",HI$67<>"API Send Document External",HI$67<>"Manual Sign",$EZ$67<>"Option for Send Document :",HI$67<>"Sign Only",HI$67<>"")]]></formula>
    </cfRule>
  </conditionalFormatting>
  <conditionalFormatting sqref="HJ23">
    <cfRule dxfId="3" priority="41096" type="expression">
      <formula><![CDATA[AND(HJ$67<>"API Send Document Normal",HJ$67<>"API Send Document External",HJ$67<>"Manual Sign",$EZ$67<>"Option for Send Document :",HJ$67<>"Sign Only",HJ$67<>"")]]></formula>
    </cfRule>
  </conditionalFormatting>
  <conditionalFormatting sqref="HK23">
    <cfRule dxfId="3" priority="40976" type="expression">
      <formula><![CDATA[AND(HK$67<>"API Send Document Normal",HK$67<>"API Send Document External",HK$67<>"Manual Sign",$EZ$67<>"Option for Send Document :",HK$67<>"Sign Only",HK$67<>"")]]></formula>
    </cfRule>
  </conditionalFormatting>
  <conditionalFormatting sqref="HL23">
    <cfRule dxfId="3" priority="40856" type="expression">
      <formula><![CDATA[AND(HL$67<>"API Send Document Normal",HL$67<>"API Send Document External",HL$67<>"Manual Sign",$EZ$67<>"Option for Send Document :",HL$67<>"Sign Only",HL$67<>"")]]></formula>
    </cfRule>
  </conditionalFormatting>
  <conditionalFormatting sqref="HM23">
    <cfRule dxfId="3" priority="40616" type="expression">
      <formula><![CDATA[AND(HM$67<>"API Send Document Normal",HM$67<>"API Send Document External",HM$67<>"Manual Sign",$EZ$67<>"Option for Send Document :",HM$67<>"Sign Only",HM$67<>"")]]></formula>
    </cfRule>
  </conditionalFormatting>
  <conditionalFormatting sqref="HN23">
    <cfRule dxfId="3" priority="40496" type="expression">
      <formula><![CDATA[AND(HN$67<>"API Send Document Normal",HN$67<>"API Send Document External",HN$67<>"Manual Sign",$EZ$67<>"Option for Send Document :",HN$67<>"Sign Only",HN$67<>"")]]></formula>
    </cfRule>
  </conditionalFormatting>
  <conditionalFormatting sqref="HO23">
    <cfRule dxfId="3" priority="40376" type="expression">
      <formula><![CDATA[AND(HO$67<>"API Send Document Normal",HO$67<>"API Send Document External",HO$67<>"Manual Sign",$EZ$67<>"Option for Send Document :",HO$67<>"Sign Only",HO$67<>"")]]></formula>
    </cfRule>
  </conditionalFormatting>
  <conditionalFormatting sqref="HP23">
    <cfRule dxfId="3" priority="40256" type="expression">
      <formula><![CDATA[AND(HP$67<>"API Send Document Normal",HP$67<>"API Send Document External",HP$67<>"Manual Sign",$EZ$67<>"Option for Send Document :",HP$67<>"Sign Only",HP$67<>"")]]></formula>
    </cfRule>
  </conditionalFormatting>
  <conditionalFormatting sqref="HQ23">
    <cfRule dxfId="3" priority="40136" type="expression">
      <formula><![CDATA[AND(HQ$67<>"API Send Document Normal",HQ$67<>"API Send Document External",HQ$67<>"Manual Sign",$EZ$67<>"Option for Send Document :",HQ$67<>"Sign Only",HQ$67<>"")]]></formula>
    </cfRule>
  </conditionalFormatting>
  <conditionalFormatting sqref="HR23">
    <cfRule dxfId="3" priority="40016" type="expression">
      <formula><![CDATA[AND(HR$67<>"API Send Document Normal",HR$67<>"API Send Document External",HR$67<>"Manual Sign",$EZ$67<>"Option for Send Document :",HR$67<>"Sign Only",HR$67<>"")]]></formula>
    </cfRule>
  </conditionalFormatting>
  <conditionalFormatting sqref="HS23">
    <cfRule dxfId="3" priority="39896" type="expression">
      <formula><![CDATA[AND(HS$67<>"API Send Document Normal",HS$67<>"API Send Document External",HS$67<>"Manual Sign",$EZ$67<>"Option for Send Document :",HS$67<>"Sign Only",HS$67<>"")]]></formula>
    </cfRule>
  </conditionalFormatting>
  <conditionalFormatting sqref="HT23">
    <cfRule dxfId="3" priority="39776" type="expression">
      <formula><![CDATA[AND(HT$67<>"API Send Document Normal",HT$67<>"API Send Document External",HT$67<>"Manual Sign",$EZ$67<>"Option for Send Document :",HT$67<>"Sign Only",HT$67<>"")]]></formula>
    </cfRule>
  </conditionalFormatting>
  <conditionalFormatting sqref="HU23">
    <cfRule dxfId="3" priority="39656" type="expression">
      <formula><![CDATA[AND(HU$67<>"API Send Document Normal",HU$67<>"API Send Document External",HU$67<>"Manual Sign",$EZ$67<>"Option for Send Document :",HU$67<>"Sign Only",HU$67<>"")]]></formula>
    </cfRule>
  </conditionalFormatting>
  <conditionalFormatting sqref="HV23">
    <cfRule dxfId="3" priority="39536" type="expression">
      <formula><![CDATA[AND(HV$67<>"API Send Document Normal",HV$67<>"API Send Document External",HV$67<>"Manual Sign",$EZ$67<>"Option for Send Document :",HV$67<>"Sign Only",HV$67<>"")]]></formula>
    </cfRule>
  </conditionalFormatting>
  <conditionalFormatting sqref="HW23">
    <cfRule dxfId="3" priority="39416" type="expression">
      <formula><![CDATA[AND(HW$67<>"API Send Document Normal",HW$67<>"API Send Document External",HW$67<>"Manual Sign",$EZ$67<>"Option for Send Document :",HW$67<>"Sign Only",HW$67<>"")]]></formula>
    </cfRule>
  </conditionalFormatting>
  <conditionalFormatting sqref="HX23">
    <cfRule dxfId="3" priority="39176" type="expression">
      <formula><![CDATA[AND(HX$67<>"API Send Document Normal",HX$67<>"API Send Document External",HX$67<>"Manual Sign",$EZ$67<>"Option for Send Document :",HX$67<>"Sign Only",HX$67<>"")]]></formula>
    </cfRule>
  </conditionalFormatting>
  <conditionalFormatting sqref="HY23">
    <cfRule dxfId="3" priority="39056" type="expression">
      <formula><![CDATA[AND(HY$67<>"API Send Document Normal",HY$67<>"API Send Document External",HY$67<>"Manual Sign",$EZ$67<>"Option for Send Document :",HY$67<>"Sign Only",HY$67<>"")]]></formula>
    </cfRule>
  </conditionalFormatting>
  <conditionalFormatting sqref="HZ23">
    <cfRule dxfId="3" priority="38816" type="expression">
      <formula><![CDATA[AND(HZ$67<>"API Send Document Normal",HZ$67<>"API Send Document External",HZ$67<>"Manual Sign",$EZ$67<>"Option for Send Document :",HZ$67<>"Sign Only",HZ$67<>"")]]></formula>
    </cfRule>
  </conditionalFormatting>
  <conditionalFormatting sqref="IA23">
    <cfRule dxfId="3" priority="38696" type="expression">
      <formula><![CDATA[AND(IA$67<>"API Send Document Normal",IA$67<>"API Send Document External",IA$67<>"Manual Sign",$EZ$67<>"Option for Send Document :",IA$67<>"Sign Only",IA$67<>"")]]></formula>
    </cfRule>
  </conditionalFormatting>
  <conditionalFormatting sqref="IB23">
    <cfRule dxfId="3" priority="38576" type="expression">
      <formula><![CDATA[AND(IB$67<>"API Send Document Normal",IB$67<>"API Send Document External",IB$67<>"Manual Sign",$EZ$67<>"Option for Send Document :",IB$67<>"Sign Only",IB$67<>"")]]></formula>
    </cfRule>
  </conditionalFormatting>
  <conditionalFormatting sqref="IC23">
    <cfRule dxfId="3" priority="38456" type="expression">
      <formula><![CDATA[AND(IC$67<>"API Send Document Normal",IC$67<>"API Send Document External",IC$67<>"Manual Sign",$EZ$67<>"Option for Send Document :",IC$67<>"Sign Only",IC$67<>"")]]></formula>
    </cfRule>
  </conditionalFormatting>
  <conditionalFormatting sqref="ID23">
    <cfRule dxfId="3" priority="38336" type="expression">
      <formula><![CDATA[AND(ID$67<>"API Send Document Normal",ID$67<>"API Send Document External",ID$67<>"Manual Sign",$EZ$67<>"Option for Send Document :",ID$67<>"Sign Only",ID$67<>"")]]></formula>
    </cfRule>
  </conditionalFormatting>
  <conditionalFormatting sqref="IE23">
    <cfRule dxfId="3" priority="38096" type="expression">
      <formula><![CDATA[AND(IE$67<>"API Send Document Normal",IE$67<>"API Send Document External",IE$67<>"Manual Sign",$EZ$67<>"Option for Send Document :",IE$67<>"Sign Only",IE$67<>"")]]></formula>
    </cfRule>
  </conditionalFormatting>
  <conditionalFormatting sqref="IF23">
    <cfRule dxfId="3" priority="37976" type="expression">
      <formula><![CDATA[AND(IF$67<>"API Send Document Normal",IF$67<>"API Send Document External",IF$67<>"Manual Sign",$EZ$67<>"Option for Send Document :",IF$67<>"Sign Only",IF$67<>"")]]></formula>
    </cfRule>
  </conditionalFormatting>
  <conditionalFormatting sqref="IG23">
    <cfRule dxfId="3" priority="37856" type="expression">
      <formula><![CDATA[AND(IG$67<>"API Send Document Normal",IG$67<>"API Send Document External",IG$67<>"Manual Sign",$EZ$67<>"Option for Send Document :",IG$67<>"Sign Only",IG$67<>"")]]></formula>
    </cfRule>
  </conditionalFormatting>
  <conditionalFormatting sqref="IH23">
    <cfRule dxfId="3" priority="37616" type="expression">
      <formula><![CDATA[AND(IH$67<>"API Send Document Normal",IH$67<>"API Send Document External",IH$67<>"Manual Sign",$EZ$67<>"Option for Send Document :",IH$67<>"Sign Only",IH$67<>"")]]></formula>
    </cfRule>
  </conditionalFormatting>
  <conditionalFormatting sqref="II23">
    <cfRule dxfId="3" priority="37496" type="expression">
      <formula><![CDATA[AND(II$67<>"API Send Document Normal",II$67<>"API Send Document External",II$67<>"Manual Sign",$EZ$67<>"Option for Send Document :",II$67<>"Sign Only",II$67<>"")]]></formula>
    </cfRule>
  </conditionalFormatting>
  <conditionalFormatting sqref="IJ23">
    <cfRule dxfId="3" priority="37376" type="expression">
      <formula><![CDATA[AND(IJ$67<>"API Send Document Normal",IJ$67<>"API Send Document External",IJ$67<>"Manual Sign",$EZ$67<>"Option for Send Document :",IJ$67<>"Sign Only",IJ$67<>"")]]></formula>
    </cfRule>
  </conditionalFormatting>
  <conditionalFormatting sqref="IK23:IL23">
    <cfRule dxfId="3" priority="37256" type="expression">
      <formula><![CDATA[AND(IK$67<>"API Send Document Normal",IK$67<>"API Send Document External",IK$67<>"Manual Sign",$EZ$67<>"Option for Send Document :",IK$67<>"Sign Only",IK$67<>"")]]></formula>
    </cfRule>
  </conditionalFormatting>
  <conditionalFormatting sqref="IM23">
    <cfRule dxfId="3" priority="37136" type="expression">
      <formula><![CDATA[AND(IM$67<>"API Send Document Normal",IM$67<>"API Send Document External",IM$67<>"Manual Sign",$EZ$67<>"Option for Send Document :",IM$67<>"Sign Only",IM$67<>"")]]></formula>
    </cfRule>
  </conditionalFormatting>
  <conditionalFormatting sqref="IN23">
    <cfRule dxfId="3" priority="37016" type="expression">
      <formula><![CDATA[AND(IN$67<>"API Send Document Normal",IN$67<>"API Send Document External",IN$67<>"Manual Sign",$EZ$67<>"Option for Send Document :",IN$67<>"Sign Only",IN$67<>"")]]></formula>
    </cfRule>
  </conditionalFormatting>
  <conditionalFormatting sqref="IO23">
    <cfRule dxfId="3" priority="36896" type="expression">
      <formula><![CDATA[AND(IO$67<>"API Send Document Normal",IO$67<>"API Send Document External",IO$67<>"Manual Sign",$EZ$67<>"Option for Send Document :",IO$67<>"Sign Only",IO$67<>"")]]></formula>
    </cfRule>
  </conditionalFormatting>
  <conditionalFormatting sqref="IP23">
    <cfRule dxfId="3" priority="36776" type="expression">
      <formula><![CDATA[AND(IP$67<>"API Send Document Normal",IP$67<>"API Send Document External",IP$67<>"Manual Sign",$EZ$67<>"Option for Send Document :",IP$67<>"Sign Only",IP$67<>"")]]></formula>
    </cfRule>
  </conditionalFormatting>
  <conditionalFormatting sqref="IQ23">
    <cfRule dxfId="3" priority="36656" type="expression">
      <formula><![CDATA[AND(IQ$67<>"API Send Document Normal",IQ$67<>"API Send Document External",IQ$67<>"Manual Sign",$EZ$67<>"Option for Send Document :",IQ$67<>"Sign Only",IQ$67<>"")]]></formula>
    </cfRule>
  </conditionalFormatting>
  <conditionalFormatting sqref="IR23">
    <cfRule dxfId="3" priority="36536" type="expression">
      <formula><![CDATA[AND(IR$67<>"API Send Document Normal",IR$67<>"API Send Document External",IR$67<>"Manual Sign",$EZ$67<>"Option for Send Document :",IR$67<>"Sign Only",IR$67<>"")]]></formula>
    </cfRule>
  </conditionalFormatting>
  <conditionalFormatting sqref="IS23">
    <cfRule dxfId="3" priority="36416" type="expression">
      <formula><![CDATA[AND(IS$67<>"API Send Document Normal",IS$67<>"API Send Document External",IS$67<>"Manual Sign",$EZ$67<>"Option for Send Document :",IS$67<>"Sign Only",IS$67<>"")]]></formula>
    </cfRule>
  </conditionalFormatting>
  <conditionalFormatting sqref="IT23">
    <cfRule dxfId="3" priority="36296" type="expression">
      <formula><![CDATA[AND(IT$67<>"API Send Document Normal",IT$67<>"API Send Document External",IT$67<>"Manual Sign",$EZ$67<>"Option for Send Document :",IT$67<>"Sign Only",IT$67<>"")]]></formula>
    </cfRule>
  </conditionalFormatting>
  <conditionalFormatting sqref="IU23">
    <cfRule dxfId="3" priority="36176" type="expression">
      <formula><![CDATA[AND(IU$67<>"API Send Document Normal",IU$67<>"API Send Document External",IU$67<>"Manual Sign",$EZ$67<>"Option for Send Document :",IU$67<>"Sign Only",IU$67<>"")]]></formula>
    </cfRule>
  </conditionalFormatting>
  <conditionalFormatting sqref="IV23">
    <cfRule dxfId="3" priority="36056" type="expression">
      <formula><![CDATA[AND(IV$67<>"API Send Document Normal",IV$67<>"API Send Document External",IV$67<>"Manual Sign",$EZ$67<>"Option for Send Document :",IV$67<>"Sign Only",IV$67<>"")]]></formula>
    </cfRule>
  </conditionalFormatting>
  <conditionalFormatting sqref="IW23">
    <cfRule dxfId="3" priority="35936" type="expression">
      <formula><![CDATA[AND(IW$67<>"API Send Document Normal",IW$67<>"API Send Document External",IW$67<>"Manual Sign",$EZ$67<>"Option for Send Document :",IW$67<>"Sign Only",IW$67<>"")]]></formula>
    </cfRule>
  </conditionalFormatting>
  <conditionalFormatting sqref="IX23">
    <cfRule dxfId="3" priority="35816" type="expression">
      <formula><![CDATA[AND(IX$67<>"API Send Document Normal",IX$67<>"API Send Document External",IX$67<>"Manual Sign",$EZ$67<>"Option for Send Document :",IX$67<>"Sign Only",IX$67<>"")]]></formula>
    </cfRule>
  </conditionalFormatting>
  <conditionalFormatting sqref="IY23">
    <cfRule dxfId="3" priority="35696" type="expression">
      <formula><![CDATA[AND(IY$67<>"API Send Document Normal",IY$67<>"API Send Document External",IY$67<>"Manual Sign",$EZ$67<>"Option for Send Document :",IY$67<>"Sign Only",IY$67<>"")]]></formula>
    </cfRule>
  </conditionalFormatting>
  <conditionalFormatting sqref="IZ23">
    <cfRule dxfId="3" priority="35576" type="expression">
      <formula><![CDATA[AND(IZ$67<>"API Send Document Normal",IZ$67<>"API Send Document External",IZ$67<>"Manual Sign",$EZ$67<>"Option for Send Document :",IZ$67<>"Sign Only",IZ$67<>"")]]></formula>
    </cfRule>
  </conditionalFormatting>
  <conditionalFormatting sqref="JA23">
    <cfRule dxfId="3" priority="35456" type="expression">
      <formula><![CDATA[AND(JA$67<>"API Send Document Normal",JA$67<>"API Send Document External",JA$67<>"Manual Sign",$EZ$67<>"Option for Send Document :",JA$67<>"Sign Only",JA$67<>"")]]></formula>
    </cfRule>
  </conditionalFormatting>
  <conditionalFormatting sqref="JB23">
    <cfRule dxfId="3" priority="35336" type="expression">
      <formula><![CDATA[AND(JB$67<>"API Send Document Normal",JB$67<>"API Send Document External",JB$67<>"Manual Sign",$EZ$67<>"Option for Send Document :",JB$67<>"Sign Only",JB$67<>"")]]></formula>
    </cfRule>
  </conditionalFormatting>
  <conditionalFormatting sqref="JC23">
    <cfRule dxfId="3" priority="35216" type="expression">
      <formula><![CDATA[AND(JC$67<>"API Send Document Normal",JC$67<>"API Send Document External",JC$67<>"Manual Sign",$EZ$67<>"Option for Send Document :",JC$67<>"Sign Only",JC$67<>"")]]></formula>
    </cfRule>
  </conditionalFormatting>
  <conditionalFormatting sqref="JD23">
    <cfRule dxfId="3" priority="35096" type="expression">
      <formula><![CDATA[AND(JD$67<>"API Send Document Normal",JD$67<>"API Send Document External",JD$67<>"Manual Sign",$EZ$67<>"Option for Send Document :",JD$67<>"Sign Only",JD$67<>"")]]></formula>
    </cfRule>
  </conditionalFormatting>
  <conditionalFormatting sqref="JE23">
    <cfRule dxfId="3" priority="34976" type="expression">
      <formula><![CDATA[AND(JE$67<>"API Send Document Normal",JE$67<>"API Send Document External",JE$67<>"Manual Sign",$EZ$67<>"Option for Send Document :",JE$67<>"Sign Only",JE$67<>"")]]></formula>
    </cfRule>
  </conditionalFormatting>
  <conditionalFormatting sqref="JF23">
    <cfRule dxfId="3" priority="34856" type="expression">
      <formula><![CDATA[AND(JF$67<>"API Send Document Normal",JF$67<>"API Send Document External",JF$67<>"Manual Sign",$EZ$67<>"Option for Send Document :",JF$67<>"Sign Only",JF$67<>"")]]></formula>
    </cfRule>
  </conditionalFormatting>
  <conditionalFormatting sqref="JG23">
    <cfRule dxfId="3" priority="34736" type="expression">
      <formula><![CDATA[AND(JG$67<>"API Send Document Normal",JG$67<>"API Send Document External",JG$67<>"Manual Sign",$EZ$67<>"Option for Send Document :",JG$67<>"Sign Only",JG$67<>"")]]></formula>
    </cfRule>
  </conditionalFormatting>
  <conditionalFormatting sqref="JH23">
    <cfRule dxfId="3" priority="34616" type="expression">
      <formula><![CDATA[AND(JH$67<>"API Send Document Normal",JH$67<>"API Send Document External",JH$67<>"Manual Sign",$EZ$67<>"Option for Send Document :",JH$67<>"Sign Only",JH$67<>"")]]></formula>
    </cfRule>
  </conditionalFormatting>
  <conditionalFormatting sqref="JI23">
    <cfRule dxfId="3" priority="34496" type="expression">
      <formula><![CDATA[AND(JI$67<>"API Send Document Normal",JI$67<>"API Send Document External",JI$67<>"Manual Sign",$EZ$67<>"Option for Send Document :",JI$67<>"Sign Only",JI$67<>"")]]></formula>
    </cfRule>
  </conditionalFormatting>
  <conditionalFormatting sqref="JJ23">
    <cfRule dxfId="3" priority="34376" type="expression">
      <formula><![CDATA[AND(JJ$67<>"API Send Document Normal",JJ$67<>"API Send Document External",JJ$67<>"Manual Sign",$EZ$67<>"Option for Send Document :",JJ$67<>"Sign Only",JJ$67<>"")]]></formula>
    </cfRule>
  </conditionalFormatting>
  <conditionalFormatting sqref="JK23">
    <cfRule dxfId="3" priority="34256" type="expression">
      <formula><![CDATA[AND(JK$67<>"API Send Document Normal",JK$67<>"API Send Document External",JK$67<>"Manual Sign",$EZ$67<>"Option for Send Document :",JK$67<>"Sign Only",JK$67<>"")]]></formula>
    </cfRule>
  </conditionalFormatting>
  <conditionalFormatting sqref="JL23">
    <cfRule dxfId="3" priority="34136" type="expression">
      <formula><![CDATA[AND(JL$67<>"API Send Document Normal",JL$67<>"API Send Document External",JL$67<>"Manual Sign",$EZ$67<>"Option for Send Document :",JL$67<>"Sign Only",JL$67<>"")]]></formula>
    </cfRule>
  </conditionalFormatting>
  <conditionalFormatting sqref="JM23">
    <cfRule dxfId="3" priority="34016" type="expression">
      <formula><![CDATA[AND(JM$67<>"API Send Document Normal",JM$67<>"API Send Document External",JM$67<>"Manual Sign",$EZ$67<>"Option for Send Document :",JM$67<>"Sign Only",JM$67<>"")]]></formula>
    </cfRule>
  </conditionalFormatting>
  <conditionalFormatting sqref="JN23">
    <cfRule dxfId="3" priority="31136" type="expression">
      <formula><![CDATA[AND(JN$67<>"API Send Document Normal",JN$67<>"API Send Document External",JN$67<>"Manual Sign",$EZ$67<>"Option for Send Document :",JN$67<>"Sign Only",JN$67<>"")]]></formula>
    </cfRule>
  </conditionalFormatting>
  <conditionalFormatting sqref="JO23">
    <cfRule dxfId="3" priority="33896" type="expression">
      <formula><![CDATA[AND(JO$67<>"API Send Document Normal",JO$67<>"API Send Document External",JO$67<>"Manual Sign",$EZ$67<>"Option for Send Document :",JO$67<>"Sign Only",JO$67<>"")]]></formula>
    </cfRule>
  </conditionalFormatting>
  <conditionalFormatting sqref="JP23">
    <cfRule dxfId="3" priority="33776" type="expression">
      <formula><![CDATA[AND(JP$67<>"API Send Document Normal",JP$67<>"API Send Document External",JP$67<>"Manual Sign",$EZ$67<>"Option for Send Document :",JP$67<>"Sign Only",JP$67<>"")]]></formula>
    </cfRule>
  </conditionalFormatting>
  <conditionalFormatting sqref="JQ23">
    <cfRule dxfId="3" priority="33656" type="expression">
      <formula><![CDATA[AND(JQ$67<>"API Send Document Normal",JQ$67<>"API Send Document External",JQ$67<>"Manual Sign",$EZ$67<>"Option for Send Document :",JQ$67<>"Sign Only",JQ$67<>"")]]></formula>
    </cfRule>
  </conditionalFormatting>
  <conditionalFormatting sqref="JR23">
    <cfRule dxfId="3" priority="33536" type="expression">
      <formula><![CDATA[AND(JR$67<>"API Send Document Normal",JR$67<>"API Send Document External",JR$67<>"Manual Sign",$EZ$67<>"Option for Send Document :",JR$67<>"Sign Only",JR$67<>"")]]></formula>
    </cfRule>
  </conditionalFormatting>
  <conditionalFormatting sqref="JS23">
    <cfRule dxfId="3" priority="33416" type="expression">
      <formula><![CDATA[AND(JS$67<>"API Send Document Normal",JS$67<>"API Send Document External",JS$67<>"Manual Sign",$EZ$67<>"Option for Send Document :",JS$67<>"Sign Only",JS$67<>"")]]></formula>
    </cfRule>
  </conditionalFormatting>
  <conditionalFormatting sqref="JT23">
    <cfRule dxfId="3" priority="33296" type="expression">
      <formula><![CDATA[AND(JT$67<>"API Send Document Normal",JT$67<>"API Send Document External",JT$67<>"Manual Sign",$EZ$67<>"Option for Send Document :",JT$67<>"Sign Only",JT$67<>"")]]></formula>
    </cfRule>
  </conditionalFormatting>
  <conditionalFormatting sqref="JU23">
    <cfRule dxfId="3" priority="33176" type="expression">
      <formula><![CDATA[AND(JU$67<>"API Send Document Normal",JU$67<>"API Send Document External",JU$67<>"Manual Sign",$EZ$67<>"Option for Send Document :",JU$67<>"Sign Only",JU$67<>"")]]></formula>
    </cfRule>
  </conditionalFormatting>
  <conditionalFormatting sqref="JV23">
    <cfRule dxfId="3" priority="33056" type="expression">
      <formula><![CDATA[AND(JV$67<>"API Send Document Normal",JV$67<>"API Send Document External",JV$67<>"Manual Sign",$EZ$67<>"Option for Send Document :",JV$67<>"Sign Only",JV$67<>"")]]></formula>
    </cfRule>
  </conditionalFormatting>
  <conditionalFormatting sqref="JW23">
    <cfRule dxfId="3" priority="32936" type="expression">
      <formula><![CDATA[AND(JW$67<>"API Send Document Normal",JW$67<>"API Send Document External",JW$67<>"Manual Sign",$EZ$67<>"Option for Send Document :",JW$67<>"Sign Only",JW$67<>"")]]></formula>
    </cfRule>
  </conditionalFormatting>
  <conditionalFormatting sqref="JX23">
    <cfRule dxfId="3" priority="32816" type="expression">
      <formula><![CDATA[AND(JX$67<>"API Send Document Normal",JX$67<>"API Send Document External",JX$67<>"Manual Sign",$EZ$67<>"Option for Send Document :",JX$67<>"Sign Only",JX$67<>"")]]></formula>
    </cfRule>
  </conditionalFormatting>
  <conditionalFormatting sqref="JY23">
    <cfRule dxfId="3" priority="32696" type="expression">
      <formula><![CDATA[AND(JY$67<>"API Send Document Normal",JY$67<>"API Send Document External",JY$67<>"Manual Sign",$EZ$67<>"Option for Send Document :",JY$67<>"Sign Only",JY$67<>"")]]></formula>
    </cfRule>
  </conditionalFormatting>
  <conditionalFormatting sqref="JZ23">
    <cfRule dxfId="3" priority="32576" type="expression">
      <formula><![CDATA[AND(JZ$67<>"API Send Document Normal",JZ$67<>"API Send Document External",JZ$67<>"Manual Sign",$EZ$67<>"Option for Send Document :",JZ$67<>"Sign Only",JZ$67<>"")]]></formula>
    </cfRule>
  </conditionalFormatting>
  <conditionalFormatting sqref="KA23">
    <cfRule dxfId="3" priority="32456" type="expression">
      <formula><![CDATA[AND(KA$67<>"API Send Document Normal",KA$67<>"API Send Document External",KA$67<>"Manual Sign",$EZ$67<>"Option for Send Document :",KA$67<>"Sign Only",KA$67<>"")]]></formula>
    </cfRule>
  </conditionalFormatting>
  <conditionalFormatting sqref="KB23">
    <cfRule dxfId="3" priority="32336" type="expression">
      <formula><![CDATA[AND(KB$67<>"API Send Document Normal",KB$67<>"API Send Document External",KB$67<>"Manual Sign",$EZ$67<>"Option for Send Document :",KB$67<>"Sign Only",KB$67<>"")]]></formula>
    </cfRule>
  </conditionalFormatting>
  <conditionalFormatting sqref="KC23">
    <cfRule dxfId="3" priority="32216" type="expression">
      <formula><![CDATA[AND(KC$67<>"API Send Document Normal",KC$67<>"API Send Document External",KC$67<>"Manual Sign",$EZ$67<>"Option for Send Document :",KC$67<>"Sign Only",KC$67<>"")]]></formula>
    </cfRule>
  </conditionalFormatting>
  <conditionalFormatting sqref="KD23">
    <cfRule dxfId="3" priority="32096" type="expression">
      <formula><![CDATA[AND(KD$67<>"API Send Document Normal",KD$67<>"API Send Document External",KD$67<>"Manual Sign",$EZ$67<>"Option for Send Document :",KD$67<>"Sign Only",KD$67<>"")]]></formula>
    </cfRule>
  </conditionalFormatting>
  <conditionalFormatting sqref="KE23">
    <cfRule dxfId="3" priority="31976" type="expression">
      <formula><![CDATA[AND(KE$67<>"API Send Document Normal",KE$67<>"API Send Document External",KE$67<>"Manual Sign",$EZ$67<>"Option for Send Document :",KE$67<>"Sign Only",KE$67<>"")]]></formula>
    </cfRule>
  </conditionalFormatting>
  <conditionalFormatting sqref="KF23">
    <cfRule dxfId="3" priority="31856" type="expression">
      <formula><![CDATA[AND(KF$67<>"API Send Document Normal",KF$67<>"API Send Document External",KF$67<>"Manual Sign",$EZ$67<>"Option for Send Document :",KF$67<>"Sign Only",KF$67<>"")]]></formula>
    </cfRule>
  </conditionalFormatting>
  <conditionalFormatting sqref="KG23">
    <cfRule dxfId="3" priority="31736" type="expression">
      <formula><![CDATA[AND(KG$67<>"API Send Document Normal",KG$67<>"API Send Document External",KG$67<>"Manual Sign",$EZ$67<>"Option for Send Document :",KG$67<>"Sign Only",KG$67<>"")]]></formula>
    </cfRule>
  </conditionalFormatting>
  <conditionalFormatting sqref="KH23">
    <cfRule dxfId="3" priority="31016" type="expression">
      <formula><![CDATA[AND(KH$67<>"API Send Document Normal",KH$67<>"API Send Document External",KH$67<>"Manual Sign",$EZ$67<>"Option for Send Document :",KH$67<>"Sign Only",KH$67<>"")]]></formula>
    </cfRule>
  </conditionalFormatting>
  <conditionalFormatting sqref="KI23">
    <cfRule dxfId="3" priority="30896" type="expression">
      <formula><![CDATA[AND(KI$67<>"API Send Document Normal",KI$67<>"API Send Document External",KI$67<>"Manual Sign",$EZ$67<>"Option for Send Document :",KI$67<>"Sign Only",KI$67<>"")]]></formula>
    </cfRule>
  </conditionalFormatting>
  <conditionalFormatting sqref="KJ23">
    <cfRule dxfId="3" priority="30776" type="expression">
      <formula><![CDATA[AND(KJ$67<>"API Send Document Normal",KJ$67<>"API Send Document External",KJ$67<>"Manual Sign",$EZ$67<>"Option for Send Document :",KJ$67<>"Sign Only",KJ$67<>"")]]></formula>
    </cfRule>
  </conditionalFormatting>
  <conditionalFormatting sqref="KK23">
    <cfRule dxfId="3" priority="30656" type="expression">
      <formula><![CDATA[AND(KK$67<>"API Send Document Normal",KK$67<>"API Send Document External",KK$67<>"Manual Sign",$EZ$67<>"Option for Send Document :",KK$67<>"Sign Only",KK$67<>"")]]></formula>
    </cfRule>
  </conditionalFormatting>
  <conditionalFormatting sqref="KL23">
    <cfRule dxfId="3" priority="30536" type="expression">
      <formula><![CDATA[AND(KL$67<>"API Send Document Normal",KL$67<>"API Send Document External",KL$67<>"Manual Sign",$EZ$67<>"Option for Send Document :",KL$67<>"Sign Only",KL$67<>"")]]></formula>
    </cfRule>
  </conditionalFormatting>
  <conditionalFormatting sqref="KM23">
    <cfRule dxfId="3" priority="30416" type="expression">
      <formula><![CDATA[AND(KM$67<>"API Send Document Normal",KM$67<>"API Send Document External",KM$67<>"Manual Sign",$EZ$67<>"Option for Send Document :",KM$67<>"Sign Only",KM$67<>"")]]></formula>
    </cfRule>
  </conditionalFormatting>
  <conditionalFormatting sqref="KN23">
    <cfRule dxfId="3" priority="30296" type="expression">
      <formula><![CDATA[AND(KN$67<>"API Send Document Normal",KN$67<>"API Send Document External",KN$67<>"Manual Sign",$EZ$67<>"Option for Send Document :",KN$67<>"Sign Only",KN$67<>"")]]></formula>
    </cfRule>
  </conditionalFormatting>
  <conditionalFormatting sqref="KO23">
    <cfRule dxfId="3" priority="30176" type="expression">
      <formula><![CDATA[AND(KO$67<>"API Send Document Normal",KO$67<>"API Send Document External",KO$67<>"Manual Sign",$EZ$67<>"Option for Send Document :",KO$67<>"Sign Only",KO$67<>"")]]></formula>
    </cfRule>
  </conditionalFormatting>
  <conditionalFormatting sqref="KP23">
    <cfRule dxfId="3" priority="30056" type="expression">
      <formula><![CDATA[AND(KP$67<>"API Send Document Normal",KP$67<>"API Send Document External",KP$67<>"Manual Sign",$EZ$67<>"Option for Send Document :",KP$67<>"Sign Only",KP$67<>"")]]></formula>
    </cfRule>
  </conditionalFormatting>
  <conditionalFormatting sqref="KQ23">
    <cfRule dxfId="3" priority="29936" type="expression">
      <formula><![CDATA[AND(KQ$67<>"API Send Document Normal",KQ$67<>"API Send Document External",KQ$67<>"Manual Sign",$EZ$67<>"Option for Send Document :",KQ$67<>"Sign Only",KQ$67<>"")]]></formula>
    </cfRule>
  </conditionalFormatting>
  <conditionalFormatting sqref="KR23">
    <cfRule dxfId="3" priority="29816" type="expression">
      <formula><![CDATA[AND(KR$67<>"API Send Document Normal",KR$67<>"API Send Document External",KR$67<>"Manual Sign",$EZ$67<>"Option for Send Document :",KR$67<>"Sign Only",KR$67<>"")]]></formula>
    </cfRule>
  </conditionalFormatting>
  <conditionalFormatting sqref="KS23">
    <cfRule dxfId="3" priority="29696" type="expression">
      <formula><![CDATA[AND(KS$67<>"API Send Document Normal",KS$67<>"API Send Document External",KS$67<>"Manual Sign",$EZ$67<>"Option for Send Document :",KS$67<>"Sign Only",KS$67<>"")]]></formula>
    </cfRule>
  </conditionalFormatting>
  <conditionalFormatting sqref="KT23">
    <cfRule dxfId="3" priority="29576" type="expression">
      <formula><![CDATA[AND(KT$67<>"API Send Document Normal",KT$67<>"API Send Document External",KT$67<>"Manual Sign",$EZ$67<>"Option for Send Document :",KT$67<>"Sign Only",KT$67<>"")]]></formula>
    </cfRule>
  </conditionalFormatting>
  <conditionalFormatting sqref="KU23">
    <cfRule dxfId="3" priority="29456" type="expression">
      <formula><![CDATA[AND(KU$67<>"API Send Document Normal",KU$67<>"API Send Document External",KU$67<>"Manual Sign",$EZ$67<>"Option for Send Document :",KU$67<>"Sign Only",KU$67<>"")]]></formula>
    </cfRule>
  </conditionalFormatting>
  <conditionalFormatting sqref="KV23">
    <cfRule dxfId="3" priority="29336" type="expression">
      <formula><![CDATA[AND(KV$67<>"API Send Document Normal",KV$67<>"API Send Document External",KV$67<>"Manual Sign",$EZ$67<>"Option for Send Document :",KV$67<>"Sign Only",KV$67<>"")]]></formula>
    </cfRule>
  </conditionalFormatting>
  <conditionalFormatting sqref="KW23">
    <cfRule dxfId="3" priority="29216" type="expression">
      <formula><![CDATA[AND(KW$67<>"API Send Document Normal",KW$67<>"API Send Document External",KW$67<>"Manual Sign",$EZ$67<>"Option for Send Document :",KW$67<>"Sign Only",KW$67<>"")]]></formula>
    </cfRule>
  </conditionalFormatting>
  <conditionalFormatting sqref="KX23">
    <cfRule dxfId="3" priority="29096" type="expression">
      <formula><![CDATA[AND(KX$67<>"API Send Document Normal",KX$67<>"API Send Document External",KX$67<>"Manual Sign",$EZ$67<>"Option for Send Document :",KX$67<>"Sign Only",KX$67<>"")]]></formula>
    </cfRule>
  </conditionalFormatting>
  <conditionalFormatting sqref="KY23">
    <cfRule dxfId="3" priority="28976" type="expression">
      <formula><![CDATA[AND(KY$67<>"API Send Document Normal",KY$67<>"API Send Document External",KY$67<>"Manual Sign",$EZ$67<>"Option for Send Document :",KY$67<>"Sign Only",KY$67<>"")]]></formula>
    </cfRule>
  </conditionalFormatting>
  <conditionalFormatting sqref="KZ23">
    <cfRule dxfId="3" priority="28856" type="expression">
      <formula><![CDATA[AND(KZ$67<>"API Send Document Normal",KZ$67<>"API Send Document External",KZ$67<>"Manual Sign",$EZ$67<>"Option for Send Document :",KZ$67<>"Sign Only",KZ$67<>"")]]></formula>
    </cfRule>
  </conditionalFormatting>
  <conditionalFormatting sqref="LA23">
    <cfRule dxfId="3" priority="28736" type="expression">
      <formula><![CDATA[AND(LA$67<>"API Send Document Normal",LA$67<>"API Send Document External",LA$67<>"Manual Sign",$EZ$67<>"Option for Send Document :",LA$67<>"Sign Only",LA$67<>"")]]></formula>
    </cfRule>
  </conditionalFormatting>
  <conditionalFormatting sqref="LB23">
    <cfRule dxfId="3" priority="28616" type="expression">
      <formula><![CDATA[AND(LB$67<>"API Send Document Normal",LB$67<>"API Send Document External",LB$67<>"Manual Sign",$EZ$67<>"Option for Send Document :",LB$67<>"Sign Only",LB$67<>"")]]></formula>
    </cfRule>
  </conditionalFormatting>
  <conditionalFormatting sqref="LC23">
    <cfRule dxfId="3" priority="28496" type="expression">
      <formula><![CDATA[AND(LC$67<>"API Send Document Normal",LC$67<>"API Send Document External",LC$67<>"Manual Sign",$EZ$67<>"Option for Send Document :",LC$67<>"Sign Only",LC$67<>"")]]></formula>
    </cfRule>
  </conditionalFormatting>
  <conditionalFormatting sqref="LD23">
    <cfRule dxfId="3" priority="28376" type="expression">
      <formula><![CDATA[AND(LD$67<>"API Send Document Normal",LD$67<>"API Send Document External",LD$67<>"Manual Sign",$EZ$67<>"Option for Send Document :",LD$67<>"Sign Only",LD$67<>"")]]></formula>
    </cfRule>
  </conditionalFormatting>
  <conditionalFormatting sqref="LE23">
    <cfRule dxfId="3" priority="28256" type="expression">
      <formula><![CDATA[AND(LE$67<>"API Send Document Normal",LE$67<>"API Send Document External",LE$67<>"Manual Sign",$EZ$67<>"Option for Send Document :",LE$67<>"Sign Only",LE$67<>"")]]></formula>
    </cfRule>
  </conditionalFormatting>
  <conditionalFormatting sqref="LF23">
    <cfRule dxfId="3" priority="28136" type="expression">
      <formula><![CDATA[AND(LF$67<>"API Send Document Normal",LF$67<>"API Send Document External",LF$67<>"Manual Sign",$EZ$67<>"Option for Send Document :",LF$67<>"Sign Only",LF$67<>"")]]></formula>
    </cfRule>
  </conditionalFormatting>
  <conditionalFormatting sqref="LG23">
    <cfRule dxfId="3" priority="28016" type="expression">
      <formula><![CDATA[AND(LG$67<>"API Send Document Normal",LG$67<>"API Send Document External",LG$67<>"Manual Sign",$EZ$67<>"Option for Send Document :",LG$67<>"Sign Only",LG$67<>"")]]></formula>
    </cfRule>
  </conditionalFormatting>
  <conditionalFormatting sqref="LH23">
    <cfRule dxfId="3" priority="27896" type="expression">
      <formula><![CDATA[AND(LH$67<>"API Send Document Normal",LH$67<>"API Send Document External",LH$67<>"Manual Sign",$EZ$67<>"Option for Send Document :",LH$67<>"Sign Only",LH$67<>"")]]></formula>
    </cfRule>
  </conditionalFormatting>
  <conditionalFormatting sqref="LI23">
    <cfRule dxfId="3" priority="27776" type="expression">
      <formula><![CDATA[AND(LI$67<>"API Send Document Normal",LI$67<>"API Send Document External",LI$67<>"Manual Sign",$EZ$67<>"Option for Send Document :",LI$67<>"Sign Only",LI$67<>"")]]></formula>
    </cfRule>
  </conditionalFormatting>
  <conditionalFormatting sqref="LJ23">
    <cfRule dxfId="3" priority="27656" type="expression">
      <formula><![CDATA[AND(LJ$67<>"API Send Document Normal",LJ$67<>"API Send Document External",LJ$67<>"Manual Sign",$EZ$67<>"Option for Send Document :",LJ$67<>"Sign Only",LJ$67<>"")]]></formula>
    </cfRule>
  </conditionalFormatting>
  <conditionalFormatting sqref="LK23">
    <cfRule dxfId="3" priority="27536" type="expression">
      <formula><![CDATA[AND(LK$67<>"API Send Document Normal",LK$67<>"API Send Document External",LK$67<>"Manual Sign",$EZ$67<>"Option for Send Document :",LK$67<>"Sign Only",LK$67<>"")]]></formula>
    </cfRule>
  </conditionalFormatting>
  <conditionalFormatting sqref="LL23">
    <cfRule dxfId="3" priority="27416" type="expression">
      <formula><![CDATA[AND(LL$67<>"API Send Document Normal",LL$67<>"API Send Document External",LL$67<>"Manual Sign",$EZ$67<>"Option for Send Document :",LL$67<>"Sign Only",LL$67<>"")]]></formula>
    </cfRule>
  </conditionalFormatting>
  <conditionalFormatting sqref="LM23">
    <cfRule dxfId="3" priority="27296" type="expression">
      <formula><![CDATA[AND(LM$67<>"API Send Document Normal",LM$67<>"API Send Document External",LM$67<>"Manual Sign",$EZ$67<>"Option for Send Document :",LM$67<>"Sign Only",LM$67<>"")]]></formula>
    </cfRule>
  </conditionalFormatting>
  <conditionalFormatting sqref="LN23">
    <cfRule dxfId="3" priority="27176" type="expression">
      <formula><![CDATA[AND(LN$67<>"API Send Document Normal",LN$67<>"API Send Document External",LN$67<>"Manual Sign",$EZ$67<>"Option for Send Document :",LN$67<>"Sign Only",LN$67<>"")]]></formula>
    </cfRule>
  </conditionalFormatting>
  <conditionalFormatting sqref="LO23">
    <cfRule dxfId="3" priority="27056" type="expression">
      <formula><![CDATA[AND(LO$67<>"API Send Document Normal",LO$67<>"API Send Document External",LO$67<>"Manual Sign",$EZ$67<>"Option for Send Document :",LO$67<>"Sign Only",LO$67<>"")]]></formula>
    </cfRule>
  </conditionalFormatting>
  <conditionalFormatting sqref="LP23">
    <cfRule dxfId="3" priority="26936" type="expression">
      <formula><![CDATA[AND(LP$67<>"API Send Document Normal",LP$67<>"API Send Document External",LP$67<>"Manual Sign",$EZ$67<>"Option for Send Document :",LP$67<>"Sign Only",LP$67<>"")]]></formula>
    </cfRule>
  </conditionalFormatting>
  <conditionalFormatting sqref="LQ23">
    <cfRule dxfId="3" priority="26816" type="expression">
      <formula><![CDATA[AND(LQ$67<>"API Send Document Normal",LQ$67<>"API Send Document External",LQ$67<>"Manual Sign",$EZ$67<>"Option for Send Document :",LQ$67<>"Sign Only",LQ$67<>"")]]></formula>
    </cfRule>
  </conditionalFormatting>
  <conditionalFormatting sqref="LR23">
    <cfRule dxfId="3" priority="26696" type="expression">
      <formula><![CDATA[AND(LR$67<>"API Send Document Normal",LR$67<>"API Send Document External",LR$67<>"Manual Sign",$EZ$67<>"Option for Send Document :",LR$67<>"Sign Only",LR$67<>"")]]></formula>
    </cfRule>
  </conditionalFormatting>
  <conditionalFormatting sqref="LS23">
    <cfRule dxfId="3" priority="26576" type="expression">
      <formula><![CDATA[AND(LS$67<>"API Send Document Normal",LS$67<>"API Send Document External",LS$67<>"Manual Sign",$EZ$67<>"Option for Send Document :",LS$67<>"Sign Only",LS$67<>"")]]></formula>
    </cfRule>
  </conditionalFormatting>
  <conditionalFormatting sqref="LT23">
    <cfRule dxfId="3" priority="26456" type="expression">
      <formula><![CDATA[AND(LT$67<>"API Send Document Normal",LT$67<>"API Send Document External",LT$67<>"Manual Sign",$EZ$67<>"Option for Send Document :",LT$67<>"Sign Only",LT$67<>"")]]></formula>
    </cfRule>
  </conditionalFormatting>
  <conditionalFormatting sqref="LU23">
    <cfRule dxfId="3" priority="26336" type="expression">
      <formula><![CDATA[AND(LU$67<>"API Send Document Normal",LU$67<>"API Send Document External",LU$67<>"Manual Sign",$EZ$67<>"Option for Send Document :",LU$67<>"Sign Only",LU$67<>"")]]></formula>
    </cfRule>
  </conditionalFormatting>
  <conditionalFormatting sqref="LV23">
    <cfRule dxfId="3" priority="26216" type="expression">
      <formula><![CDATA[AND(LV$67<>"API Send Document Normal",LV$67<>"API Send Document External",LV$67<>"Manual Sign",$EZ$67<>"Option for Send Document :",LV$67<>"Sign Only",LV$67<>"")]]></formula>
    </cfRule>
  </conditionalFormatting>
  <conditionalFormatting sqref="LW23">
    <cfRule dxfId="3" priority="26096" type="expression">
      <formula><![CDATA[AND(LW$67<>"API Send Document Normal",LW$67<>"API Send Document External",LW$67<>"Manual Sign",$EZ$67<>"Option for Send Document :",LW$67<>"Sign Only",LW$67<>"")]]></formula>
    </cfRule>
  </conditionalFormatting>
  <conditionalFormatting sqref="HV54">
    <cfRule dxfId="3" priority="25035" type="expression">
      <formula><![CDATA[AND(HV$67<>"API Send Document Normal",HV$67<>"API Send Document External",HV$67<>"Manual Sign",$EZ$67<>"Option for Send Document :",HV$67<>"Sign Only",HV$67<>"")]]></formula>
    </cfRule>
  </conditionalFormatting>
  <conditionalFormatting sqref="BB65">
    <cfRule dxfId="3" priority="11217" type="expression">
      <formula>AND(ISERROR(FIND("Webview Sign",BB$158))=TRUE,BB$67&lt;&gt;"Option for Send Document :",BB$67&lt;&gt;"",ISERROR(FIND("Embed Sign",BB$158))=TRUE,ISERROR(FIND("Sign Via Inbox",BB$158))=TRUE)</formula>
    </cfRule>
  </conditionalFormatting>
  <conditionalFormatting sqref="BC65">
    <cfRule dxfId="3" priority="11114" type="expression">
      <formula>AND(ISERROR(FIND("Webview Sign",BC$158))=TRUE,BC$67&lt;&gt;"Option for Send Document :",BC$67&lt;&gt;"",ISERROR(FIND("Embed Sign",BC$158))=TRUE,ISERROR(FIND("Sign Via Inbox",BC$158))=TRUE)</formula>
    </cfRule>
  </conditionalFormatting>
  <conditionalFormatting sqref="BD65">
    <cfRule dxfId="3" priority="11011" type="expression">
      <formula>AND(ISERROR(FIND("Webview Sign",BD$158))=TRUE,BD$67&lt;&gt;"Option for Send Document :",BD$67&lt;&gt;"",ISERROR(FIND("Embed Sign",BD$158))=TRUE,ISERROR(FIND("Sign Via Inbox",BD$158))=TRUE)</formula>
    </cfRule>
  </conditionalFormatting>
  <conditionalFormatting sqref="BE65">
    <cfRule dxfId="3" priority="10908" type="expression">
      <formula>AND(ISERROR(FIND("Webview Sign",BE$158))=TRUE,BE$67&lt;&gt;"Option for Send Document :",BE$67&lt;&gt;"",ISERROR(FIND("Embed Sign",BE$158))=TRUE,ISERROR(FIND("Sign Via Inbox",BE$158))=TRUE)</formula>
    </cfRule>
  </conditionalFormatting>
  <conditionalFormatting sqref="BF65">
    <cfRule dxfId="3" priority="10805" type="expression">
      <formula>AND(ISERROR(FIND("Webview Sign",BF$158))=TRUE,BF$67&lt;&gt;"Option for Send Document :",BF$67&lt;&gt;"",ISERROR(FIND("Embed Sign",BF$158))=TRUE,ISERROR(FIND("Sign Via Inbox",BF$158))=TRUE)</formula>
    </cfRule>
  </conditionalFormatting>
  <conditionalFormatting sqref="BG65">
    <cfRule dxfId="3" priority="10703" type="expression">
      <formula>AND(ISERROR(FIND("Webview Sign",BG$158))=TRUE,BG$67&lt;&gt;"Option for Send Document :",BG$67&lt;&gt;"",ISERROR(FIND("Embed Sign",BG$158))=TRUE,ISERROR(FIND("Sign Via Inbox",BG$158))=TRUE)</formula>
    </cfRule>
  </conditionalFormatting>
  <conditionalFormatting sqref="BH65">
    <cfRule dxfId="3" priority="10601" type="expression">
      <formula>AND(ISERROR(FIND("Webview Sign",BH$158))=TRUE,BH$67&lt;&gt;"Option for Send Document :",BH$67&lt;&gt;"",ISERROR(FIND("Embed Sign",BH$158))=TRUE,ISERROR(FIND("Sign Via Inbox",BH$158))=TRUE)</formula>
    </cfRule>
  </conditionalFormatting>
  <conditionalFormatting sqref="BI65">
    <cfRule dxfId="3" priority="10498" type="expression">
      <formula>AND(ISERROR(FIND("Webview Sign",BI$158))=TRUE,BI$67&lt;&gt;"Option for Send Document :",BI$67&lt;&gt;"",ISERROR(FIND("Embed Sign",BI$158))=TRUE,ISERROR(FIND("Sign Via Inbox",BI$158))=TRUE)</formula>
    </cfRule>
  </conditionalFormatting>
  <conditionalFormatting sqref="BJ65">
    <cfRule dxfId="3" priority="10395" type="expression">
      <formula>AND(ISERROR(FIND("Webview Sign",BJ$158))=TRUE,BJ$67&lt;&gt;"Option for Send Document :",BJ$67&lt;&gt;"",ISERROR(FIND("Embed Sign",BJ$158))=TRUE,ISERROR(FIND("Sign Via Inbox",BJ$158))=TRUE)</formula>
    </cfRule>
  </conditionalFormatting>
  <conditionalFormatting sqref="BK65">
    <cfRule dxfId="3" priority="10292" type="expression">
      <formula>AND(ISERROR(FIND("Webview Sign",BK$158))=TRUE,BK$67&lt;&gt;"Option for Send Document :",BK$67&lt;&gt;"",ISERROR(FIND("Embed Sign",BK$158))=TRUE,ISERROR(FIND("Sign Via Inbox",BK$158))=TRUE)</formula>
    </cfRule>
  </conditionalFormatting>
  <conditionalFormatting sqref="BL65">
    <cfRule dxfId="3" priority="10189" type="expression">
      <formula>AND(ISERROR(FIND("Webview Sign",BL$158))=TRUE,BL$67&lt;&gt;"Option for Send Document :",BL$67&lt;&gt;"",ISERROR(FIND("Embed Sign",BL$158))=TRUE,ISERROR(FIND("Sign Via Inbox",BL$158))=TRUE)</formula>
    </cfRule>
  </conditionalFormatting>
  <conditionalFormatting sqref="BM65">
    <cfRule dxfId="3" priority="10086" type="expression">
      <formula>AND(ISERROR(FIND("Webview Sign",BM$158))=TRUE,BM$67&lt;&gt;"Option for Send Document :",BM$67&lt;&gt;"",ISERROR(FIND("Embed Sign",BM$158))=TRUE,ISERROR(FIND("Sign Via Inbox",BM$158))=TRUE)</formula>
    </cfRule>
  </conditionalFormatting>
  <conditionalFormatting sqref="BN65">
    <cfRule dxfId="3" priority="9983" type="expression">
      <formula>AND(ISERROR(FIND("Webview Sign",BN$158))=TRUE,BN$67&lt;&gt;"Option for Send Document :",BN$67&lt;&gt;"",ISERROR(FIND("Embed Sign",BN$158))=TRUE,ISERROR(FIND("Sign Via Inbox",BN$158))=TRUE)</formula>
    </cfRule>
  </conditionalFormatting>
  <conditionalFormatting sqref="BO65">
    <cfRule dxfId="3" priority="9880" type="expression">
      <formula>AND(ISERROR(FIND("Webview Sign",BO$158))=TRUE,BO$67&lt;&gt;"Option for Send Document :",BO$67&lt;&gt;"",ISERROR(FIND("Embed Sign",BO$158))=TRUE,ISERROR(FIND("Sign Via Inbox",BO$158))=TRUE)</formula>
    </cfRule>
  </conditionalFormatting>
  <conditionalFormatting sqref="BP65">
    <cfRule dxfId="3" priority="9777" type="expression">
      <formula>AND(ISERROR(FIND("Webview Sign",BP$158))=TRUE,BP$67&lt;&gt;"Option for Send Document :",BP$67&lt;&gt;"",ISERROR(FIND("Embed Sign",BP$158))=TRUE,ISERROR(FIND("Sign Via Inbox",BP$158))=TRUE)</formula>
    </cfRule>
  </conditionalFormatting>
  <conditionalFormatting sqref="BQ65">
    <cfRule dxfId="3" priority="9674" type="expression">
      <formula>AND(ISERROR(FIND("Webview Sign",BQ$158))=TRUE,BQ$67&lt;&gt;"Option for Send Document :",BQ$67&lt;&gt;"",ISERROR(FIND("Embed Sign",BQ$158))=TRUE,ISERROR(FIND("Sign Via Inbox",BQ$158))=TRUE)</formula>
    </cfRule>
  </conditionalFormatting>
  <conditionalFormatting sqref="BR65">
    <cfRule dxfId="3" priority="9571" type="expression">
      <formula>AND(ISERROR(FIND("Webview Sign",BR$158))=TRUE,BR$67&lt;&gt;"Option for Send Document :",BR$67&lt;&gt;"",ISERROR(FIND("Embed Sign",BR$158))=TRUE,ISERROR(FIND("Sign Via Inbox",BR$158))=TRUE)</formula>
    </cfRule>
  </conditionalFormatting>
  <conditionalFormatting sqref="BS65">
    <cfRule dxfId="3" priority="9468" type="expression">
      <formula>AND(ISERROR(FIND("Webview Sign",BS$158))=TRUE,BS$67&lt;&gt;"Option for Send Document :",BS$67&lt;&gt;"",ISERROR(FIND("Embed Sign",BS$158))=TRUE,ISERROR(FIND("Sign Via Inbox",BS$158))=TRUE)</formula>
    </cfRule>
  </conditionalFormatting>
  <conditionalFormatting sqref="BT65">
    <cfRule dxfId="3" priority="9356" type="expression">
      <formula>AND(ISERROR(FIND("Webview Sign",BT$158))=TRUE,BT$67&lt;&gt;"Option for Send Document :",BT$67&lt;&gt;"",ISERROR(FIND("Embed Sign",BT$158))=TRUE,ISERROR(FIND("Sign Via Inbox",BT$158))=TRUE)</formula>
    </cfRule>
  </conditionalFormatting>
  <conditionalFormatting sqref="BU65">
    <cfRule dxfId="3" priority="9250" type="expression">
      <formula>AND(ISERROR(FIND("Webview Sign",BU$158))=TRUE,BU$67&lt;&gt;"Option for Send Document :",BU$67&lt;&gt;"",ISERROR(FIND("Embed Sign",BU$158))=TRUE,ISERROR(FIND("Sign Via Inbox",BU$158))=TRUE)</formula>
    </cfRule>
  </conditionalFormatting>
  <conditionalFormatting sqref="BV65">
    <cfRule dxfId="3" priority="9146" type="expression">
      <formula>AND(ISERROR(FIND("Webview Sign",BV$158))=TRUE,BV$67&lt;&gt;"Option for Send Document :",BV$67&lt;&gt;"",ISERROR(FIND("Embed Sign",BV$158))=TRUE,ISERROR(FIND("Sign Via Inbox",BV$158))=TRUE)</formula>
    </cfRule>
  </conditionalFormatting>
  <conditionalFormatting sqref="BW65:BX65">
    <cfRule dxfId="3" priority="9036" type="expression">
      <formula>AND(ISERROR(FIND("Webview Sign",BW$158))=TRUE,BW$67&lt;&gt;"Option for Send Document :",BW$67&lt;&gt;"",ISERROR(FIND("Embed Sign",BW$158))=TRUE,ISERROR(FIND("Sign Via Inbox",BW$158))=TRUE)</formula>
    </cfRule>
  </conditionalFormatting>
  <conditionalFormatting sqref="BY65">
    <cfRule dxfId="3" priority="8922" type="expression">
      <formula>AND(ISERROR(FIND("Webview Sign",BY$158))=TRUE,BY$67&lt;&gt;"Option for Send Document :",BY$67&lt;&gt;"",ISERROR(FIND("Embed Sign",BY$158))=TRUE,ISERROR(FIND("Sign Via Inbox",BY$158))=TRUE)</formula>
    </cfRule>
  </conditionalFormatting>
  <conditionalFormatting sqref="BZ65">
    <cfRule dxfId="3" priority="8803" type="expression">
      <formula>AND(ISERROR(FIND("Webview Sign",BZ$158))=TRUE,BZ$67&lt;&gt;"Option for Send Document :",BZ$67&lt;&gt;"",ISERROR(FIND("Embed Sign",BZ$158))=TRUE,ISERROR(FIND("Sign Via Inbox",BZ$158))=TRUE)</formula>
    </cfRule>
  </conditionalFormatting>
  <conditionalFormatting sqref="CA65">
    <cfRule dxfId="3" priority="8684" type="expression">
      <formula>AND(ISERROR(FIND("Webview Sign",CA$158))=TRUE,CA$67&lt;&gt;"Option for Send Document :",CA$67&lt;&gt;"",ISERROR(FIND("Embed Sign",CA$158))=TRUE,ISERROR(FIND("Sign Via Inbox",CA$158))=TRUE)</formula>
    </cfRule>
  </conditionalFormatting>
  <conditionalFormatting sqref="CB65">
    <cfRule dxfId="3" priority="8565" type="expression">
      <formula>AND(ISERROR(FIND("Webview Sign",CB$158))=TRUE,CB$67&lt;&gt;"Option for Send Document :",CB$67&lt;&gt;"",ISERROR(FIND("Embed Sign",CB$158))=TRUE,ISERROR(FIND("Sign Via Inbox",CB$158))=TRUE)</formula>
    </cfRule>
  </conditionalFormatting>
  <conditionalFormatting sqref="CC65">
    <cfRule dxfId="3" priority="8446" type="expression">
      <formula>AND(ISERROR(FIND("Webview Sign",CC$158))=TRUE,CC$67&lt;&gt;"Option for Send Document :",CC$67&lt;&gt;"",ISERROR(FIND("Embed Sign",CC$158))=TRUE,ISERROR(FIND("Sign Via Inbox",CC$158))=TRUE)</formula>
    </cfRule>
  </conditionalFormatting>
  <conditionalFormatting sqref="CD65">
    <cfRule dxfId="3" priority="8327" type="expression">
      <formula>AND(ISERROR(FIND("Webview Sign",CD$158))=TRUE,CD$67&lt;&gt;"Option for Send Document :",CD$67&lt;&gt;"",ISERROR(FIND("Embed Sign",CD$158))=TRUE,ISERROR(FIND("Sign Via Inbox",CD$158))=TRUE)</formula>
    </cfRule>
  </conditionalFormatting>
  <conditionalFormatting sqref="CE65">
    <cfRule dxfId="3" priority="8208" type="expression">
      <formula>AND(ISERROR(FIND("Webview Sign",CE$158))=TRUE,CE$67&lt;&gt;"Option for Send Document :",CE$67&lt;&gt;"",ISERROR(FIND("Embed Sign",CE$158))=TRUE,ISERROR(FIND("Sign Via Inbox",CE$158))=TRUE)</formula>
    </cfRule>
  </conditionalFormatting>
  <conditionalFormatting sqref="EZ65">
    <cfRule dxfId="3" priority="50264" type="expression">
      <formula>AND(ISERROR(FIND("Webview Sign",EZ$158))=TRUE,EZ$67&lt;&gt;"Option for Send Document :",EZ$67&lt;&gt;"",ISERROR(FIND("Embed Sign",EZ$158))=TRUE,ISERROR(FIND("Sign Via Inbox",EZ$158))=TRUE)</formula>
    </cfRule>
  </conditionalFormatting>
  <conditionalFormatting sqref="FA65">
    <cfRule dxfId="3" priority="50147" type="expression">
      <formula>AND(ISERROR(FIND("Webview Sign",FA$158))=TRUE,FA$67&lt;&gt;"Option for Send Document :",FA$67&lt;&gt;"",ISERROR(FIND("Embed Sign",FA$158))=TRUE,ISERROR(FIND("Sign Via Inbox",FA$158))=TRUE)</formula>
    </cfRule>
  </conditionalFormatting>
  <conditionalFormatting sqref="FB65">
    <cfRule dxfId="3" priority="50030" type="expression">
      <formula>AND(ISERROR(FIND("Webview Sign",FB$158))=TRUE,FB$67&lt;&gt;"Option for Send Document :",FB$67&lt;&gt;"",ISERROR(FIND("Embed Sign",FB$158))=TRUE,ISERROR(FIND("Sign Via Inbox",FB$158))=TRUE)</formula>
    </cfRule>
  </conditionalFormatting>
  <conditionalFormatting sqref="FC65">
    <cfRule dxfId="3" priority="49913" type="expression">
      <formula>AND(ISERROR(FIND("Webview Sign",FC$158))=TRUE,FC$67&lt;&gt;"Option for Send Document :",FC$67&lt;&gt;"",ISERROR(FIND("Embed Sign",FC$158))=TRUE,ISERROR(FIND("Sign Via Inbox",FC$158))=TRUE)</formula>
    </cfRule>
  </conditionalFormatting>
  <conditionalFormatting sqref="FD65">
    <cfRule dxfId="3" priority="49796" type="expression">
      <formula>AND(ISERROR(FIND("Webview Sign",FD$158))=TRUE,FD$67&lt;&gt;"Option for Send Document :",FD$67&lt;&gt;"",ISERROR(FIND("Embed Sign",FD$158))=TRUE,ISERROR(FIND("Sign Via Inbox",FD$158))=TRUE)</formula>
    </cfRule>
  </conditionalFormatting>
  <conditionalFormatting sqref="FE65">
    <cfRule dxfId="3" priority="49679" type="expression">
      <formula>AND(ISERROR(FIND("Webview Sign",FE$158))=TRUE,FE$67&lt;&gt;"Option for Send Document :",FE$67&lt;&gt;"",ISERROR(FIND("Embed Sign",FE$158))=TRUE,ISERROR(FIND("Sign Via Inbox",FE$158))=TRUE)</formula>
    </cfRule>
  </conditionalFormatting>
  <conditionalFormatting sqref="FF65">
    <cfRule dxfId="3" priority="49562" type="expression">
      <formula>AND(ISERROR(FIND("Webview Sign",FF$158))=TRUE,FF$67&lt;&gt;"Option for Send Document :",FF$67&lt;&gt;"",ISERROR(FIND("Embed Sign",FF$158))=TRUE,ISERROR(FIND("Sign Via Inbox",FF$158))=TRUE)</formula>
    </cfRule>
  </conditionalFormatting>
  <conditionalFormatting sqref="FG65">
    <cfRule dxfId="3" priority="49424" type="expression">
      <formula>AND(ISERROR(FIND("Webview Sign",FG$158))=TRUE,FG$67&lt;&gt;"Option for Send Document :",FG$67&lt;&gt;"",ISERROR(FIND("Embed Sign",FG$158))=TRUE,ISERROR(FIND("Sign Via Inbox",FG$158))=TRUE)</formula>
    </cfRule>
  </conditionalFormatting>
  <conditionalFormatting sqref="FH65">
    <cfRule dxfId="3" priority="49288" type="expression">
      <formula>AND(ISERROR(FIND("Webview Sign",FH$158))=TRUE,FH$67&lt;&gt;"Option for Send Document :",FH$67&lt;&gt;"",ISERROR(FIND("Embed Sign",FH$158))=TRUE,ISERROR(FIND("Sign Via Inbox",FH$158))=TRUE)</formula>
    </cfRule>
  </conditionalFormatting>
  <conditionalFormatting sqref="FI65">
    <cfRule dxfId="3" priority="49168" type="expression">
      <formula>AND(ISERROR(FIND("Webview Sign",FI$158))=TRUE,FI$67&lt;&gt;"Option for Send Document :",FI$67&lt;&gt;"",ISERROR(FIND("Embed Sign",FI$158))=TRUE,ISERROR(FIND("Sign Via Inbox",FI$158))=TRUE)</formula>
    </cfRule>
  </conditionalFormatting>
  <conditionalFormatting sqref="FJ65">
    <cfRule dxfId="3" priority="49047" type="expression">
      <formula>AND(ISERROR(FIND("Webview Sign",FJ$158))=TRUE,FJ$67&lt;&gt;"Option for Send Document :",FJ$67&lt;&gt;"",ISERROR(FIND("Embed Sign",FJ$158))=TRUE,ISERROR(FIND("Sign Via Inbox",FJ$158))=TRUE)</formula>
    </cfRule>
  </conditionalFormatting>
  <conditionalFormatting sqref="FK65">
    <cfRule dxfId="3" priority="48927" type="expression">
      <formula>AND(ISERROR(FIND("Webview Sign",FK$158))=TRUE,FK$67&lt;&gt;"Option for Send Document :",FK$67&lt;&gt;"",ISERROR(FIND("Embed Sign",FK$158))=TRUE,ISERROR(FIND("Sign Via Inbox",FK$158))=TRUE)</formula>
    </cfRule>
  </conditionalFormatting>
  <conditionalFormatting sqref="FL65">
    <cfRule dxfId="3" priority="48807" type="expression">
      <formula>AND(ISERROR(FIND("Webview Sign",FL$158))=TRUE,FL$67&lt;&gt;"Option for Send Document :",FL$67&lt;&gt;"",ISERROR(FIND("Embed Sign",FL$158))=TRUE,ISERROR(FIND("Sign Via Inbox",FL$158))=TRUE)</formula>
    </cfRule>
  </conditionalFormatting>
  <conditionalFormatting sqref="FM65">
    <cfRule dxfId="3" priority="48687" type="expression">
      <formula>AND(ISERROR(FIND("Webview Sign",FM$158))=TRUE,FM$67&lt;&gt;"Option for Send Document :",FM$67&lt;&gt;"",ISERROR(FIND("Embed Sign",FM$158))=TRUE,ISERROR(FIND("Sign Via Inbox",FM$158))=TRUE)</formula>
    </cfRule>
  </conditionalFormatting>
  <conditionalFormatting sqref="FN65">
    <cfRule dxfId="3" priority="48567" type="expression">
      <formula>AND(ISERROR(FIND("Webview Sign",FN$158))=TRUE,FN$67&lt;&gt;"Option for Send Document :",FN$67&lt;&gt;"",ISERROR(FIND("Embed Sign",FN$158))=TRUE,ISERROR(FIND("Sign Via Inbox",FN$158))=TRUE)</formula>
    </cfRule>
  </conditionalFormatting>
  <conditionalFormatting sqref="FO65">
    <cfRule dxfId="3" priority="48447" type="expression">
      <formula>AND(ISERROR(FIND("Webview Sign",FO$158))=TRUE,FO$67&lt;&gt;"Option for Send Document :",FO$67&lt;&gt;"",ISERROR(FIND("Embed Sign",FO$158))=TRUE,ISERROR(FIND("Sign Via Inbox",FO$158))=TRUE)</formula>
    </cfRule>
  </conditionalFormatting>
  <conditionalFormatting sqref="FP65">
    <cfRule dxfId="3" priority="48327" type="expression">
      <formula>AND(ISERROR(FIND("Webview Sign",FP$158))=TRUE,FP$67&lt;&gt;"Option for Send Document :",FP$67&lt;&gt;"",ISERROR(FIND("Embed Sign",FP$158))=TRUE,ISERROR(FIND("Sign Via Inbox",FP$158))=TRUE)</formula>
    </cfRule>
  </conditionalFormatting>
  <conditionalFormatting sqref="FQ65">
    <cfRule dxfId="3" priority="48207" type="expression">
      <formula>AND(ISERROR(FIND("Webview Sign",FQ$158))=TRUE,FQ$67&lt;&gt;"Option for Send Document :",FQ$67&lt;&gt;"",ISERROR(FIND("Embed Sign",FQ$158))=TRUE,ISERROR(FIND("Sign Via Inbox",FQ$158))=TRUE)</formula>
    </cfRule>
  </conditionalFormatting>
  <conditionalFormatting sqref="FR65">
    <cfRule dxfId="3" priority="48087" type="expression">
      <formula>AND(ISERROR(FIND("Webview Sign",FR$158))=TRUE,FR$67&lt;&gt;"Option for Send Document :",FR$67&lt;&gt;"",ISERROR(FIND("Embed Sign",FR$158))=TRUE,ISERROR(FIND("Sign Via Inbox",FR$158))=TRUE)</formula>
    </cfRule>
  </conditionalFormatting>
  <conditionalFormatting sqref="FS65">
    <cfRule dxfId="3" priority="47967" type="expression">
      <formula>AND(ISERROR(FIND("Webview Sign",FS$158))=TRUE,FS$67&lt;&gt;"Option for Send Document :",FS$67&lt;&gt;"",ISERROR(FIND("Embed Sign",FS$158))=TRUE,ISERROR(FIND("Sign Via Inbox",FS$158))=TRUE)</formula>
    </cfRule>
  </conditionalFormatting>
  <conditionalFormatting sqref="FT65">
    <cfRule dxfId="3" priority="47727" type="expression">
      <formula>AND(ISERROR(FIND("Webview Sign",FT$158))=TRUE,FT$67&lt;&gt;"Option for Send Document :",FT$67&lt;&gt;"",ISERROR(FIND("Embed Sign",FT$158))=TRUE,ISERROR(FIND("Sign Via Inbox",FT$158))=TRUE)</formula>
    </cfRule>
  </conditionalFormatting>
  <conditionalFormatting sqref="FU65">
    <cfRule dxfId="3" priority="47607" type="expression">
      <formula>AND(ISERROR(FIND("Webview Sign",FU$158))=TRUE,FU$67&lt;&gt;"Option for Send Document :",FU$67&lt;&gt;"",ISERROR(FIND("Embed Sign",FU$158))=TRUE,ISERROR(FIND("Sign Via Inbox",FU$158))=TRUE)</formula>
    </cfRule>
  </conditionalFormatting>
  <conditionalFormatting sqref="FV65">
    <cfRule dxfId="3" priority="47487" type="expression">
      <formula>AND(ISERROR(FIND("Webview Sign",FV$158))=TRUE,FV$67&lt;&gt;"Option for Send Document :",FV$67&lt;&gt;"",ISERROR(FIND("Embed Sign",FV$158))=TRUE,ISERROR(FIND("Sign Via Inbox",FV$158))=TRUE)</formula>
    </cfRule>
  </conditionalFormatting>
  <conditionalFormatting sqref="FW65">
    <cfRule dxfId="3" priority="47367" type="expression">
      <formula>AND(ISERROR(FIND("Webview Sign",FW$158))=TRUE,FW$67&lt;&gt;"Option for Send Document :",FW$67&lt;&gt;"",ISERROR(FIND("Embed Sign",FW$158))=TRUE,ISERROR(FIND("Sign Via Inbox",FW$158))=TRUE)</formula>
    </cfRule>
  </conditionalFormatting>
  <conditionalFormatting sqref="FX65">
    <cfRule dxfId="3" priority="47247" type="expression">
      <formula>AND(ISERROR(FIND("Webview Sign",FX$158))=TRUE,FX$67&lt;&gt;"Option for Send Document :",FX$67&lt;&gt;"",ISERROR(FIND("Embed Sign",FX$158))=TRUE,ISERROR(FIND("Sign Via Inbox",FX$158))=TRUE)</formula>
    </cfRule>
  </conditionalFormatting>
  <conditionalFormatting sqref="FY65">
    <cfRule dxfId="3" priority="47127" type="expression">
      <formula>AND(ISERROR(FIND("Webview Sign",FY$158))=TRUE,FY$67&lt;&gt;"Option for Send Document :",FY$67&lt;&gt;"",ISERROR(FIND("Embed Sign",FY$158))=TRUE,ISERROR(FIND("Sign Via Inbox",FY$158))=TRUE)</formula>
    </cfRule>
  </conditionalFormatting>
  <conditionalFormatting sqref="FZ65">
    <cfRule dxfId="3" priority="47007" type="expression">
      <formula>AND(ISERROR(FIND("Webview Sign",FZ$158))=TRUE,FZ$67&lt;&gt;"Option for Send Document :",FZ$67&lt;&gt;"",ISERROR(FIND("Embed Sign",FZ$158))=TRUE,ISERROR(FIND("Sign Via Inbox",FZ$158))=TRUE)</formula>
    </cfRule>
  </conditionalFormatting>
  <conditionalFormatting sqref="GA65">
    <cfRule dxfId="3" priority="46887" type="expression">
      <formula>AND(ISERROR(FIND("Webview Sign",GA$158))=TRUE,GA$67&lt;&gt;"Option for Send Document :",GA$67&lt;&gt;"",ISERROR(FIND("Embed Sign",GA$158))=TRUE,ISERROR(FIND("Sign Via Inbox",GA$158))=TRUE)</formula>
    </cfRule>
  </conditionalFormatting>
  <conditionalFormatting sqref="GB65">
    <cfRule dxfId="3" priority="46767" type="expression">
      <formula>AND(ISERROR(FIND("Webview Sign",GB$158))=TRUE,GB$67&lt;&gt;"Option for Send Document :",GB$67&lt;&gt;"",ISERROR(FIND("Embed Sign",GB$158))=TRUE,ISERROR(FIND("Sign Via Inbox",GB$158))=TRUE)</formula>
    </cfRule>
  </conditionalFormatting>
  <conditionalFormatting sqref="GC65">
    <cfRule dxfId="3" priority="46647" type="expression">
      <formula>AND(ISERROR(FIND("Webview Sign",GC$158))=TRUE,GC$67&lt;&gt;"Option for Send Document :",GC$67&lt;&gt;"",ISERROR(FIND("Embed Sign",GC$158))=TRUE,ISERROR(FIND("Sign Via Inbox",GC$158))=TRUE)</formula>
    </cfRule>
  </conditionalFormatting>
  <conditionalFormatting sqref="GD65">
    <cfRule dxfId="3" priority="46527" type="expression">
      <formula>AND(ISERROR(FIND("Webview Sign",GD$158))=TRUE,GD$67&lt;&gt;"Option for Send Document :",GD$67&lt;&gt;"",ISERROR(FIND("Embed Sign",GD$158))=TRUE,ISERROR(FIND("Sign Via Inbox",GD$158))=TRUE)</formula>
    </cfRule>
  </conditionalFormatting>
  <conditionalFormatting sqref="GE65">
    <cfRule dxfId="3" priority="46407" type="expression">
      <formula>AND(ISERROR(FIND("Webview Sign",GE$158))=TRUE,GE$67&lt;&gt;"Option for Send Document :",GE$67&lt;&gt;"",ISERROR(FIND("Embed Sign",GE$158))=TRUE,ISERROR(FIND("Sign Via Inbox",GE$158))=TRUE)</formula>
    </cfRule>
  </conditionalFormatting>
  <conditionalFormatting sqref="GF65">
    <cfRule dxfId="3" priority="46287" type="expression">
      <formula>AND(ISERROR(FIND("Webview Sign",GF$158))=TRUE,GF$67&lt;&gt;"Option for Send Document :",GF$67&lt;&gt;"",ISERROR(FIND("Embed Sign",GF$158))=TRUE,ISERROR(FIND("Sign Via Inbox",GF$158))=TRUE)</formula>
    </cfRule>
  </conditionalFormatting>
  <conditionalFormatting sqref="GG65">
    <cfRule dxfId="3" priority="46167" type="expression">
      <formula>AND(ISERROR(FIND("Webview Sign",GG$158))=TRUE,GG$67&lt;&gt;"Option for Send Document :",GG$67&lt;&gt;"",ISERROR(FIND("Embed Sign",GG$158))=TRUE,ISERROR(FIND("Sign Via Inbox",GG$158))=TRUE)</formula>
    </cfRule>
  </conditionalFormatting>
  <conditionalFormatting sqref="GH65">
    <cfRule dxfId="3" priority="46047" type="expression">
      <formula>AND(ISERROR(FIND("Webview Sign",GH$158))=TRUE,GH$67&lt;&gt;"Option for Send Document :",GH$67&lt;&gt;"",ISERROR(FIND("Embed Sign",GH$158))=TRUE,ISERROR(FIND("Sign Via Inbox",GH$158))=TRUE)</formula>
    </cfRule>
  </conditionalFormatting>
  <conditionalFormatting sqref="GI65">
    <cfRule dxfId="3" priority="45927" type="expression">
      <formula>AND(ISERROR(FIND("Webview Sign",GI$158))=TRUE,GI$67&lt;&gt;"Option for Send Document :",GI$67&lt;&gt;"",ISERROR(FIND("Embed Sign",GI$158))=TRUE,ISERROR(FIND("Sign Via Inbox",GI$158))=TRUE)</formula>
    </cfRule>
  </conditionalFormatting>
  <conditionalFormatting sqref="GJ65">
    <cfRule dxfId="3" priority="45807" type="expression">
      <formula>AND(ISERROR(FIND("Webview Sign",GJ$158))=TRUE,GJ$67&lt;&gt;"Option for Send Document :",GJ$67&lt;&gt;"",ISERROR(FIND("Embed Sign",GJ$158))=TRUE,ISERROR(FIND("Sign Via Inbox",GJ$158))=TRUE)</formula>
    </cfRule>
  </conditionalFormatting>
  <conditionalFormatting sqref="GK65">
    <cfRule dxfId="3" priority="45687" type="expression">
      <formula>AND(ISERROR(FIND("Webview Sign",GK$158))=TRUE,GK$67&lt;&gt;"Option for Send Document :",GK$67&lt;&gt;"",ISERROR(FIND("Embed Sign",GK$158))=TRUE,ISERROR(FIND("Sign Via Inbox",GK$158))=TRUE)</formula>
    </cfRule>
  </conditionalFormatting>
  <conditionalFormatting sqref="GL65">
    <cfRule dxfId="3" priority="45567" type="expression">
      <formula>AND(ISERROR(FIND("Webview Sign",GL$158))=TRUE,GL$67&lt;&gt;"Option for Send Document :",GL$67&lt;&gt;"",ISERROR(FIND("Embed Sign",GL$158))=TRUE,ISERROR(FIND("Sign Via Inbox",GL$158))=TRUE)</formula>
    </cfRule>
  </conditionalFormatting>
  <conditionalFormatting sqref="GM65">
    <cfRule dxfId="3" priority="45447" type="expression">
      <formula>AND(ISERROR(FIND("Webview Sign",GM$158))=TRUE,GM$67&lt;&gt;"Option for Send Document :",GM$67&lt;&gt;"",ISERROR(FIND("Embed Sign",GM$158))=TRUE,ISERROR(FIND("Sign Via Inbox",GM$158))=TRUE)</formula>
    </cfRule>
  </conditionalFormatting>
  <conditionalFormatting sqref="GN65">
    <cfRule dxfId="3" priority="45327" type="expression">
      <formula>AND(ISERROR(FIND("Webview Sign",GN$158))=TRUE,GN$67&lt;&gt;"Option for Send Document :",GN$67&lt;&gt;"",ISERROR(FIND("Embed Sign",GN$158))=TRUE,ISERROR(FIND("Sign Via Inbox",GN$158))=TRUE)</formula>
    </cfRule>
  </conditionalFormatting>
  <conditionalFormatting sqref="GO65">
    <cfRule dxfId="3" priority="45207" type="expression">
      <formula>AND(ISERROR(FIND("Webview Sign",GO$158))=TRUE,GO$67&lt;&gt;"Option for Send Document :",GO$67&lt;&gt;"",ISERROR(FIND("Embed Sign",GO$158))=TRUE,ISERROR(FIND("Sign Via Inbox",GO$158))=TRUE)</formula>
    </cfRule>
  </conditionalFormatting>
  <conditionalFormatting sqref="GP65">
    <cfRule dxfId="3" priority="45087" type="expression">
      <formula>AND(ISERROR(FIND("Webview Sign",GP$158))=TRUE,GP$67&lt;&gt;"Option for Send Document :",GP$67&lt;&gt;"",ISERROR(FIND("Embed Sign",GP$158))=TRUE,ISERROR(FIND("Sign Via Inbox",GP$158))=TRUE)</formula>
    </cfRule>
  </conditionalFormatting>
  <conditionalFormatting sqref="GQ65">
    <cfRule dxfId="3" priority="44967" type="expression">
      <formula>AND(ISERROR(FIND("Webview Sign",GQ$158))=TRUE,GQ$67&lt;&gt;"Option for Send Document :",GQ$67&lt;&gt;"",ISERROR(FIND("Embed Sign",GQ$158))=TRUE,ISERROR(FIND("Sign Via Inbox",GQ$158))=TRUE)</formula>
    </cfRule>
  </conditionalFormatting>
  <conditionalFormatting sqref="GR65">
    <cfRule dxfId="3" priority="44847" type="expression">
      <formula>AND(ISERROR(FIND("Webview Sign",GR$158))=TRUE,GR$67&lt;&gt;"Option for Send Document :",GR$67&lt;&gt;"",ISERROR(FIND("Embed Sign",GR$158))=TRUE,ISERROR(FIND("Sign Via Inbox",GR$158))=TRUE)</formula>
    </cfRule>
  </conditionalFormatting>
  <conditionalFormatting sqref="GS65">
    <cfRule dxfId="3" priority="44727" type="expression">
      <formula>AND(ISERROR(FIND("Webview Sign",GS$158))=TRUE,GS$67&lt;&gt;"Option for Send Document :",GS$67&lt;&gt;"",ISERROR(FIND("Embed Sign",GS$158))=TRUE,ISERROR(FIND("Sign Via Inbox",GS$158))=TRUE)</formula>
    </cfRule>
  </conditionalFormatting>
  <conditionalFormatting sqref="GT65">
    <cfRule dxfId="3" priority="44607" type="expression">
      <formula>AND(ISERROR(FIND("Webview Sign",GT$158))=TRUE,GT$67&lt;&gt;"Option for Send Document :",GT$67&lt;&gt;"",ISERROR(FIND("Embed Sign",GT$158))=TRUE,ISERROR(FIND("Sign Via Inbox",GT$158))=TRUE)</formula>
    </cfRule>
  </conditionalFormatting>
  <conditionalFormatting sqref="GU65">
    <cfRule dxfId="3" priority="44487" type="expression">
      <formula>AND(ISERROR(FIND("Webview Sign",GU$158))=TRUE,GU$67&lt;&gt;"Option for Send Document :",GU$67&lt;&gt;"",ISERROR(FIND("Embed Sign",GU$158))=TRUE,ISERROR(FIND("Sign Via Inbox",GU$158))=TRUE)</formula>
    </cfRule>
  </conditionalFormatting>
  <conditionalFormatting sqref="GV65">
    <cfRule dxfId="3" priority="44247" type="expression">
      <formula>AND(ISERROR(FIND("Webview Sign",GV$158))=TRUE,GV$67&lt;&gt;"Option for Send Document :",GV$67&lt;&gt;"",ISERROR(FIND("Embed Sign",GV$158))=TRUE,ISERROR(FIND("Sign Via Inbox",GV$158))=TRUE)</formula>
    </cfRule>
  </conditionalFormatting>
  <conditionalFormatting sqref="GW65">
    <cfRule dxfId="3" priority="44127" type="expression">
      <formula>AND(ISERROR(FIND("Webview Sign",GW$158))=TRUE,GW$67&lt;&gt;"Option for Send Document :",GW$67&lt;&gt;"",ISERROR(FIND("Embed Sign",GW$158))=TRUE,ISERROR(FIND("Sign Via Inbox",GW$158))=TRUE)</formula>
    </cfRule>
  </conditionalFormatting>
  <conditionalFormatting sqref="GX65">
    <cfRule dxfId="3" priority="44007" type="expression">
      <formula>AND(ISERROR(FIND("Webview Sign",GX$158))=TRUE,GX$67&lt;&gt;"Option for Send Document :",GX$67&lt;&gt;"",ISERROR(FIND("Embed Sign",GX$158))=TRUE,ISERROR(FIND("Sign Via Inbox",GX$158))=TRUE)</formula>
    </cfRule>
  </conditionalFormatting>
  <conditionalFormatting sqref="GY65:GZ65">
    <cfRule dxfId="3" priority="43887" type="expression">
      <formula>AND(ISERROR(FIND("Webview Sign",GY$158))=TRUE,GY$67&lt;&gt;"Option for Send Document :",GY$67&lt;&gt;"",ISERROR(FIND("Embed Sign",GY$158))=TRUE,ISERROR(FIND("Sign Via Inbox",GY$158))=TRUE)</formula>
    </cfRule>
  </conditionalFormatting>
  <conditionalFormatting sqref="HA65">
    <cfRule dxfId="3" priority="42207" type="expression">
      <formula>AND(ISERROR(FIND("Webview Sign",HA$158))=TRUE,HA$67&lt;&gt;"Option for Send Document :",HA$67&lt;&gt;"",ISERROR(FIND("Embed Sign",HA$158))=TRUE,ISERROR(FIND("Sign Via Inbox",HA$158))=TRUE)</formula>
    </cfRule>
  </conditionalFormatting>
  <conditionalFormatting sqref="HB65">
    <cfRule dxfId="3" priority="42087" type="expression">
      <formula>AND(ISERROR(FIND("Webview Sign",HB$158))=TRUE,HB$67&lt;&gt;"Option for Send Document :",HB$67&lt;&gt;"",ISERROR(FIND("Embed Sign",HB$158))=TRUE,ISERROR(FIND("Sign Via Inbox",HB$158))=TRUE)</formula>
    </cfRule>
  </conditionalFormatting>
  <conditionalFormatting sqref="HC65">
    <cfRule dxfId="3" priority="41967" type="expression">
      <formula>AND(ISERROR(FIND("Webview Sign",HC$158))=TRUE,HC$67&lt;&gt;"Option for Send Document :",HC$67&lt;&gt;"",ISERROR(FIND("Embed Sign",HC$158))=TRUE,ISERROR(FIND("Sign Via Inbox",HC$158))=TRUE)</formula>
    </cfRule>
  </conditionalFormatting>
  <conditionalFormatting sqref="HD65">
    <cfRule dxfId="3" priority="41847" type="expression">
      <formula>AND(ISERROR(FIND("Webview Sign",HD$158))=TRUE,HD$67&lt;&gt;"Option for Send Document :",HD$67&lt;&gt;"",ISERROR(FIND("Embed Sign",HD$158))=TRUE,ISERROR(FIND("Sign Via Inbox",HD$158))=TRUE)</formula>
    </cfRule>
  </conditionalFormatting>
  <conditionalFormatting sqref="HE65">
    <cfRule dxfId="3" priority="41727" type="expression">
      <formula>AND(ISERROR(FIND("Webview Sign",HE$158))=TRUE,HE$67&lt;&gt;"Option for Send Document :",HE$67&lt;&gt;"",ISERROR(FIND("Embed Sign",HE$158))=TRUE,ISERROR(FIND("Sign Via Inbox",HE$158))=TRUE)</formula>
    </cfRule>
  </conditionalFormatting>
  <conditionalFormatting sqref="HF65">
    <cfRule dxfId="3" priority="41607" type="expression">
      <formula>AND(ISERROR(FIND("Webview Sign",HF$158))=TRUE,HF$67&lt;&gt;"Option for Send Document :",HF$67&lt;&gt;"",ISERROR(FIND("Embed Sign",HF$158))=TRUE,ISERROR(FIND("Sign Via Inbox",HF$158))=TRUE)</formula>
    </cfRule>
  </conditionalFormatting>
  <conditionalFormatting sqref="HG65">
    <cfRule dxfId="3" priority="41487" type="expression">
      <formula>AND(ISERROR(FIND("Webview Sign",HG$158))=TRUE,HG$67&lt;&gt;"Option for Send Document :",HG$67&lt;&gt;"",ISERROR(FIND("Embed Sign",HG$158))=TRUE,ISERROR(FIND("Sign Via Inbox",HG$158))=TRUE)</formula>
    </cfRule>
  </conditionalFormatting>
  <conditionalFormatting sqref="HH65">
    <cfRule dxfId="3" priority="41367" type="expression">
      <formula>AND(ISERROR(FIND("Webview Sign",HH$158))=TRUE,HH$67&lt;&gt;"Option for Send Document :",HH$67&lt;&gt;"",ISERROR(FIND("Embed Sign",HH$158))=TRUE,ISERROR(FIND("Sign Via Inbox",HH$158))=TRUE)</formula>
    </cfRule>
  </conditionalFormatting>
  <conditionalFormatting sqref="HI65">
    <cfRule dxfId="3" priority="41247" type="expression">
      <formula>AND(ISERROR(FIND("Webview Sign",HI$158))=TRUE,HI$67&lt;&gt;"Option for Send Document :",HI$67&lt;&gt;"",ISERROR(FIND("Embed Sign",HI$158))=TRUE,ISERROR(FIND("Sign Via Inbox",HI$158))=TRUE)</formula>
    </cfRule>
  </conditionalFormatting>
  <conditionalFormatting sqref="HJ65">
    <cfRule dxfId="3" priority="41127" type="expression">
      <formula>AND(ISERROR(FIND("Webview Sign",HJ$158))=TRUE,HJ$67&lt;&gt;"Option for Send Document :",HJ$67&lt;&gt;"",ISERROR(FIND("Embed Sign",HJ$158))=TRUE,ISERROR(FIND("Sign Via Inbox",HJ$158))=TRUE)</formula>
    </cfRule>
  </conditionalFormatting>
  <conditionalFormatting sqref="HK65">
    <cfRule dxfId="3" priority="41007" type="expression">
      <formula>AND(ISERROR(FIND("Webview Sign",HK$158))=TRUE,HK$67&lt;&gt;"Option for Send Document :",HK$67&lt;&gt;"",ISERROR(FIND("Embed Sign",HK$158))=TRUE,ISERROR(FIND("Sign Via Inbox",HK$158))=TRUE)</formula>
    </cfRule>
  </conditionalFormatting>
  <conditionalFormatting sqref="HL65">
    <cfRule dxfId="3" priority="40887" type="expression">
      <formula>AND(ISERROR(FIND("Webview Sign",HL$158))=TRUE,HL$67&lt;&gt;"Option for Send Document :",HL$67&lt;&gt;"",ISERROR(FIND("Embed Sign",HL$158))=TRUE,ISERROR(FIND("Sign Via Inbox",HL$158))=TRUE)</formula>
    </cfRule>
  </conditionalFormatting>
  <conditionalFormatting sqref="HM65">
    <cfRule dxfId="3" priority="40647" type="expression">
      <formula>AND(ISERROR(FIND("Webview Sign",HM$158))=TRUE,HM$67&lt;&gt;"Option for Send Document :",HM$67&lt;&gt;"",ISERROR(FIND("Embed Sign",HM$158))=TRUE,ISERROR(FIND("Sign Via Inbox",HM$158))=TRUE)</formula>
    </cfRule>
  </conditionalFormatting>
  <conditionalFormatting sqref="HN65">
    <cfRule dxfId="3" priority="40527" type="expression">
      <formula>AND(ISERROR(FIND("Webview Sign",HN$158))=TRUE,HN$67&lt;&gt;"Option for Send Document :",HN$67&lt;&gt;"",ISERROR(FIND("Embed Sign",HN$158))=TRUE,ISERROR(FIND("Sign Via Inbox",HN$158))=TRUE)</formula>
    </cfRule>
  </conditionalFormatting>
  <conditionalFormatting sqref="HO65">
    <cfRule dxfId="3" priority="40407" type="expression">
      <formula>AND(ISERROR(FIND("Webview Sign",HO$158))=TRUE,HO$67&lt;&gt;"Option for Send Document :",HO$67&lt;&gt;"",ISERROR(FIND("Embed Sign",HO$158))=TRUE,ISERROR(FIND("Sign Via Inbox",HO$158))=TRUE)</formula>
    </cfRule>
  </conditionalFormatting>
  <conditionalFormatting sqref="HP65">
    <cfRule dxfId="3" priority="40287" type="expression">
      <formula>AND(ISERROR(FIND("Webview Sign",HP$158))=TRUE,HP$67&lt;&gt;"Option for Send Document :",HP$67&lt;&gt;"",ISERROR(FIND("Embed Sign",HP$158))=TRUE,ISERROR(FIND("Sign Via Inbox",HP$158))=TRUE)</formula>
    </cfRule>
  </conditionalFormatting>
  <conditionalFormatting sqref="HQ65">
    <cfRule dxfId="3" priority="40167" type="expression">
      <formula>AND(ISERROR(FIND("Webview Sign",HQ$158))=TRUE,HQ$67&lt;&gt;"Option for Send Document :",HQ$67&lt;&gt;"",ISERROR(FIND("Embed Sign",HQ$158))=TRUE,ISERROR(FIND("Sign Via Inbox",HQ$158))=TRUE)</formula>
    </cfRule>
  </conditionalFormatting>
  <conditionalFormatting sqref="HR65">
    <cfRule dxfId="3" priority="40047" type="expression">
      <formula>AND(ISERROR(FIND("Webview Sign",HR$158))=TRUE,HR$67&lt;&gt;"Option for Send Document :",HR$67&lt;&gt;"",ISERROR(FIND("Embed Sign",HR$158))=TRUE,ISERROR(FIND("Sign Via Inbox",HR$158))=TRUE)</formula>
    </cfRule>
  </conditionalFormatting>
  <conditionalFormatting sqref="HS65">
    <cfRule dxfId="3" priority="39927" type="expression">
      <formula>AND(ISERROR(FIND("Webview Sign",HS$158))=TRUE,HS$67&lt;&gt;"Option for Send Document :",HS$67&lt;&gt;"",ISERROR(FIND("Embed Sign",HS$158))=TRUE,ISERROR(FIND("Sign Via Inbox",HS$158))=TRUE)</formula>
    </cfRule>
  </conditionalFormatting>
  <conditionalFormatting sqref="HT65">
    <cfRule dxfId="3" priority="39807" type="expression">
      <formula>AND(ISERROR(FIND("Webview Sign",HT$158))=TRUE,HT$67&lt;&gt;"Option for Send Document :",HT$67&lt;&gt;"",ISERROR(FIND("Embed Sign",HT$158))=TRUE,ISERROR(FIND("Sign Via Inbox",HT$158))=TRUE)</formula>
    </cfRule>
  </conditionalFormatting>
  <conditionalFormatting sqref="HU65">
    <cfRule dxfId="3" priority="39687" type="expression">
      <formula>AND(ISERROR(FIND("Webview Sign",HU$158))=TRUE,HU$67&lt;&gt;"Option for Send Document :",HU$67&lt;&gt;"",ISERROR(FIND("Embed Sign",HU$158))=TRUE,ISERROR(FIND("Sign Via Inbox",HU$158))=TRUE)</formula>
    </cfRule>
  </conditionalFormatting>
  <conditionalFormatting sqref="HV65">
    <cfRule dxfId="3" priority="39567" type="expression">
      <formula>AND(ISERROR(FIND("Webview Sign",HV$158))=TRUE,HV$67&lt;&gt;"Option for Send Document :",HV$67&lt;&gt;"",ISERROR(FIND("Embed Sign",HV$158))=TRUE,ISERROR(FIND("Sign Via Inbox",HV$158))=TRUE)</formula>
    </cfRule>
  </conditionalFormatting>
  <conditionalFormatting sqref="HW65">
    <cfRule dxfId="3" priority="39447" type="expression">
      <formula>AND(ISERROR(FIND("Webview Sign",HW$158))=TRUE,HW$67&lt;&gt;"Option for Send Document :",HW$67&lt;&gt;"",ISERROR(FIND("Embed Sign",HW$158))=TRUE,ISERROR(FIND("Sign Via Inbox",HW$158))=TRUE)</formula>
    </cfRule>
  </conditionalFormatting>
  <conditionalFormatting sqref="HX65">
    <cfRule dxfId="3" priority="39207" type="expression">
      <formula>AND(ISERROR(FIND("Webview Sign",HX$158))=TRUE,HX$67&lt;&gt;"Option for Send Document :",HX$67&lt;&gt;"",ISERROR(FIND("Embed Sign",HX$158))=TRUE,ISERROR(FIND("Sign Via Inbox",HX$158))=TRUE)</formula>
    </cfRule>
  </conditionalFormatting>
  <conditionalFormatting sqref="HY65">
    <cfRule dxfId="3" priority="39087" type="expression">
      <formula>AND(ISERROR(FIND("Webview Sign",HY$158))=TRUE,HY$67&lt;&gt;"Option for Send Document :",HY$67&lt;&gt;"",ISERROR(FIND("Embed Sign",HY$158))=TRUE,ISERROR(FIND("Sign Via Inbox",HY$158))=TRUE)</formula>
    </cfRule>
  </conditionalFormatting>
  <conditionalFormatting sqref="HZ65">
    <cfRule dxfId="3" priority="38847" type="expression">
      <formula>AND(ISERROR(FIND("Webview Sign",HZ$158))=TRUE,HZ$67&lt;&gt;"Option for Send Document :",HZ$67&lt;&gt;"",ISERROR(FIND("Embed Sign",HZ$158))=TRUE,ISERROR(FIND("Sign Via Inbox",HZ$158))=TRUE)</formula>
    </cfRule>
  </conditionalFormatting>
  <conditionalFormatting sqref="IA65">
    <cfRule dxfId="3" priority="38727" type="expression">
      <formula>AND(ISERROR(FIND("Webview Sign",IA$158))=TRUE,IA$67&lt;&gt;"Option for Send Document :",IA$67&lt;&gt;"",ISERROR(FIND("Embed Sign",IA$158))=TRUE,ISERROR(FIND("Sign Via Inbox",IA$158))=TRUE)</formula>
    </cfRule>
  </conditionalFormatting>
  <conditionalFormatting sqref="IB65">
    <cfRule dxfId="3" priority="38607" type="expression">
      <formula>AND(ISERROR(FIND("Webview Sign",IB$158))=TRUE,IB$67&lt;&gt;"Option for Send Document :",IB$67&lt;&gt;"",ISERROR(FIND("Embed Sign",IB$158))=TRUE,ISERROR(FIND("Sign Via Inbox",IB$158))=TRUE)</formula>
    </cfRule>
  </conditionalFormatting>
  <conditionalFormatting sqref="IC65">
    <cfRule dxfId="3" priority="38487" type="expression">
      <formula>AND(ISERROR(FIND("Webview Sign",IC$158))=TRUE,IC$67&lt;&gt;"Option for Send Document :",IC$67&lt;&gt;"",ISERROR(FIND("Embed Sign",IC$158))=TRUE,ISERROR(FIND("Sign Via Inbox",IC$158))=TRUE)</formula>
    </cfRule>
  </conditionalFormatting>
  <conditionalFormatting sqref="ID65">
    <cfRule dxfId="3" priority="38367" type="expression">
      <formula>AND(ISERROR(FIND("Webview Sign",ID$158))=TRUE,ID$67&lt;&gt;"Option for Send Document :",ID$67&lt;&gt;"",ISERROR(FIND("Embed Sign",ID$158))=TRUE,ISERROR(FIND("Sign Via Inbox",ID$158))=TRUE)</formula>
    </cfRule>
  </conditionalFormatting>
  <conditionalFormatting sqref="IE65">
    <cfRule dxfId="3" priority="38127" type="expression">
      <formula>AND(ISERROR(FIND("Webview Sign",IE$158))=TRUE,IE$67&lt;&gt;"Option for Send Document :",IE$67&lt;&gt;"",ISERROR(FIND("Embed Sign",IE$158))=TRUE,ISERROR(FIND("Sign Via Inbox",IE$158))=TRUE)</formula>
    </cfRule>
  </conditionalFormatting>
  <conditionalFormatting sqref="IF65">
    <cfRule dxfId="3" priority="38007" type="expression">
      <formula>AND(ISERROR(FIND("Webview Sign",IF$158))=TRUE,IF$67&lt;&gt;"Option for Send Document :",IF$67&lt;&gt;"",ISERROR(FIND("Embed Sign",IF$158))=TRUE,ISERROR(FIND("Sign Via Inbox",IF$158))=TRUE)</formula>
    </cfRule>
  </conditionalFormatting>
  <conditionalFormatting sqref="IG65">
    <cfRule dxfId="3" priority="37887" type="expression">
      <formula>AND(ISERROR(FIND("Webview Sign",IG$158))=TRUE,IG$67&lt;&gt;"Option for Send Document :",IG$67&lt;&gt;"",ISERROR(FIND("Embed Sign",IG$158))=TRUE,ISERROR(FIND("Sign Via Inbox",IG$158))=TRUE)</formula>
    </cfRule>
  </conditionalFormatting>
  <conditionalFormatting sqref="IH65">
    <cfRule dxfId="3" priority="37647" type="expression">
      <formula>AND(ISERROR(FIND("Webview Sign",IH$158))=TRUE,IH$67&lt;&gt;"Option for Send Document :",IH$67&lt;&gt;"",ISERROR(FIND("Embed Sign",IH$158))=TRUE,ISERROR(FIND("Sign Via Inbox",IH$158))=TRUE)</formula>
    </cfRule>
  </conditionalFormatting>
  <conditionalFormatting sqref="II65">
    <cfRule dxfId="3" priority="37527" type="expression">
      <formula>AND(ISERROR(FIND("Webview Sign",II$158))=TRUE,II$67&lt;&gt;"Option for Send Document :",II$67&lt;&gt;"",ISERROR(FIND("Embed Sign",II$158))=TRUE,ISERROR(FIND("Sign Via Inbox",II$158))=TRUE)</formula>
    </cfRule>
  </conditionalFormatting>
  <conditionalFormatting sqref="IJ65">
    <cfRule dxfId="3" priority="37407" type="expression">
      <formula>AND(ISERROR(FIND("Webview Sign",IJ$158))=TRUE,IJ$67&lt;&gt;"Option for Send Document :",IJ$67&lt;&gt;"",ISERROR(FIND("Embed Sign",IJ$158))=TRUE,ISERROR(FIND("Sign Via Inbox",IJ$158))=TRUE)</formula>
    </cfRule>
  </conditionalFormatting>
  <conditionalFormatting sqref="IK65:IL65">
    <cfRule dxfId="3" priority="37287" type="expression">
      <formula>AND(ISERROR(FIND("Webview Sign",IK$158))=TRUE,IK$67&lt;&gt;"Option for Send Document :",IK$67&lt;&gt;"",ISERROR(FIND("Embed Sign",IK$158))=TRUE,ISERROR(FIND("Sign Via Inbox",IK$158))=TRUE)</formula>
    </cfRule>
  </conditionalFormatting>
  <conditionalFormatting sqref="IM65">
    <cfRule dxfId="3" priority="37167" type="expression">
      <formula>AND(ISERROR(FIND("Webview Sign",IM$158))=TRUE,IM$67&lt;&gt;"Option for Send Document :",IM$67&lt;&gt;"",ISERROR(FIND("Embed Sign",IM$158))=TRUE,ISERROR(FIND("Sign Via Inbox",IM$158))=TRUE)</formula>
    </cfRule>
  </conditionalFormatting>
  <conditionalFormatting sqref="IN65">
    <cfRule dxfId="3" priority="37047" type="expression">
      <formula>AND(ISERROR(FIND("Webview Sign",IN$158))=TRUE,IN$67&lt;&gt;"Option for Send Document :",IN$67&lt;&gt;"",ISERROR(FIND("Embed Sign",IN$158))=TRUE,ISERROR(FIND("Sign Via Inbox",IN$158))=TRUE)</formula>
    </cfRule>
  </conditionalFormatting>
  <conditionalFormatting sqref="IO65">
    <cfRule dxfId="3" priority="36927" type="expression">
      <formula>AND(ISERROR(FIND("Webview Sign",IO$158))=TRUE,IO$67&lt;&gt;"Option for Send Document :",IO$67&lt;&gt;"",ISERROR(FIND("Embed Sign",IO$158))=TRUE,ISERROR(FIND("Sign Via Inbox",IO$158))=TRUE)</formula>
    </cfRule>
  </conditionalFormatting>
  <conditionalFormatting sqref="IP65">
    <cfRule dxfId="3" priority="36807" type="expression">
      <formula>AND(ISERROR(FIND("Webview Sign",IP$158))=TRUE,IP$67&lt;&gt;"Option for Send Document :",IP$67&lt;&gt;"",ISERROR(FIND("Embed Sign",IP$158))=TRUE,ISERROR(FIND("Sign Via Inbox",IP$158))=TRUE)</formula>
    </cfRule>
  </conditionalFormatting>
  <conditionalFormatting sqref="IQ65">
    <cfRule dxfId="3" priority="36687" type="expression">
      <formula>AND(ISERROR(FIND("Webview Sign",IQ$158))=TRUE,IQ$67&lt;&gt;"Option for Send Document :",IQ$67&lt;&gt;"",ISERROR(FIND("Embed Sign",IQ$158))=TRUE,ISERROR(FIND("Sign Via Inbox",IQ$158))=TRUE)</formula>
    </cfRule>
  </conditionalFormatting>
  <conditionalFormatting sqref="IR65">
    <cfRule dxfId="3" priority="36567" type="expression">
      <formula>AND(ISERROR(FIND("Webview Sign",IR$158))=TRUE,IR$67&lt;&gt;"Option for Send Document :",IR$67&lt;&gt;"",ISERROR(FIND("Embed Sign",IR$158))=TRUE,ISERROR(FIND("Sign Via Inbox",IR$158))=TRUE)</formula>
    </cfRule>
  </conditionalFormatting>
  <conditionalFormatting sqref="IS65">
    <cfRule dxfId="3" priority="36447" type="expression">
      <formula>AND(ISERROR(FIND("Webview Sign",IS$158))=TRUE,IS$67&lt;&gt;"Option for Send Document :",IS$67&lt;&gt;"",ISERROR(FIND("Embed Sign",IS$158))=TRUE,ISERROR(FIND("Sign Via Inbox",IS$158))=TRUE)</formula>
    </cfRule>
  </conditionalFormatting>
  <conditionalFormatting sqref="IT65">
    <cfRule dxfId="3" priority="36327" type="expression">
      <formula>AND(ISERROR(FIND("Webview Sign",IT$158))=TRUE,IT$67&lt;&gt;"Option for Send Document :",IT$67&lt;&gt;"",ISERROR(FIND("Embed Sign",IT$158))=TRUE,ISERROR(FIND("Sign Via Inbox",IT$158))=TRUE)</formula>
    </cfRule>
  </conditionalFormatting>
  <conditionalFormatting sqref="IU65">
    <cfRule dxfId="3" priority="36207" type="expression">
      <formula>AND(ISERROR(FIND("Webview Sign",IU$158))=TRUE,IU$67&lt;&gt;"Option for Send Document :",IU$67&lt;&gt;"",ISERROR(FIND("Embed Sign",IU$158))=TRUE,ISERROR(FIND("Sign Via Inbox",IU$158))=TRUE)</formula>
    </cfRule>
  </conditionalFormatting>
  <conditionalFormatting sqref="IV65">
    <cfRule dxfId="3" priority="36087" type="expression">
      <formula>AND(ISERROR(FIND("Webview Sign",IV$158))=TRUE,IV$67&lt;&gt;"Option for Send Document :",IV$67&lt;&gt;"",ISERROR(FIND("Embed Sign",IV$158))=TRUE,ISERROR(FIND("Sign Via Inbox",IV$158))=TRUE)</formula>
    </cfRule>
  </conditionalFormatting>
  <conditionalFormatting sqref="IW65">
    <cfRule dxfId="3" priority="35967" type="expression">
      <formula>AND(ISERROR(FIND("Webview Sign",IW$158))=TRUE,IW$67&lt;&gt;"Option for Send Document :",IW$67&lt;&gt;"",ISERROR(FIND("Embed Sign",IW$158))=TRUE,ISERROR(FIND("Sign Via Inbox",IW$158))=TRUE)</formula>
    </cfRule>
  </conditionalFormatting>
  <conditionalFormatting sqref="IX65">
    <cfRule dxfId="3" priority="35847" type="expression">
      <formula>AND(ISERROR(FIND("Webview Sign",IX$158))=TRUE,IX$67&lt;&gt;"Option for Send Document :",IX$67&lt;&gt;"",ISERROR(FIND("Embed Sign",IX$158))=TRUE,ISERROR(FIND("Sign Via Inbox",IX$158))=TRUE)</formula>
    </cfRule>
  </conditionalFormatting>
  <conditionalFormatting sqref="IY65">
    <cfRule dxfId="3" priority="35727" type="expression">
      <formula>AND(ISERROR(FIND("Webview Sign",IY$158))=TRUE,IY$67&lt;&gt;"Option for Send Document :",IY$67&lt;&gt;"",ISERROR(FIND("Embed Sign",IY$158))=TRUE,ISERROR(FIND("Sign Via Inbox",IY$158))=TRUE)</formula>
    </cfRule>
  </conditionalFormatting>
  <conditionalFormatting sqref="IZ65">
    <cfRule dxfId="3" priority="35607" type="expression">
      <formula>AND(ISERROR(FIND("Webview Sign",IZ$158))=TRUE,IZ$67&lt;&gt;"Option for Send Document :",IZ$67&lt;&gt;"",ISERROR(FIND("Embed Sign",IZ$158))=TRUE,ISERROR(FIND("Sign Via Inbox",IZ$158))=TRUE)</formula>
    </cfRule>
  </conditionalFormatting>
  <conditionalFormatting sqref="JA65">
    <cfRule dxfId="3" priority="35487" type="expression">
      <formula>AND(ISERROR(FIND("Webview Sign",JA$158))=TRUE,JA$67&lt;&gt;"Option for Send Document :",JA$67&lt;&gt;"",ISERROR(FIND("Embed Sign",JA$158))=TRUE,ISERROR(FIND("Sign Via Inbox",JA$158))=TRUE)</formula>
    </cfRule>
  </conditionalFormatting>
  <conditionalFormatting sqref="JB65">
    <cfRule dxfId="3" priority="35367" type="expression">
      <formula>AND(ISERROR(FIND("Webview Sign",JB$158))=TRUE,JB$67&lt;&gt;"Option for Send Document :",JB$67&lt;&gt;"",ISERROR(FIND("Embed Sign",JB$158))=TRUE,ISERROR(FIND("Sign Via Inbox",JB$158))=TRUE)</formula>
    </cfRule>
  </conditionalFormatting>
  <conditionalFormatting sqref="JC65">
    <cfRule dxfId="3" priority="35247" type="expression">
      <formula>AND(ISERROR(FIND("Webview Sign",JC$158))=TRUE,JC$67&lt;&gt;"Option for Send Document :",JC$67&lt;&gt;"",ISERROR(FIND("Embed Sign",JC$158))=TRUE,ISERROR(FIND("Sign Via Inbox",JC$158))=TRUE)</formula>
    </cfRule>
  </conditionalFormatting>
  <conditionalFormatting sqref="JD65">
    <cfRule dxfId="3" priority="35127" type="expression">
      <formula>AND(ISERROR(FIND("Webview Sign",JD$158))=TRUE,JD$67&lt;&gt;"Option for Send Document :",JD$67&lt;&gt;"",ISERROR(FIND("Embed Sign",JD$158))=TRUE,ISERROR(FIND("Sign Via Inbox",JD$158))=TRUE)</formula>
    </cfRule>
  </conditionalFormatting>
  <conditionalFormatting sqref="JE65">
    <cfRule dxfId="3" priority="35007" type="expression">
      <formula>AND(ISERROR(FIND("Webview Sign",JE$158))=TRUE,JE$67&lt;&gt;"Option for Send Document :",JE$67&lt;&gt;"",ISERROR(FIND("Embed Sign",JE$158))=TRUE,ISERROR(FIND("Sign Via Inbox",JE$158))=TRUE)</formula>
    </cfRule>
  </conditionalFormatting>
  <conditionalFormatting sqref="JF65">
    <cfRule dxfId="3" priority="34887" type="expression">
      <formula>AND(ISERROR(FIND("Webview Sign",JF$158))=TRUE,JF$67&lt;&gt;"Option for Send Document :",JF$67&lt;&gt;"",ISERROR(FIND("Embed Sign",JF$158))=TRUE,ISERROR(FIND("Sign Via Inbox",JF$158))=TRUE)</formula>
    </cfRule>
  </conditionalFormatting>
  <conditionalFormatting sqref="JG65">
    <cfRule dxfId="3" priority="34767" type="expression">
      <formula>AND(ISERROR(FIND("Webview Sign",JG$158))=TRUE,JG$67&lt;&gt;"Option for Send Document :",JG$67&lt;&gt;"",ISERROR(FIND("Embed Sign",JG$158))=TRUE,ISERROR(FIND("Sign Via Inbox",JG$158))=TRUE)</formula>
    </cfRule>
  </conditionalFormatting>
  <conditionalFormatting sqref="JH65">
    <cfRule dxfId="3" priority="34647" type="expression">
      <formula>AND(ISERROR(FIND("Webview Sign",JH$158))=TRUE,JH$67&lt;&gt;"Option for Send Document :",JH$67&lt;&gt;"",ISERROR(FIND("Embed Sign",JH$158))=TRUE,ISERROR(FIND("Sign Via Inbox",JH$158))=TRUE)</formula>
    </cfRule>
  </conditionalFormatting>
  <conditionalFormatting sqref="JI65">
    <cfRule dxfId="3" priority="34527" type="expression">
      <formula>AND(ISERROR(FIND("Webview Sign",JI$158))=TRUE,JI$67&lt;&gt;"Option for Send Document :",JI$67&lt;&gt;"",ISERROR(FIND("Embed Sign",JI$158))=TRUE,ISERROR(FIND("Sign Via Inbox",JI$158))=TRUE)</formula>
    </cfRule>
  </conditionalFormatting>
  <conditionalFormatting sqref="JJ65">
    <cfRule dxfId="3" priority="34407" type="expression">
      <formula>AND(ISERROR(FIND("Webview Sign",JJ$158))=TRUE,JJ$67&lt;&gt;"Option for Send Document :",JJ$67&lt;&gt;"",ISERROR(FIND("Embed Sign",JJ$158))=TRUE,ISERROR(FIND("Sign Via Inbox",JJ$158))=TRUE)</formula>
    </cfRule>
  </conditionalFormatting>
  <conditionalFormatting sqref="JK65">
    <cfRule dxfId="3" priority="34287" type="expression">
      <formula>AND(ISERROR(FIND("Webview Sign",JK$158))=TRUE,JK$67&lt;&gt;"Option for Send Document :",JK$67&lt;&gt;"",ISERROR(FIND("Embed Sign",JK$158))=TRUE,ISERROR(FIND("Sign Via Inbox",JK$158))=TRUE)</formula>
    </cfRule>
  </conditionalFormatting>
  <conditionalFormatting sqref="JL65">
    <cfRule dxfId="3" priority="34167" type="expression">
      <formula>AND(ISERROR(FIND("Webview Sign",JL$158))=TRUE,JL$67&lt;&gt;"Option for Send Document :",JL$67&lt;&gt;"",ISERROR(FIND("Embed Sign",JL$158))=TRUE,ISERROR(FIND("Sign Via Inbox",JL$158))=TRUE)</formula>
    </cfRule>
  </conditionalFormatting>
  <conditionalFormatting sqref="JM65">
    <cfRule dxfId="3" priority="34047" type="expression">
      <formula>AND(ISERROR(FIND("Webview Sign",JM$158))=TRUE,JM$67&lt;&gt;"Option for Send Document :",JM$67&lt;&gt;"",ISERROR(FIND("Embed Sign",JM$158))=TRUE,ISERROR(FIND("Sign Via Inbox",JM$158))=TRUE)</formula>
    </cfRule>
  </conditionalFormatting>
  <conditionalFormatting sqref="JN65">
    <cfRule dxfId="3" priority="31167" type="expression">
      <formula>AND(ISERROR(FIND("Webview Sign",JN$158))=TRUE,JN$67&lt;&gt;"Option for Send Document :",JN$67&lt;&gt;"",ISERROR(FIND("Embed Sign",JN$158))=TRUE,ISERROR(FIND("Sign Via Inbox",JN$158))=TRUE)</formula>
    </cfRule>
  </conditionalFormatting>
  <conditionalFormatting sqref="JO65">
    <cfRule dxfId="3" priority="33927" type="expression">
      <formula>AND(ISERROR(FIND("Webview Sign",JO$158))=TRUE,JO$67&lt;&gt;"Option for Send Document :",JO$67&lt;&gt;"",ISERROR(FIND("Embed Sign",JO$158))=TRUE,ISERROR(FIND("Sign Via Inbox",JO$158))=TRUE)</formula>
    </cfRule>
  </conditionalFormatting>
  <conditionalFormatting sqref="JP65">
    <cfRule dxfId="3" priority="33807" type="expression">
      <formula>AND(ISERROR(FIND("Webview Sign",JP$158))=TRUE,JP$67&lt;&gt;"Option for Send Document :",JP$67&lt;&gt;"",ISERROR(FIND("Embed Sign",JP$158))=TRUE,ISERROR(FIND("Sign Via Inbox",JP$158))=TRUE)</formula>
    </cfRule>
  </conditionalFormatting>
  <conditionalFormatting sqref="JQ65">
    <cfRule dxfId="3" priority="33687" type="expression">
      <formula>AND(ISERROR(FIND("Webview Sign",JQ$158))=TRUE,JQ$67&lt;&gt;"Option for Send Document :",JQ$67&lt;&gt;"",ISERROR(FIND("Embed Sign",JQ$158))=TRUE,ISERROR(FIND("Sign Via Inbox",JQ$158))=TRUE)</formula>
    </cfRule>
  </conditionalFormatting>
  <conditionalFormatting sqref="JR65">
    <cfRule dxfId="3" priority="33567" type="expression">
      <formula>AND(ISERROR(FIND("Webview Sign",JR$158))=TRUE,JR$67&lt;&gt;"Option for Send Document :",JR$67&lt;&gt;"",ISERROR(FIND("Embed Sign",JR$158))=TRUE,ISERROR(FIND("Sign Via Inbox",JR$158))=TRUE)</formula>
    </cfRule>
  </conditionalFormatting>
  <conditionalFormatting sqref="JS65">
    <cfRule dxfId="3" priority="33447" type="expression">
      <formula>AND(ISERROR(FIND("Webview Sign",JS$158))=TRUE,JS$67&lt;&gt;"Option for Send Document :",JS$67&lt;&gt;"",ISERROR(FIND("Embed Sign",JS$158))=TRUE,ISERROR(FIND("Sign Via Inbox",JS$158))=TRUE)</formula>
    </cfRule>
  </conditionalFormatting>
  <conditionalFormatting sqref="JT65">
    <cfRule dxfId="3" priority="33327" type="expression">
      <formula>AND(ISERROR(FIND("Webview Sign",JT$158))=TRUE,JT$67&lt;&gt;"Option for Send Document :",JT$67&lt;&gt;"",ISERROR(FIND("Embed Sign",JT$158))=TRUE,ISERROR(FIND("Sign Via Inbox",JT$158))=TRUE)</formula>
    </cfRule>
  </conditionalFormatting>
  <conditionalFormatting sqref="JU65">
    <cfRule dxfId="3" priority="33207" type="expression">
      <formula>AND(ISERROR(FIND("Webview Sign",JU$158))=TRUE,JU$67&lt;&gt;"Option for Send Document :",JU$67&lt;&gt;"",ISERROR(FIND("Embed Sign",JU$158))=TRUE,ISERROR(FIND("Sign Via Inbox",JU$158))=TRUE)</formula>
    </cfRule>
  </conditionalFormatting>
  <conditionalFormatting sqref="JV65">
    <cfRule dxfId="3" priority="33087" type="expression">
      <formula>AND(ISERROR(FIND("Webview Sign",JV$158))=TRUE,JV$67&lt;&gt;"Option for Send Document :",JV$67&lt;&gt;"",ISERROR(FIND("Embed Sign",JV$158))=TRUE,ISERROR(FIND("Sign Via Inbox",JV$158))=TRUE)</formula>
    </cfRule>
  </conditionalFormatting>
  <conditionalFormatting sqref="JW65">
    <cfRule dxfId="3" priority="32967" type="expression">
      <formula>AND(ISERROR(FIND("Webview Sign",JW$158))=TRUE,JW$67&lt;&gt;"Option for Send Document :",JW$67&lt;&gt;"",ISERROR(FIND("Embed Sign",JW$158))=TRUE,ISERROR(FIND("Sign Via Inbox",JW$158))=TRUE)</formula>
    </cfRule>
  </conditionalFormatting>
  <conditionalFormatting sqref="JX65">
    <cfRule dxfId="3" priority="32847" type="expression">
      <formula>AND(ISERROR(FIND("Webview Sign",JX$158))=TRUE,JX$67&lt;&gt;"Option for Send Document :",JX$67&lt;&gt;"",ISERROR(FIND("Embed Sign",JX$158))=TRUE,ISERROR(FIND("Sign Via Inbox",JX$158))=TRUE)</formula>
    </cfRule>
  </conditionalFormatting>
  <conditionalFormatting sqref="JY65">
    <cfRule dxfId="3" priority="32727" type="expression">
      <formula>AND(ISERROR(FIND("Webview Sign",JY$158))=TRUE,JY$67&lt;&gt;"Option for Send Document :",JY$67&lt;&gt;"",ISERROR(FIND("Embed Sign",JY$158))=TRUE,ISERROR(FIND("Sign Via Inbox",JY$158))=TRUE)</formula>
    </cfRule>
  </conditionalFormatting>
  <conditionalFormatting sqref="JZ65">
    <cfRule dxfId="3" priority="32607" type="expression">
      <formula>AND(ISERROR(FIND("Webview Sign",JZ$158))=TRUE,JZ$67&lt;&gt;"Option for Send Document :",JZ$67&lt;&gt;"",ISERROR(FIND("Embed Sign",JZ$158))=TRUE,ISERROR(FIND("Sign Via Inbox",JZ$158))=TRUE)</formula>
    </cfRule>
  </conditionalFormatting>
  <conditionalFormatting sqref="KA65">
    <cfRule dxfId="3" priority="32487" type="expression">
      <formula>AND(ISERROR(FIND("Webview Sign",KA$158))=TRUE,KA$67&lt;&gt;"Option for Send Document :",KA$67&lt;&gt;"",ISERROR(FIND("Embed Sign",KA$158))=TRUE,ISERROR(FIND("Sign Via Inbox",KA$158))=TRUE)</formula>
    </cfRule>
  </conditionalFormatting>
  <conditionalFormatting sqref="KB65">
    <cfRule dxfId="3" priority="32367" type="expression">
      <formula>AND(ISERROR(FIND("Webview Sign",KB$158))=TRUE,KB$67&lt;&gt;"Option for Send Document :",KB$67&lt;&gt;"",ISERROR(FIND("Embed Sign",KB$158))=TRUE,ISERROR(FIND("Sign Via Inbox",KB$158))=TRUE)</formula>
    </cfRule>
  </conditionalFormatting>
  <conditionalFormatting sqref="KC65">
    <cfRule dxfId="3" priority="32247" type="expression">
      <formula>AND(ISERROR(FIND("Webview Sign",KC$158))=TRUE,KC$67&lt;&gt;"Option for Send Document :",KC$67&lt;&gt;"",ISERROR(FIND("Embed Sign",KC$158))=TRUE,ISERROR(FIND("Sign Via Inbox",KC$158))=TRUE)</formula>
    </cfRule>
  </conditionalFormatting>
  <conditionalFormatting sqref="KD65">
    <cfRule dxfId="3" priority="32127" type="expression">
      <formula>AND(ISERROR(FIND("Webview Sign",KD$158))=TRUE,KD$67&lt;&gt;"Option for Send Document :",KD$67&lt;&gt;"",ISERROR(FIND("Embed Sign",KD$158))=TRUE,ISERROR(FIND("Sign Via Inbox",KD$158))=TRUE)</formula>
    </cfRule>
  </conditionalFormatting>
  <conditionalFormatting sqref="KE65">
    <cfRule dxfId="3" priority="32007" type="expression">
      <formula>AND(ISERROR(FIND("Webview Sign",KE$158))=TRUE,KE$67&lt;&gt;"Option for Send Document :",KE$67&lt;&gt;"",ISERROR(FIND("Embed Sign",KE$158))=TRUE,ISERROR(FIND("Sign Via Inbox",KE$158))=TRUE)</formula>
    </cfRule>
  </conditionalFormatting>
  <conditionalFormatting sqref="KF65">
    <cfRule dxfId="3" priority="31887" type="expression">
      <formula>AND(ISERROR(FIND("Webview Sign",KF$158))=TRUE,KF$67&lt;&gt;"Option for Send Document :",KF$67&lt;&gt;"",ISERROR(FIND("Embed Sign",KF$158))=TRUE,ISERROR(FIND("Sign Via Inbox",KF$158))=TRUE)</formula>
    </cfRule>
  </conditionalFormatting>
  <conditionalFormatting sqref="KG65">
    <cfRule dxfId="3" priority="31767" type="expression">
      <formula>AND(ISERROR(FIND("Webview Sign",KG$158))=TRUE,KG$67&lt;&gt;"Option for Send Document :",KG$67&lt;&gt;"",ISERROR(FIND("Embed Sign",KG$158))=TRUE,ISERROR(FIND("Sign Via Inbox",KG$158))=TRUE)</formula>
    </cfRule>
  </conditionalFormatting>
  <conditionalFormatting sqref="KH65">
    <cfRule dxfId="3" priority="31047" type="expression">
      <formula>AND(ISERROR(FIND("Webview Sign",KH$158))=TRUE,KH$67&lt;&gt;"Option for Send Document :",KH$67&lt;&gt;"",ISERROR(FIND("Embed Sign",KH$158))=TRUE,ISERROR(FIND("Sign Via Inbox",KH$158))=TRUE)</formula>
    </cfRule>
  </conditionalFormatting>
  <conditionalFormatting sqref="KI65">
    <cfRule dxfId="3" priority="30927" type="expression">
      <formula>AND(ISERROR(FIND("Webview Sign",KI$158))=TRUE,KI$67&lt;&gt;"Option for Send Document :",KI$67&lt;&gt;"",ISERROR(FIND("Embed Sign",KI$158))=TRUE,ISERROR(FIND("Sign Via Inbox",KI$158))=TRUE)</formula>
    </cfRule>
  </conditionalFormatting>
  <conditionalFormatting sqref="KJ65">
    <cfRule dxfId="3" priority="30807" type="expression">
      <formula>AND(ISERROR(FIND("Webview Sign",KJ$158))=TRUE,KJ$67&lt;&gt;"Option for Send Document :",KJ$67&lt;&gt;"",ISERROR(FIND("Embed Sign",KJ$158))=TRUE,ISERROR(FIND("Sign Via Inbox",KJ$158))=TRUE)</formula>
    </cfRule>
  </conditionalFormatting>
  <conditionalFormatting sqref="KK65">
    <cfRule dxfId="3" priority="30687" type="expression">
      <formula>AND(ISERROR(FIND("Webview Sign",KK$158))=TRUE,KK$67&lt;&gt;"Option for Send Document :",KK$67&lt;&gt;"",ISERROR(FIND("Embed Sign",KK$158))=TRUE,ISERROR(FIND("Sign Via Inbox",KK$158))=TRUE)</formula>
    </cfRule>
  </conditionalFormatting>
  <conditionalFormatting sqref="KL65">
    <cfRule dxfId="3" priority="30567" type="expression">
      <formula>AND(ISERROR(FIND("Webview Sign",KL$158))=TRUE,KL$67&lt;&gt;"Option for Send Document :",KL$67&lt;&gt;"",ISERROR(FIND("Embed Sign",KL$158))=TRUE,ISERROR(FIND("Sign Via Inbox",KL$158))=TRUE)</formula>
    </cfRule>
  </conditionalFormatting>
  <conditionalFormatting sqref="KM65">
    <cfRule dxfId="3" priority="30447" type="expression">
      <formula>AND(ISERROR(FIND("Webview Sign",KM$158))=TRUE,KM$67&lt;&gt;"Option for Send Document :",KM$67&lt;&gt;"",ISERROR(FIND("Embed Sign",KM$158))=TRUE,ISERROR(FIND("Sign Via Inbox",KM$158))=TRUE)</formula>
    </cfRule>
  </conditionalFormatting>
  <conditionalFormatting sqref="KN65">
    <cfRule dxfId="3" priority="30327" type="expression">
      <formula>AND(ISERROR(FIND("Webview Sign",KN$158))=TRUE,KN$67&lt;&gt;"Option for Send Document :",KN$67&lt;&gt;"",ISERROR(FIND("Embed Sign",KN$158))=TRUE,ISERROR(FIND("Sign Via Inbox",KN$158))=TRUE)</formula>
    </cfRule>
  </conditionalFormatting>
  <conditionalFormatting sqref="KO65">
    <cfRule dxfId="3" priority="30207" type="expression">
      <formula>AND(ISERROR(FIND("Webview Sign",KO$158))=TRUE,KO$67&lt;&gt;"Option for Send Document :",KO$67&lt;&gt;"",ISERROR(FIND("Embed Sign",KO$158))=TRUE,ISERROR(FIND("Sign Via Inbox",KO$158))=TRUE)</formula>
    </cfRule>
  </conditionalFormatting>
  <conditionalFormatting sqref="KP65">
    <cfRule dxfId="3" priority="30087" type="expression">
      <formula>AND(ISERROR(FIND("Webview Sign",KP$158))=TRUE,KP$67&lt;&gt;"Option for Send Document :",KP$67&lt;&gt;"",ISERROR(FIND("Embed Sign",KP$158))=TRUE,ISERROR(FIND("Sign Via Inbox",KP$158))=TRUE)</formula>
    </cfRule>
  </conditionalFormatting>
  <conditionalFormatting sqref="KQ65">
    <cfRule dxfId="3" priority="29967" type="expression">
      <formula>AND(ISERROR(FIND("Webview Sign",KQ$158))=TRUE,KQ$67&lt;&gt;"Option for Send Document :",KQ$67&lt;&gt;"",ISERROR(FIND("Embed Sign",KQ$158))=TRUE,ISERROR(FIND("Sign Via Inbox",KQ$158))=TRUE)</formula>
    </cfRule>
  </conditionalFormatting>
  <conditionalFormatting sqref="KR65">
    <cfRule dxfId="3" priority="29847" type="expression">
      <formula>AND(ISERROR(FIND("Webview Sign",KR$158))=TRUE,KR$67&lt;&gt;"Option for Send Document :",KR$67&lt;&gt;"",ISERROR(FIND("Embed Sign",KR$158))=TRUE,ISERROR(FIND("Sign Via Inbox",KR$158))=TRUE)</formula>
    </cfRule>
  </conditionalFormatting>
  <conditionalFormatting sqref="KS65">
    <cfRule dxfId="3" priority="29727" type="expression">
      <formula>AND(ISERROR(FIND("Webview Sign",KS$158))=TRUE,KS$67&lt;&gt;"Option for Send Document :",KS$67&lt;&gt;"",ISERROR(FIND("Embed Sign",KS$158))=TRUE,ISERROR(FIND("Sign Via Inbox",KS$158))=TRUE)</formula>
    </cfRule>
  </conditionalFormatting>
  <conditionalFormatting sqref="KT65">
    <cfRule dxfId="3" priority="29607" type="expression">
      <formula>AND(ISERROR(FIND("Webview Sign",KT$158))=TRUE,KT$67&lt;&gt;"Option for Send Document :",KT$67&lt;&gt;"",ISERROR(FIND("Embed Sign",KT$158))=TRUE,ISERROR(FIND("Sign Via Inbox",KT$158))=TRUE)</formula>
    </cfRule>
  </conditionalFormatting>
  <conditionalFormatting sqref="KU65">
    <cfRule dxfId="3" priority="29487" type="expression">
      <formula>AND(ISERROR(FIND("Webview Sign",KU$158))=TRUE,KU$67&lt;&gt;"Option for Send Document :",KU$67&lt;&gt;"",ISERROR(FIND("Embed Sign",KU$158))=TRUE,ISERROR(FIND("Sign Via Inbox",KU$158))=TRUE)</formula>
    </cfRule>
  </conditionalFormatting>
  <conditionalFormatting sqref="KV65">
    <cfRule dxfId="3" priority="29367" type="expression">
      <formula>AND(ISERROR(FIND("Webview Sign",KV$158))=TRUE,KV$67&lt;&gt;"Option for Send Document :",KV$67&lt;&gt;"",ISERROR(FIND("Embed Sign",KV$158))=TRUE,ISERROR(FIND("Sign Via Inbox",KV$158))=TRUE)</formula>
    </cfRule>
  </conditionalFormatting>
  <conditionalFormatting sqref="KW65">
    <cfRule dxfId="3" priority="29247" type="expression">
      <formula>AND(ISERROR(FIND("Webview Sign",KW$158))=TRUE,KW$67&lt;&gt;"Option for Send Document :",KW$67&lt;&gt;"",ISERROR(FIND("Embed Sign",KW$158))=TRUE,ISERROR(FIND("Sign Via Inbox",KW$158))=TRUE)</formula>
    </cfRule>
  </conditionalFormatting>
  <conditionalFormatting sqref="KX65">
    <cfRule dxfId="3" priority="29127" type="expression">
      <formula>AND(ISERROR(FIND("Webview Sign",KX$158))=TRUE,KX$67&lt;&gt;"Option for Send Document :",KX$67&lt;&gt;"",ISERROR(FIND("Embed Sign",KX$158))=TRUE,ISERROR(FIND("Sign Via Inbox",KX$158))=TRUE)</formula>
    </cfRule>
  </conditionalFormatting>
  <conditionalFormatting sqref="KY65">
    <cfRule dxfId="3" priority="29007" type="expression">
      <formula>AND(ISERROR(FIND("Webview Sign",KY$158))=TRUE,KY$67&lt;&gt;"Option for Send Document :",KY$67&lt;&gt;"",ISERROR(FIND("Embed Sign",KY$158))=TRUE,ISERROR(FIND("Sign Via Inbox",KY$158))=TRUE)</formula>
    </cfRule>
  </conditionalFormatting>
  <conditionalFormatting sqref="KZ65">
    <cfRule dxfId="3" priority="28887" type="expression">
      <formula>AND(ISERROR(FIND("Webview Sign",KZ$158))=TRUE,KZ$67&lt;&gt;"Option for Send Document :",KZ$67&lt;&gt;"",ISERROR(FIND("Embed Sign",KZ$158))=TRUE,ISERROR(FIND("Sign Via Inbox",KZ$158))=TRUE)</formula>
    </cfRule>
  </conditionalFormatting>
  <conditionalFormatting sqref="LA65">
    <cfRule dxfId="3" priority="28767" type="expression">
      <formula>AND(ISERROR(FIND("Webview Sign",LA$158))=TRUE,LA$67&lt;&gt;"Option for Send Document :",LA$67&lt;&gt;"",ISERROR(FIND("Embed Sign",LA$158))=TRUE,ISERROR(FIND("Sign Via Inbox",LA$158))=TRUE)</formula>
    </cfRule>
  </conditionalFormatting>
  <conditionalFormatting sqref="LB65">
    <cfRule dxfId="3" priority="28647" type="expression">
      <formula>AND(ISERROR(FIND("Webview Sign",LB$158))=TRUE,LB$67&lt;&gt;"Option for Send Document :",LB$67&lt;&gt;"",ISERROR(FIND("Embed Sign",LB$158))=TRUE,ISERROR(FIND("Sign Via Inbox",LB$158))=TRUE)</formula>
    </cfRule>
  </conditionalFormatting>
  <conditionalFormatting sqref="LC65">
    <cfRule dxfId="3" priority="28527" type="expression">
      <formula>AND(ISERROR(FIND("Webview Sign",LC$158))=TRUE,LC$67&lt;&gt;"Option for Send Document :",LC$67&lt;&gt;"",ISERROR(FIND("Embed Sign",LC$158))=TRUE,ISERROR(FIND("Sign Via Inbox",LC$158))=TRUE)</formula>
    </cfRule>
  </conditionalFormatting>
  <conditionalFormatting sqref="LD65">
    <cfRule dxfId="3" priority="28407" type="expression">
      <formula>AND(ISERROR(FIND("Webview Sign",LD$158))=TRUE,LD$67&lt;&gt;"Option for Send Document :",LD$67&lt;&gt;"",ISERROR(FIND("Embed Sign",LD$158))=TRUE,ISERROR(FIND("Sign Via Inbox",LD$158))=TRUE)</formula>
    </cfRule>
  </conditionalFormatting>
  <conditionalFormatting sqref="LE65">
    <cfRule dxfId="3" priority="28287" type="expression">
      <formula>AND(ISERROR(FIND("Webview Sign",LE$158))=TRUE,LE$67&lt;&gt;"Option for Send Document :",LE$67&lt;&gt;"",ISERROR(FIND("Embed Sign",LE$158))=TRUE,ISERROR(FIND("Sign Via Inbox",LE$158))=TRUE)</formula>
    </cfRule>
  </conditionalFormatting>
  <conditionalFormatting sqref="LF65">
    <cfRule dxfId="3" priority="28167" type="expression">
      <formula>AND(ISERROR(FIND("Webview Sign",LF$158))=TRUE,LF$67&lt;&gt;"Option for Send Document :",LF$67&lt;&gt;"",ISERROR(FIND("Embed Sign",LF$158))=TRUE,ISERROR(FIND("Sign Via Inbox",LF$158))=TRUE)</formula>
    </cfRule>
  </conditionalFormatting>
  <conditionalFormatting sqref="LG65">
    <cfRule dxfId="3" priority="28047" type="expression">
      <formula>AND(ISERROR(FIND("Webview Sign",LG$158))=TRUE,LG$67&lt;&gt;"Option for Send Document :",LG$67&lt;&gt;"",ISERROR(FIND("Embed Sign",LG$158))=TRUE,ISERROR(FIND("Sign Via Inbox",LG$158))=TRUE)</formula>
    </cfRule>
  </conditionalFormatting>
  <conditionalFormatting sqref="LH65">
    <cfRule dxfId="3" priority="27927" type="expression">
      <formula>AND(ISERROR(FIND("Webview Sign",LH$158))=TRUE,LH$67&lt;&gt;"Option for Send Document :",LH$67&lt;&gt;"",ISERROR(FIND("Embed Sign",LH$158))=TRUE,ISERROR(FIND("Sign Via Inbox",LH$158))=TRUE)</formula>
    </cfRule>
  </conditionalFormatting>
  <conditionalFormatting sqref="LI65">
    <cfRule dxfId="3" priority="27807" type="expression">
      <formula>AND(ISERROR(FIND("Webview Sign",LI$158))=TRUE,LI$67&lt;&gt;"Option for Send Document :",LI$67&lt;&gt;"",ISERROR(FIND("Embed Sign",LI$158))=TRUE,ISERROR(FIND("Sign Via Inbox",LI$158))=TRUE)</formula>
    </cfRule>
  </conditionalFormatting>
  <conditionalFormatting sqref="LJ65">
    <cfRule dxfId="3" priority="27687" type="expression">
      <formula>AND(ISERROR(FIND("Webview Sign",LJ$158))=TRUE,LJ$67&lt;&gt;"Option for Send Document :",LJ$67&lt;&gt;"",ISERROR(FIND("Embed Sign",LJ$158))=TRUE,ISERROR(FIND("Sign Via Inbox",LJ$158))=TRUE)</formula>
    </cfRule>
  </conditionalFormatting>
  <conditionalFormatting sqref="LK65">
    <cfRule dxfId="3" priority="27567" type="expression">
      <formula>AND(ISERROR(FIND("Webview Sign",LK$158))=TRUE,LK$67&lt;&gt;"Option for Send Document :",LK$67&lt;&gt;"",ISERROR(FIND("Embed Sign",LK$158))=TRUE,ISERROR(FIND("Sign Via Inbox",LK$158))=TRUE)</formula>
    </cfRule>
  </conditionalFormatting>
  <conditionalFormatting sqref="LL65">
    <cfRule dxfId="3" priority="27447" type="expression">
      <formula>AND(ISERROR(FIND("Webview Sign",LL$158))=TRUE,LL$67&lt;&gt;"Option for Send Document :",LL$67&lt;&gt;"",ISERROR(FIND("Embed Sign",LL$158))=TRUE,ISERROR(FIND("Sign Via Inbox",LL$158))=TRUE)</formula>
    </cfRule>
  </conditionalFormatting>
  <conditionalFormatting sqref="LM65">
    <cfRule dxfId="3" priority="27327" type="expression">
      <formula>AND(ISERROR(FIND("Webview Sign",LM$158))=TRUE,LM$67&lt;&gt;"Option for Send Document :",LM$67&lt;&gt;"",ISERROR(FIND("Embed Sign",LM$158))=TRUE,ISERROR(FIND("Sign Via Inbox",LM$158))=TRUE)</formula>
    </cfRule>
  </conditionalFormatting>
  <conditionalFormatting sqref="LN65">
    <cfRule dxfId="3" priority="27207" type="expression">
      <formula>AND(ISERROR(FIND("Webview Sign",LN$158))=TRUE,LN$67&lt;&gt;"Option for Send Document :",LN$67&lt;&gt;"",ISERROR(FIND("Embed Sign",LN$158))=TRUE,ISERROR(FIND("Sign Via Inbox",LN$158))=TRUE)</formula>
    </cfRule>
  </conditionalFormatting>
  <conditionalFormatting sqref="LO65">
    <cfRule dxfId="3" priority="27087" type="expression">
      <formula>AND(ISERROR(FIND("Webview Sign",LO$158))=TRUE,LO$67&lt;&gt;"Option for Send Document :",LO$67&lt;&gt;"",ISERROR(FIND("Embed Sign",LO$158))=TRUE,ISERROR(FIND("Sign Via Inbox",LO$158))=TRUE)</formula>
    </cfRule>
  </conditionalFormatting>
  <conditionalFormatting sqref="LP65">
    <cfRule dxfId="3" priority="26967" type="expression">
      <formula>AND(ISERROR(FIND("Webview Sign",LP$158))=TRUE,LP$67&lt;&gt;"Option for Send Document :",LP$67&lt;&gt;"",ISERROR(FIND("Embed Sign",LP$158))=TRUE,ISERROR(FIND("Sign Via Inbox",LP$158))=TRUE)</formula>
    </cfRule>
  </conditionalFormatting>
  <conditionalFormatting sqref="LQ65">
    <cfRule dxfId="3" priority="26847" type="expression">
      <formula>AND(ISERROR(FIND("Webview Sign",LQ$158))=TRUE,LQ$67&lt;&gt;"Option for Send Document :",LQ$67&lt;&gt;"",ISERROR(FIND("Embed Sign",LQ$158))=TRUE,ISERROR(FIND("Sign Via Inbox",LQ$158))=TRUE)</formula>
    </cfRule>
  </conditionalFormatting>
  <conditionalFormatting sqref="LR65">
    <cfRule dxfId="3" priority="26727" type="expression">
      <formula>AND(ISERROR(FIND("Webview Sign",LR$158))=TRUE,LR$67&lt;&gt;"Option for Send Document :",LR$67&lt;&gt;"",ISERROR(FIND("Embed Sign",LR$158))=TRUE,ISERROR(FIND("Sign Via Inbox",LR$158))=TRUE)</formula>
    </cfRule>
  </conditionalFormatting>
  <conditionalFormatting sqref="LS65">
    <cfRule dxfId="3" priority="26607" type="expression">
      <formula>AND(ISERROR(FIND("Webview Sign",LS$158))=TRUE,LS$67&lt;&gt;"Option for Send Document :",LS$67&lt;&gt;"",ISERROR(FIND("Embed Sign",LS$158))=TRUE,ISERROR(FIND("Sign Via Inbox",LS$158))=TRUE)</formula>
    </cfRule>
  </conditionalFormatting>
  <conditionalFormatting sqref="LT65">
    <cfRule dxfId="3" priority="26487" type="expression">
      <formula>AND(ISERROR(FIND("Webview Sign",LT$158))=TRUE,LT$67&lt;&gt;"Option for Send Document :",LT$67&lt;&gt;"",ISERROR(FIND("Embed Sign",LT$158))=TRUE,ISERROR(FIND("Sign Via Inbox",LT$158))=TRUE)</formula>
    </cfRule>
  </conditionalFormatting>
  <conditionalFormatting sqref="LU65">
    <cfRule dxfId="3" priority="26367" type="expression">
      <formula>AND(ISERROR(FIND("Webview Sign",LU$158))=TRUE,LU$67&lt;&gt;"Option for Send Document :",LU$67&lt;&gt;"",ISERROR(FIND("Embed Sign",LU$158))=TRUE,ISERROR(FIND("Sign Via Inbox",LU$158))=TRUE)</formula>
    </cfRule>
  </conditionalFormatting>
  <conditionalFormatting sqref="LV65">
    <cfRule dxfId="3" priority="26247" type="expression">
      <formula>AND(ISERROR(FIND("Webview Sign",LV$158))=TRUE,LV$67&lt;&gt;"Option for Send Document :",LV$67&lt;&gt;"",ISERROR(FIND("Embed Sign",LV$158))=TRUE,ISERROR(FIND("Sign Via Inbox",LV$158))=TRUE)</formula>
    </cfRule>
  </conditionalFormatting>
  <conditionalFormatting sqref="LW65">
    <cfRule dxfId="3" priority="26127" type="expression">
      <formula>AND(ISERROR(FIND("Webview Sign",LW$158))=TRUE,LW$67&lt;&gt;"Option for Send Document :",LW$67&lt;&gt;"",ISERROR(FIND("Embed Sign",LW$158))=TRUE,ISERROR(FIND("Sign Via Inbox",LW$158))=TRUE)</formula>
    </cfRule>
  </conditionalFormatting>
  <conditionalFormatting sqref="HV69">
    <cfRule dxfId="3" priority="25016" type="expression">
      <formula>AND(HV$67&lt;&gt;"API Send Document Normal",HV$67&lt;&gt;"API Send Document External",HV$67&lt;&gt;"Manual Sign",$EZ$67&lt;&gt;"Option for Send Document :",ISERROR(FIND("API Sign Document External",HV$158))=TRUE,HV$67&lt;&gt;"")</formula>
    </cfRule>
  </conditionalFormatting>
  <conditionalFormatting sqref="BB71">
    <cfRule dxfId="3" priority="11279" type="expression">
      <formula>AND(BB$67&lt;&gt;"Sign Only",BB$67&lt;&gt;"Stamp Only",BB$67&lt;&gt;"Cancel Only",$EZ$67&lt;&gt;"Option for Send Document :",BB$67&lt;&gt;"")</formula>
    </cfRule>
  </conditionalFormatting>
  <conditionalFormatting sqref="BC71">
    <cfRule dxfId="3" priority="11176" type="expression">
      <formula>AND(BC$67&lt;&gt;"Sign Only",BC$67&lt;&gt;"Stamp Only",BC$67&lt;&gt;"Cancel Only",$EZ$67&lt;&gt;"Option for Send Document :",BC$67&lt;&gt;"")</formula>
    </cfRule>
  </conditionalFormatting>
  <conditionalFormatting sqref="BD71">
    <cfRule dxfId="3" priority="11073" type="expression">
      <formula>AND(BD$67&lt;&gt;"Sign Only",BD$67&lt;&gt;"Stamp Only",BD$67&lt;&gt;"Cancel Only",$EZ$67&lt;&gt;"Option for Send Document :",BD$67&lt;&gt;"")</formula>
    </cfRule>
  </conditionalFormatting>
  <conditionalFormatting sqref="BE71">
    <cfRule dxfId="3" priority="10970" type="expression">
      <formula>AND(BE$67&lt;&gt;"Sign Only",BE$67&lt;&gt;"Stamp Only",BE$67&lt;&gt;"Cancel Only",$EZ$67&lt;&gt;"Option for Send Document :",BE$67&lt;&gt;"")</formula>
    </cfRule>
  </conditionalFormatting>
  <conditionalFormatting sqref="BF71">
    <cfRule dxfId="3" priority="10867" type="expression">
      <formula>AND(BF$67&lt;&gt;"Sign Only",BF$67&lt;&gt;"Stamp Only",BF$67&lt;&gt;"Cancel Only",$EZ$67&lt;&gt;"Option for Send Document :",BF$67&lt;&gt;"")</formula>
    </cfRule>
  </conditionalFormatting>
  <conditionalFormatting sqref="BG71">
    <cfRule dxfId="3" priority="10765" type="expression">
      <formula>AND(BG$67&lt;&gt;"Sign Only",BG$67&lt;&gt;"Stamp Only",BG$67&lt;&gt;"Cancel Only",$EZ$67&lt;&gt;"Option for Send Document :",BG$67&lt;&gt;"")</formula>
    </cfRule>
  </conditionalFormatting>
  <conditionalFormatting sqref="BH71">
    <cfRule dxfId="3" priority="10663" type="expression">
      <formula>AND(BH$67&lt;&gt;"Sign Only",BH$67&lt;&gt;"Stamp Only",BH$67&lt;&gt;"Cancel Only",$EZ$67&lt;&gt;"Option for Send Document :",BH$67&lt;&gt;"")</formula>
    </cfRule>
  </conditionalFormatting>
  <conditionalFormatting sqref="BI71">
    <cfRule dxfId="3" priority="10560" type="expression">
      <formula>AND(BI$67&lt;&gt;"Sign Only",BI$67&lt;&gt;"Stamp Only",BI$67&lt;&gt;"Cancel Only",$EZ$67&lt;&gt;"Option for Send Document :",BI$67&lt;&gt;"")</formula>
    </cfRule>
  </conditionalFormatting>
  <conditionalFormatting sqref="BJ71">
    <cfRule dxfId="3" priority="10457" type="expression">
      <formula>AND(BJ$67&lt;&gt;"Sign Only",BJ$67&lt;&gt;"Stamp Only",BJ$67&lt;&gt;"Cancel Only",$EZ$67&lt;&gt;"Option for Send Document :",BJ$67&lt;&gt;"")</formula>
    </cfRule>
  </conditionalFormatting>
  <conditionalFormatting sqref="BK71">
    <cfRule dxfId="3" priority="10354" type="expression">
      <formula>AND(BK$67&lt;&gt;"Sign Only",BK$67&lt;&gt;"Stamp Only",BK$67&lt;&gt;"Cancel Only",$EZ$67&lt;&gt;"Option for Send Document :",BK$67&lt;&gt;"")</formula>
    </cfRule>
  </conditionalFormatting>
  <conditionalFormatting sqref="BL71">
    <cfRule dxfId="3" priority="10251" type="expression">
      <formula>AND(BL$67&lt;&gt;"Sign Only",BL$67&lt;&gt;"Stamp Only",BL$67&lt;&gt;"Cancel Only",$EZ$67&lt;&gt;"Option for Send Document :",BL$67&lt;&gt;"")</formula>
    </cfRule>
  </conditionalFormatting>
  <conditionalFormatting sqref="BM71">
    <cfRule dxfId="3" priority="10148" type="expression">
      <formula>AND(BM$67&lt;&gt;"Sign Only",BM$67&lt;&gt;"Stamp Only",BM$67&lt;&gt;"Cancel Only",$EZ$67&lt;&gt;"Option for Send Document :",BM$67&lt;&gt;"")</formula>
    </cfRule>
  </conditionalFormatting>
  <conditionalFormatting sqref="BN71">
    <cfRule dxfId="3" priority="10045" type="expression">
      <formula>AND(BN$67&lt;&gt;"Sign Only",BN$67&lt;&gt;"Stamp Only",BN$67&lt;&gt;"Cancel Only",$EZ$67&lt;&gt;"Option for Send Document :",BN$67&lt;&gt;"")</formula>
    </cfRule>
  </conditionalFormatting>
  <conditionalFormatting sqref="BO71">
    <cfRule dxfId="3" priority="9942" type="expression">
      <formula>AND(BO$67&lt;&gt;"Sign Only",BO$67&lt;&gt;"Stamp Only",BO$67&lt;&gt;"Cancel Only",$EZ$67&lt;&gt;"Option for Send Document :",BO$67&lt;&gt;"")</formula>
    </cfRule>
  </conditionalFormatting>
  <conditionalFormatting sqref="BP71">
    <cfRule dxfId="3" priority="9839" type="expression">
      <formula>AND(BP$67&lt;&gt;"Sign Only",BP$67&lt;&gt;"Stamp Only",BP$67&lt;&gt;"Cancel Only",$EZ$67&lt;&gt;"Option for Send Document :",BP$67&lt;&gt;"")</formula>
    </cfRule>
  </conditionalFormatting>
  <conditionalFormatting sqref="BQ71">
    <cfRule dxfId="3" priority="9736" type="expression">
      <formula>AND(BQ$67&lt;&gt;"Sign Only",BQ$67&lt;&gt;"Stamp Only",BQ$67&lt;&gt;"Cancel Only",$EZ$67&lt;&gt;"Option for Send Document :",BQ$67&lt;&gt;"")</formula>
    </cfRule>
  </conditionalFormatting>
  <conditionalFormatting sqref="BR71">
    <cfRule dxfId="3" priority="9633" type="expression">
      <formula>AND(BR$67&lt;&gt;"Sign Only",BR$67&lt;&gt;"Stamp Only",BR$67&lt;&gt;"Cancel Only",$EZ$67&lt;&gt;"Option for Send Document :",BR$67&lt;&gt;"")</formula>
    </cfRule>
  </conditionalFormatting>
  <conditionalFormatting sqref="BS71">
    <cfRule dxfId="3" priority="9530" type="expression">
      <formula>AND(BS$67&lt;&gt;"Sign Only",BS$67&lt;&gt;"Stamp Only",BS$67&lt;&gt;"Cancel Only",$EZ$67&lt;&gt;"Option for Send Document :",BS$67&lt;&gt;"")</formula>
    </cfRule>
  </conditionalFormatting>
  <conditionalFormatting sqref="BT71">
    <cfRule dxfId="3" priority="9427" type="expression">
      <formula>AND(BT$67&lt;&gt;"Sign Only",BT$67&lt;&gt;"Stamp Only",BT$67&lt;&gt;"Cancel Only",$EZ$67&lt;&gt;"Option for Send Document :",BT$67&lt;&gt;"")</formula>
    </cfRule>
  </conditionalFormatting>
  <conditionalFormatting sqref="BU71">
    <cfRule dxfId="3" priority="9313" type="expression">
      <formula>AND(BU$67&lt;&gt;"Sign Only",BU$67&lt;&gt;"Stamp Only",BU$67&lt;&gt;"Cancel Only",$EZ$67&lt;&gt;"Option for Send Document :",BU$67&lt;&gt;"")</formula>
    </cfRule>
  </conditionalFormatting>
  <conditionalFormatting sqref="BV71">
    <cfRule dxfId="3" priority="9209" type="expression">
      <formula>AND(BV$67&lt;&gt;"Sign Only",BV$67&lt;&gt;"Stamp Only",BV$67&lt;&gt;"Cancel Only",$EZ$67&lt;&gt;"Option for Send Document :",BV$67&lt;&gt;"")</formula>
    </cfRule>
  </conditionalFormatting>
  <conditionalFormatting sqref="BW71:BX71">
    <cfRule dxfId="3" priority="9105" type="expression">
      <formula>AND(BW$67&lt;&gt;"Sign Only",BW$67&lt;&gt;"Stamp Only",BW$67&lt;&gt;"Cancel Only",$EZ$67&lt;&gt;"Option for Send Document :",BW$67&lt;&gt;"")</formula>
    </cfRule>
  </conditionalFormatting>
  <conditionalFormatting sqref="BY71">
    <cfRule dxfId="3" priority="8993" type="expression">
      <formula>AND(BY$67&lt;&gt;"Sign Only",BY$67&lt;&gt;"Stamp Only",BY$67&lt;&gt;"Cancel Only",$EZ$67&lt;&gt;"Option for Send Document :",BY$67&lt;&gt;"")</formula>
    </cfRule>
  </conditionalFormatting>
  <conditionalFormatting sqref="BZ71">
    <cfRule dxfId="3" priority="8874" type="expression">
      <formula>AND(BZ$67&lt;&gt;"Sign Only",BZ$67&lt;&gt;"Stamp Only",BZ$67&lt;&gt;"Cancel Only",$EZ$67&lt;&gt;"Option for Send Document :",BZ$67&lt;&gt;"")</formula>
    </cfRule>
  </conditionalFormatting>
  <conditionalFormatting sqref="CA71">
    <cfRule dxfId="3" priority="8755" type="expression">
      <formula>AND(CA$67&lt;&gt;"Sign Only",CA$67&lt;&gt;"Stamp Only",CA$67&lt;&gt;"Cancel Only",$EZ$67&lt;&gt;"Option for Send Document :",CA$67&lt;&gt;"")</formula>
    </cfRule>
  </conditionalFormatting>
  <conditionalFormatting sqref="CB71">
    <cfRule dxfId="3" priority="8636" type="expression">
      <formula>AND(CB$67&lt;&gt;"Sign Only",CB$67&lt;&gt;"Stamp Only",CB$67&lt;&gt;"Cancel Only",$EZ$67&lt;&gt;"Option for Send Document :",CB$67&lt;&gt;"")</formula>
    </cfRule>
  </conditionalFormatting>
  <conditionalFormatting sqref="CC71">
    <cfRule dxfId="3" priority="8517" type="expression">
      <formula>AND(CC$67&lt;&gt;"Sign Only",CC$67&lt;&gt;"Stamp Only",CC$67&lt;&gt;"Cancel Only",$EZ$67&lt;&gt;"Option for Send Document :",CC$67&lt;&gt;"")</formula>
    </cfRule>
  </conditionalFormatting>
  <conditionalFormatting sqref="CD71">
    <cfRule dxfId="3" priority="8398" type="expression">
      <formula>AND(CD$67&lt;&gt;"Sign Only",CD$67&lt;&gt;"Stamp Only",CD$67&lt;&gt;"Cancel Only",$EZ$67&lt;&gt;"Option for Send Document :",CD$67&lt;&gt;"")</formula>
    </cfRule>
  </conditionalFormatting>
  <conditionalFormatting sqref="CE71">
    <cfRule dxfId="3" priority="8279" type="expression">
      <formula>AND(CE$67&lt;&gt;"Sign Only",CE$67&lt;&gt;"Stamp Only",CE$67&lt;&gt;"Cancel Only",$EZ$67&lt;&gt;"Option for Send Document :",CE$67&lt;&gt;"")</formula>
    </cfRule>
  </conditionalFormatting>
  <conditionalFormatting sqref="EZ71">
    <cfRule dxfId="3" priority="50336" type="expression">
      <formula>AND(EZ$67&lt;&gt;"Sign Only",EZ$67&lt;&gt;"Stamp Only",EZ$67&lt;&gt;"Cancel Only",$EZ$67&lt;&gt;"Option for Send Document :",EZ$67&lt;&gt;"")</formula>
    </cfRule>
  </conditionalFormatting>
  <conditionalFormatting sqref="FA71">
    <cfRule dxfId="3" priority="50219" type="expression">
      <formula>AND(FA$67&lt;&gt;"Sign Only",FA$67&lt;&gt;"Stamp Only",FA$67&lt;&gt;"Cancel Only",$EZ$67&lt;&gt;"Option for Send Document :",FA$67&lt;&gt;"")</formula>
    </cfRule>
  </conditionalFormatting>
  <conditionalFormatting sqref="FB71">
    <cfRule dxfId="3" priority="50102" type="expression">
      <formula>AND(FB$67&lt;&gt;"Sign Only",FB$67&lt;&gt;"Stamp Only",FB$67&lt;&gt;"Cancel Only",$EZ$67&lt;&gt;"Option for Send Document :",FB$67&lt;&gt;"")</formula>
    </cfRule>
  </conditionalFormatting>
  <conditionalFormatting sqref="FC71">
    <cfRule dxfId="3" priority="49985" type="expression">
      <formula>AND(FC$67&lt;&gt;"Sign Only",FC$67&lt;&gt;"Stamp Only",FC$67&lt;&gt;"Cancel Only",$EZ$67&lt;&gt;"Option for Send Document :",FC$67&lt;&gt;"")</formula>
    </cfRule>
  </conditionalFormatting>
  <conditionalFormatting sqref="FD71">
    <cfRule dxfId="3" priority="49868" type="expression">
      <formula>AND(FD$67&lt;&gt;"Sign Only",FD$67&lt;&gt;"Stamp Only",FD$67&lt;&gt;"Cancel Only",$EZ$67&lt;&gt;"Option for Send Document :",FD$67&lt;&gt;"")</formula>
    </cfRule>
  </conditionalFormatting>
  <conditionalFormatting sqref="FE71">
    <cfRule dxfId="3" priority="49751" type="expression">
      <formula>AND(FE$67&lt;&gt;"Sign Only",FE$67&lt;&gt;"Stamp Only",FE$67&lt;&gt;"Cancel Only",$EZ$67&lt;&gt;"Option for Send Document :",FE$67&lt;&gt;"")</formula>
    </cfRule>
  </conditionalFormatting>
  <conditionalFormatting sqref="FF71">
    <cfRule dxfId="3" priority="49634" type="expression">
      <formula>AND(FF$67&lt;&gt;"Sign Only",FF$67&lt;&gt;"Stamp Only",FF$67&lt;&gt;"Cancel Only",$EZ$67&lt;&gt;"Option for Send Document :",FF$67&lt;&gt;"")</formula>
    </cfRule>
  </conditionalFormatting>
  <conditionalFormatting sqref="FG71">
    <cfRule dxfId="3" priority="49496" type="expression">
      <formula>AND(FG$67&lt;&gt;"Sign Only",FG$67&lt;&gt;"Stamp Only",FG$67&lt;&gt;"Cancel Only",$EZ$67&lt;&gt;"Option for Send Document :",FG$67&lt;&gt;"")</formula>
    </cfRule>
  </conditionalFormatting>
  <conditionalFormatting sqref="FH71">
    <cfRule dxfId="3" priority="49360" type="expression">
      <formula>AND(FH$67&lt;&gt;"Sign Only",FH$67&lt;&gt;"Stamp Only",FH$67&lt;&gt;"Cancel Only",$EZ$67&lt;&gt;"Option for Send Document :",FH$67&lt;&gt;"")</formula>
    </cfRule>
  </conditionalFormatting>
  <conditionalFormatting sqref="FI71">
    <cfRule dxfId="3" priority="49240" type="expression">
      <formula>AND(FI$67&lt;&gt;"Sign Only",FI$67&lt;&gt;"Stamp Only",FI$67&lt;&gt;"Cancel Only",$EZ$67&lt;&gt;"Option for Send Document :",FI$67&lt;&gt;"")</formula>
    </cfRule>
  </conditionalFormatting>
  <conditionalFormatting sqref="FJ71">
    <cfRule dxfId="3" priority="49118" type="expression">
      <formula>AND(FJ$67&lt;&gt;"Sign Only",FJ$67&lt;&gt;"Stamp Only",FJ$67&lt;&gt;"Cancel Only",$EZ$67&lt;&gt;"Option for Send Document :",FJ$67&lt;&gt;"")</formula>
    </cfRule>
  </conditionalFormatting>
  <conditionalFormatting sqref="FK71">
    <cfRule dxfId="3" priority="48998" type="expression">
      <formula>AND(FK$67&lt;&gt;"Sign Only",FK$67&lt;&gt;"Stamp Only",FK$67&lt;&gt;"Cancel Only",$EZ$67&lt;&gt;"Option for Send Document :",FK$67&lt;&gt;"")</formula>
    </cfRule>
  </conditionalFormatting>
  <conditionalFormatting sqref="FL71">
    <cfRule dxfId="3" priority="48878" type="expression">
      <formula>AND(FL$67&lt;&gt;"Sign Only",FL$67&lt;&gt;"Stamp Only",FL$67&lt;&gt;"Cancel Only",$EZ$67&lt;&gt;"Option for Send Document :",FL$67&lt;&gt;"")</formula>
    </cfRule>
  </conditionalFormatting>
  <conditionalFormatting sqref="FM71">
    <cfRule dxfId="3" priority="48758" type="expression">
      <formula>AND(FM$67&lt;&gt;"Sign Only",FM$67&lt;&gt;"Stamp Only",FM$67&lt;&gt;"Cancel Only",$EZ$67&lt;&gt;"Option for Send Document :",FM$67&lt;&gt;"")</formula>
    </cfRule>
  </conditionalFormatting>
  <conditionalFormatting sqref="FN71">
    <cfRule dxfId="3" priority="48638" type="expression">
      <formula>AND(FN$67&lt;&gt;"Sign Only",FN$67&lt;&gt;"Stamp Only",FN$67&lt;&gt;"Cancel Only",$EZ$67&lt;&gt;"Option for Send Document :",FN$67&lt;&gt;"")</formula>
    </cfRule>
  </conditionalFormatting>
  <conditionalFormatting sqref="FO71">
    <cfRule dxfId="3" priority="48518" type="expression">
      <formula>AND(FO$67&lt;&gt;"Sign Only",FO$67&lt;&gt;"Stamp Only",FO$67&lt;&gt;"Cancel Only",$EZ$67&lt;&gt;"Option for Send Document :",FO$67&lt;&gt;"")</formula>
    </cfRule>
  </conditionalFormatting>
  <conditionalFormatting sqref="FP71">
    <cfRule dxfId="3" priority="48398" type="expression">
      <formula>AND(FP$67&lt;&gt;"Sign Only",FP$67&lt;&gt;"Stamp Only",FP$67&lt;&gt;"Cancel Only",$EZ$67&lt;&gt;"Option for Send Document :",FP$67&lt;&gt;"")</formula>
    </cfRule>
  </conditionalFormatting>
  <conditionalFormatting sqref="FQ71">
    <cfRule dxfId="3" priority="48278" type="expression">
      <formula>AND(FQ$67&lt;&gt;"Sign Only",FQ$67&lt;&gt;"Stamp Only",FQ$67&lt;&gt;"Cancel Only",$EZ$67&lt;&gt;"Option for Send Document :",FQ$67&lt;&gt;"")</formula>
    </cfRule>
  </conditionalFormatting>
  <conditionalFormatting sqref="FR71">
    <cfRule dxfId="3" priority="48158" type="expression">
      <formula>AND(FR$67&lt;&gt;"Sign Only",FR$67&lt;&gt;"Stamp Only",FR$67&lt;&gt;"Cancel Only",$EZ$67&lt;&gt;"Option for Send Document :",FR$67&lt;&gt;"")</formula>
    </cfRule>
  </conditionalFormatting>
  <conditionalFormatting sqref="FS71">
    <cfRule dxfId="3" priority="48038" type="expression">
      <formula>AND(FS$67&lt;&gt;"Sign Only",FS$67&lt;&gt;"Stamp Only",FS$67&lt;&gt;"Cancel Only",$EZ$67&lt;&gt;"Option for Send Document :",FS$67&lt;&gt;"")</formula>
    </cfRule>
  </conditionalFormatting>
  <conditionalFormatting sqref="FT71">
    <cfRule dxfId="3" priority="47798" type="expression">
      <formula>AND(FT$67&lt;&gt;"Sign Only",FT$67&lt;&gt;"Stamp Only",FT$67&lt;&gt;"Cancel Only",$EZ$67&lt;&gt;"Option for Send Document :",FT$67&lt;&gt;"")</formula>
    </cfRule>
  </conditionalFormatting>
  <conditionalFormatting sqref="FU71">
    <cfRule dxfId="3" priority="47678" type="expression">
      <formula>AND(FU$67&lt;&gt;"Sign Only",FU$67&lt;&gt;"Stamp Only",FU$67&lt;&gt;"Cancel Only",$EZ$67&lt;&gt;"Option for Send Document :",FU$67&lt;&gt;"")</formula>
    </cfRule>
  </conditionalFormatting>
  <conditionalFormatting sqref="FV71">
    <cfRule dxfId="3" priority="47558" type="expression">
      <formula>AND(FV$67&lt;&gt;"Sign Only",FV$67&lt;&gt;"Stamp Only",FV$67&lt;&gt;"Cancel Only",$EZ$67&lt;&gt;"Option for Send Document :",FV$67&lt;&gt;"")</formula>
    </cfRule>
  </conditionalFormatting>
  <conditionalFormatting sqref="FW71">
    <cfRule dxfId="3" priority="47438" type="expression">
      <formula>AND(FW$67&lt;&gt;"Sign Only",FW$67&lt;&gt;"Stamp Only",FW$67&lt;&gt;"Cancel Only",$EZ$67&lt;&gt;"Option for Send Document :",FW$67&lt;&gt;"")</formula>
    </cfRule>
  </conditionalFormatting>
  <conditionalFormatting sqref="FX71">
    <cfRule dxfId="3" priority="47318" type="expression">
      <formula>AND(FX$67&lt;&gt;"Sign Only",FX$67&lt;&gt;"Stamp Only",FX$67&lt;&gt;"Cancel Only",$EZ$67&lt;&gt;"Option for Send Document :",FX$67&lt;&gt;"")</formula>
    </cfRule>
  </conditionalFormatting>
  <conditionalFormatting sqref="FY71">
    <cfRule dxfId="3" priority="47198" type="expression">
      <formula>AND(FY$67&lt;&gt;"Sign Only",FY$67&lt;&gt;"Stamp Only",FY$67&lt;&gt;"Cancel Only",$EZ$67&lt;&gt;"Option for Send Document :",FY$67&lt;&gt;"")</formula>
    </cfRule>
  </conditionalFormatting>
  <conditionalFormatting sqref="FZ71">
    <cfRule dxfId="3" priority="47078" type="expression">
      <formula>AND(FZ$67&lt;&gt;"Sign Only",FZ$67&lt;&gt;"Stamp Only",FZ$67&lt;&gt;"Cancel Only",$EZ$67&lt;&gt;"Option for Send Document :",FZ$67&lt;&gt;"")</formula>
    </cfRule>
  </conditionalFormatting>
  <conditionalFormatting sqref="GA71">
    <cfRule dxfId="3" priority="46958" type="expression">
      <formula>AND(GA$67&lt;&gt;"Sign Only",GA$67&lt;&gt;"Stamp Only",GA$67&lt;&gt;"Cancel Only",$EZ$67&lt;&gt;"Option for Send Document :",GA$67&lt;&gt;"")</formula>
    </cfRule>
  </conditionalFormatting>
  <conditionalFormatting sqref="GB71">
    <cfRule dxfId="3" priority="46838" type="expression">
      <formula>AND(GB$67&lt;&gt;"Sign Only",GB$67&lt;&gt;"Stamp Only",GB$67&lt;&gt;"Cancel Only",$EZ$67&lt;&gt;"Option for Send Document :",GB$67&lt;&gt;"")</formula>
    </cfRule>
  </conditionalFormatting>
  <conditionalFormatting sqref="GC71">
    <cfRule dxfId="3" priority="46718" type="expression">
      <formula>AND(GC$67&lt;&gt;"Sign Only",GC$67&lt;&gt;"Stamp Only",GC$67&lt;&gt;"Cancel Only",$EZ$67&lt;&gt;"Option for Send Document :",GC$67&lt;&gt;"")</formula>
    </cfRule>
  </conditionalFormatting>
  <conditionalFormatting sqref="GD71">
    <cfRule dxfId="3" priority="46598" type="expression">
      <formula>AND(GD$67&lt;&gt;"Sign Only",GD$67&lt;&gt;"Stamp Only",GD$67&lt;&gt;"Cancel Only",$EZ$67&lt;&gt;"Option for Send Document :",GD$67&lt;&gt;"")</formula>
    </cfRule>
  </conditionalFormatting>
  <conditionalFormatting sqref="GE71">
    <cfRule dxfId="3" priority="46478" type="expression">
      <formula>AND(GE$67&lt;&gt;"Sign Only",GE$67&lt;&gt;"Stamp Only",GE$67&lt;&gt;"Cancel Only",$EZ$67&lt;&gt;"Option for Send Document :",GE$67&lt;&gt;"")</formula>
    </cfRule>
  </conditionalFormatting>
  <conditionalFormatting sqref="GF71">
    <cfRule dxfId="3" priority="46358" type="expression">
      <formula>AND(GF$67&lt;&gt;"Sign Only",GF$67&lt;&gt;"Stamp Only",GF$67&lt;&gt;"Cancel Only",$EZ$67&lt;&gt;"Option for Send Document :",GF$67&lt;&gt;"")</formula>
    </cfRule>
  </conditionalFormatting>
  <conditionalFormatting sqref="GG71">
    <cfRule dxfId="3" priority="46238" type="expression">
      <formula>AND(GG$67&lt;&gt;"Sign Only",GG$67&lt;&gt;"Stamp Only",GG$67&lt;&gt;"Cancel Only",$EZ$67&lt;&gt;"Option for Send Document :",GG$67&lt;&gt;"")</formula>
    </cfRule>
  </conditionalFormatting>
  <conditionalFormatting sqref="GH71">
    <cfRule dxfId="3" priority="46118" type="expression">
      <formula>AND(GH$67&lt;&gt;"Sign Only",GH$67&lt;&gt;"Stamp Only",GH$67&lt;&gt;"Cancel Only",$EZ$67&lt;&gt;"Option for Send Document :",GH$67&lt;&gt;"")</formula>
    </cfRule>
  </conditionalFormatting>
  <conditionalFormatting sqref="GI71">
    <cfRule dxfId="3" priority="45998" type="expression">
      <formula>AND(GI$67&lt;&gt;"Sign Only",GI$67&lt;&gt;"Stamp Only",GI$67&lt;&gt;"Cancel Only",$EZ$67&lt;&gt;"Option for Send Document :",GI$67&lt;&gt;"")</formula>
    </cfRule>
  </conditionalFormatting>
  <conditionalFormatting sqref="GJ71">
    <cfRule dxfId="3" priority="45878" type="expression">
      <formula>AND(GJ$67&lt;&gt;"Sign Only",GJ$67&lt;&gt;"Stamp Only",GJ$67&lt;&gt;"Cancel Only",$EZ$67&lt;&gt;"Option for Send Document :",GJ$67&lt;&gt;"")</formula>
    </cfRule>
  </conditionalFormatting>
  <conditionalFormatting sqref="GK71">
    <cfRule dxfId="3" priority="45758" type="expression">
      <formula>AND(GK$67&lt;&gt;"Sign Only",GK$67&lt;&gt;"Stamp Only",GK$67&lt;&gt;"Cancel Only",$EZ$67&lt;&gt;"Option for Send Document :",GK$67&lt;&gt;"")</formula>
    </cfRule>
  </conditionalFormatting>
  <conditionalFormatting sqref="GL71">
    <cfRule dxfId="3" priority="45638" type="expression">
      <formula>AND(GL$67&lt;&gt;"Sign Only",GL$67&lt;&gt;"Stamp Only",GL$67&lt;&gt;"Cancel Only",$EZ$67&lt;&gt;"Option for Send Document :",GL$67&lt;&gt;"")</formula>
    </cfRule>
  </conditionalFormatting>
  <conditionalFormatting sqref="GM71">
    <cfRule dxfId="3" priority="45518" type="expression">
      <formula>AND(GM$67&lt;&gt;"Sign Only",GM$67&lt;&gt;"Stamp Only",GM$67&lt;&gt;"Cancel Only",$EZ$67&lt;&gt;"Option for Send Document :",GM$67&lt;&gt;"")</formula>
    </cfRule>
  </conditionalFormatting>
  <conditionalFormatting sqref="GN71">
    <cfRule dxfId="3" priority="45398" type="expression">
      <formula>AND(GN$67&lt;&gt;"Sign Only",GN$67&lt;&gt;"Stamp Only",GN$67&lt;&gt;"Cancel Only",$EZ$67&lt;&gt;"Option for Send Document :",GN$67&lt;&gt;"")</formula>
    </cfRule>
  </conditionalFormatting>
  <conditionalFormatting sqref="GO71">
    <cfRule dxfId="3" priority="45278" type="expression">
      <formula>AND(GO$67&lt;&gt;"Sign Only",GO$67&lt;&gt;"Stamp Only",GO$67&lt;&gt;"Cancel Only",$EZ$67&lt;&gt;"Option for Send Document :",GO$67&lt;&gt;"")</formula>
    </cfRule>
  </conditionalFormatting>
  <conditionalFormatting sqref="GP71">
    <cfRule dxfId="3" priority="45158" type="expression">
      <formula>AND(GP$67&lt;&gt;"Sign Only",GP$67&lt;&gt;"Stamp Only",GP$67&lt;&gt;"Cancel Only",$EZ$67&lt;&gt;"Option for Send Document :",GP$67&lt;&gt;"")</formula>
    </cfRule>
  </conditionalFormatting>
  <conditionalFormatting sqref="GQ71">
    <cfRule dxfId="3" priority="45038" type="expression">
      <formula>AND(GQ$67&lt;&gt;"Sign Only",GQ$67&lt;&gt;"Stamp Only",GQ$67&lt;&gt;"Cancel Only",$EZ$67&lt;&gt;"Option for Send Document :",GQ$67&lt;&gt;"")</formula>
    </cfRule>
  </conditionalFormatting>
  <conditionalFormatting sqref="GR71">
    <cfRule dxfId="3" priority="44918" type="expression">
      <formula>AND(GR$67&lt;&gt;"Sign Only",GR$67&lt;&gt;"Stamp Only",GR$67&lt;&gt;"Cancel Only",$EZ$67&lt;&gt;"Option for Send Document :",GR$67&lt;&gt;"")</formula>
    </cfRule>
  </conditionalFormatting>
  <conditionalFormatting sqref="GS71">
    <cfRule dxfId="3" priority="44798" type="expression">
      <formula>AND(GS$67&lt;&gt;"Sign Only",GS$67&lt;&gt;"Stamp Only",GS$67&lt;&gt;"Cancel Only",$EZ$67&lt;&gt;"Option for Send Document :",GS$67&lt;&gt;"")</formula>
    </cfRule>
  </conditionalFormatting>
  <conditionalFormatting sqref="GT71">
    <cfRule dxfId="3" priority="44678" type="expression">
      <formula>AND(GT$67&lt;&gt;"Sign Only",GT$67&lt;&gt;"Stamp Only",GT$67&lt;&gt;"Cancel Only",$EZ$67&lt;&gt;"Option for Send Document :",GT$67&lt;&gt;"")</formula>
    </cfRule>
  </conditionalFormatting>
  <conditionalFormatting sqref="GU71">
    <cfRule dxfId="3" priority="44558" type="expression">
      <formula>AND(GU$67&lt;&gt;"Sign Only",GU$67&lt;&gt;"Stamp Only",GU$67&lt;&gt;"Cancel Only",$EZ$67&lt;&gt;"Option for Send Document :",GU$67&lt;&gt;"")</formula>
    </cfRule>
  </conditionalFormatting>
  <conditionalFormatting sqref="GV71">
    <cfRule dxfId="3" priority="44318" type="expression">
      <formula>AND(GV$67&lt;&gt;"Sign Only",GV$67&lt;&gt;"Stamp Only",GV$67&lt;&gt;"Cancel Only",$EZ$67&lt;&gt;"Option for Send Document :",GV$67&lt;&gt;"")</formula>
    </cfRule>
  </conditionalFormatting>
  <conditionalFormatting sqref="GW71">
    <cfRule dxfId="3" priority="44198" type="expression">
      <formula>AND(GW$67&lt;&gt;"Sign Only",GW$67&lt;&gt;"Stamp Only",GW$67&lt;&gt;"Cancel Only",$EZ$67&lt;&gt;"Option for Send Document :",GW$67&lt;&gt;"")</formula>
    </cfRule>
  </conditionalFormatting>
  <conditionalFormatting sqref="GX71">
    <cfRule dxfId="3" priority="44078" type="expression">
      <formula>AND(GX$67&lt;&gt;"Sign Only",GX$67&lt;&gt;"Stamp Only",GX$67&lt;&gt;"Cancel Only",$EZ$67&lt;&gt;"Option for Send Document :",GX$67&lt;&gt;"")</formula>
    </cfRule>
  </conditionalFormatting>
  <conditionalFormatting sqref="GY71:GZ71">
    <cfRule dxfId="3" priority="43958" type="expression">
      <formula>AND(GY$67&lt;&gt;"Sign Only",GY$67&lt;&gt;"Stamp Only",GY$67&lt;&gt;"Cancel Only",$EZ$67&lt;&gt;"Option for Send Document :",GY$67&lt;&gt;"")</formula>
    </cfRule>
  </conditionalFormatting>
  <conditionalFormatting sqref="HA71">
    <cfRule dxfId="3" priority="42278" type="expression">
      <formula>AND(HA$67&lt;&gt;"Sign Only",HA$67&lt;&gt;"Stamp Only",HA$67&lt;&gt;"Cancel Only",$EZ$67&lt;&gt;"Option for Send Document :",HA$67&lt;&gt;"")</formula>
    </cfRule>
  </conditionalFormatting>
  <conditionalFormatting sqref="HB71">
    <cfRule dxfId="3" priority="42158" type="expression">
      <formula>AND(HB$67&lt;&gt;"Sign Only",HB$67&lt;&gt;"Stamp Only",HB$67&lt;&gt;"Cancel Only",$EZ$67&lt;&gt;"Option for Send Document :",HB$67&lt;&gt;"")</formula>
    </cfRule>
  </conditionalFormatting>
  <conditionalFormatting sqref="HC71">
    <cfRule dxfId="3" priority="42038" type="expression">
      <formula>AND(HC$67&lt;&gt;"Sign Only",HC$67&lt;&gt;"Stamp Only",HC$67&lt;&gt;"Cancel Only",$EZ$67&lt;&gt;"Option for Send Document :",HC$67&lt;&gt;"")</formula>
    </cfRule>
  </conditionalFormatting>
  <conditionalFormatting sqref="HD71">
    <cfRule dxfId="3" priority="41918" type="expression">
      <formula>AND(HD$67&lt;&gt;"Sign Only",HD$67&lt;&gt;"Stamp Only",HD$67&lt;&gt;"Cancel Only",$EZ$67&lt;&gt;"Option for Send Document :",HD$67&lt;&gt;"")</formula>
    </cfRule>
  </conditionalFormatting>
  <conditionalFormatting sqref="HE71">
    <cfRule dxfId="3" priority="41798" type="expression">
      <formula>AND(HE$67&lt;&gt;"Sign Only",HE$67&lt;&gt;"Stamp Only",HE$67&lt;&gt;"Cancel Only",$EZ$67&lt;&gt;"Option for Send Document :",HE$67&lt;&gt;"")</formula>
    </cfRule>
  </conditionalFormatting>
  <conditionalFormatting sqref="HF71">
    <cfRule dxfId="3" priority="41678" type="expression">
      <formula>AND(HF$67&lt;&gt;"Sign Only",HF$67&lt;&gt;"Stamp Only",HF$67&lt;&gt;"Cancel Only",$EZ$67&lt;&gt;"Option for Send Document :",HF$67&lt;&gt;"")</formula>
    </cfRule>
  </conditionalFormatting>
  <conditionalFormatting sqref="HG71">
    <cfRule dxfId="3" priority="41558" type="expression">
      <formula>AND(HG$67&lt;&gt;"Sign Only",HG$67&lt;&gt;"Stamp Only",HG$67&lt;&gt;"Cancel Only",$EZ$67&lt;&gt;"Option for Send Document :",HG$67&lt;&gt;"")</formula>
    </cfRule>
  </conditionalFormatting>
  <conditionalFormatting sqref="HH71">
    <cfRule dxfId="3" priority="41438" type="expression">
      <formula>AND(HH$67&lt;&gt;"Sign Only",HH$67&lt;&gt;"Stamp Only",HH$67&lt;&gt;"Cancel Only",$EZ$67&lt;&gt;"Option for Send Document :",HH$67&lt;&gt;"")</formula>
    </cfRule>
  </conditionalFormatting>
  <conditionalFormatting sqref="HI71">
    <cfRule dxfId="3" priority="41318" type="expression">
      <formula>AND(HI$67&lt;&gt;"Sign Only",HI$67&lt;&gt;"Stamp Only",HI$67&lt;&gt;"Cancel Only",$EZ$67&lt;&gt;"Option for Send Document :",HI$67&lt;&gt;"")</formula>
    </cfRule>
  </conditionalFormatting>
  <conditionalFormatting sqref="HJ71">
    <cfRule dxfId="3" priority="41198" type="expression">
      <formula>AND(HJ$67&lt;&gt;"Sign Only",HJ$67&lt;&gt;"Stamp Only",HJ$67&lt;&gt;"Cancel Only",$EZ$67&lt;&gt;"Option for Send Document :",HJ$67&lt;&gt;"")</formula>
    </cfRule>
  </conditionalFormatting>
  <conditionalFormatting sqref="HK71">
    <cfRule dxfId="3" priority="41078" type="expression">
      <formula>AND(HK$67&lt;&gt;"Sign Only",HK$67&lt;&gt;"Stamp Only",HK$67&lt;&gt;"Cancel Only",$EZ$67&lt;&gt;"Option for Send Document :",HK$67&lt;&gt;"")</formula>
    </cfRule>
  </conditionalFormatting>
  <conditionalFormatting sqref="HL71">
    <cfRule dxfId="3" priority="40958" type="expression">
      <formula>AND(HL$67&lt;&gt;"Sign Only",HL$67&lt;&gt;"Stamp Only",HL$67&lt;&gt;"Cancel Only",$EZ$67&lt;&gt;"Option for Send Document :",HL$67&lt;&gt;"")</formula>
    </cfRule>
  </conditionalFormatting>
  <conditionalFormatting sqref="HM71">
    <cfRule dxfId="3" priority="40718" type="expression">
      <formula>AND(HM$67&lt;&gt;"Sign Only",HM$67&lt;&gt;"Stamp Only",HM$67&lt;&gt;"Cancel Only",$EZ$67&lt;&gt;"Option for Send Document :",HM$67&lt;&gt;"")</formula>
    </cfRule>
  </conditionalFormatting>
  <conditionalFormatting sqref="HN71">
    <cfRule dxfId="3" priority="40598" type="expression">
      <formula>AND(HN$67&lt;&gt;"Sign Only",HN$67&lt;&gt;"Stamp Only",HN$67&lt;&gt;"Cancel Only",$EZ$67&lt;&gt;"Option for Send Document :",HN$67&lt;&gt;"")</formula>
    </cfRule>
  </conditionalFormatting>
  <conditionalFormatting sqref="HO71">
    <cfRule dxfId="3" priority="40478" type="expression">
      <formula>AND(HO$67&lt;&gt;"Sign Only",HO$67&lt;&gt;"Stamp Only",HO$67&lt;&gt;"Cancel Only",$EZ$67&lt;&gt;"Option for Send Document :",HO$67&lt;&gt;"")</formula>
    </cfRule>
  </conditionalFormatting>
  <conditionalFormatting sqref="HP71">
    <cfRule dxfId="3" priority="40358" type="expression">
      <formula>AND(HP$67&lt;&gt;"Sign Only",HP$67&lt;&gt;"Stamp Only",HP$67&lt;&gt;"Cancel Only",$EZ$67&lt;&gt;"Option for Send Document :",HP$67&lt;&gt;"")</formula>
    </cfRule>
  </conditionalFormatting>
  <conditionalFormatting sqref="HQ71">
    <cfRule dxfId="3" priority="40238" type="expression">
      <formula>AND(HQ$67&lt;&gt;"Sign Only",HQ$67&lt;&gt;"Stamp Only",HQ$67&lt;&gt;"Cancel Only",$EZ$67&lt;&gt;"Option for Send Document :",HQ$67&lt;&gt;"")</formula>
    </cfRule>
  </conditionalFormatting>
  <conditionalFormatting sqref="HR71">
    <cfRule dxfId="3" priority="40118" type="expression">
      <formula>AND(HR$67&lt;&gt;"Sign Only",HR$67&lt;&gt;"Stamp Only",HR$67&lt;&gt;"Cancel Only",$EZ$67&lt;&gt;"Option for Send Document :",HR$67&lt;&gt;"")</formula>
    </cfRule>
  </conditionalFormatting>
  <conditionalFormatting sqref="HS71">
    <cfRule dxfId="3" priority="39998" type="expression">
      <formula>AND(HS$67&lt;&gt;"Sign Only",HS$67&lt;&gt;"Stamp Only",HS$67&lt;&gt;"Cancel Only",$EZ$67&lt;&gt;"Option for Send Document :",HS$67&lt;&gt;"")</formula>
    </cfRule>
  </conditionalFormatting>
  <conditionalFormatting sqref="HT71">
    <cfRule dxfId="3" priority="39878" type="expression">
      <formula>AND(HT$67&lt;&gt;"Sign Only",HT$67&lt;&gt;"Stamp Only",HT$67&lt;&gt;"Cancel Only",$EZ$67&lt;&gt;"Option for Send Document :",HT$67&lt;&gt;"")</formula>
    </cfRule>
  </conditionalFormatting>
  <conditionalFormatting sqref="HU71">
    <cfRule dxfId="3" priority="39758" type="expression">
      <formula>AND(HU$67&lt;&gt;"Sign Only",HU$67&lt;&gt;"Stamp Only",HU$67&lt;&gt;"Cancel Only",$EZ$67&lt;&gt;"Option for Send Document :",HU$67&lt;&gt;"")</formula>
    </cfRule>
  </conditionalFormatting>
  <conditionalFormatting sqref="HV71">
    <cfRule dxfId="3" priority="39638" type="expression">
      <formula>AND(HV$67&lt;&gt;"Sign Only",HV$67&lt;&gt;"Stamp Only",HV$67&lt;&gt;"Cancel Only",$EZ$67&lt;&gt;"Option for Send Document :",HV$67&lt;&gt;"")</formula>
    </cfRule>
  </conditionalFormatting>
  <conditionalFormatting sqref="HW71">
    <cfRule dxfId="3" priority="39518" type="expression">
      <formula>AND(HW$67&lt;&gt;"Sign Only",HW$67&lt;&gt;"Stamp Only",HW$67&lt;&gt;"Cancel Only",$EZ$67&lt;&gt;"Option for Send Document :",HW$67&lt;&gt;"")</formula>
    </cfRule>
  </conditionalFormatting>
  <conditionalFormatting sqref="HX71">
    <cfRule dxfId="3" priority="39278" type="expression">
      <formula>AND(HX$67&lt;&gt;"Sign Only",HX$67&lt;&gt;"Stamp Only",HX$67&lt;&gt;"Cancel Only",$EZ$67&lt;&gt;"Option for Send Document :",HX$67&lt;&gt;"")</formula>
    </cfRule>
  </conditionalFormatting>
  <conditionalFormatting sqref="HY71">
    <cfRule dxfId="3" priority="39158" type="expression">
      <formula>AND(HY$67&lt;&gt;"Sign Only",HY$67&lt;&gt;"Stamp Only",HY$67&lt;&gt;"Cancel Only",$EZ$67&lt;&gt;"Option for Send Document :",HY$67&lt;&gt;"")</formula>
    </cfRule>
  </conditionalFormatting>
  <conditionalFormatting sqref="HZ71">
    <cfRule dxfId="3" priority="38918" type="expression">
      <formula>AND(HZ$67&lt;&gt;"Sign Only",HZ$67&lt;&gt;"Stamp Only",HZ$67&lt;&gt;"Cancel Only",$EZ$67&lt;&gt;"Option for Send Document :",HZ$67&lt;&gt;"")</formula>
    </cfRule>
  </conditionalFormatting>
  <conditionalFormatting sqref="IA71">
    <cfRule dxfId="3" priority="38798" type="expression">
      <formula>AND(IA$67&lt;&gt;"Sign Only",IA$67&lt;&gt;"Stamp Only",IA$67&lt;&gt;"Cancel Only",$EZ$67&lt;&gt;"Option for Send Document :",IA$67&lt;&gt;"")</formula>
    </cfRule>
  </conditionalFormatting>
  <conditionalFormatting sqref="IB71">
    <cfRule dxfId="3" priority="38678" type="expression">
      <formula>AND(IB$67&lt;&gt;"Sign Only",IB$67&lt;&gt;"Stamp Only",IB$67&lt;&gt;"Cancel Only",$EZ$67&lt;&gt;"Option for Send Document :",IB$67&lt;&gt;"")</formula>
    </cfRule>
  </conditionalFormatting>
  <conditionalFormatting sqref="IC71">
    <cfRule dxfId="3" priority="38558" type="expression">
      <formula>AND(IC$67&lt;&gt;"Sign Only",IC$67&lt;&gt;"Stamp Only",IC$67&lt;&gt;"Cancel Only",$EZ$67&lt;&gt;"Option for Send Document :",IC$67&lt;&gt;"")</formula>
    </cfRule>
  </conditionalFormatting>
  <conditionalFormatting sqref="ID71">
    <cfRule dxfId="3" priority="38438" type="expression">
      <formula>AND(ID$67&lt;&gt;"Sign Only",ID$67&lt;&gt;"Stamp Only",ID$67&lt;&gt;"Cancel Only",$EZ$67&lt;&gt;"Option for Send Document :",ID$67&lt;&gt;"")</formula>
    </cfRule>
  </conditionalFormatting>
  <conditionalFormatting sqref="IE71">
    <cfRule dxfId="3" priority="38198" type="expression">
      <formula>AND(IE$67&lt;&gt;"Sign Only",IE$67&lt;&gt;"Stamp Only",IE$67&lt;&gt;"Cancel Only",$EZ$67&lt;&gt;"Option for Send Document :",IE$67&lt;&gt;"")</formula>
    </cfRule>
  </conditionalFormatting>
  <conditionalFormatting sqref="IF71">
    <cfRule dxfId="3" priority="38078" type="expression">
      <formula>AND(IF$67&lt;&gt;"Sign Only",IF$67&lt;&gt;"Stamp Only",IF$67&lt;&gt;"Cancel Only",$EZ$67&lt;&gt;"Option for Send Document :",IF$67&lt;&gt;"")</formula>
    </cfRule>
  </conditionalFormatting>
  <conditionalFormatting sqref="IG71">
    <cfRule dxfId="3" priority="37958" type="expression">
      <formula>AND(IG$67&lt;&gt;"Sign Only",IG$67&lt;&gt;"Stamp Only",IG$67&lt;&gt;"Cancel Only",$EZ$67&lt;&gt;"Option for Send Document :",IG$67&lt;&gt;"")</formula>
    </cfRule>
  </conditionalFormatting>
  <conditionalFormatting sqref="IH71">
    <cfRule dxfId="3" priority="37718" type="expression">
      <formula>AND(IH$67&lt;&gt;"Sign Only",IH$67&lt;&gt;"Stamp Only",IH$67&lt;&gt;"Cancel Only",$EZ$67&lt;&gt;"Option for Send Document :",IH$67&lt;&gt;"")</formula>
    </cfRule>
  </conditionalFormatting>
  <conditionalFormatting sqref="II71">
    <cfRule dxfId="3" priority="37598" type="expression">
      <formula>AND(II$67&lt;&gt;"Sign Only",II$67&lt;&gt;"Stamp Only",II$67&lt;&gt;"Cancel Only",$EZ$67&lt;&gt;"Option for Send Document :",II$67&lt;&gt;"")</formula>
    </cfRule>
  </conditionalFormatting>
  <conditionalFormatting sqref="IJ71">
    <cfRule dxfId="3" priority="37478" type="expression">
      <formula>AND(IJ$67&lt;&gt;"Sign Only",IJ$67&lt;&gt;"Stamp Only",IJ$67&lt;&gt;"Cancel Only",$EZ$67&lt;&gt;"Option for Send Document :",IJ$67&lt;&gt;"")</formula>
    </cfRule>
  </conditionalFormatting>
  <conditionalFormatting sqref="IK71:IL71">
    <cfRule dxfId="3" priority="37358" type="expression">
      <formula>AND(IK$67&lt;&gt;"Sign Only",IK$67&lt;&gt;"Stamp Only",IK$67&lt;&gt;"Cancel Only",$EZ$67&lt;&gt;"Option for Send Document :",IK$67&lt;&gt;"")</formula>
    </cfRule>
  </conditionalFormatting>
  <conditionalFormatting sqref="IM71">
    <cfRule dxfId="3" priority="37238" type="expression">
      <formula>AND(IM$67&lt;&gt;"Sign Only",IM$67&lt;&gt;"Stamp Only",IM$67&lt;&gt;"Cancel Only",$EZ$67&lt;&gt;"Option for Send Document :",IM$67&lt;&gt;"")</formula>
    </cfRule>
  </conditionalFormatting>
  <conditionalFormatting sqref="IN71">
    <cfRule dxfId="3" priority="37118" type="expression">
      <formula>AND(IN$67&lt;&gt;"Sign Only",IN$67&lt;&gt;"Stamp Only",IN$67&lt;&gt;"Cancel Only",$EZ$67&lt;&gt;"Option for Send Document :",IN$67&lt;&gt;"")</formula>
    </cfRule>
  </conditionalFormatting>
  <conditionalFormatting sqref="IO71">
    <cfRule dxfId="3" priority="36998" type="expression">
      <formula>AND(IO$67&lt;&gt;"Sign Only",IO$67&lt;&gt;"Stamp Only",IO$67&lt;&gt;"Cancel Only",$EZ$67&lt;&gt;"Option for Send Document :",IO$67&lt;&gt;"")</formula>
    </cfRule>
  </conditionalFormatting>
  <conditionalFormatting sqref="IP71">
    <cfRule dxfId="3" priority="36878" type="expression">
      <formula>AND(IP$67&lt;&gt;"Sign Only",IP$67&lt;&gt;"Stamp Only",IP$67&lt;&gt;"Cancel Only",$EZ$67&lt;&gt;"Option for Send Document :",IP$67&lt;&gt;"")</formula>
    </cfRule>
  </conditionalFormatting>
  <conditionalFormatting sqref="IQ71">
    <cfRule dxfId="3" priority="36758" type="expression">
      <formula>AND(IQ$67&lt;&gt;"Sign Only",IQ$67&lt;&gt;"Stamp Only",IQ$67&lt;&gt;"Cancel Only",$EZ$67&lt;&gt;"Option for Send Document :",IQ$67&lt;&gt;"")</formula>
    </cfRule>
  </conditionalFormatting>
  <conditionalFormatting sqref="IR71">
    <cfRule dxfId="3" priority="36638" type="expression">
      <formula>AND(IR$67&lt;&gt;"Sign Only",IR$67&lt;&gt;"Stamp Only",IR$67&lt;&gt;"Cancel Only",$EZ$67&lt;&gt;"Option for Send Document :",IR$67&lt;&gt;"")</formula>
    </cfRule>
  </conditionalFormatting>
  <conditionalFormatting sqref="IS71">
    <cfRule dxfId="3" priority="36518" type="expression">
      <formula>AND(IS$67&lt;&gt;"Sign Only",IS$67&lt;&gt;"Stamp Only",IS$67&lt;&gt;"Cancel Only",$EZ$67&lt;&gt;"Option for Send Document :",IS$67&lt;&gt;"")</formula>
    </cfRule>
  </conditionalFormatting>
  <conditionalFormatting sqref="IT71">
    <cfRule dxfId="3" priority="36398" type="expression">
      <formula>AND(IT$67&lt;&gt;"Sign Only",IT$67&lt;&gt;"Stamp Only",IT$67&lt;&gt;"Cancel Only",$EZ$67&lt;&gt;"Option for Send Document :",IT$67&lt;&gt;"")</formula>
    </cfRule>
  </conditionalFormatting>
  <conditionalFormatting sqref="IU71">
    <cfRule dxfId="3" priority="36278" type="expression">
      <formula>AND(IU$67&lt;&gt;"Sign Only",IU$67&lt;&gt;"Stamp Only",IU$67&lt;&gt;"Cancel Only",$EZ$67&lt;&gt;"Option for Send Document :",IU$67&lt;&gt;"")</formula>
    </cfRule>
  </conditionalFormatting>
  <conditionalFormatting sqref="IV71">
    <cfRule dxfId="3" priority="36158" type="expression">
      <formula>AND(IV$67&lt;&gt;"Sign Only",IV$67&lt;&gt;"Stamp Only",IV$67&lt;&gt;"Cancel Only",$EZ$67&lt;&gt;"Option for Send Document :",IV$67&lt;&gt;"")</formula>
    </cfRule>
  </conditionalFormatting>
  <conditionalFormatting sqref="IW71">
    <cfRule dxfId="3" priority="36038" type="expression">
      <formula>AND(IW$67&lt;&gt;"Sign Only",IW$67&lt;&gt;"Stamp Only",IW$67&lt;&gt;"Cancel Only",$EZ$67&lt;&gt;"Option for Send Document :",IW$67&lt;&gt;"")</formula>
    </cfRule>
  </conditionalFormatting>
  <conditionalFormatting sqref="IX71">
    <cfRule dxfId="3" priority="35918" type="expression">
      <formula>AND(IX$67&lt;&gt;"Sign Only",IX$67&lt;&gt;"Stamp Only",IX$67&lt;&gt;"Cancel Only",$EZ$67&lt;&gt;"Option for Send Document :",IX$67&lt;&gt;"")</formula>
    </cfRule>
  </conditionalFormatting>
  <conditionalFormatting sqref="IY71">
    <cfRule dxfId="3" priority="35798" type="expression">
      <formula>AND(IY$67&lt;&gt;"Sign Only",IY$67&lt;&gt;"Stamp Only",IY$67&lt;&gt;"Cancel Only",$EZ$67&lt;&gt;"Option for Send Document :",IY$67&lt;&gt;"")</formula>
    </cfRule>
  </conditionalFormatting>
  <conditionalFormatting sqref="IZ71">
    <cfRule dxfId="3" priority="35678" type="expression">
      <formula>AND(IZ$67&lt;&gt;"Sign Only",IZ$67&lt;&gt;"Stamp Only",IZ$67&lt;&gt;"Cancel Only",$EZ$67&lt;&gt;"Option for Send Document :",IZ$67&lt;&gt;"")</formula>
    </cfRule>
  </conditionalFormatting>
  <conditionalFormatting sqref="JA71">
    <cfRule dxfId="3" priority="35558" type="expression">
      <formula>AND(JA$67&lt;&gt;"Sign Only",JA$67&lt;&gt;"Stamp Only",JA$67&lt;&gt;"Cancel Only",$EZ$67&lt;&gt;"Option for Send Document :",JA$67&lt;&gt;"")</formula>
    </cfRule>
  </conditionalFormatting>
  <conditionalFormatting sqref="JB71">
    <cfRule dxfId="3" priority="35438" type="expression">
      <formula>AND(JB$67&lt;&gt;"Sign Only",JB$67&lt;&gt;"Stamp Only",JB$67&lt;&gt;"Cancel Only",$EZ$67&lt;&gt;"Option for Send Document :",JB$67&lt;&gt;"")</formula>
    </cfRule>
  </conditionalFormatting>
  <conditionalFormatting sqref="JC71">
    <cfRule dxfId="3" priority="35318" type="expression">
      <formula>AND(JC$67&lt;&gt;"Sign Only",JC$67&lt;&gt;"Stamp Only",JC$67&lt;&gt;"Cancel Only",$EZ$67&lt;&gt;"Option for Send Document :",JC$67&lt;&gt;"")</formula>
    </cfRule>
  </conditionalFormatting>
  <conditionalFormatting sqref="JD71">
    <cfRule dxfId="3" priority="35198" type="expression">
      <formula>AND(JD$67&lt;&gt;"Sign Only",JD$67&lt;&gt;"Stamp Only",JD$67&lt;&gt;"Cancel Only",$EZ$67&lt;&gt;"Option for Send Document :",JD$67&lt;&gt;"")</formula>
    </cfRule>
  </conditionalFormatting>
  <conditionalFormatting sqref="JE71">
    <cfRule dxfId="3" priority="35078" type="expression">
      <formula>AND(JE$67&lt;&gt;"Sign Only",JE$67&lt;&gt;"Stamp Only",JE$67&lt;&gt;"Cancel Only",$EZ$67&lt;&gt;"Option for Send Document :",JE$67&lt;&gt;"")</formula>
    </cfRule>
  </conditionalFormatting>
  <conditionalFormatting sqref="JF71">
    <cfRule dxfId="3" priority="34958" type="expression">
      <formula>AND(JF$67&lt;&gt;"Sign Only",JF$67&lt;&gt;"Stamp Only",JF$67&lt;&gt;"Cancel Only",$EZ$67&lt;&gt;"Option for Send Document :",JF$67&lt;&gt;"")</formula>
    </cfRule>
  </conditionalFormatting>
  <conditionalFormatting sqref="JG71">
    <cfRule dxfId="3" priority="34838" type="expression">
      <formula>AND(JG$67&lt;&gt;"Sign Only",JG$67&lt;&gt;"Stamp Only",JG$67&lt;&gt;"Cancel Only",$EZ$67&lt;&gt;"Option for Send Document :",JG$67&lt;&gt;"")</formula>
    </cfRule>
  </conditionalFormatting>
  <conditionalFormatting sqref="JH71">
    <cfRule dxfId="3" priority="34718" type="expression">
      <formula>AND(JH$67&lt;&gt;"Sign Only",JH$67&lt;&gt;"Stamp Only",JH$67&lt;&gt;"Cancel Only",$EZ$67&lt;&gt;"Option for Send Document :",JH$67&lt;&gt;"")</formula>
    </cfRule>
  </conditionalFormatting>
  <conditionalFormatting sqref="JI71">
    <cfRule dxfId="3" priority="34598" type="expression">
      <formula>AND(JI$67&lt;&gt;"Sign Only",JI$67&lt;&gt;"Stamp Only",JI$67&lt;&gt;"Cancel Only",$EZ$67&lt;&gt;"Option for Send Document :",JI$67&lt;&gt;"")</formula>
    </cfRule>
  </conditionalFormatting>
  <conditionalFormatting sqref="JJ71">
    <cfRule dxfId="3" priority="34478" type="expression">
      <formula>AND(JJ$67&lt;&gt;"Sign Only",JJ$67&lt;&gt;"Stamp Only",JJ$67&lt;&gt;"Cancel Only",$EZ$67&lt;&gt;"Option for Send Document :",JJ$67&lt;&gt;"")</formula>
    </cfRule>
  </conditionalFormatting>
  <conditionalFormatting sqref="JK71">
    <cfRule dxfId="3" priority="34358" type="expression">
      <formula>AND(JK$67&lt;&gt;"Sign Only",JK$67&lt;&gt;"Stamp Only",JK$67&lt;&gt;"Cancel Only",$EZ$67&lt;&gt;"Option for Send Document :",JK$67&lt;&gt;"")</formula>
    </cfRule>
  </conditionalFormatting>
  <conditionalFormatting sqref="JL71">
    <cfRule dxfId="3" priority="34238" type="expression">
      <formula>AND(JL$67&lt;&gt;"Sign Only",JL$67&lt;&gt;"Stamp Only",JL$67&lt;&gt;"Cancel Only",$EZ$67&lt;&gt;"Option for Send Document :",JL$67&lt;&gt;"")</formula>
    </cfRule>
  </conditionalFormatting>
  <conditionalFormatting sqref="JM71">
    <cfRule dxfId="3" priority="34118" type="expression">
      <formula>AND(JM$67&lt;&gt;"Sign Only",JM$67&lt;&gt;"Stamp Only",JM$67&lt;&gt;"Cancel Only",$EZ$67&lt;&gt;"Option for Send Document :",JM$67&lt;&gt;"")</formula>
    </cfRule>
  </conditionalFormatting>
  <conditionalFormatting sqref="JN71">
    <cfRule dxfId="3" priority="31238" type="expression">
      <formula>AND(JN$67&lt;&gt;"Sign Only",JN$67&lt;&gt;"Stamp Only",JN$67&lt;&gt;"Cancel Only",$EZ$67&lt;&gt;"Option for Send Document :",JN$67&lt;&gt;"")</formula>
    </cfRule>
  </conditionalFormatting>
  <conditionalFormatting sqref="JO71">
    <cfRule dxfId="3" priority="33998" type="expression">
      <formula>AND(JO$67&lt;&gt;"Sign Only",JO$67&lt;&gt;"Stamp Only",JO$67&lt;&gt;"Cancel Only",$EZ$67&lt;&gt;"Option for Send Document :",JO$67&lt;&gt;"")</formula>
    </cfRule>
  </conditionalFormatting>
  <conditionalFormatting sqref="JP71">
    <cfRule dxfId="3" priority="33878" type="expression">
      <formula>AND(JP$67&lt;&gt;"Sign Only",JP$67&lt;&gt;"Stamp Only",JP$67&lt;&gt;"Cancel Only",$EZ$67&lt;&gt;"Option for Send Document :",JP$67&lt;&gt;"")</formula>
    </cfRule>
  </conditionalFormatting>
  <conditionalFormatting sqref="JQ71">
    <cfRule dxfId="3" priority="33758" type="expression">
      <formula>AND(JQ$67&lt;&gt;"Sign Only",JQ$67&lt;&gt;"Stamp Only",JQ$67&lt;&gt;"Cancel Only",$EZ$67&lt;&gt;"Option for Send Document :",JQ$67&lt;&gt;"")</formula>
    </cfRule>
  </conditionalFormatting>
  <conditionalFormatting sqref="JR71">
    <cfRule dxfId="3" priority="33638" type="expression">
      <formula>AND(JR$67&lt;&gt;"Sign Only",JR$67&lt;&gt;"Stamp Only",JR$67&lt;&gt;"Cancel Only",$EZ$67&lt;&gt;"Option for Send Document :",JR$67&lt;&gt;"")</formula>
    </cfRule>
  </conditionalFormatting>
  <conditionalFormatting sqref="JS71">
    <cfRule dxfId="3" priority="33518" type="expression">
      <formula>AND(JS$67&lt;&gt;"Sign Only",JS$67&lt;&gt;"Stamp Only",JS$67&lt;&gt;"Cancel Only",$EZ$67&lt;&gt;"Option for Send Document :",JS$67&lt;&gt;"")</formula>
    </cfRule>
  </conditionalFormatting>
  <conditionalFormatting sqref="JT71">
    <cfRule dxfId="3" priority="33398" type="expression">
      <formula>AND(JT$67&lt;&gt;"Sign Only",JT$67&lt;&gt;"Stamp Only",JT$67&lt;&gt;"Cancel Only",$EZ$67&lt;&gt;"Option for Send Document :",JT$67&lt;&gt;"")</formula>
    </cfRule>
  </conditionalFormatting>
  <conditionalFormatting sqref="JU71">
    <cfRule dxfId="3" priority="33278" type="expression">
      <formula>AND(JU$67&lt;&gt;"Sign Only",JU$67&lt;&gt;"Stamp Only",JU$67&lt;&gt;"Cancel Only",$EZ$67&lt;&gt;"Option for Send Document :",JU$67&lt;&gt;"")</formula>
    </cfRule>
  </conditionalFormatting>
  <conditionalFormatting sqref="JV71">
    <cfRule dxfId="3" priority="33158" type="expression">
      <formula>AND(JV$67&lt;&gt;"Sign Only",JV$67&lt;&gt;"Stamp Only",JV$67&lt;&gt;"Cancel Only",$EZ$67&lt;&gt;"Option for Send Document :",JV$67&lt;&gt;"")</formula>
    </cfRule>
  </conditionalFormatting>
  <conditionalFormatting sqref="JW71">
    <cfRule dxfId="3" priority="33038" type="expression">
      <formula>AND(JW$67&lt;&gt;"Sign Only",JW$67&lt;&gt;"Stamp Only",JW$67&lt;&gt;"Cancel Only",$EZ$67&lt;&gt;"Option for Send Document :",JW$67&lt;&gt;"")</formula>
    </cfRule>
  </conditionalFormatting>
  <conditionalFormatting sqref="JX71">
    <cfRule dxfId="3" priority="32918" type="expression">
      <formula>AND(JX$67&lt;&gt;"Sign Only",JX$67&lt;&gt;"Stamp Only",JX$67&lt;&gt;"Cancel Only",$EZ$67&lt;&gt;"Option for Send Document :",JX$67&lt;&gt;"")</formula>
    </cfRule>
  </conditionalFormatting>
  <conditionalFormatting sqref="JY71">
    <cfRule dxfId="3" priority="32798" type="expression">
      <formula>AND(JY$67&lt;&gt;"Sign Only",JY$67&lt;&gt;"Stamp Only",JY$67&lt;&gt;"Cancel Only",$EZ$67&lt;&gt;"Option for Send Document :",JY$67&lt;&gt;"")</formula>
    </cfRule>
  </conditionalFormatting>
  <conditionalFormatting sqref="JZ71">
    <cfRule dxfId="3" priority="32678" type="expression">
      <formula>AND(JZ$67&lt;&gt;"Sign Only",JZ$67&lt;&gt;"Stamp Only",JZ$67&lt;&gt;"Cancel Only",$EZ$67&lt;&gt;"Option for Send Document :",JZ$67&lt;&gt;"")</formula>
    </cfRule>
  </conditionalFormatting>
  <conditionalFormatting sqref="KA71">
    <cfRule dxfId="3" priority="32558" type="expression">
      <formula>AND(KA$67&lt;&gt;"Sign Only",KA$67&lt;&gt;"Stamp Only",KA$67&lt;&gt;"Cancel Only",$EZ$67&lt;&gt;"Option for Send Document :",KA$67&lt;&gt;"")</formula>
    </cfRule>
  </conditionalFormatting>
  <conditionalFormatting sqref="KB71">
    <cfRule dxfId="3" priority="32438" type="expression">
      <formula>AND(KB$67&lt;&gt;"Sign Only",KB$67&lt;&gt;"Stamp Only",KB$67&lt;&gt;"Cancel Only",$EZ$67&lt;&gt;"Option for Send Document :",KB$67&lt;&gt;"")</formula>
    </cfRule>
  </conditionalFormatting>
  <conditionalFormatting sqref="KC71">
    <cfRule dxfId="3" priority="32318" type="expression">
      <formula>AND(KC$67&lt;&gt;"Sign Only",KC$67&lt;&gt;"Stamp Only",KC$67&lt;&gt;"Cancel Only",$EZ$67&lt;&gt;"Option for Send Document :",KC$67&lt;&gt;"")</formula>
    </cfRule>
  </conditionalFormatting>
  <conditionalFormatting sqref="KD71">
    <cfRule dxfId="3" priority="32198" type="expression">
      <formula>AND(KD$67&lt;&gt;"Sign Only",KD$67&lt;&gt;"Stamp Only",KD$67&lt;&gt;"Cancel Only",$EZ$67&lt;&gt;"Option for Send Document :",KD$67&lt;&gt;"")</formula>
    </cfRule>
  </conditionalFormatting>
  <conditionalFormatting sqref="KE71">
    <cfRule dxfId="3" priority="32078" type="expression">
      <formula>AND(KE$67&lt;&gt;"Sign Only",KE$67&lt;&gt;"Stamp Only",KE$67&lt;&gt;"Cancel Only",$EZ$67&lt;&gt;"Option for Send Document :",KE$67&lt;&gt;"")</formula>
    </cfRule>
  </conditionalFormatting>
  <conditionalFormatting sqref="KF71">
    <cfRule dxfId="3" priority="31958" type="expression">
      <formula>AND(KF$67&lt;&gt;"Sign Only",KF$67&lt;&gt;"Stamp Only",KF$67&lt;&gt;"Cancel Only",$EZ$67&lt;&gt;"Option for Send Document :",KF$67&lt;&gt;"")</formula>
    </cfRule>
  </conditionalFormatting>
  <conditionalFormatting sqref="KG71">
    <cfRule dxfId="3" priority="31838" type="expression">
      <formula>AND(KG$67&lt;&gt;"Sign Only",KG$67&lt;&gt;"Stamp Only",KG$67&lt;&gt;"Cancel Only",$EZ$67&lt;&gt;"Option for Send Document :",KG$67&lt;&gt;"")</formula>
    </cfRule>
  </conditionalFormatting>
  <conditionalFormatting sqref="KH71">
    <cfRule dxfId="3" priority="31118" type="expression">
      <formula>AND(KH$67&lt;&gt;"Sign Only",KH$67&lt;&gt;"Stamp Only",KH$67&lt;&gt;"Cancel Only",$EZ$67&lt;&gt;"Option for Send Document :",KH$67&lt;&gt;"")</formula>
    </cfRule>
  </conditionalFormatting>
  <conditionalFormatting sqref="KI71">
    <cfRule dxfId="3" priority="30998" type="expression">
      <formula>AND(KI$67&lt;&gt;"Sign Only",KI$67&lt;&gt;"Stamp Only",KI$67&lt;&gt;"Cancel Only",$EZ$67&lt;&gt;"Option for Send Document :",KI$67&lt;&gt;"")</formula>
    </cfRule>
  </conditionalFormatting>
  <conditionalFormatting sqref="KJ71">
    <cfRule dxfId="3" priority="30878" type="expression">
      <formula>AND(KJ$67&lt;&gt;"Sign Only",KJ$67&lt;&gt;"Stamp Only",KJ$67&lt;&gt;"Cancel Only",$EZ$67&lt;&gt;"Option for Send Document :",KJ$67&lt;&gt;"")</formula>
    </cfRule>
  </conditionalFormatting>
  <conditionalFormatting sqref="KK71">
    <cfRule dxfId="3" priority="30758" type="expression">
      <formula>AND(KK$67&lt;&gt;"Sign Only",KK$67&lt;&gt;"Stamp Only",KK$67&lt;&gt;"Cancel Only",$EZ$67&lt;&gt;"Option for Send Document :",KK$67&lt;&gt;"")</formula>
    </cfRule>
  </conditionalFormatting>
  <conditionalFormatting sqref="KL71">
    <cfRule dxfId="3" priority="30638" type="expression">
      <formula>AND(KL$67&lt;&gt;"Sign Only",KL$67&lt;&gt;"Stamp Only",KL$67&lt;&gt;"Cancel Only",$EZ$67&lt;&gt;"Option for Send Document :",KL$67&lt;&gt;"")</formula>
    </cfRule>
  </conditionalFormatting>
  <conditionalFormatting sqref="KM71">
    <cfRule dxfId="3" priority="30518" type="expression">
      <formula>AND(KM$67&lt;&gt;"Sign Only",KM$67&lt;&gt;"Stamp Only",KM$67&lt;&gt;"Cancel Only",$EZ$67&lt;&gt;"Option for Send Document :",KM$67&lt;&gt;"")</formula>
    </cfRule>
  </conditionalFormatting>
  <conditionalFormatting sqref="KN71">
    <cfRule dxfId="3" priority="30398" type="expression">
      <formula>AND(KN$67&lt;&gt;"Sign Only",KN$67&lt;&gt;"Stamp Only",KN$67&lt;&gt;"Cancel Only",$EZ$67&lt;&gt;"Option for Send Document :",KN$67&lt;&gt;"")</formula>
    </cfRule>
  </conditionalFormatting>
  <conditionalFormatting sqref="KO71">
    <cfRule dxfId="3" priority="30278" type="expression">
      <formula>AND(KO$67&lt;&gt;"Sign Only",KO$67&lt;&gt;"Stamp Only",KO$67&lt;&gt;"Cancel Only",$EZ$67&lt;&gt;"Option for Send Document :",KO$67&lt;&gt;"")</formula>
    </cfRule>
  </conditionalFormatting>
  <conditionalFormatting sqref="KP71">
    <cfRule dxfId="3" priority="30158" type="expression">
      <formula>AND(KP$67&lt;&gt;"Sign Only",KP$67&lt;&gt;"Stamp Only",KP$67&lt;&gt;"Cancel Only",$EZ$67&lt;&gt;"Option for Send Document :",KP$67&lt;&gt;"")</formula>
    </cfRule>
  </conditionalFormatting>
  <conditionalFormatting sqref="KQ71">
    <cfRule dxfId="3" priority="30038" type="expression">
      <formula>AND(KQ$67&lt;&gt;"Sign Only",KQ$67&lt;&gt;"Stamp Only",KQ$67&lt;&gt;"Cancel Only",$EZ$67&lt;&gt;"Option for Send Document :",KQ$67&lt;&gt;"")</formula>
    </cfRule>
  </conditionalFormatting>
  <conditionalFormatting sqref="KR71">
    <cfRule dxfId="3" priority="29918" type="expression">
      <formula>AND(KR$67&lt;&gt;"Sign Only",KR$67&lt;&gt;"Stamp Only",KR$67&lt;&gt;"Cancel Only",$EZ$67&lt;&gt;"Option for Send Document :",KR$67&lt;&gt;"")</formula>
    </cfRule>
  </conditionalFormatting>
  <conditionalFormatting sqref="KS71">
    <cfRule dxfId="3" priority="29798" type="expression">
      <formula>AND(KS$67&lt;&gt;"Sign Only",KS$67&lt;&gt;"Stamp Only",KS$67&lt;&gt;"Cancel Only",$EZ$67&lt;&gt;"Option for Send Document :",KS$67&lt;&gt;"")</formula>
    </cfRule>
  </conditionalFormatting>
  <conditionalFormatting sqref="KT71">
    <cfRule dxfId="3" priority="29678" type="expression">
      <formula>AND(KT$67&lt;&gt;"Sign Only",KT$67&lt;&gt;"Stamp Only",KT$67&lt;&gt;"Cancel Only",$EZ$67&lt;&gt;"Option for Send Document :",KT$67&lt;&gt;"")</formula>
    </cfRule>
  </conditionalFormatting>
  <conditionalFormatting sqref="KU71">
    <cfRule dxfId="3" priority="29558" type="expression">
      <formula>AND(KU$67&lt;&gt;"Sign Only",KU$67&lt;&gt;"Stamp Only",KU$67&lt;&gt;"Cancel Only",$EZ$67&lt;&gt;"Option for Send Document :",KU$67&lt;&gt;"")</formula>
    </cfRule>
  </conditionalFormatting>
  <conditionalFormatting sqref="KV71">
    <cfRule dxfId="3" priority="29438" type="expression">
      <formula>AND(KV$67&lt;&gt;"Sign Only",KV$67&lt;&gt;"Stamp Only",KV$67&lt;&gt;"Cancel Only",$EZ$67&lt;&gt;"Option for Send Document :",KV$67&lt;&gt;"")</formula>
    </cfRule>
  </conditionalFormatting>
  <conditionalFormatting sqref="KW71">
    <cfRule dxfId="3" priority="29318" type="expression">
      <formula>AND(KW$67&lt;&gt;"Sign Only",KW$67&lt;&gt;"Stamp Only",KW$67&lt;&gt;"Cancel Only",$EZ$67&lt;&gt;"Option for Send Document :",KW$67&lt;&gt;"")</formula>
    </cfRule>
  </conditionalFormatting>
  <conditionalFormatting sqref="KX71">
    <cfRule dxfId="3" priority="29198" type="expression">
      <formula>AND(KX$67&lt;&gt;"Sign Only",KX$67&lt;&gt;"Stamp Only",KX$67&lt;&gt;"Cancel Only",$EZ$67&lt;&gt;"Option for Send Document :",KX$67&lt;&gt;"")</formula>
    </cfRule>
  </conditionalFormatting>
  <conditionalFormatting sqref="KY71">
    <cfRule dxfId="3" priority="29078" type="expression">
      <formula>AND(KY$67&lt;&gt;"Sign Only",KY$67&lt;&gt;"Stamp Only",KY$67&lt;&gt;"Cancel Only",$EZ$67&lt;&gt;"Option for Send Document :",KY$67&lt;&gt;"")</formula>
    </cfRule>
  </conditionalFormatting>
  <conditionalFormatting sqref="KZ71">
    <cfRule dxfId="3" priority="28958" type="expression">
      <formula>AND(KZ$67&lt;&gt;"Sign Only",KZ$67&lt;&gt;"Stamp Only",KZ$67&lt;&gt;"Cancel Only",$EZ$67&lt;&gt;"Option for Send Document :",KZ$67&lt;&gt;"")</formula>
    </cfRule>
  </conditionalFormatting>
  <conditionalFormatting sqref="LA71">
    <cfRule dxfId="3" priority="28838" type="expression">
      <formula>AND(LA$67&lt;&gt;"Sign Only",LA$67&lt;&gt;"Stamp Only",LA$67&lt;&gt;"Cancel Only",$EZ$67&lt;&gt;"Option for Send Document :",LA$67&lt;&gt;"")</formula>
    </cfRule>
  </conditionalFormatting>
  <conditionalFormatting sqref="LB71">
    <cfRule dxfId="3" priority="28718" type="expression">
      <formula>AND(LB$67&lt;&gt;"Sign Only",LB$67&lt;&gt;"Stamp Only",LB$67&lt;&gt;"Cancel Only",$EZ$67&lt;&gt;"Option for Send Document :",LB$67&lt;&gt;"")</formula>
    </cfRule>
  </conditionalFormatting>
  <conditionalFormatting sqref="LC71">
    <cfRule dxfId="3" priority="28598" type="expression">
      <formula>AND(LC$67&lt;&gt;"Sign Only",LC$67&lt;&gt;"Stamp Only",LC$67&lt;&gt;"Cancel Only",$EZ$67&lt;&gt;"Option for Send Document :",LC$67&lt;&gt;"")</formula>
    </cfRule>
  </conditionalFormatting>
  <conditionalFormatting sqref="LD71">
    <cfRule dxfId="3" priority="28478" type="expression">
      <formula>AND(LD$67&lt;&gt;"Sign Only",LD$67&lt;&gt;"Stamp Only",LD$67&lt;&gt;"Cancel Only",$EZ$67&lt;&gt;"Option for Send Document :",LD$67&lt;&gt;"")</formula>
    </cfRule>
  </conditionalFormatting>
  <conditionalFormatting sqref="LE71">
    <cfRule dxfId="3" priority="28358" type="expression">
      <formula>AND(LE$67&lt;&gt;"Sign Only",LE$67&lt;&gt;"Stamp Only",LE$67&lt;&gt;"Cancel Only",$EZ$67&lt;&gt;"Option for Send Document :",LE$67&lt;&gt;"")</formula>
    </cfRule>
  </conditionalFormatting>
  <conditionalFormatting sqref="LF71">
    <cfRule dxfId="3" priority="28238" type="expression">
      <formula>AND(LF$67&lt;&gt;"Sign Only",LF$67&lt;&gt;"Stamp Only",LF$67&lt;&gt;"Cancel Only",$EZ$67&lt;&gt;"Option for Send Document :",LF$67&lt;&gt;"")</formula>
    </cfRule>
  </conditionalFormatting>
  <conditionalFormatting sqref="LG71">
    <cfRule dxfId="3" priority="28118" type="expression">
      <formula>AND(LG$67&lt;&gt;"Sign Only",LG$67&lt;&gt;"Stamp Only",LG$67&lt;&gt;"Cancel Only",$EZ$67&lt;&gt;"Option for Send Document :",LG$67&lt;&gt;"")</formula>
    </cfRule>
  </conditionalFormatting>
  <conditionalFormatting sqref="LH71">
    <cfRule dxfId="3" priority="27998" type="expression">
      <formula>AND(LH$67&lt;&gt;"Sign Only",LH$67&lt;&gt;"Stamp Only",LH$67&lt;&gt;"Cancel Only",$EZ$67&lt;&gt;"Option for Send Document :",LH$67&lt;&gt;"")</formula>
    </cfRule>
  </conditionalFormatting>
  <conditionalFormatting sqref="LI71">
    <cfRule dxfId="3" priority="27878" type="expression">
      <formula>AND(LI$67&lt;&gt;"Sign Only",LI$67&lt;&gt;"Stamp Only",LI$67&lt;&gt;"Cancel Only",$EZ$67&lt;&gt;"Option for Send Document :",LI$67&lt;&gt;"")</formula>
    </cfRule>
  </conditionalFormatting>
  <conditionalFormatting sqref="LJ71">
    <cfRule dxfId="3" priority="27758" type="expression">
      <formula>AND(LJ$67&lt;&gt;"Sign Only",LJ$67&lt;&gt;"Stamp Only",LJ$67&lt;&gt;"Cancel Only",$EZ$67&lt;&gt;"Option for Send Document :",LJ$67&lt;&gt;"")</formula>
    </cfRule>
  </conditionalFormatting>
  <conditionalFormatting sqref="LK71">
    <cfRule dxfId="3" priority="27638" type="expression">
      <formula>AND(LK$67&lt;&gt;"Sign Only",LK$67&lt;&gt;"Stamp Only",LK$67&lt;&gt;"Cancel Only",$EZ$67&lt;&gt;"Option for Send Document :",LK$67&lt;&gt;"")</formula>
    </cfRule>
  </conditionalFormatting>
  <conditionalFormatting sqref="LL71">
    <cfRule dxfId="3" priority="27518" type="expression">
      <formula>AND(LL$67&lt;&gt;"Sign Only",LL$67&lt;&gt;"Stamp Only",LL$67&lt;&gt;"Cancel Only",$EZ$67&lt;&gt;"Option for Send Document :",LL$67&lt;&gt;"")</formula>
    </cfRule>
  </conditionalFormatting>
  <conditionalFormatting sqref="LM71">
    <cfRule dxfId="3" priority="27398" type="expression">
      <formula>AND(LM$67&lt;&gt;"Sign Only",LM$67&lt;&gt;"Stamp Only",LM$67&lt;&gt;"Cancel Only",$EZ$67&lt;&gt;"Option for Send Document :",LM$67&lt;&gt;"")</formula>
    </cfRule>
  </conditionalFormatting>
  <conditionalFormatting sqref="LN71">
    <cfRule dxfId="3" priority="27278" type="expression">
      <formula>AND(LN$67&lt;&gt;"Sign Only",LN$67&lt;&gt;"Stamp Only",LN$67&lt;&gt;"Cancel Only",$EZ$67&lt;&gt;"Option for Send Document :",LN$67&lt;&gt;"")</formula>
    </cfRule>
  </conditionalFormatting>
  <conditionalFormatting sqref="LO71">
    <cfRule dxfId="3" priority="27158" type="expression">
      <formula>AND(LO$67&lt;&gt;"Sign Only",LO$67&lt;&gt;"Stamp Only",LO$67&lt;&gt;"Cancel Only",$EZ$67&lt;&gt;"Option for Send Document :",LO$67&lt;&gt;"")</formula>
    </cfRule>
  </conditionalFormatting>
  <conditionalFormatting sqref="LP71">
    <cfRule dxfId="3" priority="27038" type="expression">
      <formula>AND(LP$67&lt;&gt;"Sign Only",LP$67&lt;&gt;"Stamp Only",LP$67&lt;&gt;"Cancel Only",$EZ$67&lt;&gt;"Option for Send Document :",LP$67&lt;&gt;"")</formula>
    </cfRule>
  </conditionalFormatting>
  <conditionalFormatting sqref="LQ71">
    <cfRule dxfId="3" priority="26918" type="expression">
      <formula>AND(LQ$67&lt;&gt;"Sign Only",LQ$67&lt;&gt;"Stamp Only",LQ$67&lt;&gt;"Cancel Only",$EZ$67&lt;&gt;"Option for Send Document :",LQ$67&lt;&gt;"")</formula>
    </cfRule>
  </conditionalFormatting>
  <conditionalFormatting sqref="LR71">
    <cfRule dxfId="3" priority="26798" type="expression">
      <formula>AND(LR$67&lt;&gt;"Sign Only",LR$67&lt;&gt;"Stamp Only",LR$67&lt;&gt;"Cancel Only",$EZ$67&lt;&gt;"Option for Send Document :",LR$67&lt;&gt;"")</formula>
    </cfRule>
  </conditionalFormatting>
  <conditionalFormatting sqref="LS71">
    <cfRule dxfId="3" priority="26678" type="expression">
      <formula>AND(LS$67&lt;&gt;"Sign Only",LS$67&lt;&gt;"Stamp Only",LS$67&lt;&gt;"Cancel Only",$EZ$67&lt;&gt;"Option for Send Document :",LS$67&lt;&gt;"")</formula>
    </cfRule>
  </conditionalFormatting>
  <conditionalFormatting sqref="LT71">
    <cfRule dxfId="3" priority="26558" type="expression">
      <formula>AND(LT$67&lt;&gt;"Sign Only",LT$67&lt;&gt;"Stamp Only",LT$67&lt;&gt;"Cancel Only",$EZ$67&lt;&gt;"Option for Send Document :",LT$67&lt;&gt;"")</formula>
    </cfRule>
  </conditionalFormatting>
  <conditionalFormatting sqref="LU71">
    <cfRule dxfId="3" priority="26438" type="expression">
      <formula>AND(LU$67&lt;&gt;"Sign Only",LU$67&lt;&gt;"Stamp Only",LU$67&lt;&gt;"Cancel Only",$EZ$67&lt;&gt;"Option for Send Document :",LU$67&lt;&gt;"")</formula>
    </cfRule>
  </conditionalFormatting>
  <conditionalFormatting sqref="LV71">
    <cfRule dxfId="3" priority="26318" type="expression">
      <formula>AND(LV$67&lt;&gt;"Sign Only",LV$67&lt;&gt;"Stamp Only",LV$67&lt;&gt;"Cancel Only",$EZ$67&lt;&gt;"Option for Send Document :",LV$67&lt;&gt;"")</formula>
    </cfRule>
  </conditionalFormatting>
  <conditionalFormatting sqref="LW71">
    <cfRule dxfId="3" priority="26198" type="expression">
      <formula>AND(LW$67&lt;&gt;"Sign Only",LW$67&lt;&gt;"Stamp Only",LW$67&lt;&gt;"Cancel Only",$EZ$67&lt;&gt;"Option for Send Document :",LW$67&lt;&gt;"")</formula>
    </cfRule>
  </conditionalFormatting>
  <conditionalFormatting sqref="B74">
    <cfRule dxfId="3" priority="7019" type="expression">
      <formula>AND(ISERROR(FIND("Webview Sign",B$166))=TRUE,B$76&lt;&gt;"Option for Send Document :",B$76&lt;&gt;"",ISERROR(FIND("Embed Sign",B$166))=TRUE,ISERROR(FIND("Sign Via Inbox",B$166))=TRUE)</formula>
    </cfRule>
  </conditionalFormatting>
  <conditionalFormatting sqref="C74">
    <cfRule dxfId="3" priority="6623" type="expression">
      <formula>AND(ISERROR(FIND("Webview Sign",C$166))=TRUE,C$76&lt;&gt;"Option for Send Document :",C$76&lt;&gt;"",ISERROR(FIND("Embed Sign",C$166))=TRUE,ISERROR(FIND("Sign Via Inbox",C$166))=TRUE)</formula>
    </cfRule>
  </conditionalFormatting>
  <conditionalFormatting sqref="D74">
    <cfRule dxfId="3" priority="6494" type="expression">
      <formula>AND(ISERROR(FIND("Webview Sign",D$166))=TRUE,D$76&lt;&gt;"Option for Send Document :",D$76&lt;&gt;"",ISERROR(FIND("Embed Sign",D$166))=TRUE,ISERROR(FIND("Sign Via Inbox",D$166))=TRUE)</formula>
    </cfRule>
  </conditionalFormatting>
  <conditionalFormatting sqref="E74">
    <cfRule dxfId="3" priority="6365" type="expression">
      <formula>AND(ISERROR(FIND("Webview Sign",E$166))=TRUE,E$76&lt;&gt;"Option for Send Document :",E$76&lt;&gt;"",ISERROR(FIND("Embed Sign",E$166))=TRUE,ISERROR(FIND("Sign Via Inbox",E$166))=TRUE)</formula>
    </cfRule>
  </conditionalFormatting>
  <conditionalFormatting sqref="F74">
    <cfRule dxfId="3" priority="6236" type="expression">
      <formula>AND(ISERROR(FIND("Webview Sign",F$166))=TRUE,F$76&lt;&gt;"Option for Send Document :",F$76&lt;&gt;"",ISERROR(FIND("Embed Sign",F$166))=TRUE,ISERROR(FIND("Sign Via Inbox",F$166))=TRUE)</formula>
    </cfRule>
  </conditionalFormatting>
  <conditionalFormatting sqref="G74">
    <cfRule dxfId="3" priority="6104" type="expression">
      <formula>AND(ISERROR(FIND("Webview Sign",G$166))=TRUE,G$76&lt;&gt;"Option for Send Document :",G$76&lt;&gt;"",ISERROR(FIND("Embed Sign",G$166))=TRUE,ISERROR(FIND("Sign Via Inbox",G$166))=TRUE)</formula>
    </cfRule>
  </conditionalFormatting>
  <conditionalFormatting sqref="H74">
    <cfRule dxfId="3" priority="5972" type="expression">
      <formula>AND(ISERROR(FIND("Webview Sign",H$166))=TRUE,H$76&lt;&gt;"Option for Send Document :",H$76&lt;&gt;"",ISERROR(FIND("Embed Sign",H$166))=TRUE,ISERROR(FIND("Sign Via Inbox",H$166))=TRUE)</formula>
    </cfRule>
  </conditionalFormatting>
  <conditionalFormatting sqref="I74">
    <cfRule dxfId="3" priority="5708" type="expression">
      <formula>AND(ISERROR(FIND("Webview Sign",I$166))=TRUE,I$76&lt;&gt;"Option for Send Document :",I$76&lt;&gt;"",ISERROR(FIND("Embed Sign",I$166))=TRUE,ISERROR(FIND("Sign Via Inbox",I$166))=TRUE)</formula>
    </cfRule>
  </conditionalFormatting>
  <conditionalFormatting sqref="J74">
    <cfRule dxfId="3" priority="5576" type="expression">
      <formula>AND(ISERROR(FIND("Webview Sign",J$166))=TRUE,J$76&lt;&gt;"Option for Send Document :",J$76&lt;&gt;"",ISERROR(FIND("Embed Sign",J$166))=TRUE,ISERROR(FIND("Sign Via Inbox",J$166))=TRUE)</formula>
    </cfRule>
  </conditionalFormatting>
  <conditionalFormatting sqref="K74">
    <cfRule dxfId="3" priority="5444" type="expression">
      <formula>AND(ISERROR(FIND("Webview Sign",K$166))=TRUE,K$76&lt;&gt;"Option for Send Document :",K$76&lt;&gt;"",ISERROR(FIND("Embed Sign",K$166))=TRUE,ISERROR(FIND("Sign Via Inbox",K$166))=TRUE)</formula>
    </cfRule>
  </conditionalFormatting>
  <conditionalFormatting sqref="L74">
    <cfRule dxfId="3" priority="5311" type="expression">
      <formula>AND(ISERROR(FIND("Webview Sign",L$166))=TRUE,L$76&lt;&gt;"Option for Send Document :",L$76&lt;&gt;"",ISERROR(FIND("Embed Sign",L$166))=TRUE,ISERROR(FIND("Sign Via Inbox",L$166))=TRUE)</formula>
    </cfRule>
  </conditionalFormatting>
  <conditionalFormatting sqref="M74">
    <cfRule dxfId="3" priority="5179" type="expression">
      <formula>AND(ISERROR(FIND("Webview Sign",M$166))=TRUE,M$76&lt;&gt;"Option for Send Document :",M$76&lt;&gt;"",ISERROR(FIND("Embed Sign",M$166))=TRUE,ISERROR(FIND("Sign Via Inbox",M$166))=TRUE)</formula>
    </cfRule>
  </conditionalFormatting>
  <conditionalFormatting sqref="N74">
    <cfRule dxfId="3" priority="5047" type="expression">
      <formula>AND(ISERROR(FIND("Webview Sign",N$166))=TRUE,N$76&lt;&gt;"Option for Send Document :",N$76&lt;&gt;"",ISERROR(FIND("Embed Sign",N$166))=TRUE,ISERROR(FIND("Sign Via Inbox",N$166))=TRUE)</formula>
    </cfRule>
  </conditionalFormatting>
  <conditionalFormatting sqref="O74">
    <cfRule dxfId="3" priority="4915" type="expression">
      <formula>AND(ISERROR(FIND("Webview Sign",O$166))=TRUE,O$76&lt;&gt;"Option for Send Document :",O$76&lt;&gt;"",ISERROR(FIND("Embed Sign",O$166))=TRUE,ISERROR(FIND("Sign Via Inbox",O$166))=TRUE)</formula>
    </cfRule>
  </conditionalFormatting>
  <conditionalFormatting sqref="P74">
    <cfRule dxfId="3" priority="4783" type="expression">
      <formula>AND(ISERROR(FIND("Webview Sign",P$166))=TRUE,P$76&lt;&gt;"Option for Send Document :",P$76&lt;&gt;"",ISERROR(FIND("Embed Sign",P$166))=TRUE,ISERROR(FIND("Sign Via Inbox",P$166))=TRUE)</formula>
    </cfRule>
  </conditionalFormatting>
  <conditionalFormatting sqref="Q74">
    <cfRule dxfId="3" priority="4618" type="expression">
      <formula>AND(ISERROR(FIND("Webview Sign",Q$166))=TRUE,Q$76&lt;&gt;"Option for Send Document :",Q$76&lt;&gt;"",ISERROR(FIND("Embed Sign",Q$166))=TRUE,ISERROR(FIND("Sign Via Inbox",Q$166))=TRUE)</formula>
    </cfRule>
  </conditionalFormatting>
  <conditionalFormatting sqref="R74">
    <cfRule dxfId="3" priority="4486" type="expression">
      <formula>AND(ISERROR(FIND("Webview Sign",R$166))=TRUE,R$76&lt;&gt;"Option for Send Document :",R$76&lt;&gt;"",ISERROR(FIND("Embed Sign",R$166))=TRUE,ISERROR(FIND("Sign Via Inbox",R$166))=TRUE)</formula>
    </cfRule>
  </conditionalFormatting>
  <conditionalFormatting sqref="S74">
    <cfRule dxfId="3" priority="4354" type="expression">
      <formula>AND(ISERROR(FIND("Webview Sign",S$166))=TRUE,S$76&lt;&gt;"Option for Send Document :",S$76&lt;&gt;"",ISERROR(FIND("Embed Sign",S$166))=TRUE,ISERROR(FIND("Sign Via Inbox",S$166))=TRUE)</formula>
    </cfRule>
  </conditionalFormatting>
  <conditionalFormatting sqref="U74">
    <cfRule dxfId="3" priority="4090" type="expression">
      <formula>AND(ISERROR(FIND("Webview Sign",U$166))=TRUE,U$76&lt;&gt;"Option for Send Document :",U$76&lt;&gt;"",ISERROR(FIND("Embed Sign",U$166))=TRUE,ISERROR(FIND("Sign Via Inbox",U$166))=TRUE)</formula>
    </cfRule>
  </conditionalFormatting>
  <conditionalFormatting sqref="W74">
    <cfRule dxfId="3" priority="3924" type="expression">
      <formula>AND(ISERROR(FIND("Webview Sign",W$166))=TRUE,W$76&lt;&gt;"Option for Send Document :",W$76&lt;&gt;"",ISERROR(FIND("Embed Sign",W$166))=TRUE,ISERROR(FIND("Sign Via Inbox",W$166))=TRUE)</formula>
    </cfRule>
  </conditionalFormatting>
  <conditionalFormatting sqref="X74">
    <cfRule dxfId="3" priority="1271" type="expression">
      <formula><![CDATA[AND(X$76<>"API Send Document External",X$76<>"API Send Document Normal",X$76<>"Manual Sign",X$76<>"Sign Only",$EW$76<>"Option for Send Document :",X$76<>"")]]></formula>
    </cfRule>
    <cfRule dxfId="3" priority="1272" type="expression">
      <formula>AND(ISERROR(FIND("Webview Sign",X$166))=TRUE,X$76&lt;&gt;"Option for Send Document :",X$76&lt;&gt;"",ISERROR(FIND("Embed Sign",X$166))=TRUE,ISERROR(FIND("Sign Via Inbox",X$166))=TRUE)</formula>
    </cfRule>
  </conditionalFormatting>
  <conditionalFormatting sqref="Y74">
    <cfRule dxfId="3" priority="1239" type="expression">
      <formula><![CDATA[AND(Y$76<>"API Send Document External",Y$76<>"API Send Document Normal",Y$76<>"Manual Sign",Y$76<>"Sign Only",$EW$76<>"Option for Send Document :",Y$76<>"")]]></formula>
    </cfRule>
    <cfRule dxfId="3" priority="1240" type="expression">
      <formula>AND(ISERROR(FIND("Webview Sign",Y$166))=TRUE,Y$76&lt;&gt;"Option for Send Document :",Y$76&lt;&gt;"",ISERROR(FIND("Embed Sign",Y$166))=TRUE,ISERROR(FIND("Sign Via Inbox",Y$166))=TRUE)</formula>
    </cfRule>
  </conditionalFormatting>
  <conditionalFormatting sqref="Z74">
    <cfRule dxfId="3" priority="1207" type="expression">
      <formula><![CDATA[AND(Z$76<>"API Send Document External",Z$76<>"API Send Document Normal",Z$76<>"Manual Sign",Z$76<>"Sign Only",$EW$76<>"Option for Send Document :",Z$76<>"")]]></formula>
    </cfRule>
    <cfRule dxfId="3" priority="1208" type="expression">
      <formula>AND(ISERROR(FIND("Webview Sign",Z$166))=TRUE,Z$76&lt;&gt;"Option for Send Document :",Z$76&lt;&gt;"",ISERROR(FIND("Embed Sign",Z$166))=TRUE,ISERROR(FIND("Sign Via Inbox",Z$166))=TRUE)</formula>
    </cfRule>
  </conditionalFormatting>
  <conditionalFormatting sqref="AA74">
    <cfRule dxfId="3" priority="1175" type="expression">
      <formula><![CDATA[AND(AA$76<>"API Send Document External",AA$76<>"API Send Document Normal",AA$76<>"Manual Sign",AA$76<>"Sign Only",$EW$76<>"Option for Send Document :",AA$76<>"")]]></formula>
    </cfRule>
    <cfRule dxfId="3" priority="1176" type="expression">
      <formula>AND(ISERROR(FIND("Webview Sign",AA$166))=TRUE,AA$76&lt;&gt;"Option for Send Document :",AA$76&lt;&gt;"",ISERROR(FIND("Embed Sign",AA$166))=TRUE,ISERROR(FIND("Sign Via Inbox",AA$166))=TRUE)</formula>
    </cfRule>
  </conditionalFormatting>
  <conditionalFormatting sqref="AB74">
    <cfRule dxfId="3" priority="1143" type="expression">
      <formula><![CDATA[AND(AB$76<>"API Send Document External",AB$76<>"API Send Document Normal",AB$76<>"Manual Sign",AB$76<>"Sign Only",$EW$76<>"Option for Send Document :",AB$76<>"")]]></formula>
    </cfRule>
    <cfRule dxfId="3" priority="1144" type="expression">
      <formula>AND(ISERROR(FIND("Webview Sign",AB$166))=TRUE,AB$76&lt;&gt;"Option for Send Document :",AB$76&lt;&gt;"",ISERROR(FIND("Embed Sign",AB$166))=TRUE,ISERROR(FIND("Sign Via Inbox",AB$166))=TRUE)</formula>
    </cfRule>
  </conditionalFormatting>
  <conditionalFormatting sqref="AC74">
    <cfRule dxfId="3" priority="1111" type="expression">
      <formula><![CDATA[AND(AC$76<>"API Send Document External",AC$76<>"API Send Document Normal",AC$76<>"Manual Sign",AC$76<>"Sign Only",$EW$76<>"Option for Send Document :",AC$76<>"")]]></formula>
    </cfRule>
    <cfRule dxfId="3" priority="1112" type="expression">
      <formula>AND(ISERROR(FIND("Webview Sign",AC$166))=TRUE,AC$76&lt;&gt;"Option for Send Document :",AC$76&lt;&gt;"",ISERROR(FIND("Embed Sign",AC$166))=TRUE,ISERROR(FIND("Sign Via Inbox",AC$166))=TRUE)</formula>
    </cfRule>
  </conditionalFormatting>
  <conditionalFormatting sqref="AD74">
    <cfRule dxfId="3" priority="1079" type="expression">
      <formula><![CDATA[AND(AD$76<>"API Send Document External",AD$76<>"API Send Document Normal",AD$76<>"Manual Sign",AD$76<>"Sign Only",$EW$76<>"Option for Send Document :",AD$76<>"")]]></formula>
    </cfRule>
    <cfRule dxfId="3" priority="1080" type="expression">
      <formula>AND(ISERROR(FIND("Webview Sign",AD$166))=TRUE,AD$76&lt;&gt;"Option for Send Document :",AD$76&lt;&gt;"",ISERROR(FIND("Embed Sign",AD$166))=TRUE,ISERROR(FIND("Sign Via Inbox",AD$166))=TRUE)</formula>
    </cfRule>
  </conditionalFormatting>
  <conditionalFormatting sqref="AE74">
    <cfRule dxfId="3" priority="1047" type="expression">
      <formula><![CDATA[AND(AE$76<>"API Send Document External",AE$76<>"API Send Document Normal",AE$76<>"Manual Sign",AE$76<>"Sign Only",$EW$76<>"Option for Send Document :",AE$76<>"")]]></formula>
    </cfRule>
    <cfRule dxfId="3" priority="1048" type="expression">
      <formula>AND(ISERROR(FIND("Webview Sign",AE$166))=TRUE,AE$76&lt;&gt;"Option for Send Document :",AE$76&lt;&gt;"",ISERROR(FIND("Embed Sign",AE$166))=TRUE,ISERROR(FIND("Sign Via Inbox",AE$166))=TRUE)</formula>
    </cfRule>
  </conditionalFormatting>
  <conditionalFormatting sqref="AF74">
    <cfRule dxfId="3" priority="1015" type="expression">
      <formula><![CDATA[AND(AF$76<>"API Send Document External",AF$76<>"API Send Document Normal",AF$76<>"Manual Sign",AF$76<>"Sign Only",$EW$76<>"Option for Send Document :",AF$76<>"")]]></formula>
    </cfRule>
    <cfRule dxfId="3" priority="1016" type="expression">
      <formula>AND(ISERROR(FIND("Webview Sign",AF$166))=TRUE,AF$76&lt;&gt;"Option for Send Document :",AF$76&lt;&gt;"",ISERROR(FIND("Embed Sign",AF$166))=TRUE,ISERROR(FIND("Sign Via Inbox",AF$166))=TRUE)</formula>
    </cfRule>
  </conditionalFormatting>
  <conditionalFormatting sqref="AG74">
    <cfRule dxfId="3" priority="983" type="expression">
      <formula><![CDATA[AND(AG$76<>"API Send Document External",AG$76<>"API Send Document Normal",AG$76<>"Manual Sign",AG$76<>"Sign Only",$EW$76<>"Option for Send Document :",AG$76<>"")]]></formula>
    </cfRule>
    <cfRule dxfId="3" priority="984" type="expression">
      <formula>AND(ISERROR(FIND("Webview Sign",AG$166))=TRUE,AG$76&lt;&gt;"Option for Send Document :",AG$76&lt;&gt;"",ISERROR(FIND("Embed Sign",AG$166))=TRUE,ISERROR(FIND("Sign Via Inbox",AG$166))=TRUE)</formula>
    </cfRule>
  </conditionalFormatting>
  <conditionalFormatting sqref="AH74">
    <cfRule dxfId="3" priority="951" type="expression">
      <formula><![CDATA[AND(AH$76<>"API Send Document External",AH$76<>"API Send Document Normal",AH$76<>"Manual Sign",AH$76<>"Sign Only",$EW$76<>"Option for Send Document :",AH$76<>"")]]></formula>
    </cfRule>
    <cfRule dxfId="3" priority="952" type="expression">
      <formula>AND(ISERROR(FIND("Webview Sign",AH$166))=TRUE,AH$76&lt;&gt;"Option for Send Document :",AH$76&lt;&gt;"",ISERROR(FIND("Embed Sign",AH$166))=TRUE,ISERROR(FIND("Sign Via Inbox",AH$166))=TRUE)</formula>
    </cfRule>
  </conditionalFormatting>
  <conditionalFormatting sqref="AI74">
    <cfRule dxfId="3" priority="919" type="expression">
      <formula><![CDATA[AND(AI$76<>"API Send Document External",AI$76<>"API Send Document Normal",AI$76<>"Manual Sign",AI$76<>"Sign Only",$EW$76<>"Option for Send Document :",AI$76<>"")]]></formula>
    </cfRule>
    <cfRule dxfId="3" priority="920" type="expression">
      <formula>AND(ISERROR(FIND("Webview Sign",AI$166))=TRUE,AI$76&lt;&gt;"Option for Send Document :",AI$76&lt;&gt;"",ISERROR(FIND("Embed Sign",AI$166))=TRUE,ISERROR(FIND("Sign Via Inbox",AI$166))=TRUE)</formula>
    </cfRule>
  </conditionalFormatting>
  <conditionalFormatting sqref="AJ74">
    <cfRule dxfId="3" priority="855" type="expression">
      <formula><![CDATA[AND(AJ$76<>"API Send Document External",AJ$76<>"API Send Document Normal",AJ$76<>"Manual Sign",AJ$76<>"Sign Only",$EW$76<>"Option for Send Document :",AJ$76<>"")]]></formula>
    </cfRule>
    <cfRule dxfId="3" priority="856" type="expression">
      <formula>AND(ISERROR(FIND("Webview Sign",AJ$166))=TRUE,AJ$76&lt;&gt;"Option for Send Document :",AJ$76&lt;&gt;"",ISERROR(FIND("Embed Sign",AJ$166))=TRUE,ISERROR(FIND("Sign Via Inbox",AJ$166))=TRUE)</formula>
    </cfRule>
  </conditionalFormatting>
  <conditionalFormatting sqref="AK74">
    <cfRule dxfId="3" priority="823" type="expression">
      <formula><![CDATA[AND(AK$76<>"API Send Document External",AK$76<>"API Send Document Normal",AK$76<>"Manual Sign",AK$76<>"Sign Only",$EW$76<>"Option for Send Document :",AK$76<>"")]]></formula>
    </cfRule>
    <cfRule dxfId="3" priority="824" type="expression">
      <formula>AND(ISERROR(FIND("Webview Sign",AK$166))=TRUE,AK$76&lt;&gt;"Option for Send Document :",AK$76&lt;&gt;"",ISERROR(FIND("Embed Sign",AK$166))=TRUE,ISERROR(FIND("Sign Via Inbox",AK$166))=TRUE)</formula>
    </cfRule>
  </conditionalFormatting>
  <conditionalFormatting sqref="AL74">
    <cfRule dxfId="3" priority="695" type="expression">
      <formula><![CDATA[AND(AL$76<>"API Send Document External",AL$76<>"API Send Document Normal",AL$76<>"Manual Sign",AL$76<>"Sign Only",$EW$76<>"Option for Send Document :",AL$76<>"")]]></formula>
    </cfRule>
    <cfRule dxfId="3" priority="696" type="expression">
      <formula>AND(ISERROR(FIND("Webview Sign",AL$166))=TRUE,AL$76&lt;&gt;"Option for Send Document :",AL$76&lt;&gt;"",ISERROR(FIND("Embed Sign",AL$166))=TRUE,ISERROR(FIND("Sign Via Inbox",AL$166))=TRUE)</formula>
    </cfRule>
  </conditionalFormatting>
  <conditionalFormatting sqref="AO74">
    <cfRule dxfId="3" priority="430" type="expression">
      <formula>AND(ISERROR(FIND("Webview Sign",AO$166))=TRUE,AO$76&lt;&gt;"Option for Send Document :",AO$76&lt;&gt;"",ISERROR(FIND("Embed Sign",AO$166))=TRUE,ISERROR(FIND("Sign Via Inbox",AO$166))=TRUE)</formula>
    </cfRule>
    <cfRule dxfId="3" priority="429" type="expression">
      <formula><![CDATA[AND(AO$76<>"API Send Document External",AO$76<>"API Send Document Normal",AO$76<>"Manual Sign",AO$76<>"Sign Only",$EW$76<>"Option for Send Document :",AO$76<>"")]]></formula>
    </cfRule>
  </conditionalFormatting>
  <conditionalFormatting sqref="AP74">
    <cfRule dxfId="3" priority="297" type="expression">
      <formula>AND(ISERROR(FIND("Webview Sign",AP$166))=TRUE,AP$76&lt;&gt;"Option for Send Document :",AP$76&lt;&gt;"",ISERROR(FIND("Embed Sign",AP$166))=TRUE,ISERROR(FIND("Sign Via Inbox",AP$166))=TRUE)</formula>
    </cfRule>
    <cfRule dxfId="3" priority="296" type="expression">
      <formula><![CDATA[AND(AP$76<>"API Send Document External",AP$76<>"API Send Document Normal",AP$76<>"Manual Sign",AP$76<>"Sign Only",$EW$76<>"Option for Send Document :",AP$76<>"")]]></formula>
    </cfRule>
  </conditionalFormatting>
  <conditionalFormatting sqref="AQ74">
    <cfRule dxfId="3" priority="164" type="expression">
      <formula>AND(ISERROR(FIND("Webview Sign",AQ$166))=TRUE,AQ$76&lt;&gt;"Option for Send Document :",AQ$76&lt;&gt;"",ISERROR(FIND("Embed Sign",AQ$166))=TRUE,ISERROR(FIND("Sign Via Inbox",AQ$166))=TRUE)</formula>
    </cfRule>
    <cfRule dxfId="3" priority="163" type="expression">
      <formula><![CDATA[AND(AQ$76<>"API Send Document External",AQ$76<>"API Send Document Normal",AQ$76<>"Manual Sign",AQ$76<>"Sign Only",$EW$76<>"Option for Send Document :",AQ$76<>"")]]></formula>
    </cfRule>
  </conditionalFormatting>
  <conditionalFormatting sqref="AR74">
    <cfRule dxfId="3" priority="31" type="expression">
      <formula>AND(ISERROR(FIND("Webview Sign",AR$166))=TRUE,AR$76&lt;&gt;"Option for Send Document :",AR$76&lt;&gt;"",ISERROR(FIND("Embed Sign",AR$166))=TRUE,ISERROR(FIND("Sign Via Inbox",AR$166))=TRUE)</formula>
    </cfRule>
    <cfRule dxfId="3" priority="30" type="expression">
      <formula><![CDATA[AND(AR$76<>"API Send Document External",AR$76<>"API Send Document Normal",AR$76<>"Manual Sign",AR$76<>"Sign Only",$EW$76<>"Option for Send Document :",AR$76<>"")]]></formula>
    </cfRule>
  </conditionalFormatting>
  <conditionalFormatting sqref="CF74">
    <cfRule dxfId="3" priority="19992" type="expression">
      <formula>AND(ISERROR(FIND("Webview Sign",CF$166))=TRUE,CF$76&lt;&gt;"Option for Send Document :",CF$76&lt;&gt;"",ISERROR(FIND("Embed Sign",CF$166))=TRUE,ISERROR(FIND("Sign Via Inbox",CF$166))=TRUE)</formula>
    </cfRule>
  </conditionalFormatting>
  <conditionalFormatting sqref="CG74">
    <cfRule dxfId="3" priority="19860" type="expression">
      <formula>AND(ISERROR(FIND("Webview Sign",CG$166))=TRUE,CG$76&lt;&gt;"Option for Send Document :",CG$76&lt;&gt;"",ISERROR(FIND("Embed Sign",CG$166))=TRUE,ISERROR(FIND("Sign Via Inbox",CG$166))=TRUE)</formula>
    </cfRule>
  </conditionalFormatting>
  <conditionalFormatting sqref="CH74">
    <cfRule dxfId="3" priority="19728" type="expression">
      <formula>AND(ISERROR(FIND("Webview Sign",CH$166))=TRUE,CH$76&lt;&gt;"Option for Send Document :",CH$76&lt;&gt;"",ISERROR(FIND("Embed Sign",CH$166))=TRUE,ISERROR(FIND("Sign Via Inbox",CH$166))=TRUE)</formula>
    </cfRule>
  </conditionalFormatting>
  <conditionalFormatting sqref="CI74">
    <cfRule dxfId="3" priority="19596" type="expression">
      <formula>AND(ISERROR(FIND("Webview Sign",CI$166))=TRUE,CI$76&lt;&gt;"Option for Send Document :",CI$76&lt;&gt;"",ISERROR(FIND("Embed Sign",CI$166))=TRUE,ISERROR(FIND("Sign Via Inbox",CI$166))=TRUE)</formula>
    </cfRule>
  </conditionalFormatting>
  <conditionalFormatting sqref="CJ74">
    <cfRule dxfId="3" priority="19464" type="expression">
      <formula>AND(ISERROR(FIND("Webview Sign",CJ$166))=TRUE,CJ$76&lt;&gt;"Option for Send Document :",CJ$76&lt;&gt;"",ISERROR(FIND("Embed Sign",CJ$166))=TRUE,ISERROR(FIND("Sign Via Inbox",CJ$166))=TRUE)</formula>
    </cfRule>
  </conditionalFormatting>
  <conditionalFormatting sqref="CK74">
    <cfRule dxfId="3" priority="19332" type="expression">
      <formula>AND(ISERROR(FIND("Webview Sign",CK$166))=TRUE,CK$76&lt;&gt;"Option for Send Document :",CK$76&lt;&gt;"",ISERROR(FIND("Embed Sign",CK$166))=TRUE,ISERROR(FIND("Sign Via Inbox",CK$166))=TRUE)</formula>
    </cfRule>
  </conditionalFormatting>
  <conditionalFormatting sqref="CL74">
    <cfRule dxfId="3" priority="19200" type="expression">
      <formula>AND(ISERROR(FIND("Webview Sign",CL$166))=TRUE,CL$76&lt;&gt;"Option for Send Document :",CL$76&lt;&gt;"",ISERROR(FIND("Embed Sign",CL$166))=TRUE,ISERROR(FIND("Sign Via Inbox",CL$166))=TRUE)</formula>
    </cfRule>
  </conditionalFormatting>
  <conditionalFormatting sqref="CM74:CN74">
    <cfRule dxfId="3" priority="19068" type="expression">
      <formula>AND(ISERROR(FIND("Webview Sign",CM$166))=TRUE,CM$76&lt;&gt;"Option for Send Document :",CM$76&lt;&gt;"",ISERROR(FIND("Embed Sign",CM$166))=TRUE,ISERROR(FIND("Sign Via Inbox",CM$166))=TRUE)</formula>
    </cfRule>
  </conditionalFormatting>
  <conditionalFormatting sqref="CO74">
    <cfRule dxfId="3" priority="18936" type="expression">
      <formula>AND(ISERROR(FIND("Webview Sign",CO$166))=TRUE,CO$76&lt;&gt;"Option for Send Document :",CO$76&lt;&gt;"",ISERROR(FIND("Embed Sign",CO$166))=TRUE,ISERROR(FIND("Sign Via Inbox",CO$166))=TRUE)</formula>
    </cfRule>
  </conditionalFormatting>
  <conditionalFormatting sqref="CP74">
    <cfRule dxfId="3" priority="18804" type="expression">
      <formula>AND(ISERROR(FIND("Webview Sign",CP$166))=TRUE,CP$76&lt;&gt;"Option for Send Document :",CP$76&lt;&gt;"",ISERROR(FIND("Embed Sign",CP$166))=TRUE,ISERROR(FIND("Sign Via Inbox",CP$166))=TRUE)</formula>
    </cfRule>
  </conditionalFormatting>
  <conditionalFormatting sqref="CQ74">
    <cfRule dxfId="3" priority="18672" type="expression">
      <formula>AND(ISERROR(FIND("Webview Sign",CQ$166))=TRUE,CQ$76&lt;&gt;"Option for Send Document :",CQ$76&lt;&gt;"",ISERROR(FIND("Embed Sign",CQ$166))=TRUE,ISERROR(FIND("Sign Via Inbox",CQ$166))=TRUE)</formula>
    </cfRule>
  </conditionalFormatting>
  <conditionalFormatting sqref="CR74">
    <cfRule dxfId="3" priority="18540" type="expression">
      <formula>AND(ISERROR(FIND("Webview Sign",CR$166))=TRUE,CR$76&lt;&gt;"Option for Send Document :",CR$76&lt;&gt;"",ISERROR(FIND("Embed Sign",CR$166))=TRUE,ISERROR(FIND("Sign Via Inbox",CR$166))=TRUE)</formula>
    </cfRule>
  </conditionalFormatting>
  <conditionalFormatting sqref="CS74">
    <cfRule dxfId="3" priority="18408" type="expression">
      <formula>AND(ISERROR(FIND("Webview Sign",CS$166))=TRUE,CS$76&lt;&gt;"Option for Send Document :",CS$76&lt;&gt;"",ISERROR(FIND("Embed Sign",CS$166))=TRUE,ISERROR(FIND("Sign Via Inbox",CS$166))=TRUE)</formula>
    </cfRule>
  </conditionalFormatting>
  <conditionalFormatting sqref="CT74">
    <cfRule dxfId="3" priority="18276" type="expression">
      <formula>AND(ISERROR(FIND("Webview Sign",CT$166))=TRUE,CT$76&lt;&gt;"Option for Send Document :",CT$76&lt;&gt;"",ISERROR(FIND("Embed Sign",CT$166))=TRUE,ISERROR(FIND("Sign Via Inbox",CT$166))=TRUE)</formula>
    </cfRule>
  </conditionalFormatting>
  <conditionalFormatting sqref="CU74">
    <cfRule dxfId="3" priority="18144" type="expression">
      <formula>AND(ISERROR(FIND("Webview Sign",CU$166))=TRUE,CU$76&lt;&gt;"Option for Send Document :",CU$76&lt;&gt;"",ISERROR(FIND("Embed Sign",CU$166))=TRUE,ISERROR(FIND("Sign Via Inbox",CU$166))=TRUE)</formula>
    </cfRule>
  </conditionalFormatting>
  <conditionalFormatting sqref="CV74">
    <cfRule dxfId="3" priority="18012" type="expression">
      <formula>AND(ISERROR(FIND("Webview Sign",CV$166))=TRUE,CV$76&lt;&gt;"Option for Send Document :",CV$76&lt;&gt;"",ISERROR(FIND("Embed Sign",CV$166))=TRUE,ISERROR(FIND("Sign Via Inbox",CV$166))=TRUE)</formula>
    </cfRule>
  </conditionalFormatting>
  <conditionalFormatting sqref="CW74">
    <cfRule dxfId="3" priority="17880" type="expression">
      <formula>AND(ISERROR(FIND("Webview Sign",CW$166))=TRUE,CW$76&lt;&gt;"Option for Send Document :",CW$76&lt;&gt;"",ISERROR(FIND("Embed Sign",CW$166))=TRUE,ISERROR(FIND("Sign Via Inbox",CW$166))=TRUE)</formula>
    </cfRule>
  </conditionalFormatting>
  <conditionalFormatting sqref="CX74">
    <cfRule dxfId="3" priority="17748" type="expression">
      <formula>AND(ISERROR(FIND("Webview Sign",CX$166))=TRUE,CX$76&lt;&gt;"Option for Send Document :",CX$76&lt;&gt;"",ISERROR(FIND("Embed Sign",CX$166))=TRUE,ISERROR(FIND("Sign Via Inbox",CX$166))=TRUE)</formula>
    </cfRule>
  </conditionalFormatting>
  <conditionalFormatting sqref="CY74">
    <cfRule dxfId="3" priority="17616" type="expression">
      <formula>AND(ISERROR(FIND("Webview Sign",CY$166))=TRUE,CY$76&lt;&gt;"Option for Send Document :",CY$76&lt;&gt;"",ISERROR(FIND("Embed Sign",CY$166))=TRUE,ISERROR(FIND("Sign Via Inbox",CY$166))=TRUE)</formula>
    </cfRule>
  </conditionalFormatting>
  <conditionalFormatting sqref="CZ74">
    <cfRule dxfId="3" priority="17484" type="expression">
      <formula>AND(ISERROR(FIND("Webview Sign",CZ$166))=TRUE,CZ$76&lt;&gt;"Option for Send Document :",CZ$76&lt;&gt;"",ISERROR(FIND("Embed Sign",CZ$166))=TRUE,ISERROR(FIND("Sign Via Inbox",CZ$166))=TRUE)</formula>
    </cfRule>
  </conditionalFormatting>
  <conditionalFormatting sqref="DA74">
    <cfRule dxfId="3" priority="17352" type="expression">
      <formula>AND(ISERROR(FIND("Webview Sign",DA$166))=TRUE,DA$76&lt;&gt;"Option for Send Document :",DA$76&lt;&gt;"",ISERROR(FIND("Embed Sign",DA$166))=TRUE,ISERROR(FIND("Sign Via Inbox",DA$166))=TRUE)</formula>
    </cfRule>
  </conditionalFormatting>
  <conditionalFormatting sqref="DB74">
    <cfRule dxfId="3" priority="17220" type="expression">
      <formula>AND(ISERROR(FIND("Webview Sign",DB$166))=TRUE,DB$76&lt;&gt;"Option for Send Document :",DB$76&lt;&gt;"",ISERROR(FIND("Embed Sign",DB$166))=TRUE,ISERROR(FIND("Sign Via Inbox",DB$166))=TRUE)</formula>
    </cfRule>
  </conditionalFormatting>
  <conditionalFormatting sqref="DC74">
    <cfRule dxfId="3" priority="17088" type="expression">
      <formula>AND(ISERROR(FIND("Webview Sign",DC$166))=TRUE,DC$76&lt;&gt;"Option for Send Document :",DC$76&lt;&gt;"",ISERROR(FIND("Embed Sign",DC$166))=TRUE,ISERROR(FIND("Sign Via Inbox",DC$166))=TRUE)</formula>
    </cfRule>
  </conditionalFormatting>
  <conditionalFormatting sqref="DD74">
    <cfRule dxfId="3" priority="16956" type="expression">
      <formula>AND(ISERROR(FIND("Webview Sign",DD$166))=TRUE,DD$76&lt;&gt;"Option for Send Document :",DD$76&lt;&gt;"",ISERROR(FIND("Embed Sign",DD$166))=TRUE,ISERROR(FIND("Sign Via Inbox",DD$166))=TRUE)</formula>
    </cfRule>
  </conditionalFormatting>
  <conditionalFormatting sqref="DE74">
    <cfRule dxfId="3" priority="16824" type="expression">
      <formula>AND(ISERROR(FIND("Webview Sign",DE$166))=TRUE,DE$76&lt;&gt;"Option for Send Document :",DE$76&lt;&gt;"",ISERROR(FIND("Embed Sign",DE$166))=TRUE,ISERROR(FIND("Sign Via Inbox",DE$166))=TRUE)</formula>
    </cfRule>
  </conditionalFormatting>
  <conditionalFormatting sqref="DF74">
    <cfRule dxfId="3" priority="16692" type="expression">
      <formula>AND(ISERROR(FIND("Webview Sign",DF$166))=TRUE,DF$76&lt;&gt;"Option for Send Document :",DF$76&lt;&gt;"",ISERROR(FIND("Embed Sign",DF$166))=TRUE,ISERROR(FIND("Sign Via Inbox",DF$166))=TRUE)</formula>
    </cfRule>
  </conditionalFormatting>
  <conditionalFormatting sqref="DG74">
    <cfRule dxfId="3" priority="16560" type="expression">
      <formula>AND(ISERROR(FIND("Webview Sign",DG$166))=TRUE,DG$76&lt;&gt;"Option for Send Document :",DG$76&lt;&gt;"",ISERROR(FIND("Embed Sign",DG$166))=TRUE,ISERROR(FIND("Sign Via Inbox",DG$166))=TRUE)</formula>
    </cfRule>
  </conditionalFormatting>
  <conditionalFormatting sqref="DH74">
    <cfRule dxfId="3" priority="16428" type="expression">
      <formula>AND(ISERROR(FIND("Webview Sign",DH$166))=TRUE,DH$76&lt;&gt;"Option for Send Document :",DH$76&lt;&gt;"",ISERROR(FIND("Embed Sign",DH$166))=TRUE,ISERROR(FIND("Sign Via Inbox",DH$166))=TRUE)</formula>
    </cfRule>
  </conditionalFormatting>
  <conditionalFormatting sqref="DI74">
    <cfRule dxfId="3" priority="16296" type="expression">
      <formula>AND(ISERROR(FIND("Webview Sign",DI$166))=TRUE,DI$76&lt;&gt;"Option for Send Document :",DI$76&lt;&gt;"",ISERROR(FIND("Embed Sign",DI$166))=TRUE,ISERROR(FIND("Sign Via Inbox",DI$166))=TRUE)</formula>
    </cfRule>
  </conditionalFormatting>
  <conditionalFormatting sqref="DJ74">
    <cfRule dxfId="3" priority="16164" type="expression">
      <formula>AND(ISERROR(FIND("Webview Sign",DJ$166))=TRUE,DJ$76&lt;&gt;"Option for Send Document :",DJ$76&lt;&gt;"",ISERROR(FIND("Embed Sign",DJ$166))=TRUE,ISERROR(FIND("Sign Via Inbox",DJ$166))=TRUE)</formula>
    </cfRule>
  </conditionalFormatting>
  <conditionalFormatting sqref="DK74">
    <cfRule dxfId="3" priority="16032" type="expression">
      <formula>AND(ISERROR(FIND("Webview Sign",DK$166))=TRUE,DK$76&lt;&gt;"Option for Send Document :",DK$76&lt;&gt;"",ISERROR(FIND("Embed Sign",DK$166))=TRUE,ISERROR(FIND("Sign Via Inbox",DK$166))=TRUE)</formula>
    </cfRule>
  </conditionalFormatting>
  <conditionalFormatting sqref="DL74">
    <cfRule dxfId="3" priority="15900" type="expression">
      <formula>AND(ISERROR(FIND("Webview Sign",DL$166))=TRUE,DL$76&lt;&gt;"Option for Send Document :",DL$76&lt;&gt;"",ISERROR(FIND("Embed Sign",DL$166))=TRUE,ISERROR(FIND("Sign Via Inbox",DL$166))=TRUE)</formula>
    </cfRule>
  </conditionalFormatting>
  <conditionalFormatting sqref="DM74">
    <cfRule dxfId="3" priority="15768" type="expression">
      <formula>AND(ISERROR(FIND("Webview Sign",DM$166))=TRUE,DM$76&lt;&gt;"Option for Send Document :",DM$76&lt;&gt;"",ISERROR(FIND("Embed Sign",DM$166))=TRUE,ISERROR(FIND("Sign Via Inbox",DM$166))=TRUE)</formula>
    </cfRule>
  </conditionalFormatting>
  <conditionalFormatting sqref="DN74">
    <cfRule dxfId="3" priority="15636" type="expression">
      <formula>AND(ISERROR(FIND("Webview Sign",DN$166))=TRUE,DN$76&lt;&gt;"Option for Send Document :",DN$76&lt;&gt;"",ISERROR(FIND("Embed Sign",DN$166))=TRUE,ISERROR(FIND("Sign Via Inbox",DN$166))=TRUE)</formula>
    </cfRule>
  </conditionalFormatting>
  <conditionalFormatting sqref="DO74">
    <cfRule dxfId="3" priority="15504" type="expression">
      <formula>AND(ISERROR(FIND("Webview Sign",DO$166))=TRUE,DO$76&lt;&gt;"Option for Send Document :",DO$76&lt;&gt;"",ISERROR(FIND("Embed Sign",DO$166))=TRUE,ISERROR(FIND("Sign Via Inbox",DO$166))=TRUE)</formula>
    </cfRule>
  </conditionalFormatting>
  <conditionalFormatting sqref="DP74">
    <cfRule dxfId="3" priority="15372" type="expression">
      <formula>AND(ISERROR(FIND("Webview Sign",DP$166))=TRUE,DP$76&lt;&gt;"Option for Send Document :",DP$76&lt;&gt;"",ISERROR(FIND("Embed Sign",DP$166))=TRUE,ISERROR(FIND("Sign Via Inbox",DP$166))=TRUE)</formula>
    </cfRule>
  </conditionalFormatting>
  <conditionalFormatting sqref="DQ74">
    <cfRule dxfId="3" priority="15240" type="expression">
      <formula>AND(ISERROR(FIND("Webview Sign",DQ$166))=TRUE,DQ$76&lt;&gt;"Option for Send Document :",DQ$76&lt;&gt;"",ISERROR(FIND("Embed Sign",DQ$166))=TRUE,ISERROR(FIND("Sign Via Inbox",DQ$166))=TRUE)</formula>
    </cfRule>
  </conditionalFormatting>
  <conditionalFormatting sqref="DR74">
    <cfRule dxfId="3" priority="15108" type="expression">
      <formula>AND(ISERROR(FIND("Webview Sign",DR$166))=TRUE,DR$76&lt;&gt;"Option for Send Document :",DR$76&lt;&gt;"",ISERROR(FIND("Embed Sign",DR$166))=TRUE,ISERROR(FIND("Sign Via Inbox",DR$166))=TRUE)</formula>
    </cfRule>
  </conditionalFormatting>
  <conditionalFormatting sqref="DS74">
    <cfRule dxfId="3" priority="14976" type="expression">
      <formula>AND(ISERROR(FIND("Webview Sign",DS$166))=TRUE,DS$76&lt;&gt;"Option for Send Document :",DS$76&lt;&gt;"",ISERROR(FIND("Embed Sign",DS$166))=TRUE,ISERROR(FIND("Sign Via Inbox",DS$166))=TRUE)</formula>
    </cfRule>
  </conditionalFormatting>
  <conditionalFormatting sqref="DT74">
    <cfRule dxfId="3" priority="14844" type="expression">
      <formula>AND(ISERROR(FIND("Webview Sign",DT$166))=TRUE,DT$76&lt;&gt;"Option for Send Document :",DT$76&lt;&gt;"",ISERROR(FIND("Embed Sign",DT$166))=TRUE,ISERROR(FIND("Sign Via Inbox",DT$166))=TRUE)</formula>
    </cfRule>
  </conditionalFormatting>
  <conditionalFormatting sqref="DU74">
    <cfRule dxfId="3" priority="14712" type="expression">
      <formula>AND(ISERROR(FIND("Webview Sign",DU$166))=TRUE,DU$76&lt;&gt;"Option for Send Document :",DU$76&lt;&gt;"",ISERROR(FIND("Embed Sign",DU$166))=TRUE,ISERROR(FIND("Sign Via Inbox",DU$166))=TRUE)</formula>
    </cfRule>
  </conditionalFormatting>
  <conditionalFormatting sqref="DV74">
    <cfRule dxfId="3" priority="14580" type="expression">
      <formula>AND(ISERROR(FIND("Webview Sign",DV$166))=TRUE,DV$76&lt;&gt;"Option for Send Document :",DV$76&lt;&gt;"",ISERROR(FIND("Embed Sign",DV$166))=TRUE,ISERROR(FIND("Sign Via Inbox",DV$166))=TRUE)</formula>
    </cfRule>
  </conditionalFormatting>
  <conditionalFormatting sqref="DW74">
    <cfRule dxfId="3" priority="14448" type="expression">
      <formula>AND(ISERROR(FIND("Webview Sign",DW$166))=TRUE,DW$76&lt;&gt;"Option for Send Document :",DW$76&lt;&gt;"",ISERROR(FIND("Embed Sign",DW$166))=TRUE,ISERROR(FIND("Sign Via Inbox",DW$166))=TRUE)</formula>
    </cfRule>
  </conditionalFormatting>
  <conditionalFormatting sqref="DX74">
    <cfRule dxfId="3" priority="14316" type="expression">
      <formula>AND(ISERROR(FIND("Webview Sign",DX$166))=TRUE,DX$76&lt;&gt;"Option for Send Document :",DX$76&lt;&gt;"",ISERROR(FIND("Embed Sign",DX$166))=TRUE,ISERROR(FIND("Sign Via Inbox",DX$166))=TRUE)</formula>
    </cfRule>
  </conditionalFormatting>
  <conditionalFormatting sqref="DY74">
    <cfRule dxfId="3" priority="14184" type="expression">
      <formula>AND(ISERROR(FIND("Webview Sign",DY$166))=TRUE,DY$76&lt;&gt;"Option for Send Document :",DY$76&lt;&gt;"",ISERROR(FIND("Embed Sign",DY$166))=TRUE,ISERROR(FIND("Sign Via Inbox",DY$166))=TRUE)</formula>
    </cfRule>
  </conditionalFormatting>
  <conditionalFormatting sqref="DZ74">
    <cfRule dxfId="3" priority="14052" type="expression">
      <formula>AND(ISERROR(FIND("Webview Sign",DZ$166))=TRUE,DZ$76&lt;&gt;"Option for Send Document :",DZ$76&lt;&gt;"",ISERROR(FIND("Embed Sign",DZ$166))=TRUE,ISERROR(FIND("Sign Via Inbox",DZ$166))=TRUE)</formula>
    </cfRule>
  </conditionalFormatting>
  <conditionalFormatting sqref="EA74">
    <cfRule dxfId="3" priority="13920" type="expression">
      <formula>AND(ISERROR(FIND("Webview Sign",EA$166))=TRUE,EA$76&lt;&gt;"Option for Send Document :",EA$76&lt;&gt;"",ISERROR(FIND("Embed Sign",EA$166))=TRUE,ISERROR(FIND("Sign Via Inbox",EA$166))=TRUE)</formula>
    </cfRule>
  </conditionalFormatting>
  <conditionalFormatting sqref="EB74">
    <cfRule dxfId="3" priority="13788" type="expression">
      <formula>AND(ISERROR(FIND("Webview Sign",EB$166))=TRUE,EB$76&lt;&gt;"Option for Send Document :",EB$76&lt;&gt;"",ISERROR(FIND("Embed Sign",EB$166))=TRUE,ISERROR(FIND("Sign Via Inbox",EB$166))=TRUE)</formula>
    </cfRule>
  </conditionalFormatting>
  <conditionalFormatting sqref="EC74">
    <cfRule dxfId="3" priority="13656" type="expression">
      <formula>AND(ISERROR(FIND("Webview Sign",EC$166))=TRUE,EC$76&lt;&gt;"Option for Send Document :",EC$76&lt;&gt;"",ISERROR(FIND("Embed Sign",EC$166))=TRUE,ISERROR(FIND("Sign Via Inbox",EC$166))=TRUE)</formula>
    </cfRule>
  </conditionalFormatting>
  <conditionalFormatting sqref="ED74">
    <cfRule dxfId="3" priority="13524" type="expression">
      <formula>AND(ISERROR(FIND("Webview Sign",ED$166))=TRUE,ED$76&lt;&gt;"Option for Send Document :",ED$76&lt;&gt;"",ISERROR(FIND("Embed Sign",ED$166))=TRUE,ISERROR(FIND("Sign Via Inbox",ED$166))=TRUE)</formula>
    </cfRule>
  </conditionalFormatting>
  <conditionalFormatting sqref="EE74">
    <cfRule dxfId="3" priority="13392" type="expression">
      <formula>AND(ISERROR(FIND("Webview Sign",EE$166))=TRUE,EE$76&lt;&gt;"Option for Send Document :",EE$76&lt;&gt;"",ISERROR(FIND("Embed Sign",EE$166))=TRUE,ISERROR(FIND("Sign Via Inbox",EE$166))=TRUE)</formula>
    </cfRule>
  </conditionalFormatting>
  <conditionalFormatting sqref="EF74">
    <cfRule dxfId="3" priority="13128" type="expression">
      <formula>AND(ISERROR(FIND("Webview Sign",EF$166))=TRUE,EF$76&lt;&gt;"Option for Send Document :",EF$76&lt;&gt;"",ISERROR(FIND("Embed Sign",EF$166))=TRUE,ISERROR(FIND("Sign Via Inbox",EF$166))=TRUE)</formula>
    </cfRule>
  </conditionalFormatting>
  <conditionalFormatting sqref="EG74">
    <cfRule dxfId="3" priority="12959" type="expression">
      <formula>AND(ISERROR(FIND("Webview Sign",EG$166))=TRUE,EG$76&lt;&gt;"Option for Send Document :",EG$76&lt;&gt;"",ISERROR(FIND("Embed Sign",EG$166))=TRUE,ISERROR(FIND("Sign Via Inbox",EG$166))=TRUE)</formula>
    </cfRule>
  </conditionalFormatting>
  <conditionalFormatting sqref="EH74">
    <cfRule dxfId="3" priority="12827" type="expression">
      <formula>AND(ISERROR(FIND("Webview Sign",EH$166))=TRUE,EH$76&lt;&gt;"Option for Send Document :",EH$76&lt;&gt;"",ISERROR(FIND("Embed Sign",EH$166))=TRUE,ISERROR(FIND("Sign Via Inbox",EH$166))=TRUE)</formula>
    </cfRule>
  </conditionalFormatting>
  <conditionalFormatting sqref="EI74">
    <cfRule dxfId="3" priority="12695" type="expression">
      <formula>AND(ISERROR(FIND("Webview Sign",EI$166))=TRUE,EI$76&lt;&gt;"Option for Send Document :",EI$76&lt;&gt;"",ISERROR(FIND("Embed Sign",EI$166))=TRUE,ISERROR(FIND("Sign Via Inbox",EI$166))=TRUE)</formula>
    </cfRule>
  </conditionalFormatting>
  <conditionalFormatting sqref="EJ74">
    <cfRule dxfId="3" priority="12563" type="expression">
      <formula>AND(ISERROR(FIND("Webview Sign",EJ$166))=TRUE,EJ$76&lt;&gt;"Option for Send Document :",EJ$76&lt;&gt;"",ISERROR(FIND("Embed Sign",EJ$166))=TRUE,ISERROR(FIND("Sign Via Inbox",EJ$166))=TRUE)</formula>
    </cfRule>
  </conditionalFormatting>
  <conditionalFormatting sqref="EK74">
    <cfRule dxfId="3" priority="12431" type="expression">
      <formula>AND(ISERROR(FIND("Webview Sign",EK$166))=TRUE,EK$76&lt;&gt;"Option for Send Document :",EK$76&lt;&gt;"",ISERROR(FIND("Embed Sign",EK$166))=TRUE,ISERROR(FIND("Sign Via Inbox",EK$166))=TRUE)</formula>
    </cfRule>
  </conditionalFormatting>
  <conditionalFormatting sqref="EL74">
    <cfRule dxfId="3" priority="12299" type="expression">
      <formula>AND(ISERROR(FIND("Webview Sign",EL$166))=TRUE,EL$76&lt;&gt;"Option for Send Document :",EL$76&lt;&gt;"",ISERROR(FIND("Embed Sign",EL$166))=TRUE,ISERROR(FIND("Sign Via Inbox",EL$166))=TRUE)</formula>
    </cfRule>
  </conditionalFormatting>
  <conditionalFormatting sqref="EM74">
    <cfRule dxfId="3" priority="12167" type="expression">
      <formula>AND(ISERROR(FIND("Webview Sign",EM$166))=TRUE,EM$76&lt;&gt;"Option for Send Document :",EM$76&lt;&gt;"",ISERROR(FIND("Embed Sign",EM$166))=TRUE,ISERROR(FIND("Sign Via Inbox",EM$166))=TRUE)</formula>
    </cfRule>
  </conditionalFormatting>
  <conditionalFormatting sqref="EN74">
    <cfRule dxfId="3" priority="12035" type="expression">
      <formula>AND(ISERROR(FIND("Webview Sign",EN$166))=TRUE,EN$76&lt;&gt;"Option for Send Document :",EN$76&lt;&gt;"",ISERROR(FIND("Embed Sign",EN$166))=TRUE,ISERROR(FIND("Sign Via Inbox",EN$166))=TRUE)</formula>
    </cfRule>
  </conditionalFormatting>
  <conditionalFormatting sqref="EO74">
    <cfRule dxfId="3" priority="11903" type="expression">
      <formula>AND(ISERROR(FIND("Webview Sign",EO$166))=TRUE,EO$76&lt;&gt;"Option for Send Document :",EO$76&lt;&gt;"",ISERROR(FIND("Embed Sign",EO$166))=TRUE,ISERROR(FIND("Sign Via Inbox",EO$166))=TRUE)</formula>
    </cfRule>
  </conditionalFormatting>
  <conditionalFormatting sqref="EP74">
    <cfRule dxfId="3" priority="11639" type="expression">
      <formula>AND(ISERROR(FIND("Webview Sign",EP$166))=TRUE,EP$76&lt;&gt;"Option for Send Document :",EP$76&lt;&gt;"",ISERROR(FIND("Embed Sign",EP$166))=TRUE,ISERROR(FIND("Sign Via Inbox",EP$166))=TRUE)</formula>
    </cfRule>
  </conditionalFormatting>
  <conditionalFormatting sqref="EQ74">
    <cfRule dxfId="3" priority="11507" type="expression">
      <formula>AND(ISERROR(FIND("Webview Sign",EQ$166))=TRUE,EQ$76&lt;&gt;"Option for Send Document :",EQ$76&lt;&gt;"",ISERROR(FIND("Embed Sign",EQ$166))=TRUE,ISERROR(FIND("Sign Via Inbox",EQ$166))=TRUE)</formula>
    </cfRule>
  </conditionalFormatting>
  <conditionalFormatting sqref="ER74">
    <cfRule dxfId="3" priority="11771" type="expression">
      <formula>AND(ISERROR(FIND("Webview Sign",ER$166))=TRUE,ER$76&lt;&gt;"Option for Send Document :",ER$76&lt;&gt;"",ISERROR(FIND("Embed Sign",ER$166))=TRUE,ISERROR(FIND("Sign Via Inbox",ER$166))=TRUE)</formula>
    </cfRule>
  </conditionalFormatting>
  <conditionalFormatting sqref="ES74:EU74">
    <cfRule dxfId="3" priority="11358" type="expression">
      <formula>AND(ISERROR(FIND("Webview Sign",ES$166))=TRUE,ES$76&lt;&gt;"Option for Send Document :",ES$76&lt;&gt;"",ISERROR(FIND("Embed Sign",ES$166))=TRUE,ISERROR(FIND("Sign Via Inbox",ES$166))=TRUE)</formula>
    </cfRule>
  </conditionalFormatting>
  <conditionalFormatting sqref="EV74">
    <cfRule dxfId="3" priority="24101" type="expression">
      <formula>AND(ISERROR(FIND("Webview Sign",EV$166))=TRUE,EV$76&lt;&gt;"Option for Send Document :",EV$76&lt;&gt;"",ISERROR(FIND("Embed Sign",EV$166))=TRUE,ISERROR(FIND("Sign Via Inbox",EV$166))=TRUE)</formula>
    </cfRule>
  </conditionalFormatting>
  <conditionalFormatting sqref="EX74">
    <cfRule dxfId="3" priority="24373" type="expression">
      <formula>AND(ISERROR(FIND("Webview Sign",EX$166))=TRUE,EX$76&lt;&gt;"Option for Send Document :",EX$76&lt;&gt;"",ISERROR(FIND("Embed Sign",EX$166))=TRUE,ISERROR(FIND("Sign Via Inbox",EX$166))=TRUE)</formula>
    </cfRule>
  </conditionalFormatting>
  <conditionalFormatting sqref="BB75">
    <cfRule dxfId="3" priority="8167" type="expression">
      <formula>AND(BB$67&lt;&gt;"API Send Document External",BB$67&lt;&gt;"API Send Document Normal",BB$67&lt;&gt;"Manual Sign",$EZ$67&lt;&gt;"Option for Send Document :",BB$67&lt;&gt;"")</formula>
    </cfRule>
  </conditionalFormatting>
  <conditionalFormatting sqref="BC75">
    <cfRule dxfId="3" priority="11177" type="expression">
      <formula>AND(BC$67&lt;&gt;"API Send Document External",BC$67&lt;&gt;"API Send Document Normal",BC$67&lt;&gt;"Manual Sign",$EZ$67&lt;&gt;"Option for Send Document :",BC$67&lt;&gt;"")</formula>
    </cfRule>
  </conditionalFormatting>
  <conditionalFormatting sqref="BD75">
    <cfRule dxfId="3" priority="11074" type="expression">
      <formula>AND(BD$67&lt;&gt;"API Send Document External",BD$67&lt;&gt;"API Send Document Normal",BD$67&lt;&gt;"Manual Sign",$EZ$67&lt;&gt;"Option for Send Document :",BD$67&lt;&gt;"")</formula>
    </cfRule>
  </conditionalFormatting>
  <conditionalFormatting sqref="BE75">
    <cfRule dxfId="3" priority="10971" type="expression">
      <formula>AND(BE$67&lt;&gt;"API Send Document External",BE$67&lt;&gt;"API Send Document Normal",BE$67&lt;&gt;"Manual Sign",$EZ$67&lt;&gt;"Option for Send Document :",BE$67&lt;&gt;"")</formula>
    </cfRule>
  </conditionalFormatting>
  <conditionalFormatting sqref="BF75">
    <cfRule dxfId="3" priority="10868" type="expression">
      <formula>AND(BF$67&lt;&gt;"API Send Document External",BF$67&lt;&gt;"API Send Document Normal",BF$67&lt;&gt;"Manual Sign",$EZ$67&lt;&gt;"Option for Send Document :",BF$67&lt;&gt;"")</formula>
    </cfRule>
  </conditionalFormatting>
  <conditionalFormatting sqref="BG75">
    <cfRule dxfId="3" priority="8081" type="expression">
      <formula>AND(BG$67&lt;&gt;"API Send Document External",BG$67&lt;&gt;"API Send Document Normal",BG$67&lt;&gt;"Manual Sign",$EZ$67&lt;&gt;"Option for Send Document :",BG$67&lt;&gt;"")</formula>
    </cfRule>
  </conditionalFormatting>
  <conditionalFormatting sqref="BH75">
    <cfRule dxfId="3" priority="8063" type="expression">
      <formula>AND(BH$67&lt;&gt;"API Send Document External",BH$67&lt;&gt;"API Send Document Normal",BH$67&lt;&gt;"Manual Sign",$EZ$67&lt;&gt;"Option for Send Document :",BH$67&lt;&gt;"")</formula>
    </cfRule>
  </conditionalFormatting>
  <conditionalFormatting sqref="BI75">
    <cfRule dxfId="3" priority="10561" type="expression">
      <formula>AND(BI$67&lt;&gt;"API Send Document External",BI$67&lt;&gt;"API Send Document Normal",BI$67&lt;&gt;"Manual Sign",$EZ$67&lt;&gt;"Option for Send Document :",BI$67&lt;&gt;"")</formula>
    </cfRule>
  </conditionalFormatting>
  <conditionalFormatting sqref="BJ75">
    <cfRule dxfId="3" priority="10458" type="expression">
      <formula>AND(BJ$67&lt;&gt;"API Send Document External",BJ$67&lt;&gt;"API Send Document Normal",BJ$67&lt;&gt;"Manual Sign",$EZ$67&lt;&gt;"Option for Send Document :",BJ$67&lt;&gt;"")</formula>
    </cfRule>
  </conditionalFormatting>
  <conditionalFormatting sqref="BK75">
    <cfRule dxfId="3" priority="10355" type="expression">
      <formula>AND(BK$67&lt;&gt;"API Send Document External",BK$67&lt;&gt;"API Send Document Normal",BK$67&lt;&gt;"Manual Sign",$EZ$67&lt;&gt;"Option for Send Document :",BK$67&lt;&gt;"")</formula>
    </cfRule>
  </conditionalFormatting>
  <conditionalFormatting sqref="BL75">
    <cfRule dxfId="3" priority="10252" type="expression">
      <formula>AND(BL$67&lt;&gt;"API Send Document External",BL$67&lt;&gt;"API Send Document Normal",BL$67&lt;&gt;"Manual Sign",$EZ$67&lt;&gt;"Option for Send Document :",BL$67&lt;&gt;"")</formula>
    </cfRule>
  </conditionalFormatting>
  <conditionalFormatting sqref="BM75">
    <cfRule dxfId="3" priority="10149" type="expression">
      <formula>AND(BM$67&lt;&gt;"API Send Document External",BM$67&lt;&gt;"API Send Document Normal",BM$67&lt;&gt;"Manual Sign",$EZ$67&lt;&gt;"Option for Send Document :",BM$67&lt;&gt;"")</formula>
    </cfRule>
  </conditionalFormatting>
  <conditionalFormatting sqref="BN75">
    <cfRule dxfId="3" priority="10046" type="expression">
      <formula>AND(BN$67&lt;&gt;"API Send Document External",BN$67&lt;&gt;"API Send Document Normal",BN$67&lt;&gt;"Manual Sign",$EZ$67&lt;&gt;"Option for Send Document :",BN$67&lt;&gt;"")</formula>
    </cfRule>
  </conditionalFormatting>
  <conditionalFormatting sqref="BO75">
    <cfRule dxfId="3" priority="9943" type="expression">
      <formula>AND(BO$67&lt;&gt;"API Send Document External",BO$67&lt;&gt;"API Send Document Normal",BO$67&lt;&gt;"Manual Sign",$EZ$67&lt;&gt;"Option for Send Document :",BO$67&lt;&gt;"")</formula>
    </cfRule>
  </conditionalFormatting>
  <conditionalFormatting sqref="BP75">
    <cfRule dxfId="3" priority="9840" type="expression">
      <formula>AND(BP$67&lt;&gt;"API Send Document External",BP$67&lt;&gt;"API Send Document Normal",BP$67&lt;&gt;"Manual Sign",$EZ$67&lt;&gt;"Option for Send Document :",BP$67&lt;&gt;"")</formula>
    </cfRule>
  </conditionalFormatting>
  <conditionalFormatting sqref="BQ75">
    <cfRule dxfId="3" priority="9737" type="expression">
      <formula>AND(BQ$67&lt;&gt;"API Send Document External",BQ$67&lt;&gt;"API Send Document Normal",BQ$67&lt;&gt;"Manual Sign",$EZ$67&lt;&gt;"Option for Send Document :",BQ$67&lt;&gt;"")</formula>
    </cfRule>
  </conditionalFormatting>
  <conditionalFormatting sqref="BR75">
    <cfRule dxfId="3" priority="9634" type="expression">
      <formula>AND(BR$67&lt;&gt;"API Send Document External",BR$67&lt;&gt;"API Send Document Normal",BR$67&lt;&gt;"Manual Sign",$EZ$67&lt;&gt;"Option for Send Document :",BR$67&lt;&gt;"")</formula>
    </cfRule>
  </conditionalFormatting>
  <conditionalFormatting sqref="BS75">
    <cfRule dxfId="3" priority="9531" type="expression">
      <formula>AND(BS$67&lt;&gt;"API Send Document External",BS$67&lt;&gt;"API Send Document Normal",BS$67&lt;&gt;"Manual Sign",$EZ$67&lt;&gt;"Option for Send Document :",BS$67&lt;&gt;"")</formula>
    </cfRule>
  </conditionalFormatting>
  <conditionalFormatting sqref="BT75">
    <cfRule dxfId="3" priority="9428" type="expression">
      <formula>AND(BT$67&lt;&gt;"API Send Document External",BT$67&lt;&gt;"API Send Document Normal",BT$67&lt;&gt;"Manual Sign",$EZ$67&lt;&gt;"Option for Send Document :",BT$67&lt;&gt;"")</formula>
    </cfRule>
  </conditionalFormatting>
  <conditionalFormatting sqref="BU75">
    <cfRule dxfId="3" priority="9314" type="expression">
      <formula>AND(BU$67&lt;&gt;"API Send Document External",BU$67&lt;&gt;"API Send Document Normal",BU$67&lt;&gt;"Manual Sign",$EZ$67&lt;&gt;"Option for Send Document :",BU$67&lt;&gt;"")</formula>
    </cfRule>
  </conditionalFormatting>
  <conditionalFormatting sqref="BV75">
    <cfRule dxfId="3" priority="9210" type="expression">
      <formula>AND(BV$67&lt;&gt;"API Send Document External",BV$67&lt;&gt;"API Send Document Normal",BV$67&lt;&gt;"Manual Sign",$EZ$67&lt;&gt;"Option for Send Document :",BV$67&lt;&gt;"")</formula>
    </cfRule>
  </conditionalFormatting>
  <conditionalFormatting sqref="BW75:BX75">
    <cfRule dxfId="3" priority="9106" type="expression">
      <formula>AND(BW$67&lt;&gt;"API Send Document External",BW$67&lt;&gt;"API Send Document Normal",BW$67&lt;&gt;"Manual Sign",$EZ$67&lt;&gt;"Option for Send Document :",BW$67&lt;&gt;"")</formula>
    </cfRule>
  </conditionalFormatting>
  <conditionalFormatting sqref="BY75">
    <cfRule dxfId="3" priority="8994" type="expression">
      <formula>AND(BY$67&lt;&gt;"API Send Document External",BY$67&lt;&gt;"API Send Document Normal",BY$67&lt;&gt;"Manual Sign",$EZ$67&lt;&gt;"Option for Send Document :",BY$67&lt;&gt;"")</formula>
    </cfRule>
  </conditionalFormatting>
  <conditionalFormatting sqref="BZ75">
    <cfRule dxfId="3" priority="8875" type="expression">
      <formula>AND(BZ$67&lt;&gt;"API Send Document External",BZ$67&lt;&gt;"API Send Document Normal",BZ$67&lt;&gt;"Manual Sign",$EZ$67&lt;&gt;"Option for Send Document :",BZ$67&lt;&gt;"")</formula>
    </cfRule>
  </conditionalFormatting>
  <conditionalFormatting sqref="CA75">
    <cfRule dxfId="3" priority="8756" type="expression">
      <formula>AND(CA$67&lt;&gt;"API Send Document External",CA$67&lt;&gt;"API Send Document Normal",CA$67&lt;&gt;"Manual Sign",$EZ$67&lt;&gt;"Option for Send Document :",CA$67&lt;&gt;"")</formula>
    </cfRule>
  </conditionalFormatting>
  <conditionalFormatting sqref="CB75">
    <cfRule dxfId="3" priority="8637" type="expression">
      <formula>AND(CB$67&lt;&gt;"API Send Document External",CB$67&lt;&gt;"API Send Document Normal",CB$67&lt;&gt;"Manual Sign",$EZ$67&lt;&gt;"Option for Send Document :",CB$67&lt;&gt;"")</formula>
    </cfRule>
  </conditionalFormatting>
  <conditionalFormatting sqref="CC75">
    <cfRule dxfId="3" priority="8518" type="expression">
      <formula>AND(CC$67&lt;&gt;"API Send Document External",CC$67&lt;&gt;"API Send Document Normal",CC$67&lt;&gt;"Manual Sign",$EZ$67&lt;&gt;"Option for Send Document :",CC$67&lt;&gt;"")</formula>
    </cfRule>
  </conditionalFormatting>
  <conditionalFormatting sqref="CD75">
    <cfRule dxfId="3" priority="8399" type="expression">
      <formula>AND(CD$67&lt;&gt;"API Send Document External",CD$67&lt;&gt;"API Send Document Normal",CD$67&lt;&gt;"Manual Sign",$EZ$67&lt;&gt;"Option for Send Document :",CD$67&lt;&gt;"")</formula>
    </cfRule>
  </conditionalFormatting>
  <conditionalFormatting sqref="CE75">
    <cfRule dxfId="3" priority="8280" type="expression">
      <formula>AND(CE$67&lt;&gt;"API Send Document External",CE$67&lt;&gt;"API Send Document Normal",CE$67&lt;&gt;"Manual Sign",$EZ$67&lt;&gt;"Option for Send Document :",CE$67&lt;&gt;"")</formula>
    </cfRule>
  </conditionalFormatting>
  <conditionalFormatting sqref="EZ75">
    <cfRule dxfId="3" priority="50337" type="expression">
      <formula>AND(EZ$67&lt;&gt;"API Send Document External",EZ$67&lt;&gt;"API Send Document Normal",EZ$67&lt;&gt;"Manual Sign",$EZ$67&lt;&gt;"Option for Send Document :",EZ$67&lt;&gt;"")</formula>
    </cfRule>
  </conditionalFormatting>
  <conditionalFormatting sqref="FA75">
    <cfRule dxfId="3" priority="50220" type="expression">
      <formula>AND(FA$67&lt;&gt;"API Send Document External",FA$67&lt;&gt;"API Send Document Normal",FA$67&lt;&gt;"Manual Sign",$EZ$67&lt;&gt;"Option for Send Document :",FA$67&lt;&gt;"")</formula>
    </cfRule>
  </conditionalFormatting>
  <conditionalFormatting sqref="FB75">
    <cfRule dxfId="3" priority="50103" type="expression">
      <formula>AND(FB$67&lt;&gt;"API Send Document External",FB$67&lt;&gt;"API Send Document Normal",FB$67&lt;&gt;"Manual Sign",$EZ$67&lt;&gt;"Option for Send Document :",FB$67&lt;&gt;"")</formula>
    </cfRule>
  </conditionalFormatting>
  <conditionalFormatting sqref="FC75">
    <cfRule dxfId="3" priority="49986" type="expression">
      <formula>AND(FC$67&lt;&gt;"API Send Document External",FC$67&lt;&gt;"API Send Document Normal",FC$67&lt;&gt;"Manual Sign",$EZ$67&lt;&gt;"Option for Send Document :",FC$67&lt;&gt;"")</formula>
    </cfRule>
  </conditionalFormatting>
  <conditionalFormatting sqref="FD75">
    <cfRule dxfId="3" priority="49869" type="expression">
      <formula>AND(FD$67&lt;&gt;"API Send Document External",FD$67&lt;&gt;"API Send Document Normal",FD$67&lt;&gt;"Manual Sign",$EZ$67&lt;&gt;"Option for Send Document :",FD$67&lt;&gt;"")</formula>
    </cfRule>
  </conditionalFormatting>
  <conditionalFormatting sqref="FE75">
    <cfRule dxfId="3" priority="49752" type="expression">
      <formula>AND(FE$67&lt;&gt;"API Send Document External",FE$67&lt;&gt;"API Send Document Normal",FE$67&lt;&gt;"Manual Sign",$EZ$67&lt;&gt;"Option for Send Document :",FE$67&lt;&gt;"")</formula>
    </cfRule>
  </conditionalFormatting>
  <conditionalFormatting sqref="FF75">
    <cfRule dxfId="3" priority="25991" type="expression">
      <formula>AND(FF$67&lt;&gt;"API Send Document External",FF$67&lt;&gt;"API Send Document Normal",FF$67&lt;&gt;"Manual Sign",$EZ$67&lt;&gt;"Option for Send Document :",FF$67&lt;&gt;"")</formula>
    </cfRule>
  </conditionalFormatting>
  <conditionalFormatting sqref="FG75">
    <cfRule dxfId="3" priority="49497" type="expression">
      <formula>AND(FG$67&lt;&gt;"API Send Document External",FG$67&lt;&gt;"API Send Document Normal",FG$67&lt;&gt;"Manual Sign",$EZ$67&lt;&gt;"Option for Send Document :",FG$67&lt;&gt;"")</formula>
    </cfRule>
  </conditionalFormatting>
  <conditionalFormatting sqref="FH75">
    <cfRule dxfId="3" priority="25955" type="expression">
      <formula>AND(FH$67&lt;&gt;"API Send Document External",FH$67&lt;&gt;"API Send Document Normal",FH$67&lt;&gt;"Manual Sign",$EZ$67&lt;&gt;"Option for Send Document :",FH$67&lt;&gt;"")</formula>
    </cfRule>
  </conditionalFormatting>
  <conditionalFormatting sqref="FI75">
    <cfRule dxfId="3" priority="49241" type="expression">
      <formula>AND(FI$67&lt;&gt;"API Send Document External",FI$67&lt;&gt;"API Send Document Normal",FI$67&lt;&gt;"Manual Sign",$EZ$67&lt;&gt;"Option for Send Document :",FI$67&lt;&gt;"")</formula>
    </cfRule>
  </conditionalFormatting>
  <conditionalFormatting sqref="FJ75">
    <cfRule dxfId="3" priority="49119" type="expression">
      <formula>AND(FJ$67&lt;&gt;"API Send Document External",FJ$67&lt;&gt;"API Send Document Normal",FJ$67&lt;&gt;"Manual Sign",$EZ$67&lt;&gt;"Option for Send Document :",FJ$67&lt;&gt;"")</formula>
    </cfRule>
  </conditionalFormatting>
  <conditionalFormatting sqref="FK75">
    <cfRule dxfId="3" priority="48999" type="expression">
      <formula>AND(FK$67&lt;&gt;"API Send Document External",FK$67&lt;&gt;"API Send Document Normal",FK$67&lt;&gt;"Manual Sign",$EZ$67&lt;&gt;"Option for Send Document :",FK$67&lt;&gt;"")</formula>
    </cfRule>
  </conditionalFormatting>
  <conditionalFormatting sqref="FL75">
    <cfRule dxfId="3" priority="25910" type="expression">
      <formula>AND(FL$67&lt;&gt;"API Send Document External",FL$67&lt;&gt;"API Send Document Normal",FL$67&lt;&gt;"Manual Sign",$EZ$67&lt;&gt;"Option for Send Document :",FL$67&lt;&gt;"")</formula>
    </cfRule>
  </conditionalFormatting>
  <conditionalFormatting sqref="FM75">
    <cfRule dxfId="3" priority="25893" type="expression">
      <formula>AND(FM$67&lt;&gt;"API Send Document External",FM$67&lt;&gt;"API Send Document Normal",FM$67&lt;&gt;"Manual Sign",$EZ$67&lt;&gt;"Option for Send Document :",FM$67&lt;&gt;"")</formula>
    </cfRule>
  </conditionalFormatting>
  <conditionalFormatting sqref="FN75">
    <cfRule dxfId="3" priority="25875" type="expression">
      <formula>AND(FN$67&lt;&gt;"API Send Document External",FN$67&lt;&gt;"API Send Document Normal",FN$67&lt;&gt;"Manual Sign",$EZ$67&lt;&gt;"Option for Send Document :",FN$67&lt;&gt;"")</formula>
    </cfRule>
  </conditionalFormatting>
  <conditionalFormatting sqref="FO75">
    <cfRule dxfId="3" priority="48519" type="expression">
      <formula>AND(FO$67&lt;&gt;"API Send Document External",FO$67&lt;&gt;"API Send Document Normal",FO$67&lt;&gt;"Manual Sign",$EZ$67&lt;&gt;"Option for Send Document :",FO$67&lt;&gt;"")</formula>
    </cfRule>
  </conditionalFormatting>
  <conditionalFormatting sqref="FP75">
    <cfRule dxfId="3" priority="25851" type="expression">
      <formula>AND(FP$67&lt;&gt;"API Send Document External",FP$67&lt;&gt;"API Send Document Normal",FP$67&lt;&gt;"Manual Sign",$EZ$67&lt;&gt;"Option for Send Document :",FP$67&lt;&gt;"")</formula>
    </cfRule>
  </conditionalFormatting>
  <conditionalFormatting sqref="FQ75">
    <cfRule dxfId="3" priority="25829" type="expression">
      <formula>AND(FQ$67&lt;&gt;"API Send Document External",FQ$67&lt;&gt;"API Send Document Normal",FQ$67&lt;&gt;"Manual Sign",$EZ$67&lt;&gt;"Option for Send Document :",FQ$67&lt;&gt;"")</formula>
    </cfRule>
  </conditionalFormatting>
  <conditionalFormatting sqref="FR75">
    <cfRule dxfId="3" priority="25773" type="expression">
      <formula>AND(FR$67&lt;&gt;"API Send Document External",FR$67&lt;&gt;"API Send Document Normal",FR$67&lt;&gt;"Manual Sign",$EZ$67&lt;&gt;"Option for Send Document :",FR$67&lt;&gt;"")</formula>
    </cfRule>
  </conditionalFormatting>
  <conditionalFormatting sqref="FS75">
    <cfRule dxfId="3" priority="25751" type="expression">
      <formula>AND(FS$67&lt;&gt;"API Send Document External",FS$67&lt;&gt;"API Send Document Normal",FS$67&lt;&gt;"Manual Sign",$EZ$67&lt;&gt;"Option for Send Document :",FS$67&lt;&gt;"")</formula>
    </cfRule>
  </conditionalFormatting>
  <conditionalFormatting sqref="FT75">
    <cfRule dxfId="3" priority="25746" type="expression">
      <formula>AND(FT$67&lt;&gt;"API Send Document External",FT$67&lt;&gt;"API Send Document Normal",FT$67&lt;&gt;"Manual Sign",$EZ$67&lt;&gt;"Option for Send Document :",FT$67&lt;&gt;"")</formula>
    </cfRule>
  </conditionalFormatting>
  <conditionalFormatting sqref="FU75">
    <cfRule dxfId="3" priority="25711" type="expression">
      <formula>AND(FU$67&lt;&gt;"API Send Document External",FU$67&lt;&gt;"API Send Document Normal",FU$67&lt;&gt;"Manual Sign",$EZ$67&lt;&gt;"Option for Send Document :",FU$67&lt;&gt;"")</formula>
    </cfRule>
  </conditionalFormatting>
  <conditionalFormatting sqref="FV75">
    <cfRule dxfId="3" priority="25694" type="expression">
      <formula>AND(FV$67&lt;&gt;"API Send Document External",FV$67&lt;&gt;"API Send Document Normal",FV$67&lt;&gt;"Manual Sign",$EZ$67&lt;&gt;"Option for Send Document :",FV$67&lt;&gt;"")</formula>
    </cfRule>
  </conditionalFormatting>
  <conditionalFormatting sqref="FW75">
    <cfRule dxfId="3" priority="25676" type="expression">
      <formula>AND(FW$67&lt;&gt;"API Send Document External",FW$67&lt;&gt;"API Send Document Normal",FW$67&lt;&gt;"Manual Sign",$EZ$67&lt;&gt;"Option for Send Document :",FW$67&lt;&gt;"")</formula>
    </cfRule>
  </conditionalFormatting>
  <conditionalFormatting sqref="FX75">
    <cfRule dxfId="3" priority="25729" type="expression">
      <formula>AND(FX$67&lt;&gt;"API Send Document External",FX$67&lt;&gt;"API Send Document Normal",FX$67&lt;&gt;"Manual Sign",$EZ$67&lt;&gt;"Option for Send Document :",FX$67&lt;&gt;"")</formula>
    </cfRule>
  </conditionalFormatting>
  <conditionalFormatting sqref="FY75">
    <cfRule dxfId="3" priority="25654" type="expression">
      <formula>AND(FY$67&lt;&gt;"API Send Document External",FY$67&lt;&gt;"API Send Document Normal",FY$67&lt;&gt;"Manual Sign",$EZ$67&lt;&gt;"Option for Send Document :",FY$67&lt;&gt;"")</formula>
    </cfRule>
  </conditionalFormatting>
  <conditionalFormatting sqref="FZ75">
    <cfRule dxfId="3" priority="25632" type="expression">
      <formula>AND(FZ$67&lt;&gt;"API Send Document External",FZ$67&lt;&gt;"API Send Document Normal",FZ$67&lt;&gt;"Manual Sign",$EZ$67&lt;&gt;"Option for Send Document :",FZ$67&lt;&gt;"")</formula>
    </cfRule>
  </conditionalFormatting>
  <conditionalFormatting sqref="GA75">
    <cfRule dxfId="3" priority="25591" type="expression">
      <formula>AND(GA$67&lt;&gt;"API Send Document External",GA$67&lt;&gt;"API Send Document Normal",GA$67&lt;&gt;"Manual Sign",$EZ$67&lt;&gt;"Option for Send Document :",GA$67&lt;&gt;"")</formula>
    </cfRule>
  </conditionalFormatting>
  <conditionalFormatting sqref="GB75">
    <cfRule dxfId="3" priority="25569" type="expression">
      <formula>AND(GB$67&lt;&gt;"API Send Document External",GB$67&lt;&gt;"API Send Document Normal",GB$67&lt;&gt;"Manual Sign",$EZ$67&lt;&gt;"Option for Send Document :",GB$67&lt;&gt;"")</formula>
    </cfRule>
  </conditionalFormatting>
  <conditionalFormatting sqref="GC75">
    <cfRule dxfId="3" priority="46719" type="expression">
      <formula>AND(GC$67&lt;&gt;"API Send Document External",GC$67&lt;&gt;"API Send Document Normal",GC$67&lt;&gt;"Manual Sign",$EZ$67&lt;&gt;"Option for Send Document :",GC$67&lt;&gt;"")</formula>
    </cfRule>
  </conditionalFormatting>
  <conditionalFormatting sqref="GD75">
    <cfRule dxfId="3" priority="25404" type="expression">
      <formula>AND(GD$67&lt;&gt;"API Send Document External",GD$67&lt;&gt;"API Send Document Normal",GD$67&lt;&gt;"Manual Sign",$EZ$67&lt;&gt;"Option for Send Document :",GD$67&lt;&gt;"")</formula>
    </cfRule>
  </conditionalFormatting>
  <conditionalFormatting sqref="GE75">
    <cfRule dxfId="3" priority="46479" type="expression">
      <formula>AND(GE$67&lt;&gt;"API Send Document External",GE$67&lt;&gt;"API Send Document Normal",GE$67&lt;&gt;"Manual Sign",$EZ$67&lt;&gt;"Option for Send Document :",GE$67&lt;&gt;"")</formula>
    </cfRule>
  </conditionalFormatting>
  <conditionalFormatting sqref="GF75">
    <cfRule dxfId="3" priority="46359" type="expression">
      <formula>AND(GF$67&lt;&gt;"API Send Document External",GF$67&lt;&gt;"API Send Document Normal",GF$67&lt;&gt;"Manual Sign",$EZ$67&lt;&gt;"Option for Send Document :",GF$67&lt;&gt;"")</formula>
    </cfRule>
  </conditionalFormatting>
  <conditionalFormatting sqref="GG75">
    <cfRule dxfId="3" priority="46239" type="expression">
      <formula>AND(GG$67&lt;&gt;"API Send Document External",GG$67&lt;&gt;"API Send Document Normal",GG$67&lt;&gt;"Manual Sign",$EZ$67&lt;&gt;"Option for Send Document :",GG$67&lt;&gt;"")</formula>
    </cfRule>
  </conditionalFormatting>
  <conditionalFormatting sqref="GH75">
    <cfRule dxfId="3" priority="46119" type="expression">
      <formula>AND(GH$67&lt;&gt;"API Send Document External",GH$67&lt;&gt;"API Send Document Normal",GH$67&lt;&gt;"Manual Sign",$EZ$67&lt;&gt;"Option for Send Document :",GH$67&lt;&gt;"")</formula>
    </cfRule>
  </conditionalFormatting>
  <conditionalFormatting sqref="GI75">
    <cfRule dxfId="3" priority="25318" type="expression">
      <formula>AND(GI$67&lt;&gt;"API Send Document External",GI$67&lt;&gt;"API Send Document Normal",GI$67&lt;&gt;"Manual Sign",$EZ$67&lt;&gt;"Option for Send Document :",GI$67&lt;&gt;"")</formula>
    </cfRule>
  </conditionalFormatting>
  <conditionalFormatting sqref="GJ75">
    <cfRule dxfId="3" priority="25300" type="expression">
      <formula>AND(GJ$67&lt;&gt;"API Send Document External",GJ$67&lt;&gt;"API Send Document Normal",GJ$67&lt;&gt;"Manual Sign",$EZ$67&lt;&gt;"Option for Send Document :",GJ$67&lt;&gt;"")</formula>
    </cfRule>
  </conditionalFormatting>
  <conditionalFormatting sqref="GK75">
    <cfRule dxfId="3" priority="45759" type="expression">
      <formula>AND(GK$67&lt;&gt;"API Send Document External",GK$67&lt;&gt;"API Send Document Normal",GK$67&lt;&gt;"Manual Sign",$EZ$67&lt;&gt;"Option for Send Document :",GK$67&lt;&gt;"")</formula>
    </cfRule>
  </conditionalFormatting>
  <conditionalFormatting sqref="GL75">
    <cfRule dxfId="3" priority="45639" type="expression">
      <formula>AND(GL$67&lt;&gt;"API Send Document External",GL$67&lt;&gt;"API Send Document Normal",GL$67&lt;&gt;"Manual Sign",$EZ$67&lt;&gt;"Option for Send Document :",GL$67&lt;&gt;"")</formula>
    </cfRule>
  </conditionalFormatting>
  <conditionalFormatting sqref="GM75">
    <cfRule dxfId="3" priority="45519" type="expression">
      <formula>AND(GM$67&lt;&gt;"API Send Document External",GM$67&lt;&gt;"API Send Document Normal",GM$67&lt;&gt;"Manual Sign",$EZ$67&lt;&gt;"Option for Send Document :",GM$67&lt;&gt;"")</formula>
    </cfRule>
  </conditionalFormatting>
  <conditionalFormatting sqref="GN75">
    <cfRule dxfId="3" priority="45399" type="expression">
      <formula>AND(GN$67&lt;&gt;"API Send Document External",GN$67&lt;&gt;"API Send Document Normal",GN$67&lt;&gt;"Manual Sign",$EZ$67&lt;&gt;"Option for Send Document :",GN$67&lt;&gt;"")</formula>
    </cfRule>
  </conditionalFormatting>
  <conditionalFormatting sqref="GO75">
    <cfRule dxfId="3" priority="45279" type="expression">
      <formula>AND(GO$67&lt;&gt;"API Send Document External",GO$67&lt;&gt;"API Send Document Normal",GO$67&lt;&gt;"Manual Sign",$EZ$67&lt;&gt;"Option for Send Document :",GO$67&lt;&gt;"")</formula>
    </cfRule>
  </conditionalFormatting>
  <conditionalFormatting sqref="GP75">
    <cfRule dxfId="3" priority="45159" type="expression">
      <formula>AND(GP$67&lt;&gt;"API Send Document External",GP$67&lt;&gt;"API Send Document Normal",GP$67&lt;&gt;"Manual Sign",$EZ$67&lt;&gt;"Option for Send Document :",GP$67&lt;&gt;"")</formula>
    </cfRule>
  </conditionalFormatting>
  <conditionalFormatting sqref="GQ75">
    <cfRule dxfId="3" priority="45039" type="expression">
      <formula>AND(GQ$67&lt;&gt;"API Send Document External",GQ$67&lt;&gt;"API Send Document Normal",GQ$67&lt;&gt;"Manual Sign",$EZ$67&lt;&gt;"Option for Send Document :",GQ$67&lt;&gt;"")</formula>
    </cfRule>
  </conditionalFormatting>
  <conditionalFormatting sqref="GR75">
    <cfRule dxfId="3" priority="44919" type="expression">
      <formula>AND(GR$67&lt;&gt;"API Send Document External",GR$67&lt;&gt;"API Send Document Normal",GR$67&lt;&gt;"Manual Sign",$EZ$67&lt;&gt;"Option for Send Document :",GR$67&lt;&gt;"")</formula>
    </cfRule>
  </conditionalFormatting>
  <conditionalFormatting sqref="GS75">
    <cfRule dxfId="3" priority="44799" type="expression">
      <formula>AND(GS$67&lt;&gt;"API Send Document External",GS$67&lt;&gt;"API Send Document Normal",GS$67&lt;&gt;"Manual Sign",$EZ$67&lt;&gt;"Option for Send Document :",GS$67&lt;&gt;"")</formula>
    </cfRule>
  </conditionalFormatting>
  <conditionalFormatting sqref="GT75">
    <cfRule dxfId="3" priority="44679" type="expression">
      <formula>AND(GT$67&lt;&gt;"API Send Document External",GT$67&lt;&gt;"API Send Document Normal",GT$67&lt;&gt;"Manual Sign",$EZ$67&lt;&gt;"Option for Send Document :",GT$67&lt;&gt;"")</formula>
    </cfRule>
  </conditionalFormatting>
  <conditionalFormatting sqref="GU75">
    <cfRule dxfId="3" priority="44559" type="expression">
      <formula>AND(GU$67&lt;&gt;"API Send Document External",GU$67&lt;&gt;"API Send Document Normal",GU$67&lt;&gt;"Manual Sign",$EZ$67&lt;&gt;"Option for Send Document :",GU$67&lt;&gt;"")</formula>
    </cfRule>
  </conditionalFormatting>
  <conditionalFormatting sqref="GV75">
    <cfRule dxfId="3" priority="44319" type="expression">
      <formula>AND(GV$67&lt;&gt;"API Send Document External",GV$67&lt;&gt;"API Send Document Normal",GV$67&lt;&gt;"Manual Sign",$EZ$67&lt;&gt;"Option for Send Document :",GV$67&lt;&gt;"")</formula>
    </cfRule>
  </conditionalFormatting>
  <conditionalFormatting sqref="GW75">
    <cfRule dxfId="3" priority="44199" type="expression">
      <formula>AND(GW$67&lt;&gt;"API Send Document External",GW$67&lt;&gt;"API Send Document Normal",GW$67&lt;&gt;"Manual Sign",$EZ$67&lt;&gt;"Option for Send Document :",GW$67&lt;&gt;"")</formula>
    </cfRule>
  </conditionalFormatting>
  <conditionalFormatting sqref="GX75">
    <cfRule dxfId="3" priority="44079" type="expression">
      <formula>AND(GX$67&lt;&gt;"API Send Document External",GX$67&lt;&gt;"API Send Document Normal",GX$67&lt;&gt;"Manual Sign",$EZ$67&lt;&gt;"Option for Send Document :",GX$67&lt;&gt;"")</formula>
    </cfRule>
  </conditionalFormatting>
  <conditionalFormatting sqref="GY75:GZ75">
    <cfRule dxfId="3" priority="43959" type="expression">
      <formula>AND(GY$67&lt;&gt;"API Send Document External",GY$67&lt;&gt;"API Send Document Normal",GY$67&lt;&gt;"Manual Sign",$EZ$67&lt;&gt;"Option for Send Document :",GY$67&lt;&gt;"")</formula>
    </cfRule>
  </conditionalFormatting>
  <conditionalFormatting sqref="HA75">
    <cfRule dxfId="3" priority="42279" type="expression">
      <formula>AND(HA$67&lt;&gt;"API Send Document External",HA$67&lt;&gt;"API Send Document Normal",HA$67&lt;&gt;"Manual Sign",$EZ$67&lt;&gt;"Option for Send Document :",HA$67&lt;&gt;"")</formula>
    </cfRule>
  </conditionalFormatting>
  <conditionalFormatting sqref="HB75">
    <cfRule dxfId="3" priority="42159" type="expression">
      <formula>AND(HB$67&lt;&gt;"API Send Document External",HB$67&lt;&gt;"API Send Document Normal",HB$67&lt;&gt;"Manual Sign",$EZ$67&lt;&gt;"Option for Send Document :",HB$67&lt;&gt;"")</formula>
    </cfRule>
  </conditionalFormatting>
  <conditionalFormatting sqref="HC75">
    <cfRule dxfId="3" priority="42039" type="expression">
      <formula>AND(HC$67&lt;&gt;"API Send Document External",HC$67&lt;&gt;"API Send Document Normal",HC$67&lt;&gt;"Manual Sign",$EZ$67&lt;&gt;"Option for Send Document :",HC$67&lt;&gt;"")</formula>
    </cfRule>
  </conditionalFormatting>
  <conditionalFormatting sqref="HD75">
    <cfRule dxfId="3" priority="41919" type="expression">
      <formula>AND(HD$67&lt;&gt;"API Send Document External",HD$67&lt;&gt;"API Send Document Normal",HD$67&lt;&gt;"Manual Sign",$EZ$67&lt;&gt;"Option for Send Document :",HD$67&lt;&gt;"")</formula>
    </cfRule>
  </conditionalFormatting>
  <conditionalFormatting sqref="HE75">
    <cfRule dxfId="3" priority="41799" type="expression">
      <formula>AND(HE$67&lt;&gt;"API Send Document External",HE$67&lt;&gt;"API Send Document Normal",HE$67&lt;&gt;"Manual Sign",$EZ$67&lt;&gt;"Option for Send Document :",HE$67&lt;&gt;"")</formula>
    </cfRule>
  </conditionalFormatting>
  <conditionalFormatting sqref="HF75">
    <cfRule dxfId="3" priority="41679" type="expression">
      <formula>AND(HF$67&lt;&gt;"API Send Document External",HF$67&lt;&gt;"API Send Document Normal",HF$67&lt;&gt;"Manual Sign",$EZ$67&lt;&gt;"Option for Send Document :",HF$67&lt;&gt;"")</formula>
    </cfRule>
  </conditionalFormatting>
  <conditionalFormatting sqref="HG75">
    <cfRule dxfId="3" priority="41559" type="expression">
      <formula>AND(HG$67&lt;&gt;"API Send Document External",HG$67&lt;&gt;"API Send Document Normal",HG$67&lt;&gt;"Manual Sign",$EZ$67&lt;&gt;"Option for Send Document :",HG$67&lt;&gt;"")</formula>
    </cfRule>
  </conditionalFormatting>
  <conditionalFormatting sqref="HH75">
    <cfRule dxfId="3" priority="41439" type="expression">
      <formula>AND(HH$67&lt;&gt;"API Send Document External",HH$67&lt;&gt;"API Send Document Normal",HH$67&lt;&gt;"Manual Sign",$EZ$67&lt;&gt;"Option for Send Document :",HH$67&lt;&gt;"")</formula>
    </cfRule>
  </conditionalFormatting>
  <conditionalFormatting sqref="HI75">
    <cfRule dxfId="3" priority="41319" type="expression">
      <formula>AND(HI$67&lt;&gt;"API Send Document External",HI$67&lt;&gt;"API Send Document Normal",HI$67&lt;&gt;"Manual Sign",$EZ$67&lt;&gt;"Option for Send Document :",HI$67&lt;&gt;"")</formula>
    </cfRule>
  </conditionalFormatting>
  <conditionalFormatting sqref="HJ75">
    <cfRule dxfId="3" priority="41199" type="expression">
      <formula>AND(HJ$67&lt;&gt;"API Send Document External",HJ$67&lt;&gt;"API Send Document Normal",HJ$67&lt;&gt;"Manual Sign",$EZ$67&lt;&gt;"Option for Send Document :",HJ$67&lt;&gt;"")</formula>
    </cfRule>
  </conditionalFormatting>
  <conditionalFormatting sqref="HK75">
    <cfRule dxfId="3" priority="41079" type="expression">
      <formula>AND(HK$67&lt;&gt;"API Send Document External",HK$67&lt;&gt;"API Send Document Normal",HK$67&lt;&gt;"Manual Sign",$EZ$67&lt;&gt;"Option for Send Document :",HK$67&lt;&gt;"")</formula>
    </cfRule>
  </conditionalFormatting>
  <conditionalFormatting sqref="HL75">
    <cfRule dxfId="3" priority="40959" type="expression">
      <formula>AND(HL$67&lt;&gt;"API Send Document External",HL$67&lt;&gt;"API Send Document Normal",HL$67&lt;&gt;"Manual Sign",$EZ$67&lt;&gt;"Option for Send Document :",HL$67&lt;&gt;"")</formula>
    </cfRule>
  </conditionalFormatting>
  <conditionalFormatting sqref="HM75">
    <cfRule dxfId="3" priority="40719" type="expression">
      <formula>AND(HM$67&lt;&gt;"API Send Document External",HM$67&lt;&gt;"API Send Document Normal",HM$67&lt;&gt;"Manual Sign",$EZ$67&lt;&gt;"Option for Send Document :",HM$67&lt;&gt;"")</formula>
    </cfRule>
  </conditionalFormatting>
  <conditionalFormatting sqref="HN75">
    <cfRule dxfId="3" priority="40599" type="expression">
      <formula>AND(HN$67&lt;&gt;"API Send Document External",HN$67&lt;&gt;"API Send Document Normal",HN$67&lt;&gt;"Manual Sign",$EZ$67&lt;&gt;"Option for Send Document :",HN$67&lt;&gt;"")</formula>
    </cfRule>
  </conditionalFormatting>
  <conditionalFormatting sqref="HO75">
    <cfRule dxfId="3" priority="40479" type="expression">
      <formula>AND(HO$67&lt;&gt;"API Send Document External",HO$67&lt;&gt;"API Send Document Normal",HO$67&lt;&gt;"Manual Sign",$EZ$67&lt;&gt;"Option for Send Document :",HO$67&lt;&gt;"")</formula>
    </cfRule>
  </conditionalFormatting>
  <conditionalFormatting sqref="HP75">
    <cfRule dxfId="3" priority="40359" type="expression">
      <formula>AND(HP$67&lt;&gt;"API Send Document External",HP$67&lt;&gt;"API Send Document Normal",HP$67&lt;&gt;"Manual Sign",$EZ$67&lt;&gt;"Option for Send Document :",HP$67&lt;&gt;"")</formula>
    </cfRule>
  </conditionalFormatting>
  <conditionalFormatting sqref="HQ75">
    <cfRule dxfId="3" priority="40239" type="expression">
      <formula>AND(HQ$67&lt;&gt;"API Send Document External",HQ$67&lt;&gt;"API Send Document Normal",HQ$67&lt;&gt;"Manual Sign",$EZ$67&lt;&gt;"Option for Send Document :",HQ$67&lt;&gt;"")</formula>
    </cfRule>
  </conditionalFormatting>
  <conditionalFormatting sqref="HR75">
    <cfRule dxfId="3" priority="40119" type="expression">
      <formula>AND(HR$67&lt;&gt;"API Send Document External",HR$67&lt;&gt;"API Send Document Normal",HR$67&lt;&gt;"Manual Sign",$EZ$67&lt;&gt;"Option for Send Document :",HR$67&lt;&gt;"")</formula>
    </cfRule>
  </conditionalFormatting>
  <conditionalFormatting sqref="HS75">
    <cfRule dxfId="3" priority="39999" type="expression">
      <formula>AND(HS$67&lt;&gt;"API Send Document External",HS$67&lt;&gt;"API Send Document Normal",HS$67&lt;&gt;"Manual Sign",$EZ$67&lt;&gt;"Option for Send Document :",HS$67&lt;&gt;"")</formula>
    </cfRule>
  </conditionalFormatting>
  <conditionalFormatting sqref="HT75">
    <cfRule dxfId="3" priority="39879" type="expression">
      <formula>AND(HT$67&lt;&gt;"API Send Document External",HT$67&lt;&gt;"API Send Document Normal",HT$67&lt;&gt;"Manual Sign",$EZ$67&lt;&gt;"Option for Send Document :",HT$67&lt;&gt;"")</formula>
    </cfRule>
  </conditionalFormatting>
  <conditionalFormatting sqref="HU75">
    <cfRule dxfId="3" priority="39759" type="expression">
      <formula>AND(HU$67&lt;&gt;"API Send Document External",HU$67&lt;&gt;"API Send Document Normal",HU$67&lt;&gt;"Manual Sign",$EZ$67&lt;&gt;"Option for Send Document :",HU$67&lt;&gt;"")</formula>
    </cfRule>
  </conditionalFormatting>
  <conditionalFormatting sqref="HV75">
    <cfRule dxfId="3" priority="39639" type="expression">
      <formula>AND(HV$67&lt;&gt;"API Send Document External",HV$67&lt;&gt;"API Send Document Normal",HV$67&lt;&gt;"Manual Sign",$EZ$67&lt;&gt;"Option for Send Document :",HV$67&lt;&gt;"")</formula>
    </cfRule>
  </conditionalFormatting>
  <conditionalFormatting sqref="HW75">
    <cfRule dxfId="3" priority="39519" type="expression">
      <formula>AND(HW$67&lt;&gt;"API Send Document External",HW$67&lt;&gt;"API Send Document Normal",HW$67&lt;&gt;"Manual Sign",$EZ$67&lt;&gt;"Option for Send Document :",HW$67&lt;&gt;"")</formula>
    </cfRule>
  </conditionalFormatting>
  <conditionalFormatting sqref="HX75">
    <cfRule dxfId="3" priority="39279" type="expression">
      <formula>AND(HX$67&lt;&gt;"API Send Document External",HX$67&lt;&gt;"API Send Document Normal",HX$67&lt;&gt;"Manual Sign",$EZ$67&lt;&gt;"Option for Send Document :",HX$67&lt;&gt;"")</formula>
    </cfRule>
  </conditionalFormatting>
  <conditionalFormatting sqref="HY75">
    <cfRule dxfId="3" priority="39159" type="expression">
      <formula>AND(HY$67&lt;&gt;"API Send Document External",HY$67&lt;&gt;"API Send Document Normal",HY$67&lt;&gt;"Manual Sign",$EZ$67&lt;&gt;"Option for Send Document :",HY$67&lt;&gt;"")</formula>
    </cfRule>
  </conditionalFormatting>
  <conditionalFormatting sqref="HZ75">
    <cfRule dxfId="3" priority="38919" type="expression">
      <formula>AND(HZ$67&lt;&gt;"API Send Document External",HZ$67&lt;&gt;"API Send Document Normal",HZ$67&lt;&gt;"Manual Sign",$EZ$67&lt;&gt;"Option for Send Document :",HZ$67&lt;&gt;"")</formula>
    </cfRule>
  </conditionalFormatting>
  <conditionalFormatting sqref="IA75">
    <cfRule dxfId="3" priority="38799" type="expression">
      <formula>AND(IA$67&lt;&gt;"API Send Document External",IA$67&lt;&gt;"API Send Document Normal",IA$67&lt;&gt;"Manual Sign",$EZ$67&lt;&gt;"Option for Send Document :",IA$67&lt;&gt;"")</formula>
    </cfRule>
  </conditionalFormatting>
  <conditionalFormatting sqref="IB75">
    <cfRule dxfId="3" priority="38679" type="expression">
      <formula>AND(IB$67&lt;&gt;"API Send Document External",IB$67&lt;&gt;"API Send Document Normal",IB$67&lt;&gt;"Manual Sign",$EZ$67&lt;&gt;"Option for Send Document :",IB$67&lt;&gt;"")</formula>
    </cfRule>
  </conditionalFormatting>
  <conditionalFormatting sqref="IC75">
    <cfRule dxfId="3" priority="38559" type="expression">
      <formula>AND(IC$67&lt;&gt;"API Send Document External",IC$67&lt;&gt;"API Send Document Normal",IC$67&lt;&gt;"Manual Sign",$EZ$67&lt;&gt;"Option for Send Document :",IC$67&lt;&gt;"")</formula>
    </cfRule>
  </conditionalFormatting>
  <conditionalFormatting sqref="ID75">
    <cfRule dxfId="3" priority="24844" type="expression">
      <formula>AND(ID$67&lt;&gt;"API Send Document External",ID$67&lt;&gt;"API Send Document Normal",ID$67&lt;&gt;"Manual Sign",$EZ$67&lt;&gt;"Option for Send Document :",ID$67&lt;&gt;"")</formula>
    </cfRule>
  </conditionalFormatting>
  <conditionalFormatting sqref="IE75">
    <cfRule dxfId="3" priority="24772" type="expression">
      <formula>AND(IE$67&lt;&gt;"API Send Document External",IE$67&lt;&gt;"API Send Document Normal",IE$67&lt;&gt;"Manual Sign",$EZ$67&lt;&gt;"Option for Send Document :",IE$67&lt;&gt;"")</formula>
    </cfRule>
  </conditionalFormatting>
  <conditionalFormatting sqref="IF75">
    <cfRule dxfId="3" priority="24750" type="expression">
      <formula>AND(IF$67&lt;&gt;"API Send Document External",IF$67&lt;&gt;"API Send Document Normal",IF$67&lt;&gt;"Manual Sign",$EZ$67&lt;&gt;"Option for Send Document :",IF$67&lt;&gt;"")</formula>
    </cfRule>
  </conditionalFormatting>
  <conditionalFormatting sqref="IG75">
    <cfRule dxfId="3" priority="24717" type="expression">
      <formula>AND(IG$67&lt;&gt;"API Send Document External",IG$67&lt;&gt;"API Send Document Normal",IG$67&lt;&gt;"Manual Sign",$EZ$67&lt;&gt;"Option for Send Document :",IG$67&lt;&gt;"")</formula>
    </cfRule>
  </conditionalFormatting>
  <conditionalFormatting sqref="IH75">
    <cfRule dxfId="3" priority="37719" type="expression">
      <formula>AND(IH$67&lt;&gt;"API Send Document External",IH$67&lt;&gt;"API Send Document Normal",IH$67&lt;&gt;"Manual Sign",$EZ$67&lt;&gt;"Option for Send Document :",IH$67&lt;&gt;"")</formula>
    </cfRule>
  </conditionalFormatting>
  <conditionalFormatting sqref="II75">
    <cfRule dxfId="3" priority="37599" type="expression">
      <formula>AND(II$67&lt;&gt;"API Send Document External",II$67&lt;&gt;"API Send Document Normal",II$67&lt;&gt;"Manual Sign",$EZ$67&lt;&gt;"Option for Send Document :",II$67&lt;&gt;"")</formula>
    </cfRule>
  </conditionalFormatting>
  <conditionalFormatting sqref="IJ75">
    <cfRule dxfId="3" priority="37479" type="expression">
      <formula>AND(IJ$67&lt;&gt;"API Send Document External",IJ$67&lt;&gt;"API Send Document Normal",IJ$67&lt;&gt;"Manual Sign",$EZ$67&lt;&gt;"Option for Send Document :",IJ$67&lt;&gt;"")</formula>
    </cfRule>
  </conditionalFormatting>
  <conditionalFormatting sqref="IK75:IL75">
    <cfRule dxfId="3" priority="37359" type="expression">
      <formula>AND(IK$67&lt;&gt;"API Send Document External",IK$67&lt;&gt;"API Send Document Normal",IK$67&lt;&gt;"Manual Sign",$EZ$67&lt;&gt;"Option for Send Document :",IK$67&lt;&gt;"")</formula>
    </cfRule>
  </conditionalFormatting>
  <conditionalFormatting sqref="IM75">
    <cfRule dxfId="3" priority="37239" type="expression">
      <formula>AND(IM$67&lt;&gt;"API Send Document External",IM$67&lt;&gt;"API Send Document Normal",IM$67&lt;&gt;"Manual Sign",$EZ$67&lt;&gt;"Option for Send Document :",IM$67&lt;&gt;"")</formula>
    </cfRule>
  </conditionalFormatting>
  <conditionalFormatting sqref="IN75">
    <cfRule dxfId="3" priority="37119" type="expression">
      <formula>AND(IN$67&lt;&gt;"API Send Document External",IN$67&lt;&gt;"API Send Document Normal",IN$67&lt;&gt;"Manual Sign",$EZ$67&lt;&gt;"Option for Send Document :",IN$67&lt;&gt;"")</formula>
    </cfRule>
  </conditionalFormatting>
  <conditionalFormatting sqref="IO75">
    <cfRule dxfId="3" priority="36999" type="expression">
      <formula>AND(IO$67&lt;&gt;"API Send Document External",IO$67&lt;&gt;"API Send Document Normal",IO$67&lt;&gt;"Manual Sign",$EZ$67&lt;&gt;"Option for Send Document :",IO$67&lt;&gt;"")</formula>
    </cfRule>
  </conditionalFormatting>
  <conditionalFormatting sqref="IP75">
    <cfRule dxfId="3" priority="36879" type="expression">
      <formula>AND(IP$67&lt;&gt;"API Send Document External",IP$67&lt;&gt;"API Send Document Normal",IP$67&lt;&gt;"Manual Sign",$EZ$67&lt;&gt;"Option for Send Document :",IP$67&lt;&gt;"")</formula>
    </cfRule>
  </conditionalFormatting>
  <conditionalFormatting sqref="IQ75">
    <cfRule dxfId="3" priority="36759" type="expression">
      <formula>AND(IQ$67&lt;&gt;"API Send Document External",IQ$67&lt;&gt;"API Send Document Normal",IQ$67&lt;&gt;"Manual Sign",$EZ$67&lt;&gt;"Option for Send Document :",IQ$67&lt;&gt;"")</formula>
    </cfRule>
  </conditionalFormatting>
  <conditionalFormatting sqref="IR75">
    <cfRule dxfId="3" priority="36639" type="expression">
      <formula>AND(IR$67&lt;&gt;"API Send Document External",IR$67&lt;&gt;"API Send Document Normal",IR$67&lt;&gt;"Manual Sign",$EZ$67&lt;&gt;"Option for Send Document :",IR$67&lt;&gt;"")</formula>
    </cfRule>
  </conditionalFormatting>
  <conditionalFormatting sqref="IS75">
    <cfRule dxfId="3" priority="36519" type="expression">
      <formula>AND(IS$67&lt;&gt;"API Send Document External",IS$67&lt;&gt;"API Send Document Normal",IS$67&lt;&gt;"Manual Sign",$EZ$67&lt;&gt;"Option for Send Document :",IS$67&lt;&gt;"")</formula>
    </cfRule>
  </conditionalFormatting>
  <conditionalFormatting sqref="IT75">
    <cfRule dxfId="3" priority="36399" type="expression">
      <formula>AND(IT$67&lt;&gt;"API Send Document External",IT$67&lt;&gt;"API Send Document Normal",IT$67&lt;&gt;"Manual Sign",$EZ$67&lt;&gt;"Option for Send Document :",IT$67&lt;&gt;"")</formula>
    </cfRule>
  </conditionalFormatting>
  <conditionalFormatting sqref="IU75">
    <cfRule dxfId="3" priority="36279" type="expression">
      <formula>AND(IU$67&lt;&gt;"API Send Document External",IU$67&lt;&gt;"API Send Document Normal",IU$67&lt;&gt;"Manual Sign",$EZ$67&lt;&gt;"Option for Send Document :",IU$67&lt;&gt;"")</formula>
    </cfRule>
  </conditionalFormatting>
  <conditionalFormatting sqref="IV75">
    <cfRule dxfId="3" priority="36159" type="expression">
      <formula>AND(IV$67&lt;&gt;"API Send Document External",IV$67&lt;&gt;"API Send Document Normal",IV$67&lt;&gt;"Manual Sign",$EZ$67&lt;&gt;"Option for Send Document :",IV$67&lt;&gt;"")</formula>
    </cfRule>
  </conditionalFormatting>
  <conditionalFormatting sqref="IW75">
    <cfRule dxfId="3" priority="36039" type="expression">
      <formula>AND(IW$67&lt;&gt;"API Send Document External",IW$67&lt;&gt;"API Send Document Normal",IW$67&lt;&gt;"Manual Sign",$EZ$67&lt;&gt;"Option for Send Document :",IW$67&lt;&gt;"")</formula>
    </cfRule>
  </conditionalFormatting>
  <conditionalFormatting sqref="IX75">
    <cfRule dxfId="3" priority="35919" type="expression">
      <formula>AND(IX$67&lt;&gt;"API Send Document External",IX$67&lt;&gt;"API Send Document Normal",IX$67&lt;&gt;"Manual Sign",$EZ$67&lt;&gt;"Option for Send Document :",IX$67&lt;&gt;"")</formula>
    </cfRule>
  </conditionalFormatting>
  <conditionalFormatting sqref="IY75">
    <cfRule dxfId="3" priority="35799" type="expression">
      <formula>AND(IY$67&lt;&gt;"API Send Document External",IY$67&lt;&gt;"API Send Document Normal",IY$67&lt;&gt;"Manual Sign",$EZ$67&lt;&gt;"Option for Send Document :",IY$67&lt;&gt;"")</formula>
    </cfRule>
  </conditionalFormatting>
  <conditionalFormatting sqref="IZ75">
    <cfRule dxfId="3" priority="35679" type="expression">
      <formula>AND(IZ$67&lt;&gt;"API Send Document External",IZ$67&lt;&gt;"API Send Document Normal",IZ$67&lt;&gt;"Manual Sign",$EZ$67&lt;&gt;"Option for Send Document :",IZ$67&lt;&gt;"")</formula>
    </cfRule>
  </conditionalFormatting>
  <conditionalFormatting sqref="JA75">
    <cfRule dxfId="3" priority="35559" type="expression">
      <formula>AND(JA$67&lt;&gt;"API Send Document External",JA$67&lt;&gt;"API Send Document Normal",JA$67&lt;&gt;"Manual Sign",$EZ$67&lt;&gt;"Option for Send Document :",JA$67&lt;&gt;"")</formula>
    </cfRule>
  </conditionalFormatting>
  <conditionalFormatting sqref="JB75">
    <cfRule dxfId="3" priority="35439" type="expression">
      <formula>AND(JB$67&lt;&gt;"API Send Document External",JB$67&lt;&gt;"API Send Document Normal",JB$67&lt;&gt;"Manual Sign",$EZ$67&lt;&gt;"Option for Send Document :",JB$67&lt;&gt;"")</formula>
    </cfRule>
  </conditionalFormatting>
  <conditionalFormatting sqref="JC75">
    <cfRule dxfId="3" priority="35319" type="expression">
      <formula>AND(JC$67&lt;&gt;"API Send Document External",JC$67&lt;&gt;"API Send Document Normal",JC$67&lt;&gt;"Manual Sign",$EZ$67&lt;&gt;"Option for Send Document :",JC$67&lt;&gt;"")</formula>
    </cfRule>
  </conditionalFormatting>
  <conditionalFormatting sqref="JD75">
    <cfRule dxfId="3" priority="35199" type="expression">
      <formula>AND(JD$67&lt;&gt;"API Send Document External",JD$67&lt;&gt;"API Send Document Normal",JD$67&lt;&gt;"Manual Sign",$EZ$67&lt;&gt;"Option for Send Document :",JD$67&lt;&gt;"")</formula>
    </cfRule>
  </conditionalFormatting>
  <conditionalFormatting sqref="JE75">
    <cfRule dxfId="3" priority="35079" type="expression">
      <formula>AND(JE$67&lt;&gt;"API Send Document External",JE$67&lt;&gt;"API Send Document Normal",JE$67&lt;&gt;"Manual Sign",$EZ$67&lt;&gt;"Option for Send Document :",JE$67&lt;&gt;"")</formula>
    </cfRule>
  </conditionalFormatting>
  <conditionalFormatting sqref="JF75">
    <cfRule dxfId="3" priority="34959" type="expression">
      <formula>AND(JF$67&lt;&gt;"API Send Document External",JF$67&lt;&gt;"API Send Document Normal",JF$67&lt;&gt;"Manual Sign",$EZ$67&lt;&gt;"Option for Send Document :",JF$67&lt;&gt;"")</formula>
    </cfRule>
  </conditionalFormatting>
  <conditionalFormatting sqref="JG75">
    <cfRule dxfId="3" priority="34839" type="expression">
      <formula>AND(JG$67&lt;&gt;"API Send Document External",JG$67&lt;&gt;"API Send Document Normal",JG$67&lt;&gt;"Manual Sign",$EZ$67&lt;&gt;"Option for Send Document :",JG$67&lt;&gt;"")</formula>
    </cfRule>
  </conditionalFormatting>
  <conditionalFormatting sqref="JH75">
    <cfRule dxfId="3" priority="34719" type="expression">
      <formula>AND(JH$67&lt;&gt;"API Send Document External",JH$67&lt;&gt;"API Send Document Normal",JH$67&lt;&gt;"Manual Sign",$EZ$67&lt;&gt;"Option for Send Document :",JH$67&lt;&gt;"")</formula>
    </cfRule>
  </conditionalFormatting>
  <conditionalFormatting sqref="JI75">
    <cfRule dxfId="3" priority="34599" type="expression">
      <formula>AND(JI$67&lt;&gt;"API Send Document External",JI$67&lt;&gt;"API Send Document Normal",JI$67&lt;&gt;"Manual Sign",$EZ$67&lt;&gt;"Option for Send Document :",JI$67&lt;&gt;"")</formula>
    </cfRule>
  </conditionalFormatting>
  <conditionalFormatting sqref="JJ75">
    <cfRule dxfId="3" priority="34479" type="expression">
      <formula>AND(JJ$67&lt;&gt;"API Send Document External",JJ$67&lt;&gt;"API Send Document Normal",JJ$67&lt;&gt;"Manual Sign",$EZ$67&lt;&gt;"Option for Send Document :",JJ$67&lt;&gt;"")</formula>
    </cfRule>
  </conditionalFormatting>
  <conditionalFormatting sqref="JK75">
    <cfRule dxfId="3" priority="34359" type="expression">
      <formula>AND(JK$67&lt;&gt;"API Send Document External",JK$67&lt;&gt;"API Send Document Normal",JK$67&lt;&gt;"Manual Sign",$EZ$67&lt;&gt;"Option for Send Document :",JK$67&lt;&gt;"")</formula>
    </cfRule>
  </conditionalFormatting>
  <conditionalFormatting sqref="JL75">
    <cfRule dxfId="3" priority="34239" type="expression">
      <formula>AND(JL$67&lt;&gt;"API Send Document External",JL$67&lt;&gt;"API Send Document Normal",JL$67&lt;&gt;"Manual Sign",$EZ$67&lt;&gt;"Option for Send Document :",JL$67&lt;&gt;"")</formula>
    </cfRule>
  </conditionalFormatting>
  <conditionalFormatting sqref="JM75">
    <cfRule dxfId="3" priority="34119" type="expression">
      <formula>AND(JM$67&lt;&gt;"API Send Document External",JM$67&lt;&gt;"API Send Document Normal",JM$67&lt;&gt;"Manual Sign",$EZ$67&lt;&gt;"Option for Send Document :",JM$67&lt;&gt;"")</formula>
    </cfRule>
  </conditionalFormatting>
  <conditionalFormatting sqref="JN75">
    <cfRule dxfId="3" priority="31239" type="expression">
      <formula>AND(JN$67&lt;&gt;"API Send Document External",JN$67&lt;&gt;"API Send Document Normal",JN$67&lt;&gt;"Manual Sign",$EZ$67&lt;&gt;"Option for Send Document :",JN$67&lt;&gt;"")</formula>
    </cfRule>
  </conditionalFormatting>
  <conditionalFormatting sqref="JO75">
    <cfRule dxfId="3" priority="33999" type="expression">
      <formula>AND(JO$67&lt;&gt;"API Send Document External",JO$67&lt;&gt;"API Send Document Normal",JO$67&lt;&gt;"Manual Sign",$EZ$67&lt;&gt;"Option for Send Document :",JO$67&lt;&gt;"")</formula>
    </cfRule>
  </conditionalFormatting>
  <conditionalFormatting sqref="JP75">
    <cfRule dxfId="3" priority="33879" type="expression">
      <formula>AND(JP$67&lt;&gt;"API Send Document External",JP$67&lt;&gt;"API Send Document Normal",JP$67&lt;&gt;"Manual Sign",$EZ$67&lt;&gt;"Option for Send Document :",JP$67&lt;&gt;"")</formula>
    </cfRule>
  </conditionalFormatting>
  <conditionalFormatting sqref="JQ75">
    <cfRule dxfId="3" priority="33759" type="expression">
      <formula>AND(JQ$67&lt;&gt;"API Send Document External",JQ$67&lt;&gt;"API Send Document Normal",JQ$67&lt;&gt;"Manual Sign",$EZ$67&lt;&gt;"Option for Send Document :",JQ$67&lt;&gt;"")</formula>
    </cfRule>
  </conditionalFormatting>
  <conditionalFormatting sqref="JR75">
    <cfRule dxfId="3" priority="33639" type="expression">
      <formula>AND(JR$67&lt;&gt;"API Send Document External",JR$67&lt;&gt;"API Send Document Normal",JR$67&lt;&gt;"Manual Sign",$EZ$67&lt;&gt;"Option for Send Document :",JR$67&lt;&gt;"")</formula>
    </cfRule>
  </conditionalFormatting>
  <conditionalFormatting sqref="JS75">
    <cfRule dxfId="3" priority="33519" type="expression">
      <formula>AND(JS$67&lt;&gt;"API Send Document External",JS$67&lt;&gt;"API Send Document Normal",JS$67&lt;&gt;"Manual Sign",$EZ$67&lt;&gt;"Option for Send Document :",JS$67&lt;&gt;"")</formula>
    </cfRule>
  </conditionalFormatting>
  <conditionalFormatting sqref="JT75">
    <cfRule dxfId="3" priority="33399" type="expression">
      <formula>AND(JT$67&lt;&gt;"API Send Document External",JT$67&lt;&gt;"API Send Document Normal",JT$67&lt;&gt;"Manual Sign",$EZ$67&lt;&gt;"Option for Send Document :",JT$67&lt;&gt;"")</formula>
    </cfRule>
  </conditionalFormatting>
  <conditionalFormatting sqref="JU75">
    <cfRule dxfId="3" priority="33279" type="expression">
      <formula>AND(JU$67&lt;&gt;"API Send Document External",JU$67&lt;&gt;"API Send Document Normal",JU$67&lt;&gt;"Manual Sign",$EZ$67&lt;&gt;"Option for Send Document :",JU$67&lt;&gt;"")</formula>
    </cfRule>
  </conditionalFormatting>
  <conditionalFormatting sqref="JV75">
    <cfRule dxfId="3" priority="33159" type="expression">
      <formula>AND(JV$67&lt;&gt;"API Send Document External",JV$67&lt;&gt;"API Send Document Normal",JV$67&lt;&gt;"Manual Sign",$EZ$67&lt;&gt;"Option for Send Document :",JV$67&lt;&gt;"")</formula>
    </cfRule>
  </conditionalFormatting>
  <conditionalFormatting sqref="JW75">
    <cfRule dxfId="3" priority="33039" type="expression">
      <formula>AND(JW$67&lt;&gt;"API Send Document External",JW$67&lt;&gt;"API Send Document Normal",JW$67&lt;&gt;"Manual Sign",$EZ$67&lt;&gt;"Option for Send Document :",JW$67&lt;&gt;"")</formula>
    </cfRule>
  </conditionalFormatting>
  <conditionalFormatting sqref="JX75">
    <cfRule dxfId="3" priority="32919" type="expression">
      <formula>AND(JX$67&lt;&gt;"API Send Document External",JX$67&lt;&gt;"API Send Document Normal",JX$67&lt;&gt;"Manual Sign",$EZ$67&lt;&gt;"Option for Send Document :",JX$67&lt;&gt;"")</formula>
    </cfRule>
  </conditionalFormatting>
  <conditionalFormatting sqref="JY75">
    <cfRule dxfId="3" priority="32799" type="expression">
      <formula>AND(JY$67&lt;&gt;"API Send Document External",JY$67&lt;&gt;"API Send Document Normal",JY$67&lt;&gt;"Manual Sign",$EZ$67&lt;&gt;"Option for Send Document :",JY$67&lt;&gt;"")</formula>
    </cfRule>
  </conditionalFormatting>
  <conditionalFormatting sqref="JZ75">
    <cfRule dxfId="3" priority="32679" type="expression">
      <formula>AND(JZ$67&lt;&gt;"API Send Document External",JZ$67&lt;&gt;"API Send Document Normal",JZ$67&lt;&gt;"Manual Sign",$EZ$67&lt;&gt;"Option for Send Document :",JZ$67&lt;&gt;"")</formula>
    </cfRule>
  </conditionalFormatting>
  <conditionalFormatting sqref="KA75">
    <cfRule dxfId="3" priority="32559" type="expression">
      <formula>AND(KA$67&lt;&gt;"API Send Document External",KA$67&lt;&gt;"API Send Document Normal",KA$67&lt;&gt;"Manual Sign",$EZ$67&lt;&gt;"Option for Send Document :",KA$67&lt;&gt;"")</formula>
    </cfRule>
  </conditionalFormatting>
  <conditionalFormatting sqref="KB75">
    <cfRule dxfId="3" priority="32439" type="expression">
      <formula>AND(KB$67&lt;&gt;"API Send Document External",KB$67&lt;&gt;"API Send Document Normal",KB$67&lt;&gt;"Manual Sign",$EZ$67&lt;&gt;"Option for Send Document :",KB$67&lt;&gt;"")</formula>
    </cfRule>
  </conditionalFormatting>
  <conditionalFormatting sqref="KC75">
    <cfRule dxfId="3" priority="32319" type="expression">
      <formula>AND(KC$67&lt;&gt;"API Send Document External",KC$67&lt;&gt;"API Send Document Normal",KC$67&lt;&gt;"Manual Sign",$EZ$67&lt;&gt;"Option for Send Document :",KC$67&lt;&gt;"")</formula>
    </cfRule>
  </conditionalFormatting>
  <conditionalFormatting sqref="KD75">
    <cfRule dxfId="3" priority="32199" type="expression">
      <formula>AND(KD$67&lt;&gt;"API Send Document External",KD$67&lt;&gt;"API Send Document Normal",KD$67&lt;&gt;"Manual Sign",$EZ$67&lt;&gt;"Option for Send Document :",KD$67&lt;&gt;"")</formula>
    </cfRule>
  </conditionalFormatting>
  <conditionalFormatting sqref="KE75">
    <cfRule dxfId="3" priority="32079" type="expression">
      <formula>AND(KE$67&lt;&gt;"API Send Document External",KE$67&lt;&gt;"API Send Document Normal",KE$67&lt;&gt;"Manual Sign",$EZ$67&lt;&gt;"Option for Send Document :",KE$67&lt;&gt;"")</formula>
    </cfRule>
  </conditionalFormatting>
  <conditionalFormatting sqref="KF75">
    <cfRule dxfId="3" priority="31959" type="expression">
      <formula>AND(KF$67&lt;&gt;"API Send Document External",KF$67&lt;&gt;"API Send Document Normal",KF$67&lt;&gt;"Manual Sign",$EZ$67&lt;&gt;"Option for Send Document :",KF$67&lt;&gt;"")</formula>
    </cfRule>
  </conditionalFormatting>
  <conditionalFormatting sqref="KG75">
    <cfRule dxfId="3" priority="31839" type="expression">
      <formula>AND(KG$67&lt;&gt;"API Send Document External",KG$67&lt;&gt;"API Send Document Normal",KG$67&lt;&gt;"Manual Sign",$EZ$67&lt;&gt;"Option for Send Document :",KG$67&lt;&gt;"")</formula>
    </cfRule>
  </conditionalFormatting>
  <conditionalFormatting sqref="KH75">
    <cfRule dxfId="3" priority="31119" type="expression">
      <formula>AND(KH$67&lt;&gt;"API Send Document External",KH$67&lt;&gt;"API Send Document Normal",KH$67&lt;&gt;"Manual Sign",$EZ$67&lt;&gt;"Option for Send Document :",KH$67&lt;&gt;"")</formula>
    </cfRule>
  </conditionalFormatting>
  <conditionalFormatting sqref="KI75">
    <cfRule dxfId="3" priority="30999" type="expression">
      <formula>AND(KI$67&lt;&gt;"API Send Document External",KI$67&lt;&gt;"API Send Document Normal",KI$67&lt;&gt;"Manual Sign",$EZ$67&lt;&gt;"Option for Send Document :",KI$67&lt;&gt;"")</formula>
    </cfRule>
  </conditionalFormatting>
  <conditionalFormatting sqref="KJ75">
    <cfRule dxfId="3" priority="30879" type="expression">
      <formula>AND(KJ$67&lt;&gt;"API Send Document External",KJ$67&lt;&gt;"API Send Document Normal",KJ$67&lt;&gt;"Manual Sign",$EZ$67&lt;&gt;"Option for Send Document :",KJ$67&lt;&gt;"")</formula>
    </cfRule>
  </conditionalFormatting>
  <conditionalFormatting sqref="KK75">
    <cfRule dxfId="3" priority="30759" type="expression">
      <formula>AND(KK$67&lt;&gt;"API Send Document External",KK$67&lt;&gt;"API Send Document Normal",KK$67&lt;&gt;"Manual Sign",$EZ$67&lt;&gt;"Option for Send Document :",KK$67&lt;&gt;"")</formula>
    </cfRule>
  </conditionalFormatting>
  <conditionalFormatting sqref="KL75">
    <cfRule dxfId="3" priority="30639" type="expression">
      <formula>AND(KL$67&lt;&gt;"API Send Document External",KL$67&lt;&gt;"API Send Document Normal",KL$67&lt;&gt;"Manual Sign",$EZ$67&lt;&gt;"Option for Send Document :",KL$67&lt;&gt;"")</formula>
    </cfRule>
  </conditionalFormatting>
  <conditionalFormatting sqref="KM75">
    <cfRule dxfId="3" priority="30519" type="expression">
      <formula>AND(KM$67&lt;&gt;"API Send Document External",KM$67&lt;&gt;"API Send Document Normal",KM$67&lt;&gt;"Manual Sign",$EZ$67&lt;&gt;"Option for Send Document :",KM$67&lt;&gt;"")</formula>
    </cfRule>
  </conditionalFormatting>
  <conditionalFormatting sqref="KN75">
    <cfRule dxfId="3" priority="30399" type="expression">
      <formula>AND(KN$67&lt;&gt;"API Send Document External",KN$67&lt;&gt;"API Send Document Normal",KN$67&lt;&gt;"Manual Sign",$EZ$67&lt;&gt;"Option for Send Document :",KN$67&lt;&gt;"")</formula>
    </cfRule>
  </conditionalFormatting>
  <conditionalFormatting sqref="KO75">
    <cfRule dxfId="3" priority="30279" type="expression">
      <formula>AND(KO$67&lt;&gt;"API Send Document External",KO$67&lt;&gt;"API Send Document Normal",KO$67&lt;&gt;"Manual Sign",$EZ$67&lt;&gt;"Option for Send Document :",KO$67&lt;&gt;"")</formula>
    </cfRule>
  </conditionalFormatting>
  <conditionalFormatting sqref="KP75">
    <cfRule dxfId="3" priority="30159" type="expression">
      <formula>AND(KP$67&lt;&gt;"API Send Document External",KP$67&lt;&gt;"API Send Document Normal",KP$67&lt;&gt;"Manual Sign",$EZ$67&lt;&gt;"Option for Send Document :",KP$67&lt;&gt;"")</formula>
    </cfRule>
  </conditionalFormatting>
  <conditionalFormatting sqref="KQ75">
    <cfRule dxfId="3" priority="30039" type="expression">
      <formula>AND(KQ$67&lt;&gt;"API Send Document External",KQ$67&lt;&gt;"API Send Document Normal",KQ$67&lt;&gt;"Manual Sign",$EZ$67&lt;&gt;"Option for Send Document :",KQ$67&lt;&gt;"")</formula>
    </cfRule>
  </conditionalFormatting>
  <conditionalFormatting sqref="KR75">
    <cfRule dxfId="3" priority="29919" type="expression">
      <formula>AND(KR$67&lt;&gt;"API Send Document External",KR$67&lt;&gt;"API Send Document Normal",KR$67&lt;&gt;"Manual Sign",$EZ$67&lt;&gt;"Option for Send Document :",KR$67&lt;&gt;"")</formula>
    </cfRule>
  </conditionalFormatting>
  <conditionalFormatting sqref="KS75">
    <cfRule dxfId="3" priority="29799" type="expression">
      <formula>AND(KS$67&lt;&gt;"API Send Document External",KS$67&lt;&gt;"API Send Document Normal",KS$67&lt;&gt;"Manual Sign",$EZ$67&lt;&gt;"Option for Send Document :",KS$67&lt;&gt;"")</formula>
    </cfRule>
  </conditionalFormatting>
  <conditionalFormatting sqref="KT75">
    <cfRule dxfId="3" priority="29679" type="expression">
      <formula>AND(KT$67&lt;&gt;"API Send Document External",KT$67&lt;&gt;"API Send Document Normal",KT$67&lt;&gt;"Manual Sign",$EZ$67&lt;&gt;"Option for Send Document :",KT$67&lt;&gt;"")</formula>
    </cfRule>
  </conditionalFormatting>
  <conditionalFormatting sqref="KU75">
    <cfRule dxfId="3" priority="29559" type="expression">
      <formula>AND(KU$67&lt;&gt;"API Send Document External",KU$67&lt;&gt;"API Send Document Normal",KU$67&lt;&gt;"Manual Sign",$EZ$67&lt;&gt;"Option for Send Document :",KU$67&lt;&gt;"")</formula>
    </cfRule>
  </conditionalFormatting>
  <conditionalFormatting sqref="KV75">
    <cfRule dxfId="3" priority="29439" type="expression">
      <formula>AND(KV$67&lt;&gt;"API Send Document External",KV$67&lt;&gt;"API Send Document Normal",KV$67&lt;&gt;"Manual Sign",$EZ$67&lt;&gt;"Option for Send Document :",KV$67&lt;&gt;"")</formula>
    </cfRule>
  </conditionalFormatting>
  <conditionalFormatting sqref="KW75">
    <cfRule dxfId="3" priority="29319" type="expression">
      <formula>AND(KW$67&lt;&gt;"API Send Document External",KW$67&lt;&gt;"API Send Document Normal",KW$67&lt;&gt;"Manual Sign",$EZ$67&lt;&gt;"Option for Send Document :",KW$67&lt;&gt;"")</formula>
    </cfRule>
  </conditionalFormatting>
  <conditionalFormatting sqref="KX75">
    <cfRule dxfId="3" priority="29199" type="expression">
      <formula>AND(KX$67&lt;&gt;"API Send Document External",KX$67&lt;&gt;"API Send Document Normal",KX$67&lt;&gt;"Manual Sign",$EZ$67&lt;&gt;"Option for Send Document :",KX$67&lt;&gt;"")</formula>
    </cfRule>
  </conditionalFormatting>
  <conditionalFormatting sqref="KY75">
    <cfRule dxfId="3" priority="29079" type="expression">
      <formula>AND(KY$67&lt;&gt;"API Send Document External",KY$67&lt;&gt;"API Send Document Normal",KY$67&lt;&gt;"Manual Sign",$EZ$67&lt;&gt;"Option for Send Document :",KY$67&lt;&gt;"")</formula>
    </cfRule>
  </conditionalFormatting>
  <conditionalFormatting sqref="KZ75">
    <cfRule dxfId="3" priority="28959" type="expression">
      <formula>AND(KZ$67&lt;&gt;"API Send Document External",KZ$67&lt;&gt;"API Send Document Normal",KZ$67&lt;&gt;"Manual Sign",$EZ$67&lt;&gt;"Option for Send Document :",KZ$67&lt;&gt;"")</formula>
    </cfRule>
  </conditionalFormatting>
  <conditionalFormatting sqref="LA75">
    <cfRule dxfId="3" priority="28839" type="expression">
      <formula>AND(LA$67&lt;&gt;"API Send Document External",LA$67&lt;&gt;"API Send Document Normal",LA$67&lt;&gt;"Manual Sign",$EZ$67&lt;&gt;"Option for Send Document :",LA$67&lt;&gt;"")</formula>
    </cfRule>
  </conditionalFormatting>
  <conditionalFormatting sqref="LB75">
    <cfRule dxfId="3" priority="28719" type="expression">
      <formula>AND(LB$67&lt;&gt;"API Send Document External",LB$67&lt;&gt;"API Send Document Normal",LB$67&lt;&gt;"Manual Sign",$EZ$67&lt;&gt;"Option for Send Document :",LB$67&lt;&gt;"")</formula>
    </cfRule>
  </conditionalFormatting>
  <conditionalFormatting sqref="LC75">
    <cfRule dxfId="3" priority="28599" type="expression">
      <formula>AND(LC$67&lt;&gt;"API Send Document External",LC$67&lt;&gt;"API Send Document Normal",LC$67&lt;&gt;"Manual Sign",$EZ$67&lt;&gt;"Option for Send Document :",LC$67&lt;&gt;"")</formula>
    </cfRule>
  </conditionalFormatting>
  <conditionalFormatting sqref="LD75">
    <cfRule dxfId="3" priority="28479" type="expression">
      <formula>AND(LD$67&lt;&gt;"API Send Document External",LD$67&lt;&gt;"API Send Document Normal",LD$67&lt;&gt;"Manual Sign",$EZ$67&lt;&gt;"Option for Send Document :",LD$67&lt;&gt;"")</formula>
    </cfRule>
  </conditionalFormatting>
  <conditionalFormatting sqref="LE75">
    <cfRule dxfId="3" priority="28359" type="expression">
      <formula>AND(LE$67&lt;&gt;"API Send Document External",LE$67&lt;&gt;"API Send Document Normal",LE$67&lt;&gt;"Manual Sign",$EZ$67&lt;&gt;"Option for Send Document :",LE$67&lt;&gt;"")</formula>
    </cfRule>
  </conditionalFormatting>
  <conditionalFormatting sqref="LF75">
    <cfRule dxfId="3" priority="28239" type="expression">
      <formula>AND(LF$67&lt;&gt;"API Send Document External",LF$67&lt;&gt;"API Send Document Normal",LF$67&lt;&gt;"Manual Sign",$EZ$67&lt;&gt;"Option for Send Document :",LF$67&lt;&gt;"")</formula>
    </cfRule>
  </conditionalFormatting>
  <conditionalFormatting sqref="LG75">
    <cfRule dxfId="3" priority="28119" type="expression">
      <formula>AND(LG$67&lt;&gt;"API Send Document External",LG$67&lt;&gt;"API Send Document Normal",LG$67&lt;&gt;"Manual Sign",$EZ$67&lt;&gt;"Option for Send Document :",LG$67&lt;&gt;"")</formula>
    </cfRule>
  </conditionalFormatting>
  <conditionalFormatting sqref="LH75">
    <cfRule dxfId="3" priority="27999" type="expression">
      <formula>AND(LH$67&lt;&gt;"API Send Document External",LH$67&lt;&gt;"API Send Document Normal",LH$67&lt;&gt;"Manual Sign",$EZ$67&lt;&gt;"Option for Send Document :",LH$67&lt;&gt;"")</formula>
    </cfRule>
  </conditionalFormatting>
  <conditionalFormatting sqref="LI75">
    <cfRule dxfId="3" priority="27879" type="expression">
      <formula>AND(LI$67&lt;&gt;"API Send Document External",LI$67&lt;&gt;"API Send Document Normal",LI$67&lt;&gt;"Manual Sign",$EZ$67&lt;&gt;"Option for Send Document :",LI$67&lt;&gt;"")</formula>
    </cfRule>
  </conditionalFormatting>
  <conditionalFormatting sqref="LJ75">
    <cfRule dxfId="3" priority="27759" type="expression">
      <formula>AND(LJ$67&lt;&gt;"API Send Document External",LJ$67&lt;&gt;"API Send Document Normal",LJ$67&lt;&gt;"Manual Sign",$EZ$67&lt;&gt;"Option for Send Document :",LJ$67&lt;&gt;"")</formula>
    </cfRule>
  </conditionalFormatting>
  <conditionalFormatting sqref="LK75">
    <cfRule dxfId="3" priority="27639" type="expression">
      <formula>AND(LK$67&lt;&gt;"API Send Document External",LK$67&lt;&gt;"API Send Document Normal",LK$67&lt;&gt;"Manual Sign",$EZ$67&lt;&gt;"Option for Send Document :",LK$67&lt;&gt;"")</formula>
    </cfRule>
  </conditionalFormatting>
  <conditionalFormatting sqref="LL75">
    <cfRule dxfId="3" priority="27519" type="expression">
      <formula>AND(LL$67&lt;&gt;"API Send Document External",LL$67&lt;&gt;"API Send Document Normal",LL$67&lt;&gt;"Manual Sign",$EZ$67&lt;&gt;"Option for Send Document :",LL$67&lt;&gt;"")</formula>
    </cfRule>
  </conditionalFormatting>
  <conditionalFormatting sqref="LM75">
    <cfRule dxfId="3" priority="27399" type="expression">
      <formula>AND(LM$67&lt;&gt;"API Send Document External",LM$67&lt;&gt;"API Send Document Normal",LM$67&lt;&gt;"Manual Sign",$EZ$67&lt;&gt;"Option for Send Document :",LM$67&lt;&gt;"")</formula>
    </cfRule>
  </conditionalFormatting>
  <conditionalFormatting sqref="LN75">
    <cfRule dxfId="3" priority="27279" type="expression">
      <formula>AND(LN$67&lt;&gt;"API Send Document External",LN$67&lt;&gt;"API Send Document Normal",LN$67&lt;&gt;"Manual Sign",$EZ$67&lt;&gt;"Option for Send Document :",LN$67&lt;&gt;"")</formula>
    </cfRule>
  </conditionalFormatting>
  <conditionalFormatting sqref="LO75">
    <cfRule dxfId="3" priority="27159" type="expression">
      <formula>AND(LO$67&lt;&gt;"API Send Document External",LO$67&lt;&gt;"API Send Document Normal",LO$67&lt;&gt;"Manual Sign",$EZ$67&lt;&gt;"Option for Send Document :",LO$67&lt;&gt;"")</formula>
    </cfRule>
  </conditionalFormatting>
  <conditionalFormatting sqref="LP75">
    <cfRule dxfId="3" priority="27039" type="expression">
      <formula>AND(LP$67&lt;&gt;"API Send Document External",LP$67&lt;&gt;"API Send Document Normal",LP$67&lt;&gt;"Manual Sign",$EZ$67&lt;&gt;"Option for Send Document :",LP$67&lt;&gt;"")</formula>
    </cfRule>
  </conditionalFormatting>
  <conditionalFormatting sqref="LQ75">
    <cfRule dxfId="3" priority="26919" type="expression">
      <formula>AND(LQ$67&lt;&gt;"API Send Document External",LQ$67&lt;&gt;"API Send Document Normal",LQ$67&lt;&gt;"Manual Sign",$EZ$67&lt;&gt;"Option for Send Document :",LQ$67&lt;&gt;"")</formula>
    </cfRule>
  </conditionalFormatting>
  <conditionalFormatting sqref="LR75">
    <cfRule dxfId="3" priority="26799" type="expression">
      <formula>AND(LR$67&lt;&gt;"API Send Document External",LR$67&lt;&gt;"API Send Document Normal",LR$67&lt;&gt;"Manual Sign",$EZ$67&lt;&gt;"Option for Send Document :",LR$67&lt;&gt;"")</formula>
    </cfRule>
  </conditionalFormatting>
  <conditionalFormatting sqref="LS75">
    <cfRule dxfId="3" priority="26679" type="expression">
      <formula>AND(LS$67&lt;&gt;"API Send Document External",LS$67&lt;&gt;"API Send Document Normal",LS$67&lt;&gt;"Manual Sign",$EZ$67&lt;&gt;"Option for Send Document :",LS$67&lt;&gt;"")</formula>
    </cfRule>
  </conditionalFormatting>
  <conditionalFormatting sqref="LT75">
    <cfRule dxfId="3" priority="26559" type="expression">
      <formula>AND(LT$67&lt;&gt;"API Send Document External",LT$67&lt;&gt;"API Send Document Normal",LT$67&lt;&gt;"Manual Sign",$EZ$67&lt;&gt;"Option for Send Document :",LT$67&lt;&gt;"")</formula>
    </cfRule>
  </conditionalFormatting>
  <conditionalFormatting sqref="LU75">
    <cfRule dxfId="3" priority="26439" type="expression">
      <formula>AND(LU$67&lt;&gt;"API Send Document External",LU$67&lt;&gt;"API Send Document Normal",LU$67&lt;&gt;"Manual Sign",$EZ$67&lt;&gt;"Option for Send Document :",LU$67&lt;&gt;"")</formula>
    </cfRule>
  </conditionalFormatting>
  <conditionalFormatting sqref="LV75">
    <cfRule dxfId="3" priority="26319" type="expression">
      <formula>AND(LV$67&lt;&gt;"API Send Document External",LV$67&lt;&gt;"API Send Document Normal",LV$67&lt;&gt;"Manual Sign",$EZ$67&lt;&gt;"Option for Send Document :",LV$67&lt;&gt;"")</formula>
    </cfRule>
  </conditionalFormatting>
  <conditionalFormatting sqref="LW75">
    <cfRule dxfId="3" priority="26199" type="expression">
      <formula>AND(LW$67&lt;&gt;"API Send Document External",LW$67&lt;&gt;"API Send Document Normal",LW$67&lt;&gt;"Manual Sign",$EZ$67&lt;&gt;"Option for Send Document :",LW$67&lt;&gt;"")</formula>
    </cfRule>
  </conditionalFormatting>
  <conditionalFormatting sqref="BB76">
    <cfRule dxfId="3" priority="8151" type="expression">
      <formula>AND(BB$67&lt;&gt;"API Send Document Normal",BB$67&lt;&gt;"API Send Document External",$EZ$67&lt;&gt;"Option for Send Document :",BB$67&lt;&gt;"")</formula>
    </cfRule>
  </conditionalFormatting>
  <conditionalFormatting sqref="BC76">
    <cfRule dxfId="3" priority="8134" type="expression">
      <formula>AND(BC$67&lt;&gt;"API Send Document Normal",BC$67&lt;&gt;"API Send Document External",$EZ$67&lt;&gt;"Option for Send Document :",BC$67&lt;&gt;"")</formula>
    </cfRule>
  </conditionalFormatting>
  <conditionalFormatting sqref="BD76">
    <cfRule dxfId="3" priority="8116" type="expression">
      <formula>AND(BD$67&lt;&gt;"API Send Document Normal",BD$67&lt;&gt;"API Send Document External",$EZ$67&lt;&gt;"Option for Send Document :",BD$67&lt;&gt;"")</formula>
    </cfRule>
  </conditionalFormatting>
  <conditionalFormatting sqref="BE76">
    <cfRule dxfId="3" priority="8099" type="expression">
      <formula>AND(BE$67&lt;&gt;"API Send Document Normal",BE$67&lt;&gt;"API Send Document External",$EZ$67&lt;&gt;"Option for Send Document :",BE$67&lt;&gt;"")</formula>
    </cfRule>
  </conditionalFormatting>
  <conditionalFormatting sqref="BF76">
    <cfRule dxfId="3" priority="8082" type="expression">
      <formula>AND(BF$67&lt;&gt;"API Send Document Normal",BF$67&lt;&gt;"API Send Document External",$EZ$67&lt;&gt;"Option for Send Document :",BF$67&lt;&gt;"")</formula>
    </cfRule>
  </conditionalFormatting>
  <conditionalFormatting sqref="BG76">
    <cfRule dxfId="3" priority="8064" type="expression">
      <formula>AND(BG$67&lt;&gt;"API Send Document Normal",BG$67&lt;&gt;"API Send Document External",$EZ$67&lt;&gt;"Option for Send Document :",BG$67&lt;&gt;"")</formula>
    </cfRule>
  </conditionalFormatting>
  <conditionalFormatting sqref="BH76">
    <cfRule dxfId="3" priority="8046" type="expression">
      <formula>AND(BH$67&lt;&gt;"API Send Document Normal",BH$67&lt;&gt;"API Send Document External",$EZ$67&lt;&gt;"Option for Send Document :",BH$67&lt;&gt;"")</formula>
    </cfRule>
  </conditionalFormatting>
  <conditionalFormatting sqref="BI76">
    <cfRule dxfId="3" priority="8029" type="expression">
      <formula>AND(BI$67&lt;&gt;"API Send Document Normal",BI$67&lt;&gt;"API Send Document External",$EZ$67&lt;&gt;"Option for Send Document :",BI$67&lt;&gt;"")</formula>
    </cfRule>
  </conditionalFormatting>
  <conditionalFormatting sqref="BJ76">
    <cfRule dxfId="3" priority="8012" type="expression">
      <formula>AND(BJ$67&lt;&gt;"API Send Document Normal",BJ$67&lt;&gt;"API Send Document External",$EZ$67&lt;&gt;"Option for Send Document :",BJ$67&lt;&gt;"")</formula>
    </cfRule>
  </conditionalFormatting>
  <conditionalFormatting sqref="BK76">
    <cfRule dxfId="3" priority="7995" type="expression">
      <formula>AND(BK$67&lt;&gt;"API Send Document Normal",BK$67&lt;&gt;"API Send Document External",$EZ$67&lt;&gt;"Option for Send Document :",BK$67&lt;&gt;"")</formula>
    </cfRule>
  </conditionalFormatting>
  <conditionalFormatting sqref="BL76">
    <cfRule dxfId="3" priority="7977" type="expression">
      <formula>AND(BL$67&lt;&gt;"API Send Document Normal",BL$67&lt;&gt;"API Send Document External",$EZ$67&lt;&gt;"Option for Send Document :",BL$67&lt;&gt;"")</formula>
    </cfRule>
  </conditionalFormatting>
  <conditionalFormatting sqref="BM76">
    <cfRule dxfId="3" priority="7960" type="expression">
      <formula>AND(BM$67&lt;&gt;"API Send Document Normal",BM$67&lt;&gt;"API Send Document External",$EZ$67&lt;&gt;"Option for Send Document :",BM$67&lt;&gt;"")</formula>
    </cfRule>
  </conditionalFormatting>
  <conditionalFormatting sqref="BN76">
    <cfRule dxfId="3" priority="7943" type="expression">
      <formula>AND(BN$67&lt;&gt;"API Send Document Normal",BN$67&lt;&gt;"API Send Document External",$EZ$67&lt;&gt;"Option for Send Document :",BN$67&lt;&gt;"")</formula>
    </cfRule>
  </conditionalFormatting>
  <conditionalFormatting sqref="BO76">
    <cfRule dxfId="3" priority="7926" type="expression">
      <formula>AND(BO$67&lt;&gt;"API Send Document Normal",BO$67&lt;&gt;"API Send Document External",$EZ$67&lt;&gt;"Option for Send Document :",BO$67&lt;&gt;"")</formula>
    </cfRule>
  </conditionalFormatting>
  <conditionalFormatting sqref="BP76">
    <cfRule dxfId="3" priority="7909" type="expression">
      <formula>AND(BP$67&lt;&gt;"API Send Document Normal",BP$67&lt;&gt;"API Send Document External",$EZ$67&lt;&gt;"Option for Send Document :",BP$67&lt;&gt;"")</formula>
    </cfRule>
  </conditionalFormatting>
  <conditionalFormatting sqref="BQ76">
    <cfRule dxfId="3" priority="7892" type="expression">
      <formula>AND(BQ$67&lt;&gt;"API Send Document Normal",BQ$67&lt;&gt;"API Send Document External",$EZ$67&lt;&gt;"Option for Send Document :",BQ$67&lt;&gt;"")</formula>
    </cfRule>
  </conditionalFormatting>
  <conditionalFormatting sqref="BR76">
    <cfRule dxfId="3" priority="7875" type="expression">
      <formula>AND(BR$67&lt;&gt;"API Send Document Normal",BR$67&lt;&gt;"API Send Document External",$EZ$67&lt;&gt;"Option for Send Document :",BR$67&lt;&gt;"")</formula>
    </cfRule>
  </conditionalFormatting>
  <conditionalFormatting sqref="BS76">
    <cfRule dxfId="3" priority="7858" type="expression">
      <formula>AND(BS$67&lt;&gt;"API Send Document Normal",BS$67&lt;&gt;"API Send Document External",$EZ$67&lt;&gt;"Option for Send Document :",BS$67&lt;&gt;"")</formula>
    </cfRule>
  </conditionalFormatting>
  <conditionalFormatting sqref="BT76">
    <cfRule dxfId="3" priority="9322" type="expression">
      <formula>AND(BT$67&lt;&gt;"API Send Document Normal",BT$67&lt;&gt;"API Send Document External",$EZ$67&lt;&gt;"Option for Send Document :",BT$67&lt;&gt;"")</formula>
    </cfRule>
  </conditionalFormatting>
  <conditionalFormatting sqref="BU76">
    <cfRule dxfId="3" priority="7852" type="expression">
      <formula>AND(BU$67&lt;&gt;"API Send Document Normal",BU$67&lt;&gt;"API Send Document External",$EZ$67&lt;&gt;"Option for Send Document :",BU$67&lt;&gt;"")</formula>
    </cfRule>
  </conditionalFormatting>
  <conditionalFormatting sqref="BV76">
    <cfRule dxfId="3" priority="7836" type="expression">
      <formula>AND(BV$67&lt;&gt;"API Send Document Normal",BV$67&lt;&gt;"API Send Document External",$EZ$67&lt;&gt;"Option for Send Document :",BV$67&lt;&gt;"")</formula>
    </cfRule>
  </conditionalFormatting>
  <conditionalFormatting sqref="BW76:BX76">
    <cfRule dxfId="3" priority="9002" type="expression">
      <formula>AND(BW$67&lt;&gt;"API Send Document Normal",BW$67&lt;&gt;"API Send Document External",$EZ$67&lt;&gt;"Option for Send Document :",BW$67&lt;&gt;"")</formula>
    </cfRule>
  </conditionalFormatting>
  <conditionalFormatting sqref="BY76">
    <cfRule dxfId="3" priority="8883" type="expression">
      <formula>AND(BY$67&lt;&gt;"API Send Document Normal",BY$67&lt;&gt;"API Send Document External",$EZ$67&lt;&gt;"Option for Send Document :",BY$67&lt;&gt;"")</formula>
    </cfRule>
  </conditionalFormatting>
  <conditionalFormatting sqref="BZ76">
    <cfRule dxfId="3" priority="8764" type="expression">
      <formula>AND(BZ$67&lt;&gt;"API Send Document Normal",BZ$67&lt;&gt;"API Send Document External",$EZ$67&lt;&gt;"Option for Send Document :",BZ$67&lt;&gt;"")</formula>
    </cfRule>
  </conditionalFormatting>
  <conditionalFormatting sqref="CA76">
    <cfRule dxfId="3" priority="8645" type="expression">
      <formula>AND(CA$67&lt;&gt;"API Send Document Normal",CA$67&lt;&gt;"API Send Document External",$EZ$67&lt;&gt;"Option for Send Document :",CA$67&lt;&gt;"")</formula>
    </cfRule>
  </conditionalFormatting>
  <conditionalFormatting sqref="CB76">
    <cfRule dxfId="3" priority="8526" type="expression">
      <formula>AND(CB$67&lt;&gt;"API Send Document Normal",CB$67&lt;&gt;"API Send Document External",$EZ$67&lt;&gt;"Option for Send Document :",CB$67&lt;&gt;"")</formula>
    </cfRule>
  </conditionalFormatting>
  <conditionalFormatting sqref="CC76">
    <cfRule dxfId="3" priority="8407" type="expression">
      <formula>AND(CC$67&lt;&gt;"API Send Document Normal",CC$67&lt;&gt;"API Send Document External",$EZ$67&lt;&gt;"Option for Send Document :",CC$67&lt;&gt;"")</formula>
    </cfRule>
  </conditionalFormatting>
  <conditionalFormatting sqref="CD76">
    <cfRule dxfId="3" priority="8288" type="expression">
      <formula>AND(CD$67&lt;&gt;"API Send Document Normal",CD$67&lt;&gt;"API Send Document External",$EZ$67&lt;&gt;"Option for Send Document :",CD$67&lt;&gt;"")</formula>
    </cfRule>
  </conditionalFormatting>
  <conditionalFormatting sqref="CE76">
    <cfRule dxfId="3" priority="8169" type="expression">
      <formula>AND(CE$67&lt;&gt;"API Send Document Normal",CE$67&lt;&gt;"API Send Document External",$EZ$67&lt;&gt;"Option for Send Document :",CE$67&lt;&gt;"")</formula>
    </cfRule>
  </conditionalFormatting>
  <conditionalFormatting sqref="EZ76">
    <cfRule dxfId="3" priority="50338" type="expression">
      <formula>AND(EZ$67&lt;&gt;"API Send Document Normal",EZ$67&lt;&gt;"API Send Document External",$EZ$67&lt;&gt;"Option for Send Document :",EZ$67&lt;&gt;"")</formula>
    </cfRule>
  </conditionalFormatting>
  <conditionalFormatting sqref="FA76">
    <cfRule dxfId="3" priority="26087" type="expression">
      <formula>AND(FA$67&lt;&gt;"API Send Document Normal",FA$67&lt;&gt;"API Send Document External",$EZ$67&lt;&gt;"Option for Send Document :",FA$67&lt;&gt;"")</formula>
    </cfRule>
  </conditionalFormatting>
  <conditionalFormatting sqref="FB76">
    <cfRule dxfId="3" priority="26071" type="expression">
      <formula>AND(FB$67&lt;&gt;"API Send Document Normal",FB$67&lt;&gt;"API Send Document External",$EZ$67&lt;&gt;"Option for Send Document :",FB$67&lt;&gt;"")</formula>
    </cfRule>
  </conditionalFormatting>
  <conditionalFormatting sqref="FC76">
    <cfRule dxfId="3" priority="26055" type="expression">
      <formula>AND(FC$67&lt;&gt;"API Send Document Normal",FC$67&lt;&gt;"API Send Document External",$EZ$67&lt;&gt;"Option for Send Document :",FC$67&lt;&gt;"")</formula>
    </cfRule>
  </conditionalFormatting>
  <conditionalFormatting sqref="FD76">
    <cfRule dxfId="3" priority="26039" type="expression">
      <formula>AND(FD$67&lt;&gt;"API Send Document Normal",FD$67&lt;&gt;"API Send Document External",$EZ$67&lt;&gt;"Option for Send Document :",FD$67&lt;&gt;"")</formula>
    </cfRule>
  </conditionalFormatting>
  <conditionalFormatting sqref="FE76">
    <cfRule dxfId="3" priority="26023" type="expression">
      <formula>AND(FE$67&lt;&gt;"API Send Document Normal",FE$67&lt;&gt;"API Send Document External",$EZ$67&lt;&gt;"Option for Send Document :",FE$67&lt;&gt;"")</formula>
    </cfRule>
  </conditionalFormatting>
  <conditionalFormatting sqref="FF76">
    <cfRule dxfId="3" priority="25990" type="expression">
      <formula>AND(FF$67&lt;&gt;"API Send Document Normal",FF$67&lt;&gt;"API Send Document External",$EZ$67&lt;&gt;"Option for Send Document :",FF$67&lt;&gt;"")</formula>
    </cfRule>
  </conditionalFormatting>
  <conditionalFormatting sqref="FG76">
    <cfRule dxfId="3" priority="25974" type="expression">
      <formula>AND(FG$67&lt;&gt;"API Send Document Normal",FG$67&lt;&gt;"API Send Document External",$EZ$67&lt;&gt;"Option for Send Document :",FG$67&lt;&gt;"")</formula>
    </cfRule>
  </conditionalFormatting>
  <conditionalFormatting sqref="FH76">
    <cfRule dxfId="3" priority="25954" type="expression">
      <formula>AND(FH$67&lt;&gt;"API Send Document Normal",FH$67&lt;&gt;"API Send Document External",$EZ$67&lt;&gt;"Option for Send Document :",FH$67&lt;&gt;"")</formula>
    </cfRule>
  </conditionalFormatting>
  <conditionalFormatting sqref="FI76">
    <cfRule dxfId="3" priority="49242" type="expression">
      <formula>AND(FI$67&lt;&gt;"API Send Document Normal",FI$67&lt;&gt;"API Send Document External",$EZ$67&lt;&gt;"Option for Send Document :",FI$67&lt;&gt;"")</formula>
    </cfRule>
  </conditionalFormatting>
  <conditionalFormatting sqref="FJ76">
    <cfRule dxfId="3" priority="49008" type="expression">
      <formula>AND(FJ$67&lt;&gt;"API Send Document Normal",FJ$67&lt;&gt;"API Send Document External",$EZ$67&lt;&gt;"Option for Send Document :",FJ$67&lt;&gt;"")</formula>
    </cfRule>
  </conditionalFormatting>
  <conditionalFormatting sqref="FK76">
    <cfRule dxfId="3" priority="48888" type="expression">
      <formula>AND(FK$67&lt;&gt;"API Send Document Normal",FK$67&lt;&gt;"API Send Document External",$EZ$67&lt;&gt;"Option for Send Document :",FK$67&lt;&gt;"")</formula>
    </cfRule>
  </conditionalFormatting>
  <conditionalFormatting sqref="FL76">
    <cfRule dxfId="3" priority="25894" type="expression">
      <formula>AND(FL$67&lt;&gt;"API Send Document Normal",FL$67&lt;&gt;"API Send Document External",$EZ$67&lt;&gt;"Option for Send Document :",FL$67&lt;&gt;"")</formula>
    </cfRule>
  </conditionalFormatting>
  <conditionalFormatting sqref="FM76">
    <cfRule dxfId="3" priority="25877" type="expression">
      <formula>AND(FM$67&lt;&gt;"API Send Document Normal",FM$67&lt;&gt;"API Send Document External",$EZ$67&lt;&gt;"Option for Send Document :",FM$67&lt;&gt;"")</formula>
    </cfRule>
  </conditionalFormatting>
  <conditionalFormatting sqref="FN76">
    <cfRule dxfId="3" priority="25859" type="expression">
      <formula>AND(FN$67&lt;&gt;"API Send Document Normal",FN$67&lt;&gt;"API Send Document External",$EZ$67&lt;&gt;"Option for Send Document :",FN$67&lt;&gt;"")</formula>
    </cfRule>
  </conditionalFormatting>
  <conditionalFormatting sqref="FO76">
    <cfRule dxfId="3" priority="48408" type="expression">
      <formula>AND(FO$67&lt;&gt;"API Send Document Normal",FO$67&lt;&gt;"API Send Document External",$EZ$67&lt;&gt;"Option for Send Document :",FO$67&lt;&gt;"")</formula>
    </cfRule>
  </conditionalFormatting>
  <conditionalFormatting sqref="FP76">
    <cfRule dxfId="3" priority="25837" type="expression">
      <formula>AND(FP$67&lt;&gt;"API Send Document Normal",FP$67&lt;&gt;"API Send Document External",$EZ$67&lt;&gt;"Option for Send Document :",FP$67&lt;&gt;"")</formula>
    </cfRule>
  </conditionalFormatting>
  <conditionalFormatting sqref="FQ76">
    <cfRule dxfId="3" priority="25815" type="expression">
      <formula>AND(FQ$67&lt;&gt;"API Send Document Normal",FQ$67&lt;&gt;"API Send Document External",$EZ$67&lt;&gt;"Option for Send Document :",FQ$67&lt;&gt;"")</formula>
    </cfRule>
  </conditionalFormatting>
  <conditionalFormatting sqref="FR76">
    <cfRule dxfId="3" priority="25772" type="expression">
      <formula>AND(FR$67&lt;&gt;"Manual Sign",FR$67&lt;&gt;"API Send Document External",$EZ$67&lt;&gt;"Option for Send Document :",FR$67&lt;&gt;"")</formula>
    </cfRule>
  </conditionalFormatting>
  <conditionalFormatting sqref="FS76">
    <cfRule dxfId="3" priority="25750" type="expression">
      <formula>AND(FS$67&lt;&gt;"Manual Sign",FS$67&lt;&gt;"API Send Document External",$EZ$67&lt;&gt;"Option for Send Document :",FS$67&lt;&gt;"")</formula>
    </cfRule>
  </conditionalFormatting>
  <conditionalFormatting sqref="FT76">
    <cfRule dxfId="3" priority="25730" type="expression">
      <formula>AND(FT$67&lt;&gt;"API Send Document Normal",FT$67&lt;&gt;"API Send Document External",$EZ$67&lt;&gt;"Option for Send Document :",FT$67&lt;&gt;"")</formula>
    </cfRule>
  </conditionalFormatting>
  <conditionalFormatting sqref="FU76">
    <cfRule dxfId="3" priority="25695" type="expression">
      <formula>AND(FU$67&lt;&gt;"API Send Document Normal",FU$67&lt;&gt;"API Send Document External",$EZ$67&lt;&gt;"Option for Send Document :",FU$67&lt;&gt;"")</formula>
    </cfRule>
  </conditionalFormatting>
  <conditionalFormatting sqref="FV76">
    <cfRule dxfId="3" priority="25678" type="expression">
      <formula>AND(FV$67&lt;&gt;"API Send Document Normal",FV$67&lt;&gt;"API Send Document External",$EZ$67&lt;&gt;"Option for Send Document :",FV$67&lt;&gt;"")</formula>
    </cfRule>
  </conditionalFormatting>
  <conditionalFormatting sqref="FW76">
    <cfRule dxfId="3" priority="25662" type="expression">
      <formula>AND(FW$67&lt;&gt;"API Send Document Normal",FW$67&lt;&gt;"API Send Document External",$EZ$67&lt;&gt;"Option for Send Document :",FW$67&lt;&gt;"")</formula>
    </cfRule>
  </conditionalFormatting>
  <conditionalFormatting sqref="FX76">
    <cfRule dxfId="3" priority="25713" type="expression">
      <formula>AND(FX$67&lt;&gt;"API Send Document Normal",FX$67&lt;&gt;"API Send Document External",$EZ$67&lt;&gt;"Option for Send Document :",FX$67&lt;&gt;"")</formula>
    </cfRule>
  </conditionalFormatting>
  <conditionalFormatting sqref="FY76">
    <cfRule dxfId="3" priority="25640" type="expression">
      <formula>AND(FY$67&lt;&gt;"API Send Document Normal",FY$67&lt;&gt;"API Send Document External",$EZ$67&lt;&gt;"Option for Send Document :",FY$67&lt;&gt;"")</formula>
    </cfRule>
  </conditionalFormatting>
  <conditionalFormatting sqref="FZ76">
    <cfRule dxfId="3" priority="25618" type="expression">
      <formula>AND(FZ$67&lt;&gt;"API Send Document Normal",FZ$67&lt;&gt;"API Send Document External",$EZ$67&lt;&gt;"Option for Send Document :",FZ$67&lt;&gt;"")</formula>
    </cfRule>
  </conditionalFormatting>
  <conditionalFormatting sqref="GA76">
    <cfRule dxfId="3" priority="25590" type="expression">
      <formula>AND(GA$67&lt;&gt;"Manual Sign",GA$67&lt;&gt;"API Send Document External",$EZ$67&lt;&gt;"Option for Send Document :",GA$67&lt;&gt;"")</formula>
    </cfRule>
  </conditionalFormatting>
  <conditionalFormatting sqref="GB76">
    <cfRule dxfId="3" priority="25568" type="expression">
      <formula>AND(GB$67&lt;&gt;"Manual Sign",GB$67&lt;&gt;"API Send Document External",$EZ$67&lt;&gt;"Option for Send Document :",GB$67&lt;&gt;"")</formula>
    </cfRule>
  </conditionalFormatting>
  <conditionalFormatting sqref="GC76">
    <cfRule dxfId="3" priority="46608" type="expression">
      <formula>AND(GC$67&lt;&gt;"API Send Document Normal",GC$67&lt;&gt;"API Send Document External",$EZ$67&lt;&gt;"Option for Send Document :",GC$67&lt;&gt;"")</formula>
    </cfRule>
  </conditionalFormatting>
  <conditionalFormatting sqref="GD76">
    <cfRule dxfId="3" priority="25388" type="expression">
      <formula>AND(GD$67&lt;&gt;"API Send Document Normal",GD$67&lt;&gt;"API Send Document External",$EZ$67&lt;&gt;"Option for Send Document :",GD$67&lt;&gt;"")</formula>
    </cfRule>
  </conditionalFormatting>
  <conditionalFormatting sqref="GE76">
    <cfRule dxfId="3" priority="25371" type="expression">
      <formula>AND(GE$67&lt;&gt;"API Send Document Normal",GE$67&lt;&gt;"API Send Document External",$EZ$67&lt;&gt;"Option for Send Document :",GE$67&lt;&gt;"")</formula>
    </cfRule>
  </conditionalFormatting>
  <conditionalFormatting sqref="GF76">
    <cfRule dxfId="3" priority="25353" type="expression">
      <formula>AND(GF$67&lt;&gt;"API Send Document Normal",GF$67&lt;&gt;"API Send Document External",$EZ$67&lt;&gt;"Option for Send Document :",GF$67&lt;&gt;"")</formula>
    </cfRule>
  </conditionalFormatting>
  <conditionalFormatting sqref="GG76">
    <cfRule dxfId="3" priority="25336" type="expression">
      <formula>AND(GG$67&lt;&gt;"API Send Document Normal",GG$67&lt;&gt;"API Send Document External",$EZ$67&lt;&gt;"Option for Send Document :",GG$67&lt;&gt;"")</formula>
    </cfRule>
  </conditionalFormatting>
  <conditionalFormatting sqref="GH76">
    <cfRule dxfId="3" priority="25319" type="expression">
      <formula>AND(GH$67&lt;&gt;"API Send Document Normal",GH$67&lt;&gt;"API Send Document External",$EZ$67&lt;&gt;"Option for Send Document :",GH$67&lt;&gt;"")</formula>
    </cfRule>
  </conditionalFormatting>
  <conditionalFormatting sqref="GI76">
    <cfRule dxfId="3" priority="25301" type="expression">
      <formula>AND(GI$67&lt;&gt;"API Send Document Normal",GI$67&lt;&gt;"API Send Document External",$EZ$67&lt;&gt;"Option for Send Document :",GI$67&lt;&gt;"")</formula>
    </cfRule>
  </conditionalFormatting>
  <conditionalFormatting sqref="GJ76">
    <cfRule dxfId="3" priority="25283" type="expression">
      <formula>AND(GJ$67&lt;&gt;"API Send Document Normal",GJ$67&lt;&gt;"API Send Document External",$EZ$67&lt;&gt;"Option for Send Document :",GJ$67&lt;&gt;"")</formula>
    </cfRule>
  </conditionalFormatting>
  <conditionalFormatting sqref="GK76">
    <cfRule dxfId="3" priority="25266" type="expression">
      <formula>AND(GK$67&lt;&gt;"API Send Document Normal",GK$67&lt;&gt;"API Send Document External",$EZ$67&lt;&gt;"Option for Send Document :",GK$67&lt;&gt;"")</formula>
    </cfRule>
  </conditionalFormatting>
  <conditionalFormatting sqref="GL76">
    <cfRule dxfId="3" priority="25249" type="expression">
      <formula>AND(GL$67&lt;&gt;"API Send Document Normal",GL$67&lt;&gt;"API Send Document External",$EZ$67&lt;&gt;"Option for Send Document :",GL$67&lt;&gt;"")</formula>
    </cfRule>
  </conditionalFormatting>
  <conditionalFormatting sqref="GM76">
    <cfRule dxfId="3" priority="25232" type="expression">
      <formula>AND(GM$67&lt;&gt;"API Send Document Normal",GM$67&lt;&gt;"API Send Document External",$EZ$67&lt;&gt;"Option for Send Document :",GM$67&lt;&gt;"")</formula>
    </cfRule>
  </conditionalFormatting>
  <conditionalFormatting sqref="GN76">
    <cfRule dxfId="3" priority="25214" type="expression">
      <formula>AND(GN$67&lt;&gt;"API Send Document Normal",GN$67&lt;&gt;"API Send Document External",$EZ$67&lt;&gt;"Option for Send Document :",GN$67&lt;&gt;"")</formula>
    </cfRule>
  </conditionalFormatting>
  <conditionalFormatting sqref="GO76">
    <cfRule dxfId="3" priority="25197" type="expression">
      <formula>AND(GO$67&lt;&gt;"API Send Document Normal",GO$67&lt;&gt;"API Send Document External",$EZ$67&lt;&gt;"Option for Send Document :",GO$67&lt;&gt;"")</formula>
    </cfRule>
  </conditionalFormatting>
  <conditionalFormatting sqref="GP76">
    <cfRule dxfId="3" priority="25180" type="expression">
      <formula>AND(GP$67&lt;&gt;"API Send Document Normal",GP$67&lt;&gt;"API Send Document External",$EZ$67&lt;&gt;"Option for Send Document :",GP$67&lt;&gt;"")</formula>
    </cfRule>
  </conditionalFormatting>
  <conditionalFormatting sqref="GQ76">
    <cfRule dxfId="3" priority="25163" type="expression">
      <formula>AND(GQ$67&lt;&gt;"API Send Document Normal",GQ$67&lt;&gt;"API Send Document External",$EZ$67&lt;&gt;"Option for Send Document :",GQ$67&lt;&gt;"")</formula>
    </cfRule>
  </conditionalFormatting>
  <conditionalFormatting sqref="GR76">
    <cfRule dxfId="3" priority="25146" type="expression">
      <formula>AND(GR$67&lt;&gt;"API Send Document Normal",GR$67&lt;&gt;"API Send Document External",$EZ$67&lt;&gt;"Option for Send Document :",GR$67&lt;&gt;"")</formula>
    </cfRule>
  </conditionalFormatting>
  <conditionalFormatting sqref="GS76">
    <cfRule dxfId="3" priority="25129" type="expression">
      <formula>AND(GS$67&lt;&gt;"API Send Document Normal",GS$67&lt;&gt;"API Send Document External",$EZ$67&lt;&gt;"Option for Send Document :",GS$67&lt;&gt;"")</formula>
    </cfRule>
  </conditionalFormatting>
  <conditionalFormatting sqref="GT76">
    <cfRule dxfId="3" priority="25112" type="expression">
      <formula>AND(GT$67&lt;&gt;"API Send Document Normal",GT$67&lt;&gt;"API Send Document External",$EZ$67&lt;&gt;"Option for Send Document :",GT$67&lt;&gt;"")</formula>
    </cfRule>
  </conditionalFormatting>
  <conditionalFormatting sqref="GU76">
    <cfRule dxfId="3" priority="25095" type="expression">
      <formula>AND(GU$67&lt;&gt;"API Send Document Normal",GU$67&lt;&gt;"API Send Document External",$EZ$67&lt;&gt;"Option for Send Document :",GU$67&lt;&gt;"")</formula>
    </cfRule>
  </conditionalFormatting>
  <conditionalFormatting sqref="GV76">
    <cfRule dxfId="3" priority="44208" type="expression">
      <formula>AND(GV$67&lt;&gt;"API Send Document Normal",GV$67&lt;&gt;"API Send Document External",$EZ$67&lt;&gt;"Option for Send Document :",GV$67&lt;&gt;"")</formula>
    </cfRule>
  </conditionalFormatting>
  <conditionalFormatting sqref="GW76">
    <cfRule dxfId="3" priority="25089" type="expression">
      <formula>AND(GW$67&lt;&gt;"API Send Document Normal",GW$67&lt;&gt;"API Send Document External",$EZ$67&lt;&gt;"Option for Send Document :",GW$67&lt;&gt;"")</formula>
    </cfRule>
  </conditionalFormatting>
  <conditionalFormatting sqref="GX76">
    <cfRule dxfId="3" priority="25073" type="expression">
      <formula>AND(GX$67&lt;&gt;"API Send Document Normal",GX$67&lt;&gt;"API Send Document External",$EZ$67&lt;&gt;"Option for Send Document :",GX$67&lt;&gt;"")</formula>
    </cfRule>
  </conditionalFormatting>
  <conditionalFormatting sqref="GY76:GZ76">
    <cfRule dxfId="3" priority="43848" type="expression">
      <formula>AND(GY$67&lt;&gt;"API Send Document Normal",GY$67&lt;&gt;"API Send Document External",$EZ$67&lt;&gt;"Option for Send Document :",GY$67&lt;&gt;"")</formula>
    </cfRule>
  </conditionalFormatting>
  <conditionalFormatting sqref="HA76">
    <cfRule dxfId="3" priority="42168" type="expression">
      <formula>AND(HA$67&lt;&gt;"API Send Document Normal",HA$67&lt;&gt;"API Send Document External",$EZ$67&lt;&gt;"Option for Send Document :",HA$67&lt;&gt;"")</formula>
    </cfRule>
  </conditionalFormatting>
  <conditionalFormatting sqref="HB76">
    <cfRule dxfId="3" priority="42048" type="expression">
      <formula>AND(HB$67&lt;&gt;"API Send Document Normal",HB$67&lt;&gt;"API Send Document External",$EZ$67&lt;&gt;"Option for Send Document :",HB$67&lt;&gt;"")</formula>
    </cfRule>
  </conditionalFormatting>
  <conditionalFormatting sqref="HC76">
    <cfRule dxfId="3" priority="41928" type="expression">
      <formula>AND(HC$67&lt;&gt;"API Send Document Normal",HC$67&lt;&gt;"API Send Document External",$EZ$67&lt;&gt;"Option for Send Document :",HC$67&lt;&gt;"")</formula>
    </cfRule>
  </conditionalFormatting>
  <conditionalFormatting sqref="HD76">
    <cfRule dxfId="3" priority="41808" type="expression">
      <formula>AND(HD$67&lt;&gt;"API Send Document Normal",HD$67&lt;&gt;"API Send Document External",$EZ$67&lt;&gt;"Option for Send Document :",HD$67&lt;&gt;"")</formula>
    </cfRule>
  </conditionalFormatting>
  <conditionalFormatting sqref="HE76">
    <cfRule dxfId="3" priority="41688" type="expression">
      <formula>AND(HE$67&lt;&gt;"API Send Document Normal",HE$67&lt;&gt;"API Send Document External",$EZ$67&lt;&gt;"Option for Send Document :",HE$67&lt;&gt;"")</formula>
    </cfRule>
  </conditionalFormatting>
  <conditionalFormatting sqref="HF76">
    <cfRule dxfId="3" priority="41568" type="expression">
      <formula>AND(HF$67&lt;&gt;"API Send Document Normal",HF$67&lt;&gt;"API Send Document External",$EZ$67&lt;&gt;"Option for Send Document :",HF$67&lt;&gt;"")</formula>
    </cfRule>
  </conditionalFormatting>
  <conditionalFormatting sqref="HG76">
    <cfRule dxfId="3" priority="41448" type="expression">
      <formula>AND(HG$67&lt;&gt;"API Send Document Normal",HG$67&lt;&gt;"API Send Document External",$EZ$67&lt;&gt;"Option for Send Document :",HG$67&lt;&gt;"")</formula>
    </cfRule>
  </conditionalFormatting>
  <conditionalFormatting sqref="HH76">
    <cfRule dxfId="3" priority="41328" type="expression">
      <formula>AND(HH$67&lt;&gt;"API Send Document Normal",HH$67&lt;&gt;"API Send Document External",$EZ$67&lt;&gt;"Option for Send Document :",HH$67&lt;&gt;"")</formula>
    </cfRule>
  </conditionalFormatting>
  <conditionalFormatting sqref="HI76">
    <cfRule dxfId="3" priority="41208" type="expression">
      <formula>AND(HI$67&lt;&gt;"API Send Document Normal",HI$67&lt;&gt;"API Send Document External",$EZ$67&lt;&gt;"Option for Send Document :",HI$67&lt;&gt;"")</formula>
    </cfRule>
  </conditionalFormatting>
  <conditionalFormatting sqref="HJ76">
    <cfRule dxfId="3" priority="41088" type="expression">
      <formula>AND(HJ$67&lt;&gt;"API Send Document Normal",HJ$67&lt;&gt;"API Send Document External",$EZ$67&lt;&gt;"Option for Send Document :",HJ$67&lt;&gt;"")</formula>
    </cfRule>
  </conditionalFormatting>
  <conditionalFormatting sqref="HK76">
    <cfRule dxfId="3" priority="40968" type="expression">
      <formula>AND(HK$67&lt;&gt;"API Send Document Normal",HK$67&lt;&gt;"API Send Document External",$EZ$67&lt;&gt;"Option for Send Document :",HK$67&lt;&gt;"")</formula>
    </cfRule>
  </conditionalFormatting>
  <conditionalFormatting sqref="HL76">
    <cfRule dxfId="3" priority="40848" type="expression">
      <formula>AND(HL$67&lt;&gt;"API Send Document Normal",HL$67&lt;&gt;"API Send Document External",$EZ$67&lt;&gt;"Option for Send Document :",HL$67&lt;&gt;"")</formula>
    </cfRule>
  </conditionalFormatting>
  <conditionalFormatting sqref="HM76">
    <cfRule dxfId="3" priority="40608" type="expression">
      <formula>AND(HM$67&lt;&gt;"API Send Document Normal",HM$67&lt;&gt;"API Send Document External",$EZ$67&lt;&gt;"Option for Send Document :",HM$67&lt;&gt;"")</formula>
    </cfRule>
  </conditionalFormatting>
  <conditionalFormatting sqref="HN76">
    <cfRule dxfId="3" priority="40488" type="expression">
      <formula>AND(HN$67&lt;&gt;"API Send Document Normal",HN$67&lt;&gt;"API Send Document External",$EZ$67&lt;&gt;"Option for Send Document :",HN$67&lt;&gt;"")</formula>
    </cfRule>
  </conditionalFormatting>
  <conditionalFormatting sqref="HO76">
    <cfRule dxfId="3" priority="40368" type="expression">
      <formula>AND(HO$67&lt;&gt;"API Send Document Normal",HO$67&lt;&gt;"API Send Document External",$EZ$67&lt;&gt;"Option for Send Document :",HO$67&lt;&gt;"")</formula>
    </cfRule>
  </conditionalFormatting>
  <conditionalFormatting sqref="HP76">
    <cfRule dxfId="3" priority="40248" type="expression">
      <formula>AND(HP$67&lt;&gt;"API Send Document Normal",HP$67&lt;&gt;"API Send Document External",$EZ$67&lt;&gt;"Option for Send Document :",HP$67&lt;&gt;"")</formula>
    </cfRule>
  </conditionalFormatting>
  <conditionalFormatting sqref="HQ76">
    <cfRule dxfId="3" priority="40128" type="expression">
      <formula>AND(HQ$67&lt;&gt;"API Send Document Normal",HQ$67&lt;&gt;"API Send Document External",$EZ$67&lt;&gt;"Option for Send Document :",HQ$67&lt;&gt;"")</formula>
    </cfRule>
  </conditionalFormatting>
  <conditionalFormatting sqref="HR76">
    <cfRule dxfId="3" priority="40008" type="expression">
      <formula>AND(HR$67&lt;&gt;"API Send Document Normal",HR$67&lt;&gt;"API Send Document External",$EZ$67&lt;&gt;"Option for Send Document :",HR$67&lt;&gt;"")</formula>
    </cfRule>
  </conditionalFormatting>
  <conditionalFormatting sqref="HS76">
    <cfRule dxfId="3" priority="39888" type="expression">
      <formula>AND(HS$67&lt;&gt;"API Send Document Normal",HS$67&lt;&gt;"API Send Document External",$EZ$67&lt;&gt;"Option for Send Document :",HS$67&lt;&gt;"")</formula>
    </cfRule>
  </conditionalFormatting>
  <conditionalFormatting sqref="HT76">
    <cfRule dxfId="3" priority="39768" type="expression">
      <formula>AND(HT$67&lt;&gt;"API Send Document Normal",HT$67&lt;&gt;"API Send Document External",$EZ$67&lt;&gt;"Option for Send Document :",HT$67&lt;&gt;"")</formula>
    </cfRule>
  </conditionalFormatting>
  <conditionalFormatting sqref="HU76">
    <cfRule dxfId="3" priority="39648" type="expression">
      <formula>AND(HU$67&lt;&gt;"API Send Document Normal",HU$67&lt;&gt;"API Send Document External",$EZ$67&lt;&gt;"Option for Send Document :",HU$67&lt;&gt;"")</formula>
    </cfRule>
  </conditionalFormatting>
  <conditionalFormatting sqref="HV76">
    <cfRule dxfId="3" priority="39528" type="expression">
      <formula>AND(HV$67&lt;&gt;"API Send Document Normal",HV$67&lt;&gt;"API Send Document External",$EZ$67&lt;&gt;"Option for Send Document :",HV$67&lt;&gt;"")</formula>
    </cfRule>
  </conditionalFormatting>
  <conditionalFormatting sqref="HW76">
    <cfRule dxfId="3" priority="39408" type="expression">
      <formula>AND(HW$67&lt;&gt;"API Send Document Normal",HW$67&lt;&gt;"API Send Document External",$EZ$67&lt;&gt;"Option for Send Document :",HW$67&lt;&gt;"")</formula>
    </cfRule>
  </conditionalFormatting>
  <conditionalFormatting sqref="HX76">
    <cfRule dxfId="3" priority="39168" type="expression">
      <formula>AND(HX$67&lt;&gt;"API Send Document Normal",HX$67&lt;&gt;"API Send Document External",$EZ$67&lt;&gt;"Option for Send Document :",HX$67&lt;&gt;"")</formula>
    </cfRule>
  </conditionalFormatting>
  <conditionalFormatting sqref="HY76">
    <cfRule dxfId="3" priority="39048" type="expression">
      <formula>AND(HY$67&lt;&gt;"API Send Document Normal",HY$67&lt;&gt;"API Send Document External",$EZ$67&lt;&gt;"Option for Send Document :",HY$67&lt;&gt;"")</formula>
    </cfRule>
  </conditionalFormatting>
  <conditionalFormatting sqref="HZ76">
    <cfRule dxfId="3" priority="38808" type="expression">
      <formula>AND(HZ$67&lt;&gt;"API Send Document Normal",HZ$67&lt;&gt;"API Send Document External",$EZ$67&lt;&gt;"Option for Send Document :",HZ$67&lt;&gt;"")</formula>
    </cfRule>
  </conditionalFormatting>
  <conditionalFormatting sqref="IA76">
    <cfRule dxfId="3" priority="38688" type="expression">
      <formula>AND(IA$67&lt;&gt;"API Send Document Normal",IA$67&lt;&gt;"API Send Document External",$EZ$67&lt;&gt;"Option for Send Document :",IA$67&lt;&gt;"")</formula>
    </cfRule>
  </conditionalFormatting>
  <conditionalFormatting sqref="IB76">
    <cfRule dxfId="3" priority="38568" type="expression">
      <formula>AND(IB$67&lt;&gt;"API Send Document Normal",IB$67&lt;&gt;"API Send Document External",$EZ$67&lt;&gt;"Option for Send Document :",IB$67&lt;&gt;"")</formula>
    </cfRule>
  </conditionalFormatting>
  <conditionalFormatting sqref="IC76">
    <cfRule dxfId="3" priority="38448" type="expression">
      <formula>AND(IC$67&lt;&gt;"API Send Document Normal",IC$67&lt;&gt;"API Send Document External",$EZ$67&lt;&gt;"Option for Send Document :",IC$67&lt;&gt;"")</formula>
    </cfRule>
  </conditionalFormatting>
  <conditionalFormatting sqref="ID76">
    <cfRule dxfId="3" priority="24830" type="expression">
      <formula>AND(ID$67&lt;&gt;"API Send Document Normal",ID$67&lt;&gt;"API Send Document External",$EZ$67&lt;&gt;"Option for Send Document :",ID$67&lt;&gt;"")</formula>
    </cfRule>
  </conditionalFormatting>
  <conditionalFormatting sqref="IE76">
    <cfRule dxfId="3" priority="24758" type="expression">
      <formula>AND(IE$67&lt;&gt;"API Send Document Normal",IE$67&lt;&gt;"API Send Document External",$EZ$67&lt;&gt;"Option for Send Document :",IE$67&lt;&gt;"")</formula>
    </cfRule>
  </conditionalFormatting>
  <conditionalFormatting sqref="IF76">
    <cfRule dxfId="3" priority="24736" type="expression">
      <formula>AND(IF$67&lt;&gt;"API Send Document Normal",IF$67&lt;&gt;"API Send Document External",$EZ$67&lt;&gt;"Option for Send Document :",IF$67&lt;&gt;"")</formula>
    </cfRule>
  </conditionalFormatting>
  <conditionalFormatting sqref="IG76">
    <cfRule dxfId="3" priority="24703" type="expression">
      <formula>AND(IG$67&lt;&gt;"API Send Document Normal",IG$67&lt;&gt;"API Send Document External",$EZ$67&lt;&gt;"Option for Send Document :",IG$67&lt;&gt;"")</formula>
    </cfRule>
  </conditionalFormatting>
  <conditionalFormatting sqref="IH76">
    <cfRule dxfId="3" priority="37608" type="expression">
      <formula>AND(IH$67&lt;&gt;"API Send Document Normal",IH$67&lt;&gt;"API Send Document External",$EZ$67&lt;&gt;"Option for Send Document :",IH$67&lt;&gt;"")</formula>
    </cfRule>
  </conditionalFormatting>
  <conditionalFormatting sqref="II76">
    <cfRule dxfId="3" priority="37488" type="expression">
      <formula>AND(II$67&lt;&gt;"API Send Document Normal",II$67&lt;&gt;"API Send Document External",$EZ$67&lt;&gt;"Option for Send Document :",II$67&lt;&gt;"")</formula>
    </cfRule>
  </conditionalFormatting>
  <conditionalFormatting sqref="IJ76">
    <cfRule dxfId="3" priority="37368" type="expression">
      <formula>AND(IJ$67&lt;&gt;"API Send Document Normal",IJ$67&lt;&gt;"API Send Document External",$EZ$67&lt;&gt;"Option for Send Document :",IJ$67&lt;&gt;"")</formula>
    </cfRule>
  </conditionalFormatting>
  <conditionalFormatting sqref="IK76:IL76">
    <cfRule dxfId="3" priority="37248" type="expression">
      <formula>AND(IK$67&lt;&gt;"API Send Document Normal",IK$67&lt;&gt;"API Send Document External",$EZ$67&lt;&gt;"Option for Send Document :",IK$67&lt;&gt;"")</formula>
    </cfRule>
  </conditionalFormatting>
  <conditionalFormatting sqref="IM76">
    <cfRule dxfId="3" priority="37128" type="expression">
      <formula>AND(IM$67&lt;&gt;"API Send Document Normal",IM$67&lt;&gt;"API Send Document External",$EZ$67&lt;&gt;"Option for Send Document :",IM$67&lt;&gt;"")</formula>
    </cfRule>
  </conditionalFormatting>
  <conditionalFormatting sqref="IN76">
    <cfRule dxfId="3" priority="37008" type="expression">
      <formula>AND(IN$67&lt;&gt;"API Send Document Normal",IN$67&lt;&gt;"API Send Document External",$EZ$67&lt;&gt;"Option for Send Document :",IN$67&lt;&gt;"")</formula>
    </cfRule>
  </conditionalFormatting>
  <conditionalFormatting sqref="IO76">
    <cfRule dxfId="3" priority="36888" type="expression">
      <formula>AND(IO$67&lt;&gt;"API Send Document Normal",IO$67&lt;&gt;"API Send Document External",$EZ$67&lt;&gt;"Option for Send Document :",IO$67&lt;&gt;"")</formula>
    </cfRule>
  </conditionalFormatting>
  <conditionalFormatting sqref="IP76">
    <cfRule dxfId="3" priority="36768" type="expression">
      <formula>AND(IP$67&lt;&gt;"API Send Document Normal",IP$67&lt;&gt;"API Send Document External",$EZ$67&lt;&gt;"Option for Send Document :",IP$67&lt;&gt;"")</formula>
    </cfRule>
  </conditionalFormatting>
  <conditionalFormatting sqref="IQ76">
    <cfRule dxfId="3" priority="36648" type="expression">
      <formula>AND(IQ$67&lt;&gt;"API Send Document Normal",IQ$67&lt;&gt;"API Send Document External",$EZ$67&lt;&gt;"Option for Send Document :",IQ$67&lt;&gt;"")</formula>
    </cfRule>
  </conditionalFormatting>
  <conditionalFormatting sqref="IR76">
    <cfRule dxfId="3" priority="36528" type="expression">
      <formula>AND(IR$67&lt;&gt;"API Send Document Normal",IR$67&lt;&gt;"API Send Document External",$EZ$67&lt;&gt;"Option for Send Document :",IR$67&lt;&gt;"")</formula>
    </cfRule>
  </conditionalFormatting>
  <conditionalFormatting sqref="IS76">
    <cfRule dxfId="3" priority="36408" type="expression">
      <formula>AND(IS$67&lt;&gt;"API Send Document Normal",IS$67&lt;&gt;"API Send Document External",$EZ$67&lt;&gt;"Option for Send Document :",IS$67&lt;&gt;"")</formula>
    </cfRule>
  </conditionalFormatting>
  <conditionalFormatting sqref="IT76">
    <cfRule dxfId="3" priority="36288" type="expression">
      <formula>AND(IT$67&lt;&gt;"API Send Document Normal",IT$67&lt;&gt;"API Send Document External",$EZ$67&lt;&gt;"Option for Send Document :",IT$67&lt;&gt;"")</formula>
    </cfRule>
  </conditionalFormatting>
  <conditionalFormatting sqref="IU76">
    <cfRule dxfId="3" priority="36168" type="expression">
      <formula>AND(IU$67&lt;&gt;"API Send Document Normal",IU$67&lt;&gt;"API Send Document External",$EZ$67&lt;&gt;"Option for Send Document :",IU$67&lt;&gt;"")</formula>
    </cfRule>
  </conditionalFormatting>
  <conditionalFormatting sqref="IV76">
    <cfRule dxfId="3" priority="36048" type="expression">
      <formula>AND(IV$67&lt;&gt;"API Send Document Normal",IV$67&lt;&gt;"API Send Document External",$EZ$67&lt;&gt;"Option for Send Document :",IV$67&lt;&gt;"")</formula>
    </cfRule>
  </conditionalFormatting>
  <conditionalFormatting sqref="IW76">
    <cfRule dxfId="3" priority="35928" type="expression">
      <formula>AND(IW$67&lt;&gt;"API Send Document Normal",IW$67&lt;&gt;"API Send Document External",$EZ$67&lt;&gt;"Option for Send Document :",IW$67&lt;&gt;"")</formula>
    </cfRule>
  </conditionalFormatting>
  <conditionalFormatting sqref="IX76">
    <cfRule dxfId="3" priority="35808" type="expression">
      <formula>AND(IX$67&lt;&gt;"API Send Document Normal",IX$67&lt;&gt;"API Send Document External",$EZ$67&lt;&gt;"Option for Send Document :",IX$67&lt;&gt;"")</formula>
    </cfRule>
  </conditionalFormatting>
  <conditionalFormatting sqref="IY76">
    <cfRule dxfId="3" priority="35688" type="expression">
      <formula>AND(IY$67&lt;&gt;"API Send Document Normal",IY$67&lt;&gt;"API Send Document External",$EZ$67&lt;&gt;"Option for Send Document :",IY$67&lt;&gt;"")</formula>
    </cfRule>
  </conditionalFormatting>
  <conditionalFormatting sqref="IZ76">
    <cfRule dxfId="3" priority="35568" type="expression">
      <formula>AND(IZ$67&lt;&gt;"API Send Document Normal",IZ$67&lt;&gt;"API Send Document External",$EZ$67&lt;&gt;"Option for Send Document :",IZ$67&lt;&gt;"")</formula>
    </cfRule>
  </conditionalFormatting>
  <conditionalFormatting sqref="JA76">
    <cfRule dxfId="3" priority="35448" type="expression">
      <formula>AND(JA$67&lt;&gt;"API Send Document Normal",JA$67&lt;&gt;"API Send Document External",$EZ$67&lt;&gt;"Option for Send Document :",JA$67&lt;&gt;"")</formula>
    </cfRule>
  </conditionalFormatting>
  <conditionalFormatting sqref="JB76">
    <cfRule dxfId="3" priority="35328" type="expression">
      <formula>AND(JB$67&lt;&gt;"API Send Document Normal",JB$67&lt;&gt;"API Send Document External",$EZ$67&lt;&gt;"Option for Send Document :",JB$67&lt;&gt;"")</formula>
    </cfRule>
  </conditionalFormatting>
  <conditionalFormatting sqref="JC76">
    <cfRule dxfId="3" priority="35208" type="expression">
      <formula>AND(JC$67&lt;&gt;"API Send Document Normal",JC$67&lt;&gt;"API Send Document External",$EZ$67&lt;&gt;"Option for Send Document :",JC$67&lt;&gt;"")</formula>
    </cfRule>
  </conditionalFormatting>
  <conditionalFormatting sqref="JD76">
    <cfRule dxfId="3" priority="35088" type="expression">
      <formula>AND(JD$67&lt;&gt;"API Send Document Normal",JD$67&lt;&gt;"API Send Document External",$EZ$67&lt;&gt;"Option for Send Document :",JD$67&lt;&gt;"")</formula>
    </cfRule>
  </conditionalFormatting>
  <conditionalFormatting sqref="JE76">
    <cfRule dxfId="3" priority="34968" type="expression">
      <formula>AND(JE$67&lt;&gt;"API Send Document Normal",JE$67&lt;&gt;"API Send Document External",$EZ$67&lt;&gt;"Option for Send Document :",JE$67&lt;&gt;"")</formula>
    </cfRule>
  </conditionalFormatting>
  <conditionalFormatting sqref="JF76">
    <cfRule dxfId="3" priority="34848" type="expression">
      <formula>AND(JF$67&lt;&gt;"API Send Document Normal",JF$67&lt;&gt;"API Send Document External",$EZ$67&lt;&gt;"Option for Send Document :",JF$67&lt;&gt;"")</formula>
    </cfRule>
  </conditionalFormatting>
  <conditionalFormatting sqref="JG76">
    <cfRule dxfId="3" priority="34728" type="expression">
      <formula>AND(JG$67&lt;&gt;"API Send Document Normal",JG$67&lt;&gt;"API Send Document External",$EZ$67&lt;&gt;"Option for Send Document :",JG$67&lt;&gt;"")</formula>
    </cfRule>
  </conditionalFormatting>
  <conditionalFormatting sqref="JH76">
    <cfRule dxfId="3" priority="34608" type="expression">
      <formula>AND(JH$67&lt;&gt;"API Send Document Normal",JH$67&lt;&gt;"API Send Document External",$EZ$67&lt;&gt;"Option for Send Document :",JH$67&lt;&gt;"")</formula>
    </cfRule>
  </conditionalFormatting>
  <conditionalFormatting sqref="JI76">
    <cfRule dxfId="3" priority="34488" type="expression">
      <formula>AND(JI$67&lt;&gt;"API Send Document Normal",JI$67&lt;&gt;"API Send Document External",$EZ$67&lt;&gt;"Option for Send Document :",JI$67&lt;&gt;"")</formula>
    </cfRule>
  </conditionalFormatting>
  <conditionalFormatting sqref="JJ76">
    <cfRule dxfId="3" priority="34368" type="expression">
      <formula>AND(JJ$67&lt;&gt;"API Send Document Normal",JJ$67&lt;&gt;"API Send Document External",$EZ$67&lt;&gt;"Option for Send Document :",JJ$67&lt;&gt;"")</formula>
    </cfRule>
  </conditionalFormatting>
  <conditionalFormatting sqref="JK76">
    <cfRule dxfId="3" priority="34248" type="expression">
      <formula>AND(JK$67&lt;&gt;"API Send Document Normal",JK$67&lt;&gt;"API Send Document External",$EZ$67&lt;&gt;"Option for Send Document :",JK$67&lt;&gt;"")</formula>
    </cfRule>
  </conditionalFormatting>
  <conditionalFormatting sqref="JL76">
    <cfRule dxfId="3" priority="34128" type="expression">
      <formula>AND(JL$67&lt;&gt;"API Send Document Normal",JL$67&lt;&gt;"API Send Document External",$EZ$67&lt;&gt;"Option for Send Document :",JL$67&lt;&gt;"")</formula>
    </cfRule>
  </conditionalFormatting>
  <conditionalFormatting sqref="JM76">
    <cfRule dxfId="3" priority="34008" type="expression">
      <formula>AND(JM$67&lt;&gt;"API Send Document Normal",JM$67&lt;&gt;"API Send Document External",$EZ$67&lt;&gt;"Option for Send Document :",JM$67&lt;&gt;"")</formula>
    </cfRule>
  </conditionalFormatting>
  <conditionalFormatting sqref="JN76">
    <cfRule dxfId="3" priority="31128" type="expression">
      <formula>AND(JN$67&lt;&gt;"API Send Document Normal",JN$67&lt;&gt;"API Send Document External",$EZ$67&lt;&gt;"Option for Send Document :",JN$67&lt;&gt;"")</formula>
    </cfRule>
  </conditionalFormatting>
  <conditionalFormatting sqref="JO76">
    <cfRule dxfId="3" priority="33888" type="expression">
      <formula>AND(JO$67&lt;&gt;"API Send Document Normal",JO$67&lt;&gt;"API Send Document External",$EZ$67&lt;&gt;"Option for Send Document :",JO$67&lt;&gt;"")</formula>
    </cfRule>
  </conditionalFormatting>
  <conditionalFormatting sqref="JP76">
    <cfRule dxfId="3" priority="33768" type="expression">
      <formula>AND(JP$67&lt;&gt;"API Send Document Normal",JP$67&lt;&gt;"API Send Document External",$EZ$67&lt;&gt;"Option for Send Document :",JP$67&lt;&gt;"")</formula>
    </cfRule>
  </conditionalFormatting>
  <conditionalFormatting sqref="JQ76">
    <cfRule dxfId="3" priority="33648" type="expression">
      <formula>AND(JQ$67&lt;&gt;"API Send Document Normal",JQ$67&lt;&gt;"API Send Document External",$EZ$67&lt;&gt;"Option for Send Document :",JQ$67&lt;&gt;"")</formula>
    </cfRule>
  </conditionalFormatting>
  <conditionalFormatting sqref="JR76">
    <cfRule dxfId="3" priority="33528" type="expression">
      <formula>AND(JR$67&lt;&gt;"API Send Document Normal",JR$67&lt;&gt;"API Send Document External",$EZ$67&lt;&gt;"Option for Send Document :",JR$67&lt;&gt;"")</formula>
    </cfRule>
  </conditionalFormatting>
  <conditionalFormatting sqref="JS76">
    <cfRule dxfId="3" priority="33408" type="expression">
      <formula>AND(JS$67&lt;&gt;"API Send Document Normal",JS$67&lt;&gt;"API Send Document External",$EZ$67&lt;&gt;"Option for Send Document :",JS$67&lt;&gt;"")</formula>
    </cfRule>
  </conditionalFormatting>
  <conditionalFormatting sqref="JT76">
    <cfRule dxfId="3" priority="33288" type="expression">
      <formula>AND(JT$67&lt;&gt;"API Send Document Normal",JT$67&lt;&gt;"API Send Document External",$EZ$67&lt;&gt;"Option for Send Document :",JT$67&lt;&gt;"")</formula>
    </cfRule>
  </conditionalFormatting>
  <conditionalFormatting sqref="JU76">
    <cfRule dxfId="3" priority="33168" type="expression">
      <formula>AND(JU$67&lt;&gt;"API Send Document Normal",JU$67&lt;&gt;"API Send Document External",$EZ$67&lt;&gt;"Option for Send Document :",JU$67&lt;&gt;"")</formula>
    </cfRule>
  </conditionalFormatting>
  <conditionalFormatting sqref="JV76">
    <cfRule dxfId="3" priority="33048" type="expression">
      <formula>AND(JV$67&lt;&gt;"API Send Document Normal",JV$67&lt;&gt;"API Send Document External",$EZ$67&lt;&gt;"Option for Send Document :",JV$67&lt;&gt;"")</formula>
    </cfRule>
  </conditionalFormatting>
  <conditionalFormatting sqref="JW76">
    <cfRule dxfId="3" priority="32928" type="expression">
      <formula>AND(JW$67&lt;&gt;"API Send Document Normal",JW$67&lt;&gt;"API Send Document External",$EZ$67&lt;&gt;"Option for Send Document :",JW$67&lt;&gt;"")</formula>
    </cfRule>
  </conditionalFormatting>
  <conditionalFormatting sqref="JX76">
    <cfRule dxfId="3" priority="32808" type="expression">
      <formula>AND(JX$67&lt;&gt;"API Send Document Normal",JX$67&lt;&gt;"API Send Document External",$EZ$67&lt;&gt;"Option for Send Document :",JX$67&lt;&gt;"")</formula>
    </cfRule>
  </conditionalFormatting>
  <conditionalFormatting sqref="JY76">
    <cfRule dxfId="3" priority="32688" type="expression">
      <formula>AND(JY$67&lt;&gt;"API Send Document Normal",JY$67&lt;&gt;"API Send Document External",$EZ$67&lt;&gt;"Option for Send Document :",JY$67&lt;&gt;"")</formula>
    </cfRule>
  </conditionalFormatting>
  <conditionalFormatting sqref="JZ76">
    <cfRule dxfId="3" priority="32568" type="expression">
      <formula>AND(JZ$67&lt;&gt;"API Send Document Normal",JZ$67&lt;&gt;"API Send Document External",$EZ$67&lt;&gt;"Option for Send Document :",JZ$67&lt;&gt;"")</formula>
    </cfRule>
  </conditionalFormatting>
  <conditionalFormatting sqref="KA76">
    <cfRule dxfId="3" priority="32448" type="expression">
      <formula>AND(KA$67&lt;&gt;"API Send Document Normal",KA$67&lt;&gt;"API Send Document External",$EZ$67&lt;&gt;"Option for Send Document :",KA$67&lt;&gt;"")</formula>
    </cfRule>
  </conditionalFormatting>
  <conditionalFormatting sqref="KB76">
    <cfRule dxfId="3" priority="32328" type="expression">
      <formula>AND(KB$67&lt;&gt;"API Send Document Normal",KB$67&lt;&gt;"API Send Document External",$EZ$67&lt;&gt;"Option for Send Document :",KB$67&lt;&gt;"")</formula>
    </cfRule>
  </conditionalFormatting>
  <conditionalFormatting sqref="KC76">
    <cfRule dxfId="3" priority="32208" type="expression">
      <formula>AND(KC$67&lt;&gt;"API Send Document Normal",KC$67&lt;&gt;"API Send Document External",$EZ$67&lt;&gt;"Option for Send Document :",KC$67&lt;&gt;"")</formula>
    </cfRule>
  </conditionalFormatting>
  <conditionalFormatting sqref="KD76">
    <cfRule dxfId="3" priority="32088" type="expression">
      <formula>AND(KD$67&lt;&gt;"API Send Document Normal",KD$67&lt;&gt;"API Send Document External",$EZ$67&lt;&gt;"Option for Send Document :",KD$67&lt;&gt;"")</formula>
    </cfRule>
  </conditionalFormatting>
  <conditionalFormatting sqref="KE76">
    <cfRule dxfId="3" priority="31968" type="expression">
      <formula>AND(KE$67&lt;&gt;"API Send Document Normal",KE$67&lt;&gt;"API Send Document External",$EZ$67&lt;&gt;"Option for Send Document :",KE$67&lt;&gt;"")</formula>
    </cfRule>
  </conditionalFormatting>
  <conditionalFormatting sqref="KF76">
    <cfRule dxfId="3" priority="31848" type="expression">
      <formula>AND(KF$67&lt;&gt;"API Send Document Normal",KF$67&lt;&gt;"API Send Document External",$EZ$67&lt;&gt;"Option for Send Document :",KF$67&lt;&gt;"")</formula>
    </cfRule>
  </conditionalFormatting>
  <conditionalFormatting sqref="KG76">
    <cfRule dxfId="3" priority="31728" type="expression">
      <formula>AND(KG$67&lt;&gt;"API Send Document Normal",KG$67&lt;&gt;"API Send Document External",$EZ$67&lt;&gt;"Option for Send Document :",KG$67&lt;&gt;"")</formula>
    </cfRule>
  </conditionalFormatting>
  <conditionalFormatting sqref="KH76">
    <cfRule dxfId="3" priority="31008" type="expression">
      <formula>AND(KH$67&lt;&gt;"API Send Document Normal",KH$67&lt;&gt;"API Send Document External",$EZ$67&lt;&gt;"Option for Send Document :",KH$67&lt;&gt;"")</formula>
    </cfRule>
  </conditionalFormatting>
  <conditionalFormatting sqref="KI76">
    <cfRule dxfId="3" priority="30888" type="expression">
      <formula>AND(KI$67&lt;&gt;"API Send Document Normal",KI$67&lt;&gt;"API Send Document External",$EZ$67&lt;&gt;"Option for Send Document :",KI$67&lt;&gt;"")</formula>
    </cfRule>
  </conditionalFormatting>
  <conditionalFormatting sqref="KJ76">
    <cfRule dxfId="3" priority="30768" type="expression">
      <formula>AND(KJ$67&lt;&gt;"API Send Document Normal",KJ$67&lt;&gt;"API Send Document External",$EZ$67&lt;&gt;"Option for Send Document :",KJ$67&lt;&gt;"")</formula>
    </cfRule>
  </conditionalFormatting>
  <conditionalFormatting sqref="KK76">
    <cfRule dxfId="3" priority="30648" type="expression">
      <formula>AND(KK$67&lt;&gt;"API Send Document Normal",KK$67&lt;&gt;"API Send Document External",$EZ$67&lt;&gt;"Option for Send Document :",KK$67&lt;&gt;"")</formula>
    </cfRule>
  </conditionalFormatting>
  <conditionalFormatting sqref="KL76">
    <cfRule dxfId="3" priority="30528" type="expression">
      <formula>AND(KL$67&lt;&gt;"API Send Document Normal",KL$67&lt;&gt;"API Send Document External",$EZ$67&lt;&gt;"Option for Send Document :",KL$67&lt;&gt;"")</formula>
    </cfRule>
  </conditionalFormatting>
  <conditionalFormatting sqref="KM76">
    <cfRule dxfId="3" priority="30408" type="expression">
      <formula>AND(KM$67&lt;&gt;"API Send Document Normal",KM$67&lt;&gt;"API Send Document External",$EZ$67&lt;&gt;"Option for Send Document :",KM$67&lt;&gt;"")</formula>
    </cfRule>
  </conditionalFormatting>
  <conditionalFormatting sqref="KN76">
    <cfRule dxfId="3" priority="30288" type="expression">
      <formula>AND(KN$67&lt;&gt;"API Send Document Normal",KN$67&lt;&gt;"API Send Document External",$EZ$67&lt;&gt;"Option for Send Document :",KN$67&lt;&gt;"")</formula>
    </cfRule>
  </conditionalFormatting>
  <conditionalFormatting sqref="KO76">
    <cfRule dxfId="3" priority="30168" type="expression">
      <formula>AND(KO$67&lt;&gt;"API Send Document Normal",KO$67&lt;&gt;"API Send Document External",$EZ$67&lt;&gt;"Option for Send Document :",KO$67&lt;&gt;"")</formula>
    </cfRule>
  </conditionalFormatting>
  <conditionalFormatting sqref="KP76">
    <cfRule dxfId="3" priority="30048" type="expression">
      <formula>AND(KP$67&lt;&gt;"API Send Document Normal",KP$67&lt;&gt;"API Send Document External",$EZ$67&lt;&gt;"Option for Send Document :",KP$67&lt;&gt;"")</formula>
    </cfRule>
  </conditionalFormatting>
  <conditionalFormatting sqref="KQ76">
    <cfRule dxfId="3" priority="29928" type="expression">
      <formula>AND(KQ$67&lt;&gt;"API Send Document Normal",KQ$67&lt;&gt;"API Send Document External",$EZ$67&lt;&gt;"Option for Send Document :",KQ$67&lt;&gt;"")</formula>
    </cfRule>
  </conditionalFormatting>
  <conditionalFormatting sqref="KR76">
    <cfRule dxfId="3" priority="29808" type="expression">
      <formula>AND(KR$67&lt;&gt;"API Send Document Normal",KR$67&lt;&gt;"API Send Document External",$EZ$67&lt;&gt;"Option for Send Document :",KR$67&lt;&gt;"")</formula>
    </cfRule>
  </conditionalFormatting>
  <conditionalFormatting sqref="KS76">
    <cfRule dxfId="3" priority="29688" type="expression">
      <formula>AND(KS$67&lt;&gt;"API Send Document Normal",KS$67&lt;&gt;"API Send Document External",$EZ$67&lt;&gt;"Option for Send Document :",KS$67&lt;&gt;"")</formula>
    </cfRule>
  </conditionalFormatting>
  <conditionalFormatting sqref="KT76">
    <cfRule dxfId="3" priority="29568" type="expression">
      <formula>AND(KT$67&lt;&gt;"API Send Document Normal",KT$67&lt;&gt;"API Send Document External",$EZ$67&lt;&gt;"Option for Send Document :",KT$67&lt;&gt;"")</formula>
    </cfRule>
  </conditionalFormatting>
  <conditionalFormatting sqref="KU76">
    <cfRule dxfId="3" priority="29448" type="expression">
      <formula>AND(KU$67&lt;&gt;"API Send Document Normal",KU$67&lt;&gt;"API Send Document External",$EZ$67&lt;&gt;"Option for Send Document :",KU$67&lt;&gt;"")</formula>
    </cfRule>
  </conditionalFormatting>
  <conditionalFormatting sqref="KV76">
    <cfRule dxfId="3" priority="29328" type="expression">
      <formula>AND(KV$67&lt;&gt;"API Send Document Normal",KV$67&lt;&gt;"API Send Document External",$EZ$67&lt;&gt;"Option for Send Document :",KV$67&lt;&gt;"")</formula>
    </cfRule>
  </conditionalFormatting>
  <conditionalFormatting sqref="KW76">
    <cfRule dxfId="3" priority="29208" type="expression">
      <formula>AND(KW$67&lt;&gt;"API Send Document Normal",KW$67&lt;&gt;"API Send Document External",$EZ$67&lt;&gt;"Option for Send Document :",KW$67&lt;&gt;"")</formula>
    </cfRule>
  </conditionalFormatting>
  <conditionalFormatting sqref="KX76">
    <cfRule dxfId="3" priority="29088" type="expression">
      <formula>AND(KX$67&lt;&gt;"API Send Document Normal",KX$67&lt;&gt;"API Send Document External",$EZ$67&lt;&gt;"Option for Send Document :",KX$67&lt;&gt;"")</formula>
    </cfRule>
  </conditionalFormatting>
  <conditionalFormatting sqref="KY76">
    <cfRule dxfId="3" priority="28968" type="expression">
      <formula>AND(KY$67&lt;&gt;"API Send Document Normal",KY$67&lt;&gt;"API Send Document External",$EZ$67&lt;&gt;"Option for Send Document :",KY$67&lt;&gt;"")</formula>
    </cfRule>
  </conditionalFormatting>
  <conditionalFormatting sqref="KZ76">
    <cfRule dxfId="3" priority="28848" type="expression">
      <formula>AND(KZ$67&lt;&gt;"API Send Document Normal",KZ$67&lt;&gt;"API Send Document External",$EZ$67&lt;&gt;"Option for Send Document :",KZ$67&lt;&gt;"")</formula>
    </cfRule>
  </conditionalFormatting>
  <conditionalFormatting sqref="LA76">
    <cfRule dxfId="3" priority="28728" type="expression">
      <formula>AND(LA$67&lt;&gt;"API Send Document Normal",LA$67&lt;&gt;"API Send Document External",$EZ$67&lt;&gt;"Option for Send Document :",LA$67&lt;&gt;"")</formula>
    </cfRule>
  </conditionalFormatting>
  <conditionalFormatting sqref="LB76">
    <cfRule dxfId="3" priority="28608" type="expression">
      <formula>AND(LB$67&lt;&gt;"API Send Document Normal",LB$67&lt;&gt;"API Send Document External",$EZ$67&lt;&gt;"Option for Send Document :",LB$67&lt;&gt;"")</formula>
    </cfRule>
  </conditionalFormatting>
  <conditionalFormatting sqref="LC76">
    <cfRule dxfId="3" priority="28488" type="expression">
      <formula>AND(LC$67&lt;&gt;"API Send Document Normal",LC$67&lt;&gt;"API Send Document External",$EZ$67&lt;&gt;"Option for Send Document :",LC$67&lt;&gt;"")</formula>
    </cfRule>
  </conditionalFormatting>
  <conditionalFormatting sqref="LD76">
    <cfRule dxfId="3" priority="28368" type="expression">
      <formula>AND(LD$67&lt;&gt;"API Send Document Normal",LD$67&lt;&gt;"API Send Document External",$EZ$67&lt;&gt;"Option for Send Document :",LD$67&lt;&gt;"")</formula>
    </cfRule>
  </conditionalFormatting>
  <conditionalFormatting sqref="LE76">
    <cfRule dxfId="3" priority="28248" type="expression">
      <formula>AND(LE$67&lt;&gt;"API Send Document Normal",LE$67&lt;&gt;"API Send Document External",$EZ$67&lt;&gt;"Option for Send Document :",LE$67&lt;&gt;"")</formula>
    </cfRule>
  </conditionalFormatting>
  <conditionalFormatting sqref="LF76">
    <cfRule dxfId="3" priority="28128" type="expression">
      <formula>AND(LF$67&lt;&gt;"API Send Document Normal",LF$67&lt;&gt;"API Send Document External",$EZ$67&lt;&gt;"Option for Send Document :",LF$67&lt;&gt;"")</formula>
    </cfRule>
  </conditionalFormatting>
  <conditionalFormatting sqref="LG76">
    <cfRule dxfId="3" priority="28008" type="expression">
      <formula>AND(LG$67&lt;&gt;"API Send Document Normal",LG$67&lt;&gt;"API Send Document External",$EZ$67&lt;&gt;"Option for Send Document :",LG$67&lt;&gt;"")</formula>
    </cfRule>
  </conditionalFormatting>
  <conditionalFormatting sqref="LH76">
    <cfRule dxfId="3" priority="27888" type="expression">
      <formula>AND(LH$67&lt;&gt;"API Send Document Normal",LH$67&lt;&gt;"API Send Document External",$EZ$67&lt;&gt;"Option for Send Document :",LH$67&lt;&gt;"")</formula>
    </cfRule>
  </conditionalFormatting>
  <conditionalFormatting sqref="LI76">
    <cfRule dxfId="3" priority="27768" type="expression">
      <formula>AND(LI$67&lt;&gt;"API Send Document Normal",LI$67&lt;&gt;"API Send Document External",$EZ$67&lt;&gt;"Option for Send Document :",LI$67&lt;&gt;"")</formula>
    </cfRule>
  </conditionalFormatting>
  <conditionalFormatting sqref="LJ76">
    <cfRule dxfId="3" priority="27648" type="expression">
      <formula>AND(LJ$67&lt;&gt;"API Send Document Normal",LJ$67&lt;&gt;"API Send Document External",$EZ$67&lt;&gt;"Option for Send Document :",LJ$67&lt;&gt;"")</formula>
    </cfRule>
  </conditionalFormatting>
  <conditionalFormatting sqref="LK76">
    <cfRule dxfId="3" priority="27528" type="expression">
      <formula>AND(LK$67&lt;&gt;"API Send Document Normal",LK$67&lt;&gt;"API Send Document External",$EZ$67&lt;&gt;"Option for Send Document :",LK$67&lt;&gt;"")</formula>
    </cfRule>
  </conditionalFormatting>
  <conditionalFormatting sqref="LL76">
    <cfRule dxfId="3" priority="27408" type="expression">
      <formula>AND(LL$67&lt;&gt;"API Send Document Normal",LL$67&lt;&gt;"API Send Document External",$EZ$67&lt;&gt;"Option for Send Document :",LL$67&lt;&gt;"")</formula>
    </cfRule>
  </conditionalFormatting>
  <conditionalFormatting sqref="LM76">
    <cfRule dxfId="3" priority="27288" type="expression">
      <formula>AND(LM$67&lt;&gt;"API Send Document Normal",LM$67&lt;&gt;"API Send Document External",$EZ$67&lt;&gt;"Option for Send Document :",LM$67&lt;&gt;"")</formula>
    </cfRule>
  </conditionalFormatting>
  <conditionalFormatting sqref="LN76">
    <cfRule dxfId="3" priority="27168" type="expression">
      <formula>AND(LN$67&lt;&gt;"API Send Document Normal",LN$67&lt;&gt;"API Send Document External",$EZ$67&lt;&gt;"Option for Send Document :",LN$67&lt;&gt;"")</formula>
    </cfRule>
  </conditionalFormatting>
  <conditionalFormatting sqref="LO76">
    <cfRule dxfId="3" priority="27048" type="expression">
      <formula>AND(LO$67&lt;&gt;"API Send Document Normal",LO$67&lt;&gt;"API Send Document External",$EZ$67&lt;&gt;"Option for Send Document :",LO$67&lt;&gt;"")</formula>
    </cfRule>
  </conditionalFormatting>
  <conditionalFormatting sqref="LP76">
    <cfRule dxfId="3" priority="26928" type="expression">
      <formula>AND(LP$67&lt;&gt;"API Send Document Normal",LP$67&lt;&gt;"API Send Document External",$EZ$67&lt;&gt;"Option for Send Document :",LP$67&lt;&gt;"")</formula>
    </cfRule>
  </conditionalFormatting>
  <conditionalFormatting sqref="LQ76">
    <cfRule dxfId="3" priority="26808" type="expression">
      <formula>AND(LQ$67&lt;&gt;"API Send Document Normal",LQ$67&lt;&gt;"API Send Document External",$EZ$67&lt;&gt;"Option for Send Document :",LQ$67&lt;&gt;"")</formula>
    </cfRule>
  </conditionalFormatting>
  <conditionalFormatting sqref="LR76">
    <cfRule dxfId="3" priority="26688" type="expression">
      <formula>AND(LR$67&lt;&gt;"API Send Document Normal",LR$67&lt;&gt;"API Send Document External",$EZ$67&lt;&gt;"Option for Send Document :",LR$67&lt;&gt;"")</formula>
    </cfRule>
  </conditionalFormatting>
  <conditionalFormatting sqref="LS76">
    <cfRule dxfId="3" priority="26568" type="expression">
      <formula>AND(LS$67&lt;&gt;"API Send Document Normal",LS$67&lt;&gt;"API Send Document External",$EZ$67&lt;&gt;"Option for Send Document :",LS$67&lt;&gt;"")</formula>
    </cfRule>
  </conditionalFormatting>
  <conditionalFormatting sqref="LT76">
    <cfRule dxfId="3" priority="26448" type="expression">
      <formula>AND(LT$67&lt;&gt;"API Send Document Normal",LT$67&lt;&gt;"API Send Document External",$EZ$67&lt;&gt;"Option for Send Document :",LT$67&lt;&gt;"")</formula>
    </cfRule>
  </conditionalFormatting>
  <conditionalFormatting sqref="LU76">
    <cfRule dxfId="3" priority="26328" type="expression">
      <formula>AND(LU$67&lt;&gt;"API Send Document Normal",LU$67&lt;&gt;"API Send Document External",$EZ$67&lt;&gt;"Option for Send Document :",LU$67&lt;&gt;"")</formula>
    </cfRule>
  </conditionalFormatting>
  <conditionalFormatting sqref="LV76">
    <cfRule dxfId="3" priority="26208" type="expression">
      <formula>AND(LV$67&lt;&gt;"API Send Document Normal",LV$67&lt;&gt;"API Send Document External",$EZ$67&lt;&gt;"Option for Send Document :",LV$67&lt;&gt;"")</formula>
    </cfRule>
  </conditionalFormatting>
  <conditionalFormatting sqref="LW76">
    <cfRule dxfId="3" priority="26088" type="expression">
      <formula>AND(LW$67&lt;&gt;"API Send Document Normal",LW$67&lt;&gt;"API Send Document External",$EZ$67&lt;&gt;"Option for Send Document :",LW$67&lt;&gt;"")</formula>
    </cfRule>
  </conditionalFormatting>
  <conditionalFormatting sqref="BB77">
    <cfRule dxfId="3" priority="8166" type="expression">
      <formula>AND(BB$67&lt;&gt;"Manual Sign",BB$67&lt;&gt;"API Send Document External",$EZ$67&lt;&gt;"Option for Send Document :",BB$67&lt;&gt;"")</formula>
    </cfRule>
  </conditionalFormatting>
  <conditionalFormatting sqref="BC77">
    <cfRule dxfId="3" priority="8149" type="expression">
      <formula>AND(BC$67&lt;&gt;"Manual Sign",BC$67&lt;&gt;"API Send Document External",$EZ$67&lt;&gt;"Option for Send Document :",BC$67&lt;&gt;"")</formula>
    </cfRule>
  </conditionalFormatting>
  <conditionalFormatting sqref="BD77">
    <cfRule dxfId="3" priority="8131" type="expression">
      <formula>AND(BD$67&lt;&gt;"Manual Sign",BD$67&lt;&gt;"API Send Document External",$EZ$67&lt;&gt;"Option for Send Document :",BD$67&lt;&gt;"")</formula>
    </cfRule>
  </conditionalFormatting>
  <conditionalFormatting sqref="BE77">
    <cfRule dxfId="3" priority="8114" type="expression">
      <formula>AND(BE$67&lt;&gt;"Manual Sign",BE$67&lt;&gt;"API Send Document External",$EZ$67&lt;&gt;"Option for Send Document :",BE$67&lt;&gt;"")</formula>
    </cfRule>
  </conditionalFormatting>
  <conditionalFormatting sqref="BF77">
    <cfRule dxfId="3" priority="8097" type="expression">
      <formula>AND(BF$67&lt;&gt;"Manual Sign",BF$67&lt;&gt;"API Send Document External",$EZ$67&lt;&gt;"Option for Send Document :",BF$67&lt;&gt;"")</formula>
    </cfRule>
  </conditionalFormatting>
  <conditionalFormatting sqref="BG77">
    <cfRule dxfId="3" priority="8079" type="expression">
      <formula>AND(BG$67&lt;&gt;"Manual Sign",BG$67&lt;&gt;"API Send Document External",$EZ$67&lt;&gt;"Option for Send Document :",BG$67&lt;&gt;"")</formula>
    </cfRule>
  </conditionalFormatting>
  <conditionalFormatting sqref="BH77">
    <cfRule dxfId="3" priority="8061" type="expression">
      <formula>AND(BH$67&lt;&gt;"Manual Sign",BH$67&lt;&gt;"API Send Document External",$EZ$67&lt;&gt;"Option for Send Document :",BH$67&lt;&gt;"")</formula>
    </cfRule>
  </conditionalFormatting>
  <conditionalFormatting sqref="BI77">
    <cfRule dxfId="3" priority="8044" type="expression">
      <formula>AND(BI$67&lt;&gt;"Manual Sign",BI$67&lt;&gt;"API Send Document External",$EZ$67&lt;&gt;"Option for Send Document :",BI$67&lt;&gt;"")</formula>
    </cfRule>
  </conditionalFormatting>
  <conditionalFormatting sqref="BJ77">
    <cfRule dxfId="3" priority="8027" type="expression">
      <formula>AND(BJ$67&lt;&gt;"Manual Sign",BJ$67&lt;&gt;"API Send Document External",$EZ$67&lt;&gt;"Option for Send Document :",BJ$67&lt;&gt;"")</formula>
    </cfRule>
  </conditionalFormatting>
  <conditionalFormatting sqref="BK77">
    <cfRule dxfId="3" priority="8010" type="expression">
      <formula>AND(BK$67&lt;&gt;"Manual Sign",BK$67&lt;&gt;"API Send Document External",$EZ$67&lt;&gt;"Option for Send Document :",BK$67&lt;&gt;"")</formula>
    </cfRule>
  </conditionalFormatting>
  <conditionalFormatting sqref="BL77">
    <cfRule dxfId="3" priority="7992" type="expression">
      <formula>AND(BL$67&lt;&gt;"Manual Sign",BL$67&lt;&gt;"API Send Document External",$EZ$67&lt;&gt;"Option for Send Document :",BL$67&lt;&gt;"")</formula>
    </cfRule>
  </conditionalFormatting>
  <conditionalFormatting sqref="BM77">
    <cfRule dxfId="3" priority="7975" type="expression">
      <formula>AND(BM$67&lt;&gt;"Manual Sign",BM$67&lt;&gt;"API Send Document External",$EZ$67&lt;&gt;"Option for Send Document :",BM$67&lt;&gt;"")</formula>
    </cfRule>
  </conditionalFormatting>
  <conditionalFormatting sqref="BN77">
    <cfRule dxfId="3" priority="7958" type="expression">
      <formula>AND(BN$67&lt;&gt;"Manual Sign",BN$67&lt;&gt;"API Send Document External",$EZ$67&lt;&gt;"Option for Send Document :",BN$67&lt;&gt;"")</formula>
    </cfRule>
  </conditionalFormatting>
  <conditionalFormatting sqref="BO77">
    <cfRule dxfId="3" priority="7941" type="expression">
      <formula>AND(BO$67&lt;&gt;"Manual Sign",BO$67&lt;&gt;"API Send Document External",$EZ$67&lt;&gt;"Option for Send Document :",BO$67&lt;&gt;"")</formula>
    </cfRule>
  </conditionalFormatting>
  <conditionalFormatting sqref="BP77">
    <cfRule dxfId="3" priority="7924" type="expression">
      <formula>AND(BP$67&lt;&gt;"Manual Sign",BP$67&lt;&gt;"API Send Document External",$EZ$67&lt;&gt;"Option for Send Document :",BP$67&lt;&gt;"")</formula>
    </cfRule>
  </conditionalFormatting>
  <conditionalFormatting sqref="BQ77">
    <cfRule dxfId="3" priority="7907" type="expression">
      <formula>AND(BQ$67&lt;&gt;"Manual Sign",BQ$67&lt;&gt;"API Send Document External",$EZ$67&lt;&gt;"Option for Send Document :",BQ$67&lt;&gt;"")</formula>
    </cfRule>
  </conditionalFormatting>
  <conditionalFormatting sqref="BR77">
    <cfRule dxfId="3" priority="7890" type="expression">
      <formula>AND(BR$67&lt;&gt;"Manual Sign",BR$67&lt;&gt;"API Send Document External",$EZ$67&lt;&gt;"Option for Send Document :",BR$67&lt;&gt;"")</formula>
    </cfRule>
  </conditionalFormatting>
  <conditionalFormatting sqref="BS77">
    <cfRule dxfId="3" priority="7873" type="expression">
      <formula>AND(BS$67&lt;&gt;"Manual Sign",BS$67&lt;&gt;"API Send Document External",$EZ$67&lt;&gt;"Option for Send Document :",BS$67&lt;&gt;"")</formula>
    </cfRule>
  </conditionalFormatting>
  <conditionalFormatting sqref="BT77">
    <cfRule dxfId="3" priority="9426" type="expression">
      <formula>AND(BT$67&lt;&gt;"Manual Sign",BT$67&lt;&gt;"API Send Document External",$EZ$67&lt;&gt;"Option for Send Document :",BT$67&lt;&gt;"")</formula>
    </cfRule>
  </conditionalFormatting>
  <conditionalFormatting sqref="BU77">
    <cfRule dxfId="3" priority="9312" type="expression">
      <formula>AND(BU$67&lt;&gt;"Manual Sign",BU$67&lt;&gt;"API Send Document External",$EZ$67&lt;&gt;"Option for Send Document :",BU$67&lt;&gt;"")</formula>
    </cfRule>
  </conditionalFormatting>
  <conditionalFormatting sqref="BV77">
    <cfRule dxfId="3" priority="9208" type="expression">
      <formula>AND(BV$67&lt;&gt;"Manual Sign",BV$67&lt;&gt;"API Send Document External",$EZ$67&lt;&gt;"Option for Send Document :",BV$67&lt;&gt;"")</formula>
    </cfRule>
  </conditionalFormatting>
  <conditionalFormatting sqref="BW77:BX77">
    <cfRule dxfId="3" priority="9104" type="expression">
      <formula>AND(BW$67&lt;&gt;"Manual Sign",BW$67&lt;&gt;"API Send Document External",$EZ$67&lt;&gt;"Option for Send Document :",BW$67&lt;&gt;"")</formula>
    </cfRule>
  </conditionalFormatting>
  <conditionalFormatting sqref="BY77">
    <cfRule dxfId="3" priority="8992" type="expression">
      <formula>AND(BY$67&lt;&gt;"Manual Sign",BY$67&lt;&gt;"API Send Document External",$EZ$67&lt;&gt;"Option for Send Document :",BY$67&lt;&gt;"")</formula>
    </cfRule>
  </conditionalFormatting>
  <conditionalFormatting sqref="BZ77">
    <cfRule dxfId="3" priority="8873" type="expression">
      <formula>AND(BZ$67&lt;&gt;"Manual Sign",BZ$67&lt;&gt;"API Send Document External",$EZ$67&lt;&gt;"Option for Send Document :",BZ$67&lt;&gt;"")</formula>
    </cfRule>
  </conditionalFormatting>
  <conditionalFormatting sqref="CA77">
    <cfRule dxfId="3" priority="8754" type="expression">
      <formula>AND(CA$67&lt;&gt;"Manual Sign",CA$67&lt;&gt;"API Send Document External",$EZ$67&lt;&gt;"Option for Send Document :",CA$67&lt;&gt;"")</formula>
    </cfRule>
  </conditionalFormatting>
  <conditionalFormatting sqref="CB77">
    <cfRule dxfId="3" priority="8635" type="expression">
      <formula>AND(CB$67&lt;&gt;"Manual Sign",CB$67&lt;&gt;"API Send Document External",$EZ$67&lt;&gt;"Option for Send Document :",CB$67&lt;&gt;"")</formula>
    </cfRule>
  </conditionalFormatting>
  <conditionalFormatting sqref="CC77">
    <cfRule dxfId="3" priority="8516" type="expression">
      <formula>AND(CC$67&lt;&gt;"Manual Sign",CC$67&lt;&gt;"API Send Document External",$EZ$67&lt;&gt;"Option for Send Document :",CC$67&lt;&gt;"")</formula>
    </cfRule>
  </conditionalFormatting>
  <conditionalFormatting sqref="CD77">
    <cfRule dxfId="3" priority="8397" type="expression">
      <formula>AND(CD$67&lt;&gt;"Manual Sign",CD$67&lt;&gt;"API Send Document External",$EZ$67&lt;&gt;"Option for Send Document :",CD$67&lt;&gt;"")</formula>
    </cfRule>
  </conditionalFormatting>
  <conditionalFormatting sqref="CE77">
    <cfRule dxfId="3" priority="8278" type="expression">
      <formula>AND(CE$67&lt;&gt;"Manual Sign",CE$67&lt;&gt;"API Send Document External",$EZ$67&lt;&gt;"Option for Send Document :",CE$67&lt;&gt;"")</formula>
    </cfRule>
  </conditionalFormatting>
  <conditionalFormatting sqref="EZ77">
    <cfRule dxfId="3" priority="50335" type="expression">
      <formula>AND(EZ$67&lt;&gt;"Manual Sign",EZ$67&lt;&gt;"API Send Document External",$EZ$67&lt;&gt;"Option for Send Document :",EZ$67&lt;&gt;"")</formula>
    </cfRule>
  </conditionalFormatting>
  <conditionalFormatting sqref="FA77">
    <cfRule dxfId="3" priority="26086" type="expression">
      <formula>AND(FA$67&lt;&gt;"Manual Sign",FA$67&lt;&gt;"API Send Document External",$EZ$67&lt;&gt;"Option for Send Document :",FA$67&lt;&gt;"")</formula>
    </cfRule>
  </conditionalFormatting>
  <conditionalFormatting sqref="FB77">
    <cfRule dxfId="3" priority="26070" type="expression">
      <formula>AND(FB$67&lt;&gt;"Manual Sign",FB$67&lt;&gt;"API Send Document External",$EZ$67&lt;&gt;"Option for Send Document :",FB$67&lt;&gt;"")</formula>
    </cfRule>
  </conditionalFormatting>
  <conditionalFormatting sqref="FC77">
    <cfRule dxfId="3" priority="26054" type="expression">
      <formula>AND(FC$67&lt;&gt;"Manual Sign",FC$67&lt;&gt;"API Send Document External",$EZ$67&lt;&gt;"Option for Send Document :",FC$67&lt;&gt;"")</formula>
    </cfRule>
  </conditionalFormatting>
  <conditionalFormatting sqref="FD77">
    <cfRule dxfId="3" priority="26038" type="expression">
      <formula>AND(FD$67&lt;&gt;"Manual Sign",FD$67&lt;&gt;"API Send Document External",$EZ$67&lt;&gt;"Option for Send Document :",FD$67&lt;&gt;"")</formula>
    </cfRule>
  </conditionalFormatting>
  <conditionalFormatting sqref="FE77">
    <cfRule dxfId="3" priority="26022" type="expression">
      <formula>AND(FE$67&lt;&gt;"Manual Sign",FE$67&lt;&gt;"API Send Document External",$EZ$67&lt;&gt;"Option for Send Document :",FE$67&lt;&gt;"")</formula>
    </cfRule>
  </conditionalFormatting>
  <conditionalFormatting sqref="FF77">
    <cfRule dxfId="3" priority="25989" type="expression">
      <formula>AND(FF$67&lt;&gt;"Manual Sign",FF$67&lt;&gt;"API Send Document External",$EZ$67&lt;&gt;"Option for Send Document :",FF$67&lt;&gt;"")</formula>
    </cfRule>
  </conditionalFormatting>
  <conditionalFormatting sqref="FG77">
    <cfRule dxfId="3" priority="25973" type="expression">
      <formula>AND(FG$67&lt;&gt;"Manual Sign",FG$67&lt;&gt;"API Send Document External",$EZ$67&lt;&gt;"Option for Send Document :",FG$67&lt;&gt;"")</formula>
    </cfRule>
  </conditionalFormatting>
  <conditionalFormatting sqref="FH77">
    <cfRule dxfId="3" priority="25953" type="expression">
      <formula>AND(FH$67&lt;&gt;"Manual Sign",FH$67&lt;&gt;"API Send Document External",$EZ$67&lt;&gt;"Option for Send Document :",FH$67&lt;&gt;"")</formula>
    </cfRule>
  </conditionalFormatting>
  <conditionalFormatting sqref="FI77">
    <cfRule dxfId="3" priority="25937" type="expression">
      <formula>AND(FI$67&lt;&gt;"Manual Sign",FI$67&lt;&gt;"API Send Document External",$EZ$67&lt;&gt;"Option for Send Document :",FI$67&lt;&gt;"")</formula>
    </cfRule>
  </conditionalFormatting>
  <conditionalFormatting sqref="FJ77">
    <cfRule dxfId="3" priority="49117" type="expression">
      <formula>AND(FJ$67&lt;&gt;"Manual Sign",FJ$67&lt;&gt;"API Send Document External",$EZ$67&lt;&gt;"Option for Send Document :",FJ$67&lt;&gt;"")</formula>
    </cfRule>
  </conditionalFormatting>
  <conditionalFormatting sqref="FK77">
    <cfRule dxfId="3" priority="48997" type="expression">
      <formula>AND(FK$67&lt;&gt;"Manual Sign",FK$67&lt;&gt;"API Send Document External",$EZ$67&lt;&gt;"Option for Send Document :",FK$67&lt;&gt;"")</formula>
    </cfRule>
  </conditionalFormatting>
  <conditionalFormatting sqref="FL77">
    <cfRule dxfId="3" priority="25909" type="expression">
      <formula>AND(FL$67&lt;&gt;"Manual Sign",FL$67&lt;&gt;"API Send Document External",$EZ$67&lt;&gt;"Option for Send Document :",FL$67&lt;&gt;"")</formula>
    </cfRule>
  </conditionalFormatting>
  <conditionalFormatting sqref="FM77">
    <cfRule dxfId="3" priority="25892" type="expression">
      <formula>AND(FM$67&lt;&gt;"Manual Sign",FM$67&lt;&gt;"API Send Document External",$EZ$67&lt;&gt;"Option for Send Document :",FM$67&lt;&gt;"")</formula>
    </cfRule>
  </conditionalFormatting>
  <conditionalFormatting sqref="FN77">
    <cfRule dxfId="3" priority="25874" type="expression">
      <formula>AND(FN$67&lt;&gt;"Manual Sign",FN$67&lt;&gt;"API Send Document External",$EZ$67&lt;&gt;"Option for Send Document :",FN$67&lt;&gt;"")</formula>
    </cfRule>
  </conditionalFormatting>
  <conditionalFormatting sqref="FO77">
    <cfRule dxfId="3" priority="48517" type="expression">
      <formula>AND(FO$67&lt;&gt;"Manual Sign",FO$67&lt;&gt;"API Send Document External",$EZ$67&lt;&gt;"Option for Send Document :",FO$67&lt;&gt;"")</formula>
    </cfRule>
  </conditionalFormatting>
  <conditionalFormatting sqref="FP77">
    <cfRule dxfId="3" priority="25850" type="expression">
      <formula>AND(FP$67&lt;&gt;"Manual Sign",FP$67&lt;&gt;"API Send Document External",$EZ$67&lt;&gt;"Option for Send Document :",FP$67&lt;&gt;"")</formula>
    </cfRule>
  </conditionalFormatting>
  <conditionalFormatting sqref="FQ77">
    <cfRule dxfId="3" priority="25828" type="expression">
      <formula>AND(FQ$67&lt;&gt;"Manual Sign",FQ$67&lt;&gt;"API Send Document External",$EZ$67&lt;&gt;"Option for Send Document :",FQ$67&lt;&gt;"")</formula>
    </cfRule>
  </conditionalFormatting>
  <conditionalFormatting sqref="FR77">
    <cfRule dxfId="3" priority="25793" type="expression">
      <formula>AND(FR$67&lt;&gt;"Manual Sign",FR$67&lt;&gt;"API Send Document External",$EZ$67&lt;&gt;"Option for Send Document :",FR$67&lt;&gt;"")</formula>
    </cfRule>
  </conditionalFormatting>
  <conditionalFormatting sqref="FS77">
    <cfRule dxfId="3" priority="25770" type="expression">
      <formula>AND(FS$67&lt;&gt;"Manual Sign",FS$67&lt;&gt;"API Send Document External",$EZ$67&lt;&gt;"Option for Send Document :",FS$67&lt;&gt;"")</formula>
    </cfRule>
  </conditionalFormatting>
  <conditionalFormatting sqref="FT77">
    <cfRule dxfId="3" priority="25745" type="expression">
      <formula>AND(FT$67&lt;&gt;"Manual Sign",FT$67&lt;&gt;"API Send Document External",$EZ$67&lt;&gt;"Option for Send Document :",FT$67&lt;&gt;"")</formula>
    </cfRule>
  </conditionalFormatting>
  <conditionalFormatting sqref="FU77">
    <cfRule dxfId="3" priority="25710" type="expression">
      <formula>AND(FU$67&lt;&gt;"Manual Sign",FU$67&lt;&gt;"API Send Document External",$EZ$67&lt;&gt;"Option for Send Document :",FU$67&lt;&gt;"")</formula>
    </cfRule>
  </conditionalFormatting>
  <conditionalFormatting sqref="FV77">
    <cfRule dxfId="3" priority="25693" type="expression">
      <formula>AND(FV$67&lt;&gt;"Manual Sign",FV$67&lt;&gt;"API Send Document External",$EZ$67&lt;&gt;"Option for Send Document :",FV$67&lt;&gt;"")</formula>
    </cfRule>
  </conditionalFormatting>
  <conditionalFormatting sqref="FW77">
    <cfRule dxfId="3" priority="25675" type="expression">
      <formula>AND(FW$67&lt;&gt;"Manual Sign",FW$67&lt;&gt;"API Send Document External",$EZ$67&lt;&gt;"Option for Send Document :",FW$67&lt;&gt;"")</formula>
    </cfRule>
  </conditionalFormatting>
  <conditionalFormatting sqref="FX77">
    <cfRule dxfId="3" priority="25728" type="expression">
      <formula>AND(FX$67&lt;&gt;"Manual Sign",FX$67&lt;&gt;"API Send Document External",$EZ$67&lt;&gt;"Option for Send Document :",FX$67&lt;&gt;"")</formula>
    </cfRule>
  </conditionalFormatting>
  <conditionalFormatting sqref="FY77">
    <cfRule dxfId="3" priority="25653" type="expression">
      <formula>AND(FY$67&lt;&gt;"Manual Sign",FY$67&lt;&gt;"API Send Document External",$EZ$67&lt;&gt;"Option for Send Document :",FY$67&lt;&gt;"")</formula>
    </cfRule>
  </conditionalFormatting>
  <conditionalFormatting sqref="FZ77">
    <cfRule dxfId="3" priority="25631" type="expression">
      <formula>AND(FZ$67&lt;&gt;"Manual Sign",FZ$67&lt;&gt;"API Send Document External",$EZ$67&lt;&gt;"Option for Send Document :",FZ$67&lt;&gt;"")</formula>
    </cfRule>
  </conditionalFormatting>
  <conditionalFormatting sqref="GA77">
    <cfRule dxfId="3" priority="25610" type="expression">
      <formula>AND(GA$67&lt;&gt;"Manual Sign",GA$67&lt;&gt;"API Send Document External",$EZ$67&lt;&gt;"Option for Send Document :",GA$67&lt;&gt;"")</formula>
    </cfRule>
  </conditionalFormatting>
  <conditionalFormatting sqref="GB77">
    <cfRule dxfId="3" priority="25588" type="expression">
      <formula>AND(GB$67&lt;&gt;"Manual Sign",GB$67&lt;&gt;"API Send Document External",$EZ$67&lt;&gt;"Option for Send Document :",GB$67&lt;&gt;"")</formula>
    </cfRule>
  </conditionalFormatting>
  <conditionalFormatting sqref="GC77">
    <cfRule dxfId="3" priority="46717" type="expression">
      <formula>AND(GC$67&lt;&gt;"Manual Sign",GC$67&lt;&gt;"API Send Document External",$EZ$67&lt;&gt;"Option for Send Document :",GC$67&lt;&gt;"")</formula>
    </cfRule>
  </conditionalFormatting>
  <conditionalFormatting sqref="GD77">
    <cfRule dxfId="3" priority="25403" type="expression">
      <formula>AND(GD$67&lt;&gt;"Manual Sign",GD$67&lt;&gt;"API Send Document External",$EZ$67&lt;&gt;"Option for Send Document :",GD$67&lt;&gt;"")</formula>
    </cfRule>
  </conditionalFormatting>
  <conditionalFormatting sqref="GE77">
    <cfRule dxfId="3" priority="25386" type="expression">
      <formula>AND(GE$67&lt;&gt;"Manual Sign",GE$67&lt;&gt;"API Send Document External",$EZ$67&lt;&gt;"Option for Send Document :",GE$67&lt;&gt;"")</formula>
    </cfRule>
  </conditionalFormatting>
  <conditionalFormatting sqref="GF77">
    <cfRule dxfId="3" priority="25368" type="expression">
      <formula>AND(GF$67&lt;&gt;"Manual Sign",GF$67&lt;&gt;"API Send Document External",$EZ$67&lt;&gt;"Option for Send Document :",GF$67&lt;&gt;"")</formula>
    </cfRule>
  </conditionalFormatting>
  <conditionalFormatting sqref="GG77">
    <cfRule dxfId="3" priority="25351" type="expression">
      <formula>AND(GG$67&lt;&gt;"Manual Sign",GG$67&lt;&gt;"API Send Document External",$EZ$67&lt;&gt;"Option for Send Document :",GG$67&lt;&gt;"")</formula>
    </cfRule>
  </conditionalFormatting>
  <conditionalFormatting sqref="GH77">
    <cfRule dxfId="3" priority="25334" type="expression">
      <formula>AND(GH$67&lt;&gt;"Manual Sign",GH$67&lt;&gt;"API Send Document External",$EZ$67&lt;&gt;"Option for Send Document :",GH$67&lt;&gt;"")</formula>
    </cfRule>
  </conditionalFormatting>
  <conditionalFormatting sqref="GI77">
    <cfRule dxfId="3" priority="25316" type="expression">
      <formula>AND(GI$67&lt;&gt;"Manual Sign",GI$67&lt;&gt;"API Send Document External",$EZ$67&lt;&gt;"Option for Send Document :",GI$67&lt;&gt;"")</formula>
    </cfRule>
  </conditionalFormatting>
  <conditionalFormatting sqref="GJ77">
    <cfRule dxfId="3" priority="25298" type="expression">
      <formula>AND(GJ$67&lt;&gt;"Manual Sign",GJ$67&lt;&gt;"API Send Document External",$EZ$67&lt;&gt;"Option for Send Document :",GJ$67&lt;&gt;"")</formula>
    </cfRule>
  </conditionalFormatting>
  <conditionalFormatting sqref="GK77">
    <cfRule dxfId="3" priority="25281" type="expression">
      <formula>AND(GK$67&lt;&gt;"Manual Sign",GK$67&lt;&gt;"API Send Document External",$EZ$67&lt;&gt;"Option for Send Document :",GK$67&lt;&gt;"")</formula>
    </cfRule>
  </conditionalFormatting>
  <conditionalFormatting sqref="GL77">
    <cfRule dxfId="3" priority="25264" type="expression">
      <formula>AND(GL$67&lt;&gt;"Manual Sign",GL$67&lt;&gt;"API Send Document External",$EZ$67&lt;&gt;"Option for Send Document :",GL$67&lt;&gt;"")</formula>
    </cfRule>
  </conditionalFormatting>
  <conditionalFormatting sqref="GM77">
    <cfRule dxfId="3" priority="25247" type="expression">
      <formula>AND(GM$67&lt;&gt;"Manual Sign",GM$67&lt;&gt;"API Send Document External",$EZ$67&lt;&gt;"Option for Send Document :",GM$67&lt;&gt;"")</formula>
    </cfRule>
  </conditionalFormatting>
  <conditionalFormatting sqref="GN77">
    <cfRule dxfId="3" priority="25229" type="expression">
      <formula>AND(GN$67&lt;&gt;"Manual Sign",GN$67&lt;&gt;"API Send Document External",$EZ$67&lt;&gt;"Option for Send Document :",GN$67&lt;&gt;"")</formula>
    </cfRule>
  </conditionalFormatting>
  <conditionalFormatting sqref="GO77">
    <cfRule dxfId="3" priority="25212" type="expression">
      <formula>AND(GO$67&lt;&gt;"Manual Sign",GO$67&lt;&gt;"API Send Document External",$EZ$67&lt;&gt;"Option for Send Document :",GO$67&lt;&gt;"")</formula>
    </cfRule>
  </conditionalFormatting>
  <conditionalFormatting sqref="GP77">
    <cfRule dxfId="3" priority="25195" type="expression">
      <formula>AND(GP$67&lt;&gt;"Manual Sign",GP$67&lt;&gt;"API Send Document External",$EZ$67&lt;&gt;"Option for Send Document :",GP$67&lt;&gt;"")</formula>
    </cfRule>
  </conditionalFormatting>
  <conditionalFormatting sqref="GQ77">
    <cfRule dxfId="3" priority="25178" type="expression">
      <formula>AND(GQ$67&lt;&gt;"Manual Sign",GQ$67&lt;&gt;"API Send Document External",$EZ$67&lt;&gt;"Option for Send Document :",GQ$67&lt;&gt;"")</formula>
    </cfRule>
  </conditionalFormatting>
  <conditionalFormatting sqref="GR77">
    <cfRule dxfId="3" priority="25161" type="expression">
      <formula>AND(GR$67&lt;&gt;"Manual Sign",GR$67&lt;&gt;"API Send Document External",$EZ$67&lt;&gt;"Option for Send Document :",GR$67&lt;&gt;"")</formula>
    </cfRule>
  </conditionalFormatting>
  <conditionalFormatting sqref="GS77">
    <cfRule dxfId="3" priority="25144" type="expression">
      <formula>AND(GS$67&lt;&gt;"Manual Sign",GS$67&lt;&gt;"API Send Document External",$EZ$67&lt;&gt;"Option for Send Document :",GS$67&lt;&gt;"")</formula>
    </cfRule>
  </conditionalFormatting>
  <conditionalFormatting sqref="GT77">
    <cfRule dxfId="3" priority="25127" type="expression">
      <formula>AND(GT$67&lt;&gt;"Manual Sign",GT$67&lt;&gt;"API Send Document External",$EZ$67&lt;&gt;"Option for Send Document :",GT$67&lt;&gt;"")</formula>
    </cfRule>
  </conditionalFormatting>
  <conditionalFormatting sqref="GU77">
    <cfRule dxfId="3" priority="25110" type="expression">
      <formula>AND(GU$67&lt;&gt;"Manual Sign",GU$67&lt;&gt;"API Send Document External",$EZ$67&lt;&gt;"Option for Send Document :",GU$67&lt;&gt;"")</formula>
    </cfRule>
  </conditionalFormatting>
  <conditionalFormatting sqref="GV77">
    <cfRule dxfId="3" priority="44317" type="expression">
      <formula>AND(GV$67&lt;&gt;"Manual Sign",GV$67&lt;&gt;"API Send Document External",$EZ$67&lt;&gt;"Option for Send Document :",GV$67&lt;&gt;"")</formula>
    </cfRule>
  </conditionalFormatting>
  <conditionalFormatting sqref="GW77">
    <cfRule dxfId="3" priority="44197" type="expression">
      <formula>AND(GW$67&lt;&gt;"Manual Sign",GW$67&lt;&gt;"API Send Document External",$EZ$67&lt;&gt;"Option for Send Document :",GW$67&lt;&gt;"")</formula>
    </cfRule>
  </conditionalFormatting>
  <conditionalFormatting sqref="GX77">
    <cfRule dxfId="3" priority="44077" type="expression">
      <formula>AND(GX$67&lt;&gt;"Manual Sign",GX$67&lt;&gt;"API Send Document External",$EZ$67&lt;&gt;"Option for Send Document :",GX$67&lt;&gt;"")</formula>
    </cfRule>
  </conditionalFormatting>
  <conditionalFormatting sqref="GY77:GZ77">
    <cfRule dxfId="3" priority="43957" type="expression">
      <formula>AND(GY$67&lt;&gt;"Manual Sign",GY$67&lt;&gt;"API Send Document External",$EZ$67&lt;&gt;"Option for Send Document :",GY$67&lt;&gt;"")</formula>
    </cfRule>
  </conditionalFormatting>
  <conditionalFormatting sqref="HA77">
    <cfRule dxfId="3" priority="42277" type="expression">
      <formula>AND(HA$67&lt;&gt;"Manual Sign",HA$67&lt;&gt;"API Send Document External",$EZ$67&lt;&gt;"Option for Send Document :",HA$67&lt;&gt;"")</formula>
    </cfRule>
  </conditionalFormatting>
  <conditionalFormatting sqref="HB77">
    <cfRule dxfId="3" priority="42157" type="expression">
      <formula>AND(HB$67&lt;&gt;"Manual Sign",HB$67&lt;&gt;"API Send Document External",$EZ$67&lt;&gt;"Option for Send Document :",HB$67&lt;&gt;"")</formula>
    </cfRule>
  </conditionalFormatting>
  <conditionalFormatting sqref="HC77">
    <cfRule dxfId="3" priority="42037" type="expression">
      <formula>AND(HC$67&lt;&gt;"Manual Sign",HC$67&lt;&gt;"API Send Document External",$EZ$67&lt;&gt;"Option for Send Document :",HC$67&lt;&gt;"")</formula>
    </cfRule>
  </conditionalFormatting>
  <conditionalFormatting sqref="HD77">
    <cfRule dxfId="3" priority="41917" type="expression">
      <formula>AND(HD$67&lt;&gt;"Manual Sign",HD$67&lt;&gt;"API Send Document External",$EZ$67&lt;&gt;"Option for Send Document :",HD$67&lt;&gt;"")</formula>
    </cfRule>
  </conditionalFormatting>
  <conditionalFormatting sqref="HE77">
    <cfRule dxfId="3" priority="41797" type="expression">
      <formula>AND(HE$67&lt;&gt;"Manual Sign",HE$67&lt;&gt;"API Send Document External",$EZ$67&lt;&gt;"Option for Send Document :",HE$67&lt;&gt;"")</formula>
    </cfRule>
  </conditionalFormatting>
  <conditionalFormatting sqref="HF77">
    <cfRule dxfId="3" priority="41677" type="expression">
      <formula>AND(HF$67&lt;&gt;"Manual Sign",HF$67&lt;&gt;"API Send Document External",$EZ$67&lt;&gt;"Option for Send Document :",HF$67&lt;&gt;"")</formula>
    </cfRule>
  </conditionalFormatting>
  <conditionalFormatting sqref="HG77">
    <cfRule dxfId="3" priority="41557" type="expression">
      <formula>AND(HG$67&lt;&gt;"Manual Sign",HG$67&lt;&gt;"API Send Document External",$EZ$67&lt;&gt;"Option for Send Document :",HG$67&lt;&gt;"")</formula>
    </cfRule>
  </conditionalFormatting>
  <conditionalFormatting sqref="HH77">
    <cfRule dxfId="3" priority="41437" type="expression">
      <formula>AND(HH$67&lt;&gt;"Manual Sign",HH$67&lt;&gt;"API Send Document External",$EZ$67&lt;&gt;"Option for Send Document :",HH$67&lt;&gt;"")</formula>
    </cfRule>
  </conditionalFormatting>
  <conditionalFormatting sqref="HI77">
    <cfRule dxfId="3" priority="41317" type="expression">
      <formula>AND(HI$67&lt;&gt;"Manual Sign",HI$67&lt;&gt;"API Send Document External",$EZ$67&lt;&gt;"Option for Send Document :",HI$67&lt;&gt;"")</formula>
    </cfRule>
  </conditionalFormatting>
  <conditionalFormatting sqref="HJ77">
    <cfRule dxfId="3" priority="41197" type="expression">
      <formula>AND(HJ$67&lt;&gt;"Manual Sign",HJ$67&lt;&gt;"API Send Document External",$EZ$67&lt;&gt;"Option for Send Document :",HJ$67&lt;&gt;"")</formula>
    </cfRule>
  </conditionalFormatting>
  <conditionalFormatting sqref="HK77">
    <cfRule dxfId="3" priority="41077" type="expression">
      <formula>AND(HK$67&lt;&gt;"Manual Sign",HK$67&lt;&gt;"API Send Document External",$EZ$67&lt;&gt;"Option for Send Document :",HK$67&lt;&gt;"")</formula>
    </cfRule>
  </conditionalFormatting>
  <conditionalFormatting sqref="HL77">
    <cfRule dxfId="3" priority="40957" type="expression">
      <formula>AND(HL$67&lt;&gt;"Manual Sign",HL$67&lt;&gt;"API Send Document External",$EZ$67&lt;&gt;"Option for Send Document :",HL$67&lt;&gt;"")</formula>
    </cfRule>
  </conditionalFormatting>
  <conditionalFormatting sqref="HM77">
    <cfRule dxfId="3" priority="40717" type="expression">
      <formula>AND(HM$67&lt;&gt;"Manual Sign",HM$67&lt;&gt;"API Send Document External",$EZ$67&lt;&gt;"Option for Send Document :",HM$67&lt;&gt;"")</formula>
    </cfRule>
  </conditionalFormatting>
  <conditionalFormatting sqref="HN77">
    <cfRule dxfId="3" priority="40597" type="expression">
      <formula>AND(HN$67&lt;&gt;"Manual Sign",HN$67&lt;&gt;"API Send Document External",$EZ$67&lt;&gt;"Option for Send Document :",HN$67&lt;&gt;"")</formula>
    </cfRule>
  </conditionalFormatting>
  <conditionalFormatting sqref="HO77">
    <cfRule dxfId="3" priority="40477" type="expression">
      <formula>AND(HO$67&lt;&gt;"Manual Sign",HO$67&lt;&gt;"API Send Document External",$EZ$67&lt;&gt;"Option for Send Document :",HO$67&lt;&gt;"")</formula>
    </cfRule>
  </conditionalFormatting>
  <conditionalFormatting sqref="HP77">
    <cfRule dxfId="3" priority="40357" type="expression">
      <formula>AND(HP$67&lt;&gt;"Manual Sign",HP$67&lt;&gt;"API Send Document External",$EZ$67&lt;&gt;"Option for Send Document :",HP$67&lt;&gt;"")</formula>
    </cfRule>
  </conditionalFormatting>
  <conditionalFormatting sqref="HQ77">
    <cfRule dxfId="3" priority="40237" type="expression">
      <formula>AND(HQ$67&lt;&gt;"Manual Sign",HQ$67&lt;&gt;"API Send Document External",$EZ$67&lt;&gt;"Option for Send Document :",HQ$67&lt;&gt;"")</formula>
    </cfRule>
  </conditionalFormatting>
  <conditionalFormatting sqref="HR77">
    <cfRule dxfId="3" priority="40117" type="expression">
      <formula>AND(HR$67&lt;&gt;"Manual Sign",HR$67&lt;&gt;"API Send Document External",$EZ$67&lt;&gt;"Option for Send Document :",HR$67&lt;&gt;"")</formula>
    </cfRule>
  </conditionalFormatting>
  <conditionalFormatting sqref="HS77">
    <cfRule dxfId="3" priority="39997" type="expression">
      <formula>AND(HS$67&lt;&gt;"Manual Sign",HS$67&lt;&gt;"API Send Document External",$EZ$67&lt;&gt;"Option for Send Document :",HS$67&lt;&gt;"")</formula>
    </cfRule>
  </conditionalFormatting>
  <conditionalFormatting sqref="HT77">
    <cfRule dxfId="3" priority="39877" type="expression">
      <formula>AND(HT$67&lt;&gt;"Manual Sign",HT$67&lt;&gt;"API Send Document External",$EZ$67&lt;&gt;"Option for Send Document :",HT$67&lt;&gt;"")</formula>
    </cfRule>
  </conditionalFormatting>
  <conditionalFormatting sqref="HU77">
    <cfRule dxfId="3" priority="39757" type="expression">
      <formula>AND(HU$67&lt;&gt;"Manual Sign",HU$67&lt;&gt;"API Send Document External",$EZ$67&lt;&gt;"Option for Send Document :",HU$67&lt;&gt;"")</formula>
    </cfRule>
  </conditionalFormatting>
  <conditionalFormatting sqref="HV77">
    <cfRule dxfId="3" priority="39637" type="expression">
      <formula>AND(HV$67&lt;&gt;"Manual Sign",HV$67&lt;&gt;"API Send Document External",$EZ$67&lt;&gt;"Option for Send Document :",HV$67&lt;&gt;"")</formula>
    </cfRule>
  </conditionalFormatting>
  <conditionalFormatting sqref="HW77">
    <cfRule dxfId="3" priority="39517" type="expression">
      <formula>AND(HW$67&lt;&gt;"Manual Sign",HW$67&lt;&gt;"API Send Document External",$EZ$67&lt;&gt;"Option for Send Document :",HW$67&lt;&gt;"")</formula>
    </cfRule>
  </conditionalFormatting>
  <conditionalFormatting sqref="HX77">
    <cfRule dxfId="3" priority="39277" type="expression">
      <formula>AND(HX$67&lt;&gt;"Manual Sign",HX$67&lt;&gt;"API Send Document External",$EZ$67&lt;&gt;"Option for Send Document :",HX$67&lt;&gt;"")</formula>
    </cfRule>
  </conditionalFormatting>
  <conditionalFormatting sqref="HY77">
    <cfRule dxfId="3" priority="39157" type="expression">
      <formula>AND(HY$67&lt;&gt;"Manual Sign",HY$67&lt;&gt;"API Send Document External",$EZ$67&lt;&gt;"Option for Send Document :",HY$67&lt;&gt;"")</formula>
    </cfRule>
  </conditionalFormatting>
  <conditionalFormatting sqref="HZ77">
    <cfRule dxfId="3" priority="38917" type="expression">
      <formula>AND(HZ$67&lt;&gt;"Manual Sign",HZ$67&lt;&gt;"API Send Document External",$EZ$67&lt;&gt;"Option for Send Document :",HZ$67&lt;&gt;"")</formula>
    </cfRule>
  </conditionalFormatting>
  <conditionalFormatting sqref="IA77">
    <cfRule dxfId="3" priority="38797" type="expression">
      <formula>AND(IA$67&lt;&gt;"Manual Sign",IA$67&lt;&gt;"API Send Document External",$EZ$67&lt;&gt;"Option for Send Document :",IA$67&lt;&gt;"")</formula>
    </cfRule>
  </conditionalFormatting>
  <conditionalFormatting sqref="IB77">
    <cfRule dxfId="3" priority="38677" type="expression">
      <formula>AND(IB$67&lt;&gt;"Manual Sign",IB$67&lt;&gt;"API Send Document External",$EZ$67&lt;&gt;"Option for Send Document :",IB$67&lt;&gt;"")</formula>
    </cfRule>
  </conditionalFormatting>
  <conditionalFormatting sqref="IC77">
    <cfRule dxfId="3" priority="38557" type="expression">
      <formula>AND(IC$67&lt;&gt;"Manual Sign",IC$67&lt;&gt;"API Send Document External",$EZ$67&lt;&gt;"Option for Send Document :",IC$67&lt;&gt;"")</formula>
    </cfRule>
  </conditionalFormatting>
  <conditionalFormatting sqref="ID77">
    <cfRule dxfId="3" priority="24843" type="expression">
      <formula>AND(ID$67&lt;&gt;"Manual Sign",ID$67&lt;&gt;"API Send Document External",$EZ$67&lt;&gt;"Option for Send Document :",ID$67&lt;&gt;"")</formula>
    </cfRule>
  </conditionalFormatting>
  <conditionalFormatting sqref="IE77">
    <cfRule dxfId="3" priority="24771" type="expression">
      <formula>AND(IE$67&lt;&gt;"Manual Sign",IE$67&lt;&gt;"API Send Document External",$EZ$67&lt;&gt;"Option for Send Document :",IE$67&lt;&gt;"")</formula>
    </cfRule>
  </conditionalFormatting>
  <conditionalFormatting sqref="IF77">
    <cfRule dxfId="3" priority="24749" type="expression">
      <formula>AND(IF$67&lt;&gt;"Manual Sign",IF$67&lt;&gt;"API Send Document External",$EZ$67&lt;&gt;"Option for Send Document :",IF$67&lt;&gt;"")</formula>
    </cfRule>
  </conditionalFormatting>
  <conditionalFormatting sqref="IG77">
    <cfRule dxfId="3" priority="24716" type="expression">
      <formula>AND(IG$67&lt;&gt;"Manual Sign",IG$67&lt;&gt;"API Send Document External",$EZ$67&lt;&gt;"Option for Send Document :",IG$67&lt;&gt;"")</formula>
    </cfRule>
  </conditionalFormatting>
  <conditionalFormatting sqref="IH77">
    <cfRule dxfId="3" priority="37717" type="expression">
      <formula>AND(IH$67&lt;&gt;"Manual Sign",IH$67&lt;&gt;"API Send Document External",$EZ$67&lt;&gt;"Option for Send Document :",IH$67&lt;&gt;"")</formula>
    </cfRule>
  </conditionalFormatting>
  <conditionalFormatting sqref="II77">
    <cfRule dxfId="3" priority="37597" type="expression">
      <formula>AND(II$67&lt;&gt;"Manual Sign",II$67&lt;&gt;"API Send Document External",$EZ$67&lt;&gt;"Option for Send Document :",II$67&lt;&gt;"")</formula>
    </cfRule>
  </conditionalFormatting>
  <conditionalFormatting sqref="IJ77">
    <cfRule dxfId="3" priority="37477" type="expression">
      <formula>AND(IJ$67&lt;&gt;"Manual Sign",IJ$67&lt;&gt;"API Send Document External",$EZ$67&lt;&gt;"Option for Send Document :",IJ$67&lt;&gt;"")</formula>
    </cfRule>
  </conditionalFormatting>
  <conditionalFormatting sqref="IK77:IL77">
    <cfRule dxfId="3" priority="37357" type="expression">
      <formula>AND(IK$67&lt;&gt;"Manual Sign",IK$67&lt;&gt;"API Send Document External",$EZ$67&lt;&gt;"Option for Send Document :",IK$67&lt;&gt;"")</formula>
    </cfRule>
  </conditionalFormatting>
  <conditionalFormatting sqref="IM77">
    <cfRule dxfId="3" priority="37237" type="expression">
      <formula>AND(IM$67&lt;&gt;"Manual Sign",IM$67&lt;&gt;"API Send Document External",$EZ$67&lt;&gt;"Option for Send Document :",IM$67&lt;&gt;"")</formula>
    </cfRule>
  </conditionalFormatting>
  <conditionalFormatting sqref="IN77">
    <cfRule dxfId="3" priority="37117" type="expression">
      <formula>AND(IN$67&lt;&gt;"Manual Sign",IN$67&lt;&gt;"API Send Document External",$EZ$67&lt;&gt;"Option for Send Document :",IN$67&lt;&gt;"")</formula>
    </cfRule>
  </conditionalFormatting>
  <conditionalFormatting sqref="IO77">
    <cfRule dxfId="3" priority="36997" type="expression">
      <formula>AND(IO$67&lt;&gt;"Manual Sign",IO$67&lt;&gt;"API Send Document External",$EZ$67&lt;&gt;"Option for Send Document :",IO$67&lt;&gt;"")</formula>
    </cfRule>
  </conditionalFormatting>
  <conditionalFormatting sqref="IP77">
    <cfRule dxfId="3" priority="36877" type="expression">
      <formula>AND(IP$67&lt;&gt;"Manual Sign",IP$67&lt;&gt;"API Send Document External",$EZ$67&lt;&gt;"Option for Send Document :",IP$67&lt;&gt;"")</formula>
    </cfRule>
  </conditionalFormatting>
  <conditionalFormatting sqref="IQ77">
    <cfRule dxfId="3" priority="36757" type="expression">
      <formula>AND(IQ$67&lt;&gt;"Manual Sign",IQ$67&lt;&gt;"API Send Document External",$EZ$67&lt;&gt;"Option for Send Document :",IQ$67&lt;&gt;"")</formula>
    </cfRule>
  </conditionalFormatting>
  <conditionalFormatting sqref="IR77">
    <cfRule dxfId="3" priority="36637" type="expression">
      <formula>AND(IR$67&lt;&gt;"Manual Sign",IR$67&lt;&gt;"API Send Document External",$EZ$67&lt;&gt;"Option for Send Document :",IR$67&lt;&gt;"")</formula>
    </cfRule>
  </conditionalFormatting>
  <conditionalFormatting sqref="IS77">
    <cfRule dxfId="3" priority="36517" type="expression">
      <formula>AND(IS$67&lt;&gt;"Manual Sign",IS$67&lt;&gt;"API Send Document External",$EZ$67&lt;&gt;"Option for Send Document :",IS$67&lt;&gt;"")</formula>
    </cfRule>
  </conditionalFormatting>
  <conditionalFormatting sqref="IT77">
    <cfRule dxfId="3" priority="36397" type="expression">
      <formula>AND(IT$67&lt;&gt;"Manual Sign",IT$67&lt;&gt;"API Send Document External",$EZ$67&lt;&gt;"Option for Send Document :",IT$67&lt;&gt;"")</formula>
    </cfRule>
  </conditionalFormatting>
  <conditionalFormatting sqref="IU77">
    <cfRule dxfId="3" priority="36277" type="expression">
      <formula>AND(IU$67&lt;&gt;"Manual Sign",IU$67&lt;&gt;"API Send Document External",$EZ$67&lt;&gt;"Option for Send Document :",IU$67&lt;&gt;"")</formula>
    </cfRule>
  </conditionalFormatting>
  <conditionalFormatting sqref="IV77">
    <cfRule dxfId="3" priority="36157" type="expression">
      <formula>AND(IV$67&lt;&gt;"Manual Sign",IV$67&lt;&gt;"API Send Document External",$EZ$67&lt;&gt;"Option for Send Document :",IV$67&lt;&gt;"")</formula>
    </cfRule>
  </conditionalFormatting>
  <conditionalFormatting sqref="IW77">
    <cfRule dxfId="3" priority="36037" type="expression">
      <formula>AND(IW$67&lt;&gt;"Manual Sign",IW$67&lt;&gt;"API Send Document External",$EZ$67&lt;&gt;"Option for Send Document :",IW$67&lt;&gt;"")</formula>
    </cfRule>
  </conditionalFormatting>
  <conditionalFormatting sqref="IX77">
    <cfRule dxfId="3" priority="35917" type="expression">
      <formula>AND(IX$67&lt;&gt;"Manual Sign",IX$67&lt;&gt;"API Send Document External",$EZ$67&lt;&gt;"Option for Send Document :",IX$67&lt;&gt;"")</formula>
    </cfRule>
  </conditionalFormatting>
  <conditionalFormatting sqref="IY77">
    <cfRule dxfId="3" priority="35797" type="expression">
      <formula>AND(IY$67&lt;&gt;"Manual Sign",IY$67&lt;&gt;"API Send Document External",$EZ$67&lt;&gt;"Option for Send Document :",IY$67&lt;&gt;"")</formula>
    </cfRule>
  </conditionalFormatting>
  <conditionalFormatting sqref="IZ77">
    <cfRule dxfId="3" priority="35677" type="expression">
      <formula>AND(IZ$67&lt;&gt;"Manual Sign",IZ$67&lt;&gt;"API Send Document External",$EZ$67&lt;&gt;"Option for Send Document :",IZ$67&lt;&gt;"")</formula>
    </cfRule>
  </conditionalFormatting>
  <conditionalFormatting sqref="JA77">
    <cfRule dxfId="3" priority="35557" type="expression">
      <formula>AND(JA$67&lt;&gt;"Manual Sign",JA$67&lt;&gt;"API Send Document External",$EZ$67&lt;&gt;"Option for Send Document :",JA$67&lt;&gt;"")</formula>
    </cfRule>
  </conditionalFormatting>
  <conditionalFormatting sqref="JB77">
    <cfRule dxfId="3" priority="35437" type="expression">
      <formula>AND(JB$67&lt;&gt;"Manual Sign",JB$67&lt;&gt;"API Send Document External",$EZ$67&lt;&gt;"Option for Send Document :",JB$67&lt;&gt;"")</formula>
    </cfRule>
  </conditionalFormatting>
  <conditionalFormatting sqref="JC77">
    <cfRule dxfId="3" priority="35317" type="expression">
      <formula>AND(JC$67&lt;&gt;"Manual Sign",JC$67&lt;&gt;"API Send Document External",$EZ$67&lt;&gt;"Option for Send Document :",JC$67&lt;&gt;"")</formula>
    </cfRule>
  </conditionalFormatting>
  <conditionalFormatting sqref="JD77">
    <cfRule dxfId="3" priority="35197" type="expression">
      <formula>AND(JD$67&lt;&gt;"Manual Sign",JD$67&lt;&gt;"API Send Document External",$EZ$67&lt;&gt;"Option for Send Document :",JD$67&lt;&gt;"")</formula>
    </cfRule>
  </conditionalFormatting>
  <conditionalFormatting sqref="JE77">
    <cfRule dxfId="3" priority="35077" type="expression">
      <formula>AND(JE$67&lt;&gt;"Manual Sign",JE$67&lt;&gt;"API Send Document External",$EZ$67&lt;&gt;"Option for Send Document :",JE$67&lt;&gt;"")</formula>
    </cfRule>
  </conditionalFormatting>
  <conditionalFormatting sqref="JF77">
    <cfRule dxfId="3" priority="34957" type="expression">
      <formula>AND(JF$67&lt;&gt;"Manual Sign",JF$67&lt;&gt;"API Send Document External",$EZ$67&lt;&gt;"Option for Send Document :",JF$67&lt;&gt;"")</formula>
    </cfRule>
  </conditionalFormatting>
  <conditionalFormatting sqref="JG77">
    <cfRule dxfId="3" priority="34837" type="expression">
      <formula>AND(JG$67&lt;&gt;"Manual Sign",JG$67&lt;&gt;"API Send Document External",$EZ$67&lt;&gt;"Option for Send Document :",JG$67&lt;&gt;"")</formula>
    </cfRule>
  </conditionalFormatting>
  <conditionalFormatting sqref="JH77">
    <cfRule dxfId="3" priority="34717" type="expression">
      <formula>AND(JH$67&lt;&gt;"Manual Sign",JH$67&lt;&gt;"API Send Document External",$EZ$67&lt;&gt;"Option for Send Document :",JH$67&lt;&gt;"")</formula>
    </cfRule>
  </conditionalFormatting>
  <conditionalFormatting sqref="JI77">
    <cfRule dxfId="3" priority="34597" type="expression">
      <formula>AND(JI$67&lt;&gt;"Manual Sign",JI$67&lt;&gt;"API Send Document External",$EZ$67&lt;&gt;"Option for Send Document :",JI$67&lt;&gt;"")</formula>
    </cfRule>
  </conditionalFormatting>
  <conditionalFormatting sqref="JJ77">
    <cfRule dxfId="3" priority="34477" type="expression">
      <formula>AND(JJ$67&lt;&gt;"Manual Sign",JJ$67&lt;&gt;"API Send Document External",$EZ$67&lt;&gt;"Option for Send Document :",JJ$67&lt;&gt;"")</formula>
    </cfRule>
  </conditionalFormatting>
  <conditionalFormatting sqref="JK77">
    <cfRule dxfId="3" priority="34357" type="expression">
      <formula>AND(JK$67&lt;&gt;"Manual Sign",JK$67&lt;&gt;"API Send Document External",$EZ$67&lt;&gt;"Option for Send Document :",JK$67&lt;&gt;"")</formula>
    </cfRule>
  </conditionalFormatting>
  <conditionalFormatting sqref="JL77">
    <cfRule dxfId="3" priority="34237" type="expression">
      <formula>AND(JL$67&lt;&gt;"Manual Sign",JL$67&lt;&gt;"API Send Document External",$EZ$67&lt;&gt;"Option for Send Document :",JL$67&lt;&gt;"")</formula>
    </cfRule>
  </conditionalFormatting>
  <conditionalFormatting sqref="JM77">
    <cfRule dxfId="3" priority="34117" type="expression">
      <formula>AND(JM$67&lt;&gt;"Manual Sign",JM$67&lt;&gt;"API Send Document External",$EZ$67&lt;&gt;"Option for Send Document :",JM$67&lt;&gt;"")</formula>
    </cfRule>
  </conditionalFormatting>
  <conditionalFormatting sqref="JN77">
    <cfRule dxfId="3" priority="31237" type="expression">
      <formula>AND(JN$67&lt;&gt;"Manual Sign",JN$67&lt;&gt;"API Send Document External",$EZ$67&lt;&gt;"Option for Send Document :",JN$67&lt;&gt;"")</formula>
    </cfRule>
  </conditionalFormatting>
  <conditionalFormatting sqref="JO77">
    <cfRule dxfId="3" priority="33997" type="expression">
      <formula>AND(JO$67&lt;&gt;"Manual Sign",JO$67&lt;&gt;"API Send Document External",$EZ$67&lt;&gt;"Option for Send Document :",JO$67&lt;&gt;"")</formula>
    </cfRule>
  </conditionalFormatting>
  <conditionalFormatting sqref="JP77">
    <cfRule dxfId="3" priority="33877" type="expression">
      <formula>AND(JP$67&lt;&gt;"Manual Sign",JP$67&lt;&gt;"API Send Document External",$EZ$67&lt;&gt;"Option for Send Document :",JP$67&lt;&gt;"")</formula>
    </cfRule>
  </conditionalFormatting>
  <conditionalFormatting sqref="JQ77">
    <cfRule dxfId="3" priority="33757" type="expression">
      <formula>AND(JQ$67&lt;&gt;"Manual Sign",JQ$67&lt;&gt;"API Send Document External",$EZ$67&lt;&gt;"Option for Send Document :",JQ$67&lt;&gt;"")</formula>
    </cfRule>
  </conditionalFormatting>
  <conditionalFormatting sqref="JR77">
    <cfRule dxfId="3" priority="33637" type="expression">
      <formula>AND(JR$67&lt;&gt;"Manual Sign",JR$67&lt;&gt;"API Send Document External",$EZ$67&lt;&gt;"Option for Send Document :",JR$67&lt;&gt;"")</formula>
    </cfRule>
  </conditionalFormatting>
  <conditionalFormatting sqref="JS77">
    <cfRule dxfId="3" priority="33517" type="expression">
      <formula>AND(JS$67&lt;&gt;"Manual Sign",JS$67&lt;&gt;"API Send Document External",$EZ$67&lt;&gt;"Option for Send Document :",JS$67&lt;&gt;"")</formula>
    </cfRule>
  </conditionalFormatting>
  <conditionalFormatting sqref="JT77">
    <cfRule dxfId="3" priority="33397" type="expression">
      <formula>AND(JT$67&lt;&gt;"Manual Sign",JT$67&lt;&gt;"API Send Document External",$EZ$67&lt;&gt;"Option for Send Document :",JT$67&lt;&gt;"")</formula>
    </cfRule>
  </conditionalFormatting>
  <conditionalFormatting sqref="JU77">
    <cfRule dxfId="3" priority="33277" type="expression">
      <formula>AND(JU$67&lt;&gt;"Manual Sign",JU$67&lt;&gt;"API Send Document External",$EZ$67&lt;&gt;"Option for Send Document :",JU$67&lt;&gt;"")</formula>
    </cfRule>
  </conditionalFormatting>
  <conditionalFormatting sqref="JV77">
    <cfRule dxfId="3" priority="33157" type="expression">
      <formula>AND(JV$67&lt;&gt;"Manual Sign",JV$67&lt;&gt;"API Send Document External",$EZ$67&lt;&gt;"Option for Send Document :",JV$67&lt;&gt;"")</formula>
    </cfRule>
  </conditionalFormatting>
  <conditionalFormatting sqref="JW77">
    <cfRule dxfId="3" priority="33037" type="expression">
      <formula>AND(JW$67&lt;&gt;"Manual Sign",JW$67&lt;&gt;"API Send Document External",$EZ$67&lt;&gt;"Option for Send Document :",JW$67&lt;&gt;"")</formula>
    </cfRule>
  </conditionalFormatting>
  <conditionalFormatting sqref="JX77">
    <cfRule dxfId="3" priority="32917" type="expression">
      <formula>AND(JX$67&lt;&gt;"Manual Sign",JX$67&lt;&gt;"API Send Document External",$EZ$67&lt;&gt;"Option for Send Document :",JX$67&lt;&gt;"")</formula>
    </cfRule>
  </conditionalFormatting>
  <conditionalFormatting sqref="JY77">
    <cfRule dxfId="3" priority="32797" type="expression">
      <formula>AND(JY$67&lt;&gt;"Manual Sign",JY$67&lt;&gt;"API Send Document External",$EZ$67&lt;&gt;"Option for Send Document :",JY$67&lt;&gt;"")</formula>
    </cfRule>
  </conditionalFormatting>
  <conditionalFormatting sqref="JZ77">
    <cfRule dxfId="3" priority="32677" type="expression">
      <formula>AND(JZ$67&lt;&gt;"Manual Sign",JZ$67&lt;&gt;"API Send Document External",$EZ$67&lt;&gt;"Option for Send Document :",JZ$67&lt;&gt;"")</formula>
    </cfRule>
  </conditionalFormatting>
  <conditionalFormatting sqref="KA77">
    <cfRule dxfId="3" priority="32557" type="expression">
      <formula>AND(KA$67&lt;&gt;"Manual Sign",KA$67&lt;&gt;"API Send Document External",$EZ$67&lt;&gt;"Option for Send Document :",KA$67&lt;&gt;"")</formula>
    </cfRule>
  </conditionalFormatting>
  <conditionalFormatting sqref="KB77">
    <cfRule dxfId="3" priority="32437" type="expression">
      <formula>AND(KB$67&lt;&gt;"Manual Sign",KB$67&lt;&gt;"API Send Document External",$EZ$67&lt;&gt;"Option for Send Document :",KB$67&lt;&gt;"")</formula>
    </cfRule>
  </conditionalFormatting>
  <conditionalFormatting sqref="KC77">
    <cfRule dxfId="3" priority="32317" type="expression">
      <formula>AND(KC$67&lt;&gt;"Manual Sign",KC$67&lt;&gt;"API Send Document External",$EZ$67&lt;&gt;"Option for Send Document :",KC$67&lt;&gt;"")</formula>
    </cfRule>
  </conditionalFormatting>
  <conditionalFormatting sqref="KD77">
    <cfRule dxfId="3" priority="32197" type="expression">
      <formula>AND(KD$67&lt;&gt;"Manual Sign",KD$67&lt;&gt;"API Send Document External",$EZ$67&lt;&gt;"Option for Send Document :",KD$67&lt;&gt;"")</formula>
    </cfRule>
  </conditionalFormatting>
  <conditionalFormatting sqref="KE77">
    <cfRule dxfId="3" priority="32077" type="expression">
      <formula>AND(KE$67&lt;&gt;"Manual Sign",KE$67&lt;&gt;"API Send Document External",$EZ$67&lt;&gt;"Option for Send Document :",KE$67&lt;&gt;"")</formula>
    </cfRule>
  </conditionalFormatting>
  <conditionalFormatting sqref="KF77">
    <cfRule dxfId="3" priority="31957" type="expression">
      <formula>AND(KF$67&lt;&gt;"Manual Sign",KF$67&lt;&gt;"API Send Document External",$EZ$67&lt;&gt;"Option for Send Document :",KF$67&lt;&gt;"")</formula>
    </cfRule>
  </conditionalFormatting>
  <conditionalFormatting sqref="KG77">
    <cfRule dxfId="3" priority="31837" type="expression">
      <formula>AND(KG$67&lt;&gt;"Manual Sign",KG$67&lt;&gt;"API Send Document External",$EZ$67&lt;&gt;"Option for Send Document :",KG$67&lt;&gt;"")</formula>
    </cfRule>
  </conditionalFormatting>
  <conditionalFormatting sqref="KH77">
    <cfRule dxfId="3" priority="31117" type="expression">
      <formula>AND(KH$67&lt;&gt;"Manual Sign",KH$67&lt;&gt;"API Send Document External",$EZ$67&lt;&gt;"Option for Send Document :",KH$67&lt;&gt;"")</formula>
    </cfRule>
  </conditionalFormatting>
  <conditionalFormatting sqref="KI77">
    <cfRule dxfId="3" priority="30997" type="expression">
      <formula>AND(KI$67&lt;&gt;"Manual Sign",KI$67&lt;&gt;"API Send Document External",$EZ$67&lt;&gt;"Option for Send Document :",KI$67&lt;&gt;"")</formula>
    </cfRule>
  </conditionalFormatting>
  <conditionalFormatting sqref="KJ77">
    <cfRule dxfId="3" priority="30877" type="expression">
      <formula>AND(KJ$67&lt;&gt;"Manual Sign",KJ$67&lt;&gt;"API Send Document External",$EZ$67&lt;&gt;"Option for Send Document :",KJ$67&lt;&gt;"")</formula>
    </cfRule>
  </conditionalFormatting>
  <conditionalFormatting sqref="KK77">
    <cfRule dxfId="3" priority="30757" type="expression">
      <formula>AND(KK$67&lt;&gt;"Manual Sign",KK$67&lt;&gt;"API Send Document External",$EZ$67&lt;&gt;"Option for Send Document :",KK$67&lt;&gt;"")</formula>
    </cfRule>
  </conditionalFormatting>
  <conditionalFormatting sqref="KL77">
    <cfRule dxfId="3" priority="30637" type="expression">
      <formula>AND(KL$67&lt;&gt;"Manual Sign",KL$67&lt;&gt;"API Send Document External",$EZ$67&lt;&gt;"Option for Send Document :",KL$67&lt;&gt;"")</formula>
    </cfRule>
  </conditionalFormatting>
  <conditionalFormatting sqref="KM77">
    <cfRule dxfId="3" priority="30517" type="expression">
      <formula>AND(KM$67&lt;&gt;"Manual Sign",KM$67&lt;&gt;"API Send Document External",$EZ$67&lt;&gt;"Option for Send Document :",KM$67&lt;&gt;"")</formula>
    </cfRule>
  </conditionalFormatting>
  <conditionalFormatting sqref="KN77">
    <cfRule dxfId="3" priority="30397" type="expression">
      <formula>AND(KN$67&lt;&gt;"Manual Sign",KN$67&lt;&gt;"API Send Document External",$EZ$67&lt;&gt;"Option for Send Document :",KN$67&lt;&gt;"")</formula>
    </cfRule>
  </conditionalFormatting>
  <conditionalFormatting sqref="KO77">
    <cfRule dxfId="3" priority="30277" type="expression">
      <formula>AND(KO$67&lt;&gt;"Manual Sign",KO$67&lt;&gt;"API Send Document External",$EZ$67&lt;&gt;"Option for Send Document :",KO$67&lt;&gt;"")</formula>
    </cfRule>
  </conditionalFormatting>
  <conditionalFormatting sqref="KP77">
    <cfRule dxfId="3" priority="30157" type="expression">
      <formula>AND(KP$67&lt;&gt;"Manual Sign",KP$67&lt;&gt;"API Send Document External",$EZ$67&lt;&gt;"Option for Send Document :",KP$67&lt;&gt;"")</formula>
    </cfRule>
  </conditionalFormatting>
  <conditionalFormatting sqref="KQ77">
    <cfRule dxfId="3" priority="30037" type="expression">
      <formula>AND(KQ$67&lt;&gt;"Manual Sign",KQ$67&lt;&gt;"API Send Document External",$EZ$67&lt;&gt;"Option for Send Document :",KQ$67&lt;&gt;"")</formula>
    </cfRule>
  </conditionalFormatting>
  <conditionalFormatting sqref="KR77">
    <cfRule dxfId="3" priority="29917" type="expression">
      <formula>AND(KR$67&lt;&gt;"Manual Sign",KR$67&lt;&gt;"API Send Document External",$EZ$67&lt;&gt;"Option for Send Document :",KR$67&lt;&gt;"")</formula>
    </cfRule>
  </conditionalFormatting>
  <conditionalFormatting sqref="KS77">
    <cfRule dxfId="3" priority="29797" type="expression">
      <formula>AND(KS$67&lt;&gt;"Manual Sign",KS$67&lt;&gt;"API Send Document External",$EZ$67&lt;&gt;"Option for Send Document :",KS$67&lt;&gt;"")</formula>
    </cfRule>
  </conditionalFormatting>
  <conditionalFormatting sqref="KT77">
    <cfRule dxfId="3" priority="29677" type="expression">
      <formula>AND(KT$67&lt;&gt;"Manual Sign",KT$67&lt;&gt;"API Send Document External",$EZ$67&lt;&gt;"Option for Send Document :",KT$67&lt;&gt;"")</formula>
    </cfRule>
  </conditionalFormatting>
  <conditionalFormatting sqref="KU77">
    <cfRule dxfId="3" priority="29557" type="expression">
      <formula>AND(KU$67&lt;&gt;"Manual Sign",KU$67&lt;&gt;"API Send Document External",$EZ$67&lt;&gt;"Option for Send Document :",KU$67&lt;&gt;"")</formula>
    </cfRule>
  </conditionalFormatting>
  <conditionalFormatting sqref="KV77">
    <cfRule dxfId="3" priority="29437" type="expression">
      <formula>AND(KV$67&lt;&gt;"Manual Sign",KV$67&lt;&gt;"API Send Document External",$EZ$67&lt;&gt;"Option for Send Document :",KV$67&lt;&gt;"")</formula>
    </cfRule>
  </conditionalFormatting>
  <conditionalFormatting sqref="KW77">
    <cfRule dxfId="3" priority="29317" type="expression">
      <formula>AND(KW$67&lt;&gt;"Manual Sign",KW$67&lt;&gt;"API Send Document External",$EZ$67&lt;&gt;"Option for Send Document :",KW$67&lt;&gt;"")</formula>
    </cfRule>
  </conditionalFormatting>
  <conditionalFormatting sqref="KX77">
    <cfRule dxfId="3" priority="29197" type="expression">
      <formula>AND(KX$67&lt;&gt;"Manual Sign",KX$67&lt;&gt;"API Send Document External",$EZ$67&lt;&gt;"Option for Send Document :",KX$67&lt;&gt;"")</formula>
    </cfRule>
  </conditionalFormatting>
  <conditionalFormatting sqref="KY77">
    <cfRule dxfId="3" priority="29077" type="expression">
      <formula>AND(KY$67&lt;&gt;"Manual Sign",KY$67&lt;&gt;"API Send Document External",$EZ$67&lt;&gt;"Option for Send Document :",KY$67&lt;&gt;"")</formula>
    </cfRule>
  </conditionalFormatting>
  <conditionalFormatting sqref="KZ77">
    <cfRule dxfId="3" priority="28957" type="expression">
      <formula>AND(KZ$67&lt;&gt;"Manual Sign",KZ$67&lt;&gt;"API Send Document External",$EZ$67&lt;&gt;"Option for Send Document :",KZ$67&lt;&gt;"")</formula>
    </cfRule>
  </conditionalFormatting>
  <conditionalFormatting sqref="LA77">
    <cfRule dxfId="3" priority="28837" type="expression">
      <formula>AND(LA$67&lt;&gt;"Manual Sign",LA$67&lt;&gt;"API Send Document External",$EZ$67&lt;&gt;"Option for Send Document :",LA$67&lt;&gt;"")</formula>
    </cfRule>
  </conditionalFormatting>
  <conditionalFormatting sqref="LB77">
    <cfRule dxfId="3" priority="28717" type="expression">
      <formula>AND(LB$67&lt;&gt;"Manual Sign",LB$67&lt;&gt;"API Send Document External",$EZ$67&lt;&gt;"Option for Send Document :",LB$67&lt;&gt;"")</formula>
    </cfRule>
  </conditionalFormatting>
  <conditionalFormatting sqref="LC77">
    <cfRule dxfId="3" priority="28597" type="expression">
      <formula>AND(LC$67&lt;&gt;"Manual Sign",LC$67&lt;&gt;"API Send Document External",$EZ$67&lt;&gt;"Option for Send Document :",LC$67&lt;&gt;"")</formula>
    </cfRule>
  </conditionalFormatting>
  <conditionalFormatting sqref="LD77">
    <cfRule dxfId="3" priority="28477" type="expression">
      <formula>AND(LD$67&lt;&gt;"Manual Sign",LD$67&lt;&gt;"API Send Document External",$EZ$67&lt;&gt;"Option for Send Document :",LD$67&lt;&gt;"")</formula>
    </cfRule>
  </conditionalFormatting>
  <conditionalFormatting sqref="LE77">
    <cfRule dxfId="3" priority="28357" type="expression">
      <formula>AND(LE$67&lt;&gt;"Manual Sign",LE$67&lt;&gt;"API Send Document External",$EZ$67&lt;&gt;"Option for Send Document :",LE$67&lt;&gt;"")</formula>
    </cfRule>
  </conditionalFormatting>
  <conditionalFormatting sqref="LF77">
    <cfRule dxfId="3" priority="28237" type="expression">
      <formula>AND(LF$67&lt;&gt;"Manual Sign",LF$67&lt;&gt;"API Send Document External",$EZ$67&lt;&gt;"Option for Send Document :",LF$67&lt;&gt;"")</formula>
    </cfRule>
  </conditionalFormatting>
  <conditionalFormatting sqref="LG77">
    <cfRule dxfId="3" priority="28117" type="expression">
      <formula>AND(LG$67&lt;&gt;"Manual Sign",LG$67&lt;&gt;"API Send Document External",$EZ$67&lt;&gt;"Option for Send Document :",LG$67&lt;&gt;"")</formula>
    </cfRule>
  </conditionalFormatting>
  <conditionalFormatting sqref="LH77">
    <cfRule dxfId="3" priority="27997" type="expression">
      <formula>AND(LH$67&lt;&gt;"Manual Sign",LH$67&lt;&gt;"API Send Document External",$EZ$67&lt;&gt;"Option for Send Document :",LH$67&lt;&gt;"")</formula>
    </cfRule>
  </conditionalFormatting>
  <conditionalFormatting sqref="LI77">
    <cfRule dxfId="3" priority="27877" type="expression">
      <formula>AND(LI$67&lt;&gt;"Manual Sign",LI$67&lt;&gt;"API Send Document External",$EZ$67&lt;&gt;"Option for Send Document :",LI$67&lt;&gt;"")</formula>
    </cfRule>
  </conditionalFormatting>
  <conditionalFormatting sqref="LJ77">
    <cfRule dxfId="3" priority="27757" type="expression">
      <formula>AND(LJ$67&lt;&gt;"Manual Sign",LJ$67&lt;&gt;"API Send Document External",$EZ$67&lt;&gt;"Option for Send Document :",LJ$67&lt;&gt;"")</formula>
    </cfRule>
  </conditionalFormatting>
  <conditionalFormatting sqref="LK77">
    <cfRule dxfId="3" priority="27637" type="expression">
      <formula>AND(LK$67&lt;&gt;"Manual Sign",LK$67&lt;&gt;"API Send Document External",$EZ$67&lt;&gt;"Option for Send Document :",LK$67&lt;&gt;"")</formula>
    </cfRule>
  </conditionalFormatting>
  <conditionalFormatting sqref="LL77">
    <cfRule dxfId="3" priority="27517" type="expression">
      <formula>AND(LL$67&lt;&gt;"Manual Sign",LL$67&lt;&gt;"API Send Document External",$EZ$67&lt;&gt;"Option for Send Document :",LL$67&lt;&gt;"")</formula>
    </cfRule>
  </conditionalFormatting>
  <conditionalFormatting sqref="LM77">
    <cfRule dxfId="3" priority="27397" type="expression">
      <formula>AND(LM$67&lt;&gt;"Manual Sign",LM$67&lt;&gt;"API Send Document External",$EZ$67&lt;&gt;"Option for Send Document :",LM$67&lt;&gt;"")</formula>
    </cfRule>
  </conditionalFormatting>
  <conditionalFormatting sqref="LN77">
    <cfRule dxfId="3" priority="27277" type="expression">
      <formula>AND(LN$67&lt;&gt;"Manual Sign",LN$67&lt;&gt;"API Send Document External",$EZ$67&lt;&gt;"Option for Send Document :",LN$67&lt;&gt;"")</formula>
    </cfRule>
  </conditionalFormatting>
  <conditionalFormatting sqref="LO77">
    <cfRule dxfId="3" priority="27157" type="expression">
      <formula>AND(LO$67&lt;&gt;"Manual Sign",LO$67&lt;&gt;"API Send Document External",$EZ$67&lt;&gt;"Option for Send Document :",LO$67&lt;&gt;"")</formula>
    </cfRule>
  </conditionalFormatting>
  <conditionalFormatting sqref="LP77">
    <cfRule dxfId="3" priority="27037" type="expression">
      <formula>AND(LP$67&lt;&gt;"Manual Sign",LP$67&lt;&gt;"API Send Document External",$EZ$67&lt;&gt;"Option for Send Document :",LP$67&lt;&gt;"")</formula>
    </cfRule>
  </conditionalFormatting>
  <conditionalFormatting sqref="LQ77">
    <cfRule dxfId="3" priority="26917" type="expression">
      <formula>AND(LQ$67&lt;&gt;"Manual Sign",LQ$67&lt;&gt;"API Send Document External",$EZ$67&lt;&gt;"Option for Send Document :",LQ$67&lt;&gt;"")</formula>
    </cfRule>
  </conditionalFormatting>
  <conditionalFormatting sqref="LR77">
    <cfRule dxfId="3" priority="26797" type="expression">
      <formula>AND(LR$67&lt;&gt;"Manual Sign",LR$67&lt;&gt;"API Send Document External",$EZ$67&lt;&gt;"Option for Send Document :",LR$67&lt;&gt;"")</formula>
    </cfRule>
  </conditionalFormatting>
  <conditionalFormatting sqref="LS77">
    <cfRule dxfId="3" priority="26677" type="expression">
      <formula>AND(LS$67&lt;&gt;"Manual Sign",LS$67&lt;&gt;"API Send Document External",$EZ$67&lt;&gt;"Option for Send Document :",LS$67&lt;&gt;"")</formula>
    </cfRule>
  </conditionalFormatting>
  <conditionalFormatting sqref="LT77">
    <cfRule dxfId="3" priority="26557" type="expression">
      <formula>AND(LT$67&lt;&gt;"Manual Sign",LT$67&lt;&gt;"API Send Document External",$EZ$67&lt;&gt;"Option for Send Document :",LT$67&lt;&gt;"")</formula>
    </cfRule>
  </conditionalFormatting>
  <conditionalFormatting sqref="LU77">
    <cfRule dxfId="3" priority="26437" type="expression">
      <formula>AND(LU$67&lt;&gt;"Manual Sign",LU$67&lt;&gt;"API Send Document External",$EZ$67&lt;&gt;"Option for Send Document :",LU$67&lt;&gt;"")</formula>
    </cfRule>
  </conditionalFormatting>
  <conditionalFormatting sqref="LV77">
    <cfRule dxfId="3" priority="26317" type="expression">
      <formula>AND(LV$67&lt;&gt;"Manual Sign",LV$67&lt;&gt;"API Send Document External",$EZ$67&lt;&gt;"Option for Send Document :",LV$67&lt;&gt;"")</formula>
    </cfRule>
  </conditionalFormatting>
  <conditionalFormatting sqref="LW77">
    <cfRule dxfId="3" priority="26197" type="expression">
      <formula>AND(LW$67&lt;&gt;"Manual Sign",LW$67&lt;&gt;"API Send Document External",$EZ$67&lt;&gt;"Option for Send Document :",LW$67&lt;&gt;"")</formula>
    </cfRule>
  </conditionalFormatting>
  <conditionalFormatting sqref="BB78">
    <cfRule dxfId="3" priority="8164" type="expression">
      <formula>AND(BB$67&lt;&gt;"API Send Document Normal",BB$67&lt;&gt;"API Send Document External",$EZ$67&lt;&gt;"Option for Send Document :",BB$67&lt;&gt;"")</formula>
    </cfRule>
    <cfRule dxfId="3" priority="8165" type="expression">
      <formula>AND(BB$67&lt;&gt;"API Send Document Normal",BB$67&lt;&gt;"API Send Document External",BB$67&lt;&gt;"Manual Sign",$EZ$67&lt;&gt;"Option for Send Document :",BB$67&lt;&gt;"")</formula>
    </cfRule>
  </conditionalFormatting>
  <conditionalFormatting sqref="BC78">
    <cfRule dxfId="3" priority="8147" type="expression">
      <formula>AND(BC$67&lt;&gt;"API Send Document Normal",BC$67&lt;&gt;"API Send Document External",$EZ$67&lt;&gt;"Option for Send Document :",BC$67&lt;&gt;"")</formula>
    </cfRule>
    <cfRule dxfId="3" priority="8148" type="expression">
      <formula>AND(BC$67&lt;&gt;"API Send Document Normal",BC$67&lt;&gt;"API Send Document External",BC$67&lt;&gt;"Manual Sign",$EZ$67&lt;&gt;"Option for Send Document :",BC$67&lt;&gt;"")</formula>
    </cfRule>
  </conditionalFormatting>
  <conditionalFormatting sqref="BD78">
    <cfRule dxfId="3" priority="8129" type="expression">
      <formula>AND(BD$67&lt;&gt;"API Send Document Normal",BD$67&lt;&gt;"API Send Document External",$EZ$67&lt;&gt;"Option for Send Document :",BD$67&lt;&gt;"")</formula>
    </cfRule>
    <cfRule dxfId="3" priority="8130" type="expression">
      <formula>AND(BD$67&lt;&gt;"API Send Document Normal",BD$67&lt;&gt;"API Send Document External",BD$67&lt;&gt;"Manual Sign",$EZ$67&lt;&gt;"Option for Send Document :",BD$67&lt;&gt;"")</formula>
    </cfRule>
  </conditionalFormatting>
  <conditionalFormatting sqref="BE78">
    <cfRule dxfId="3" priority="8112" type="expression">
      <formula>AND(BE$67&lt;&gt;"API Send Document Normal",BE$67&lt;&gt;"API Send Document External",$EZ$67&lt;&gt;"Option for Send Document :",BE$67&lt;&gt;"")</formula>
    </cfRule>
    <cfRule dxfId="3" priority="8113" type="expression">
      <formula>AND(BE$67&lt;&gt;"API Send Document Normal",BE$67&lt;&gt;"API Send Document External",BE$67&lt;&gt;"Manual Sign",$EZ$67&lt;&gt;"Option for Send Document :",BE$67&lt;&gt;"")</formula>
    </cfRule>
  </conditionalFormatting>
  <conditionalFormatting sqref="BF78">
    <cfRule dxfId="3" priority="8095" type="expression">
      <formula>AND(BF$67&lt;&gt;"API Send Document Normal",BF$67&lt;&gt;"API Send Document External",$EZ$67&lt;&gt;"Option for Send Document :",BF$67&lt;&gt;"")</formula>
    </cfRule>
    <cfRule dxfId="3" priority="8096" type="expression">
      <formula>AND(BF$67&lt;&gt;"API Send Document Normal",BF$67&lt;&gt;"API Send Document External",BF$67&lt;&gt;"Manual Sign",$EZ$67&lt;&gt;"Option for Send Document :",BF$67&lt;&gt;"")</formula>
    </cfRule>
  </conditionalFormatting>
  <conditionalFormatting sqref="BG78">
    <cfRule dxfId="3" priority="8077" type="expression">
      <formula>AND(BG$67&lt;&gt;"API Send Document Normal",BG$67&lt;&gt;"API Send Document External",$EZ$67&lt;&gt;"Option for Send Document :",BG$67&lt;&gt;"")</formula>
    </cfRule>
    <cfRule dxfId="3" priority="8078" type="expression">
      <formula>AND(BG$67&lt;&gt;"API Send Document Normal",BG$67&lt;&gt;"API Send Document External",BG$67&lt;&gt;"Manual Sign",$EZ$67&lt;&gt;"Option for Send Document :",BG$67&lt;&gt;"")</formula>
    </cfRule>
  </conditionalFormatting>
  <conditionalFormatting sqref="BH78">
    <cfRule dxfId="3" priority="8059" type="expression">
      <formula>AND(BH$67&lt;&gt;"API Send Document Normal",BH$67&lt;&gt;"API Send Document External",$EZ$67&lt;&gt;"Option for Send Document :",BH$67&lt;&gt;"")</formula>
    </cfRule>
    <cfRule dxfId="3" priority="8060" type="expression">
      <formula>AND(BH$67&lt;&gt;"API Send Document Normal",BH$67&lt;&gt;"API Send Document External",BH$67&lt;&gt;"Manual Sign",$EZ$67&lt;&gt;"Option for Send Document :",BH$67&lt;&gt;"")</formula>
    </cfRule>
  </conditionalFormatting>
  <conditionalFormatting sqref="BI78">
    <cfRule dxfId="3" priority="8042" type="expression">
      <formula>AND(BI$67&lt;&gt;"API Send Document Normal",BI$67&lt;&gt;"API Send Document External",$EZ$67&lt;&gt;"Option for Send Document :",BI$67&lt;&gt;"")</formula>
    </cfRule>
    <cfRule dxfId="3" priority="8043" type="expression">
      <formula>AND(BI$67&lt;&gt;"API Send Document Normal",BI$67&lt;&gt;"API Send Document External",BI$67&lt;&gt;"Manual Sign",$EZ$67&lt;&gt;"Option for Send Document :",BI$67&lt;&gt;"")</formula>
    </cfRule>
  </conditionalFormatting>
  <conditionalFormatting sqref="BJ78">
    <cfRule dxfId="3" priority="8025" type="expression">
      <formula>AND(BJ$67&lt;&gt;"API Send Document Normal",BJ$67&lt;&gt;"API Send Document External",$EZ$67&lt;&gt;"Option for Send Document :",BJ$67&lt;&gt;"")</formula>
    </cfRule>
    <cfRule dxfId="3" priority="8026" type="expression">
      <formula>AND(BJ$67&lt;&gt;"API Send Document Normal",BJ$67&lt;&gt;"API Send Document External",BJ$67&lt;&gt;"Manual Sign",$EZ$67&lt;&gt;"Option for Send Document :",BJ$67&lt;&gt;"")</formula>
    </cfRule>
  </conditionalFormatting>
  <conditionalFormatting sqref="BK78">
    <cfRule dxfId="3" priority="8008" type="expression">
      <formula>AND(BK$67&lt;&gt;"API Send Document Normal",BK$67&lt;&gt;"API Send Document External",$EZ$67&lt;&gt;"Option for Send Document :",BK$67&lt;&gt;"")</formula>
    </cfRule>
    <cfRule dxfId="3" priority="8009" type="expression">
      <formula>AND(BK$67&lt;&gt;"API Send Document Normal",BK$67&lt;&gt;"API Send Document External",BK$67&lt;&gt;"Manual Sign",$EZ$67&lt;&gt;"Option for Send Document :",BK$67&lt;&gt;"")</formula>
    </cfRule>
  </conditionalFormatting>
  <conditionalFormatting sqref="BL78">
    <cfRule dxfId="3" priority="7990" type="expression">
      <formula>AND(BL$67&lt;&gt;"API Send Document Normal",BL$67&lt;&gt;"API Send Document External",$EZ$67&lt;&gt;"Option for Send Document :",BL$67&lt;&gt;"")</formula>
    </cfRule>
    <cfRule dxfId="3" priority="7991" type="expression">
      <formula>AND(BL$67&lt;&gt;"API Send Document Normal",BL$67&lt;&gt;"API Send Document External",BL$67&lt;&gt;"Manual Sign",$EZ$67&lt;&gt;"Option for Send Document :",BL$67&lt;&gt;"")</formula>
    </cfRule>
  </conditionalFormatting>
  <conditionalFormatting sqref="BM78">
    <cfRule dxfId="3" priority="7973" type="expression">
      <formula>AND(BM$67&lt;&gt;"API Send Document Normal",BM$67&lt;&gt;"API Send Document External",$EZ$67&lt;&gt;"Option for Send Document :",BM$67&lt;&gt;"")</formula>
    </cfRule>
    <cfRule dxfId="3" priority="7974" type="expression">
      <formula>AND(BM$67&lt;&gt;"API Send Document Normal",BM$67&lt;&gt;"API Send Document External",BM$67&lt;&gt;"Manual Sign",$EZ$67&lt;&gt;"Option for Send Document :",BM$67&lt;&gt;"")</formula>
    </cfRule>
  </conditionalFormatting>
  <conditionalFormatting sqref="BN78">
    <cfRule dxfId="3" priority="7956" type="expression">
      <formula>AND(BN$67&lt;&gt;"API Send Document Normal",BN$67&lt;&gt;"API Send Document External",$EZ$67&lt;&gt;"Option for Send Document :",BN$67&lt;&gt;"")</formula>
    </cfRule>
    <cfRule dxfId="3" priority="7957" type="expression">
      <formula>AND(BN$67&lt;&gt;"API Send Document Normal",BN$67&lt;&gt;"API Send Document External",BN$67&lt;&gt;"Manual Sign",$EZ$67&lt;&gt;"Option for Send Document :",BN$67&lt;&gt;"")</formula>
    </cfRule>
  </conditionalFormatting>
  <conditionalFormatting sqref="BO78">
    <cfRule dxfId="3" priority="7939" type="expression">
      <formula>AND(BO$67&lt;&gt;"API Send Document Normal",BO$67&lt;&gt;"API Send Document External",$EZ$67&lt;&gt;"Option for Send Document :",BO$67&lt;&gt;"")</formula>
    </cfRule>
    <cfRule dxfId="3" priority="7940" type="expression">
      <formula>AND(BO$67&lt;&gt;"API Send Document Normal",BO$67&lt;&gt;"API Send Document External",BO$67&lt;&gt;"Manual Sign",$EZ$67&lt;&gt;"Option for Send Document :",BO$67&lt;&gt;"")</formula>
    </cfRule>
  </conditionalFormatting>
  <conditionalFormatting sqref="BP78">
    <cfRule dxfId="3" priority="7922" type="expression">
      <formula>AND(BP$67&lt;&gt;"API Send Document Normal",BP$67&lt;&gt;"API Send Document External",$EZ$67&lt;&gt;"Option for Send Document :",BP$67&lt;&gt;"")</formula>
    </cfRule>
    <cfRule dxfId="3" priority="7923" type="expression">
      <formula>AND(BP$67&lt;&gt;"API Send Document Normal",BP$67&lt;&gt;"API Send Document External",BP$67&lt;&gt;"Manual Sign",$EZ$67&lt;&gt;"Option for Send Document :",BP$67&lt;&gt;"")</formula>
    </cfRule>
  </conditionalFormatting>
  <conditionalFormatting sqref="BQ78">
    <cfRule dxfId="3" priority="7905" type="expression">
      <formula>AND(BQ$67&lt;&gt;"API Send Document Normal",BQ$67&lt;&gt;"API Send Document External",$EZ$67&lt;&gt;"Option for Send Document :",BQ$67&lt;&gt;"")</formula>
    </cfRule>
    <cfRule dxfId="3" priority="7906" type="expression">
      <formula>AND(BQ$67&lt;&gt;"API Send Document Normal",BQ$67&lt;&gt;"API Send Document External",BQ$67&lt;&gt;"Manual Sign",$EZ$67&lt;&gt;"Option for Send Document :",BQ$67&lt;&gt;"")</formula>
    </cfRule>
  </conditionalFormatting>
  <conditionalFormatting sqref="BR78">
    <cfRule dxfId="3" priority="7888" type="expression">
      <formula>AND(BR$67&lt;&gt;"API Send Document Normal",BR$67&lt;&gt;"API Send Document External",$EZ$67&lt;&gt;"Option for Send Document :",BR$67&lt;&gt;"")</formula>
    </cfRule>
    <cfRule dxfId="3" priority="7889" type="expression">
      <formula>AND(BR$67&lt;&gt;"API Send Document Normal",BR$67&lt;&gt;"API Send Document External",BR$67&lt;&gt;"Manual Sign",$EZ$67&lt;&gt;"Option for Send Document :",BR$67&lt;&gt;"")</formula>
    </cfRule>
  </conditionalFormatting>
  <conditionalFormatting sqref="BS78">
    <cfRule dxfId="3" priority="7871" type="expression">
      <formula>AND(BS$67&lt;&gt;"API Send Document Normal",BS$67&lt;&gt;"API Send Document External",$EZ$67&lt;&gt;"Option for Send Document :",BS$67&lt;&gt;"")</formula>
    </cfRule>
    <cfRule dxfId="3" priority="7872" type="expression">
      <formula>AND(BS$67&lt;&gt;"API Send Document Normal",BS$67&lt;&gt;"API Send Document External",BS$67&lt;&gt;"Manual Sign",$EZ$67&lt;&gt;"Option for Send Document :",BS$67&lt;&gt;"")</formula>
    </cfRule>
  </conditionalFormatting>
  <conditionalFormatting sqref="BT78">
    <cfRule dxfId="3" priority="9424" type="expression">
      <formula>AND(BT$67&lt;&gt;"API Send Document Normal",BT$67&lt;&gt;"API Send Document External",$EZ$67&lt;&gt;"Option for Send Document :",BT$67&lt;&gt;"")</formula>
    </cfRule>
    <cfRule dxfId="3" priority="9425" type="expression">
      <formula>AND(BT$67&lt;&gt;"API Send Document Normal",BT$67&lt;&gt;"API Send Document External",BT$67&lt;&gt;"Manual Sign",$EZ$67&lt;&gt;"Option for Send Document :",BT$67&lt;&gt;"")</formula>
    </cfRule>
  </conditionalFormatting>
  <conditionalFormatting sqref="BU78">
    <cfRule dxfId="3" priority="7849" type="expression">
      <formula>AND(BU$67&lt;&gt;"API Send Document Normal",BU$67&lt;&gt;"API Send Document External",$EZ$67&lt;&gt;"Option for Send Document :",BU$67&lt;&gt;"")</formula>
    </cfRule>
    <cfRule dxfId="3" priority="7850" type="expression">
      <formula>AND(BU$67&lt;&gt;"API Send Document Normal",BU$67&lt;&gt;"API Send Document External",BU$67&lt;&gt;"Manual Sign",$EZ$67&lt;&gt;"Option for Send Document :",BU$67&lt;&gt;"")</formula>
    </cfRule>
  </conditionalFormatting>
  <conditionalFormatting sqref="BV78">
    <cfRule dxfId="3" priority="7833" type="expression">
      <formula>AND(BV$67&lt;&gt;"API Send Document Normal",BV$67&lt;&gt;"API Send Document External",$EZ$67&lt;&gt;"Option for Send Document :",BV$67&lt;&gt;"")</formula>
    </cfRule>
    <cfRule dxfId="3" priority="7834" type="expression">
      <formula>AND(BV$67&lt;&gt;"API Send Document Normal",BV$67&lt;&gt;"API Send Document External",BV$67&lt;&gt;"Manual Sign",$EZ$67&lt;&gt;"Option for Send Document :",BV$67&lt;&gt;"")</formula>
    </cfRule>
  </conditionalFormatting>
  <conditionalFormatting sqref="BW78:BX78">
    <cfRule dxfId="3" priority="9102" type="expression">
      <formula>AND(BW$67&lt;&gt;"API Send Document Normal",BW$67&lt;&gt;"API Send Document External",$EZ$67&lt;&gt;"Option for Send Document :",BW$67&lt;&gt;"")</formula>
    </cfRule>
    <cfRule dxfId="3" priority="9103" type="expression">
      <formula>AND(BW$67&lt;&gt;"API Send Document Normal",BW$67&lt;&gt;"API Send Document External",BW$67&lt;&gt;"Manual Sign",$EZ$67&lt;&gt;"Option for Send Document :",BW$67&lt;&gt;"")</formula>
    </cfRule>
  </conditionalFormatting>
  <conditionalFormatting sqref="BY78">
    <cfRule dxfId="3" priority="8990" type="expression">
      <formula>AND(BY$67&lt;&gt;"API Send Document Normal",BY$67&lt;&gt;"API Send Document External",$EZ$67&lt;&gt;"Option for Send Document :",BY$67&lt;&gt;"")</formula>
    </cfRule>
    <cfRule dxfId="3" priority="8991" type="expression">
      <formula>AND(BY$67&lt;&gt;"API Send Document Normal",BY$67&lt;&gt;"API Send Document External",BY$67&lt;&gt;"Manual Sign",$EZ$67&lt;&gt;"Option for Send Document :",BY$67&lt;&gt;"")</formula>
    </cfRule>
  </conditionalFormatting>
  <conditionalFormatting sqref="BZ78">
    <cfRule dxfId="3" priority="8871" type="expression">
      <formula>AND(BZ$67&lt;&gt;"API Send Document Normal",BZ$67&lt;&gt;"API Send Document External",$EZ$67&lt;&gt;"Option for Send Document :",BZ$67&lt;&gt;"")</formula>
    </cfRule>
    <cfRule dxfId="3" priority="8872" type="expression">
      <formula>AND(BZ$67&lt;&gt;"API Send Document Normal",BZ$67&lt;&gt;"API Send Document External",BZ$67&lt;&gt;"Manual Sign",$EZ$67&lt;&gt;"Option for Send Document :",BZ$67&lt;&gt;"")</formula>
    </cfRule>
  </conditionalFormatting>
  <conditionalFormatting sqref="CA78">
    <cfRule dxfId="3" priority="8752" type="expression">
      <formula>AND(CA$67&lt;&gt;"API Send Document Normal",CA$67&lt;&gt;"API Send Document External",$EZ$67&lt;&gt;"Option for Send Document :",CA$67&lt;&gt;"")</formula>
    </cfRule>
    <cfRule dxfId="3" priority="8753" type="expression">
      <formula>AND(CA$67&lt;&gt;"API Send Document Normal",CA$67&lt;&gt;"API Send Document External",CA$67&lt;&gt;"Manual Sign",$EZ$67&lt;&gt;"Option for Send Document :",CA$67&lt;&gt;"")</formula>
    </cfRule>
  </conditionalFormatting>
  <conditionalFormatting sqref="CB78">
    <cfRule dxfId="3" priority="8633" type="expression">
      <formula>AND(CB$67&lt;&gt;"API Send Document Normal",CB$67&lt;&gt;"API Send Document External",$EZ$67&lt;&gt;"Option for Send Document :",CB$67&lt;&gt;"")</formula>
    </cfRule>
    <cfRule dxfId="3" priority="8634" type="expression">
      <formula>AND(CB$67&lt;&gt;"API Send Document Normal",CB$67&lt;&gt;"API Send Document External",CB$67&lt;&gt;"Manual Sign",$EZ$67&lt;&gt;"Option for Send Document :",CB$67&lt;&gt;"")</formula>
    </cfRule>
  </conditionalFormatting>
  <conditionalFormatting sqref="CC78">
    <cfRule dxfId="3" priority="8514" type="expression">
      <formula>AND(CC$67&lt;&gt;"API Send Document Normal",CC$67&lt;&gt;"API Send Document External",$EZ$67&lt;&gt;"Option for Send Document :",CC$67&lt;&gt;"")</formula>
    </cfRule>
    <cfRule dxfId="3" priority="8515" type="expression">
      <formula>AND(CC$67&lt;&gt;"API Send Document Normal",CC$67&lt;&gt;"API Send Document External",CC$67&lt;&gt;"Manual Sign",$EZ$67&lt;&gt;"Option for Send Document :",CC$67&lt;&gt;"")</formula>
    </cfRule>
  </conditionalFormatting>
  <conditionalFormatting sqref="CD78">
    <cfRule dxfId="3" priority="8395" type="expression">
      <formula>AND(CD$67&lt;&gt;"API Send Document Normal",CD$67&lt;&gt;"API Send Document External",$EZ$67&lt;&gt;"Option for Send Document :",CD$67&lt;&gt;"")</formula>
    </cfRule>
    <cfRule dxfId="3" priority="8396" type="expression">
      <formula>AND(CD$67&lt;&gt;"API Send Document Normal",CD$67&lt;&gt;"API Send Document External",CD$67&lt;&gt;"Manual Sign",$EZ$67&lt;&gt;"Option for Send Document :",CD$67&lt;&gt;"")</formula>
    </cfRule>
  </conditionalFormatting>
  <conditionalFormatting sqref="CE78">
    <cfRule dxfId="3" priority="8276" type="expression">
      <formula>AND(CE$67&lt;&gt;"API Send Document Normal",CE$67&lt;&gt;"API Send Document External",$EZ$67&lt;&gt;"Option for Send Document :",CE$67&lt;&gt;"")</formula>
    </cfRule>
    <cfRule dxfId="3" priority="8277" type="expression">
      <formula>AND(CE$67&lt;&gt;"API Send Document Normal",CE$67&lt;&gt;"API Send Document External",CE$67&lt;&gt;"Manual Sign",$EZ$67&lt;&gt;"Option for Send Document :",CE$67&lt;&gt;"")</formula>
    </cfRule>
  </conditionalFormatting>
  <conditionalFormatting sqref="EZ78">
    <cfRule dxfId="3" priority="50333" type="expression">
      <formula>AND(EZ$67&lt;&gt;"API Send Document Normal",EZ$67&lt;&gt;"API Send Document External",$EZ$67&lt;&gt;"Option for Send Document :",EZ$67&lt;&gt;"")</formula>
    </cfRule>
    <cfRule dxfId="3" priority="50334" type="expression">
      <formula>AND(EZ$67&lt;&gt;"API Send Document Normal",EZ$67&lt;&gt;"API Send Document External",EZ$67&lt;&gt;"Manual Sign",$EZ$67&lt;&gt;"Option for Send Document :",EZ$67&lt;&gt;"")</formula>
    </cfRule>
  </conditionalFormatting>
  <conditionalFormatting sqref="FA78">
    <cfRule dxfId="3" priority="26084" type="expression">
      <formula>AND(FA$67&lt;&gt;"API Send Document Normal",FA$67&lt;&gt;"API Send Document External",$EZ$67&lt;&gt;"Option for Send Document :",FA$67&lt;&gt;"")</formula>
    </cfRule>
    <cfRule dxfId="3" priority="26085" type="expression">
      <formula>AND(FA$67&lt;&gt;"API Send Document Normal",FA$67&lt;&gt;"API Send Document External",FA$67&lt;&gt;"Manual Sign",$EZ$67&lt;&gt;"Option for Send Document :",FA$67&lt;&gt;"")</formula>
    </cfRule>
  </conditionalFormatting>
  <conditionalFormatting sqref="FB78">
    <cfRule dxfId="3" priority="26068" type="expression">
      <formula>AND(FB$67&lt;&gt;"API Send Document Normal",FB$67&lt;&gt;"API Send Document External",$EZ$67&lt;&gt;"Option for Send Document :",FB$67&lt;&gt;"")</formula>
    </cfRule>
    <cfRule dxfId="3" priority="26069" type="expression">
      <formula>AND(FB$67&lt;&gt;"API Send Document Normal",FB$67&lt;&gt;"API Send Document External",FB$67&lt;&gt;"Manual Sign",$EZ$67&lt;&gt;"Option for Send Document :",FB$67&lt;&gt;"")</formula>
    </cfRule>
  </conditionalFormatting>
  <conditionalFormatting sqref="FC78">
    <cfRule dxfId="3" priority="26052" type="expression">
      <formula>AND(FC$67&lt;&gt;"API Send Document Normal",FC$67&lt;&gt;"API Send Document External",$EZ$67&lt;&gt;"Option for Send Document :",FC$67&lt;&gt;"")</formula>
    </cfRule>
    <cfRule dxfId="3" priority="26053" type="expression">
      <formula>AND(FC$67&lt;&gt;"API Send Document Normal",FC$67&lt;&gt;"API Send Document External",FC$67&lt;&gt;"Manual Sign",$EZ$67&lt;&gt;"Option for Send Document :",FC$67&lt;&gt;"")</formula>
    </cfRule>
  </conditionalFormatting>
  <conditionalFormatting sqref="FD78">
    <cfRule dxfId="3" priority="26036" type="expression">
      <formula>AND(FD$67&lt;&gt;"API Send Document Normal",FD$67&lt;&gt;"API Send Document External",$EZ$67&lt;&gt;"Option for Send Document :",FD$67&lt;&gt;"")</formula>
    </cfRule>
    <cfRule dxfId="3" priority="26037" type="expression">
      <formula>AND(FD$67&lt;&gt;"API Send Document Normal",FD$67&lt;&gt;"API Send Document External",FD$67&lt;&gt;"Manual Sign",$EZ$67&lt;&gt;"Option for Send Document :",FD$67&lt;&gt;"")</formula>
    </cfRule>
  </conditionalFormatting>
  <conditionalFormatting sqref="FE78">
    <cfRule dxfId="3" priority="26020" type="expression">
      <formula>AND(FE$67&lt;&gt;"API Send Document Normal",FE$67&lt;&gt;"API Send Document External",$EZ$67&lt;&gt;"Option for Send Document :",FE$67&lt;&gt;"")</formula>
    </cfRule>
    <cfRule dxfId="3" priority="26021" type="expression">
      <formula>AND(FE$67&lt;&gt;"API Send Document Normal",FE$67&lt;&gt;"API Send Document External",FE$67&lt;&gt;"Manual Sign",$EZ$67&lt;&gt;"Option for Send Document :",FE$67&lt;&gt;"")</formula>
    </cfRule>
  </conditionalFormatting>
  <conditionalFormatting sqref="FF78">
    <cfRule dxfId="3" priority="25987" type="expression">
      <formula>AND(FF$67&lt;&gt;"API Send Document Normal",FF$67&lt;&gt;"API Send Document External",$EZ$67&lt;&gt;"Option for Send Document :",FF$67&lt;&gt;"")</formula>
    </cfRule>
    <cfRule dxfId="3" priority="25988" type="expression">
      <formula>AND(FF$67&lt;&gt;"API Send Document Normal",FF$67&lt;&gt;"API Send Document External",FF$67&lt;&gt;"Manual Sign",$EZ$67&lt;&gt;"Option for Send Document :",FF$67&lt;&gt;"")</formula>
    </cfRule>
  </conditionalFormatting>
  <conditionalFormatting sqref="FG78">
    <cfRule dxfId="3" priority="25971" type="expression">
      <formula>AND(FG$67&lt;&gt;"API Send Document Normal",FG$67&lt;&gt;"API Send Document External",$EZ$67&lt;&gt;"Option for Send Document :",FG$67&lt;&gt;"")</formula>
    </cfRule>
    <cfRule dxfId="3" priority="25972" type="expression">
      <formula>AND(FG$67&lt;&gt;"API Send Document Normal",FG$67&lt;&gt;"API Send Document External",FG$67&lt;&gt;"Manual Sign",$EZ$67&lt;&gt;"Option for Send Document :",FG$67&lt;&gt;"")</formula>
    </cfRule>
  </conditionalFormatting>
  <conditionalFormatting sqref="FH78">
    <cfRule dxfId="3" priority="25951" type="expression">
      <formula>AND(FH$67&lt;&gt;"API Send Document Normal",FH$67&lt;&gt;"API Send Document External",$EZ$67&lt;&gt;"Option for Send Document :",FH$67&lt;&gt;"")</formula>
    </cfRule>
    <cfRule dxfId="3" priority="25952" type="expression">
      <formula>AND(FH$67&lt;&gt;"API Send Document Normal",FH$67&lt;&gt;"API Send Document External",FH$67&lt;&gt;"Manual Sign",$EZ$67&lt;&gt;"Option for Send Document :",FH$67&lt;&gt;"")</formula>
    </cfRule>
  </conditionalFormatting>
  <conditionalFormatting sqref="FI78">
    <cfRule dxfId="3" priority="25935" type="expression">
      <formula>AND(FI$67&lt;&gt;"API Send Document Normal",FI$67&lt;&gt;"API Send Document External",$EZ$67&lt;&gt;"Option for Send Document :",FI$67&lt;&gt;"")</formula>
    </cfRule>
    <cfRule dxfId="3" priority="25936" type="expression">
      <formula>AND(FI$67&lt;&gt;"API Send Document Normal",FI$67&lt;&gt;"API Send Document External",FI$67&lt;&gt;"Manual Sign",$EZ$67&lt;&gt;"Option for Send Document :",FI$67&lt;&gt;"")</formula>
    </cfRule>
  </conditionalFormatting>
  <conditionalFormatting sqref="FJ78">
    <cfRule dxfId="3" priority="49115" type="expression">
      <formula>AND(FJ$67&lt;&gt;"API Send Document Normal",FJ$67&lt;&gt;"API Send Document External",$EZ$67&lt;&gt;"Option for Send Document :",FJ$67&lt;&gt;"")</formula>
    </cfRule>
    <cfRule dxfId="3" priority="49116" type="expression">
      <formula>AND(FJ$67&lt;&gt;"API Send Document Normal",FJ$67&lt;&gt;"API Send Document External",FJ$67&lt;&gt;"Manual Sign",$EZ$67&lt;&gt;"Option for Send Document :",FJ$67&lt;&gt;"")</formula>
    </cfRule>
  </conditionalFormatting>
  <conditionalFormatting sqref="FK78">
    <cfRule dxfId="3" priority="48995" type="expression">
      <formula>AND(FK$67&lt;&gt;"API Send Document Normal",FK$67&lt;&gt;"API Send Document External",$EZ$67&lt;&gt;"Option for Send Document :",FK$67&lt;&gt;"")</formula>
    </cfRule>
    <cfRule dxfId="3" priority="48996" type="expression">
      <formula>AND(FK$67&lt;&gt;"API Send Document Normal",FK$67&lt;&gt;"API Send Document External",FK$67&lt;&gt;"Manual Sign",$EZ$67&lt;&gt;"Option for Send Document :",FK$67&lt;&gt;"")</formula>
    </cfRule>
  </conditionalFormatting>
  <conditionalFormatting sqref="FL78">
    <cfRule dxfId="3" priority="25907" type="expression">
      <formula>AND(FL$67&lt;&gt;"API Send Document Normal",FL$67&lt;&gt;"API Send Document External",$EZ$67&lt;&gt;"Option for Send Document :",FL$67&lt;&gt;"")</formula>
    </cfRule>
    <cfRule dxfId="3" priority="25908" type="expression">
      <formula>AND(FL$67&lt;&gt;"API Send Document Normal",FL$67&lt;&gt;"API Send Document External",FL$67&lt;&gt;"Manual Sign",$EZ$67&lt;&gt;"Option for Send Document :",FL$67&lt;&gt;"")</formula>
    </cfRule>
  </conditionalFormatting>
  <conditionalFormatting sqref="FM78">
    <cfRule dxfId="3" priority="25890" type="expression">
      <formula>AND(FM$67&lt;&gt;"API Send Document Normal",FM$67&lt;&gt;"API Send Document External",$EZ$67&lt;&gt;"Option for Send Document :",FM$67&lt;&gt;"")</formula>
    </cfRule>
    <cfRule dxfId="3" priority="25891" type="expression">
      <formula>AND(FM$67&lt;&gt;"API Send Document Normal",FM$67&lt;&gt;"API Send Document External",FM$67&lt;&gt;"Manual Sign",$EZ$67&lt;&gt;"Option for Send Document :",FM$67&lt;&gt;"")</formula>
    </cfRule>
  </conditionalFormatting>
  <conditionalFormatting sqref="FN78">
    <cfRule dxfId="3" priority="25872" type="expression">
      <formula>AND(FN$67&lt;&gt;"API Send Document Normal",FN$67&lt;&gt;"API Send Document External",$EZ$67&lt;&gt;"Option for Send Document :",FN$67&lt;&gt;"")</formula>
    </cfRule>
    <cfRule dxfId="3" priority="25873" type="expression">
      <formula>AND(FN$67&lt;&gt;"API Send Document Normal",FN$67&lt;&gt;"API Send Document External",FN$67&lt;&gt;"Manual Sign",$EZ$67&lt;&gt;"Option for Send Document :",FN$67&lt;&gt;"")</formula>
    </cfRule>
  </conditionalFormatting>
  <conditionalFormatting sqref="FO78">
    <cfRule dxfId="3" priority="48515" type="expression">
      <formula>AND(FO$67&lt;&gt;"API Send Document Normal",FO$67&lt;&gt;"API Send Document External",$EZ$67&lt;&gt;"Option for Send Document :",FO$67&lt;&gt;"")</formula>
    </cfRule>
    <cfRule dxfId="3" priority="48516" type="expression">
      <formula>AND(FO$67&lt;&gt;"API Send Document Normal",FO$67&lt;&gt;"API Send Document External",FO$67&lt;&gt;"Manual Sign",$EZ$67&lt;&gt;"Option for Send Document :",FO$67&lt;&gt;"")</formula>
    </cfRule>
  </conditionalFormatting>
  <conditionalFormatting sqref="FP78">
    <cfRule dxfId="3" priority="25848" type="expression">
      <formula>AND(FP$67&lt;&gt;"API Send Document Normal",FP$67&lt;&gt;"API Send Document External",$EZ$67&lt;&gt;"Option for Send Document :",FP$67&lt;&gt;"")</formula>
    </cfRule>
    <cfRule dxfId="3" priority="25849" type="expression">
      <formula>AND(FP$67&lt;&gt;"API Send Document Normal",FP$67&lt;&gt;"API Send Document External",FP$67&lt;&gt;"Manual Sign",$EZ$67&lt;&gt;"Option for Send Document :",FP$67&lt;&gt;"")</formula>
    </cfRule>
  </conditionalFormatting>
  <conditionalFormatting sqref="FQ78">
    <cfRule dxfId="3" priority="25826" type="expression">
      <formula>AND(FQ$67&lt;&gt;"API Send Document Normal",FQ$67&lt;&gt;"API Send Document External",$EZ$67&lt;&gt;"Option for Send Document :",FQ$67&lt;&gt;"")</formula>
    </cfRule>
    <cfRule dxfId="3" priority="25827" type="expression">
      <formula>AND(FQ$67&lt;&gt;"API Send Document Normal",FQ$67&lt;&gt;"API Send Document External",FQ$67&lt;&gt;"Manual Sign",$EZ$67&lt;&gt;"Option for Send Document :",FQ$67&lt;&gt;"")</formula>
    </cfRule>
  </conditionalFormatting>
  <conditionalFormatting sqref="FR78">
    <cfRule dxfId="3" priority="25791" type="expression">
      <formula>AND(FR$67&lt;&gt;"API Send Document Normal",FR$67&lt;&gt;"API Send Document External",$EZ$67&lt;&gt;"Option for Send Document :",FR$67&lt;&gt;"")</formula>
    </cfRule>
    <cfRule dxfId="3" priority="25792" type="expression">
      <formula>AND(FR$67&lt;&gt;"API Send Document Normal",FR$67&lt;&gt;"API Send Document External",FR$67&lt;&gt;"Manual Sign",$EZ$67&lt;&gt;"Option for Send Document :",FR$67&lt;&gt;"")</formula>
    </cfRule>
  </conditionalFormatting>
  <conditionalFormatting sqref="FS78">
    <cfRule dxfId="3" priority="25768" type="expression">
      <formula>AND(FS$67&lt;&gt;"API Send Document Normal",FS$67&lt;&gt;"API Send Document External",$EZ$67&lt;&gt;"Option for Send Document :",FS$67&lt;&gt;"")</formula>
    </cfRule>
    <cfRule dxfId="3" priority="25769" type="expression">
      <formula>AND(FS$67&lt;&gt;"API Send Document Normal",FS$67&lt;&gt;"API Send Document External",FS$67&lt;&gt;"Manual Sign",$EZ$67&lt;&gt;"Option for Send Document :",FS$67&lt;&gt;"")</formula>
    </cfRule>
  </conditionalFormatting>
  <conditionalFormatting sqref="FT78">
    <cfRule dxfId="3" priority="25743" type="expression">
      <formula>AND(FT$67&lt;&gt;"API Send Document Normal",FT$67&lt;&gt;"API Send Document External",$EZ$67&lt;&gt;"Option for Send Document :",FT$67&lt;&gt;"")</formula>
    </cfRule>
    <cfRule dxfId="3" priority="25744" type="expression">
      <formula>AND(FT$67&lt;&gt;"API Send Document Normal",FT$67&lt;&gt;"API Send Document External",FT$67&lt;&gt;"Manual Sign",$EZ$67&lt;&gt;"Option for Send Document :",FT$67&lt;&gt;"")</formula>
    </cfRule>
  </conditionalFormatting>
  <conditionalFormatting sqref="FU78">
    <cfRule dxfId="3" priority="25708" type="expression">
      <formula>AND(FU$67&lt;&gt;"API Send Document Normal",FU$67&lt;&gt;"API Send Document External",$EZ$67&lt;&gt;"Option for Send Document :",FU$67&lt;&gt;"")</formula>
    </cfRule>
    <cfRule dxfId="3" priority="25709" type="expression">
      <formula>AND(FU$67&lt;&gt;"API Send Document Normal",FU$67&lt;&gt;"API Send Document External",FU$67&lt;&gt;"Manual Sign",$EZ$67&lt;&gt;"Option for Send Document :",FU$67&lt;&gt;"")</formula>
    </cfRule>
  </conditionalFormatting>
  <conditionalFormatting sqref="FV78">
    <cfRule dxfId="3" priority="25691" type="expression">
      <formula>AND(FV$67&lt;&gt;"API Send Document Normal",FV$67&lt;&gt;"API Send Document External",$EZ$67&lt;&gt;"Option for Send Document :",FV$67&lt;&gt;"")</formula>
    </cfRule>
    <cfRule dxfId="3" priority="25692" type="expression">
      <formula>AND(FV$67&lt;&gt;"API Send Document Normal",FV$67&lt;&gt;"API Send Document External",FV$67&lt;&gt;"Manual Sign",$EZ$67&lt;&gt;"Option for Send Document :",FV$67&lt;&gt;"")</formula>
    </cfRule>
  </conditionalFormatting>
  <conditionalFormatting sqref="FW78">
    <cfRule dxfId="3" priority="25673" type="expression">
      <formula>AND(FW$67&lt;&gt;"API Send Document Normal",FW$67&lt;&gt;"API Send Document External",$EZ$67&lt;&gt;"Option for Send Document :",FW$67&lt;&gt;"")</formula>
    </cfRule>
    <cfRule dxfId="3" priority="25674" type="expression">
      <formula>AND(FW$67&lt;&gt;"API Send Document Normal",FW$67&lt;&gt;"API Send Document External",FW$67&lt;&gt;"Manual Sign",$EZ$67&lt;&gt;"Option for Send Document :",FW$67&lt;&gt;"")</formula>
    </cfRule>
  </conditionalFormatting>
  <conditionalFormatting sqref="FX78">
    <cfRule dxfId="3" priority="25726" type="expression">
      <formula>AND(FX$67&lt;&gt;"API Send Document Normal",FX$67&lt;&gt;"API Send Document External",$EZ$67&lt;&gt;"Option for Send Document :",FX$67&lt;&gt;"")</formula>
    </cfRule>
    <cfRule dxfId="3" priority="25727" type="expression">
      <formula>AND(FX$67&lt;&gt;"API Send Document Normal",FX$67&lt;&gt;"API Send Document External",FX$67&lt;&gt;"Manual Sign",$EZ$67&lt;&gt;"Option for Send Document :",FX$67&lt;&gt;"")</formula>
    </cfRule>
  </conditionalFormatting>
  <conditionalFormatting sqref="FY78">
    <cfRule dxfId="3" priority="25651" type="expression">
      <formula>AND(FY$67&lt;&gt;"API Send Document Normal",FY$67&lt;&gt;"API Send Document External",$EZ$67&lt;&gt;"Option for Send Document :",FY$67&lt;&gt;"")</formula>
    </cfRule>
    <cfRule dxfId="3" priority="25652" type="expression">
      <formula>AND(FY$67&lt;&gt;"API Send Document Normal",FY$67&lt;&gt;"API Send Document External",FY$67&lt;&gt;"Manual Sign",$EZ$67&lt;&gt;"Option for Send Document :",FY$67&lt;&gt;"")</formula>
    </cfRule>
  </conditionalFormatting>
  <conditionalFormatting sqref="FZ78">
    <cfRule dxfId="3" priority="25629" type="expression">
      <formula>AND(FZ$67&lt;&gt;"API Send Document Normal",FZ$67&lt;&gt;"API Send Document External",$EZ$67&lt;&gt;"Option for Send Document :",FZ$67&lt;&gt;"")</formula>
    </cfRule>
    <cfRule dxfId="3" priority="25630" type="expression">
      <formula>AND(FZ$67&lt;&gt;"API Send Document Normal",FZ$67&lt;&gt;"API Send Document External",FZ$67&lt;&gt;"Manual Sign",$EZ$67&lt;&gt;"Option for Send Document :",FZ$67&lt;&gt;"")</formula>
    </cfRule>
  </conditionalFormatting>
  <conditionalFormatting sqref="GA78">
    <cfRule dxfId="3" priority="25608" type="expression">
      <formula>AND(GA$67&lt;&gt;"API Send Document Normal",GA$67&lt;&gt;"API Send Document External",$EZ$67&lt;&gt;"Option for Send Document :",GA$67&lt;&gt;"")</formula>
    </cfRule>
    <cfRule dxfId="3" priority="25609" type="expression">
      <formula>AND(GA$67&lt;&gt;"API Send Document Normal",GA$67&lt;&gt;"API Send Document External",GA$67&lt;&gt;"Manual Sign",$EZ$67&lt;&gt;"Option for Send Document :",GA$67&lt;&gt;"")</formula>
    </cfRule>
  </conditionalFormatting>
  <conditionalFormatting sqref="GB78">
    <cfRule dxfId="3" priority="25586" type="expression">
      <formula>AND(GB$67&lt;&gt;"API Send Document Normal",GB$67&lt;&gt;"API Send Document External",$EZ$67&lt;&gt;"Option for Send Document :",GB$67&lt;&gt;"")</formula>
    </cfRule>
    <cfRule dxfId="3" priority="25587" type="expression">
      <formula>AND(GB$67&lt;&gt;"API Send Document Normal",GB$67&lt;&gt;"API Send Document External",GB$67&lt;&gt;"Manual Sign",$EZ$67&lt;&gt;"Option for Send Document :",GB$67&lt;&gt;"")</formula>
    </cfRule>
  </conditionalFormatting>
  <conditionalFormatting sqref="GC78">
    <cfRule dxfId="3" priority="46715" type="expression">
      <formula>AND(GC$67&lt;&gt;"API Send Document Normal",GC$67&lt;&gt;"API Send Document External",$EZ$67&lt;&gt;"Option for Send Document :",GC$67&lt;&gt;"")</formula>
    </cfRule>
    <cfRule dxfId="3" priority="46716" type="expression">
      <formula>AND(GC$67&lt;&gt;"API Send Document Normal",GC$67&lt;&gt;"API Send Document External",GC$67&lt;&gt;"Manual Sign",$EZ$67&lt;&gt;"Option for Send Document :",GC$67&lt;&gt;"")</formula>
    </cfRule>
  </conditionalFormatting>
  <conditionalFormatting sqref="GD78">
    <cfRule dxfId="3" priority="25401" type="expression">
      <formula>AND(GD$67&lt;&gt;"API Send Document Normal",GD$67&lt;&gt;"API Send Document External",$EZ$67&lt;&gt;"Option for Send Document :",GD$67&lt;&gt;"")</formula>
    </cfRule>
    <cfRule dxfId="3" priority="25402" type="expression">
      <formula>AND(GD$67&lt;&gt;"API Send Document Normal",GD$67&lt;&gt;"API Send Document External",GD$67&lt;&gt;"Manual Sign",$EZ$67&lt;&gt;"Option for Send Document :",GD$67&lt;&gt;"")</formula>
    </cfRule>
  </conditionalFormatting>
  <conditionalFormatting sqref="GE78">
    <cfRule dxfId="3" priority="25384" type="expression">
      <formula>AND(GE$67&lt;&gt;"API Send Document Normal",GE$67&lt;&gt;"API Send Document External",$EZ$67&lt;&gt;"Option for Send Document :",GE$67&lt;&gt;"")</formula>
    </cfRule>
    <cfRule dxfId="3" priority="25385" type="expression">
      <formula>AND(GE$67&lt;&gt;"API Send Document Normal",GE$67&lt;&gt;"API Send Document External",GE$67&lt;&gt;"Manual Sign",$EZ$67&lt;&gt;"Option for Send Document :",GE$67&lt;&gt;"")</formula>
    </cfRule>
  </conditionalFormatting>
  <conditionalFormatting sqref="GF78">
    <cfRule dxfId="3" priority="25366" type="expression">
      <formula>AND(GF$67&lt;&gt;"API Send Document Normal",GF$67&lt;&gt;"API Send Document External",$EZ$67&lt;&gt;"Option for Send Document :",GF$67&lt;&gt;"")</formula>
    </cfRule>
    <cfRule dxfId="3" priority="25367" type="expression">
      <formula>AND(GF$67&lt;&gt;"API Send Document Normal",GF$67&lt;&gt;"API Send Document External",GF$67&lt;&gt;"Manual Sign",$EZ$67&lt;&gt;"Option for Send Document :",GF$67&lt;&gt;"")</formula>
    </cfRule>
  </conditionalFormatting>
  <conditionalFormatting sqref="GG78">
    <cfRule dxfId="3" priority="25349" type="expression">
      <formula>AND(GG$67&lt;&gt;"API Send Document Normal",GG$67&lt;&gt;"API Send Document External",$EZ$67&lt;&gt;"Option for Send Document :",GG$67&lt;&gt;"")</formula>
    </cfRule>
    <cfRule dxfId="3" priority="25350" type="expression">
      <formula>AND(GG$67&lt;&gt;"API Send Document Normal",GG$67&lt;&gt;"API Send Document External",GG$67&lt;&gt;"Manual Sign",$EZ$67&lt;&gt;"Option for Send Document :",GG$67&lt;&gt;"")</formula>
    </cfRule>
  </conditionalFormatting>
  <conditionalFormatting sqref="GH78">
    <cfRule dxfId="3" priority="25332" type="expression">
      <formula>AND(GH$67&lt;&gt;"API Send Document Normal",GH$67&lt;&gt;"API Send Document External",$EZ$67&lt;&gt;"Option for Send Document :",GH$67&lt;&gt;"")</formula>
    </cfRule>
    <cfRule dxfId="3" priority="25333" type="expression">
      <formula>AND(GH$67&lt;&gt;"API Send Document Normal",GH$67&lt;&gt;"API Send Document External",GH$67&lt;&gt;"Manual Sign",$EZ$67&lt;&gt;"Option for Send Document :",GH$67&lt;&gt;"")</formula>
    </cfRule>
  </conditionalFormatting>
  <conditionalFormatting sqref="GI78">
    <cfRule dxfId="3" priority="25314" type="expression">
      <formula>AND(GI$67&lt;&gt;"API Send Document Normal",GI$67&lt;&gt;"API Send Document External",$EZ$67&lt;&gt;"Option for Send Document :",GI$67&lt;&gt;"")</formula>
    </cfRule>
    <cfRule dxfId="3" priority="25315" type="expression">
      <formula>AND(GI$67&lt;&gt;"API Send Document Normal",GI$67&lt;&gt;"API Send Document External",GI$67&lt;&gt;"Manual Sign",$EZ$67&lt;&gt;"Option for Send Document :",GI$67&lt;&gt;"")</formula>
    </cfRule>
  </conditionalFormatting>
  <conditionalFormatting sqref="GJ78">
    <cfRule dxfId="3" priority="25296" type="expression">
      <formula>AND(GJ$67&lt;&gt;"API Send Document Normal",GJ$67&lt;&gt;"API Send Document External",$EZ$67&lt;&gt;"Option for Send Document :",GJ$67&lt;&gt;"")</formula>
    </cfRule>
    <cfRule dxfId="3" priority="25297" type="expression">
      <formula>AND(GJ$67&lt;&gt;"API Send Document Normal",GJ$67&lt;&gt;"API Send Document External",GJ$67&lt;&gt;"Manual Sign",$EZ$67&lt;&gt;"Option for Send Document :",GJ$67&lt;&gt;"")</formula>
    </cfRule>
  </conditionalFormatting>
  <conditionalFormatting sqref="GK78">
    <cfRule dxfId="3" priority="25279" type="expression">
      <formula>AND(GK$67&lt;&gt;"API Send Document Normal",GK$67&lt;&gt;"API Send Document External",$EZ$67&lt;&gt;"Option for Send Document :",GK$67&lt;&gt;"")</formula>
    </cfRule>
    <cfRule dxfId="3" priority="25280" type="expression">
      <formula>AND(GK$67&lt;&gt;"API Send Document Normal",GK$67&lt;&gt;"API Send Document External",GK$67&lt;&gt;"Manual Sign",$EZ$67&lt;&gt;"Option for Send Document :",GK$67&lt;&gt;"")</formula>
    </cfRule>
  </conditionalFormatting>
  <conditionalFormatting sqref="GL78">
    <cfRule dxfId="3" priority="25262" type="expression">
      <formula>AND(GL$67&lt;&gt;"API Send Document Normal",GL$67&lt;&gt;"API Send Document External",$EZ$67&lt;&gt;"Option for Send Document :",GL$67&lt;&gt;"")</formula>
    </cfRule>
    <cfRule dxfId="3" priority="25263" type="expression">
      <formula>AND(GL$67&lt;&gt;"API Send Document Normal",GL$67&lt;&gt;"API Send Document External",GL$67&lt;&gt;"Manual Sign",$EZ$67&lt;&gt;"Option for Send Document :",GL$67&lt;&gt;"")</formula>
    </cfRule>
  </conditionalFormatting>
  <conditionalFormatting sqref="GM78">
    <cfRule dxfId="3" priority="25245" type="expression">
      <formula>AND(GM$67&lt;&gt;"API Send Document Normal",GM$67&lt;&gt;"API Send Document External",$EZ$67&lt;&gt;"Option for Send Document :",GM$67&lt;&gt;"")</formula>
    </cfRule>
    <cfRule dxfId="3" priority="25246" type="expression">
      <formula>AND(GM$67&lt;&gt;"API Send Document Normal",GM$67&lt;&gt;"API Send Document External",GM$67&lt;&gt;"Manual Sign",$EZ$67&lt;&gt;"Option for Send Document :",GM$67&lt;&gt;"")</formula>
    </cfRule>
  </conditionalFormatting>
  <conditionalFormatting sqref="GN78">
    <cfRule dxfId="3" priority="25227" type="expression">
      <formula>AND(GN$67&lt;&gt;"API Send Document Normal",GN$67&lt;&gt;"API Send Document External",$EZ$67&lt;&gt;"Option for Send Document :",GN$67&lt;&gt;"")</formula>
    </cfRule>
    <cfRule dxfId="3" priority="25228" type="expression">
      <formula>AND(GN$67&lt;&gt;"API Send Document Normal",GN$67&lt;&gt;"API Send Document External",GN$67&lt;&gt;"Manual Sign",$EZ$67&lt;&gt;"Option for Send Document :",GN$67&lt;&gt;"")</formula>
    </cfRule>
  </conditionalFormatting>
  <conditionalFormatting sqref="GO78">
    <cfRule dxfId="3" priority="25210" type="expression">
      <formula>AND(GO$67&lt;&gt;"API Send Document Normal",GO$67&lt;&gt;"API Send Document External",$EZ$67&lt;&gt;"Option for Send Document :",GO$67&lt;&gt;"")</formula>
    </cfRule>
    <cfRule dxfId="3" priority="25211" type="expression">
      <formula>AND(GO$67&lt;&gt;"API Send Document Normal",GO$67&lt;&gt;"API Send Document External",GO$67&lt;&gt;"Manual Sign",$EZ$67&lt;&gt;"Option for Send Document :",GO$67&lt;&gt;"")</formula>
    </cfRule>
  </conditionalFormatting>
  <conditionalFormatting sqref="GP78">
    <cfRule dxfId="3" priority="25193" type="expression">
      <formula>AND(GP$67&lt;&gt;"API Send Document Normal",GP$67&lt;&gt;"API Send Document External",$EZ$67&lt;&gt;"Option for Send Document :",GP$67&lt;&gt;"")</formula>
    </cfRule>
    <cfRule dxfId="3" priority="25194" type="expression">
      <formula>AND(GP$67&lt;&gt;"API Send Document Normal",GP$67&lt;&gt;"API Send Document External",GP$67&lt;&gt;"Manual Sign",$EZ$67&lt;&gt;"Option for Send Document :",GP$67&lt;&gt;"")</formula>
    </cfRule>
  </conditionalFormatting>
  <conditionalFormatting sqref="GQ78">
    <cfRule dxfId="3" priority="25176" type="expression">
      <formula>AND(GQ$67&lt;&gt;"API Send Document Normal",GQ$67&lt;&gt;"API Send Document External",$EZ$67&lt;&gt;"Option for Send Document :",GQ$67&lt;&gt;"")</formula>
    </cfRule>
    <cfRule dxfId="3" priority="25177" type="expression">
      <formula>AND(GQ$67&lt;&gt;"API Send Document Normal",GQ$67&lt;&gt;"API Send Document External",GQ$67&lt;&gt;"Manual Sign",$EZ$67&lt;&gt;"Option for Send Document :",GQ$67&lt;&gt;"")</formula>
    </cfRule>
  </conditionalFormatting>
  <conditionalFormatting sqref="GR78">
    <cfRule dxfId="3" priority="25159" type="expression">
      <formula>AND(GR$67&lt;&gt;"API Send Document Normal",GR$67&lt;&gt;"API Send Document External",$EZ$67&lt;&gt;"Option for Send Document :",GR$67&lt;&gt;"")</formula>
    </cfRule>
    <cfRule dxfId="3" priority="25160" type="expression">
      <formula>AND(GR$67&lt;&gt;"API Send Document Normal",GR$67&lt;&gt;"API Send Document External",GR$67&lt;&gt;"Manual Sign",$EZ$67&lt;&gt;"Option for Send Document :",GR$67&lt;&gt;"")</formula>
    </cfRule>
  </conditionalFormatting>
  <conditionalFormatting sqref="GS78">
    <cfRule dxfId="3" priority="25142" type="expression">
      <formula>AND(GS$67&lt;&gt;"API Send Document Normal",GS$67&lt;&gt;"API Send Document External",$EZ$67&lt;&gt;"Option for Send Document :",GS$67&lt;&gt;"")</formula>
    </cfRule>
    <cfRule dxfId="3" priority="25143" type="expression">
      <formula>AND(GS$67&lt;&gt;"API Send Document Normal",GS$67&lt;&gt;"API Send Document External",GS$67&lt;&gt;"Manual Sign",$EZ$67&lt;&gt;"Option for Send Document :",GS$67&lt;&gt;"")</formula>
    </cfRule>
  </conditionalFormatting>
  <conditionalFormatting sqref="GT78">
    <cfRule dxfId="3" priority="25125" type="expression">
      <formula>AND(GT$67&lt;&gt;"API Send Document Normal",GT$67&lt;&gt;"API Send Document External",$EZ$67&lt;&gt;"Option for Send Document :",GT$67&lt;&gt;"")</formula>
    </cfRule>
    <cfRule dxfId="3" priority="25126" type="expression">
      <formula>AND(GT$67&lt;&gt;"API Send Document Normal",GT$67&lt;&gt;"API Send Document External",GT$67&lt;&gt;"Manual Sign",$EZ$67&lt;&gt;"Option for Send Document :",GT$67&lt;&gt;"")</formula>
    </cfRule>
  </conditionalFormatting>
  <conditionalFormatting sqref="GU78">
    <cfRule dxfId="3" priority="25108" type="expression">
      <formula>AND(GU$67&lt;&gt;"API Send Document Normal",GU$67&lt;&gt;"API Send Document External",$EZ$67&lt;&gt;"Option for Send Document :",GU$67&lt;&gt;"")</formula>
    </cfRule>
    <cfRule dxfId="3" priority="25109" type="expression">
      <formula>AND(GU$67&lt;&gt;"API Send Document Normal",GU$67&lt;&gt;"API Send Document External",GU$67&lt;&gt;"Manual Sign",$EZ$67&lt;&gt;"Option for Send Document :",GU$67&lt;&gt;"")</formula>
    </cfRule>
  </conditionalFormatting>
  <conditionalFormatting sqref="GV78">
    <cfRule dxfId="3" priority="44315" type="expression">
      <formula>AND(GV$67&lt;&gt;"API Send Document Normal",GV$67&lt;&gt;"API Send Document External",$EZ$67&lt;&gt;"Option for Send Document :",GV$67&lt;&gt;"")</formula>
    </cfRule>
    <cfRule dxfId="3" priority="44316" type="expression">
      <formula>AND(GV$67&lt;&gt;"API Send Document Normal",GV$67&lt;&gt;"API Send Document External",GV$67&lt;&gt;"Manual Sign",$EZ$67&lt;&gt;"Option for Send Document :",GV$67&lt;&gt;"")</formula>
    </cfRule>
  </conditionalFormatting>
  <conditionalFormatting sqref="GW78">
    <cfRule dxfId="3" priority="25086" type="expression">
      <formula>AND(GW$67&lt;&gt;"API Send Document Normal",GW$67&lt;&gt;"API Send Document External",$EZ$67&lt;&gt;"Option for Send Document :",GW$67&lt;&gt;"")</formula>
    </cfRule>
    <cfRule dxfId="3" priority="25087" type="expression">
      <formula>AND(GW$67&lt;&gt;"API Send Document Normal",GW$67&lt;&gt;"API Send Document External",GW$67&lt;&gt;"Manual Sign",$EZ$67&lt;&gt;"Option for Send Document :",GW$67&lt;&gt;"")</formula>
    </cfRule>
  </conditionalFormatting>
  <conditionalFormatting sqref="GX78">
    <cfRule dxfId="3" priority="25070" type="expression">
      <formula>AND(GX$67&lt;&gt;"API Send Document Normal",GX$67&lt;&gt;"API Send Document External",$EZ$67&lt;&gt;"Option for Send Document :",GX$67&lt;&gt;"")</formula>
    </cfRule>
    <cfRule dxfId="3" priority="25071" type="expression">
      <formula>AND(GX$67&lt;&gt;"API Send Document Normal",GX$67&lt;&gt;"API Send Document External",GX$67&lt;&gt;"Manual Sign",$EZ$67&lt;&gt;"Option for Send Document :",GX$67&lt;&gt;"")</formula>
    </cfRule>
  </conditionalFormatting>
  <conditionalFormatting sqref="GY78:GZ78">
    <cfRule dxfId="3" priority="43955" type="expression">
      <formula>AND(GY$67&lt;&gt;"API Send Document Normal",GY$67&lt;&gt;"API Send Document External",$EZ$67&lt;&gt;"Option for Send Document :",GY$67&lt;&gt;"")</formula>
    </cfRule>
    <cfRule dxfId="3" priority="43956" type="expression">
      <formula>AND(GY$67&lt;&gt;"API Send Document Normal",GY$67&lt;&gt;"API Send Document External",GY$67&lt;&gt;"Manual Sign",$EZ$67&lt;&gt;"Option for Send Document :",GY$67&lt;&gt;"")</formula>
    </cfRule>
  </conditionalFormatting>
  <conditionalFormatting sqref="HA78">
    <cfRule dxfId="3" priority="42275" type="expression">
      <formula>AND(HA$67&lt;&gt;"API Send Document Normal",HA$67&lt;&gt;"API Send Document External",$EZ$67&lt;&gt;"Option for Send Document :",HA$67&lt;&gt;"")</formula>
    </cfRule>
    <cfRule dxfId="3" priority="42276" type="expression">
      <formula>AND(HA$67&lt;&gt;"API Send Document Normal",HA$67&lt;&gt;"API Send Document External",HA$67&lt;&gt;"Manual Sign",$EZ$67&lt;&gt;"Option for Send Document :",HA$67&lt;&gt;"")</formula>
    </cfRule>
  </conditionalFormatting>
  <conditionalFormatting sqref="HB78">
    <cfRule dxfId="3" priority="42155" type="expression">
      <formula>AND(HB$67&lt;&gt;"API Send Document Normal",HB$67&lt;&gt;"API Send Document External",$EZ$67&lt;&gt;"Option for Send Document :",HB$67&lt;&gt;"")</formula>
    </cfRule>
    <cfRule dxfId="3" priority="42156" type="expression">
      <formula>AND(HB$67&lt;&gt;"API Send Document Normal",HB$67&lt;&gt;"API Send Document External",HB$67&lt;&gt;"Manual Sign",$EZ$67&lt;&gt;"Option for Send Document :",HB$67&lt;&gt;"")</formula>
    </cfRule>
  </conditionalFormatting>
  <conditionalFormatting sqref="HC78">
    <cfRule dxfId="3" priority="42035" type="expression">
      <formula>AND(HC$67&lt;&gt;"API Send Document Normal",HC$67&lt;&gt;"API Send Document External",$EZ$67&lt;&gt;"Option for Send Document :",HC$67&lt;&gt;"")</formula>
    </cfRule>
    <cfRule dxfId="3" priority="42036" type="expression">
      <formula>AND(HC$67&lt;&gt;"API Send Document Normal",HC$67&lt;&gt;"API Send Document External",HC$67&lt;&gt;"Manual Sign",$EZ$67&lt;&gt;"Option for Send Document :",HC$67&lt;&gt;"")</formula>
    </cfRule>
  </conditionalFormatting>
  <conditionalFormatting sqref="HD78">
    <cfRule dxfId="3" priority="41915" type="expression">
      <formula>AND(HD$67&lt;&gt;"API Send Document Normal",HD$67&lt;&gt;"API Send Document External",$EZ$67&lt;&gt;"Option for Send Document :",HD$67&lt;&gt;"")</formula>
    </cfRule>
    <cfRule dxfId="3" priority="41916" type="expression">
      <formula>AND(HD$67&lt;&gt;"API Send Document Normal",HD$67&lt;&gt;"API Send Document External",HD$67&lt;&gt;"Manual Sign",$EZ$67&lt;&gt;"Option for Send Document :",HD$67&lt;&gt;"")</formula>
    </cfRule>
  </conditionalFormatting>
  <conditionalFormatting sqref="HE78">
    <cfRule dxfId="3" priority="41795" type="expression">
      <formula>AND(HE$67&lt;&gt;"API Send Document Normal",HE$67&lt;&gt;"API Send Document External",$EZ$67&lt;&gt;"Option for Send Document :",HE$67&lt;&gt;"")</formula>
    </cfRule>
    <cfRule dxfId="3" priority="41796" type="expression">
      <formula>AND(HE$67&lt;&gt;"API Send Document Normal",HE$67&lt;&gt;"API Send Document External",HE$67&lt;&gt;"Manual Sign",$EZ$67&lt;&gt;"Option for Send Document :",HE$67&lt;&gt;"")</formula>
    </cfRule>
  </conditionalFormatting>
  <conditionalFormatting sqref="HF78">
    <cfRule dxfId="3" priority="41675" type="expression">
      <formula>AND(HF$67&lt;&gt;"API Send Document Normal",HF$67&lt;&gt;"API Send Document External",$EZ$67&lt;&gt;"Option for Send Document :",HF$67&lt;&gt;"")</formula>
    </cfRule>
    <cfRule dxfId="3" priority="41676" type="expression">
      <formula>AND(HF$67&lt;&gt;"API Send Document Normal",HF$67&lt;&gt;"API Send Document External",HF$67&lt;&gt;"Manual Sign",$EZ$67&lt;&gt;"Option for Send Document :",HF$67&lt;&gt;"")</formula>
    </cfRule>
  </conditionalFormatting>
  <conditionalFormatting sqref="HG78">
    <cfRule dxfId="3" priority="41555" type="expression">
      <formula>AND(HG$67&lt;&gt;"API Send Document Normal",HG$67&lt;&gt;"API Send Document External",$EZ$67&lt;&gt;"Option for Send Document :",HG$67&lt;&gt;"")</formula>
    </cfRule>
    <cfRule dxfId="3" priority="41556" type="expression">
      <formula>AND(HG$67&lt;&gt;"API Send Document Normal",HG$67&lt;&gt;"API Send Document External",HG$67&lt;&gt;"Manual Sign",$EZ$67&lt;&gt;"Option for Send Document :",HG$67&lt;&gt;"")</formula>
    </cfRule>
  </conditionalFormatting>
  <conditionalFormatting sqref="HH78">
    <cfRule dxfId="3" priority="41435" type="expression">
      <formula>AND(HH$67&lt;&gt;"API Send Document Normal",HH$67&lt;&gt;"API Send Document External",$EZ$67&lt;&gt;"Option for Send Document :",HH$67&lt;&gt;"")</formula>
    </cfRule>
    <cfRule dxfId="3" priority="41436" type="expression">
      <formula>AND(HH$67&lt;&gt;"API Send Document Normal",HH$67&lt;&gt;"API Send Document External",HH$67&lt;&gt;"Manual Sign",$EZ$67&lt;&gt;"Option for Send Document :",HH$67&lt;&gt;"")</formula>
    </cfRule>
  </conditionalFormatting>
  <conditionalFormatting sqref="HI78">
    <cfRule dxfId="3" priority="41315" type="expression">
      <formula>AND(HI$67&lt;&gt;"API Send Document Normal",HI$67&lt;&gt;"API Send Document External",$EZ$67&lt;&gt;"Option for Send Document :",HI$67&lt;&gt;"")</formula>
    </cfRule>
    <cfRule dxfId="3" priority="41316" type="expression">
      <formula>AND(HI$67&lt;&gt;"API Send Document Normal",HI$67&lt;&gt;"API Send Document External",HI$67&lt;&gt;"Manual Sign",$EZ$67&lt;&gt;"Option for Send Document :",HI$67&lt;&gt;"")</formula>
    </cfRule>
  </conditionalFormatting>
  <conditionalFormatting sqref="HJ78">
    <cfRule dxfId="3" priority="41195" type="expression">
      <formula>AND(HJ$67&lt;&gt;"API Send Document Normal",HJ$67&lt;&gt;"API Send Document External",$EZ$67&lt;&gt;"Option for Send Document :",HJ$67&lt;&gt;"")</formula>
    </cfRule>
    <cfRule dxfId="3" priority="41196" type="expression">
      <formula>AND(HJ$67&lt;&gt;"API Send Document Normal",HJ$67&lt;&gt;"API Send Document External",HJ$67&lt;&gt;"Manual Sign",$EZ$67&lt;&gt;"Option for Send Document :",HJ$67&lt;&gt;"")</formula>
    </cfRule>
  </conditionalFormatting>
  <conditionalFormatting sqref="HK78">
    <cfRule dxfId="3" priority="41075" type="expression">
      <formula>AND(HK$67&lt;&gt;"API Send Document Normal",HK$67&lt;&gt;"API Send Document External",$EZ$67&lt;&gt;"Option for Send Document :",HK$67&lt;&gt;"")</formula>
    </cfRule>
    <cfRule dxfId="3" priority="41076" type="expression">
      <formula>AND(HK$67&lt;&gt;"API Send Document Normal",HK$67&lt;&gt;"API Send Document External",HK$67&lt;&gt;"Manual Sign",$EZ$67&lt;&gt;"Option for Send Document :",HK$67&lt;&gt;"")</formula>
    </cfRule>
  </conditionalFormatting>
  <conditionalFormatting sqref="HL78">
    <cfRule dxfId="3" priority="40955" type="expression">
      <formula>AND(HL$67&lt;&gt;"API Send Document Normal",HL$67&lt;&gt;"API Send Document External",$EZ$67&lt;&gt;"Option for Send Document :",HL$67&lt;&gt;"")</formula>
    </cfRule>
    <cfRule dxfId="3" priority="40956" type="expression">
      <formula>AND(HL$67&lt;&gt;"API Send Document Normal",HL$67&lt;&gt;"API Send Document External",HL$67&lt;&gt;"Manual Sign",$EZ$67&lt;&gt;"Option for Send Document :",HL$67&lt;&gt;"")</formula>
    </cfRule>
  </conditionalFormatting>
  <conditionalFormatting sqref="HM78">
    <cfRule dxfId="3" priority="40715" type="expression">
      <formula>AND(HM$67&lt;&gt;"API Send Document Normal",HM$67&lt;&gt;"API Send Document External",$EZ$67&lt;&gt;"Option for Send Document :",HM$67&lt;&gt;"")</formula>
    </cfRule>
    <cfRule dxfId="3" priority="40716" type="expression">
      <formula>AND(HM$67&lt;&gt;"API Send Document Normal",HM$67&lt;&gt;"API Send Document External",HM$67&lt;&gt;"Manual Sign",$EZ$67&lt;&gt;"Option for Send Document :",HM$67&lt;&gt;"")</formula>
    </cfRule>
  </conditionalFormatting>
  <conditionalFormatting sqref="HN78">
    <cfRule dxfId="3" priority="40595" type="expression">
      <formula>AND(HN$67&lt;&gt;"API Send Document Normal",HN$67&lt;&gt;"API Send Document External",$EZ$67&lt;&gt;"Option for Send Document :",HN$67&lt;&gt;"")</formula>
    </cfRule>
    <cfRule dxfId="3" priority="40596" type="expression">
      <formula>AND(HN$67&lt;&gt;"API Send Document Normal",HN$67&lt;&gt;"API Send Document External",HN$67&lt;&gt;"Manual Sign",$EZ$67&lt;&gt;"Option for Send Document :",HN$67&lt;&gt;"")</formula>
    </cfRule>
  </conditionalFormatting>
  <conditionalFormatting sqref="HO78">
    <cfRule dxfId="3" priority="40475" type="expression">
      <formula>AND(HO$67&lt;&gt;"API Send Document Normal",HO$67&lt;&gt;"API Send Document External",$EZ$67&lt;&gt;"Option for Send Document :",HO$67&lt;&gt;"")</formula>
    </cfRule>
    <cfRule dxfId="3" priority="40476" type="expression">
      <formula>AND(HO$67&lt;&gt;"API Send Document Normal",HO$67&lt;&gt;"API Send Document External",HO$67&lt;&gt;"Manual Sign",$EZ$67&lt;&gt;"Option for Send Document :",HO$67&lt;&gt;"")</formula>
    </cfRule>
  </conditionalFormatting>
  <conditionalFormatting sqref="HP78">
    <cfRule dxfId="3" priority="40355" type="expression">
      <formula>AND(HP$67&lt;&gt;"API Send Document Normal",HP$67&lt;&gt;"API Send Document External",$EZ$67&lt;&gt;"Option for Send Document :",HP$67&lt;&gt;"")</formula>
    </cfRule>
    <cfRule dxfId="3" priority="40356" type="expression">
      <formula>AND(HP$67&lt;&gt;"API Send Document Normal",HP$67&lt;&gt;"API Send Document External",HP$67&lt;&gt;"Manual Sign",$EZ$67&lt;&gt;"Option for Send Document :",HP$67&lt;&gt;"")</formula>
    </cfRule>
  </conditionalFormatting>
  <conditionalFormatting sqref="HQ78">
    <cfRule dxfId="3" priority="40235" type="expression">
      <formula>AND(HQ$67&lt;&gt;"API Send Document Normal",HQ$67&lt;&gt;"API Send Document External",$EZ$67&lt;&gt;"Option for Send Document :",HQ$67&lt;&gt;"")</formula>
    </cfRule>
    <cfRule dxfId="3" priority="40236" type="expression">
      <formula>AND(HQ$67&lt;&gt;"API Send Document Normal",HQ$67&lt;&gt;"API Send Document External",HQ$67&lt;&gt;"Manual Sign",$EZ$67&lt;&gt;"Option for Send Document :",HQ$67&lt;&gt;"")</formula>
    </cfRule>
  </conditionalFormatting>
  <conditionalFormatting sqref="HR78">
    <cfRule dxfId="3" priority="40115" type="expression">
      <formula>AND(HR$67&lt;&gt;"API Send Document Normal",HR$67&lt;&gt;"API Send Document External",$EZ$67&lt;&gt;"Option for Send Document :",HR$67&lt;&gt;"")</formula>
    </cfRule>
    <cfRule dxfId="3" priority="40116" type="expression">
      <formula>AND(HR$67&lt;&gt;"API Send Document Normal",HR$67&lt;&gt;"API Send Document External",HR$67&lt;&gt;"Manual Sign",$EZ$67&lt;&gt;"Option for Send Document :",HR$67&lt;&gt;"")</formula>
    </cfRule>
  </conditionalFormatting>
  <conditionalFormatting sqref="HS78">
    <cfRule dxfId="3" priority="39995" type="expression">
      <formula>AND(HS$67&lt;&gt;"API Send Document Normal",HS$67&lt;&gt;"API Send Document External",$EZ$67&lt;&gt;"Option for Send Document :",HS$67&lt;&gt;"")</formula>
    </cfRule>
    <cfRule dxfId="3" priority="39996" type="expression">
      <formula>AND(HS$67&lt;&gt;"API Send Document Normal",HS$67&lt;&gt;"API Send Document External",HS$67&lt;&gt;"Manual Sign",$EZ$67&lt;&gt;"Option for Send Document :",HS$67&lt;&gt;"")</formula>
    </cfRule>
  </conditionalFormatting>
  <conditionalFormatting sqref="HT78">
    <cfRule dxfId="3" priority="39875" type="expression">
      <formula>AND(HT$67&lt;&gt;"API Send Document Normal",HT$67&lt;&gt;"API Send Document External",$EZ$67&lt;&gt;"Option for Send Document :",HT$67&lt;&gt;"")</formula>
    </cfRule>
    <cfRule dxfId="3" priority="39876" type="expression">
      <formula>AND(HT$67&lt;&gt;"API Send Document Normal",HT$67&lt;&gt;"API Send Document External",HT$67&lt;&gt;"Manual Sign",$EZ$67&lt;&gt;"Option for Send Document :",HT$67&lt;&gt;"")</formula>
    </cfRule>
  </conditionalFormatting>
  <conditionalFormatting sqref="HU78">
    <cfRule dxfId="3" priority="39755" type="expression">
      <formula>AND(HU$67&lt;&gt;"API Send Document Normal",HU$67&lt;&gt;"API Send Document External",$EZ$67&lt;&gt;"Option for Send Document :",HU$67&lt;&gt;"")</formula>
    </cfRule>
    <cfRule dxfId="3" priority="39756" type="expression">
      <formula>AND(HU$67&lt;&gt;"API Send Document Normal",HU$67&lt;&gt;"API Send Document External",HU$67&lt;&gt;"Manual Sign",$EZ$67&lt;&gt;"Option for Send Document :",HU$67&lt;&gt;"")</formula>
    </cfRule>
  </conditionalFormatting>
  <conditionalFormatting sqref="HV78">
    <cfRule dxfId="3" priority="39635" type="expression">
      <formula>AND(HV$67&lt;&gt;"API Send Document Normal",HV$67&lt;&gt;"API Send Document External",$EZ$67&lt;&gt;"Option for Send Document :",HV$67&lt;&gt;"")</formula>
    </cfRule>
    <cfRule dxfId="3" priority="39636" type="expression">
      <formula>AND(HV$67&lt;&gt;"API Send Document Normal",HV$67&lt;&gt;"API Send Document External",HV$67&lt;&gt;"Manual Sign",$EZ$67&lt;&gt;"Option for Send Document :",HV$67&lt;&gt;"")</formula>
    </cfRule>
  </conditionalFormatting>
  <conditionalFormatting sqref="HW78">
    <cfRule dxfId="3" priority="39515" type="expression">
      <formula>AND(HW$67&lt;&gt;"API Send Document Normal",HW$67&lt;&gt;"API Send Document External",$EZ$67&lt;&gt;"Option for Send Document :",HW$67&lt;&gt;"")</formula>
    </cfRule>
    <cfRule dxfId="3" priority="39516" type="expression">
      <formula>AND(HW$67&lt;&gt;"API Send Document Normal",HW$67&lt;&gt;"API Send Document External",HW$67&lt;&gt;"Manual Sign",$EZ$67&lt;&gt;"Option for Send Document :",HW$67&lt;&gt;"")</formula>
    </cfRule>
  </conditionalFormatting>
  <conditionalFormatting sqref="HX78">
    <cfRule dxfId="3" priority="39275" type="expression">
      <formula>AND(HX$67&lt;&gt;"API Send Document Normal",HX$67&lt;&gt;"API Send Document External",$EZ$67&lt;&gt;"Option for Send Document :",HX$67&lt;&gt;"")</formula>
    </cfRule>
    <cfRule dxfId="3" priority="39276" type="expression">
      <formula>AND(HX$67&lt;&gt;"API Send Document Normal",HX$67&lt;&gt;"API Send Document External",HX$67&lt;&gt;"Manual Sign",$EZ$67&lt;&gt;"Option for Send Document :",HX$67&lt;&gt;"")</formula>
    </cfRule>
  </conditionalFormatting>
  <conditionalFormatting sqref="HY78">
    <cfRule dxfId="3" priority="39155" type="expression">
      <formula>AND(HY$67&lt;&gt;"API Send Document Normal",HY$67&lt;&gt;"API Send Document External",$EZ$67&lt;&gt;"Option for Send Document :",HY$67&lt;&gt;"")</formula>
    </cfRule>
    <cfRule dxfId="3" priority="39156" type="expression">
      <formula>AND(HY$67&lt;&gt;"API Send Document Normal",HY$67&lt;&gt;"API Send Document External",HY$67&lt;&gt;"Manual Sign",$EZ$67&lt;&gt;"Option for Send Document :",HY$67&lt;&gt;"")</formula>
    </cfRule>
  </conditionalFormatting>
  <conditionalFormatting sqref="HZ78">
    <cfRule dxfId="3" priority="38915" type="expression">
      <formula>AND(HZ$67&lt;&gt;"API Send Document Normal",HZ$67&lt;&gt;"API Send Document External",$EZ$67&lt;&gt;"Option for Send Document :",HZ$67&lt;&gt;"")</formula>
    </cfRule>
    <cfRule dxfId="3" priority="38916" type="expression">
      <formula>AND(HZ$67&lt;&gt;"API Send Document Normal",HZ$67&lt;&gt;"API Send Document External",HZ$67&lt;&gt;"Manual Sign",$EZ$67&lt;&gt;"Option for Send Document :",HZ$67&lt;&gt;"")</formula>
    </cfRule>
  </conditionalFormatting>
  <conditionalFormatting sqref="IA78">
    <cfRule dxfId="3" priority="38795" type="expression">
      <formula>AND(IA$67&lt;&gt;"API Send Document Normal",IA$67&lt;&gt;"API Send Document External",$EZ$67&lt;&gt;"Option for Send Document :",IA$67&lt;&gt;"")</formula>
    </cfRule>
    <cfRule dxfId="3" priority="38796" type="expression">
      <formula>AND(IA$67&lt;&gt;"API Send Document Normal",IA$67&lt;&gt;"API Send Document External",IA$67&lt;&gt;"Manual Sign",$EZ$67&lt;&gt;"Option for Send Document :",IA$67&lt;&gt;"")</formula>
    </cfRule>
  </conditionalFormatting>
  <conditionalFormatting sqref="IB78">
    <cfRule dxfId="3" priority="38675" type="expression">
      <formula>AND(IB$67&lt;&gt;"API Send Document Normal",IB$67&lt;&gt;"API Send Document External",$EZ$67&lt;&gt;"Option for Send Document :",IB$67&lt;&gt;"")</formula>
    </cfRule>
    <cfRule dxfId="3" priority="38676" type="expression">
      <formula>AND(IB$67&lt;&gt;"API Send Document Normal",IB$67&lt;&gt;"API Send Document External",IB$67&lt;&gt;"Manual Sign",$EZ$67&lt;&gt;"Option for Send Document :",IB$67&lt;&gt;"")</formula>
    </cfRule>
  </conditionalFormatting>
  <conditionalFormatting sqref="IC78">
    <cfRule dxfId="3" priority="38555" type="expression">
      <formula>AND(IC$67&lt;&gt;"API Send Document Normal",IC$67&lt;&gt;"API Send Document External",$EZ$67&lt;&gt;"Option for Send Document :",IC$67&lt;&gt;"")</formula>
    </cfRule>
    <cfRule dxfId="3" priority="38556" type="expression">
      <formula>AND(IC$67&lt;&gt;"API Send Document Normal",IC$67&lt;&gt;"API Send Document External",IC$67&lt;&gt;"Manual Sign",$EZ$67&lt;&gt;"Option for Send Document :",IC$67&lt;&gt;"")</formula>
    </cfRule>
  </conditionalFormatting>
  <conditionalFormatting sqref="ID78">
    <cfRule dxfId="3" priority="24841" type="expression">
      <formula>AND(ID$67&lt;&gt;"API Send Document Normal",ID$67&lt;&gt;"API Send Document External",$EZ$67&lt;&gt;"Option for Send Document :",ID$67&lt;&gt;"")</formula>
    </cfRule>
    <cfRule dxfId="3" priority="24842" type="expression">
      <formula>AND(ID$67&lt;&gt;"API Send Document Normal",ID$67&lt;&gt;"API Send Document External",ID$67&lt;&gt;"Manual Sign",$EZ$67&lt;&gt;"Option for Send Document :",ID$67&lt;&gt;"")</formula>
    </cfRule>
  </conditionalFormatting>
  <conditionalFormatting sqref="IE78">
    <cfRule dxfId="3" priority="24769" type="expression">
      <formula>AND(IE$67&lt;&gt;"API Send Document Normal",IE$67&lt;&gt;"API Send Document External",$EZ$67&lt;&gt;"Option for Send Document :",IE$67&lt;&gt;"")</formula>
    </cfRule>
    <cfRule dxfId="3" priority="24770" type="expression">
      <formula>AND(IE$67&lt;&gt;"API Send Document Normal",IE$67&lt;&gt;"API Send Document External",IE$67&lt;&gt;"Manual Sign",$EZ$67&lt;&gt;"Option for Send Document :",IE$67&lt;&gt;"")</formula>
    </cfRule>
  </conditionalFormatting>
  <conditionalFormatting sqref="IF78">
    <cfRule dxfId="3" priority="24747" type="expression">
      <formula>AND(IF$67&lt;&gt;"API Send Document Normal",IF$67&lt;&gt;"API Send Document External",$EZ$67&lt;&gt;"Option for Send Document :",IF$67&lt;&gt;"")</formula>
    </cfRule>
    <cfRule dxfId="3" priority="24748" type="expression">
      <formula>AND(IF$67&lt;&gt;"API Send Document Normal",IF$67&lt;&gt;"API Send Document External",IF$67&lt;&gt;"Manual Sign",$EZ$67&lt;&gt;"Option for Send Document :",IF$67&lt;&gt;"")</formula>
    </cfRule>
  </conditionalFormatting>
  <conditionalFormatting sqref="IG78">
    <cfRule dxfId="3" priority="24714" type="expression">
      <formula>AND(IG$67&lt;&gt;"API Send Document Normal",IG$67&lt;&gt;"API Send Document External",$EZ$67&lt;&gt;"Option for Send Document :",IG$67&lt;&gt;"")</formula>
    </cfRule>
    <cfRule dxfId="3" priority="24715" type="expression">
      <formula>AND(IG$67&lt;&gt;"API Send Document Normal",IG$67&lt;&gt;"API Send Document External",IG$67&lt;&gt;"Manual Sign",$EZ$67&lt;&gt;"Option for Send Document :",IG$67&lt;&gt;"")</formula>
    </cfRule>
  </conditionalFormatting>
  <conditionalFormatting sqref="IH78">
    <cfRule dxfId="3" priority="37715" type="expression">
      <formula>AND(IH$67&lt;&gt;"API Send Document Normal",IH$67&lt;&gt;"API Send Document External",$EZ$67&lt;&gt;"Option for Send Document :",IH$67&lt;&gt;"")</formula>
    </cfRule>
    <cfRule dxfId="3" priority="37716" type="expression">
      <formula>AND(IH$67&lt;&gt;"API Send Document Normal",IH$67&lt;&gt;"API Send Document External",IH$67&lt;&gt;"Manual Sign",$EZ$67&lt;&gt;"Option for Send Document :",IH$67&lt;&gt;"")</formula>
    </cfRule>
  </conditionalFormatting>
  <conditionalFormatting sqref="II78">
    <cfRule dxfId="3" priority="37595" type="expression">
      <formula>AND(II$67&lt;&gt;"API Send Document Normal",II$67&lt;&gt;"API Send Document External",$EZ$67&lt;&gt;"Option for Send Document :",II$67&lt;&gt;"")</formula>
    </cfRule>
    <cfRule dxfId="3" priority="37596" type="expression">
      <formula>AND(II$67&lt;&gt;"API Send Document Normal",II$67&lt;&gt;"API Send Document External",II$67&lt;&gt;"Manual Sign",$EZ$67&lt;&gt;"Option for Send Document :",II$67&lt;&gt;"")</formula>
    </cfRule>
  </conditionalFormatting>
  <conditionalFormatting sqref="IJ78">
    <cfRule dxfId="3" priority="37475" type="expression">
      <formula>AND(IJ$67&lt;&gt;"API Send Document Normal",IJ$67&lt;&gt;"API Send Document External",$EZ$67&lt;&gt;"Option for Send Document :",IJ$67&lt;&gt;"")</formula>
    </cfRule>
    <cfRule dxfId="3" priority="37476" type="expression">
      <formula>AND(IJ$67&lt;&gt;"API Send Document Normal",IJ$67&lt;&gt;"API Send Document External",IJ$67&lt;&gt;"Manual Sign",$EZ$67&lt;&gt;"Option for Send Document :",IJ$67&lt;&gt;"")</formula>
    </cfRule>
  </conditionalFormatting>
  <conditionalFormatting sqref="IK78:IL78">
    <cfRule dxfId="3" priority="37355" type="expression">
      <formula>AND(IK$67&lt;&gt;"API Send Document Normal",IK$67&lt;&gt;"API Send Document External",$EZ$67&lt;&gt;"Option for Send Document :",IK$67&lt;&gt;"")</formula>
    </cfRule>
    <cfRule dxfId="3" priority="37356" type="expression">
      <formula>AND(IK$67&lt;&gt;"API Send Document Normal",IK$67&lt;&gt;"API Send Document External",IK$67&lt;&gt;"Manual Sign",$EZ$67&lt;&gt;"Option for Send Document :",IK$67&lt;&gt;"")</formula>
    </cfRule>
  </conditionalFormatting>
  <conditionalFormatting sqref="IM78">
    <cfRule dxfId="3" priority="37235" type="expression">
      <formula>AND(IM$67&lt;&gt;"API Send Document Normal",IM$67&lt;&gt;"API Send Document External",$EZ$67&lt;&gt;"Option for Send Document :",IM$67&lt;&gt;"")</formula>
    </cfRule>
    <cfRule dxfId="3" priority="37236" type="expression">
      <formula>AND(IM$67&lt;&gt;"API Send Document Normal",IM$67&lt;&gt;"API Send Document External",IM$67&lt;&gt;"Manual Sign",$EZ$67&lt;&gt;"Option for Send Document :",IM$67&lt;&gt;"")</formula>
    </cfRule>
  </conditionalFormatting>
  <conditionalFormatting sqref="IN78">
    <cfRule dxfId="3" priority="37115" type="expression">
      <formula>AND(IN$67&lt;&gt;"API Send Document Normal",IN$67&lt;&gt;"API Send Document External",$EZ$67&lt;&gt;"Option for Send Document :",IN$67&lt;&gt;"")</formula>
    </cfRule>
    <cfRule dxfId="3" priority="37116" type="expression">
      <formula>AND(IN$67&lt;&gt;"API Send Document Normal",IN$67&lt;&gt;"API Send Document External",IN$67&lt;&gt;"Manual Sign",$EZ$67&lt;&gt;"Option for Send Document :",IN$67&lt;&gt;"")</formula>
    </cfRule>
  </conditionalFormatting>
  <conditionalFormatting sqref="IO78">
    <cfRule dxfId="3" priority="36995" type="expression">
      <formula>AND(IO$67&lt;&gt;"API Send Document Normal",IO$67&lt;&gt;"API Send Document External",$EZ$67&lt;&gt;"Option for Send Document :",IO$67&lt;&gt;"")</formula>
    </cfRule>
    <cfRule dxfId="3" priority="36996" type="expression">
      <formula>AND(IO$67&lt;&gt;"API Send Document Normal",IO$67&lt;&gt;"API Send Document External",IO$67&lt;&gt;"Manual Sign",$EZ$67&lt;&gt;"Option for Send Document :",IO$67&lt;&gt;"")</formula>
    </cfRule>
  </conditionalFormatting>
  <conditionalFormatting sqref="IP78">
    <cfRule dxfId="3" priority="36875" type="expression">
      <formula>AND(IP$67&lt;&gt;"API Send Document Normal",IP$67&lt;&gt;"API Send Document External",$EZ$67&lt;&gt;"Option for Send Document :",IP$67&lt;&gt;"")</formula>
    </cfRule>
    <cfRule dxfId="3" priority="36876" type="expression">
      <formula>AND(IP$67&lt;&gt;"API Send Document Normal",IP$67&lt;&gt;"API Send Document External",IP$67&lt;&gt;"Manual Sign",$EZ$67&lt;&gt;"Option for Send Document :",IP$67&lt;&gt;"")</formula>
    </cfRule>
  </conditionalFormatting>
  <conditionalFormatting sqref="IQ78">
    <cfRule dxfId="3" priority="36755" type="expression">
      <formula>AND(IQ$67&lt;&gt;"API Send Document Normal",IQ$67&lt;&gt;"API Send Document External",$EZ$67&lt;&gt;"Option for Send Document :",IQ$67&lt;&gt;"")</formula>
    </cfRule>
    <cfRule dxfId="3" priority="36756" type="expression">
      <formula>AND(IQ$67&lt;&gt;"API Send Document Normal",IQ$67&lt;&gt;"API Send Document External",IQ$67&lt;&gt;"Manual Sign",$EZ$67&lt;&gt;"Option for Send Document :",IQ$67&lt;&gt;"")</formula>
    </cfRule>
  </conditionalFormatting>
  <conditionalFormatting sqref="IR78">
    <cfRule dxfId="3" priority="36635" type="expression">
      <formula>AND(IR$67&lt;&gt;"API Send Document Normal",IR$67&lt;&gt;"API Send Document External",$EZ$67&lt;&gt;"Option for Send Document :",IR$67&lt;&gt;"")</formula>
    </cfRule>
    <cfRule dxfId="3" priority="36636" type="expression">
      <formula>AND(IR$67&lt;&gt;"API Send Document Normal",IR$67&lt;&gt;"API Send Document External",IR$67&lt;&gt;"Manual Sign",$EZ$67&lt;&gt;"Option for Send Document :",IR$67&lt;&gt;"")</formula>
    </cfRule>
  </conditionalFormatting>
  <conditionalFormatting sqref="IS78">
    <cfRule dxfId="3" priority="36515" type="expression">
      <formula>AND(IS$67&lt;&gt;"API Send Document Normal",IS$67&lt;&gt;"API Send Document External",$EZ$67&lt;&gt;"Option for Send Document :",IS$67&lt;&gt;"")</formula>
    </cfRule>
    <cfRule dxfId="3" priority="36516" type="expression">
      <formula>AND(IS$67&lt;&gt;"API Send Document Normal",IS$67&lt;&gt;"API Send Document External",IS$67&lt;&gt;"Manual Sign",$EZ$67&lt;&gt;"Option for Send Document :",IS$67&lt;&gt;"")</formula>
    </cfRule>
  </conditionalFormatting>
  <conditionalFormatting sqref="IT78">
    <cfRule dxfId="3" priority="36395" type="expression">
      <formula>AND(IT$67&lt;&gt;"API Send Document Normal",IT$67&lt;&gt;"API Send Document External",$EZ$67&lt;&gt;"Option for Send Document :",IT$67&lt;&gt;"")</formula>
    </cfRule>
    <cfRule dxfId="3" priority="36396" type="expression">
      <formula>AND(IT$67&lt;&gt;"API Send Document Normal",IT$67&lt;&gt;"API Send Document External",IT$67&lt;&gt;"Manual Sign",$EZ$67&lt;&gt;"Option for Send Document :",IT$67&lt;&gt;"")</formula>
    </cfRule>
  </conditionalFormatting>
  <conditionalFormatting sqref="IU78">
    <cfRule dxfId="3" priority="36275" type="expression">
      <formula>AND(IU$67&lt;&gt;"API Send Document Normal",IU$67&lt;&gt;"API Send Document External",$EZ$67&lt;&gt;"Option for Send Document :",IU$67&lt;&gt;"")</formula>
    </cfRule>
    <cfRule dxfId="3" priority="36276" type="expression">
      <formula>AND(IU$67&lt;&gt;"API Send Document Normal",IU$67&lt;&gt;"API Send Document External",IU$67&lt;&gt;"Manual Sign",$EZ$67&lt;&gt;"Option for Send Document :",IU$67&lt;&gt;"")</formula>
    </cfRule>
  </conditionalFormatting>
  <conditionalFormatting sqref="IV78">
    <cfRule dxfId="3" priority="36155" type="expression">
      <formula>AND(IV$67&lt;&gt;"API Send Document Normal",IV$67&lt;&gt;"API Send Document External",$EZ$67&lt;&gt;"Option for Send Document :",IV$67&lt;&gt;"")</formula>
    </cfRule>
    <cfRule dxfId="3" priority="36156" type="expression">
      <formula>AND(IV$67&lt;&gt;"API Send Document Normal",IV$67&lt;&gt;"API Send Document External",IV$67&lt;&gt;"Manual Sign",$EZ$67&lt;&gt;"Option for Send Document :",IV$67&lt;&gt;"")</formula>
    </cfRule>
  </conditionalFormatting>
  <conditionalFormatting sqref="IW78">
    <cfRule dxfId="3" priority="36035" type="expression">
      <formula>AND(IW$67&lt;&gt;"API Send Document Normal",IW$67&lt;&gt;"API Send Document External",$EZ$67&lt;&gt;"Option for Send Document :",IW$67&lt;&gt;"")</formula>
    </cfRule>
    <cfRule dxfId="3" priority="36036" type="expression">
      <formula>AND(IW$67&lt;&gt;"API Send Document Normal",IW$67&lt;&gt;"API Send Document External",IW$67&lt;&gt;"Manual Sign",$EZ$67&lt;&gt;"Option for Send Document :",IW$67&lt;&gt;"")</formula>
    </cfRule>
  </conditionalFormatting>
  <conditionalFormatting sqref="IX78">
    <cfRule dxfId="3" priority="35915" type="expression">
      <formula>AND(IX$67&lt;&gt;"API Send Document Normal",IX$67&lt;&gt;"API Send Document External",$EZ$67&lt;&gt;"Option for Send Document :",IX$67&lt;&gt;"")</formula>
    </cfRule>
    <cfRule dxfId="3" priority="35916" type="expression">
      <formula>AND(IX$67&lt;&gt;"API Send Document Normal",IX$67&lt;&gt;"API Send Document External",IX$67&lt;&gt;"Manual Sign",$EZ$67&lt;&gt;"Option for Send Document :",IX$67&lt;&gt;"")</formula>
    </cfRule>
  </conditionalFormatting>
  <conditionalFormatting sqref="IY78">
    <cfRule dxfId="3" priority="35795" type="expression">
      <formula>AND(IY$67&lt;&gt;"API Send Document Normal",IY$67&lt;&gt;"API Send Document External",$EZ$67&lt;&gt;"Option for Send Document :",IY$67&lt;&gt;"")</formula>
    </cfRule>
    <cfRule dxfId="3" priority="35796" type="expression">
      <formula>AND(IY$67&lt;&gt;"API Send Document Normal",IY$67&lt;&gt;"API Send Document External",IY$67&lt;&gt;"Manual Sign",$EZ$67&lt;&gt;"Option for Send Document :",IY$67&lt;&gt;"")</formula>
    </cfRule>
  </conditionalFormatting>
  <conditionalFormatting sqref="IZ78">
    <cfRule dxfId="3" priority="35675" type="expression">
      <formula>AND(IZ$67&lt;&gt;"API Send Document Normal",IZ$67&lt;&gt;"API Send Document External",$EZ$67&lt;&gt;"Option for Send Document :",IZ$67&lt;&gt;"")</formula>
    </cfRule>
    <cfRule dxfId="3" priority="35676" type="expression">
      <formula>AND(IZ$67&lt;&gt;"API Send Document Normal",IZ$67&lt;&gt;"API Send Document External",IZ$67&lt;&gt;"Manual Sign",$EZ$67&lt;&gt;"Option for Send Document :",IZ$67&lt;&gt;"")</formula>
    </cfRule>
  </conditionalFormatting>
  <conditionalFormatting sqref="JA78">
    <cfRule dxfId="3" priority="35555" type="expression">
      <formula>AND(JA$67&lt;&gt;"API Send Document Normal",JA$67&lt;&gt;"API Send Document External",$EZ$67&lt;&gt;"Option for Send Document :",JA$67&lt;&gt;"")</formula>
    </cfRule>
    <cfRule dxfId="3" priority="35556" type="expression">
      <formula>AND(JA$67&lt;&gt;"API Send Document Normal",JA$67&lt;&gt;"API Send Document External",JA$67&lt;&gt;"Manual Sign",$EZ$67&lt;&gt;"Option for Send Document :",JA$67&lt;&gt;"")</formula>
    </cfRule>
  </conditionalFormatting>
  <conditionalFormatting sqref="JB78">
    <cfRule dxfId="3" priority="35435" type="expression">
      <formula>AND(JB$67&lt;&gt;"API Send Document Normal",JB$67&lt;&gt;"API Send Document External",$EZ$67&lt;&gt;"Option for Send Document :",JB$67&lt;&gt;"")</formula>
    </cfRule>
    <cfRule dxfId="3" priority="35436" type="expression">
      <formula>AND(JB$67&lt;&gt;"API Send Document Normal",JB$67&lt;&gt;"API Send Document External",JB$67&lt;&gt;"Manual Sign",$EZ$67&lt;&gt;"Option for Send Document :",JB$67&lt;&gt;"")</formula>
    </cfRule>
  </conditionalFormatting>
  <conditionalFormatting sqref="JC78">
    <cfRule dxfId="3" priority="35315" type="expression">
      <formula>AND(JC$67&lt;&gt;"API Send Document Normal",JC$67&lt;&gt;"API Send Document External",$EZ$67&lt;&gt;"Option for Send Document :",JC$67&lt;&gt;"")</formula>
    </cfRule>
    <cfRule dxfId="3" priority="35316" type="expression">
      <formula>AND(JC$67&lt;&gt;"API Send Document Normal",JC$67&lt;&gt;"API Send Document External",JC$67&lt;&gt;"Manual Sign",$EZ$67&lt;&gt;"Option for Send Document :",JC$67&lt;&gt;"")</formula>
    </cfRule>
  </conditionalFormatting>
  <conditionalFormatting sqref="JD78">
    <cfRule dxfId="3" priority="35195" type="expression">
      <formula>AND(JD$67&lt;&gt;"API Send Document Normal",JD$67&lt;&gt;"API Send Document External",$EZ$67&lt;&gt;"Option for Send Document :",JD$67&lt;&gt;"")</formula>
    </cfRule>
    <cfRule dxfId="3" priority="35196" type="expression">
      <formula>AND(JD$67&lt;&gt;"API Send Document Normal",JD$67&lt;&gt;"API Send Document External",JD$67&lt;&gt;"Manual Sign",$EZ$67&lt;&gt;"Option for Send Document :",JD$67&lt;&gt;"")</formula>
    </cfRule>
  </conditionalFormatting>
  <conditionalFormatting sqref="JE78">
    <cfRule dxfId="3" priority="35075" type="expression">
      <formula>AND(JE$67&lt;&gt;"API Send Document Normal",JE$67&lt;&gt;"API Send Document External",$EZ$67&lt;&gt;"Option for Send Document :",JE$67&lt;&gt;"")</formula>
    </cfRule>
    <cfRule dxfId="3" priority="35076" type="expression">
      <formula>AND(JE$67&lt;&gt;"API Send Document Normal",JE$67&lt;&gt;"API Send Document External",JE$67&lt;&gt;"Manual Sign",$EZ$67&lt;&gt;"Option for Send Document :",JE$67&lt;&gt;"")</formula>
    </cfRule>
  </conditionalFormatting>
  <conditionalFormatting sqref="JF78">
    <cfRule dxfId="3" priority="34955" type="expression">
      <formula>AND(JF$67&lt;&gt;"API Send Document Normal",JF$67&lt;&gt;"API Send Document External",$EZ$67&lt;&gt;"Option for Send Document :",JF$67&lt;&gt;"")</formula>
    </cfRule>
    <cfRule dxfId="3" priority="34956" type="expression">
      <formula>AND(JF$67&lt;&gt;"API Send Document Normal",JF$67&lt;&gt;"API Send Document External",JF$67&lt;&gt;"Manual Sign",$EZ$67&lt;&gt;"Option for Send Document :",JF$67&lt;&gt;"")</formula>
    </cfRule>
  </conditionalFormatting>
  <conditionalFormatting sqref="JG78">
    <cfRule dxfId="3" priority="34835" type="expression">
      <formula>AND(JG$67&lt;&gt;"API Send Document Normal",JG$67&lt;&gt;"API Send Document External",$EZ$67&lt;&gt;"Option for Send Document :",JG$67&lt;&gt;"")</formula>
    </cfRule>
    <cfRule dxfId="3" priority="34836" type="expression">
      <formula>AND(JG$67&lt;&gt;"API Send Document Normal",JG$67&lt;&gt;"API Send Document External",JG$67&lt;&gt;"Manual Sign",$EZ$67&lt;&gt;"Option for Send Document :",JG$67&lt;&gt;"")</formula>
    </cfRule>
  </conditionalFormatting>
  <conditionalFormatting sqref="JH78">
    <cfRule dxfId="3" priority="34715" type="expression">
      <formula>AND(JH$67&lt;&gt;"API Send Document Normal",JH$67&lt;&gt;"API Send Document External",$EZ$67&lt;&gt;"Option for Send Document :",JH$67&lt;&gt;"")</formula>
    </cfRule>
    <cfRule dxfId="3" priority="34716" type="expression">
      <formula>AND(JH$67&lt;&gt;"API Send Document Normal",JH$67&lt;&gt;"API Send Document External",JH$67&lt;&gt;"Manual Sign",$EZ$67&lt;&gt;"Option for Send Document :",JH$67&lt;&gt;"")</formula>
    </cfRule>
  </conditionalFormatting>
  <conditionalFormatting sqref="JI78">
    <cfRule dxfId="3" priority="34595" type="expression">
      <formula>AND(JI$67&lt;&gt;"API Send Document Normal",JI$67&lt;&gt;"API Send Document External",$EZ$67&lt;&gt;"Option for Send Document :",JI$67&lt;&gt;"")</formula>
    </cfRule>
    <cfRule dxfId="3" priority="34596" type="expression">
      <formula>AND(JI$67&lt;&gt;"API Send Document Normal",JI$67&lt;&gt;"API Send Document External",JI$67&lt;&gt;"Manual Sign",$EZ$67&lt;&gt;"Option for Send Document :",JI$67&lt;&gt;"")</formula>
    </cfRule>
  </conditionalFormatting>
  <conditionalFormatting sqref="JJ78">
    <cfRule dxfId="3" priority="34475" type="expression">
      <formula>AND(JJ$67&lt;&gt;"API Send Document Normal",JJ$67&lt;&gt;"API Send Document External",$EZ$67&lt;&gt;"Option for Send Document :",JJ$67&lt;&gt;"")</formula>
    </cfRule>
    <cfRule dxfId="3" priority="34476" type="expression">
      <formula>AND(JJ$67&lt;&gt;"API Send Document Normal",JJ$67&lt;&gt;"API Send Document External",JJ$67&lt;&gt;"Manual Sign",$EZ$67&lt;&gt;"Option for Send Document :",JJ$67&lt;&gt;"")</formula>
    </cfRule>
  </conditionalFormatting>
  <conditionalFormatting sqref="JK78">
    <cfRule dxfId="3" priority="34355" type="expression">
      <formula>AND(JK$67&lt;&gt;"API Send Document Normal",JK$67&lt;&gt;"API Send Document External",$EZ$67&lt;&gt;"Option for Send Document :",JK$67&lt;&gt;"")</formula>
    </cfRule>
    <cfRule dxfId="3" priority="34356" type="expression">
      <formula>AND(JK$67&lt;&gt;"API Send Document Normal",JK$67&lt;&gt;"API Send Document External",JK$67&lt;&gt;"Manual Sign",$EZ$67&lt;&gt;"Option for Send Document :",JK$67&lt;&gt;"")</formula>
    </cfRule>
  </conditionalFormatting>
  <conditionalFormatting sqref="JL78">
    <cfRule dxfId="3" priority="34235" type="expression">
      <formula>AND(JL$67&lt;&gt;"API Send Document Normal",JL$67&lt;&gt;"API Send Document External",$EZ$67&lt;&gt;"Option for Send Document :",JL$67&lt;&gt;"")</formula>
    </cfRule>
    <cfRule dxfId="3" priority="34236" type="expression">
      <formula>AND(JL$67&lt;&gt;"API Send Document Normal",JL$67&lt;&gt;"API Send Document External",JL$67&lt;&gt;"Manual Sign",$EZ$67&lt;&gt;"Option for Send Document :",JL$67&lt;&gt;"")</formula>
    </cfRule>
  </conditionalFormatting>
  <conditionalFormatting sqref="JM78">
    <cfRule dxfId="3" priority="34115" type="expression">
      <formula>AND(JM$67&lt;&gt;"API Send Document Normal",JM$67&lt;&gt;"API Send Document External",$EZ$67&lt;&gt;"Option for Send Document :",JM$67&lt;&gt;"")</formula>
    </cfRule>
    <cfRule dxfId="3" priority="34116" type="expression">
      <formula>AND(JM$67&lt;&gt;"API Send Document Normal",JM$67&lt;&gt;"API Send Document External",JM$67&lt;&gt;"Manual Sign",$EZ$67&lt;&gt;"Option for Send Document :",JM$67&lt;&gt;"")</formula>
    </cfRule>
  </conditionalFormatting>
  <conditionalFormatting sqref="JN78">
    <cfRule dxfId="3" priority="31235" type="expression">
      <formula>AND(JN$67&lt;&gt;"API Send Document Normal",JN$67&lt;&gt;"API Send Document External",$EZ$67&lt;&gt;"Option for Send Document :",JN$67&lt;&gt;"")</formula>
    </cfRule>
    <cfRule dxfId="3" priority="31236" type="expression">
      <formula>AND(JN$67&lt;&gt;"API Send Document Normal",JN$67&lt;&gt;"API Send Document External",JN$67&lt;&gt;"Manual Sign",$EZ$67&lt;&gt;"Option for Send Document :",JN$67&lt;&gt;"")</formula>
    </cfRule>
  </conditionalFormatting>
  <conditionalFormatting sqref="JO78">
    <cfRule dxfId="3" priority="33995" type="expression">
      <formula>AND(JO$67&lt;&gt;"API Send Document Normal",JO$67&lt;&gt;"API Send Document External",$EZ$67&lt;&gt;"Option for Send Document :",JO$67&lt;&gt;"")</formula>
    </cfRule>
    <cfRule dxfId="3" priority="33996" type="expression">
      <formula>AND(JO$67&lt;&gt;"API Send Document Normal",JO$67&lt;&gt;"API Send Document External",JO$67&lt;&gt;"Manual Sign",$EZ$67&lt;&gt;"Option for Send Document :",JO$67&lt;&gt;"")</formula>
    </cfRule>
  </conditionalFormatting>
  <conditionalFormatting sqref="JP78">
    <cfRule dxfId="3" priority="33875" type="expression">
      <formula>AND(JP$67&lt;&gt;"API Send Document Normal",JP$67&lt;&gt;"API Send Document External",$EZ$67&lt;&gt;"Option for Send Document :",JP$67&lt;&gt;"")</formula>
    </cfRule>
    <cfRule dxfId="3" priority="33876" type="expression">
      <formula>AND(JP$67&lt;&gt;"API Send Document Normal",JP$67&lt;&gt;"API Send Document External",JP$67&lt;&gt;"Manual Sign",$EZ$67&lt;&gt;"Option for Send Document :",JP$67&lt;&gt;"")</formula>
    </cfRule>
  </conditionalFormatting>
  <conditionalFormatting sqref="JQ78">
    <cfRule dxfId="3" priority="33755" type="expression">
      <formula>AND(JQ$67&lt;&gt;"API Send Document Normal",JQ$67&lt;&gt;"API Send Document External",$EZ$67&lt;&gt;"Option for Send Document :",JQ$67&lt;&gt;"")</formula>
    </cfRule>
    <cfRule dxfId="3" priority="33756" type="expression">
      <formula>AND(JQ$67&lt;&gt;"API Send Document Normal",JQ$67&lt;&gt;"API Send Document External",JQ$67&lt;&gt;"Manual Sign",$EZ$67&lt;&gt;"Option for Send Document :",JQ$67&lt;&gt;"")</formula>
    </cfRule>
  </conditionalFormatting>
  <conditionalFormatting sqref="JR78">
    <cfRule dxfId="3" priority="33635" type="expression">
      <formula>AND(JR$67&lt;&gt;"API Send Document Normal",JR$67&lt;&gt;"API Send Document External",$EZ$67&lt;&gt;"Option for Send Document :",JR$67&lt;&gt;"")</formula>
    </cfRule>
    <cfRule dxfId="3" priority="33636" type="expression">
      <formula>AND(JR$67&lt;&gt;"API Send Document Normal",JR$67&lt;&gt;"API Send Document External",JR$67&lt;&gt;"Manual Sign",$EZ$67&lt;&gt;"Option for Send Document :",JR$67&lt;&gt;"")</formula>
    </cfRule>
  </conditionalFormatting>
  <conditionalFormatting sqref="JS78">
    <cfRule dxfId="3" priority="33515" type="expression">
      <formula>AND(JS$67&lt;&gt;"API Send Document Normal",JS$67&lt;&gt;"API Send Document External",$EZ$67&lt;&gt;"Option for Send Document :",JS$67&lt;&gt;"")</formula>
    </cfRule>
    <cfRule dxfId="3" priority="33516" type="expression">
      <formula>AND(JS$67&lt;&gt;"API Send Document Normal",JS$67&lt;&gt;"API Send Document External",JS$67&lt;&gt;"Manual Sign",$EZ$67&lt;&gt;"Option for Send Document :",JS$67&lt;&gt;"")</formula>
    </cfRule>
  </conditionalFormatting>
  <conditionalFormatting sqref="JT78">
    <cfRule dxfId="3" priority="33395" type="expression">
      <formula>AND(JT$67&lt;&gt;"API Send Document Normal",JT$67&lt;&gt;"API Send Document External",$EZ$67&lt;&gt;"Option for Send Document :",JT$67&lt;&gt;"")</formula>
    </cfRule>
    <cfRule dxfId="3" priority="33396" type="expression">
      <formula>AND(JT$67&lt;&gt;"API Send Document Normal",JT$67&lt;&gt;"API Send Document External",JT$67&lt;&gt;"Manual Sign",$EZ$67&lt;&gt;"Option for Send Document :",JT$67&lt;&gt;"")</formula>
    </cfRule>
  </conditionalFormatting>
  <conditionalFormatting sqref="JU78">
    <cfRule dxfId="3" priority="33275" type="expression">
      <formula>AND(JU$67&lt;&gt;"API Send Document Normal",JU$67&lt;&gt;"API Send Document External",$EZ$67&lt;&gt;"Option for Send Document :",JU$67&lt;&gt;"")</formula>
    </cfRule>
    <cfRule dxfId="3" priority="33276" type="expression">
      <formula>AND(JU$67&lt;&gt;"API Send Document Normal",JU$67&lt;&gt;"API Send Document External",JU$67&lt;&gt;"Manual Sign",$EZ$67&lt;&gt;"Option for Send Document :",JU$67&lt;&gt;"")</formula>
    </cfRule>
  </conditionalFormatting>
  <conditionalFormatting sqref="JV78">
    <cfRule dxfId="3" priority="33155" type="expression">
      <formula>AND(JV$67&lt;&gt;"API Send Document Normal",JV$67&lt;&gt;"API Send Document External",$EZ$67&lt;&gt;"Option for Send Document :",JV$67&lt;&gt;"")</formula>
    </cfRule>
    <cfRule dxfId="3" priority="33156" type="expression">
      <formula>AND(JV$67&lt;&gt;"API Send Document Normal",JV$67&lt;&gt;"API Send Document External",JV$67&lt;&gt;"Manual Sign",$EZ$67&lt;&gt;"Option for Send Document :",JV$67&lt;&gt;"")</formula>
    </cfRule>
  </conditionalFormatting>
  <conditionalFormatting sqref="JW78">
    <cfRule dxfId="3" priority="33035" type="expression">
      <formula>AND(JW$67&lt;&gt;"API Send Document Normal",JW$67&lt;&gt;"API Send Document External",$EZ$67&lt;&gt;"Option for Send Document :",JW$67&lt;&gt;"")</formula>
    </cfRule>
    <cfRule dxfId="3" priority="33036" type="expression">
      <formula>AND(JW$67&lt;&gt;"API Send Document Normal",JW$67&lt;&gt;"API Send Document External",JW$67&lt;&gt;"Manual Sign",$EZ$67&lt;&gt;"Option for Send Document :",JW$67&lt;&gt;"")</formula>
    </cfRule>
  </conditionalFormatting>
  <conditionalFormatting sqref="JX78">
    <cfRule dxfId="3" priority="32915" type="expression">
      <formula>AND(JX$67&lt;&gt;"API Send Document Normal",JX$67&lt;&gt;"API Send Document External",$EZ$67&lt;&gt;"Option for Send Document :",JX$67&lt;&gt;"")</formula>
    </cfRule>
    <cfRule dxfId="3" priority="32916" type="expression">
      <formula>AND(JX$67&lt;&gt;"API Send Document Normal",JX$67&lt;&gt;"API Send Document External",JX$67&lt;&gt;"Manual Sign",$EZ$67&lt;&gt;"Option for Send Document :",JX$67&lt;&gt;"")</formula>
    </cfRule>
  </conditionalFormatting>
  <conditionalFormatting sqref="JY78">
    <cfRule dxfId="3" priority="32795" type="expression">
      <formula>AND(JY$67&lt;&gt;"API Send Document Normal",JY$67&lt;&gt;"API Send Document External",$EZ$67&lt;&gt;"Option for Send Document :",JY$67&lt;&gt;"")</formula>
    </cfRule>
    <cfRule dxfId="3" priority="32796" type="expression">
      <formula>AND(JY$67&lt;&gt;"API Send Document Normal",JY$67&lt;&gt;"API Send Document External",JY$67&lt;&gt;"Manual Sign",$EZ$67&lt;&gt;"Option for Send Document :",JY$67&lt;&gt;"")</formula>
    </cfRule>
  </conditionalFormatting>
  <conditionalFormatting sqref="JZ78">
    <cfRule dxfId="3" priority="32675" type="expression">
      <formula>AND(JZ$67&lt;&gt;"API Send Document Normal",JZ$67&lt;&gt;"API Send Document External",$EZ$67&lt;&gt;"Option for Send Document :",JZ$67&lt;&gt;"")</formula>
    </cfRule>
    <cfRule dxfId="3" priority="32676" type="expression">
      <formula>AND(JZ$67&lt;&gt;"API Send Document Normal",JZ$67&lt;&gt;"API Send Document External",JZ$67&lt;&gt;"Manual Sign",$EZ$67&lt;&gt;"Option for Send Document :",JZ$67&lt;&gt;"")</formula>
    </cfRule>
  </conditionalFormatting>
  <conditionalFormatting sqref="KA78">
    <cfRule dxfId="3" priority="32555" type="expression">
      <formula>AND(KA$67&lt;&gt;"API Send Document Normal",KA$67&lt;&gt;"API Send Document External",$EZ$67&lt;&gt;"Option for Send Document :",KA$67&lt;&gt;"")</formula>
    </cfRule>
    <cfRule dxfId="3" priority="32556" type="expression">
      <formula>AND(KA$67&lt;&gt;"API Send Document Normal",KA$67&lt;&gt;"API Send Document External",KA$67&lt;&gt;"Manual Sign",$EZ$67&lt;&gt;"Option for Send Document :",KA$67&lt;&gt;"")</formula>
    </cfRule>
  </conditionalFormatting>
  <conditionalFormatting sqref="KB78">
    <cfRule dxfId="3" priority="32435" type="expression">
      <formula>AND(KB$67&lt;&gt;"API Send Document Normal",KB$67&lt;&gt;"API Send Document External",$EZ$67&lt;&gt;"Option for Send Document :",KB$67&lt;&gt;"")</formula>
    </cfRule>
    <cfRule dxfId="3" priority="32436" type="expression">
      <formula>AND(KB$67&lt;&gt;"API Send Document Normal",KB$67&lt;&gt;"API Send Document External",KB$67&lt;&gt;"Manual Sign",$EZ$67&lt;&gt;"Option for Send Document :",KB$67&lt;&gt;"")</formula>
    </cfRule>
  </conditionalFormatting>
  <conditionalFormatting sqref="KC78">
    <cfRule dxfId="3" priority="32315" type="expression">
      <formula>AND(KC$67&lt;&gt;"API Send Document Normal",KC$67&lt;&gt;"API Send Document External",$EZ$67&lt;&gt;"Option for Send Document :",KC$67&lt;&gt;"")</formula>
    </cfRule>
    <cfRule dxfId="3" priority="32316" type="expression">
      <formula>AND(KC$67&lt;&gt;"API Send Document Normal",KC$67&lt;&gt;"API Send Document External",KC$67&lt;&gt;"Manual Sign",$EZ$67&lt;&gt;"Option for Send Document :",KC$67&lt;&gt;"")</formula>
    </cfRule>
  </conditionalFormatting>
  <conditionalFormatting sqref="KD78">
    <cfRule dxfId="3" priority="32195" type="expression">
      <formula>AND(KD$67&lt;&gt;"API Send Document Normal",KD$67&lt;&gt;"API Send Document External",$EZ$67&lt;&gt;"Option for Send Document :",KD$67&lt;&gt;"")</formula>
    </cfRule>
    <cfRule dxfId="3" priority="32196" type="expression">
      <formula>AND(KD$67&lt;&gt;"API Send Document Normal",KD$67&lt;&gt;"API Send Document External",KD$67&lt;&gt;"Manual Sign",$EZ$67&lt;&gt;"Option for Send Document :",KD$67&lt;&gt;"")</formula>
    </cfRule>
  </conditionalFormatting>
  <conditionalFormatting sqref="KE78">
    <cfRule dxfId="3" priority="32075" type="expression">
      <formula>AND(KE$67&lt;&gt;"API Send Document Normal",KE$67&lt;&gt;"API Send Document External",$EZ$67&lt;&gt;"Option for Send Document :",KE$67&lt;&gt;"")</formula>
    </cfRule>
    <cfRule dxfId="3" priority="32076" type="expression">
      <formula>AND(KE$67&lt;&gt;"API Send Document Normal",KE$67&lt;&gt;"API Send Document External",KE$67&lt;&gt;"Manual Sign",$EZ$67&lt;&gt;"Option for Send Document :",KE$67&lt;&gt;"")</formula>
    </cfRule>
  </conditionalFormatting>
  <conditionalFormatting sqref="KF78">
    <cfRule dxfId="3" priority="31955" type="expression">
      <formula>AND(KF$67&lt;&gt;"API Send Document Normal",KF$67&lt;&gt;"API Send Document External",$EZ$67&lt;&gt;"Option for Send Document :",KF$67&lt;&gt;"")</formula>
    </cfRule>
    <cfRule dxfId="3" priority="31956" type="expression">
      <formula>AND(KF$67&lt;&gt;"API Send Document Normal",KF$67&lt;&gt;"API Send Document External",KF$67&lt;&gt;"Manual Sign",$EZ$67&lt;&gt;"Option for Send Document :",KF$67&lt;&gt;"")</formula>
    </cfRule>
  </conditionalFormatting>
  <conditionalFormatting sqref="KG78">
    <cfRule dxfId="3" priority="31835" type="expression">
      <formula>AND(KG$67&lt;&gt;"API Send Document Normal",KG$67&lt;&gt;"API Send Document External",$EZ$67&lt;&gt;"Option for Send Document :",KG$67&lt;&gt;"")</formula>
    </cfRule>
    <cfRule dxfId="3" priority="31836" type="expression">
      <formula>AND(KG$67&lt;&gt;"API Send Document Normal",KG$67&lt;&gt;"API Send Document External",KG$67&lt;&gt;"Manual Sign",$EZ$67&lt;&gt;"Option for Send Document :",KG$67&lt;&gt;"")</formula>
    </cfRule>
  </conditionalFormatting>
  <conditionalFormatting sqref="KH78">
    <cfRule dxfId="3" priority="31115" type="expression">
      <formula>AND(KH$67&lt;&gt;"API Send Document Normal",KH$67&lt;&gt;"API Send Document External",$EZ$67&lt;&gt;"Option for Send Document :",KH$67&lt;&gt;"")</formula>
    </cfRule>
    <cfRule dxfId="3" priority="31116" type="expression">
      <formula>AND(KH$67&lt;&gt;"API Send Document Normal",KH$67&lt;&gt;"API Send Document External",KH$67&lt;&gt;"Manual Sign",$EZ$67&lt;&gt;"Option for Send Document :",KH$67&lt;&gt;"")</formula>
    </cfRule>
  </conditionalFormatting>
  <conditionalFormatting sqref="KI78">
    <cfRule dxfId="3" priority="30995" type="expression">
      <formula>AND(KI$67&lt;&gt;"API Send Document Normal",KI$67&lt;&gt;"API Send Document External",$EZ$67&lt;&gt;"Option for Send Document :",KI$67&lt;&gt;"")</formula>
    </cfRule>
    <cfRule dxfId="3" priority="30996" type="expression">
      <formula>AND(KI$67&lt;&gt;"API Send Document Normal",KI$67&lt;&gt;"API Send Document External",KI$67&lt;&gt;"Manual Sign",$EZ$67&lt;&gt;"Option for Send Document :",KI$67&lt;&gt;"")</formula>
    </cfRule>
  </conditionalFormatting>
  <conditionalFormatting sqref="KJ78">
    <cfRule dxfId="3" priority="30875" type="expression">
      <formula>AND(KJ$67&lt;&gt;"API Send Document Normal",KJ$67&lt;&gt;"API Send Document External",$EZ$67&lt;&gt;"Option for Send Document :",KJ$67&lt;&gt;"")</formula>
    </cfRule>
    <cfRule dxfId="3" priority="30876" type="expression">
      <formula>AND(KJ$67&lt;&gt;"API Send Document Normal",KJ$67&lt;&gt;"API Send Document External",KJ$67&lt;&gt;"Manual Sign",$EZ$67&lt;&gt;"Option for Send Document :",KJ$67&lt;&gt;"")</formula>
    </cfRule>
  </conditionalFormatting>
  <conditionalFormatting sqref="KK78">
    <cfRule dxfId="3" priority="30755" type="expression">
      <formula>AND(KK$67&lt;&gt;"API Send Document Normal",KK$67&lt;&gt;"API Send Document External",$EZ$67&lt;&gt;"Option for Send Document :",KK$67&lt;&gt;"")</formula>
    </cfRule>
    <cfRule dxfId="3" priority="30756" type="expression">
      <formula>AND(KK$67&lt;&gt;"API Send Document Normal",KK$67&lt;&gt;"API Send Document External",KK$67&lt;&gt;"Manual Sign",$EZ$67&lt;&gt;"Option for Send Document :",KK$67&lt;&gt;"")</formula>
    </cfRule>
  </conditionalFormatting>
  <conditionalFormatting sqref="KL78">
    <cfRule dxfId="3" priority="30635" type="expression">
      <formula>AND(KL$67&lt;&gt;"API Send Document Normal",KL$67&lt;&gt;"API Send Document External",$EZ$67&lt;&gt;"Option for Send Document :",KL$67&lt;&gt;"")</formula>
    </cfRule>
    <cfRule dxfId="3" priority="30636" type="expression">
      <formula>AND(KL$67&lt;&gt;"API Send Document Normal",KL$67&lt;&gt;"API Send Document External",KL$67&lt;&gt;"Manual Sign",$EZ$67&lt;&gt;"Option for Send Document :",KL$67&lt;&gt;"")</formula>
    </cfRule>
  </conditionalFormatting>
  <conditionalFormatting sqref="KM78">
    <cfRule dxfId="3" priority="30515" type="expression">
      <formula>AND(KM$67&lt;&gt;"API Send Document Normal",KM$67&lt;&gt;"API Send Document External",$EZ$67&lt;&gt;"Option for Send Document :",KM$67&lt;&gt;"")</formula>
    </cfRule>
    <cfRule dxfId="3" priority="30516" type="expression">
      <formula>AND(KM$67&lt;&gt;"API Send Document Normal",KM$67&lt;&gt;"API Send Document External",KM$67&lt;&gt;"Manual Sign",$EZ$67&lt;&gt;"Option for Send Document :",KM$67&lt;&gt;"")</formula>
    </cfRule>
  </conditionalFormatting>
  <conditionalFormatting sqref="KN78">
    <cfRule dxfId="3" priority="30395" type="expression">
      <formula>AND(KN$67&lt;&gt;"API Send Document Normal",KN$67&lt;&gt;"API Send Document External",$EZ$67&lt;&gt;"Option for Send Document :",KN$67&lt;&gt;"")</formula>
    </cfRule>
    <cfRule dxfId="3" priority="30396" type="expression">
      <formula>AND(KN$67&lt;&gt;"API Send Document Normal",KN$67&lt;&gt;"API Send Document External",KN$67&lt;&gt;"Manual Sign",$EZ$67&lt;&gt;"Option for Send Document :",KN$67&lt;&gt;"")</formula>
    </cfRule>
  </conditionalFormatting>
  <conditionalFormatting sqref="KO78">
    <cfRule dxfId="3" priority="30275" type="expression">
      <formula>AND(KO$67&lt;&gt;"API Send Document Normal",KO$67&lt;&gt;"API Send Document External",$EZ$67&lt;&gt;"Option for Send Document :",KO$67&lt;&gt;"")</formula>
    </cfRule>
    <cfRule dxfId="3" priority="30276" type="expression">
      <formula>AND(KO$67&lt;&gt;"API Send Document Normal",KO$67&lt;&gt;"API Send Document External",KO$67&lt;&gt;"Manual Sign",$EZ$67&lt;&gt;"Option for Send Document :",KO$67&lt;&gt;"")</formula>
    </cfRule>
  </conditionalFormatting>
  <conditionalFormatting sqref="KP78">
    <cfRule dxfId="3" priority="30155" type="expression">
      <formula>AND(KP$67&lt;&gt;"API Send Document Normal",KP$67&lt;&gt;"API Send Document External",$EZ$67&lt;&gt;"Option for Send Document :",KP$67&lt;&gt;"")</formula>
    </cfRule>
    <cfRule dxfId="3" priority="30156" type="expression">
      <formula>AND(KP$67&lt;&gt;"API Send Document Normal",KP$67&lt;&gt;"API Send Document External",KP$67&lt;&gt;"Manual Sign",$EZ$67&lt;&gt;"Option for Send Document :",KP$67&lt;&gt;"")</formula>
    </cfRule>
  </conditionalFormatting>
  <conditionalFormatting sqref="KQ78">
    <cfRule dxfId="3" priority="30035" type="expression">
      <formula>AND(KQ$67&lt;&gt;"API Send Document Normal",KQ$67&lt;&gt;"API Send Document External",$EZ$67&lt;&gt;"Option for Send Document :",KQ$67&lt;&gt;"")</formula>
    </cfRule>
    <cfRule dxfId="3" priority="30036" type="expression">
      <formula>AND(KQ$67&lt;&gt;"API Send Document Normal",KQ$67&lt;&gt;"API Send Document External",KQ$67&lt;&gt;"Manual Sign",$EZ$67&lt;&gt;"Option for Send Document :",KQ$67&lt;&gt;"")</formula>
    </cfRule>
  </conditionalFormatting>
  <conditionalFormatting sqref="KR78">
    <cfRule dxfId="3" priority="29915" type="expression">
      <formula>AND(KR$67&lt;&gt;"API Send Document Normal",KR$67&lt;&gt;"API Send Document External",$EZ$67&lt;&gt;"Option for Send Document :",KR$67&lt;&gt;"")</formula>
    </cfRule>
    <cfRule dxfId="3" priority="29916" type="expression">
      <formula>AND(KR$67&lt;&gt;"API Send Document Normal",KR$67&lt;&gt;"API Send Document External",KR$67&lt;&gt;"Manual Sign",$EZ$67&lt;&gt;"Option for Send Document :",KR$67&lt;&gt;"")</formula>
    </cfRule>
  </conditionalFormatting>
  <conditionalFormatting sqref="KS78">
    <cfRule dxfId="3" priority="29795" type="expression">
      <formula>AND(KS$67&lt;&gt;"API Send Document Normal",KS$67&lt;&gt;"API Send Document External",$EZ$67&lt;&gt;"Option for Send Document :",KS$67&lt;&gt;"")</formula>
    </cfRule>
    <cfRule dxfId="3" priority="29796" type="expression">
      <formula>AND(KS$67&lt;&gt;"API Send Document Normal",KS$67&lt;&gt;"API Send Document External",KS$67&lt;&gt;"Manual Sign",$EZ$67&lt;&gt;"Option for Send Document :",KS$67&lt;&gt;"")</formula>
    </cfRule>
  </conditionalFormatting>
  <conditionalFormatting sqref="KT78">
    <cfRule dxfId="3" priority="29675" type="expression">
      <formula>AND(KT$67&lt;&gt;"API Send Document Normal",KT$67&lt;&gt;"API Send Document External",$EZ$67&lt;&gt;"Option for Send Document :",KT$67&lt;&gt;"")</formula>
    </cfRule>
    <cfRule dxfId="3" priority="29676" type="expression">
      <formula>AND(KT$67&lt;&gt;"API Send Document Normal",KT$67&lt;&gt;"API Send Document External",KT$67&lt;&gt;"Manual Sign",$EZ$67&lt;&gt;"Option for Send Document :",KT$67&lt;&gt;"")</formula>
    </cfRule>
  </conditionalFormatting>
  <conditionalFormatting sqref="KU78">
    <cfRule dxfId="3" priority="29555" type="expression">
      <formula>AND(KU$67&lt;&gt;"API Send Document Normal",KU$67&lt;&gt;"API Send Document External",$EZ$67&lt;&gt;"Option for Send Document :",KU$67&lt;&gt;"")</formula>
    </cfRule>
    <cfRule dxfId="3" priority="29556" type="expression">
      <formula>AND(KU$67&lt;&gt;"API Send Document Normal",KU$67&lt;&gt;"API Send Document External",KU$67&lt;&gt;"Manual Sign",$EZ$67&lt;&gt;"Option for Send Document :",KU$67&lt;&gt;"")</formula>
    </cfRule>
  </conditionalFormatting>
  <conditionalFormatting sqref="KV78">
    <cfRule dxfId="3" priority="29435" type="expression">
      <formula>AND(KV$67&lt;&gt;"API Send Document Normal",KV$67&lt;&gt;"API Send Document External",$EZ$67&lt;&gt;"Option for Send Document :",KV$67&lt;&gt;"")</formula>
    </cfRule>
    <cfRule dxfId="3" priority="29436" type="expression">
      <formula>AND(KV$67&lt;&gt;"API Send Document Normal",KV$67&lt;&gt;"API Send Document External",KV$67&lt;&gt;"Manual Sign",$EZ$67&lt;&gt;"Option for Send Document :",KV$67&lt;&gt;"")</formula>
    </cfRule>
  </conditionalFormatting>
  <conditionalFormatting sqref="KW78">
    <cfRule dxfId="3" priority="29315" type="expression">
      <formula>AND(KW$67&lt;&gt;"API Send Document Normal",KW$67&lt;&gt;"API Send Document External",$EZ$67&lt;&gt;"Option for Send Document :",KW$67&lt;&gt;"")</formula>
    </cfRule>
    <cfRule dxfId="3" priority="29316" type="expression">
      <formula>AND(KW$67&lt;&gt;"API Send Document Normal",KW$67&lt;&gt;"API Send Document External",KW$67&lt;&gt;"Manual Sign",$EZ$67&lt;&gt;"Option for Send Document :",KW$67&lt;&gt;"")</formula>
    </cfRule>
  </conditionalFormatting>
  <conditionalFormatting sqref="KX78">
    <cfRule dxfId="3" priority="29195" type="expression">
      <formula>AND(KX$67&lt;&gt;"API Send Document Normal",KX$67&lt;&gt;"API Send Document External",$EZ$67&lt;&gt;"Option for Send Document :",KX$67&lt;&gt;"")</formula>
    </cfRule>
    <cfRule dxfId="3" priority="29196" type="expression">
      <formula>AND(KX$67&lt;&gt;"API Send Document Normal",KX$67&lt;&gt;"API Send Document External",KX$67&lt;&gt;"Manual Sign",$EZ$67&lt;&gt;"Option for Send Document :",KX$67&lt;&gt;"")</formula>
    </cfRule>
  </conditionalFormatting>
  <conditionalFormatting sqref="KY78">
    <cfRule dxfId="3" priority="29075" type="expression">
      <formula>AND(KY$67&lt;&gt;"API Send Document Normal",KY$67&lt;&gt;"API Send Document External",$EZ$67&lt;&gt;"Option for Send Document :",KY$67&lt;&gt;"")</formula>
    </cfRule>
    <cfRule dxfId="3" priority="29076" type="expression">
      <formula>AND(KY$67&lt;&gt;"API Send Document Normal",KY$67&lt;&gt;"API Send Document External",KY$67&lt;&gt;"Manual Sign",$EZ$67&lt;&gt;"Option for Send Document :",KY$67&lt;&gt;"")</formula>
    </cfRule>
  </conditionalFormatting>
  <conditionalFormatting sqref="KZ78">
    <cfRule dxfId="3" priority="28955" type="expression">
      <formula>AND(KZ$67&lt;&gt;"API Send Document Normal",KZ$67&lt;&gt;"API Send Document External",$EZ$67&lt;&gt;"Option for Send Document :",KZ$67&lt;&gt;"")</formula>
    </cfRule>
    <cfRule dxfId="3" priority="28956" type="expression">
      <formula>AND(KZ$67&lt;&gt;"API Send Document Normal",KZ$67&lt;&gt;"API Send Document External",KZ$67&lt;&gt;"Manual Sign",$EZ$67&lt;&gt;"Option for Send Document :",KZ$67&lt;&gt;"")</formula>
    </cfRule>
  </conditionalFormatting>
  <conditionalFormatting sqref="LA78">
    <cfRule dxfId="3" priority="28835" type="expression">
      <formula>AND(LA$67&lt;&gt;"API Send Document Normal",LA$67&lt;&gt;"API Send Document External",$EZ$67&lt;&gt;"Option for Send Document :",LA$67&lt;&gt;"")</formula>
    </cfRule>
    <cfRule dxfId="3" priority="28836" type="expression">
      <formula>AND(LA$67&lt;&gt;"API Send Document Normal",LA$67&lt;&gt;"API Send Document External",LA$67&lt;&gt;"Manual Sign",$EZ$67&lt;&gt;"Option for Send Document :",LA$67&lt;&gt;"")</formula>
    </cfRule>
  </conditionalFormatting>
  <conditionalFormatting sqref="LB78">
    <cfRule dxfId="3" priority="28715" type="expression">
      <formula>AND(LB$67&lt;&gt;"API Send Document Normal",LB$67&lt;&gt;"API Send Document External",$EZ$67&lt;&gt;"Option for Send Document :",LB$67&lt;&gt;"")</formula>
    </cfRule>
    <cfRule dxfId="3" priority="28716" type="expression">
      <formula>AND(LB$67&lt;&gt;"API Send Document Normal",LB$67&lt;&gt;"API Send Document External",LB$67&lt;&gt;"Manual Sign",$EZ$67&lt;&gt;"Option for Send Document :",LB$67&lt;&gt;"")</formula>
    </cfRule>
  </conditionalFormatting>
  <conditionalFormatting sqref="LC78">
    <cfRule dxfId="3" priority="28595" type="expression">
      <formula>AND(LC$67&lt;&gt;"API Send Document Normal",LC$67&lt;&gt;"API Send Document External",$EZ$67&lt;&gt;"Option for Send Document :",LC$67&lt;&gt;"")</formula>
    </cfRule>
    <cfRule dxfId="3" priority="28596" type="expression">
      <formula>AND(LC$67&lt;&gt;"API Send Document Normal",LC$67&lt;&gt;"API Send Document External",LC$67&lt;&gt;"Manual Sign",$EZ$67&lt;&gt;"Option for Send Document :",LC$67&lt;&gt;"")</formula>
    </cfRule>
  </conditionalFormatting>
  <conditionalFormatting sqref="LD78">
    <cfRule dxfId="3" priority="28475" type="expression">
      <formula>AND(LD$67&lt;&gt;"API Send Document Normal",LD$67&lt;&gt;"API Send Document External",$EZ$67&lt;&gt;"Option for Send Document :",LD$67&lt;&gt;"")</formula>
    </cfRule>
    <cfRule dxfId="3" priority="28476" type="expression">
      <formula>AND(LD$67&lt;&gt;"API Send Document Normal",LD$67&lt;&gt;"API Send Document External",LD$67&lt;&gt;"Manual Sign",$EZ$67&lt;&gt;"Option for Send Document :",LD$67&lt;&gt;"")</formula>
    </cfRule>
  </conditionalFormatting>
  <conditionalFormatting sqref="LE78">
    <cfRule dxfId="3" priority="28355" type="expression">
      <formula>AND(LE$67&lt;&gt;"API Send Document Normal",LE$67&lt;&gt;"API Send Document External",$EZ$67&lt;&gt;"Option for Send Document :",LE$67&lt;&gt;"")</formula>
    </cfRule>
    <cfRule dxfId="3" priority="28356" type="expression">
      <formula>AND(LE$67&lt;&gt;"API Send Document Normal",LE$67&lt;&gt;"API Send Document External",LE$67&lt;&gt;"Manual Sign",$EZ$67&lt;&gt;"Option for Send Document :",LE$67&lt;&gt;"")</formula>
    </cfRule>
  </conditionalFormatting>
  <conditionalFormatting sqref="LF78">
    <cfRule dxfId="3" priority="28235" type="expression">
      <formula>AND(LF$67&lt;&gt;"API Send Document Normal",LF$67&lt;&gt;"API Send Document External",$EZ$67&lt;&gt;"Option for Send Document :",LF$67&lt;&gt;"")</formula>
    </cfRule>
    <cfRule dxfId="3" priority="28236" type="expression">
      <formula>AND(LF$67&lt;&gt;"API Send Document Normal",LF$67&lt;&gt;"API Send Document External",LF$67&lt;&gt;"Manual Sign",$EZ$67&lt;&gt;"Option for Send Document :",LF$67&lt;&gt;"")</formula>
    </cfRule>
  </conditionalFormatting>
  <conditionalFormatting sqref="LG78">
    <cfRule dxfId="3" priority="28115" type="expression">
      <formula>AND(LG$67&lt;&gt;"API Send Document Normal",LG$67&lt;&gt;"API Send Document External",$EZ$67&lt;&gt;"Option for Send Document :",LG$67&lt;&gt;"")</formula>
    </cfRule>
    <cfRule dxfId="3" priority="28116" type="expression">
      <formula>AND(LG$67&lt;&gt;"API Send Document Normal",LG$67&lt;&gt;"API Send Document External",LG$67&lt;&gt;"Manual Sign",$EZ$67&lt;&gt;"Option for Send Document :",LG$67&lt;&gt;"")</formula>
    </cfRule>
  </conditionalFormatting>
  <conditionalFormatting sqref="LH78">
    <cfRule dxfId="3" priority="27995" type="expression">
      <formula>AND(LH$67&lt;&gt;"API Send Document Normal",LH$67&lt;&gt;"API Send Document External",$EZ$67&lt;&gt;"Option for Send Document :",LH$67&lt;&gt;"")</formula>
    </cfRule>
    <cfRule dxfId="3" priority="27996" type="expression">
      <formula>AND(LH$67&lt;&gt;"API Send Document Normal",LH$67&lt;&gt;"API Send Document External",LH$67&lt;&gt;"Manual Sign",$EZ$67&lt;&gt;"Option for Send Document :",LH$67&lt;&gt;"")</formula>
    </cfRule>
  </conditionalFormatting>
  <conditionalFormatting sqref="LI78">
    <cfRule dxfId="3" priority="27875" type="expression">
      <formula>AND(LI$67&lt;&gt;"API Send Document Normal",LI$67&lt;&gt;"API Send Document External",$EZ$67&lt;&gt;"Option for Send Document :",LI$67&lt;&gt;"")</formula>
    </cfRule>
    <cfRule dxfId="3" priority="27876" type="expression">
      <formula>AND(LI$67&lt;&gt;"API Send Document Normal",LI$67&lt;&gt;"API Send Document External",LI$67&lt;&gt;"Manual Sign",$EZ$67&lt;&gt;"Option for Send Document :",LI$67&lt;&gt;"")</formula>
    </cfRule>
  </conditionalFormatting>
  <conditionalFormatting sqref="LJ78">
    <cfRule dxfId="3" priority="27755" type="expression">
      <formula>AND(LJ$67&lt;&gt;"API Send Document Normal",LJ$67&lt;&gt;"API Send Document External",$EZ$67&lt;&gt;"Option for Send Document :",LJ$67&lt;&gt;"")</formula>
    </cfRule>
    <cfRule dxfId="3" priority="27756" type="expression">
      <formula>AND(LJ$67&lt;&gt;"API Send Document Normal",LJ$67&lt;&gt;"API Send Document External",LJ$67&lt;&gt;"Manual Sign",$EZ$67&lt;&gt;"Option for Send Document :",LJ$67&lt;&gt;"")</formula>
    </cfRule>
  </conditionalFormatting>
  <conditionalFormatting sqref="LK78">
    <cfRule dxfId="3" priority="27635" type="expression">
      <formula>AND(LK$67&lt;&gt;"API Send Document Normal",LK$67&lt;&gt;"API Send Document External",$EZ$67&lt;&gt;"Option for Send Document :",LK$67&lt;&gt;"")</formula>
    </cfRule>
    <cfRule dxfId="3" priority="27636" type="expression">
      <formula>AND(LK$67&lt;&gt;"API Send Document Normal",LK$67&lt;&gt;"API Send Document External",LK$67&lt;&gt;"Manual Sign",$EZ$67&lt;&gt;"Option for Send Document :",LK$67&lt;&gt;"")</formula>
    </cfRule>
  </conditionalFormatting>
  <conditionalFormatting sqref="LL78">
    <cfRule dxfId="3" priority="27515" type="expression">
      <formula>AND(LL$67&lt;&gt;"API Send Document Normal",LL$67&lt;&gt;"API Send Document External",$EZ$67&lt;&gt;"Option for Send Document :",LL$67&lt;&gt;"")</formula>
    </cfRule>
    <cfRule dxfId="3" priority="27516" type="expression">
      <formula>AND(LL$67&lt;&gt;"API Send Document Normal",LL$67&lt;&gt;"API Send Document External",LL$67&lt;&gt;"Manual Sign",$EZ$67&lt;&gt;"Option for Send Document :",LL$67&lt;&gt;"")</formula>
    </cfRule>
  </conditionalFormatting>
  <conditionalFormatting sqref="LM78">
    <cfRule dxfId="3" priority="27395" type="expression">
      <formula>AND(LM$67&lt;&gt;"API Send Document Normal",LM$67&lt;&gt;"API Send Document External",$EZ$67&lt;&gt;"Option for Send Document :",LM$67&lt;&gt;"")</formula>
    </cfRule>
    <cfRule dxfId="3" priority="27396" type="expression">
      <formula>AND(LM$67&lt;&gt;"API Send Document Normal",LM$67&lt;&gt;"API Send Document External",LM$67&lt;&gt;"Manual Sign",$EZ$67&lt;&gt;"Option for Send Document :",LM$67&lt;&gt;"")</formula>
    </cfRule>
  </conditionalFormatting>
  <conditionalFormatting sqref="LN78">
    <cfRule dxfId="3" priority="27275" type="expression">
      <formula>AND(LN$67&lt;&gt;"API Send Document Normal",LN$67&lt;&gt;"API Send Document External",$EZ$67&lt;&gt;"Option for Send Document :",LN$67&lt;&gt;"")</formula>
    </cfRule>
    <cfRule dxfId="3" priority="27276" type="expression">
      <formula>AND(LN$67&lt;&gt;"API Send Document Normal",LN$67&lt;&gt;"API Send Document External",LN$67&lt;&gt;"Manual Sign",$EZ$67&lt;&gt;"Option for Send Document :",LN$67&lt;&gt;"")</formula>
    </cfRule>
  </conditionalFormatting>
  <conditionalFormatting sqref="LO78">
    <cfRule dxfId="3" priority="27155" type="expression">
      <formula>AND(LO$67&lt;&gt;"API Send Document Normal",LO$67&lt;&gt;"API Send Document External",$EZ$67&lt;&gt;"Option for Send Document :",LO$67&lt;&gt;"")</formula>
    </cfRule>
    <cfRule dxfId="3" priority="27156" type="expression">
      <formula>AND(LO$67&lt;&gt;"API Send Document Normal",LO$67&lt;&gt;"API Send Document External",LO$67&lt;&gt;"Manual Sign",$EZ$67&lt;&gt;"Option for Send Document :",LO$67&lt;&gt;"")</formula>
    </cfRule>
  </conditionalFormatting>
  <conditionalFormatting sqref="LP78">
    <cfRule dxfId="3" priority="27035" type="expression">
      <formula>AND(LP$67&lt;&gt;"API Send Document Normal",LP$67&lt;&gt;"API Send Document External",$EZ$67&lt;&gt;"Option for Send Document :",LP$67&lt;&gt;"")</formula>
    </cfRule>
    <cfRule dxfId="3" priority="27036" type="expression">
      <formula>AND(LP$67&lt;&gt;"API Send Document Normal",LP$67&lt;&gt;"API Send Document External",LP$67&lt;&gt;"Manual Sign",$EZ$67&lt;&gt;"Option for Send Document :",LP$67&lt;&gt;"")</formula>
    </cfRule>
  </conditionalFormatting>
  <conditionalFormatting sqref="LQ78">
    <cfRule dxfId="3" priority="26915" type="expression">
      <formula>AND(LQ$67&lt;&gt;"API Send Document Normal",LQ$67&lt;&gt;"API Send Document External",$EZ$67&lt;&gt;"Option for Send Document :",LQ$67&lt;&gt;"")</formula>
    </cfRule>
    <cfRule dxfId="3" priority="26916" type="expression">
      <formula>AND(LQ$67&lt;&gt;"API Send Document Normal",LQ$67&lt;&gt;"API Send Document External",LQ$67&lt;&gt;"Manual Sign",$EZ$67&lt;&gt;"Option for Send Document :",LQ$67&lt;&gt;"")</formula>
    </cfRule>
  </conditionalFormatting>
  <conditionalFormatting sqref="LR78">
    <cfRule dxfId="3" priority="26795" type="expression">
      <formula>AND(LR$67&lt;&gt;"API Send Document Normal",LR$67&lt;&gt;"API Send Document External",$EZ$67&lt;&gt;"Option for Send Document :",LR$67&lt;&gt;"")</formula>
    </cfRule>
    <cfRule dxfId="3" priority="26796" type="expression">
      <formula>AND(LR$67&lt;&gt;"API Send Document Normal",LR$67&lt;&gt;"API Send Document External",LR$67&lt;&gt;"Manual Sign",$EZ$67&lt;&gt;"Option for Send Document :",LR$67&lt;&gt;"")</formula>
    </cfRule>
  </conditionalFormatting>
  <conditionalFormatting sqref="LS78">
    <cfRule dxfId="3" priority="26675" type="expression">
      <formula>AND(LS$67&lt;&gt;"API Send Document Normal",LS$67&lt;&gt;"API Send Document External",$EZ$67&lt;&gt;"Option for Send Document :",LS$67&lt;&gt;"")</formula>
    </cfRule>
    <cfRule dxfId="3" priority="26676" type="expression">
      <formula>AND(LS$67&lt;&gt;"API Send Document Normal",LS$67&lt;&gt;"API Send Document External",LS$67&lt;&gt;"Manual Sign",$EZ$67&lt;&gt;"Option for Send Document :",LS$67&lt;&gt;"")</formula>
    </cfRule>
  </conditionalFormatting>
  <conditionalFormatting sqref="LT78">
    <cfRule dxfId="3" priority="26555" type="expression">
      <formula>AND(LT$67&lt;&gt;"API Send Document Normal",LT$67&lt;&gt;"API Send Document External",$EZ$67&lt;&gt;"Option for Send Document :",LT$67&lt;&gt;"")</formula>
    </cfRule>
    <cfRule dxfId="3" priority="26556" type="expression">
      <formula>AND(LT$67&lt;&gt;"API Send Document Normal",LT$67&lt;&gt;"API Send Document External",LT$67&lt;&gt;"Manual Sign",$EZ$67&lt;&gt;"Option for Send Document :",LT$67&lt;&gt;"")</formula>
    </cfRule>
  </conditionalFormatting>
  <conditionalFormatting sqref="LU78">
    <cfRule dxfId="3" priority="26435" type="expression">
      <formula>AND(LU$67&lt;&gt;"API Send Document Normal",LU$67&lt;&gt;"API Send Document External",$EZ$67&lt;&gt;"Option for Send Document :",LU$67&lt;&gt;"")</formula>
    </cfRule>
    <cfRule dxfId="3" priority="26436" type="expression">
      <formula>AND(LU$67&lt;&gt;"API Send Document Normal",LU$67&lt;&gt;"API Send Document External",LU$67&lt;&gt;"Manual Sign",$EZ$67&lt;&gt;"Option for Send Document :",LU$67&lt;&gt;"")</formula>
    </cfRule>
  </conditionalFormatting>
  <conditionalFormatting sqref="LV78">
    <cfRule dxfId="3" priority="26315" type="expression">
      <formula>AND(LV$67&lt;&gt;"API Send Document Normal",LV$67&lt;&gt;"API Send Document External",$EZ$67&lt;&gt;"Option for Send Document :",LV$67&lt;&gt;"")</formula>
    </cfRule>
    <cfRule dxfId="3" priority="26316" type="expression">
      <formula>AND(LV$67&lt;&gt;"API Send Document Normal",LV$67&lt;&gt;"API Send Document External",LV$67&lt;&gt;"Manual Sign",$EZ$67&lt;&gt;"Option for Send Document :",LV$67&lt;&gt;"")</formula>
    </cfRule>
  </conditionalFormatting>
  <conditionalFormatting sqref="LW78">
    <cfRule dxfId="3" priority="26195" type="expression">
      <formula>AND(LW$67&lt;&gt;"API Send Document Normal",LW$67&lt;&gt;"API Send Document External",$EZ$67&lt;&gt;"Option for Send Document :",LW$67&lt;&gt;"")</formula>
    </cfRule>
    <cfRule dxfId="3" priority="26196" type="expression">
      <formula>AND(LW$67&lt;&gt;"API Send Document Normal",LW$67&lt;&gt;"API Send Document External",LW$67&lt;&gt;"Manual Sign",$EZ$67&lt;&gt;"Option for Send Document :",LW$67&lt;&gt;"")</formula>
    </cfRule>
  </conditionalFormatting>
  <conditionalFormatting sqref="B79">
    <cfRule dxfId="3" priority="7060" type="expression">
      <formula>AND(B$76&lt;&gt;"Sign Only",B$76&lt;&gt;"Stamp Only",B$76&lt;&gt;"Cancel Only",$EW$76&lt;&gt;"Option for Send Document :",B$76&lt;&gt;"")</formula>
    </cfRule>
  </conditionalFormatting>
  <conditionalFormatting sqref="C79">
    <cfRule dxfId="3" priority="6664" type="expression">
      <formula>AND(C$76&lt;&gt;"Sign Only",C$76&lt;&gt;"Stamp Only",C$76&lt;&gt;"Cancel Only",$EW$76&lt;&gt;"Option for Send Document :",C$76&lt;&gt;"")</formula>
    </cfRule>
  </conditionalFormatting>
  <conditionalFormatting sqref="D79">
    <cfRule dxfId="3" priority="6535" type="expression">
      <formula>AND(D$76&lt;&gt;"Sign Only",D$76&lt;&gt;"Stamp Only",D$76&lt;&gt;"Cancel Only",$EW$76&lt;&gt;"Option for Send Document :",D$76&lt;&gt;"")</formula>
    </cfRule>
  </conditionalFormatting>
  <conditionalFormatting sqref="E79">
    <cfRule dxfId="3" priority="6406" type="expression">
      <formula>AND(E$76&lt;&gt;"Sign Only",E$76&lt;&gt;"Stamp Only",E$76&lt;&gt;"Cancel Only",$EW$76&lt;&gt;"Option for Send Document :",E$76&lt;&gt;"")</formula>
    </cfRule>
  </conditionalFormatting>
  <conditionalFormatting sqref="F79">
    <cfRule dxfId="3" priority="6277" type="expression">
      <formula>AND(F$76&lt;&gt;"Sign Only",F$76&lt;&gt;"Stamp Only",F$76&lt;&gt;"Cancel Only",$EW$76&lt;&gt;"Option for Send Document :",F$76&lt;&gt;"")</formula>
    </cfRule>
  </conditionalFormatting>
  <conditionalFormatting sqref="G79">
    <cfRule dxfId="3" priority="6145" type="expression">
      <formula>AND(G$76&lt;&gt;"Sign Only",G$76&lt;&gt;"Stamp Only",G$76&lt;&gt;"Cancel Only",$EW$76&lt;&gt;"Option for Send Document :",G$76&lt;&gt;"")</formula>
    </cfRule>
  </conditionalFormatting>
  <conditionalFormatting sqref="H79">
    <cfRule dxfId="3" priority="6013" type="expression">
      <formula>AND(H$76&lt;&gt;"Sign Only",H$76&lt;&gt;"Stamp Only",H$76&lt;&gt;"Cancel Only",$EW$76&lt;&gt;"Option for Send Document :",H$76&lt;&gt;"")</formula>
    </cfRule>
  </conditionalFormatting>
  <conditionalFormatting sqref="I79">
    <cfRule dxfId="3" priority="5749" type="expression">
      <formula>AND(I$76&lt;&gt;"Sign Only",I$76&lt;&gt;"Stamp Only",I$76&lt;&gt;"Cancel Only",$EW$76&lt;&gt;"Option for Send Document :",I$76&lt;&gt;"")</formula>
    </cfRule>
  </conditionalFormatting>
  <conditionalFormatting sqref="J79">
    <cfRule dxfId="3" priority="5617" type="expression">
      <formula>AND(J$76&lt;&gt;"Sign Only",J$76&lt;&gt;"Stamp Only",J$76&lt;&gt;"Cancel Only",$EW$76&lt;&gt;"Option for Send Document :",J$76&lt;&gt;"")</formula>
    </cfRule>
  </conditionalFormatting>
  <conditionalFormatting sqref="K79">
    <cfRule dxfId="3" priority="5485" type="expression">
      <formula>AND(K$76&lt;&gt;"Sign Only",K$76&lt;&gt;"Stamp Only",K$76&lt;&gt;"Cancel Only",$EW$76&lt;&gt;"Option for Send Document :",K$76&lt;&gt;"")</formula>
    </cfRule>
  </conditionalFormatting>
  <conditionalFormatting sqref="L79">
    <cfRule dxfId="3" priority="5352" type="expression">
      <formula>AND(L$76&lt;&gt;"Sign Only",L$76&lt;&gt;"Stamp Only",L$76&lt;&gt;"Cancel Only",$EW$76&lt;&gt;"Option for Send Document :",L$76&lt;&gt;"")</formula>
    </cfRule>
  </conditionalFormatting>
  <conditionalFormatting sqref="M79">
    <cfRule dxfId="3" priority="5220" type="expression">
      <formula>AND(M$76&lt;&gt;"Sign Only",M$76&lt;&gt;"Stamp Only",M$76&lt;&gt;"Cancel Only",$EW$76&lt;&gt;"Option for Send Document :",M$76&lt;&gt;"")</formula>
    </cfRule>
  </conditionalFormatting>
  <conditionalFormatting sqref="N79">
    <cfRule dxfId="3" priority="5088" type="expression">
      <formula>AND(N$76&lt;&gt;"Sign Only",N$76&lt;&gt;"Stamp Only",N$76&lt;&gt;"Cancel Only",$EW$76&lt;&gt;"Option for Send Document :",N$76&lt;&gt;"")</formula>
    </cfRule>
  </conditionalFormatting>
  <conditionalFormatting sqref="O79">
    <cfRule dxfId="3" priority="4956" type="expression">
      <formula>AND(O$76&lt;&gt;"Sign Only",O$76&lt;&gt;"Stamp Only",O$76&lt;&gt;"Cancel Only",$EW$76&lt;&gt;"Option for Send Document :",O$76&lt;&gt;"")</formula>
    </cfRule>
  </conditionalFormatting>
  <conditionalFormatting sqref="P79">
    <cfRule dxfId="3" priority="4824" type="expression">
      <formula>AND(P$76&lt;&gt;"Sign Only",P$76&lt;&gt;"Stamp Only",P$76&lt;&gt;"Cancel Only",$EW$76&lt;&gt;"Option for Send Document :",P$76&lt;&gt;"")</formula>
    </cfRule>
  </conditionalFormatting>
  <conditionalFormatting sqref="Q79">
    <cfRule dxfId="3" priority="4658" type="expression">
      <formula>AND(Q$76&lt;&gt;"Sign Only",Q$76&lt;&gt;"Stamp Only",Q$76&lt;&gt;"Cancel Only",$EW$76&lt;&gt;"Option for Send Document :",Q$76&lt;&gt;"")</formula>
    </cfRule>
  </conditionalFormatting>
  <conditionalFormatting sqref="R79">
    <cfRule dxfId="3" priority="4526" type="expression">
      <formula>AND(R$76&lt;&gt;"Sign Only",R$76&lt;&gt;"Stamp Only",R$76&lt;&gt;"Cancel Only",$EW$76&lt;&gt;"Option for Send Document :",R$76&lt;&gt;"")</formula>
    </cfRule>
  </conditionalFormatting>
  <conditionalFormatting sqref="S79">
    <cfRule dxfId="3" priority="4394" type="expression">
      <formula>AND(S$76&lt;&gt;"Sign Only",S$76&lt;&gt;"Stamp Only",S$76&lt;&gt;"Cancel Only",$EW$76&lt;&gt;"Option for Send Document :",S$76&lt;&gt;"")</formula>
    </cfRule>
  </conditionalFormatting>
  <conditionalFormatting sqref="U79">
    <cfRule dxfId="3" priority="4130" type="expression">
      <formula>AND(U$76&lt;&gt;"Sign Only",U$76&lt;&gt;"Stamp Only",U$76&lt;&gt;"Cancel Only",$EW$76&lt;&gt;"Option for Send Document :",U$76&lt;&gt;"")</formula>
    </cfRule>
  </conditionalFormatting>
  <conditionalFormatting sqref="W79">
    <cfRule dxfId="3" priority="3965" type="expression">
      <formula>AND(W$76&lt;&gt;"Sign Only",W$76&lt;&gt;"Stamp Only",W$76&lt;&gt;"Cancel Only",$EW$76&lt;&gt;"Option for Send Document :",W$76&lt;&gt;"")</formula>
    </cfRule>
  </conditionalFormatting>
  <conditionalFormatting sqref="X79">
    <cfRule dxfId="3" priority="1273" type="expression">
      <formula>AND(X$76&lt;&gt;"Sign Only",X$76&lt;&gt;"Stamp Only",X$76&lt;&gt;"Cancel Only",$EW$76&lt;&gt;"Option for Send Document :",X$76&lt;&gt;"")</formula>
    </cfRule>
  </conditionalFormatting>
  <conditionalFormatting sqref="Y79">
    <cfRule dxfId="3" priority="1241" type="expression">
      <formula>AND(Y$76&lt;&gt;"Sign Only",Y$76&lt;&gt;"Stamp Only",Y$76&lt;&gt;"Cancel Only",$EW$76&lt;&gt;"Option for Send Document :",Y$76&lt;&gt;"")</formula>
    </cfRule>
  </conditionalFormatting>
  <conditionalFormatting sqref="Z79">
    <cfRule dxfId="3" priority="1209" type="expression">
      <formula>AND(Z$76&lt;&gt;"Sign Only",Z$76&lt;&gt;"Stamp Only",Z$76&lt;&gt;"Cancel Only",$EW$76&lt;&gt;"Option for Send Document :",Z$76&lt;&gt;"")</formula>
    </cfRule>
  </conditionalFormatting>
  <conditionalFormatting sqref="AA79">
    <cfRule dxfId="3" priority="1177" type="expression">
      <formula>AND(AA$76&lt;&gt;"Sign Only",AA$76&lt;&gt;"Stamp Only",AA$76&lt;&gt;"Cancel Only",$EW$76&lt;&gt;"Option for Send Document :",AA$76&lt;&gt;"")</formula>
    </cfRule>
  </conditionalFormatting>
  <conditionalFormatting sqref="AB79">
    <cfRule dxfId="3" priority="1145" type="expression">
      <formula>AND(AB$76&lt;&gt;"Sign Only",AB$76&lt;&gt;"Stamp Only",AB$76&lt;&gt;"Cancel Only",$EW$76&lt;&gt;"Option for Send Document :",AB$76&lt;&gt;"")</formula>
    </cfRule>
  </conditionalFormatting>
  <conditionalFormatting sqref="AC79">
    <cfRule dxfId="3" priority="1113" type="expression">
      <formula>AND(AC$76&lt;&gt;"Sign Only",AC$76&lt;&gt;"Stamp Only",AC$76&lt;&gt;"Cancel Only",$EW$76&lt;&gt;"Option for Send Document :",AC$76&lt;&gt;"")</formula>
    </cfRule>
  </conditionalFormatting>
  <conditionalFormatting sqref="AD79">
    <cfRule dxfId="3" priority="1081" type="expression">
      <formula>AND(AD$76&lt;&gt;"Sign Only",AD$76&lt;&gt;"Stamp Only",AD$76&lt;&gt;"Cancel Only",$EW$76&lt;&gt;"Option for Send Document :",AD$76&lt;&gt;"")</formula>
    </cfRule>
  </conditionalFormatting>
  <conditionalFormatting sqref="AE79">
    <cfRule dxfId="3" priority="1049" type="expression">
      <formula>AND(AE$76&lt;&gt;"Sign Only",AE$76&lt;&gt;"Stamp Only",AE$76&lt;&gt;"Cancel Only",$EW$76&lt;&gt;"Option for Send Document :",AE$76&lt;&gt;"")</formula>
    </cfRule>
  </conditionalFormatting>
  <conditionalFormatting sqref="AF79">
    <cfRule dxfId="3" priority="1017" type="expression">
      <formula>AND(AF$76&lt;&gt;"Sign Only",AF$76&lt;&gt;"Stamp Only",AF$76&lt;&gt;"Cancel Only",$EW$76&lt;&gt;"Option for Send Document :",AF$76&lt;&gt;"")</formula>
    </cfRule>
  </conditionalFormatting>
  <conditionalFormatting sqref="AG79">
    <cfRule dxfId="3" priority="985" type="expression">
      <formula>AND(AG$76&lt;&gt;"Sign Only",AG$76&lt;&gt;"Stamp Only",AG$76&lt;&gt;"Cancel Only",$EW$76&lt;&gt;"Option for Send Document :",AG$76&lt;&gt;"")</formula>
    </cfRule>
  </conditionalFormatting>
  <conditionalFormatting sqref="AH79">
    <cfRule dxfId="3" priority="953" type="expression">
      <formula>AND(AH$76&lt;&gt;"Sign Only",AH$76&lt;&gt;"Stamp Only",AH$76&lt;&gt;"Cancel Only",$EW$76&lt;&gt;"Option for Send Document :",AH$76&lt;&gt;"")</formula>
    </cfRule>
  </conditionalFormatting>
  <conditionalFormatting sqref="AI79">
    <cfRule dxfId="3" priority="921" type="expression">
      <formula>AND(AI$76&lt;&gt;"Sign Only",AI$76&lt;&gt;"Stamp Only",AI$76&lt;&gt;"Cancel Only",$EW$76&lt;&gt;"Option for Send Document :",AI$76&lt;&gt;"")</formula>
    </cfRule>
  </conditionalFormatting>
  <conditionalFormatting sqref="AJ79">
    <cfRule dxfId="3" priority="857" type="expression">
      <formula>AND(AJ$76&lt;&gt;"Sign Only",AJ$76&lt;&gt;"Stamp Only",AJ$76&lt;&gt;"Cancel Only",$EW$76&lt;&gt;"Option for Send Document :",AJ$76&lt;&gt;"")</formula>
    </cfRule>
  </conditionalFormatting>
  <conditionalFormatting sqref="AK79">
    <cfRule dxfId="3" priority="825" type="expression">
      <formula>AND(AK$76&lt;&gt;"Sign Only",AK$76&lt;&gt;"Stamp Only",AK$76&lt;&gt;"Cancel Only",$EW$76&lt;&gt;"Option for Send Document :",AK$76&lt;&gt;"")</formula>
    </cfRule>
  </conditionalFormatting>
  <conditionalFormatting sqref="AL79">
    <cfRule dxfId="3" priority="697" type="expression">
      <formula>AND(AL$76&lt;&gt;"Sign Only",AL$76&lt;&gt;"Stamp Only",AL$76&lt;&gt;"Cancel Only",$EW$76&lt;&gt;"Option for Send Document :",AL$76&lt;&gt;"")</formula>
    </cfRule>
  </conditionalFormatting>
  <conditionalFormatting sqref="AO79">
    <cfRule dxfId="3" priority="431" type="expression">
      <formula>AND(AO$76&lt;&gt;"Sign Only",AO$76&lt;&gt;"Stamp Only",AO$76&lt;&gt;"Cancel Only",$EW$76&lt;&gt;"Option for Send Document :",AO$76&lt;&gt;"")</formula>
    </cfRule>
  </conditionalFormatting>
  <conditionalFormatting sqref="AP79">
    <cfRule dxfId="3" priority="298" type="expression">
      <formula>AND(AP$76&lt;&gt;"Sign Only",AP$76&lt;&gt;"Stamp Only",AP$76&lt;&gt;"Cancel Only",$EW$76&lt;&gt;"Option for Send Document :",AP$76&lt;&gt;"")</formula>
    </cfRule>
  </conditionalFormatting>
  <conditionalFormatting sqref="AQ79">
    <cfRule dxfId="3" priority="165" type="expression">
      <formula>AND(AQ$76&lt;&gt;"Sign Only",AQ$76&lt;&gt;"Stamp Only",AQ$76&lt;&gt;"Cancel Only",$EW$76&lt;&gt;"Option for Send Document :",AQ$76&lt;&gt;"")</formula>
    </cfRule>
  </conditionalFormatting>
  <conditionalFormatting sqref="AR79">
    <cfRule dxfId="3" priority="32" type="expression">
      <formula>AND(AR$76&lt;&gt;"Sign Only",AR$76&lt;&gt;"Stamp Only",AR$76&lt;&gt;"Cancel Only",$EW$76&lt;&gt;"Option for Send Document :",AR$76&lt;&gt;"")</formula>
    </cfRule>
  </conditionalFormatting>
  <conditionalFormatting sqref="BW79:BX79">
    <cfRule dxfId="3" priority="7819" type="expression">
      <formula>AND(BW$67&lt;&gt;"API Send Document Normal",BW$67&lt;&gt;"API Send Document External",$EZ$67&lt;&gt;"Option for Send Document :",BW$67&lt;&gt;"")</formula>
    </cfRule>
    <cfRule dxfId="3" priority="7820" type="expression">
      <formula>AND(BW$67&lt;&gt;"API Send Document Normal",BW$67&lt;&gt;"API Send Document External",BW$67&lt;&gt;"Manual Sign",$EZ$67&lt;&gt;"Option for Send Document :",BW$67&lt;&gt;"")</formula>
    </cfRule>
  </conditionalFormatting>
  <conditionalFormatting sqref="CF79">
    <cfRule dxfId="3" priority="20033" type="expression">
      <formula>AND(CF$76&lt;&gt;"Sign Only",CF$76&lt;&gt;"Stamp Only",CF$76&lt;&gt;"Cancel Only",$EW$76&lt;&gt;"Option for Send Document :",CF$76&lt;&gt;"")</formula>
    </cfRule>
  </conditionalFormatting>
  <conditionalFormatting sqref="CG79">
    <cfRule dxfId="3" priority="19901" type="expression">
      <formula>AND(CG$76&lt;&gt;"Sign Only",CG$76&lt;&gt;"Stamp Only",CG$76&lt;&gt;"Cancel Only",$EW$76&lt;&gt;"Option for Send Document :",CG$76&lt;&gt;"")</formula>
    </cfRule>
  </conditionalFormatting>
  <conditionalFormatting sqref="CH79">
    <cfRule dxfId="3" priority="19769" type="expression">
      <formula>AND(CH$76&lt;&gt;"Sign Only",CH$76&lt;&gt;"Stamp Only",CH$76&lt;&gt;"Cancel Only",$EW$76&lt;&gt;"Option for Send Document :",CH$76&lt;&gt;"")</formula>
    </cfRule>
  </conditionalFormatting>
  <conditionalFormatting sqref="CI79">
    <cfRule dxfId="3" priority="19637" type="expression">
      <formula>AND(CI$76&lt;&gt;"Sign Only",CI$76&lt;&gt;"Stamp Only",CI$76&lt;&gt;"Cancel Only",$EW$76&lt;&gt;"Option for Send Document :",CI$76&lt;&gt;"")</formula>
    </cfRule>
  </conditionalFormatting>
  <conditionalFormatting sqref="CJ79">
    <cfRule dxfId="3" priority="19505" type="expression">
      <formula>AND(CJ$76&lt;&gt;"Sign Only",CJ$76&lt;&gt;"Stamp Only",CJ$76&lt;&gt;"Cancel Only",$EW$76&lt;&gt;"Option for Send Document :",CJ$76&lt;&gt;"")</formula>
    </cfRule>
  </conditionalFormatting>
  <conditionalFormatting sqref="CK79">
    <cfRule dxfId="3" priority="19373" type="expression">
      <formula>AND(CK$76&lt;&gt;"Sign Only",CK$76&lt;&gt;"Stamp Only",CK$76&lt;&gt;"Cancel Only",$EW$76&lt;&gt;"Option for Send Document :",CK$76&lt;&gt;"")</formula>
    </cfRule>
  </conditionalFormatting>
  <conditionalFormatting sqref="CL79">
    <cfRule dxfId="3" priority="19241" type="expression">
      <formula>AND(CL$76&lt;&gt;"Sign Only",CL$76&lt;&gt;"Stamp Only",CL$76&lt;&gt;"Cancel Only",$EW$76&lt;&gt;"Option for Send Document :",CL$76&lt;&gt;"")</formula>
    </cfRule>
  </conditionalFormatting>
  <conditionalFormatting sqref="CM79:CN79">
    <cfRule dxfId="3" priority="19109" type="expression">
      <formula>AND(CM$76&lt;&gt;"Sign Only",CM$76&lt;&gt;"Stamp Only",CM$76&lt;&gt;"Cancel Only",$EW$76&lt;&gt;"Option for Send Document :",CM$76&lt;&gt;"")</formula>
    </cfRule>
  </conditionalFormatting>
  <conditionalFormatting sqref="CO79">
    <cfRule dxfId="3" priority="18977" type="expression">
      <formula>AND(CO$76&lt;&gt;"Sign Only",CO$76&lt;&gt;"Stamp Only",CO$76&lt;&gt;"Cancel Only",$EW$76&lt;&gt;"Option for Send Document :",CO$76&lt;&gt;"")</formula>
    </cfRule>
  </conditionalFormatting>
  <conditionalFormatting sqref="CP79">
    <cfRule dxfId="3" priority="18845" type="expression">
      <formula>AND(CP$76&lt;&gt;"Sign Only",CP$76&lt;&gt;"Stamp Only",CP$76&lt;&gt;"Cancel Only",$EW$76&lt;&gt;"Option for Send Document :",CP$76&lt;&gt;"")</formula>
    </cfRule>
  </conditionalFormatting>
  <conditionalFormatting sqref="CQ79">
    <cfRule dxfId="3" priority="18713" type="expression">
      <formula>AND(CQ$76&lt;&gt;"Sign Only",CQ$76&lt;&gt;"Stamp Only",CQ$76&lt;&gt;"Cancel Only",$EW$76&lt;&gt;"Option for Send Document :",CQ$76&lt;&gt;"")</formula>
    </cfRule>
  </conditionalFormatting>
  <conditionalFormatting sqref="CR79">
    <cfRule dxfId="3" priority="18581" type="expression">
      <formula>AND(CR$76&lt;&gt;"Sign Only",CR$76&lt;&gt;"Stamp Only",CR$76&lt;&gt;"Cancel Only",$EW$76&lt;&gt;"Option for Send Document :",CR$76&lt;&gt;"")</formula>
    </cfRule>
  </conditionalFormatting>
  <conditionalFormatting sqref="CS79">
    <cfRule dxfId="3" priority="18449" type="expression">
      <formula>AND(CS$76&lt;&gt;"Sign Only",CS$76&lt;&gt;"Stamp Only",CS$76&lt;&gt;"Cancel Only",$EW$76&lt;&gt;"Option for Send Document :",CS$76&lt;&gt;"")</formula>
    </cfRule>
  </conditionalFormatting>
  <conditionalFormatting sqref="CT79">
    <cfRule dxfId="3" priority="18317" type="expression">
      <formula>AND(CT$76&lt;&gt;"Sign Only",CT$76&lt;&gt;"Stamp Only",CT$76&lt;&gt;"Cancel Only",$EW$76&lt;&gt;"Option for Send Document :",CT$76&lt;&gt;"")</formula>
    </cfRule>
  </conditionalFormatting>
  <conditionalFormatting sqref="CU79">
    <cfRule dxfId="3" priority="18185" type="expression">
      <formula>AND(CU$76&lt;&gt;"Sign Only",CU$76&lt;&gt;"Stamp Only",CU$76&lt;&gt;"Cancel Only",$EW$76&lt;&gt;"Option for Send Document :",CU$76&lt;&gt;"")</formula>
    </cfRule>
  </conditionalFormatting>
  <conditionalFormatting sqref="CV79">
    <cfRule dxfId="3" priority="18053" type="expression">
      <formula>AND(CV$76&lt;&gt;"Sign Only",CV$76&lt;&gt;"Stamp Only",CV$76&lt;&gt;"Cancel Only",$EW$76&lt;&gt;"Option for Send Document :",CV$76&lt;&gt;"")</formula>
    </cfRule>
  </conditionalFormatting>
  <conditionalFormatting sqref="CW79">
    <cfRule dxfId="3" priority="17921" type="expression">
      <formula>AND(CW$76&lt;&gt;"Sign Only",CW$76&lt;&gt;"Stamp Only",CW$76&lt;&gt;"Cancel Only",$EW$76&lt;&gt;"Option for Send Document :",CW$76&lt;&gt;"")</formula>
    </cfRule>
  </conditionalFormatting>
  <conditionalFormatting sqref="CX79">
    <cfRule dxfId="3" priority="17789" type="expression">
      <formula>AND(CX$76&lt;&gt;"Sign Only",CX$76&lt;&gt;"Stamp Only",CX$76&lt;&gt;"Cancel Only",$EW$76&lt;&gt;"Option for Send Document :",CX$76&lt;&gt;"")</formula>
    </cfRule>
  </conditionalFormatting>
  <conditionalFormatting sqref="CY79">
    <cfRule dxfId="3" priority="17657" type="expression">
      <formula>AND(CY$76&lt;&gt;"Sign Only",CY$76&lt;&gt;"Stamp Only",CY$76&lt;&gt;"Cancel Only",$EW$76&lt;&gt;"Option for Send Document :",CY$76&lt;&gt;"")</formula>
    </cfRule>
  </conditionalFormatting>
  <conditionalFormatting sqref="CZ79">
    <cfRule dxfId="3" priority="17525" type="expression">
      <formula>AND(CZ$76&lt;&gt;"Sign Only",CZ$76&lt;&gt;"Stamp Only",CZ$76&lt;&gt;"Cancel Only",$EW$76&lt;&gt;"Option for Send Document :",CZ$76&lt;&gt;"")</formula>
    </cfRule>
  </conditionalFormatting>
  <conditionalFormatting sqref="DA79">
    <cfRule dxfId="3" priority="17393" type="expression">
      <formula>AND(DA$76&lt;&gt;"Sign Only",DA$76&lt;&gt;"Stamp Only",DA$76&lt;&gt;"Cancel Only",$EW$76&lt;&gt;"Option for Send Document :",DA$76&lt;&gt;"")</formula>
    </cfRule>
  </conditionalFormatting>
  <conditionalFormatting sqref="DB79">
    <cfRule dxfId="3" priority="17261" type="expression">
      <formula>AND(DB$76&lt;&gt;"Sign Only",DB$76&lt;&gt;"Stamp Only",DB$76&lt;&gt;"Cancel Only",$EW$76&lt;&gt;"Option for Send Document :",DB$76&lt;&gt;"")</formula>
    </cfRule>
  </conditionalFormatting>
  <conditionalFormatting sqref="DC79">
    <cfRule dxfId="3" priority="17129" type="expression">
      <formula>AND(DC$76&lt;&gt;"Sign Only",DC$76&lt;&gt;"Stamp Only",DC$76&lt;&gt;"Cancel Only",$EW$76&lt;&gt;"Option for Send Document :",DC$76&lt;&gt;"")</formula>
    </cfRule>
  </conditionalFormatting>
  <conditionalFormatting sqref="DD79">
    <cfRule dxfId="3" priority="16997" type="expression">
      <formula>AND(DD$76&lt;&gt;"Sign Only",DD$76&lt;&gt;"Stamp Only",DD$76&lt;&gt;"Cancel Only",$EW$76&lt;&gt;"Option for Send Document :",DD$76&lt;&gt;"")</formula>
    </cfRule>
  </conditionalFormatting>
  <conditionalFormatting sqref="DE79">
    <cfRule dxfId="3" priority="16865" type="expression">
      <formula>AND(DE$76&lt;&gt;"Sign Only",DE$76&lt;&gt;"Stamp Only",DE$76&lt;&gt;"Cancel Only",$EW$76&lt;&gt;"Option for Send Document :",DE$76&lt;&gt;"")</formula>
    </cfRule>
  </conditionalFormatting>
  <conditionalFormatting sqref="DF79">
    <cfRule dxfId="3" priority="16733" type="expression">
      <formula>AND(DF$76&lt;&gt;"Sign Only",DF$76&lt;&gt;"Stamp Only",DF$76&lt;&gt;"Cancel Only",$EW$76&lt;&gt;"Option for Send Document :",DF$76&lt;&gt;"")</formula>
    </cfRule>
  </conditionalFormatting>
  <conditionalFormatting sqref="DG79">
    <cfRule dxfId="3" priority="16601" type="expression">
      <formula>AND(DG$76&lt;&gt;"Sign Only",DG$76&lt;&gt;"Stamp Only",DG$76&lt;&gt;"Cancel Only",$EW$76&lt;&gt;"Option for Send Document :",DG$76&lt;&gt;"")</formula>
    </cfRule>
  </conditionalFormatting>
  <conditionalFormatting sqref="DH79">
    <cfRule dxfId="3" priority="16469" type="expression">
      <formula>AND(DH$76&lt;&gt;"Sign Only",DH$76&lt;&gt;"Stamp Only",DH$76&lt;&gt;"Cancel Only",$EW$76&lt;&gt;"Option for Send Document :",DH$76&lt;&gt;"")</formula>
    </cfRule>
  </conditionalFormatting>
  <conditionalFormatting sqref="DI79">
    <cfRule dxfId="3" priority="16337" type="expression">
      <formula>AND(DI$76&lt;&gt;"Sign Only",DI$76&lt;&gt;"Stamp Only",DI$76&lt;&gt;"Cancel Only",$EW$76&lt;&gt;"Option for Send Document :",DI$76&lt;&gt;"")</formula>
    </cfRule>
  </conditionalFormatting>
  <conditionalFormatting sqref="DJ79">
    <cfRule dxfId="3" priority="16205" type="expression">
      <formula>AND(DJ$76&lt;&gt;"Sign Only",DJ$76&lt;&gt;"Stamp Only",DJ$76&lt;&gt;"Cancel Only",$EW$76&lt;&gt;"Option for Send Document :",DJ$76&lt;&gt;"")</formula>
    </cfRule>
  </conditionalFormatting>
  <conditionalFormatting sqref="DK79">
    <cfRule dxfId="3" priority="16073" type="expression">
      <formula>AND(DK$76&lt;&gt;"Sign Only",DK$76&lt;&gt;"Stamp Only",DK$76&lt;&gt;"Cancel Only",$EW$76&lt;&gt;"Option for Send Document :",DK$76&lt;&gt;"")</formula>
    </cfRule>
  </conditionalFormatting>
  <conditionalFormatting sqref="DL79">
    <cfRule dxfId="3" priority="15941" type="expression">
      <formula>AND(DL$76&lt;&gt;"Sign Only",DL$76&lt;&gt;"Stamp Only",DL$76&lt;&gt;"Cancel Only",$EW$76&lt;&gt;"Option for Send Document :",DL$76&lt;&gt;"")</formula>
    </cfRule>
  </conditionalFormatting>
  <conditionalFormatting sqref="DM79">
    <cfRule dxfId="3" priority="15809" type="expression">
      <formula>AND(DM$76&lt;&gt;"Sign Only",DM$76&lt;&gt;"Stamp Only",DM$76&lt;&gt;"Cancel Only",$EW$76&lt;&gt;"Option for Send Document :",DM$76&lt;&gt;"")</formula>
    </cfRule>
  </conditionalFormatting>
  <conditionalFormatting sqref="DN79">
    <cfRule dxfId="3" priority="15677" type="expression">
      <formula>AND(DN$76&lt;&gt;"Sign Only",DN$76&lt;&gt;"Stamp Only",DN$76&lt;&gt;"Cancel Only",$EW$76&lt;&gt;"Option for Send Document :",DN$76&lt;&gt;"")</formula>
    </cfRule>
  </conditionalFormatting>
  <conditionalFormatting sqref="DO79">
    <cfRule dxfId="3" priority="15545" type="expression">
      <formula>AND(DO$76&lt;&gt;"Sign Only",DO$76&lt;&gt;"Stamp Only",DO$76&lt;&gt;"Cancel Only",$EW$76&lt;&gt;"Option for Send Document :",DO$76&lt;&gt;"")</formula>
    </cfRule>
  </conditionalFormatting>
  <conditionalFormatting sqref="DP79">
    <cfRule dxfId="3" priority="15413" type="expression">
      <formula>AND(DP$76&lt;&gt;"Sign Only",DP$76&lt;&gt;"Stamp Only",DP$76&lt;&gt;"Cancel Only",$EW$76&lt;&gt;"Option for Send Document :",DP$76&lt;&gt;"")</formula>
    </cfRule>
  </conditionalFormatting>
  <conditionalFormatting sqref="DQ79">
    <cfRule dxfId="3" priority="15281" type="expression">
      <formula>AND(DQ$76&lt;&gt;"Sign Only",DQ$76&lt;&gt;"Stamp Only",DQ$76&lt;&gt;"Cancel Only",$EW$76&lt;&gt;"Option for Send Document :",DQ$76&lt;&gt;"")</formula>
    </cfRule>
  </conditionalFormatting>
  <conditionalFormatting sqref="DR79">
    <cfRule dxfId="3" priority="15149" type="expression">
      <formula>AND(DR$76&lt;&gt;"Sign Only",DR$76&lt;&gt;"Stamp Only",DR$76&lt;&gt;"Cancel Only",$EW$76&lt;&gt;"Option for Send Document :",DR$76&lt;&gt;"")</formula>
    </cfRule>
  </conditionalFormatting>
  <conditionalFormatting sqref="DS79">
    <cfRule dxfId="3" priority="15017" type="expression">
      <formula>AND(DS$76&lt;&gt;"Sign Only",DS$76&lt;&gt;"Stamp Only",DS$76&lt;&gt;"Cancel Only",$EW$76&lt;&gt;"Option for Send Document :",DS$76&lt;&gt;"")</formula>
    </cfRule>
  </conditionalFormatting>
  <conditionalFormatting sqref="DT79">
    <cfRule dxfId="3" priority="14885" type="expression">
      <formula>AND(DT$76&lt;&gt;"Sign Only",DT$76&lt;&gt;"Stamp Only",DT$76&lt;&gt;"Cancel Only",$EW$76&lt;&gt;"Option for Send Document :",DT$76&lt;&gt;"")</formula>
    </cfRule>
  </conditionalFormatting>
  <conditionalFormatting sqref="DU79">
    <cfRule dxfId="3" priority="14753" type="expression">
      <formula>AND(DU$76&lt;&gt;"Sign Only",DU$76&lt;&gt;"Stamp Only",DU$76&lt;&gt;"Cancel Only",$EW$76&lt;&gt;"Option for Send Document :",DU$76&lt;&gt;"")</formula>
    </cfRule>
  </conditionalFormatting>
  <conditionalFormatting sqref="DV79">
    <cfRule dxfId="3" priority="14621" type="expression">
      <formula>AND(DV$76&lt;&gt;"Sign Only",DV$76&lt;&gt;"Stamp Only",DV$76&lt;&gt;"Cancel Only",$EW$76&lt;&gt;"Option for Send Document :",DV$76&lt;&gt;"")</formula>
    </cfRule>
  </conditionalFormatting>
  <conditionalFormatting sqref="DW79">
    <cfRule dxfId="3" priority="14489" type="expression">
      <formula>AND(DW$76&lt;&gt;"Sign Only",DW$76&lt;&gt;"Stamp Only",DW$76&lt;&gt;"Cancel Only",$EW$76&lt;&gt;"Option for Send Document :",DW$76&lt;&gt;"")</formula>
    </cfRule>
  </conditionalFormatting>
  <conditionalFormatting sqref="DX79">
    <cfRule dxfId="3" priority="14357" type="expression">
      <formula>AND(DX$76&lt;&gt;"Sign Only",DX$76&lt;&gt;"Stamp Only",DX$76&lt;&gt;"Cancel Only",$EW$76&lt;&gt;"Option for Send Document :",DX$76&lt;&gt;"")</formula>
    </cfRule>
  </conditionalFormatting>
  <conditionalFormatting sqref="DY79">
    <cfRule dxfId="3" priority="14225" type="expression">
      <formula>AND(DY$76&lt;&gt;"Sign Only",DY$76&lt;&gt;"Stamp Only",DY$76&lt;&gt;"Cancel Only",$EW$76&lt;&gt;"Option for Send Document :",DY$76&lt;&gt;"")</formula>
    </cfRule>
  </conditionalFormatting>
  <conditionalFormatting sqref="DZ79">
    <cfRule dxfId="3" priority="14093" type="expression">
      <formula>AND(DZ$76&lt;&gt;"Sign Only",DZ$76&lt;&gt;"Stamp Only",DZ$76&lt;&gt;"Cancel Only",$EW$76&lt;&gt;"Option for Send Document :",DZ$76&lt;&gt;"")</formula>
    </cfRule>
  </conditionalFormatting>
  <conditionalFormatting sqref="EA79">
    <cfRule dxfId="3" priority="13961" type="expression">
      <formula>AND(EA$76&lt;&gt;"Sign Only",EA$76&lt;&gt;"Stamp Only",EA$76&lt;&gt;"Cancel Only",$EW$76&lt;&gt;"Option for Send Document :",EA$76&lt;&gt;"")</formula>
    </cfRule>
  </conditionalFormatting>
  <conditionalFormatting sqref="EB79">
    <cfRule dxfId="3" priority="13829" type="expression">
      <formula>AND(EB$76&lt;&gt;"Sign Only",EB$76&lt;&gt;"Stamp Only",EB$76&lt;&gt;"Cancel Only",$EW$76&lt;&gt;"Option for Send Document :",EB$76&lt;&gt;"")</formula>
    </cfRule>
  </conditionalFormatting>
  <conditionalFormatting sqref="EC79">
    <cfRule dxfId="3" priority="13697" type="expression">
      <formula>AND(EC$76&lt;&gt;"Sign Only",EC$76&lt;&gt;"Stamp Only",EC$76&lt;&gt;"Cancel Only",$EW$76&lt;&gt;"Option for Send Document :",EC$76&lt;&gt;"")</formula>
    </cfRule>
  </conditionalFormatting>
  <conditionalFormatting sqref="ED79">
    <cfRule dxfId="3" priority="13565" type="expression">
      <formula>AND(ED$76&lt;&gt;"Sign Only",ED$76&lt;&gt;"Stamp Only",ED$76&lt;&gt;"Cancel Only",$EW$76&lt;&gt;"Option for Send Document :",ED$76&lt;&gt;"")</formula>
    </cfRule>
  </conditionalFormatting>
  <conditionalFormatting sqref="EE79">
    <cfRule dxfId="3" priority="13433" type="expression">
      <formula>AND(EE$76&lt;&gt;"Sign Only",EE$76&lt;&gt;"Stamp Only",EE$76&lt;&gt;"Cancel Only",$EW$76&lt;&gt;"Option for Send Document :",EE$76&lt;&gt;"")</formula>
    </cfRule>
  </conditionalFormatting>
  <conditionalFormatting sqref="EF79">
    <cfRule dxfId="3" priority="13169" type="expression">
      <formula>AND(EF$76&lt;&gt;"Sign Only",EF$76&lt;&gt;"Stamp Only",EF$76&lt;&gt;"Cancel Only",$EW$76&lt;&gt;"Option for Send Document :",EF$76&lt;&gt;"")</formula>
    </cfRule>
  </conditionalFormatting>
  <conditionalFormatting sqref="EG79">
    <cfRule dxfId="3" priority="13000" type="expression">
      <formula>AND(EG$76&lt;&gt;"Sign Only",EG$76&lt;&gt;"Stamp Only",EG$76&lt;&gt;"Cancel Only",$EW$76&lt;&gt;"Option for Send Document :",EG$76&lt;&gt;"")</formula>
    </cfRule>
  </conditionalFormatting>
  <conditionalFormatting sqref="EH79">
    <cfRule dxfId="3" priority="12868" type="expression">
      <formula>AND(EH$76&lt;&gt;"Sign Only",EH$76&lt;&gt;"Stamp Only",EH$76&lt;&gt;"Cancel Only",$EW$76&lt;&gt;"Option for Send Document :",EH$76&lt;&gt;"")</formula>
    </cfRule>
  </conditionalFormatting>
  <conditionalFormatting sqref="EI79">
    <cfRule dxfId="3" priority="12736" type="expression">
      <formula>AND(EI$76&lt;&gt;"Sign Only",EI$76&lt;&gt;"Stamp Only",EI$76&lt;&gt;"Cancel Only",$EW$76&lt;&gt;"Option for Send Document :",EI$76&lt;&gt;"")</formula>
    </cfRule>
  </conditionalFormatting>
  <conditionalFormatting sqref="EJ79">
    <cfRule dxfId="3" priority="12604" type="expression">
      <formula>AND(EJ$76&lt;&gt;"Sign Only",EJ$76&lt;&gt;"Stamp Only",EJ$76&lt;&gt;"Cancel Only",$EW$76&lt;&gt;"Option for Send Document :",EJ$76&lt;&gt;"")</formula>
    </cfRule>
  </conditionalFormatting>
  <conditionalFormatting sqref="EK79">
    <cfRule dxfId="3" priority="12472" type="expression">
      <formula>AND(EK$76&lt;&gt;"Sign Only",EK$76&lt;&gt;"Stamp Only",EK$76&lt;&gt;"Cancel Only",$EW$76&lt;&gt;"Option for Send Document :",EK$76&lt;&gt;"")</formula>
    </cfRule>
  </conditionalFormatting>
  <conditionalFormatting sqref="EL79">
    <cfRule dxfId="3" priority="12340" type="expression">
      <formula>AND(EL$76&lt;&gt;"Sign Only",EL$76&lt;&gt;"Stamp Only",EL$76&lt;&gt;"Cancel Only",$EW$76&lt;&gt;"Option for Send Document :",EL$76&lt;&gt;"")</formula>
    </cfRule>
  </conditionalFormatting>
  <conditionalFormatting sqref="EM79">
    <cfRule dxfId="3" priority="12208" type="expression">
      <formula>AND(EM$76&lt;&gt;"Sign Only",EM$76&lt;&gt;"Stamp Only",EM$76&lt;&gt;"Cancel Only",$EW$76&lt;&gt;"Option for Send Document :",EM$76&lt;&gt;"")</formula>
    </cfRule>
  </conditionalFormatting>
  <conditionalFormatting sqref="EN79">
    <cfRule dxfId="3" priority="12076" type="expression">
      <formula>AND(EN$76&lt;&gt;"Sign Only",EN$76&lt;&gt;"Stamp Only",EN$76&lt;&gt;"Cancel Only",$EW$76&lt;&gt;"Option for Send Document :",EN$76&lt;&gt;"")</formula>
    </cfRule>
  </conditionalFormatting>
  <conditionalFormatting sqref="EO79">
    <cfRule dxfId="3" priority="11944" type="expression">
      <formula>AND(EO$76&lt;&gt;"Sign Only",EO$76&lt;&gt;"Stamp Only",EO$76&lt;&gt;"Cancel Only",$EW$76&lt;&gt;"Option for Send Document :",EO$76&lt;&gt;"")</formula>
    </cfRule>
  </conditionalFormatting>
  <conditionalFormatting sqref="EP79">
    <cfRule dxfId="3" priority="11680" type="expression">
      <formula>AND(EP$76&lt;&gt;"Sign Only",EP$76&lt;&gt;"Stamp Only",EP$76&lt;&gt;"Cancel Only",$EW$76&lt;&gt;"Option for Send Document :",EP$76&lt;&gt;"")</formula>
    </cfRule>
  </conditionalFormatting>
  <conditionalFormatting sqref="EQ79">
    <cfRule dxfId="3" priority="11548" type="expression">
      <formula>AND(EQ$76&lt;&gt;"Sign Only",EQ$76&lt;&gt;"Stamp Only",EQ$76&lt;&gt;"Cancel Only",$EW$76&lt;&gt;"Option for Send Document :",EQ$76&lt;&gt;"")</formula>
    </cfRule>
  </conditionalFormatting>
  <conditionalFormatting sqref="ER79">
    <cfRule dxfId="3" priority="11812" type="expression">
      <formula>AND(ER$76&lt;&gt;"Sign Only",ER$76&lt;&gt;"Stamp Only",ER$76&lt;&gt;"Cancel Only",$EW$76&lt;&gt;"Option for Send Document :",ER$76&lt;&gt;"")</formula>
    </cfRule>
  </conditionalFormatting>
  <conditionalFormatting sqref="ES79:EU79">
    <cfRule dxfId="3" priority="11415" type="expression">
      <formula>AND(ES$76&lt;&gt;"Sign Only",ES$76&lt;&gt;"Stamp Only",ES$76&lt;&gt;"Cancel Only",$EW$76&lt;&gt;"Option for Send Document :",ES$76&lt;&gt;"")</formula>
    </cfRule>
  </conditionalFormatting>
  <conditionalFormatting sqref="EV79">
    <cfRule dxfId="3" priority="24158" type="expression">
      <formula>AND(EV$76&lt;&gt;"Sign Only",EV$76&lt;&gt;"Stamp Only",EV$76&lt;&gt;"Cancel Only",$EW$76&lt;&gt;"Option for Send Document :",EV$76&lt;&gt;"")</formula>
    </cfRule>
  </conditionalFormatting>
  <conditionalFormatting sqref="EX79">
    <cfRule dxfId="3" priority="24440" type="expression">
      <formula>AND(EX$76&lt;&gt;"Sign Only",EX$76&lt;&gt;"Stamp Only",EX$76&lt;&gt;"Cancel Only",$EW$76&lt;&gt;"Option for Send Document :",EX$76&lt;&gt;"")</formula>
    </cfRule>
  </conditionalFormatting>
  <conditionalFormatting sqref="FJ79">
    <cfRule dxfId="3" priority="25922" type="expression">
      <formula>AND(FJ$67&lt;&gt;"API Send Document Normal",FJ$67&lt;&gt;"API Send Document External",$EZ$67&lt;&gt;"Option for Send Document :",FJ$67&lt;&gt;"")</formula>
    </cfRule>
    <cfRule dxfId="3" priority="25923" type="expression">
      <formula>AND(FJ$67&lt;&gt;"API Send Document Normal",FJ$67&lt;&gt;"API Send Document External",FJ$67&lt;&gt;"Manual Sign",$EZ$67&lt;&gt;"Option for Send Document :",FJ$67&lt;&gt;"")</formula>
    </cfRule>
  </conditionalFormatting>
  <conditionalFormatting sqref="FN79">
    <cfRule dxfId="3" priority="25857" type="expression">
      <formula>AND(FN$67&lt;&gt;"API Send Document Normal",FN$67&lt;&gt;"API Send Document External",$EZ$67&lt;&gt;"Option for Send Document :",FN$67&lt;&gt;"")</formula>
    </cfRule>
    <cfRule dxfId="3" priority="25858" type="expression">
      <formula>AND(FN$67&lt;&gt;"API Send Document Normal",FN$67&lt;&gt;"API Send Document External",FN$67&lt;&gt;"Manual Sign",$EZ$67&lt;&gt;"Option for Send Document :",FN$67&lt;&gt;"")</formula>
    </cfRule>
  </conditionalFormatting>
  <conditionalFormatting sqref="FP79">
    <cfRule dxfId="3" priority="25835" type="expression">
      <formula>AND(FP$67&lt;&gt;"API Send Document Normal",FP$67&lt;&gt;"API Send Document External",$EZ$67&lt;&gt;"Option for Send Document :",FP$67&lt;&gt;"")</formula>
    </cfRule>
    <cfRule dxfId="3" priority="25836" type="expression">
      <formula>AND(FP$67&lt;&gt;"API Send Document Normal",FP$67&lt;&gt;"API Send Document External",FP$67&lt;&gt;"Manual Sign",$EZ$67&lt;&gt;"Option for Send Document :",FP$67&lt;&gt;"")</formula>
    </cfRule>
  </conditionalFormatting>
  <conditionalFormatting sqref="FQ79">
    <cfRule dxfId="3" priority="25813" type="expression">
      <formula>AND(FQ$67&lt;&gt;"API Send Document Normal",FQ$67&lt;&gt;"API Send Document External",$EZ$67&lt;&gt;"Option for Send Document :",FQ$67&lt;&gt;"")</formula>
    </cfRule>
    <cfRule dxfId="3" priority="25814" type="expression">
      <formula>AND(FQ$67&lt;&gt;"API Send Document Normal",FQ$67&lt;&gt;"API Send Document External",FQ$67&lt;&gt;"Manual Sign",$EZ$67&lt;&gt;"Option for Send Document :",FQ$67&lt;&gt;"")</formula>
    </cfRule>
  </conditionalFormatting>
  <conditionalFormatting sqref="FR79">
    <cfRule dxfId="3" priority="25778" type="expression">
      <formula>AND(FR$67&lt;&gt;"API Send Document Normal",FR$67&lt;&gt;"API Send Document External",$EZ$67&lt;&gt;"Option for Send Document :",FR$67&lt;&gt;"")</formula>
    </cfRule>
    <cfRule dxfId="3" priority="25779" type="expression">
      <formula>AND(FR$67&lt;&gt;"API Send Document Normal",FR$67&lt;&gt;"API Send Document External",FR$67&lt;&gt;"Manual Sign",$EZ$67&lt;&gt;"Option for Send Document :",FR$67&lt;&gt;"")</formula>
    </cfRule>
  </conditionalFormatting>
  <conditionalFormatting sqref="FS79">
    <cfRule dxfId="3" priority="25756" type="expression">
      <formula>AND(FS$67&lt;&gt;"API Send Document Normal",FS$67&lt;&gt;"API Send Document External",$EZ$67&lt;&gt;"Option for Send Document :",FS$67&lt;&gt;"")</formula>
    </cfRule>
    <cfRule dxfId="3" priority="25757" type="expression">
      <formula>AND(FS$67&lt;&gt;"API Send Document Normal",FS$67&lt;&gt;"API Send Document External",FS$67&lt;&gt;"Manual Sign",$EZ$67&lt;&gt;"Option for Send Document :",FS$67&lt;&gt;"")</formula>
    </cfRule>
  </conditionalFormatting>
  <conditionalFormatting sqref="FW79">
    <cfRule dxfId="3" priority="25660" type="expression">
      <formula>AND(FW$67&lt;&gt;"API Send Document Normal",FW$67&lt;&gt;"API Send Document External",$EZ$67&lt;&gt;"Option for Send Document :",FW$67&lt;&gt;"")</formula>
    </cfRule>
    <cfRule dxfId="3" priority="25661" type="expression">
      <formula>AND(FW$67&lt;&gt;"API Send Document Normal",FW$67&lt;&gt;"API Send Document External",FW$67&lt;&gt;"Manual Sign",$EZ$67&lt;&gt;"Option for Send Document :",FW$67&lt;&gt;"")</formula>
    </cfRule>
  </conditionalFormatting>
  <conditionalFormatting sqref="FY79">
    <cfRule dxfId="3" priority="25638" type="expression">
      <formula>AND(FY$67&lt;&gt;"API Send Document Normal",FY$67&lt;&gt;"API Send Document External",$EZ$67&lt;&gt;"Option for Send Document :",FY$67&lt;&gt;"")</formula>
    </cfRule>
    <cfRule dxfId="3" priority="25639" type="expression">
      <formula>AND(FY$67&lt;&gt;"API Send Document Normal",FY$67&lt;&gt;"API Send Document External",FY$67&lt;&gt;"Manual Sign",$EZ$67&lt;&gt;"Option for Send Document :",FY$67&lt;&gt;"")</formula>
    </cfRule>
  </conditionalFormatting>
  <conditionalFormatting sqref="FZ79">
    <cfRule dxfId="3" priority="25616" type="expression">
      <formula>AND(FZ$67&lt;&gt;"API Send Document Normal",FZ$67&lt;&gt;"API Send Document External",$EZ$67&lt;&gt;"Option for Send Document :",FZ$67&lt;&gt;"")</formula>
    </cfRule>
    <cfRule dxfId="3" priority="25617" type="expression">
      <formula>AND(FZ$67&lt;&gt;"API Send Document Normal",FZ$67&lt;&gt;"API Send Document External",FZ$67&lt;&gt;"Manual Sign",$EZ$67&lt;&gt;"Option for Send Document :",FZ$67&lt;&gt;"")</formula>
    </cfRule>
  </conditionalFormatting>
  <conditionalFormatting sqref="GA79">
    <cfRule dxfId="3" priority="25596" type="expression">
      <formula>AND(GA$67&lt;&gt;"API Send Document Normal",GA$67&lt;&gt;"API Send Document External",$EZ$67&lt;&gt;"Option for Send Document :",GA$67&lt;&gt;"")</formula>
    </cfRule>
    <cfRule dxfId="3" priority="25597" type="expression">
      <formula>AND(GA$67&lt;&gt;"API Send Document Normal",GA$67&lt;&gt;"API Send Document External",GA$67&lt;&gt;"Manual Sign",$EZ$67&lt;&gt;"Option for Send Document :",GA$67&lt;&gt;"")</formula>
    </cfRule>
  </conditionalFormatting>
  <conditionalFormatting sqref="GB79">
    <cfRule dxfId="3" priority="25574" type="expression">
      <formula>AND(GB$67&lt;&gt;"API Send Document Normal",GB$67&lt;&gt;"API Send Document External",$EZ$67&lt;&gt;"Option for Send Document :",GB$67&lt;&gt;"")</formula>
    </cfRule>
    <cfRule dxfId="3" priority="25575" type="expression">
      <formula>AND(GB$67&lt;&gt;"API Send Document Normal",GB$67&lt;&gt;"API Send Document External",GB$67&lt;&gt;"Manual Sign",$EZ$67&lt;&gt;"Option for Send Document :",GB$67&lt;&gt;"")</formula>
    </cfRule>
  </conditionalFormatting>
  <conditionalFormatting sqref="GY79:GZ79">
    <cfRule dxfId="3" priority="25056" type="expression">
      <formula>AND(GY$67&lt;&gt;"API Send Document Normal",GY$67&lt;&gt;"API Send Document External",$EZ$67&lt;&gt;"Option for Send Document :",GY$67&lt;&gt;"")</formula>
    </cfRule>
    <cfRule dxfId="3" priority="25057" type="expression">
      <formula>AND(GY$67&lt;&gt;"API Send Document Normal",GY$67&lt;&gt;"API Send Document External",GY$67&lt;&gt;"Manual Sign",$EZ$67&lt;&gt;"Option for Send Document :",GY$67&lt;&gt;"")</formula>
    </cfRule>
  </conditionalFormatting>
  <conditionalFormatting sqref="HV79">
    <cfRule dxfId="3" priority="25042" type="expression">
      <formula>AND(HV$67&lt;&gt;"API Send Document Normal",HV$67&lt;&gt;"API Send Document External",$EZ$67&lt;&gt;"Option for Send Document :",HV$67&lt;&gt;"")</formula>
    </cfRule>
    <cfRule dxfId="3" priority="25043" type="expression">
      <formula>AND(HV$67&lt;&gt;"API Send Document Normal",HV$67&lt;&gt;"API Send Document External",HV$67&lt;&gt;"Manual Sign",$EZ$67&lt;&gt;"Option for Send Document :",HV$67&lt;&gt;"")</formula>
    </cfRule>
  </conditionalFormatting>
  <conditionalFormatting sqref="HW79">
    <cfRule dxfId="3" priority="25027" type="expression">
      <formula>AND(HW$67&lt;&gt;"API Send Document Normal",HW$67&lt;&gt;"API Send Document External",$EZ$67&lt;&gt;"Option for Send Document :",HW$67&lt;&gt;"")</formula>
    </cfRule>
    <cfRule dxfId="3" priority="25028" type="expression">
      <formula>AND(HW$67&lt;&gt;"API Send Document Normal",HW$67&lt;&gt;"API Send Document External",HW$67&lt;&gt;"Manual Sign",$EZ$67&lt;&gt;"Option for Send Document :",HW$67&lt;&gt;"")</formula>
    </cfRule>
  </conditionalFormatting>
  <conditionalFormatting sqref="HX79">
    <cfRule dxfId="3" priority="25009" type="expression">
      <formula>AND(HX$67&lt;&gt;"API Send Document Normal",HX$67&lt;&gt;"API Send Document External",$EZ$67&lt;&gt;"Option for Send Document :",HX$67&lt;&gt;"")</formula>
    </cfRule>
    <cfRule dxfId="3" priority="25010" type="expression">
      <formula>AND(HX$67&lt;&gt;"API Send Document Normal",HX$67&lt;&gt;"API Send Document External",HX$67&lt;&gt;"Manual Sign",$EZ$67&lt;&gt;"Option for Send Document :",HX$67&lt;&gt;"")</formula>
    </cfRule>
  </conditionalFormatting>
  <conditionalFormatting sqref="HY79">
    <cfRule dxfId="3" priority="24980" type="expression">
      <formula>AND(HY$67&lt;&gt;"API Send Document Normal",HY$67&lt;&gt;"API Send Document External",$EZ$67&lt;&gt;"Option for Send Document :",HY$67&lt;&gt;"")</formula>
    </cfRule>
    <cfRule dxfId="3" priority="24981" type="expression">
      <formula>AND(HY$67&lt;&gt;"API Send Document Normal",HY$67&lt;&gt;"API Send Document External",HY$67&lt;&gt;"Manual Sign",$EZ$67&lt;&gt;"Option for Send Document :",HY$67&lt;&gt;"")</formula>
    </cfRule>
  </conditionalFormatting>
  <conditionalFormatting sqref="HZ79">
    <cfRule dxfId="3" priority="24953" type="expression">
      <formula>AND(HZ$67&lt;&gt;"API Send Document Normal",HZ$67&lt;&gt;"API Send Document External",$EZ$67&lt;&gt;"Option for Send Document :",HZ$67&lt;&gt;"")</formula>
    </cfRule>
    <cfRule dxfId="3" priority="24954" type="expression">
      <formula>AND(HZ$67&lt;&gt;"API Send Document Normal",HZ$67&lt;&gt;"API Send Document External",HZ$67&lt;&gt;"Manual Sign",$EZ$67&lt;&gt;"Option for Send Document :",HZ$67&lt;&gt;"")</formula>
    </cfRule>
  </conditionalFormatting>
  <conditionalFormatting sqref="IA79">
    <cfRule dxfId="3" priority="24940" type="expression">
      <formula>AND(IA$67&lt;&gt;"API Send Document Normal",IA$67&lt;&gt;"API Send Document External",$EZ$67&lt;&gt;"Option for Send Document :",IA$67&lt;&gt;"")</formula>
    </cfRule>
    <cfRule dxfId="3" priority="24941" type="expression">
      <formula>AND(IA$67&lt;&gt;"API Send Document Normal",IA$67&lt;&gt;"API Send Document External",IA$67&lt;&gt;"Manual Sign",$EZ$67&lt;&gt;"Option for Send Document :",IA$67&lt;&gt;"")</formula>
    </cfRule>
  </conditionalFormatting>
  <conditionalFormatting sqref="IB79">
    <cfRule dxfId="3" priority="24927" type="expression">
      <formula>AND(IB$67&lt;&gt;"API Send Document Normal",IB$67&lt;&gt;"API Send Document External",$EZ$67&lt;&gt;"Option for Send Document :",IB$67&lt;&gt;"")</formula>
    </cfRule>
    <cfRule dxfId="3" priority="24928" type="expression">
      <formula>AND(IB$67&lt;&gt;"API Send Document Normal",IB$67&lt;&gt;"API Send Document External",IB$67&lt;&gt;"Manual Sign",$EZ$67&lt;&gt;"Option for Send Document :",IB$67&lt;&gt;"")</formula>
    </cfRule>
  </conditionalFormatting>
  <conditionalFormatting sqref="IC79">
    <cfRule dxfId="3" priority="24914" type="expression">
      <formula>AND(IC$67&lt;&gt;"API Send Document Normal",IC$67&lt;&gt;"API Send Document External",$EZ$67&lt;&gt;"Option for Send Document :",IC$67&lt;&gt;"")</formula>
    </cfRule>
    <cfRule dxfId="3" priority="24915" type="expression">
      <formula>AND(IC$67&lt;&gt;"API Send Document Normal",IC$67&lt;&gt;"API Send Document External",IC$67&lt;&gt;"Manual Sign",$EZ$67&lt;&gt;"Option for Send Document :",IC$67&lt;&gt;"")</formula>
    </cfRule>
  </conditionalFormatting>
  <conditionalFormatting sqref="ID79">
    <cfRule dxfId="3" priority="24822" type="expression">
      <formula>AND(ID$67&lt;&gt;"API Send Document Normal",ID$67&lt;&gt;"API Send Document External",$EZ$67&lt;&gt;"Option for Send Document :",ID$67&lt;&gt;"")</formula>
    </cfRule>
    <cfRule dxfId="3" priority="24823" type="expression">
      <formula>AND(ID$67&lt;&gt;"API Send Document Normal",ID$67&lt;&gt;"API Send Document External",ID$67&lt;&gt;"Manual Sign",$EZ$67&lt;&gt;"Option for Send Document :",ID$67&lt;&gt;"")</formula>
    </cfRule>
  </conditionalFormatting>
  <conditionalFormatting sqref="IE79">
    <cfRule dxfId="3" priority="24756" type="expression">
      <formula>AND(IE$67&lt;&gt;"API Send Document Normal",IE$67&lt;&gt;"API Send Document External",$EZ$67&lt;&gt;"Option for Send Document :",IE$67&lt;&gt;"")</formula>
    </cfRule>
    <cfRule dxfId="3" priority="24757" type="expression">
      <formula>AND(IE$67&lt;&gt;"API Send Document Normal",IE$67&lt;&gt;"API Send Document External",IE$67&lt;&gt;"Manual Sign",$EZ$67&lt;&gt;"Option for Send Document :",IE$67&lt;&gt;"")</formula>
    </cfRule>
  </conditionalFormatting>
  <conditionalFormatting sqref="IF79">
    <cfRule dxfId="3" priority="24734" type="expression">
      <formula>AND(IF$67&lt;&gt;"API Send Document Normal",IF$67&lt;&gt;"API Send Document External",$EZ$67&lt;&gt;"Option for Send Document :",IF$67&lt;&gt;"")</formula>
    </cfRule>
    <cfRule dxfId="3" priority="24735" type="expression">
      <formula>AND(IF$67&lt;&gt;"API Send Document Normal",IF$67&lt;&gt;"API Send Document External",IF$67&lt;&gt;"Manual Sign",$EZ$67&lt;&gt;"Option for Send Document :",IF$67&lt;&gt;"")</formula>
    </cfRule>
  </conditionalFormatting>
  <conditionalFormatting sqref="IG79">
    <cfRule dxfId="3" priority="24701" type="expression">
      <formula>AND(IG$67&lt;&gt;"API Send Document Normal",IG$67&lt;&gt;"API Send Document External",$EZ$67&lt;&gt;"Option for Send Document :",IG$67&lt;&gt;"")</formula>
    </cfRule>
    <cfRule dxfId="3" priority="24702" type="expression">
      <formula>AND(IG$67&lt;&gt;"API Send Document Normal",IG$67&lt;&gt;"API Send Document External",IG$67&lt;&gt;"Manual Sign",$EZ$67&lt;&gt;"Option for Send Document :",IG$67&lt;&gt;"")</formula>
    </cfRule>
  </conditionalFormatting>
  <conditionalFormatting sqref="IH79">
    <cfRule dxfId="3" priority="24679" type="expression">
      <formula>AND(IH$67&lt;&gt;"API Send Document Normal",IH$67&lt;&gt;"API Send Document External",$EZ$67&lt;&gt;"Option for Send Document :",IH$67&lt;&gt;"")</formula>
    </cfRule>
    <cfRule dxfId="3" priority="24680" type="expression">
      <formula>AND(IH$67&lt;&gt;"API Send Document Normal",IH$67&lt;&gt;"API Send Document External",IH$67&lt;&gt;"Manual Sign",$EZ$67&lt;&gt;"Option for Send Document :",IH$67&lt;&gt;"")</formula>
    </cfRule>
  </conditionalFormatting>
  <conditionalFormatting sqref="II79">
    <cfRule dxfId="3" priority="24666" type="expression">
      <formula>AND(II$67&lt;&gt;"API Send Document Normal",II$67&lt;&gt;"API Send Document External",$EZ$67&lt;&gt;"Option for Send Document :",II$67&lt;&gt;"")</formula>
    </cfRule>
    <cfRule dxfId="3" priority="24667" type="expression">
      <formula>AND(II$67&lt;&gt;"API Send Document Normal",II$67&lt;&gt;"API Send Document External",II$67&lt;&gt;"Manual Sign",$EZ$67&lt;&gt;"Option for Send Document :",II$67&lt;&gt;"")</formula>
    </cfRule>
  </conditionalFormatting>
  <conditionalFormatting sqref="IJ79">
    <cfRule dxfId="3" priority="24653" type="expression">
      <formula>AND(IJ$67&lt;&gt;"API Send Document Normal",IJ$67&lt;&gt;"API Send Document External",$EZ$67&lt;&gt;"Option for Send Document :",IJ$67&lt;&gt;"")</formula>
    </cfRule>
    <cfRule dxfId="3" priority="24654" type="expression">
      <formula>AND(IJ$67&lt;&gt;"API Send Document Normal",IJ$67&lt;&gt;"API Send Document External",IJ$67&lt;&gt;"Manual Sign",$EZ$67&lt;&gt;"Option for Send Document :",IJ$67&lt;&gt;"")</formula>
    </cfRule>
  </conditionalFormatting>
  <conditionalFormatting sqref="IK79:IL79">
    <cfRule dxfId="3" priority="24640" type="expression">
      <formula>AND(IK$67&lt;&gt;"API Send Document Normal",IK$67&lt;&gt;"API Send Document External",$EZ$67&lt;&gt;"Option for Send Document :",IK$67&lt;&gt;"")</formula>
    </cfRule>
    <cfRule dxfId="3" priority="24641" type="expression">
      <formula>AND(IK$67&lt;&gt;"API Send Document Normal",IK$67&lt;&gt;"API Send Document External",IK$67&lt;&gt;"Manual Sign",$EZ$67&lt;&gt;"Option for Send Document :",IK$67&lt;&gt;"")</formula>
    </cfRule>
  </conditionalFormatting>
  <conditionalFormatting sqref="BB80">
    <cfRule dxfId="3" priority="8162" type="expression">
      <formula>AND(BB$67&lt;&gt;"API Send Document Normal",BB$67&lt;&gt;"API Send Document External",$EZ$67&lt;&gt;"Option for Send Document :",BB$67&lt;&gt;"")</formula>
    </cfRule>
    <cfRule dxfId="3" priority="8163" type="expression">
      <formula>AND(BB$67&lt;&gt;"API Send Document Normal",BB$67&lt;&gt;"API Send Document External",BB$67&lt;&gt;"Manual Sign",$EZ$67&lt;&gt;"Option for Send Document :",BB$67&lt;&gt;"")</formula>
    </cfRule>
  </conditionalFormatting>
  <conditionalFormatting sqref="BC80">
    <cfRule dxfId="3" priority="8145" type="expression">
      <formula>AND(BC$67&lt;&gt;"API Send Document Normal",BC$67&lt;&gt;"API Send Document External",$EZ$67&lt;&gt;"Option for Send Document :",BC$67&lt;&gt;"")</formula>
    </cfRule>
    <cfRule dxfId="3" priority="8146" type="expression">
      <formula>AND(BC$67&lt;&gt;"API Send Document Normal",BC$67&lt;&gt;"API Send Document External",BC$67&lt;&gt;"Manual Sign",$EZ$67&lt;&gt;"Option for Send Document :",BC$67&lt;&gt;"")</formula>
    </cfRule>
  </conditionalFormatting>
  <conditionalFormatting sqref="BD80">
    <cfRule dxfId="3" priority="8127" type="expression">
      <formula>AND(BD$67&lt;&gt;"API Send Document Normal",BD$67&lt;&gt;"API Send Document External",$EZ$67&lt;&gt;"Option for Send Document :",BD$67&lt;&gt;"")</formula>
    </cfRule>
    <cfRule dxfId="3" priority="8128" type="expression">
      <formula>AND(BD$67&lt;&gt;"API Send Document Normal",BD$67&lt;&gt;"API Send Document External",BD$67&lt;&gt;"Manual Sign",$EZ$67&lt;&gt;"Option for Send Document :",BD$67&lt;&gt;"")</formula>
    </cfRule>
  </conditionalFormatting>
  <conditionalFormatting sqref="BE80">
    <cfRule dxfId="3" priority="8110" type="expression">
      <formula>AND(BE$67&lt;&gt;"API Send Document Normal",BE$67&lt;&gt;"API Send Document External",$EZ$67&lt;&gt;"Option for Send Document :",BE$67&lt;&gt;"")</formula>
    </cfRule>
    <cfRule dxfId="3" priority="8111" type="expression">
      <formula>AND(BE$67&lt;&gt;"API Send Document Normal",BE$67&lt;&gt;"API Send Document External",BE$67&lt;&gt;"Manual Sign",$EZ$67&lt;&gt;"Option for Send Document :",BE$67&lt;&gt;"")</formula>
    </cfRule>
  </conditionalFormatting>
  <conditionalFormatting sqref="BF80">
    <cfRule dxfId="3" priority="8093" type="expression">
      <formula>AND(BF$67&lt;&gt;"API Send Document Normal",BF$67&lt;&gt;"API Send Document External",$EZ$67&lt;&gt;"Option for Send Document :",BF$67&lt;&gt;"")</formula>
    </cfRule>
    <cfRule dxfId="3" priority="8094" type="expression">
      <formula>AND(BF$67&lt;&gt;"API Send Document Normal",BF$67&lt;&gt;"API Send Document External",BF$67&lt;&gt;"Manual Sign",$EZ$67&lt;&gt;"Option for Send Document :",BF$67&lt;&gt;"")</formula>
    </cfRule>
  </conditionalFormatting>
  <conditionalFormatting sqref="BG80">
    <cfRule dxfId="3" priority="8075" type="expression">
      <formula>AND(BG$67&lt;&gt;"API Send Document Normal",BG$67&lt;&gt;"API Send Document External",$EZ$67&lt;&gt;"Option for Send Document :",BG$67&lt;&gt;"")</formula>
    </cfRule>
    <cfRule dxfId="3" priority="8076" type="expression">
      <formula>AND(BG$67&lt;&gt;"API Send Document Normal",BG$67&lt;&gt;"API Send Document External",BG$67&lt;&gt;"Manual Sign",$EZ$67&lt;&gt;"Option for Send Document :",BG$67&lt;&gt;"")</formula>
    </cfRule>
  </conditionalFormatting>
  <conditionalFormatting sqref="BH80">
    <cfRule dxfId="3" priority="8057" type="expression">
      <formula>AND(BH$67&lt;&gt;"API Send Document Normal",BH$67&lt;&gt;"API Send Document External",$EZ$67&lt;&gt;"Option for Send Document :",BH$67&lt;&gt;"")</formula>
    </cfRule>
    <cfRule dxfId="3" priority="8058" type="expression">
      <formula>AND(BH$67&lt;&gt;"API Send Document Normal",BH$67&lt;&gt;"API Send Document External",BH$67&lt;&gt;"Manual Sign",$EZ$67&lt;&gt;"Option for Send Document :",BH$67&lt;&gt;"")</formula>
    </cfRule>
  </conditionalFormatting>
  <conditionalFormatting sqref="BI80">
    <cfRule dxfId="3" priority="8040" type="expression">
      <formula>AND(BI$67&lt;&gt;"API Send Document Normal",BI$67&lt;&gt;"API Send Document External",$EZ$67&lt;&gt;"Option for Send Document :",BI$67&lt;&gt;"")</formula>
    </cfRule>
    <cfRule dxfId="3" priority="8041" type="expression">
      <formula>AND(BI$67&lt;&gt;"API Send Document Normal",BI$67&lt;&gt;"API Send Document External",BI$67&lt;&gt;"Manual Sign",$EZ$67&lt;&gt;"Option for Send Document :",BI$67&lt;&gt;"")</formula>
    </cfRule>
  </conditionalFormatting>
  <conditionalFormatting sqref="BJ80">
    <cfRule dxfId="3" priority="8023" type="expression">
      <formula>AND(BJ$67&lt;&gt;"API Send Document Normal",BJ$67&lt;&gt;"API Send Document External",$EZ$67&lt;&gt;"Option for Send Document :",BJ$67&lt;&gt;"")</formula>
    </cfRule>
    <cfRule dxfId="3" priority="8024" type="expression">
      <formula>AND(BJ$67&lt;&gt;"API Send Document Normal",BJ$67&lt;&gt;"API Send Document External",BJ$67&lt;&gt;"Manual Sign",$EZ$67&lt;&gt;"Option for Send Document :",BJ$67&lt;&gt;"")</formula>
    </cfRule>
  </conditionalFormatting>
  <conditionalFormatting sqref="BK80">
    <cfRule dxfId="3" priority="8006" type="expression">
      <formula>AND(BK$67&lt;&gt;"API Send Document Normal",BK$67&lt;&gt;"API Send Document External",$EZ$67&lt;&gt;"Option for Send Document :",BK$67&lt;&gt;"")</formula>
    </cfRule>
    <cfRule dxfId="3" priority="8007" type="expression">
      <formula>AND(BK$67&lt;&gt;"API Send Document Normal",BK$67&lt;&gt;"API Send Document External",BK$67&lt;&gt;"Manual Sign",$EZ$67&lt;&gt;"Option for Send Document :",BK$67&lt;&gt;"")</formula>
    </cfRule>
  </conditionalFormatting>
  <conditionalFormatting sqref="BL80">
    <cfRule dxfId="3" priority="7988" type="expression">
      <formula>AND(BL$67&lt;&gt;"API Send Document Normal",BL$67&lt;&gt;"API Send Document External",$EZ$67&lt;&gt;"Option for Send Document :",BL$67&lt;&gt;"")</formula>
    </cfRule>
    <cfRule dxfId="3" priority="7989" type="expression">
      <formula>AND(BL$67&lt;&gt;"API Send Document Normal",BL$67&lt;&gt;"API Send Document External",BL$67&lt;&gt;"Manual Sign",$EZ$67&lt;&gt;"Option for Send Document :",BL$67&lt;&gt;"")</formula>
    </cfRule>
  </conditionalFormatting>
  <conditionalFormatting sqref="BM80">
    <cfRule dxfId="3" priority="7971" type="expression">
      <formula>AND(BM$67&lt;&gt;"API Send Document Normal",BM$67&lt;&gt;"API Send Document External",$EZ$67&lt;&gt;"Option for Send Document :",BM$67&lt;&gt;"")</formula>
    </cfRule>
    <cfRule dxfId="3" priority="7972" type="expression">
      <formula>AND(BM$67&lt;&gt;"API Send Document Normal",BM$67&lt;&gt;"API Send Document External",BM$67&lt;&gt;"Manual Sign",$EZ$67&lt;&gt;"Option for Send Document :",BM$67&lt;&gt;"")</formula>
    </cfRule>
  </conditionalFormatting>
  <conditionalFormatting sqref="BN80">
    <cfRule dxfId="3" priority="7954" type="expression">
      <formula>AND(BN$67&lt;&gt;"API Send Document Normal",BN$67&lt;&gt;"API Send Document External",$EZ$67&lt;&gt;"Option for Send Document :",BN$67&lt;&gt;"")</formula>
    </cfRule>
    <cfRule dxfId="3" priority="7955" type="expression">
      <formula>AND(BN$67&lt;&gt;"API Send Document Normal",BN$67&lt;&gt;"API Send Document External",BN$67&lt;&gt;"Manual Sign",$EZ$67&lt;&gt;"Option for Send Document :",BN$67&lt;&gt;"")</formula>
    </cfRule>
  </conditionalFormatting>
  <conditionalFormatting sqref="BO80">
    <cfRule dxfId="3" priority="7937" type="expression">
      <formula>AND(BO$67&lt;&gt;"API Send Document Normal",BO$67&lt;&gt;"API Send Document External",$EZ$67&lt;&gt;"Option for Send Document :",BO$67&lt;&gt;"")</formula>
    </cfRule>
    <cfRule dxfId="3" priority="7938" type="expression">
      <formula>AND(BO$67&lt;&gt;"API Send Document Normal",BO$67&lt;&gt;"API Send Document External",BO$67&lt;&gt;"Manual Sign",$EZ$67&lt;&gt;"Option for Send Document :",BO$67&lt;&gt;"")</formula>
    </cfRule>
  </conditionalFormatting>
  <conditionalFormatting sqref="BP80">
    <cfRule dxfId="3" priority="7920" type="expression">
      <formula>AND(BP$67&lt;&gt;"API Send Document Normal",BP$67&lt;&gt;"API Send Document External",$EZ$67&lt;&gt;"Option for Send Document :",BP$67&lt;&gt;"")</formula>
    </cfRule>
    <cfRule dxfId="3" priority="7921" type="expression">
      <formula>AND(BP$67&lt;&gt;"API Send Document Normal",BP$67&lt;&gt;"API Send Document External",BP$67&lt;&gt;"Manual Sign",$EZ$67&lt;&gt;"Option for Send Document :",BP$67&lt;&gt;"")</formula>
    </cfRule>
  </conditionalFormatting>
  <conditionalFormatting sqref="BQ80">
    <cfRule dxfId="3" priority="7903" type="expression">
      <formula>AND(BQ$67&lt;&gt;"API Send Document Normal",BQ$67&lt;&gt;"API Send Document External",$EZ$67&lt;&gt;"Option for Send Document :",BQ$67&lt;&gt;"")</formula>
    </cfRule>
    <cfRule dxfId="3" priority="7904" type="expression">
      <formula>AND(BQ$67&lt;&gt;"API Send Document Normal",BQ$67&lt;&gt;"API Send Document External",BQ$67&lt;&gt;"Manual Sign",$EZ$67&lt;&gt;"Option for Send Document :",BQ$67&lt;&gt;"")</formula>
    </cfRule>
  </conditionalFormatting>
  <conditionalFormatting sqref="BR80">
    <cfRule dxfId="3" priority="7886" type="expression">
      <formula>AND(BR$67&lt;&gt;"API Send Document Normal",BR$67&lt;&gt;"API Send Document External",$EZ$67&lt;&gt;"Option for Send Document :",BR$67&lt;&gt;"")</formula>
    </cfRule>
    <cfRule dxfId="3" priority="7887" type="expression">
      <formula>AND(BR$67&lt;&gt;"API Send Document Normal",BR$67&lt;&gt;"API Send Document External",BR$67&lt;&gt;"Manual Sign",$EZ$67&lt;&gt;"Option for Send Document :",BR$67&lt;&gt;"")</formula>
    </cfRule>
  </conditionalFormatting>
  <conditionalFormatting sqref="BS80">
    <cfRule dxfId="3" priority="7869" type="expression">
      <formula>AND(BS$67&lt;&gt;"API Send Document Normal",BS$67&lt;&gt;"API Send Document External",$EZ$67&lt;&gt;"Option for Send Document :",BS$67&lt;&gt;"")</formula>
    </cfRule>
    <cfRule dxfId="3" priority="7870" type="expression">
      <formula>AND(BS$67&lt;&gt;"API Send Document Normal",BS$67&lt;&gt;"API Send Document External",BS$67&lt;&gt;"Manual Sign",$EZ$67&lt;&gt;"Option for Send Document :",BS$67&lt;&gt;"")</formula>
    </cfRule>
  </conditionalFormatting>
  <conditionalFormatting sqref="BT80">
    <cfRule dxfId="3" priority="9422" type="expression">
      <formula>AND(BT$67&lt;&gt;"API Send Document Normal",BT$67&lt;&gt;"API Send Document External",$EZ$67&lt;&gt;"Option for Send Document :",BT$67&lt;&gt;"")</formula>
    </cfRule>
    <cfRule dxfId="3" priority="9423" type="expression">
      <formula>AND(BT$67&lt;&gt;"API Send Document Normal",BT$67&lt;&gt;"API Send Document External",BT$67&lt;&gt;"Manual Sign",$EZ$67&lt;&gt;"Option for Send Document :",BT$67&lt;&gt;"")</formula>
    </cfRule>
  </conditionalFormatting>
  <conditionalFormatting sqref="BU80">
    <cfRule dxfId="3" priority="7847" type="expression">
      <formula>AND(BU$67&lt;&gt;"API Send Document Normal",BU$67&lt;&gt;"API Send Document External",$EZ$67&lt;&gt;"Option for Send Document :",BU$67&lt;&gt;"")</formula>
    </cfRule>
    <cfRule dxfId="3" priority="7848" type="expression">
      <formula>AND(BU$67&lt;&gt;"API Send Document Normal",BU$67&lt;&gt;"API Send Document External",BU$67&lt;&gt;"Manual Sign",$EZ$67&lt;&gt;"Option for Send Document :",BU$67&lt;&gt;"")</formula>
    </cfRule>
  </conditionalFormatting>
  <conditionalFormatting sqref="BV80">
    <cfRule dxfId="3" priority="7831" type="expression">
      <formula>AND(BV$67&lt;&gt;"API Send Document Normal",BV$67&lt;&gt;"API Send Document External",$EZ$67&lt;&gt;"Option for Send Document :",BV$67&lt;&gt;"")</formula>
    </cfRule>
    <cfRule dxfId="3" priority="7832" type="expression">
      <formula>AND(BV$67&lt;&gt;"API Send Document Normal",BV$67&lt;&gt;"API Send Document External",BV$67&lt;&gt;"Manual Sign",$EZ$67&lt;&gt;"Option for Send Document :",BV$67&lt;&gt;"")</formula>
    </cfRule>
  </conditionalFormatting>
  <conditionalFormatting sqref="BW80:BX80">
    <cfRule dxfId="3" priority="7817" type="expression">
      <formula>AND(BW$67&lt;&gt;"API Send Document Normal",BW$67&lt;&gt;"API Send Document External",$EZ$67&lt;&gt;"Option for Send Document :",BW$67&lt;&gt;"")</formula>
    </cfRule>
    <cfRule dxfId="3" priority="7818" type="expression">
      <formula>AND(BW$67&lt;&gt;"API Send Document Normal",BW$67&lt;&gt;"API Send Document External",BW$67&lt;&gt;"Manual Sign",$EZ$67&lt;&gt;"Option for Send Document :",BW$67&lt;&gt;"")</formula>
    </cfRule>
  </conditionalFormatting>
  <conditionalFormatting sqref="BY80">
    <cfRule dxfId="3" priority="8988" type="expression">
      <formula>AND(BY$67&lt;&gt;"API Send Document Normal",BY$67&lt;&gt;"API Send Document External",$EZ$67&lt;&gt;"Option for Send Document :",BY$67&lt;&gt;"")</formula>
    </cfRule>
    <cfRule dxfId="3" priority="8989" type="expression">
      <formula>AND(BY$67&lt;&gt;"API Send Document Normal",BY$67&lt;&gt;"API Send Document External",BY$67&lt;&gt;"Manual Sign",$EZ$67&lt;&gt;"Option for Send Document :",BY$67&lt;&gt;"")</formula>
    </cfRule>
  </conditionalFormatting>
  <conditionalFormatting sqref="BZ80">
    <cfRule dxfId="3" priority="8869" type="expression">
      <formula>AND(BZ$67&lt;&gt;"API Send Document Normal",BZ$67&lt;&gt;"API Send Document External",$EZ$67&lt;&gt;"Option for Send Document :",BZ$67&lt;&gt;"")</formula>
    </cfRule>
    <cfRule dxfId="3" priority="8870" type="expression">
      <formula>AND(BZ$67&lt;&gt;"API Send Document Normal",BZ$67&lt;&gt;"API Send Document External",BZ$67&lt;&gt;"Manual Sign",$EZ$67&lt;&gt;"Option for Send Document :",BZ$67&lt;&gt;"")</formula>
    </cfRule>
  </conditionalFormatting>
  <conditionalFormatting sqref="CA80">
    <cfRule dxfId="3" priority="8750" type="expression">
      <formula>AND(CA$67&lt;&gt;"API Send Document Normal",CA$67&lt;&gt;"API Send Document External",$EZ$67&lt;&gt;"Option for Send Document :",CA$67&lt;&gt;"")</formula>
    </cfRule>
    <cfRule dxfId="3" priority="8751" type="expression">
      <formula>AND(CA$67&lt;&gt;"API Send Document Normal",CA$67&lt;&gt;"API Send Document External",CA$67&lt;&gt;"Manual Sign",$EZ$67&lt;&gt;"Option for Send Document :",CA$67&lt;&gt;"")</formula>
    </cfRule>
  </conditionalFormatting>
  <conditionalFormatting sqref="CB80">
    <cfRule dxfId="3" priority="8631" type="expression">
      <formula>AND(CB$67&lt;&gt;"API Send Document Normal",CB$67&lt;&gt;"API Send Document External",$EZ$67&lt;&gt;"Option for Send Document :",CB$67&lt;&gt;"")</formula>
    </cfRule>
    <cfRule dxfId="3" priority="8632" type="expression">
      <formula>AND(CB$67&lt;&gt;"API Send Document Normal",CB$67&lt;&gt;"API Send Document External",CB$67&lt;&gt;"Manual Sign",$EZ$67&lt;&gt;"Option for Send Document :",CB$67&lt;&gt;"")</formula>
    </cfRule>
  </conditionalFormatting>
  <conditionalFormatting sqref="CC80">
    <cfRule dxfId="3" priority="8512" type="expression">
      <formula>AND(CC$67&lt;&gt;"API Send Document Normal",CC$67&lt;&gt;"API Send Document External",$EZ$67&lt;&gt;"Option for Send Document :",CC$67&lt;&gt;"")</formula>
    </cfRule>
    <cfRule dxfId="3" priority="8513" type="expression">
      <formula>AND(CC$67&lt;&gt;"API Send Document Normal",CC$67&lt;&gt;"API Send Document External",CC$67&lt;&gt;"Manual Sign",$EZ$67&lt;&gt;"Option for Send Document :",CC$67&lt;&gt;"")</formula>
    </cfRule>
  </conditionalFormatting>
  <conditionalFormatting sqref="CD80">
    <cfRule dxfId="3" priority="8393" type="expression">
      <formula>AND(CD$67&lt;&gt;"API Send Document Normal",CD$67&lt;&gt;"API Send Document External",$EZ$67&lt;&gt;"Option for Send Document :",CD$67&lt;&gt;"")</formula>
    </cfRule>
    <cfRule dxfId="3" priority="8394" type="expression">
      <formula>AND(CD$67&lt;&gt;"API Send Document Normal",CD$67&lt;&gt;"API Send Document External",CD$67&lt;&gt;"Manual Sign",$EZ$67&lt;&gt;"Option for Send Document :",CD$67&lt;&gt;"")</formula>
    </cfRule>
  </conditionalFormatting>
  <conditionalFormatting sqref="CE80">
    <cfRule dxfId="3" priority="8274" type="expression">
      <formula>AND(CE$67&lt;&gt;"API Send Document Normal",CE$67&lt;&gt;"API Send Document External",$EZ$67&lt;&gt;"Option for Send Document :",CE$67&lt;&gt;"")</formula>
    </cfRule>
    <cfRule dxfId="3" priority="8275" type="expression">
      <formula>AND(CE$67&lt;&gt;"API Send Document Normal",CE$67&lt;&gt;"API Send Document External",CE$67&lt;&gt;"Manual Sign",$EZ$67&lt;&gt;"Option for Send Document :",CE$67&lt;&gt;"")</formula>
    </cfRule>
  </conditionalFormatting>
  <conditionalFormatting sqref="EZ80">
    <cfRule dxfId="3" priority="50331" type="expression">
      <formula>AND(EZ$67&lt;&gt;"API Send Document Normal",EZ$67&lt;&gt;"API Send Document External",$EZ$67&lt;&gt;"Option for Send Document :",EZ$67&lt;&gt;"")</formula>
    </cfRule>
    <cfRule dxfId="3" priority="50332" type="expression">
      <formula>AND(EZ$67&lt;&gt;"API Send Document Normal",EZ$67&lt;&gt;"API Send Document External",EZ$67&lt;&gt;"Manual Sign",$EZ$67&lt;&gt;"Option for Send Document :",EZ$67&lt;&gt;"")</formula>
    </cfRule>
  </conditionalFormatting>
  <conditionalFormatting sqref="FA80">
    <cfRule dxfId="3" priority="26082" type="expression">
      <formula>AND(FA$67&lt;&gt;"API Send Document Normal",FA$67&lt;&gt;"API Send Document External",$EZ$67&lt;&gt;"Option for Send Document :",FA$67&lt;&gt;"")</formula>
    </cfRule>
    <cfRule dxfId="3" priority="26083" type="expression">
      <formula>AND(FA$67&lt;&gt;"API Send Document Normal",FA$67&lt;&gt;"API Send Document External",FA$67&lt;&gt;"Manual Sign",$EZ$67&lt;&gt;"Option for Send Document :",FA$67&lt;&gt;"")</formula>
    </cfRule>
  </conditionalFormatting>
  <conditionalFormatting sqref="FB80">
    <cfRule dxfId="3" priority="26066" type="expression">
      <formula>AND(FB$67&lt;&gt;"API Send Document Normal",FB$67&lt;&gt;"API Send Document External",$EZ$67&lt;&gt;"Option for Send Document :",FB$67&lt;&gt;"")</formula>
    </cfRule>
    <cfRule dxfId="3" priority="26067" type="expression">
      <formula>AND(FB$67&lt;&gt;"API Send Document Normal",FB$67&lt;&gt;"API Send Document External",FB$67&lt;&gt;"Manual Sign",$EZ$67&lt;&gt;"Option for Send Document :",FB$67&lt;&gt;"")</formula>
    </cfRule>
  </conditionalFormatting>
  <conditionalFormatting sqref="FC80">
    <cfRule dxfId="3" priority="26050" type="expression">
      <formula>AND(FC$67&lt;&gt;"API Send Document Normal",FC$67&lt;&gt;"API Send Document External",$EZ$67&lt;&gt;"Option for Send Document :",FC$67&lt;&gt;"")</formula>
    </cfRule>
    <cfRule dxfId="3" priority="26051" type="expression">
      <formula>AND(FC$67&lt;&gt;"API Send Document Normal",FC$67&lt;&gt;"API Send Document External",FC$67&lt;&gt;"Manual Sign",$EZ$67&lt;&gt;"Option for Send Document :",FC$67&lt;&gt;"")</formula>
    </cfRule>
  </conditionalFormatting>
  <conditionalFormatting sqref="FD80">
    <cfRule dxfId="3" priority="26034" type="expression">
      <formula>AND(FD$67&lt;&gt;"API Send Document Normal",FD$67&lt;&gt;"API Send Document External",$EZ$67&lt;&gt;"Option for Send Document :",FD$67&lt;&gt;"")</formula>
    </cfRule>
    <cfRule dxfId="3" priority="26035" type="expression">
      <formula>AND(FD$67&lt;&gt;"API Send Document Normal",FD$67&lt;&gt;"API Send Document External",FD$67&lt;&gt;"Manual Sign",$EZ$67&lt;&gt;"Option for Send Document :",FD$67&lt;&gt;"")</formula>
    </cfRule>
  </conditionalFormatting>
  <conditionalFormatting sqref="FE80">
    <cfRule dxfId="3" priority="26018" type="expression">
      <formula>AND(FE$67&lt;&gt;"API Send Document Normal",FE$67&lt;&gt;"API Send Document External",$EZ$67&lt;&gt;"Option for Send Document :",FE$67&lt;&gt;"")</formula>
    </cfRule>
    <cfRule dxfId="3" priority="26019" type="expression">
      <formula>AND(FE$67&lt;&gt;"API Send Document Normal",FE$67&lt;&gt;"API Send Document External",FE$67&lt;&gt;"Manual Sign",$EZ$67&lt;&gt;"Option for Send Document :",FE$67&lt;&gt;"")</formula>
    </cfRule>
  </conditionalFormatting>
  <conditionalFormatting sqref="FF80">
    <cfRule dxfId="3" priority="25985" type="expression">
      <formula>AND(FF$67&lt;&gt;"API Send Document Normal",FF$67&lt;&gt;"API Send Document External",$EZ$67&lt;&gt;"Option for Send Document :",FF$67&lt;&gt;"")</formula>
    </cfRule>
    <cfRule dxfId="3" priority="25986" type="expression">
      <formula>AND(FF$67&lt;&gt;"API Send Document Normal",FF$67&lt;&gt;"API Send Document External",FF$67&lt;&gt;"Manual Sign",$EZ$67&lt;&gt;"Option for Send Document :",FF$67&lt;&gt;"")</formula>
    </cfRule>
  </conditionalFormatting>
  <conditionalFormatting sqref="FG80">
    <cfRule dxfId="3" priority="25969" type="expression">
      <formula>AND(FG$67&lt;&gt;"API Send Document Normal",FG$67&lt;&gt;"API Send Document External",$EZ$67&lt;&gt;"Option for Send Document :",FG$67&lt;&gt;"")</formula>
    </cfRule>
    <cfRule dxfId="3" priority="25970" type="expression">
      <formula>AND(FG$67&lt;&gt;"API Send Document Normal",FG$67&lt;&gt;"API Send Document External",FG$67&lt;&gt;"Manual Sign",$EZ$67&lt;&gt;"Option for Send Document :",FG$67&lt;&gt;"")</formula>
    </cfRule>
  </conditionalFormatting>
  <conditionalFormatting sqref="FH80">
    <cfRule dxfId="3" priority="25949" type="expression">
      <formula>AND(FH$67&lt;&gt;"API Send Document Normal",FH$67&lt;&gt;"API Send Document External",$EZ$67&lt;&gt;"Option for Send Document :",FH$67&lt;&gt;"")</formula>
    </cfRule>
    <cfRule dxfId="3" priority="25950" type="expression">
      <formula>AND(FH$67&lt;&gt;"API Send Document Normal",FH$67&lt;&gt;"API Send Document External",FH$67&lt;&gt;"Manual Sign",$EZ$67&lt;&gt;"Option for Send Document :",FH$67&lt;&gt;"")</formula>
    </cfRule>
  </conditionalFormatting>
  <conditionalFormatting sqref="FI80">
    <cfRule dxfId="3" priority="25933" type="expression">
      <formula>AND(FI$67&lt;&gt;"API Send Document Normal",FI$67&lt;&gt;"API Send Document External",$EZ$67&lt;&gt;"Option for Send Document :",FI$67&lt;&gt;"")</formula>
    </cfRule>
    <cfRule dxfId="3" priority="25934" type="expression">
      <formula>AND(FI$67&lt;&gt;"API Send Document Normal",FI$67&lt;&gt;"API Send Document External",FI$67&lt;&gt;"Manual Sign",$EZ$67&lt;&gt;"Option for Send Document :",FI$67&lt;&gt;"")</formula>
    </cfRule>
  </conditionalFormatting>
  <conditionalFormatting sqref="FJ80">
    <cfRule dxfId="3" priority="25920" type="expression">
      <formula>AND(FJ$67&lt;&gt;"API Send Document Normal",FJ$67&lt;&gt;"API Send Document External",$EZ$67&lt;&gt;"Option for Send Document :",FJ$67&lt;&gt;"")</formula>
    </cfRule>
    <cfRule dxfId="3" priority="25921" type="expression">
      <formula>AND(FJ$67&lt;&gt;"API Send Document Normal",FJ$67&lt;&gt;"API Send Document External",FJ$67&lt;&gt;"Manual Sign",$EZ$67&lt;&gt;"Option for Send Document :",FJ$67&lt;&gt;"")</formula>
    </cfRule>
  </conditionalFormatting>
  <conditionalFormatting sqref="FK80">
    <cfRule dxfId="3" priority="48993" type="expression">
      <formula>AND(FK$67&lt;&gt;"API Send Document Normal",FK$67&lt;&gt;"API Send Document External",$EZ$67&lt;&gt;"Option for Send Document :",FK$67&lt;&gt;"")</formula>
    </cfRule>
    <cfRule dxfId="3" priority="48994" type="expression">
      <formula>AND(FK$67&lt;&gt;"API Send Document Normal",FK$67&lt;&gt;"API Send Document External",FK$67&lt;&gt;"Manual Sign",$EZ$67&lt;&gt;"Option for Send Document :",FK$67&lt;&gt;"")</formula>
    </cfRule>
  </conditionalFormatting>
  <conditionalFormatting sqref="FL80">
    <cfRule dxfId="3" priority="25905" type="expression">
      <formula>AND(FL$67&lt;&gt;"API Send Document Normal",FL$67&lt;&gt;"API Send Document External",$EZ$67&lt;&gt;"Option for Send Document :",FL$67&lt;&gt;"")</formula>
    </cfRule>
    <cfRule dxfId="3" priority="25906" type="expression">
      <formula>AND(FL$67&lt;&gt;"API Send Document Normal",FL$67&lt;&gt;"API Send Document External",FL$67&lt;&gt;"Manual Sign",$EZ$67&lt;&gt;"Option for Send Document :",FL$67&lt;&gt;"")</formula>
    </cfRule>
  </conditionalFormatting>
  <conditionalFormatting sqref="FM80">
    <cfRule dxfId="3" priority="25888" type="expression">
      <formula>AND(FM$67&lt;&gt;"API Send Document Normal",FM$67&lt;&gt;"API Send Document External",$EZ$67&lt;&gt;"Option for Send Document :",FM$67&lt;&gt;"")</formula>
    </cfRule>
    <cfRule dxfId="3" priority="25889" type="expression">
      <formula>AND(FM$67&lt;&gt;"API Send Document Normal",FM$67&lt;&gt;"API Send Document External",FM$67&lt;&gt;"Manual Sign",$EZ$67&lt;&gt;"Option for Send Document :",FM$67&lt;&gt;"")</formula>
    </cfRule>
  </conditionalFormatting>
  <conditionalFormatting sqref="FN80">
    <cfRule dxfId="3" priority="25855" type="expression">
      <formula>AND(FN$67&lt;&gt;"API Send Document Normal",FN$67&lt;&gt;"API Send Document External",$EZ$67&lt;&gt;"Option for Send Document :",FN$67&lt;&gt;"")</formula>
    </cfRule>
    <cfRule dxfId="3" priority="25856" type="expression">
      <formula>AND(FN$67&lt;&gt;"API Send Document Normal",FN$67&lt;&gt;"API Send Document External",FN$67&lt;&gt;"Manual Sign",$EZ$67&lt;&gt;"Option for Send Document :",FN$67&lt;&gt;"")</formula>
    </cfRule>
  </conditionalFormatting>
  <conditionalFormatting sqref="FO80">
    <cfRule dxfId="3" priority="48513" type="expression">
      <formula>AND(FO$67&lt;&gt;"API Send Document Normal",FO$67&lt;&gt;"API Send Document External",$EZ$67&lt;&gt;"Option for Send Document :",FO$67&lt;&gt;"")</formula>
    </cfRule>
    <cfRule dxfId="3" priority="48514" type="expression">
      <formula>AND(FO$67&lt;&gt;"API Send Document Normal",FO$67&lt;&gt;"API Send Document External",FO$67&lt;&gt;"Manual Sign",$EZ$67&lt;&gt;"Option for Send Document :",FO$67&lt;&gt;"")</formula>
    </cfRule>
  </conditionalFormatting>
  <conditionalFormatting sqref="FP80">
    <cfRule dxfId="3" priority="25833" type="expression">
      <formula>AND(FP$67&lt;&gt;"API Send Document Normal",FP$67&lt;&gt;"API Send Document External",$EZ$67&lt;&gt;"Option for Send Document :",FP$67&lt;&gt;"")</formula>
    </cfRule>
    <cfRule dxfId="3" priority="25834" type="expression">
      <formula>AND(FP$67&lt;&gt;"API Send Document Normal",FP$67&lt;&gt;"API Send Document External",FP$67&lt;&gt;"Manual Sign",$EZ$67&lt;&gt;"Option for Send Document :",FP$67&lt;&gt;"")</formula>
    </cfRule>
  </conditionalFormatting>
  <conditionalFormatting sqref="FQ80">
    <cfRule dxfId="3" priority="25811" type="expression">
      <formula>AND(FQ$67&lt;&gt;"API Send Document Normal",FQ$67&lt;&gt;"API Send Document External",$EZ$67&lt;&gt;"Option for Send Document :",FQ$67&lt;&gt;"")</formula>
    </cfRule>
    <cfRule dxfId="3" priority="25812" type="expression">
      <formula>AND(FQ$67&lt;&gt;"API Send Document Normal",FQ$67&lt;&gt;"API Send Document External",FQ$67&lt;&gt;"Manual Sign",$EZ$67&lt;&gt;"Option for Send Document :",FQ$67&lt;&gt;"")</formula>
    </cfRule>
  </conditionalFormatting>
  <conditionalFormatting sqref="FR80">
    <cfRule dxfId="3" priority="25776" type="expression">
      <formula>AND(FR$67&lt;&gt;"API Send Document Normal",FR$67&lt;&gt;"API Send Document External",$EZ$67&lt;&gt;"Option for Send Document :",FR$67&lt;&gt;"")</formula>
    </cfRule>
    <cfRule dxfId="3" priority="25777" type="expression">
      <formula>AND(FR$67&lt;&gt;"API Send Document Normal",FR$67&lt;&gt;"API Send Document External",FR$67&lt;&gt;"Manual Sign",$EZ$67&lt;&gt;"Option for Send Document :",FR$67&lt;&gt;"")</formula>
    </cfRule>
  </conditionalFormatting>
  <conditionalFormatting sqref="FS80">
    <cfRule dxfId="3" priority="25754" type="expression">
      <formula>AND(FS$67&lt;&gt;"API Send Document Normal",FS$67&lt;&gt;"API Send Document External",$EZ$67&lt;&gt;"Option for Send Document :",FS$67&lt;&gt;"")</formula>
    </cfRule>
    <cfRule dxfId="3" priority="25755" type="expression">
      <formula>AND(FS$67&lt;&gt;"API Send Document Normal",FS$67&lt;&gt;"API Send Document External",FS$67&lt;&gt;"Manual Sign",$EZ$67&lt;&gt;"Option for Send Document :",FS$67&lt;&gt;"")</formula>
    </cfRule>
  </conditionalFormatting>
  <conditionalFormatting sqref="FT80">
    <cfRule dxfId="3" priority="25741" type="expression">
      <formula>AND(FT$67&lt;&gt;"API Send Document Normal",FT$67&lt;&gt;"API Send Document External",$EZ$67&lt;&gt;"Option for Send Document :",FT$67&lt;&gt;"")</formula>
    </cfRule>
    <cfRule dxfId="3" priority="25742" type="expression">
      <formula>AND(FT$67&lt;&gt;"API Send Document Normal",FT$67&lt;&gt;"API Send Document External",FT$67&lt;&gt;"Manual Sign",$EZ$67&lt;&gt;"Option for Send Document :",FT$67&lt;&gt;"")</formula>
    </cfRule>
  </conditionalFormatting>
  <conditionalFormatting sqref="FU80">
    <cfRule dxfId="3" priority="25706" type="expression">
      <formula>AND(FU$67&lt;&gt;"API Send Document Normal",FU$67&lt;&gt;"API Send Document External",$EZ$67&lt;&gt;"Option for Send Document :",FU$67&lt;&gt;"")</formula>
    </cfRule>
    <cfRule dxfId="3" priority="25707" type="expression">
      <formula>AND(FU$67&lt;&gt;"API Send Document Normal",FU$67&lt;&gt;"API Send Document External",FU$67&lt;&gt;"Manual Sign",$EZ$67&lt;&gt;"Option for Send Document :",FU$67&lt;&gt;"")</formula>
    </cfRule>
  </conditionalFormatting>
  <conditionalFormatting sqref="FV80">
    <cfRule dxfId="3" priority="25689" type="expression">
      <formula>AND(FV$67&lt;&gt;"API Send Document Normal",FV$67&lt;&gt;"API Send Document External",$EZ$67&lt;&gt;"Option for Send Document :",FV$67&lt;&gt;"")</formula>
    </cfRule>
    <cfRule dxfId="3" priority="25690" type="expression">
      <formula>AND(FV$67&lt;&gt;"API Send Document Normal",FV$67&lt;&gt;"API Send Document External",FV$67&lt;&gt;"Manual Sign",$EZ$67&lt;&gt;"Option for Send Document :",FV$67&lt;&gt;"")</formula>
    </cfRule>
  </conditionalFormatting>
  <conditionalFormatting sqref="FW80">
    <cfRule dxfId="3" priority="25658" type="expression">
      <formula>AND(FW$67&lt;&gt;"API Send Document Normal",FW$67&lt;&gt;"API Send Document External",$EZ$67&lt;&gt;"Option for Send Document :",FW$67&lt;&gt;"")</formula>
    </cfRule>
    <cfRule dxfId="3" priority="25659" type="expression">
      <formula>AND(FW$67&lt;&gt;"API Send Document Normal",FW$67&lt;&gt;"API Send Document External",FW$67&lt;&gt;"Manual Sign",$EZ$67&lt;&gt;"Option for Send Document :",FW$67&lt;&gt;"")</formula>
    </cfRule>
  </conditionalFormatting>
  <conditionalFormatting sqref="FX80">
    <cfRule dxfId="3" priority="25724" type="expression">
      <formula>AND(FX$67&lt;&gt;"API Send Document Normal",FX$67&lt;&gt;"API Send Document External",$EZ$67&lt;&gt;"Option for Send Document :",FX$67&lt;&gt;"")</formula>
    </cfRule>
    <cfRule dxfId="3" priority="25725" type="expression">
      <formula>AND(FX$67&lt;&gt;"API Send Document Normal",FX$67&lt;&gt;"API Send Document External",FX$67&lt;&gt;"Manual Sign",$EZ$67&lt;&gt;"Option for Send Document :",FX$67&lt;&gt;"")</formula>
    </cfRule>
  </conditionalFormatting>
  <conditionalFormatting sqref="FY80">
    <cfRule dxfId="3" priority="25636" type="expression">
      <formula>AND(FY$67&lt;&gt;"API Send Document Normal",FY$67&lt;&gt;"API Send Document External",$EZ$67&lt;&gt;"Option for Send Document :",FY$67&lt;&gt;"")</formula>
    </cfRule>
    <cfRule dxfId="3" priority="25637" type="expression">
      <formula>AND(FY$67&lt;&gt;"API Send Document Normal",FY$67&lt;&gt;"API Send Document External",FY$67&lt;&gt;"Manual Sign",$EZ$67&lt;&gt;"Option for Send Document :",FY$67&lt;&gt;"")</formula>
    </cfRule>
  </conditionalFormatting>
  <conditionalFormatting sqref="FZ80">
    <cfRule dxfId="3" priority="25614" type="expression">
      <formula>AND(FZ$67&lt;&gt;"API Send Document Normal",FZ$67&lt;&gt;"API Send Document External",$EZ$67&lt;&gt;"Option for Send Document :",FZ$67&lt;&gt;"")</formula>
    </cfRule>
    <cfRule dxfId="3" priority="25615" type="expression">
      <formula>AND(FZ$67&lt;&gt;"API Send Document Normal",FZ$67&lt;&gt;"API Send Document External",FZ$67&lt;&gt;"Manual Sign",$EZ$67&lt;&gt;"Option for Send Document :",FZ$67&lt;&gt;"")</formula>
    </cfRule>
  </conditionalFormatting>
  <conditionalFormatting sqref="GA80">
    <cfRule dxfId="3" priority="25594" type="expression">
      <formula>AND(GA$67&lt;&gt;"API Send Document Normal",GA$67&lt;&gt;"API Send Document External",$EZ$67&lt;&gt;"Option for Send Document :",GA$67&lt;&gt;"")</formula>
    </cfRule>
    <cfRule dxfId="3" priority="25595" type="expression">
      <formula>AND(GA$67&lt;&gt;"API Send Document Normal",GA$67&lt;&gt;"API Send Document External",GA$67&lt;&gt;"Manual Sign",$EZ$67&lt;&gt;"Option for Send Document :",GA$67&lt;&gt;"")</formula>
    </cfRule>
  </conditionalFormatting>
  <conditionalFormatting sqref="GB80">
    <cfRule dxfId="3" priority="25572" type="expression">
      <formula>AND(GB$67&lt;&gt;"API Send Document Normal",GB$67&lt;&gt;"API Send Document External",$EZ$67&lt;&gt;"Option for Send Document :",GB$67&lt;&gt;"")</formula>
    </cfRule>
    <cfRule dxfId="3" priority="25573" type="expression">
      <formula>AND(GB$67&lt;&gt;"API Send Document Normal",GB$67&lt;&gt;"API Send Document External",GB$67&lt;&gt;"Manual Sign",$EZ$67&lt;&gt;"Option for Send Document :",GB$67&lt;&gt;"")</formula>
    </cfRule>
  </conditionalFormatting>
  <conditionalFormatting sqref="GC80">
    <cfRule dxfId="3" priority="46713" type="expression">
      <formula>AND(GC$67&lt;&gt;"API Send Document Normal",GC$67&lt;&gt;"API Send Document External",$EZ$67&lt;&gt;"Option for Send Document :",GC$67&lt;&gt;"")</formula>
    </cfRule>
    <cfRule dxfId="3" priority="46714" type="expression">
      <formula>AND(GC$67&lt;&gt;"API Send Document Normal",GC$67&lt;&gt;"API Send Document External",GC$67&lt;&gt;"Manual Sign",$EZ$67&lt;&gt;"Option for Send Document :",GC$67&lt;&gt;"")</formula>
    </cfRule>
  </conditionalFormatting>
  <conditionalFormatting sqref="GD80">
    <cfRule dxfId="3" priority="25399" type="expression">
      <formula>AND(GD$67&lt;&gt;"API Send Document Normal",GD$67&lt;&gt;"API Send Document External",$EZ$67&lt;&gt;"Option for Send Document :",GD$67&lt;&gt;"")</formula>
    </cfRule>
    <cfRule dxfId="3" priority="25400" type="expression">
      <formula>AND(GD$67&lt;&gt;"API Send Document Normal",GD$67&lt;&gt;"API Send Document External",GD$67&lt;&gt;"Manual Sign",$EZ$67&lt;&gt;"Option for Send Document :",GD$67&lt;&gt;"")</formula>
    </cfRule>
  </conditionalFormatting>
  <conditionalFormatting sqref="GE80">
    <cfRule dxfId="3" priority="25382" type="expression">
      <formula>AND(GE$67&lt;&gt;"API Send Document Normal",GE$67&lt;&gt;"API Send Document External",$EZ$67&lt;&gt;"Option for Send Document :",GE$67&lt;&gt;"")</formula>
    </cfRule>
    <cfRule dxfId="3" priority="25383" type="expression">
      <formula>AND(GE$67&lt;&gt;"API Send Document Normal",GE$67&lt;&gt;"API Send Document External",GE$67&lt;&gt;"Manual Sign",$EZ$67&lt;&gt;"Option for Send Document :",GE$67&lt;&gt;"")</formula>
    </cfRule>
  </conditionalFormatting>
  <conditionalFormatting sqref="GF80">
    <cfRule dxfId="3" priority="25364" type="expression">
      <formula>AND(GF$67&lt;&gt;"API Send Document Normal",GF$67&lt;&gt;"API Send Document External",$EZ$67&lt;&gt;"Option for Send Document :",GF$67&lt;&gt;"")</formula>
    </cfRule>
    <cfRule dxfId="3" priority="25365" type="expression">
      <formula>AND(GF$67&lt;&gt;"API Send Document Normal",GF$67&lt;&gt;"API Send Document External",GF$67&lt;&gt;"Manual Sign",$EZ$67&lt;&gt;"Option for Send Document :",GF$67&lt;&gt;"")</formula>
    </cfRule>
  </conditionalFormatting>
  <conditionalFormatting sqref="GG80">
    <cfRule dxfId="3" priority="25347" type="expression">
      <formula>AND(GG$67&lt;&gt;"API Send Document Normal",GG$67&lt;&gt;"API Send Document External",$EZ$67&lt;&gt;"Option for Send Document :",GG$67&lt;&gt;"")</formula>
    </cfRule>
    <cfRule dxfId="3" priority="25348" type="expression">
      <formula>AND(GG$67&lt;&gt;"API Send Document Normal",GG$67&lt;&gt;"API Send Document External",GG$67&lt;&gt;"Manual Sign",$EZ$67&lt;&gt;"Option for Send Document :",GG$67&lt;&gt;"")</formula>
    </cfRule>
  </conditionalFormatting>
  <conditionalFormatting sqref="GH80">
    <cfRule dxfId="3" priority="25330" type="expression">
      <formula>AND(GH$67&lt;&gt;"API Send Document Normal",GH$67&lt;&gt;"API Send Document External",$EZ$67&lt;&gt;"Option for Send Document :",GH$67&lt;&gt;"")</formula>
    </cfRule>
    <cfRule dxfId="3" priority="25331" type="expression">
      <formula>AND(GH$67&lt;&gt;"API Send Document Normal",GH$67&lt;&gt;"API Send Document External",GH$67&lt;&gt;"Manual Sign",$EZ$67&lt;&gt;"Option for Send Document :",GH$67&lt;&gt;"")</formula>
    </cfRule>
  </conditionalFormatting>
  <conditionalFormatting sqref="GI80">
    <cfRule dxfId="3" priority="25312" type="expression">
      <formula>AND(GI$67&lt;&gt;"API Send Document Normal",GI$67&lt;&gt;"API Send Document External",$EZ$67&lt;&gt;"Option for Send Document :",GI$67&lt;&gt;"")</formula>
    </cfRule>
    <cfRule dxfId="3" priority="25313" type="expression">
      <formula>AND(GI$67&lt;&gt;"API Send Document Normal",GI$67&lt;&gt;"API Send Document External",GI$67&lt;&gt;"Manual Sign",$EZ$67&lt;&gt;"Option for Send Document :",GI$67&lt;&gt;"")</formula>
    </cfRule>
  </conditionalFormatting>
  <conditionalFormatting sqref="GJ80">
    <cfRule dxfId="3" priority="25294" type="expression">
      <formula>AND(GJ$67&lt;&gt;"API Send Document Normal",GJ$67&lt;&gt;"API Send Document External",$EZ$67&lt;&gt;"Option for Send Document :",GJ$67&lt;&gt;"")</formula>
    </cfRule>
    <cfRule dxfId="3" priority="25295" type="expression">
      <formula>AND(GJ$67&lt;&gt;"API Send Document Normal",GJ$67&lt;&gt;"API Send Document External",GJ$67&lt;&gt;"Manual Sign",$EZ$67&lt;&gt;"Option for Send Document :",GJ$67&lt;&gt;"")</formula>
    </cfRule>
  </conditionalFormatting>
  <conditionalFormatting sqref="GK80">
    <cfRule dxfId="3" priority="25277" type="expression">
      <formula>AND(GK$67&lt;&gt;"API Send Document Normal",GK$67&lt;&gt;"API Send Document External",$EZ$67&lt;&gt;"Option for Send Document :",GK$67&lt;&gt;"")</formula>
    </cfRule>
    <cfRule dxfId="3" priority="25278" type="expression">
      <formula>AND(GK$67&lt;&gt;"API Send Document Normal",GK$67&lt;&gt;"API Send Document External",GK$67&lt;&gt;"Manual Sign",$EZ$67&lt;&gt;"Option for Send Document :",GK$67&lt;&gt;"")</formula>
    </cfRule>
  </conditionalFormatting>
  <conditionalFormatting sqref="GL80">
    <cfRule dxfId="3" priority="25260" type="expression">
      <formula>AND(GL$67&lt;&gt;"API Send Document Normal",GL$67&lt;&gt;"API Send Document External",$EZ$67&lt;&gt;"Option for Send Document :",GL$67&lt;&gt;"")</formula>
    </cfRule>
    <cfRule dxfId="3" priority="25261" type="expression">
      <formula>AND(GL$67&lt;&gt;"API Send Document Normal",GL$67&lt;&gt;"API Send Document External",GL$67&lt;&gt;"Manual Sign",$EZ$67&lt;&gt;"Option for Send Document :",GL$67&lt;&gt;"")</formula>
    </cfRule>
  </conditionalFormatting>
  <conditionalFormatting sqref="GM80">
    <cfRule dxfId="3" priority="25243" type="expression">
      <formula>AND(GM$67&lt;&gt;"API Send Document Normal",GM$67&lt;&gt;"API Send Document External",$EZ$67&lt;&gt;"Option for Send Document :",GM$67&lt;&gt;"")</formula>
    </cfRule>
    <cfRule dxfId="3" priority="25244" type="expression">
      <formula>AND(GM$67&lt;&gt;"API Send Document Normal",GM$67&lt;&gt;"API Send Document External",GM$67&lt;&gt;"Manual Sign",$EZ$67&lt;&gt;"Option for Send Document :",GM$67&lt;&gt;"")</formula>
    </cfRule>
  </conditionalFormatting>
  <conditionalFormatting sqref="GN80">
    <cfRule dxfId="3" priority="25225" type="expression">
      <formula>AND(GN$67&lt;&gt;"API Send Document Normal",GN$67&lt;&gt;"API Send Document External",$EZ$67&lt;&gt;"Option for Send Document :",GN$67&lt;&gt;"")</formula>
    </cfRule>
    <cfRule dxfId="3" priority="25226" type="expression">
      <formula>AND(GN$67&lt;&gt;"API Send Document Normal",GN$67&lt;&gt;"API Send Document External",GN$67&lt;&gt;"Manual Sign",$EZ$67&lt;&gt;"Option for Send Document :",GN$67&lt;&gt;"")</formula>
    </cfRule>
  </conditionalFormatting>
  <conditionalFormatting sqref="GO80">
    <cfRule dxfId="3" priority="25208" type="expression">
      <formula>AND(GO$67&lt;&gt;"API Send Document Normal",GO$67&lt;&gt;"API Send Document External",$EZ$67&lt;&gt;"Option for Send Document :",GO$67&lt;&gt;"")</formula>
    </cfRule>
    <cfRule dxfId="3" priority="25209" type="expression">
      <formula>AND(GO$67&lt;&gt;"API Send Document Normal",GO$67&lt;&gt;"API Send Document External",GO$67&lt;&gt;"Manual Sign",$EZ$67&lt;&gt;"Option for Send Document :",GO$67&lt;&gt;"")</formula>
    </cfRule>
  </conditionalFormatting>
  <conditionalFormatting sqref="GP80">
    <cfRule dxfId="3" priority="25191" type="expression">
      <formula>AND(GP$67&lt;&gt;"API Send Document Normal",GP$67&lt;&gt;"API Send Document External",$EZ$67&lt;&gt;"Option for Send Document :",GP$67&lt;&gt;"")</formula>
    </cfRule>
    <cfRule dxfId="3" priority="25192" type="expression">
      <formula>AND(GP$67&lt;&gt;"API Send Document Normal",GP$67&lt;&gt;"API Send Document External",GP$67&lt;&gt;"Manual Sign",$EZ$67&lt;&gt;"Option for Send Document :",GP$67&lt;&gt;"")</formula>
    </cfRule>
  </conditionalFormatting>
  <conditionalFormatting sqref="GQ80">
    <cfRule dxfId="3" priority="25174" type="expression">
      <formula>AND(GQ$67&lt;&gt;"API Send Document Normal",GQ$67&lt;&gt;"API Send Document External",$EZ$67&lt;&gt;"Option for Send Document :",GQ$67&lt;&gt;"")</formula>
    </cfRule>
    <cfRule dxfId="3" priority="25175" type="expression">
      <formula>AND(GQ$67&lt;&gt;"API Send Document Normal",GQ$67&lt;&gt;"API Send Document External",GQ$67&lt;&gt;"Manual Sign",$EZ$67&lt;&gt;"Option for Send Document :",GQ$67&lt;&gt;"")</formula>
    </cfRule>
  </conditionalFormatting>
  <conditionalFormatting sqref="GR80">
    <cfRule dxfId="3" priority="25157" type="expression">
      <formula>AND(GR$67&lt;&gt;"API Send Document Normal",GR$67&lt;&gt;"API Send Document External",$EZ$67&lt;&gt;"Option for Send Document :",GR$67&lt;&gt;"")</formula>
    </cfRule>
    <cfRule dxfId="3" priority="25158" type="expression">
      <formula>AND(GR$67&lt;&gt;"API Send Document Normal",GR$67&lt;&gt;"API Send Document External",GR$67&lt;&gt;"Manual Sign",$EZ$67&lt;&gt;"Option for Send Document :",GR$67&lt;&gt;"")</formula>
    </cfRule>
  </conditionalFormatting>
  <conditionalFormatting sqref="GS80">
    <cfRule dxfId="3" priority="25140" type="expression">
      <formula>AND(GS$67&lt;&gt;"API Send Document Normal",GS$67&lt;&gt;"API Send Document External",$EZ$67&lt;&gt;"Option for Send Document :",GS$67&lt;&gt;"")</formula>
    </cfRule>
    <cfRule dxfId="3" priority="25141" type="expression">
      <formula>AND(GS$67&lt;&gt;"API Send Document Normal",GS$67&lt;&gt;"API Send Document External",GS$67&lt;&gt;"Manual Sign",$EZ$67&lt;&gt;"Option for Send Document :",GS$67&lt;&gt;"")</formula>
    </cfRule>
  </conditionalFormatting>
  <conditionalFormatting sqref="GT80">
    <cfRule dxfId="3" priority="25123" type="expression">
      <formula>AND(GT$67&lt;&gt;"API Send Document Normal",GT$67&lt;&gt;"API Send Document External",$EZ$67&lt;&gt;"Option for Send Document :",GT$67&lt;&gt;"")</formula>
    </cfRule>
    <cfRule dxfId="3" priority="25124" type="expression">
      <formula>AND(GT$67&lt;&gt;"API Send Document Normal",GT$67&lt;&gt;"API Send Document External",GT$67&lt;&gt;"Manual Sign",$EZ$67&lt;&gt;"Option for Send Document :",GT$67&lt;&gt;"")</formula>
    </cfRule>
  </conditionalFormatting>
  <conditionalFormatting sqref="GU80">
    <cfRule dxfId="3" priority="25106" type="expression">
      <formula>AND(GU$67&lt;&gt;"API Send Document Normal",GU$67&lt;&gt;"API Send Document External",$EZ$67&lt;&gt;"Option for Send Document :",GU$67&lt;&gt;"")</formula>
    </cfRule>
    <cfRule dxfId="3" priority="25107" type="expression">
      <formula>AND(GU$67&lt;&gt;"API Send Document Normal",GU$67&lt;&gt;"API Send Document External",GU$67&lt;&gt;"Manual Sign",$EZ$67&lt;&gt;"Option for Send Document :",GU$67&lt;&gt;"")</formula>
    </cfRule>
  </conditionalFormatting>
  <conditionalFormatting sqref="GV80">
    <cfRule dxfId="3" priority="44313" type="expression">
      <formula>AND(GV$67&lt;&gt;"API Send Document Normal",GV$67&lt;&gt;"API Send Document External",$EZ$67&lt;&gt;"Option for Send Document :",GV$67&lt;&gt;"")</formula>
    </cfRule>
    <cfRule dxfId="3" priority="44314" type="expression">
      <formula>AND(GV$67&lt;&gt;"API Send Document Normal",GV$67&lt;&gt;"API Send Document External",GV$67&lt;&gt;"Manual Sign",$EZ$67&lt;&gt;"Option for Send Document :",GV$67&lt;&gt;"")</formula>
    </cfRule>
  </conditionalFormatting>
  <conditionalFormatting sqref="GW80">
    <cfRule dxfId="3" priority="25084" type="expression">
      <formula>AND(GW$67&lt;&gt;"API Send Document Normal",GW$67&lt;&gt;"API Send Document External",$EZ$67&lt;&gt;"Option for Send Document :",GW$67&lt;&gt;"")</formula>
    </cfRule>
    <cfRule dxfId="3" priority="25085" type="expression">
      <formula>AND(GW$67&lt;&gt;"API Send Document Normal",GW$67&lt;&gt;"API Send Document External",GW$67&lt;&gt;"Manual Sign",$EZ$67&lt;&gt;"Option for Send Document :",GW$67&lt;&gt;"")</formula>
    </cfRule>
  </conditionalFormatting>
  <conditionalFormatting sqref="GX80">
    <cfRule dxfId="3" priority="25068" type="expression">
      <formula>AND(GX$67&lt;&gt;"API Send Document Normal",GX$67&lt;&gt;"API Send Document External",$EZ$67&lt;&gt;"Option for Send Document :",GX$67&lt;&gt;"")</formula>
    </cfRule>
    <cfRule dxfId="3" priority="25069" type="expression">
      <formula>AND(GX$67&lt;&gt;"API Send Document Normal",GX$67&lt;&gt;"API Send Document External",GX$67&lt;&gt;"Manual Sign",$EZ$67&lt;&gt;"Option for Send Document :",GX$67&lt;&gt;"")</formula>
    </cfRule>
  </conditionalFormatting>
  <conditionalFormatting sqref="GY80:GZ80">
    <cfRule dxfId="3" priority="25054" type="expression">
      <formula>AND(GY$67&lt;&gt;"API Send Document Normal",GY$67&lt;&gt;"API Send Document External",$EZ$67&lt;&gt;"Option for Send Document :",GY$67&lt;&gt;"")</formula>
    </cfRule>
    <cfRule dxfId="3" priority="25055" type="expression">
      <formula>AND(GY$67&lt;&gt;"API Send Document Normal",GY$67&lt;&gt;"API Send Document External",GY$67&lt;&gt;"Manual Sign",$EZ$67&lt;&gt;"Option for Send Document :",GY$67&lt;&gt;"")</formula>
    </cfRule>
  </conditionalFormatting>
  <conditionalFormatting sqref="HA80">
    <cfRule dxfId="3" priority="42273" type="expression">
      <formula>AND(HA$67&lt;&gt;"API Send Document Normal",HA$67&lt;&gt;"API Send Document External",$EZ$67&lt;&gt;"Option for Send Document :",HA$67&lt;&gt;"")</formula>
    </cfRule>
    <cfRule dxfId="3" priority="42274" type="expression">
      <formula>AND(HA$67&lt;&gt;"API Send Document Normal",HA$67&lt;&gt;"API Send Document External",HA$67&lt;&gt;"Manual Sign",$EZ$67&lt;&gt;"Option for Send Document :",HA$67&lt;&gt;"")</formula>
    </cfRule>
  </conditionalFormatting>
  <conditionalFormatting sqref="HB80">
    <cfRule dxfId="3" priority="42153" type="expression">
      <formula>AND(HB$67&lt;&gt;"API Send Document Normal",HB$67&lt;&gt;"API Send Document External",$EZ$67&lt;&gt;"Option for Send Document :",HB$67&lt;&gt;"")</formula>
    </cfRule>
    <cfRule dxfId="3" priority="42154" type="expression">
      <formula>AND(HB$67&lt;&gt;"API Send Document Normal",HB$67&lt;&gt;"API Send Document External",HB$67&lt;&gt;"Manual Sign",$EZ$67&lt;&gt;"Option for Send Document :",HB$67&lt;&gt;"")</formula>
    </cfRule>
  </conditionalFormatting>
  <conditionalFormatting sqref="HC80">
    <cfRule dxfId="3" priority="42033" type="expression">
      <formula>AND(HC$67&lt;&gt;"API Send Document Normal",HC$67&lt;&gt;"API Send Document External",$EZ$67&lt;&gt;"Option for Send Document :",HC$67&lt;&gt;"")</formula>
    </cfRule>
    <cfRule dxfId="3" priority="42034" type="expression">
      <formula>AND(HC$67&lt;&gt;"API Send Document Normal",HC$67&lt;&gt;"API Send Document External",HC$67&lt;&gt;"Manual Sign",$EZ$67&lt;&gt;"Option for Send Document :",HC$67&lt;&gt;"")</formula>
    </cfRule>
  </conditionalFormatting>
  <conditionalFormatting sqref="HD80">
    <cfRule dxfId="3" priority="41913" type="expression">
      <formula>AND(HD$67&lt;&gt;"API Send Document Normal",HD$67&lt;&gt;"API Send Document External",$EZ$67&lt;&gt;"Option for Send Document :",HD$67&lt;&gt;"")</formula>
    </cfRule>
    <cfRule dxfId="3" priority="41914" type="expression">
      <formula>AND(HD$67&lt;&gt;"API Send Document Normal",HD$67&lt;&gt;"API Send Document External",HD$67&lt;&gt;"Manual Sign",$EZ$67&lt;&gt;"Option for Send Document :",HD$67&lt;&gt;"")</formula>
    </cfRule>
  </conditionalFormatting>
  <conditionalFormatting sqref="HE80">
    <cfRule dxfId="3" priority="41793" type="expression">
      <formula>AND(HE$67&lt;&gt;"API Send Document Normal",HE$67&lt;&gt;"API Send Document External",$EZ$67&lt;&gt;"Option for Send Document :",HE$67&lt;&gt;"")</formula>
    </cfRule>
    <cfRule dxfId="3" priority="41794" type="expression">
      <formula>AND(HE$67&lt;&gt;"API Send Document Normal",HE$67&lt;&gt;"API Send Document External",HE$67&lt;&gt;"Manual Sign",$EZ$67&lt;&gt;"Option for Send Document :",HE$67&lt;&gt;"")</formula>
    </cfRule>
  </conditionalFormatting>
  <conditionalFormatting sqref="HF80">
    <cfRule dxfId="3" priority="41673" type="expression">
      <formula>AND(HF$67&lt;&gt;"API Send Document Normal",HF$67&lt;&gt;"API Send Document External",$EZ$67&lt;&gt;"Option for Send Document :",HF$67&lt;&gt;"")</formula>
    </cfRule>
    <cfRule dxfId="3" priority="41674" type="expression">
      <formula>AND(HF$67&lt;&gt;"API Send Document Normal",HF$67&lt;&gt;"API Send Document External",HF$67&lt;&gt;"Manual Sign",$EZ$67&lt;&gt;"Option for Send Document :",HF$67&lt;&gt;"")</formula>
    </cfRule>
  </conditionalFormatting>
  <conditionalFormatting sqref="HG80">
    <cfRule dxfId="3" priority="41553" type="expression">
      <formula>AND(HG$67&lt;&gt;"API Send Document Normal",HG$67&lt;&gt;"API Send Document External",$EZ$67&lt;&gt;"Option for Send Document :",HG$67&lt;&gt;"")</formula>
    </cfRule>
    <cfRule dxfId="3" priority="41554" type="expression">
      <formula>AND(HG$67&lt;&gt;"API Send Document Normal",HG$67&lt;&gt;"API Send Document External",HG$67&lt;&gt;"Manual Sign",$EZ$67&lt;&gt;"Option for Send Document :",HG$67&lt;&gt;"")</formula>
    </cfRule>
  </conditionalFormatting>
  <conditionalFormatting sqref="HH80">
    <cfRule dxfId="3" priority="41433" type="expression">
      <formula>AND(HH$67&lt;&gt;"API Send Document Normal",HH$67&lt;&gt;"API Send Document External",$EZ$67&lt;&gt;"Option for Send Document :",HH$67&lt;&gt;"")</formula>
    </cfRule>
    <cfRule dxfId="3" priority="41434" type="expression">
      <formula>AND(HH$67&lt;&gt;"API Send Document Normal",HH$67&lt;&gt;"API Send Document External",HH$67&lt;&gt;"Manual Sign",$EZ$67&lt;&gt;"Option for Send Document :",HH$67&lt;&gt;"")</formula>
    </cfRule>
  </conditionalFormatting>
  <conditionalFormatting sqref="HI80">
    <cfRule dxfId="3" priority="41313" type="expression">
      <formula>AND(HI$67&lt;&gt;"API Send Document Normal",HI$67&lt;&gt;"API Send Document External",$EZ$67&lt;&gt;"Option for Send Document :",HI$67&lt;&gt;"")</formula>
    </cfRule>
    <cfRule dxfId="3" priority="41314" type="expression">
      <formula>AND(HI$67&lt;&gt;"API Send Document Normal",HI$67&lt;&gt;"API Send Document External",HI$67&lt;&gt;"Manual Sign",$EZ$67&lt;&gt;"Option for Send Document :",HI$67&lt;&gt;"")</formula>
    </cfRule>
  </conditionalFormatting>
  <conditionalFormatting sqref="HJ80">
    <cfRule dxfId="3" priority="41193" type="expression">
      <formula>AND(HJ$67&lt;&gt;"API Send Document Normal",HJ$67&lt;&gt;"API Send Document External",$EZ$67&lt;&gt;"Option for Send Document :",HJ$67&lt;&gt;"")</formula>
    </cfRule>
    <cfRule dxfId="3" priority="41194" type="expression">
      <formula>AND(HJ$67&lt;&gt;"API Send Document Normal",HJ$67&lt;&gt;"API Send Document External",HJ$67&lt;&gt;"Manual Sign",$EZ$67&lt;&gt;"Option for Send Document :",HJ$67&lt;&gt;"")</formula>
    </cfRule>
  </conditionalFormatting>
  <conditionalFormatting sqref="HK80">
    <cfRule dxfId="3" priority="41073" type="expression">
      <formula>AND(HK$67&lt;&gt;"API Send Document Normal",HK$67&lt;&gt;"API Send Document External",$EZ$67&lt;&gt;"Option for Send Document :",HK$67&lt;&gt;"")</formula>
    </cfRule>
    <cfRule dxfId="3" priority="41074" type="expression">
      <formula>AND(HK$67&lt;&gt;"API Send Document Normal",HK$67&lt;&gt;"API Send Document External",HK$67&lt;&gt;"Manual Sign",$EZ$67&lt;&gt;"Option for Send Document :",HK$67&lt;&gt;"")</formula>
    </cfRule>
  </conditionalFormatting>
  <conditionalFormatting sqref="HL80">
    <cfRule dxfId="3" priority="40953" type="expression">
      <formula>AND(HL$67&lt;&gt;"API Send Document Normal",HL$67&lt;&gt;"API Send Document External",$EZ$67&lt;&gt;"Option for Send Document :",HL$67&lt;&gt;"")</formula>
    </cfRule>
    <cfRule dxfId="3" priority="40954" type="expression">
      <formula>AND(HL$67&lt;&gt;"API Send Document Normal",HL$67&lt;&gt;"API Send Document External",HL$67&lt;&gt;"Manual Sign",$EZ$67&lt;&gt;"Option for Send Document :",HL$67&lt;&gt;"")</formula>
    </cfRule>
  </conditionalFormatting>
  <conditionalFormatting sqref="HM80">
    <cfRule dxfId="3" priority="40713" type="expression">
      <formula>AND(HM$67&lt;&gt;"API Send Document Normal",HM$67&lt;&gt;"API Send Document External",$EZ$67&lt;&gt;"Option for Send Document :",HM$67&lt;&gt;"")</formula>
    </cfRule>
    <cfRule dxfId="3" priority="40714" type="expression">
      <formula>AND(HM$67&lt;&gt;"API Send Document Normal",HM$67&lt;&gt;"API Send Document External",HM$67&lt;&gt;"Manual Sign",$EZ$67&lt;&gt;"Option for Send Document :",HM$67&lt;&gt;"")</formula>
    </cfRule>
  </conditionalFormatting>
  <conditionalFormatting sqref="HN80">
    <cfRule dxfId="3" priority="40593" type="expression">
      <formula>AND(HN$67&lt;&gt;"API Send Document Normal",HN$67&lt;&gt;"API Send Document External",$EZ$67&lt;&gt;"Option for Send Document :",HN$67&lt;&gt;"")</formula>
    </cfRule>
    <cfRule dxfId="3" priority="40594" type="expression">
      <formula>AND(HN$67&lt;&gt;"API Send Document Normal",HN$67&lt;&gt;"API Send Document External",HN$67&lt;&gt;"Manual Sign",$EZ$67&lt;&gt;"Option for Send Document :",HN$67&lt;&gt;"")</formula>
    </cfRule>
  </conditionalFormatting>
  <conditionalFormatting sqref="HO80">
    <cfRule dxfId="3" priority="40473" type="expression">
      <formula>AND(HO$67&lt;&gt;"API Send Document Normal",HO$67&lt;&gt;"API Send Document External",$EZ$67&lt;&gt;"Option for Send Document :",HO$67&lt;&gt;"")</formula>
    </cfRule>
    <cfRule dxfId="3" priority="40474" type="expression">
      <formula>AND(HO$67&lt;&gt;"API Send Document Normal",HO$67&lt;&gt;"API Send Document External",HO$67&lt;&gt;"Manual Sign",$EZ$67&lt;&gt;"Option for Send Document :",HO$67&lt;&gt;"")</formula>
    </cfRule>
  </conditionalFormatting>
  <conditionalFormatting sqref="HP80">
    <cfRule dxfId="3" priority="40353" type="expression">
      <formula>AND(HP$67&lt;&gt;"API Send Document Normal",HP$67&lt;&gt;"API Send Document External",$EZ$67&lt;&gt;"Option for Send Document :",HP$67&lt;&gt;"")</formula>
    </cfRule>
    <cfRule dxfId="3" priority="40354" type="expression">
      <formula>AND(HP$67&lt;&gt;"API Send Document Normal",HP$67&lt;&gt;"API Send Document External",HP$67&lt;&gt;"Manual Sign",$EZ$67&lt;&gt;"Option for Send Document :",HP$67&lt;&gt;"")</formula>
    </cfRule>
  </conditionalFormatting>
  <conditionalFormatting sqref="HQ80">
    <cfRule dxfId="3" priority="40233" type="expression">
      <formula>AND(HQ$67&lt;&gt;"API Send Document Normal",HQ$67&lt;&gt;"API Send Document External",$EZ$67&lt;&gt;"Option for Send Document :",HQ$67&lt;&gt;"")</formula>
    </cfRule>
    <cfRule dxfId="3" priority="40234" type="expression">
      <formula>AND(HQ$67&lt;&gt;"API Send Document Normal",HQ$67&lt;&gt;"API Send Document External",HQ$67&lt;&gt;"Manual Sign",$EZ$67&lt;&gt;"Option for Send Document :",HQ$67&lt;&gt;"")</formula>
    </cfRule>
  </conditionalFormatting>
  <conditionalFormatting sqref="HR80">
    <cfRule dxfId="3" priority="40113" type="expression">
      <formula>AND(HR$67&lt;&gt;"API Send Document Normal",HR$67&lt;&gt;"API Send Document External",$EZ$67&lt;&gt;"Option for Send Document :",HR$67&lt;&gt;"")</formula>
    </cfRule>
    <cfRule dxfId="3" priority="40114" type="expression">
      <formula>AND(HR$67&lt;&gt;"API Send Document Normal",HR$67&lt;&gt;"API Send Document External",HR$67&lt;&gt;"Manual Sign",$EZ$67&lt;&gt;"Option for Send Document :",HR$67&lt;&gt;"")</formula>
    </cfRule>
  </conditionalFormatting>
  <conditionalFormatting sqref="HS80">
    <cfRule dxfId="3" priority="39993" type="expression">
      <formula>AND(HS$67&lt;&gt;"API Send Document Normal",HS$67&lt;&gt;"API Send Document External",$EZ$67&lt;&gt;"Option for Send Document :",HS$67&lt;&gt;"")</formula>
    </cfRule>
    <cfRule dxfId="3" priority="39994" type="expression">
      <formula>AND(HS$67&lt;&gt;"API Send Document Normal",HS$67&lt;&gt;"API Send Document External",HS$67&lt;&gt;"Manual Sign",$EZ$67&lt;&gt;"Option for Send Document :",HS$67&lt;&gt;"")</formula>
    </cfRule>
  </conditionalFormatting>
  <conditionalFormatting sqref="HT80">
    <cfRule dxfId="3" priority="39873" type="expression">
      <formula>AND(HT$67&lt;&gt;"API Send Document Normal",HT$67&lt;&gt;"API Send Document External",$EZ$67&lt;&gt;"Option for Send Document :",HT$67&lt;&gt;"")</formula>
    </cfRule>
    <cfRule dxfId="3" priority="39874" type="expression">
      <formula>AND(HT$67&lt;&gt;"API Send Document Normal",HT$67&lt;&gt;"API Send Document External",HT$67&lt;&gt;"Manual Sign",$EZ$67&lt;&gt;"Option for Send Document :",HT$67&lt;&gt;"")</formula>
    </cfRule>
  </conditionalFormatting>
  <conditionalFormatting sqref="HU80">
    <cfRule dxfId="3" priority="39753" type="expression">
      <formula>AND(HU$67&lt;&gt;"API Send Document Normal",HU$67&lt;&gt;"API Send Document External",$EZ$67&lt;&gt;"Option for Send Document :",HU$67&lt;&gt;"")</formula>
    </cfRule>
    <cfRule dxfId="3" priority="39754" type="expression">
      <formula>AND(HU$67&lt;&gt;"API Send Document Normal",HU$67&lt;&gt;"API Send Document External",HU$67&lt;&gt;"Manual Sign",$EZ$67&lt;&gt;"Option for Send Document :",HU$67&lt;&gt;"")</formula>
    </cfRule>
  </conditionalFormatting>
  <conditionalFormatting sqref="HV80">
    <cfRule dxfId="3" priority="39633" type="expression">
      <formula>AND(HV$67&lt;&gt;"API Send Document Normal",HV$67&lt;&gt;"API Send Document External",$EZ$67&lt;&gt;"Option for Send Document :",HV$67&lt;&gt;"")</formula>
    </cfRule>
    <cfRule dxfId="3" priority="39634" type="expression">
      <formula>AND(HV$67&lt;&gt;"API Send Document Normal",HV$67&lt;&gt;"API Send Document External",HV$67&lt;&gt;"Manual Sign",$EZ$67&lt;&gt;"Option for Send Document :",HV$67&lt;&gt;"")</formula>
    </cfRule>
  </conditionalFormatting>
  <conditionalFormatting sqref="HW80">
    <cfRule dxfId="3" priority="25033" type="expression">
      <formula>AND(HW$67&lt;&gt;"API Send Document Normal",HW$67&lt;&gt;"API Send Document External",$EZ$67&lt;&gt;"Option for Send Document :",HW$67&lt;&gt;"")</formula>
    </cfRule>
    <cfRule dxfId="3" priority="25034" type="expression">
      <formula>AND(HW$67&lt;&gt;"API Send Document Normal",HW$67&lt;&gt;"API Send Document External",HW$67&lt;&gt;"Manual Sign",$EZ$67&lt;&gt;"Option for Send Document :",HW$67&lt;&gt;"")</formula>
    </cfRule>
  </conditionalFormatting>
  <conditionalFormatting sqref="HX80">
    <cfRule dxfId="3" priority="25014" type="expression">
      <formula>AND(HX$67&lt;&gt;"API Send Document Normal",HX$67&lt;&gt;"API Send Document External",$EZ$67&lt;&gt;"Option for Send Document :",HX$67&lt;&gt;"")</formula>
    </cfRule>
    <cfRule dxfId="3" priority="25015" type="expression">
      <formula>AND(HX$67&lt;&gt;"API Send Document Normal",HX$67&lt;&gt;"API Send Document External",HX$67&lt;&gt;"Manual Sign",$EZ$67&lt;&gt;"Option for Send Document :",HX$67&lt;&gt;"")</formula>
    </cfRule>
  </conditionalFormatting>
  <conditionalFormatting sqref="HY80">
    <cfRule dxfId="3" priority="24985" type="expression">
      <formula>AND(HY$67&lt;&gt;"API Send Document Normal",HY$67&lt;&gt;"API Send Document External",$EZ$67&lt;&gt;"Option for Send Document :",HY$67&lt;&gt;"")</formula>
    </cfRule>
    <cfRule dxfId="3" priority="24986" type="expression">
      <formula>AND(HY$67&lt;&gt;"API Send Document Normal",HY$67&lt;&gt;"API Send Document External",HY$67&lt;&gt;"Manual Sign",$EZ$67&lt;&gt;"Option for Send Document :",HY$67&lt;&gt;"")</formula>
    </cfRule>
  </conditionalFormatting>
  <conditionalFormatting sqref="HZ80">
    <cfRule dxfId="3" priority="24958" type="expression">
      <formula>AND(HZ$67&lt;&gt;"API Send Document Normal",HZ$67&lt;&gt;"API Send Document External",$EZ$67&lt;&gt;"Option for Send Document :",HZ$67&lt;&gt;"")</formula>
    </cfRule>
    <cfRule dxfId="3" priority="24959" type="expression">
      <formula>AND(HZ$67&lt;&gt;"API Send Document Normal",HZ$67&lt;&gt;"API Send Document External",HZ$67&lt;&gt;"Manual Sign",$EZ$67&lt;&gt;"Option for Send Document :",HZ$67&lt;&gt;"")</formula>
    </cfRule>
  </conditionalFormatting>
  <conditionalFormatting sqref="IA80">
    <cfRule dxfId="3" priority="24945" type="expression">
      <formula>AND(IA$67&lt;&gt;"API Send Document Normal",IA$67&lt;&gt;"API Send Document External",$EZ$67&lt;&gt;"Option for Send Document :",IA$67&lt;&gt;"")</formula>
    </cfRule>
    <cfRule dxfId="3" priority="24946" type="expression">
      <formula>AND(IA$67&lt;&gt;"API Send Document Normal",IA$67&lt;&gt;"API Send Document External",IA$67&lt;&gt;"Manual Sign",$EZ$67&lt;&gt;"Option for Send Document :",IA$67&lt;&gt;"")</formula>
    </cfRule>
  </conditionalFormatting>
  <conditionalFormatting sqref="IB80">
    <cfRule dxfId="3" priority="24932" type="expression">
      <formula>AND(IB$67&lt;&gt;"API Send Document Normal",IB$67&lt;&gt;"API Send Document External",$EZ$67&lt;&gt;"Option for Send Document :",IB$67&lt;&gt;"")</formula>
    </cfRule>
    <cfRule dxfId="3" priority="24933" type="expression">
      <formula>AND(IB$67&lt;&gt;"API Send Document Normal",IB$67&lt;&gt;"API Send Document External",IB$67&lt;&gt;"Manual Sign",$EZ$67&lt;&gt;"Option for Send Document :",IB$67&lt;&gt;"")</formula>
    </cfRule>
  </conditionalFormatting>
  <conditionalFormatting sqref="IC80">
    <cfRule dxfId="3" priority="24919" type="expression">
      <formula>AND(IC$67&lt;&gt;"API Send Document Normal",IC$67&lt;&gt;"API Send Document External",$EZ$67&lt;&gt;"Option for Send Document :",IC$67&lt;&gt;"")</formula>
    </cfRule>
    <cfRule dxfId="3" priority="24920" type="expression">
      <formula>AND(IC$67&lt;&gt;"API Send Document Normal",IC$67&lt;&gt;"API Send Document External",IC$67&lt;&gt;"Manual Sign",$EZ$67&lt;&gt;"Option for Send Document :",IC$67&lt;&gt;"")</formula>
    </cfRule>
  </conditionalFormatting>
  <conditionalFormatting sqref="ID80">
    <cfRule dxfId="3" priority="24820" type="expression">
      <formula>AND(ID$67&lt;&gt;"API Send Document Normal",ID$67&lt;&gt;"API Send Document External",$EZ$67&lt;&gt;"Option for Send Document :",ID$67&lt;&gt;"")</formula>
    </cfRule>
    <cfRule dxfId="3" priority="24821" type="expression">
      <formula>AND(ID$67&lt;&gt;"API Send Document Normal",ID$67&lt;&gt;"API Send Document External",ID$67&lt;&gt;"Manual Sign",$EZ$67&lt;&gt;"Option for Send Document :",ID$67&lt;&gt;"")</formula>
    </cfRule>
  </conditionalFormatting>
  <conditionalFormatting sqref="IE80">
    <cfRule dxfId="3" priority="24754" type="expression">
      <formula>AND(IE$67&lt;&gt;"API Send Document Normal",IE$67&lt;&gt;"API Send Document External",$EZ$67&lt;&gt;"Option for Send Document :",IE$67&lt;&gt;"")</formula>
    </cfRule>
    <cfRule dxfId="3" priority="24755" type="expression">
      <formula>AND(IE$67&lt;&gt;"API Send Document Normal",IE$67&lt;&gt;"API Send Document External",IE$67&lt;&gt;"Manual Sign",$EZ$67&lt;&gt;"Option for Send Document :",IE$67&lt;&gt;"")</formula>
    </cfRule>
  </conditionalFormatting>
  <conditionalFormatting sqref="IF80">
    <cfRule dxfId="3" priority="24732" type="expression">
      <formula>AND(IF$67&lt;&gt;"API Send Document Normal",IF$67&lt;&gt;"API Send Document External",$EZ$67&lt;&gt;"Option for Send Document :",IF$67&lt;&gt;"")</formula>
    </cfRule>
    <cfRule dxfId="3" priority="24733" type="expression">
      <formula>AND(IF$67&lt;&gt;"API Send Document Normal",IF$67&lt;&gt;"API Send Document External",IF$67&lt;&gt;"Manual Sign",$EZ$67&lt;&gt;"Option for Send Document :",IF$67&lt;&gt;"")</formula>
    </cfRule>
  </conditionalFormatting>
  <conditionalFormatting sqref="IG80">
    <cfRule dxfId="3" priority="24699" type="expression">
      <formula>AND(IG$67&lt;&gt;"API Send Document Normal",IG$67&lt;&gt;"API Send Document External",$EZ$67&lt;&gt;"Option for Send Document :",IG$67&lt;&gt;"")</formula>
    </cfRule>
    <cfRule dxfId="3" priority="24700" type="expression">
      <formula>AND(IG$67&lt;&gt;"API Send Document Normal",IG$67&lt;&gt;"API Send Document External",IG$67&lt;&gt;"Manual Sign",$EZ$67&lt;&gt;"Option for Send Document :",IG$67&lt;&gt;"")</formula>
    </cfRule>
  </conditionalFormatting>
  <conditionalFormatting sqref="IH80">
    <cfRule dxfId="3" priority="24684" type="expression">
      <formula>AND(IH$67&lt;&gt;"API Send Document Normal",IH$67&lt;&gt;"API Send Document External",$EZ$67&lt;&gt;"Option for Send Document :",IH$67&lt;&gt;"")</formula>
    </cfRule>
    <cfRule dxfId="3" priority="24685" type="expression">
      <formula>AND(IH$67&lt;&gt;"API Send Document Normal",IH$67&lt;&gt;"API Send Document External",IH$67&lt;&gt;"Manual Sign",$EZ$67&lt;&gt;"Option for Send Document :",IH$67&lt;&gt;"")</formula>
    </cfRule>
  </conditionalFormatting>
  <conditionalFormatting sqref="II80">
    <cfRule dxfId="3" priority="24671" type="expression">
      <formula>AND(II$67&lt;&gt;"API Send Document Normal",II$67&lt;&gt;"API Send Document External",$EZ$67&lt;&gt;"Option for Send Document :",II$67&lt;&gt;"")</formula>
    </cfRule>
    <cfRule dxfId="3" priority="24672" type="expression">
      <formula>AND(II$67&lt;&gt;"API Send Document Normal",II$67&lt;&gt;"API Send Document External",II$67&lt;&gt;"Manual Sign",$EZ$67&lt;&gt;"Option for Send Document :",II$67&lt;&gt;"")</formula>
    </cfRule>
  </conditionalFormatting>
  <conditionalFormatting sqref="IJ80">
    <cfRule dxfId="3" priority="24658" type="expression">
      <formula>AND(IJ$67&lt;&gt;"API Send Document Normal",IJ$67&lt;&gt;"API Send Document External",$EZ$67&lt;&gt;"Option for Send Document :",IJ$67&lt;&gt;"")</formula>
    </cfRule>
    <cfRule dxfId="3" priority="24659" type="expression">
      <formula>AND(IJ$67&lt;&gt;"API Send Document Normal",IJ$67&lt;&gt;"API Send Document External",IJ$67&lt;&gt;"Manual Sign",$EZ$67&lt;&gt;"Option for Send Document :",IJ$67&lt;&gt;"")</formula>
    </cfRule>
  </conditionalFormatting>
  <conditionalFormatting sqref="IK80:IL80">
    <cfRule dxfId="3" priority="24645" type="expression">
      <formula>AND(IK$67&lt;&gt;"API Send Document Normal",IK$67&lt;&gt;"API Send Document External",$EZ$67&lt;&gt;"Option for Send Document :",IK$67&lt;&gt;"")</formula>
    </cfRule>
    <cfRule dxfId="3" priority="24646" type="expression">
      <formula>AND(IK$67&lt;&gt;"API Send Document Normal",IK$67&lt;&gt;"API Send Document External",IK$67&lt;&gt;"Manual Sign",$EZ$67&lt;&gt;"Option for Send Document :",IK$67&lt;&gt;"")</formula>
    </cfRule>
  </conditionalFormatting>
  <conditionalFormatting sqref="IM80">
    <cfRule dxfId="3" priority="37233" type="expression">
      <formula>AND(IM$67&lt;&gt;"API Send Document Normal",IM$67&lt;&gt;"API Send Document External",$EZ$67&lt;&gt;"Option for Send Document :",IM$67&lt;&gt;"")</formula>
    </cfRule>
    <cfRule dxfId="3" priority="37234" type="expression">
      <formula>AND(IM$67&lt;&gt;"API Send Document Normal",IM$67&lt;&gt;"API Send Document External",IM$67&lt;&gt;"Manual Sign",$EZ$67&lt;&gt;"Option for Send Document :",IM$67&lt;&gt;"")</formula>
    </cfRule>
  </conditionalFormatting>
  <conditionalFormatting sqref="IN80">
    <cfRule dxfId="3" priority="37113" type="expression">
      <formula>AND(IN$67&lt;&gt;"API Send Document Normal",IN$67&lt;&gt;"API Send Document External",$EZ$67&lt;&gt;"Option for Send Document :",IN$67&lt;&gt;"")</formula>
    </cfRule>
    <cfRule dxfId="3" priority="37114" type="expression">
      <formula>AND(IN$67&lt;&gt;"API Send Document Normal",IN$67&lt;&gt;"API Send Document External",IN$67&lt;&gt;"Manual Sign",$EZ$67&lt;&gt;"Option for Send Document :",IN$67&lt;&gt;"")</formula>
    </cfRule>
  </conditionalFormatting>
  <conditionalFormatting sqref="IO80">
    <cfRule dxfId="3" priority="36993" type="expression">
      <formula>AND(IO$67&lt;&gt;"API Send Document Normal",IO$67&lt;&gt;"API Send Document External",$EZ$67&lt;&gt;"Option for Send Document :",IO$67&lt;&gt;"")</formula>
    </cfRule>
    <cfRule dxfId="3" priority="36994" type="expression">
      <formula>AND(IO$67&lt;&gt;"API Send Document Normal",IO$67&lt;&gt;"API Send Document External",IO$67&lt;&gt;"Manual Sign",$EZ$67&lt;&gt;"Option for Send Document :",IO$67&lt;&gt;"")</formula>
    </cfRule>
  </conditionalFormatting>
  <conditionalFormatting sqref="IP80">
    <cfRule dxfId="3" priority="36873" type="expression">
      <formula>AND(IP$67&lt;&gt;"API Send Document Normal",IP$67&lt;&gt;"API Send Document External",$EZ$67&lt;&gt;"Option for Send Document :",IP$67&lt;&gt;"")</formula>
    </cfRule>
    <cfRule dxfId="3" priority="36874" type="expression">
      <formula>AND(IP$67&lt;&gt;"API Send Document Normal",IP$67&lt;&gt;"API Send Document External",IP$67&lt;&gt;"Manual Sign",$EZ$67&lt;&gt;"Option for Send Document :",IP$67&lt;&gt;"")</formula>
    </cfRule>
  </conditionalFormatting>
  <conditionalFormatting sqref="IQ80">
    <cfRule dxfId="3" priority="36753" type="expression">
      <formula>AND(IQ$67&lt;&gt;"API Send Document Normal",IQ$67&lt;&gt;"API Send Document External",$EZ$67&lt;&gt;"Option for Send Document :",IQ$67&lt;&gt;"")</formula>
    </cfRule>
    <cfRule dxfId="3" priority="36754" type="expression">
      <formula>AND(IQ$67&lt;&gt;"API Send Document Normal",IQ$67&lt;&gt;"API Send Document External",IQ$67&lt;&gt;"Manual Sign",$EZ$67&lt;&gt;"Option for Send Document :",IQ$67&lt;&gt;"")</formula>
    </cfRule>
  </conditionalFormatting>
  <conditionalFormatting sqref="IR80">
    <cfRule dxfId="3" priority="36633" type="expression">
      <formula>AND(IR$67&lt;&gt;"API Send Document Normal",IR$67&lt;&gt;"API Send Document External",$EZ$67&lt;&gt;"Option for Send Document :",IR$67&lt;&gt;"")</formula>
    </cfRule>
    <cfRule dxfId="3" priority="36634" type="expression">
      <formula>AND(IR$67&lt;&gt;"API Send Document Normal",IR$67&lt;&gt;"API Send Document External",IR$67&lt;&gt;"Manual Sign",$EZ$67&lt;&gt;"Option for Send Document :",IR$67&lt;&gt;"")</formula>
    </cfRule>
  </conditionalFormatting>
  <conditionalFormatting sqref="IS80">
    <cfRule dxfId="3" priority="36513" type="expression">
      <formula>AND(IS$67&lt;&gt;"API Send Document Normal",IS$67&lt;&gt;"API Send Document External",$EZ$67&lt;&gt;"Option for Send Document :",IS$67&lt;&gt;"")</formula>
    </cfRule>
    <cfRule dxfId="3" priority="36514" type="expression">
      <formula>AND(IS$67&lt;&gt;"API Send Document Normal",IS$67&lt;&gt;"API Send Document External",IS$67&lt;&gt;"Manual Sign",$EZ$67&lt;&gt;"Option for Send Document :",IS$67&lt;&gt;"")</formula>
    </cfRule>
  </conditionalFormatting>
  <conditionalFormatting sqref="IT80">
    <cfRule dxfId="3" priority="36393" type="expression">
      <formula>AND(IT$67&lt;&gt;"API Send Document Normal",IT$67&lt;&gt;"API Send Document External",$EZ$67&lt;&gt;"Option for Send Document :",IT$67&lt;&gt;"")</formula>
    </cfRule>
    <cfRule dxfId="3" priority="36394" type="expression">
      <formula>AND(IT$67&lt;&gt;"API Send Document Normal",IT$67&lt;&gt;"API Send Document External",IT$67&lt;&gt;"Manual Sign",$EZ$67&lt;&gt;"Option for Send Document :",IT$67&lt;&gt;"")</formula>
    </cfRule>
  </conditionalFormatting>
  <conditionalFormatting sqref="IU80">
    <cfRule dxfId="3" priority="36273" type="expression">
      <formula>AND(IU$67&lt;&gt;"API Send Document Normal",IU$67&lt;&gt;"API Send Document External",$EZ$67&lt;&gt;"Option for Send Document :",IU$67&lt;&gt;"")</formula>
    </cfRule>
    <cfRule dxfId="3" priority="36274" type="expression">
      <formula>AND(IU$67&lt;&gt;"API Send Document Normal",IU$67&lt;&gt;"API Send Document External",IU$67&lt;&gt;"Manual Sign",$EZ$67&lt;&gt;"Option for Send Document :",IU$67&lt;&gt;"")</formula>
    </cfRule>
  </conditionalFormatting>
  <conditionalFormatting sqref="IV80">
    <cfRule dxfId="3" priority="36153" type="expression">
      <formula>AND(IV$67&lt;&gt;"API Send Document Normal",IV$67&lt;&gt;"API Send Document External",$EZ$67&lt;&gt;"Option for Send Document :",IV$67&lt;&gt;"")</formula>
    </cfRule>
    <cfRule dxfId="3" priority="36154" type="expression">
      <formula>AND(IV$67&lt;&gt;"API Send Document Normal",IV$67&lt;&gt;"API Send Document External",IV$67&lt;&gt;"Manual Sign",$EZ$67&lt;&gt;"Option for Send Document :",IV$67&lt;&gt;"")</formula>
    </cfRule>
  </conditionalFormatting>
  <conditionalFormatting sqref="IW80">
    <cfRule dxfId="3" priority="36033" type="expression">
      <formula>AND(IW$67&lt;&gt;"API Send Document Normal",IW$67&lt;&gt;"API Send Document External",$EZ$67&lt;&gt;"Option for Send Document :",IW$67&lt;&gt;"")</formula>
    </cfRule>
    <cfRule dxfId="3" priority="36034" type="expression">
      <formula>AND(IW$67&lt;&gt;"API Send Document Normal",IW$67&lt;&gt;"API Send Document External",IW$67&lt;&gt;"Manual Sign",$EZ$67&lt;&gt;"Option for Send Document :",IW$67&lt;&gt;"")</formula>
    </cfRule>
  </conditionalFormatting>
  <conditionalFormatting sqref="IX80">
    <cfRule dxfId="3" priority="35913" type="expression">
      <formula>AND(IX$67&lt;&gt;"API Send Document Normal",IX$67&lt;&gt;"API Send Document External",$EZ$67&lt;&gt;"Option for Send Document :",IX$67&lt;&gt;"")</formula>
    </cfRule>
    <cfRule dxfId="3" priority="35914" type="expression">
      <formula>AND(IX$67&lt;&gt;"API Send Document Normal",IX$67&lt;&gt;"API Send Document External",IX$67&lt;&gt;"Manual Sign",$EZ$67&lt;&gt;"Option for Send Document :",IX$67&lt;&gt;"")</formula>
    </cfRule>
  </conditionalFormatting>
  <conditionalFormatting sqref="IY80">
    <cfRule dxfId="3" priority="35793" type="expression">
      <formula>AND(IY$67&lt;&gt;"API Send Document Normal",IY$67&lt;&gt;"API Send Document External",$EZ$67&lt;&gt;"Option for Send Document :",IY$67&lt;&gt;"")</formula>
    </cfRule>
    <cfRule dxfId="3" priority="35794" type="expression">
      <formula>AND(IY$67&lt;&gt;"API Send Document Normal",IY$67&lt;&gt;"API Send Document External",IY$67&lt;&gt;"Manual Sign",$EZ$67&lt;&gt;"Option for Send Document :",IY$67&lt;&gt;"")</formula>
    </cfRule>
  </conditionalFormatting>
  <conditionalFormatting sqref="IZ80">
    <cfRule dxfId="3" priority="35673" type="expression">
      <formula>AND(IZ$67&lt;&gt;"API Send Document Normal",IZ$67&lt;&gt;"API Send Document External",$EZ$67&lt;&gt;"Option for Send Document :",IZ$67&lt;&gt;"")</formula>
    </cfRule>
    <cfRule dxfId="3" priority="35674" type="expression">
      <formula>AND(IZ$67&lt;&gt;"API Send Document Normal",IZ$67&lt;&gt;"API Send Document External",IZ$67&lt;&gt;"Manual Sign",$EZ$67&lt;&gt;"Option for Send Document :",IZ$67&lt;&gt;"")</formula>
    </cfRule>
  </conditionalFormatting>
  <conditionalFormatting sqref="JA80">
    <cfRule dxfId="3" priority="35553" type="expression">
      <formula>AND(JA$67&lt;&gt;"API Send Document Normal",JA$67&lt;&gt;"API Send Document External",$EZ$67&lt;&gt;"Option for Send Document :",JA$67&lt;&gt;"")</formula>
    </cfRule>
    <cfRule dxfId="3" priority="35554" type="expression">
      <formula>AND(JA$67&lt;&gt;"API Send Document Normal",JA$67&lt;&gt;"API Send Document External",JA$67&lt;&gt;"Manual Sign",$EZ$67&lt;&gt;"Option for Send Document :",JA$67&lt;&gt;"")</formula>
    </cfRule>
  </conditionalFormatting>
  <conditionalFormatting sqref="JB80">
    <cfRule dxfId="3" priority="35433" type="expression">
      <formula>AND(JB$67&lt;&gt;"API Send Document Normal",JB$67&lt;&gt;"API Send Document External",$EZ$67&lt;&gt;"Option for Send Document :",JB$67&lt;&gt;"")</formula>
    </cfRule>
    <cfRule dxfId="3" priority="35434" type="expression">
      <formula>AND(JB$67&lt;&gt;"API Send Document Normal",JB$67&lt;&gt;"API Send Document External",JB$67&lt;&gt;"Manual Sign",$EZ$67&lt;&gt;"Option for Send Document :",JB$67&lt;&gt;"")</formula>
    </cfRule>
  </conditionalFormatting>
  <conditionalFormatting sqref="JC80">
    <cfRule dxfId="3" priority="35313" type="expression">
      <formula>AND(JC$67&lt;&gt;"API Send Document Normal",JC$67&lt;&gt;"API Send Document External",$EZ$67&lt;&gt;"Option for Send Document :",JC$67&lt;&gt;"")</formula>
    </cfRule>
    <cfRule dxfId="3" priority="35314" type="expression">
      <formula>AND(JC$67&lt;&gt;"API Send Document Normal",JC$67&lt;&gt;"API Send Document External",JC$67&lt;&gt;"Manual Sign",$EZ$67&lt;&gt;"Option for Send Document :",JC$67&lt;&gt;"")</formula>
    </cfRule>
  </conditionalFormatting>
  <conditionalFormatting sqref="JD80">
    <cfRule dxfId="3" priority="35193" type="expression">
      <formula>AND(JD$67&lt;&gt;"API Send Document Normal",JD$67&lt;&gt;"API Send Document External",$EZ$67&lt;&gt;"Option for Send Document :",JD$67&lt;&gt;"")</formula>
    </cfRule>
    <cfRule dxfId="3" priority="35194" type="expression">
      <formula>AND(JD$67&lt;&gt;"API Send Document Normal",JD$67&lt;&gt;"API Send Document External",JD$67&lt;&gt;"Manual Sign",$EZ$67&lt;&gt;"Option for Send Document :",JD$67&lt;&gt;"")</formula>
    </cfRule>
  </conditionalFormatting>
  <conditionalFormatting sqref="JE80">
    <cfRule dxfId="3" priority="35073" type="expression">
      <formula>AND(JE$67&lt;&gt;"API Send Document Normal",JE$67&lt;&gt;"API Send Document External",$EZ$67&lt;&gt;"Option for Send Document :",JE$67&lt;&gt;"")</formula>
    </cfRule>
    <cfRule dxfId="3" priority="35074" type="expression">
      <formula>AND(JE$67&lt;&gt;"API Send Document Normal",JE$67&lt;&gt;"API Send Document External",JE$67&lt;&gt;"Manual Sign",$EZ$67&lt;&gt;"Option for Send Document :",JE$67&lt;&gt;"")</formula>
    </cfRule>
  </conditionalFormatting>
  <conditionalFormatting sqref="JF80">
    <cfRule dxfId="3" priority="34953" type="expression">
      <formula>AND(JF$67&lt;&gt;"API Send Document Normal",JF$67&lt;&gt;"API Send Document External",$EZ$67&lt;&gt;"Option for Send Document :",JF$67&lt;&gt;"")</formula>
    </cfRule>
    <cfRule dxfId="3" priority="34954" type="expression">
      <formula>AND(JF$67&lt;&gt;"API Send Document Normal",JF$67&lt;&gt;"API Send Document External",JF$67&lt;&gt;"Manual Sign",$EZ$67&lt;&gt;"Option for Send Document :",JF$67&lt;&gt;"")</formula>
    </cfRule>
  </conditionalFormatting>
  <conditionalFormatting sqref="JG80">
    <cfRule dxfId="3" priority="34833" type="expression">
      <formula>AND(JG$67&lt;&gt;"API Send Document Normal",JG$67&lt;&gt;"API Send Document External",$EZ$67&lt;&gt;"Option for Send Document :",JG$67&lt;&gt;"")</formula>
    </cfRule>
    <cfRule dxfId="3" priority="34834" type="expression">
      <formula>AND(JG$67&lt;&gt;"API Send Document Normal",JG$67&lt;&gt;"API Send Document External",JG$67&lt;&gt;"Manual Sign",$EZ$67&lt;&gt;"Option for Send Document :",JG$67&lt;&gt;"")</formula>
    </cfRule>
  </conditionalFormatting>
  <conditionalFormatting sqref="JH80">
    <cfRule dxfId="3" priority="34713" type="expression">
      <formula>AND(JH$67&lt;&gt;"API Send Document Normal",JH$67&lt;&gt;"API Send Document External",$EZ$67&lt;&gt;"Option for Send Document :",JH$67&lt;&gt;"")</formula>
    </cfRule>
    <cfRule dxfId="3" priority="34714" type="expression">
      <formula>AND(JH$67&lt;&gt;"API Send Document Normal",JH$67&lt;&gt;"API Send Document External",JH$67&lt;&gt;"Manual Sign",$EZ$67&lt;&gt;"Option for Send Document :",JH$67&lt;&gt;"")</formula>
    </cfRule>
  </conditionalFormatting>
  <conditionalFormatting sqref="JI80">
    <cfRule dxfId="3" priority="34593" type="expression">
      <formula>AND(JI$67&lt;&gt;"API Send Document Normal",JI$67&lt;&gt;"API Send Document External",$EZ$67&lt;&gt;"Option for Send Document :",JI$67&lt;&gt;"")</formula>
    </cfRule>
    <cfRule dxfId="3" priority="34594" type="expression">
      <formula>AND(JI$67&lt;&gt;"API Send Document Normal",JI$67&lt;&gt;"API Send Document External",JI$67&lt;&gt;"Manual Sign",$EZ$67&lt;&gt;"Option for Send Document :",JI$67&lt;&gt;"")</formula>
    </cfRule>
  </conditionalFormatting>
  <conditionalFormatting sqref="JJ80">
    <cfRule dxfId="3" priority="34473" type="expression">
      <formula>AND(JJ$67&lt;&gt;"API Send Document Normal",JJ$67&lt;&gt;"API Send Document External",$EZ$67&lt;&gt;"Option for Send Document :",JJ$67&lt;&gt;"")</formula>
    </cfRule>
    <cfRule dxfId="3" priority="34474" type="expression">
      <formula>AND(JJ$67&lt;&gt;"API Send Document Normal",JJ$67&lt;&gt;"API Send Document External",JJ$67&lt;&gt;"Manual Sign",$EZ$67&lt;&gt;"Option for Send Document :",JJ$67&lt;&gt;"")</formula>
    </cfRule>
  </conditionalFormatting>
  <conditionalFormatting sqref="JK80">
    <cfRule dxfId="3" priority="34353" type="expression">
      <formula>AND(JK$67&lt;&gt;"API Send Document Normal",JK$67&lt;&gt;"API Send Document External",$EZ$67&lt;&gt;"Option for Send Document :",JK$67&lt;&gt;"")</formula>
    </cfRule>
    <cfRule dxfId="3" priority="34354" type="expression">
      <formula>AND(JK$67&lt;&gt;"API Send Document Normal",JK$67&lt;&gt;"API Send Document External",JK$67&lt;&gt;"Manual Sign",$EZ$67&lt;&gt;"Option for Send Document :",JK$67&lt;&gt;"")</formula>
    </cfRule>
  </conditionalFormatting>
  <conditionalFormatting sqref="JL80">
    <cfRule dxfId="3" priority="34233" type="expression">
      <formula>AND(JL$67&lt;&gt;"API Send Document Normal",JL$67&lt;&gt;"API Send Document External",$EZ$67&lt;&gt;"Option for Send Document :",JL$67&lt;&gt;"")</formula>
    </cfRule>
    <cfRule dxfId="3" priority="34234" type="expression">
      <formula>AND(JL$67&lt;&gt;"API Send Document Normal",JL$67&lt;&gt;"API Send Document External",JL$67&lt;&gt;"Manual Sign",$EZ$67&lt;&gt;"Option for Send Document :",JL$67&lt;&gt;"")</formula>
    </cfRule>
  </conditionalFormatting>
  <conditionalFormatting sqref="JM80">
    <cfRule dxfId="3" priority="34113" type="expression">
      <formula>AND(JM$67&lt;&gt;"API Send Document Normal",JM$67&lt;&gt;"API Send Document External",$EZ$67&lt;&gt;"Option for Send Document :",JM$67&lt;&gt;"")</formula>
    </cfRule>
    <cfRule dxfId="3" priority="34114" type="expression">
      <formula>AND(JM$67&lt;&gt;"API Send Document Normal",JM$67&lt;&gt;"API Send Document External",JM$67&lt;&gt;"Manual Sign",$EZ$67&lt;&gt;"Option for Send Document :",JM$67&lt;&gt;"")</formula>
    </cfRule>
  </conditionalFormatting>
  <conditionalFormatting sqref="JN80">
    <cfRule dxfId="3" priority="31233" type="expression">
      <formula>AND(JN$67&lt;&gt;"API Send Document Normal",JN$67&lt;&gt;"API Send Document External",$EZ$67&lt;&gt;"Option for Send Document :",JN$67&lt;&gt;"")</formula>
    </cfRule>
    <cfRule dxfId="3" priority="31234" type="expression">
      <formula>AND(JN$67&lt;&gt;"API Send Document Normal",JN$67&lt;&gt;"API Send Document External",JN$67&lt;&gt;"Manual Sign",$EZ$67&lt;&gt;"Option for Send Document :",JN$67&lt;&gt;"")</formula>
    </cfRule>
  </conditionalFormatting>
  <conditionalFormatting sqref="JO80">
    <cfRule dxfId="3" priority="33993" type="expression">
      <formula>AND(JO$67&lt;&gt;"API Send Document Normal",JO$67&lt;&gt;"API Send Document External",$EZ$67&lt;&gt;"Option for Send Document :",JO$67&lt;&gt;"")</formula>
    </cfRule>
    <cfRule dxfId="3" priority="33994" type="expression">
      <formula>AND(JO$67&lt;&gt;"API Send Document Normal",JO$67&lt;&gt;"API Send Document External",JO$67&lt;&gt;"Manual Sign",$EZ$67&lt;&gt;"Option for Send Document :",JO$67&lt;&gt;"")</formula>
    </cfRule>
  </conditionalFormatting>
  <conditionalFormatting sqref="JP80">
    <cfRule dxfId="3" priority="33873" type="expression">
      <formula>AND(JP$67&lt;&gt;"API Send Document Normal",JP$67&lt;&gt;"API Send Document External",$EZ$67&lt;&gt;"Option for Send Document :",JP$67&lt;&gt;"")</formula>
    </cfRule>
    <cfRule dxfId="3" priority="33874" type="expression">
      <formula>AND(JP$67&lt;&gt;"API Send Document Normal",JP$67&lt;&gt;"API Send Document External",JP$67&lt;&gt;"Manual Sign",$EZ$67&lt;&gt;"Option for Send Document :",JP$67&lt;&gt;"")</formula>
    </cfRule>
  </conditionalFormatting>
  <conditionalFormatting sqref="JQ80">
    <cfRule dxfId="3" priority="33753" type="expression">
      <formula>AND(JQ$67&lt;&gt;"API Send Document Normal",JQ$67&lt;&gt;"API Send Document External",$EZ$67&lt;&gt;"Option for Send Document :",JQ$67&lt;&gt;"")</formula>
    </cfRule>
    <cfRule dxfId="3" priority="33754" type="expression">
      <formula>AND(JQ$67&lt;&gt;"API Send Document Normal",JQ$67&lt;&gt;"API Send Document External",JQ$67&lt;&gt;"Manual Sign",$EZ$67&lt;&gt;"Option for Send Document :",JQ$67&lt;&gt;"")</formula>
    </cfRule>
  </conditionalFormatting>
  <conditionalFormatting sqref="JR80">
    <cfRule dxfId="3" priority="33633" type="expression">
      <formula>AND(JR$67&lt;&gt;"API Send Document Normal",JR$67&lt;&gt;"API Send Document External",$EZ$67&lt;&gt;"Option for Send Document :",JR$67&lt;&gt;"")</formula>
    </cfRule>
    <cfRule dxfId="3" priority="33634" type="expression">
      <formula>AND(JR$67&lt;&gt;"API Send Document Normal",JR$67&lt;&gt;"API Send Document External",JR$67&lt;&gt;"Manual Sign",$EZ$67&lt;&gt;"Option for Send Document :",JR$67&lt;&gt;"")</formula>
    </cfRule>
  </conditionalFormatting>
  <conditionalFormatting sqref="JS80">
    <cfRule dxfId="3" priority="33513" type="expression">
      <formula>AND(JS$67&lt;&gt;"API Send Document Normal",JS$67&lt;&gt;"API Send Document External",$EZ$67&lt;&gt;"Option for Send Document :",JS$67&lt;&gt;"")</formula>
    </cfRule>
    <cfRule dxfId="3" priority="33514" type="expression">
      <formula>AND(JS$67&lt;&gt;"API Send Document Normal",JS$67&lt;&gt;"API Send Document External",JS$67&lt;&gt;"Manual Sign",$EZ$67&lt;&gt;"Option for Send Document :",JS$67&lt;&gt;"")</formula>
    </cfRule>
  </conditionalFormatting>
  <conditionalFormatting sqref="JT80">
    <cfRule dxfId="3" priority="33393" type="expression">
      <formula>AND(JT$67&lt;&gt;"API Send Document Normal",JT$67&lt;&gt;"API Send Document External",$EZ$67&lt;&gt;"Option for Send Document :",JT$67&lt;&gt;"")</formula>
    </cfRule>
    <cfRule dxfId="3" priority="33394" type="expression">
      <formula>AND(JT$67&lt;&gt;"API Send Document Normal",JT$67&lt;&gt;"API Send Document External",JT$67&lt;&gt;"Manual Sign",$EZ$67&lt;&gt;"Option for Send Document :",JT$67&lt;&gt;"")</formula>
    </cfRule>
  </conditionalFormatting>
  <conditionalFormatting sqref="JU80">
    <cfRule dxfId="3" priority="33273" type="expression">
      <formula>AND(JU$67&lt;&gt;"API Send Document Normal",JU$67&lt;&gt;"API Send Document External",$EZ$67&lt;&gt;"Option for Send Document :",JU$67&lt;&gt;"")</formula>
    </cfRule>
    <cfRule dxfId="3" priority="33274" type="expression">
      <formula>AND(JU$67&lt;&gt;"API Send Document Normal",JU$67&lt;&gt;"API Send Document External",JU$67&lt;&gt;"Manual Sign",$EZ$67&lt;&gt;"Option for Send Document :",JU$67&lt;&gt;"")</formula>
    </cfRule>
  </conditionalFormatting>
  <conditionalFormatting sqref="JV80">
    <cfRule dxfId="3" priority="33153" type="expression">
      <formula>AND(JV$67&lt;&gt;"API Send Document Normal",JV$67&lt;&gt;"API Send Document External",$EZ$67&lt;&gt;"Option for Send Document :",JV$67&lt;&gt;"")</formula>
    </cfRule>
    <cfRule dxfId="3" priority="33154" type="expression">
      <formula>AND(JV$67&lt;&gt;"API Send Document Normal",JV$67&lt;&gt;"API Send Document External",JV$67&lt;&gt;"Manual Sign",$EZ$67&lt;&gt;"Option for Send Document :",JV$67&lt;&gt;"")</formula>
    </cfRule>
  </conditionalFormatting>
  <conditionalFormatting sqref="JW80">
    <cfRule dxfId="3" priority="33033" type="expression">
      <formula>AND(JW$67&lt;&gt;"API Send Document Normal",JW$67&lt;&gt;"API Send Document External",$EZ$67&lt;&gt;"Option for Send Document :",JW$67&lt;&gt;"")</formula>
    </cfRule>
    <cfRule dxfId="3" priority="33034" type="expression">
      <formula>AND(JW$67&lt;&gt;"API Send Document Normal",JW$67&lt;&gt;"API Send Document External",JW$67&lt;&gt;"Manual Sign",$EZ$67&lt;&gt;"Option for Send Document :",JW$67&lt;&gt;"")</formula>
    </cfRule>
  </conditionalFormatting>
  <conditionalFormatting sqref="JX80">
    <cfRule dxfId="3" priority="32913" type="expression">
      <formula>AND(JX$67&lt;&gt;"API Send Document Normal",JX$67&lt;&gt;"API Send Document External",$EZ$67&lt;&gt;"Option for Send Document :",JX$67&lt;&gt;"")</formula>
    </cfRule>
    <cfRule dxfId="3" priority="32914" type="expression">
      <formula>AND(JX$67&lt;&gt;"API Send Document Normal",JX$67&lt;&gt;"API Send Document External",JX$67&lt;&gt;"Manual Sign",$EZ$67&lt;&gt;"Option for Send Document :",JX$67&lt;&gt;"")</formula>
    </cfRule>
  </conditionalFormatting>
  <conditionalFormatting sqref="JY80">
    <cfRule dxfId="3" priority="32793" type="expression">
      <formula>AND(JY$67&lt;&gt;"API Send Document Normal",JY$67&lt;&gt;"API Send Document External",$EZ$67&lt;&gt;"Option for Send Document :",JY$67&lt;&gt;"")</formula>
    </cfRule>
    <cfRule dxfId="3" priority="32794" type="expression">
      <formula>AND(JY$67&lt;&gt;"API Send Document Normal",JY$67&lt;&gt;"API Send Document External",JY$67&lt;&gt;"Manual Sign",$EZ$67&lt;&gt;"Option for Send Document :",JY$67&lt;&gt;"")</formula>
    </cfRule>
  </conditionalFormatting>
  <conditionalFormatting sqref="JZ80">
    <cfRule dxfId="3" priority="32673" type="expression">
      <formula>AND(JZ$67&lt;&gt;"API Send Document Normal",JZ$67&lt;&gt;"API Send Document External",$EZ$67&lt;&gt;"Option for Send Document :",JZ$67&lt;&gt;"")</formula>
    </cfRule>
    <cfRule dxfId="3" priority="32674" type="expression">
      <formula>AND(JZ$67&lt;&gt;"API Send Document Normal",JZ$67&lt;&gt;"API Send Document External",JZ$67&lt;&gt;"Manual Sign",$EZ$67&lt;&gt;"Option for Send Document :",JZ$67&lt;&gt;"")</formula>
    </cfRule>
  </conditionalFormatting>
  <conditionalFormatting sqref="KA80">
    <cfRule dxfId="3" priority="32553" type="expression">
      <formula>AND(KA$67&lt;&gt;"API Send Document Normal",KA$67&lt;&gt;"API Send Document External",$EZ$67&lt;&gt;"Option for Send Document :",KA$67&lt;&gt;"")</formula>
    </cfRule>
    <cfRule dxfId="3" priority="32554" type="expression">
      <formula>AND(KA$67&lt;&gt;"API Send Document Normal",KA$67&lt;&gt;"API Send Document External",KA$67&lt;&gt;"Manual Sign",$EZ$67&lt;&gt;"Option for Send Document :",KA$67&lt;&gt;"")</formula>
    </cfRule>
  </conditionalFormatting>
  <conditionalFormatting sqref="KB80">
    <cfRule dxfId="3" priority="32433" type="expression">
      <formula>AND(KB$67&lt;&gt;"API Send Document Normal",KB$67&lt;&gt;"API Send Document External",$EZ$67&lt;&gt;"Option for Send Document :",KB$67&lt;&gt;"")</formula>
    </cfRule>
    <cfRule dxfId="3" priority="32434" type="expression">
      <formula>AND(KB$67&lt;&gt;"API Send Document Normal",KB$67&lt;&gt;"API Send Document External",KB$67&lt;&gt;"Manual Sign",$EZ$67&lt;&gt;"Option for Send Document :",KB$67&lt;&gt;"")</formula>
    </cfRule>
  </conditionalFormatting>
  <conditionalFormatting sqref="KC80">
    <cfRule dxfId="3" priority="32313" type="expression">
      <formula>AND(KC$67&lt;&gt;"API Send Document Normal",KC$67&lt;&gt;"API Send Document External",$EZ$67&lt;&gt;"Option for Send Document :",KC$67&lt;&gt;"")</formula>
    </cfRule>
    <cfRule dxfId="3" priority="32314" type="expression">
      <formula>AND(KC$67&lt;&gt;"API Send Document Normal",KC$67&lt;&gt;"API Send Document External",KC$67&lt;&gt;"Manual Sign",$EZ$67&lt;&gt;"Option for Send Document :",KC$67&lt;&gt;"")</formula>
    </cfRule>
  </conditionalFormatting>
  <conditionalFormatting sqref="KD80">
    <cfRule dxfId="3" priority="32193" type="expression">
      <formula>AND(KD$67&lt;&gt;"API Send Document Normal",KD$67&lt;&gt;"API Send Document External",$EZ$67&lt;&gt;"Option for Send Document :",KD$67&lt;&gt;"")</formula>
    </cfRule>
    <cfRule dxfId="3" priority="32194" type="expression">
      <formula>AND(KD$67&lt;&gt;"API Send Document Normal",KD$67&lt;&gt;"API Send Document External",KD$67&lt;&gt;"Manual Sign",$EZ$67&lt;&gt;"Option for Send Document :",KD$67&lt;&gt;"")</formula>
    </cfRule>
  </conditionalFormatting>
  <conditionalFormatting sqref="KE80">
    <cfRule dxfId="3" priority="32073" type="expression">
      <formula>AND(KE$67&lt;&gt;"API Send Document Normal",KE$67&lt;&gt;"API Send Document External",$EZ$67&lt;&gt;"Option for Send Document :",KE$67&lt;&gt;"")</formula>
    </cfRule>
    <cfRule dxfId="3" priority="32074" type="expression">
      <formula>AND(KE$67&lt;&gt;"API Send Document Normal",KE$67&lt;&gt;"API Send Document External",KE$67&lt;&gt;"Manual Sign",$EZ$67&lt;&gt;"Option for Send Document :",KE$67&lt;&gt;"")</formula>
    </cfRule>
  </conditionalFormatting>
  <conditionalFormatting sqref="KF80">
    <cfRule dxfId="3" priority="31953" type="expression">
      <formula>AND(KF$67&lt;&gt;"API Send Document Normal",KF$67&lt;&gt;"API Send Document External",$EZ$67&lt;&gt;"Option for Send Document :",KF$67&lt;&gt;"")</formula>
    </cfRule>
    <cfRule dxfId="3" priority="31954" type="expression">
      <formula>AND(KF$67&lt;&gt;"API Send Document Normal",KF$67&lt;&gt;"API Send Document External",KF$67&lt;&gt;"Manual Sign",$EZ$67&lt;&gt;"Option for Send Document :",KF$67&lt;&gt;"")</formula>
    </cfRule>
  </conditionalFormatting>
  <conditionalFormatting sqref="KG80">
    <cfRule dxfId="3" priority="31833" type="expression">
      <formula>AND(KG$67&lt;&gt;"API Send Document Normal",KG$67&lt;&gt;"API Send Document External",$EZ$67&lt;&gt;"Option for Send Document :",KG$67&lt;&gt;"")</formula>
    </cfRule>
    <cfRule dxfId="3" priority="31834" type="expression">
      <formula>AND(KG$67&lt;&gt;"API Send Document Normal",KG$67&lt;&gt;"API Send Document External",KG$67&lt;&gt;"Manual Sign",$EZ$67&lt;&gt;"Option for Send Document :",KG$67&lt;&gt;"")</formula>
    </cfRule>
  </conditionalFormatting>
  <conditionalFormatting sqref="KH80">
    <cfRule dxfId="3" priority="31113" type="expression">
      <formula>AND(KH$67&lt;&gt;"API Send Document Normal",KH$67&lt;&gt;"API Send Document External",$EZ$67&lt;&gt;"Option for Send Document :",KH$67&lt;&gt;"")</formula>
    </cfRule>
    <cfRule dxfId="3" priority="31114" type="expression">
      <formula>AND(KH$67&lt;&gt;"API Send Document Normal",KH$67&lt;&gt;"API Send Document External",KH$67&lt;&gt;"Manual Sign",$EZ$67&lt;&gt;"Option for Send Document :",KH$67&lt;&gt;"")</formula>
    </cfRule>
  </conditionalFormatting>
  <conditionalFormatting sqref="KI80">
    <cfRule dxfId="3" priority="30993" type="expression">
      <formula>AND(KI$67&lt;&gt;"API Send Document Normal",KI$67&lt;&gt;"API Send Document External",$EZ$67&lt;&gt;"Option for Send Document :",KI$67&lt;&gt;"")</formula>
    </cfRule>
    <cfRule dxfId="3" priority="30994" type="expression">
      <formula>AND(KI$67&lt;&gt;"API Send Document Normal",KI$67&lt;&gt;"API Send Document External",KI$67&lt;&gt;"Manual Sign",$EZ$67&lt;&gt;"Option for Send Document :",KI$67&lt;&gt;"")</formula>
    </cfRule>
  </conditionalFormatting>
  <conditionalFormatting sqref="KJ80">
    <cfRule dxfId="3" priority="30873" type="expression">
      <formula>AND(KJ$67&lt;&gt;"API Send Document Normal",KJ$67&lt;&gt;"API Send Document External",$EZ$67&lt;&gt;"Option for Send Document :",KJ$67&lt;&gt;"")</formula>
    </cfRule>
    <cfRule dxfId="3" priority="30874" type="expression">
      <formula>AND(KJ$67&lt;&gt;"API Send Document Normal",KJ$67&lt;&gt;"API Send Document External",KJ$67&lt;&gt;"Manual Sign",$EZ$67&lt;&gt;"Option for Send Document :",KJ$67&lt;&gt;"")</formula>
    </cfRule>
  </conditionalFormatting>
  <conditionalFormatting sqref="KK80">
    <cfRule dxfId="3" priority="30753" type="expression">
      <formula>AND(KK$67&lt;&gt;"API Send Document Normal",KK$67&lt;&gt;"API Send Document External",$EZ$67&lt;&gt;"Option for Send Document :",KK$67&lt;&gt;"")</formula>
    </cfRule>
    <cfRule dxfId="3" priority="30754" type="expression">
      <formula>AND(KK$67&lt;&gt;"API Send Document Normal",KK$67&lt;&gt;"API Send Document External",KK$67&lt;&gt;"Manual Sign",$EZ$67&lt;&gt;"Option for Send Document :",KK$67&lt;&gt;"")</formula>
    </cfRule>
  </conditionalFormatting>
  <conditionalFormatting sqref="KL80">
    <cfRule dxfId="3" priority="30633" type="expression">
      <formula>AND(KL$67&lt;&gt;"API Send Document Normal",KL$67&lt;&gt;"API Send Document External",$EZ$67&lt;&gt;"Option for Send Document :",KL$67&lt;&gt;"")</formula>
    </cfRule>
    <cfRule dxfId="3" priority="30634" type="expression">
      <formula>AND(KL$67&lt;&gt;"API Send Document Normal",KL$67&lt;&gt;"API Send Document External",KL$67&lt;&gt;"Manual Sign",$EZ$67&lt;&gt;"Option for Send Document :",KL$67&lt;&gt;"")</formula>
    </cfRule>
  </conditionalFormatting>
  <conditionalFormatting sqref="KM80">
    <cfRule dxfId="3" priority="30513" type="expression">
      <formula>AND(KM$67&lt;&gt;"API Send Document Normal",KM$67&lt;&gt;"API Send Document External",$EZ$67&lt;&gt;"Option for Send Document :",KM$67&lt;&gt;"")</formula>
    </cfRule>
    <cfRule dxfId="3" priority="30514" type="expression">
      <formula>AND(KM$67&lt;&gt;"API Send Document Normal",KM$67&lt;&gt;"API Send Document External",KM$67&lt;&gt;"Manual Sign",$EZ$67&lt;&gt;"Option for Send Document :",KM$67&lt;&gt;"")</formula>
    </cfRule>
  </conditionalFormatting>
  <conditionalFormatting sqref="KN80">
    <cfRule dxfId="3" priority="30393" type="expression">
      <formula>AND(KN$67&lt;&gt;"API Send Document Normal",KN$67&lt;&gt;"API Send Document External",$EZ$67&lt;&gt;"Option for Send Document :",KN$67&lt;&gt;"")</formula>
    </cfRule>
    <cfRule dxfId="3" priority="30394" type="expression">
      <formula>AND(KN$67&lt;&gt;"API Send Document Normal",KN$67&lt;&gt;"API Send Document External",KN$67&lt;&gt;"Manual Sign",$EZ$67&lt;&gt;"Option for Send Document :",KN$67&lt;&gt;"")</formula>
    </cfRule>
  </conditionalFormatting>
  <conditionalFormatting sqref="KO80">
    <cfRule dxfId="3" priority="30273" type="expression">
      <formula>AND(KO$67&lt;&gt;"API Send Document Normal",KO$67&lt;&gt;"API Send Document External",$EZ$67&lt;&gt;"Option for Send Document :",KO$67&lt;&gt;"")</formula>
    </cfRule>
    <cfRule dxfId="3" priority="30274" type="expression">
      <formula>AND(KO$67&lt;&gt;"API Send Document Normal",KO$67&lt;&gt;"API Send Document External",KO$67&lt;&gt;"Manual Sign",$EZ$67&lt;&gt;"Option for Send Document :",KO$67&lt;&gt;"")</formula>
    </cfRule>
  </conditionalFormatting>
  <conditionalFormatting sqref="KP80">
    <cfRule dxfId="3" priority="30153" type="expression">
      <formula>AND(KP$67&lt;&gt;"API Send Document Normal",KP$67&lt;&gt;"API Send Document External",$EZ$67&lt;&gt;"Option for Send Document :",KP$67&lt;&gt;"")</formula>
    </cfRule>
    <cfRule dxfId="3" priority="30154" type="expression">
      <formula>AND(KP$67&lt;&gt;"API Send Document Normal",KP$67&lt;&gt;"API Send Document External",KP$67&lt;&gt;"Manual Sign",$EZ$67&lt;&gt;"Option for Send Document :",KP$67&lt;&gt;"")</formula>
    </cfRule>
  </conditionalFormatting>
  <conditionalFormatting sqref="KQ80">
    <cfRule dxfId="3" priority="30033" type="expression">
      <formula>AND(KQ$67&lt;&gt;"API Send Document Normal",KQ$67&lt;&gt;"API Send Document External",$EZ$67&lt;&gt;"Option for Send Document :",KQ$67&lt;&gt;"")</formula>
    </cfRule>
    <cfRule dxfId="3" priority="30034" type="expression">
      <formula>AND(KQ$67&lt;&gt;"API Send Document Normal",KQ$67&lt;&gt;"API Send Document External",KQ$67&lt;&gt;"Manual Sign",$EZ$67&lt;&gt;"Option for Send Document :",KQ$67&lt;&gt;"")</formula>
    </cfRule>
  </conditionalFormatting>
  <conditionalFormatting sqref="KR80">
    <cfRule dxfId="3" priority="29913" type="expression">
      <formula>AND(KR$67&lt;&gt;"API Send Document Normal",KR$67&lt;&gt;"API Send Document External",$EZ$67&lt;&gt;"Option for Send Document :",KR$67&lt;&gt;"")</formula>
    </cfRule>
    <cfRule dxfId="3" priority="29914" type="expression">
      <formula>AND(KR$67&lt;&gt;"API Send Document Normal",KR$67&lt;&gt;"API Send Document External",KR$67&lt;&gt;"Manual Sign",$EZ$67&lt;&gt;"Option for Send Document :",KR$67&lt;&gt;"")</formula>
    </cfRule>
  </conditionalFormatting>
  <conditionalFormatting sqref="KS80">
    <cfRule dxfId="3" priority="29793" type="expression">
      <formula>AND(KS$67&lt;&gt;"API Send Document Normal",KS$67&lt;&gt;"API Send Document External",$EZ$67&lt;&gt;"Option for Send Document :",KS$67&lt;&gt;"")</formula>
    </cfRule>
    <cfRule dxfId="3" priority="29794" type="expression">
      <formula>AND(KS$67&lt;&gt;"API Send Document Normal",KS$67&lt;&gt;"API Send Document External",KS$67&lt;&gt;"Manual Sign",$EZ$67&lt;&gt;"Option for Send Document :",KS$67&lt;&gt;"")</formula>
    </cfRule>
  </conditionalFormatting>
  <conditionalFormatting sqref="KT80">
    <cfRule dxfId="3" priority="29673" type="expression">
      <formula>AND(KT$67&lt;&gt;"API Send Document Normal",KT$67&lt;&gt;"API Send Document External",$EZ$67&lt;&gt;"Option for Send Document :",KT$67&lt;&gt;"")</formula>
    </cfRule>
    <cfRule dxfId="3" priority="29674" type="expression">
      <formula>AND(KT$67&lt;&gt;"API Send Document Normal",KT$67&lt;&gt;"API Send Document External",KT$67&lt;&gt;"Manual Sign",$EZ$67&lt;&gt;"Option for Send Document :",KT$67&lt;&gt;"")</formula>
    </cfRule>
  </conditionalFormatting>
  <conditionalFormatting sqref="KU80">
    <cfRule dxfId="3" priority="29553" type="expression">
      <formula>AND(KU$67&lt;&gt;"API Send Document Normal",KU$67&lt;&gt;"API Send Document External",$EZ$67&lt;&gt;"Option for Send Document :",KU$67&lt;&gt;"")</formula>
    </cfRule>
    <cfRule dxfId="3" priority="29554" type="expression">
      <formula>AND(KU$67&lt;&gt;"API Send Document Normal",KU$67&lt;&gt;"API Send Document External",KU$67&lt;&gt;"Manual Sign",$EZ$67&lt;&gt;"Option for Send Document :",KU$67&lt;&gt;"")</formula>
    </cfRule>
  </conditionalFormatting>
  <conditionalFormatting sqref="KV80">
    <cfRule dxfId="3" priority="29433" type="expression">
      <formula>AND(KV$67&lt;&gt;"API Send Document Normal",KV$67&lt;&gt;"API Send Document External",$EZ$67&lt;&gt;"Option for Send Document :",KV$67&lt;&gt;"")</formula>
    </cfRule>
    <cfRule dxfId="3" priority="29434" type="expression">
      <formula>AND(KV$67&lt;&gt;"API Send Document Normal",KV$67&lt;&gt;"API Send Document External",KV$67&lt;&gt;"Manual Sign",$EZ$67&lt;&gt;"Option for Send Document :",KV$67&lt;&gt;"")</formula>
    </cfRule>
  </conditionalFormatting>
  <conditionalFormatting sqref="KW80">
    <cfRule dxfId="3" priority="29313" type="expression">
      <formula>AND(KW$67&lt;&gt;"API Send Document Normal",KW$67&lt;&gt;"API Send Document External",$EZ$67&lt;&gt;"Option for Send Document :",KW$67&lt;&gt;"")</formula>
    </cfRule>
    <cfRule dxfId="3" priority="29314" type="expression">
      <formula>AND(KW$67&lt;&gt;"API Send Document Normal",KW$67&lt;&gt;"API Send Document External",KW$67&lt;&gt;"Manual Sign",$EZ$67&lt;&gt;"Option for Send Document :",KW$67&lt;&gt;"")</formula>
    </cfRule>
  </conditionalFormatting>
  <conditionalFormatting sqref="KX80">
    <cfRule dxfId="3" priority="29193" type="expression">
      <formula>AND(KX$67&lt;&gt;"API Send Document Normal",KX$67&lt;&gt;"API Send Document External",$EZ$67&lt;&gt;"Option for Send Document :",KX$67&lt;&gt;"")</formula>
    </cfRule>
    <cfRule dxfId="3" priority="29194" type="expression">
      <formula>AND(KX$67&lt;&gt;"API Send Document Normal",KX$67&lt;&gt;"API Send Document External",KX$67&lt;&gt;"Manual Sign",$EZ$67&lt;&gt;"Option for Send Document :",KX$67&lt;&gt;"")</formula>
    </cfRule>
  </conditionalFormatting>
  <conditionalFormatting sqref="KY80">
    <cfRule dxfId="3" priority="29073" type="expression">
      <formula>AND(KY$67&lt;&gt;"API Send Document Normal",KY$67&lt;&gt;"API Send Document External",$EZ$67&lt;&gt;"Option for Send Document :",KY$67&lt;&gt;"")</formula>
    </cfRule>
    <cfRule dxfId="3" priority="29074" type="expression">
      <formula>AND(KY$67&lt;&gt;"API Send Document Normal",KY$67&lt;&gt;"API Send Document External",KY$67&lt;&gt;"Manual Sign",$EZ$67&lt;&gt;"Option for Send Document :",KY$67&lt;&gt;"")</formula>
    </cfRule>
  </conditionalFormatting>
  <conditionalFormatting sqref="KZ80">
    <cfRule dxfId="3" priority="28953" type="expression">
      <formula>AND(KZ$67&lt;&gt;"API Send Document Normal",KZ$67&lt;&gt;"API Send Document External",$EZ$67&lt;&gt;"Option for Send Document :",KZ$67&lt;&gt;"")</formula>
    </cfRule>
    <cfRule dxfId="3" priority="28954" type="expression">
      <formula>AND(KZ$67&lt;&gt;"API Send Document Normal",KZ$67&lt;&gt;"API Send Document External",KZ$67&lt;&gt;"Manual Sign",$EZ$67&lt;&gt;"Option for Send Document :",KZ$67&lt;&gt;"")</formula>
    </cfRule>
  </conditionalFormatting>
  <conditionalFormatting sqref="LA80">
    <cfRule dxfId="3" priority="28833" type="expression">
      <formula>AND(LA$67&lt;&gt;"API Send Document Normal",LA$67&lt;&gt;"API Send Document External",$EZ$67&lt;&gt;"Option for Send Document :",LA$67&lt;&gt;"")</formula>
    </cfRule>
    <cfRule dxfId="3" priority="28834" type="expression">
      <formula>AND(LA$67&lt;&gt;"API Send Document Normal",LA$67&lt;&gt;"API Send Document External",LA$67&lt;&gt;"Manual Sign",$EZ$67&lt;&gt;"Option for Send Document :",LA$67&lt;&gt;"")</formula>
    </cfRule>
  </conditionalFormatting>
  <conditionalFormatting sqref="LB80">
    <cfRule dxfId="3" priority="28713" type="expression">
      <formula>AND(LB$67&lt;&gt;"API Send Document Normal",LB$67&lt;&gt;"API Send Document External",$EZ$67&lt;&gt;"Option for Send Document :",LB$67&lt;&gt;"")</formula>
    </cfRule>
    <cfRule dxfId="3" priority="28714" type="expression">
      <formula>AND(LB$67&lt;&gt;"API Send Document Normal",LB$67&lt;&gt;"API Send Document External",LB$67&lt;&gt;"Manual Sign",$EZ$67&lt;&gt;"Option for Send Document :",LB$67&lt;&gt;"")</formula>
    </cfRule>
  </conditionalFormatting>
  <conditionalFormatting sqref="LC80">
    <cfRule dxfId="3" priority="28593" type="expression">
      <formula>AND(LC$67&lt;&gt;"API Send Document Normal",LC$67&lt;&gt;"API Send Document External",$EZ$67&lt;&gt;"Option for Send Document :",LC$67&lt;&gt;"")</formula>
    </cfRule>
    <cfRule dxfId="3" priority="28594" type="expression">
      <formula>AND(LC$67&lt;&gt;"API Send Document Normal",LC$67&lt;&gt;"API Send Document External",LC$67&lt;&gt;"Manual Sign",$EZ$67&lt;&gt;"Option for Send Document :",LC$67&lt;&gt;"")</formula>
    </cfRule>
  </conditionalFormatting>
  <conditionalFormatting sqref="LD80">
    <cfRule dxfId="3" priority="28473" type="expression">
      <formula>AND(LD$67&lt;&gt;"API Send Document Normal",LD$67&lt;&gt;"API Send Document External",$EZ$67&lt;&gt;"Option for Send Document :",LD$67&lt;&gt;"")</formula>
    </cfRule>
    <cfRule dxfId="3" priority="28474" type="expression">
      <formula>AND(LD$67&lt;&gt;"API Send Document Normal",LD$67&lt;&gt;"API Send Document External",LD$67&lt;&gt;"Manual Sign",$EZ$67&lt;&gt;"Option for Send Document :",LD$67&lt;&gt;"")</formula>
    </cfRule>
  </conditionalFormatting>
  <conditionalFormatting sqref="LE80">
    <cfRule dxfId="3" priority="28353" type="expression">
      <formula>AND(LE$67&lt;&gt;"API Send Document Normal",LE$67&lt;&gt;"API Send Document External",$EZ$67&lt;&gt;"Option for Send Document :",LE$67&lt;&gt;"")</formula>
    </cfRule>
    <cfRule dxfId="3" priority="28354" type="expression">
      <formula>AND(LE$67&lt;&gt;"API Send Document Normal",LE$67&lt;&gt;"API Send Document External",LE$67&lt;&gt;"Manual Sign",$EZ$67&lt;&gt;"Option for Send Document :",LE$67&lt;&gt;"")</formula>
    </cfRule>
  </conditionalFormatting>
  <conditionalFormatting sqref="LF80">
    <cfRule dxfId="3" priority="28233" type="expression">
      <formula>AND(LF$67&lt;&gt;"API Send Document Normal",LF$67&lt;&gt;"API Send Document External",$EZ$67&lt;&gt;"Option for Send Document :",LF$67&lt;&gt;"")</formula>
    </cfRule>
    <cfRule dxfId="3" priority="28234" type="expression">
      <formula>AND(LF$67&lt;&gt;"API Send Document Normal",LF$67&lt;&gt;"API Send Document External",LF$67&lt;&gt;"Manual Sign",$EZ$67&lt;&gt;"Option for Send Document :",LF$67&lt;&gt;"")</formula>
    </cfRule>
  </conditionalFormatting>
  <conditionalFormatting sqref="LG80">
    <cfRule dxfId="3" priority="28113" type="expression">
      <formula>AND(LG$67&lt;&gt;"API Send Document Normal",LG$67&lt;&gt;"API Send Document External",$EZ$67&lt;&gt;"Option for Send Document :",LG$67&lt;&gt;"")</formula>
    </cfRule>
    <cfRule dxfId="3" priority="28114" type="expression">
      <formula>AND(LG$67&lt;&gt;"API Send Document Normal",LG$67&lt;&gt;"API Send Document External",LG$67&lt;&gt;"Manual Sign",$EZ$67&lt;&gt;"Option for Send Document :",LG$67&lt;&gt;"")</formula>
    </cfRule>
  </conditionalFormatting>
  <conditionalFormatting sqref="LH80">
    <cfRule dxfId="3" priority="27993" type="expression">
      <formula>AND(LH$67&lt;&gt;"API Send Document Normal",LH$67&lt;&gt;"API Send Document External",$EZ$67&lt;&gt;"Option for Send Document :",LH$67&lt;&gt;"")</formula>
    </cfRule>
    <cfRule dxfId="3" priority="27994" type="expression">
      <formula>AND(LH$67&lt;&gt;"API Send Document Normal",LH$67&lt;&gt;"API Send Document External",LH$67&lt;&gt;"Manual Sign",$EZ$67&lt;&gt;"Option for Send Document :",LH$67&lt;&gt;"")</formula>
    </cfRule>
  </conditionalFormatting>
  <conditionalFormatting sqref="LI80">
    <cfRule dxfId="3" priority="27873" type="expression">
      <formula>AND(LI$67&lt;&gt;"API Send Document Normal",LI$67&lt;&gt;"API Send Document External",$EZ$67&lt;&gt;"Option for Send Document :",LI$67&lt;&gt;"")</formula>
    </cfRule>
    <cfRule dxfId="3" priority="27874" type="expression">
      <formula>AND(LI$67&lt;&gt;"API Send Document Normal",LI$67&lt;&gt;"API Send Document External",LI$67&lt;&gt;"Manual Sign",$EZ$67&lt;&gt;"Option for Send Document :",LI$67&lt;&gt;"")</formula>
    </cfRule>
  </conditionalFormatting>
  <conditionalFormatting sqref="LJ80">
    <cfRule dxfId="3" priority="27753" type="expression">
      <formula>AND(LJ$67&lt;&gt;"API Send Document Normal",LJ$67&lt;&gt;"API Send Document External",$EZ$67&lt;&gt;"Option for Send Document :",LJ$67&lt;&gt;"")</formula>
    </cfRule>
    <cfRule dxfId="3" priority="27754" type="expression">
      <formula>AND(LJ$67&lt;&gt;"API Send Document Normal",LJ$67&lt;&gt;"API Send Document External",LJ$67&lt;&gt;"Manual Sign",$EZ$67&lt;&gt;"Option for Send Document :",LJ$67&lt;&gt;"")</formula>
    </cfRule>
  </conditionalFormatting>
  <conditionalFormatting sqref="LK80">
    <cfRule dxfId="3" priority="27633" type="expression">
      <formula>AND(LK$67&lt;&gt;"API Send Document Normal",LK$67&lt;&gt;"API Send Document External",$EZ$67&lt;&gt;"Option for Send Document :",LK$67&lt;&gt;"")</formula>
    </cfRule>
    <cfRule dxfId="3" priority="27634" type="expression">
      <formula>AND(LK$67&lt;&gt;"API Send Document Normal",LK$67&lt;&gt;"API Send Document External",LK$67&lt;&gt;"Manual Sign",$EZ$67&lt;&gt;"Option for Send Document :",LK$67&lt;&gt;"")</formula>
    </cfRule>
  </conditionalFormatting>
  <conditionalFormatting sqref="LL80">
    <cfRule dxfId="3" priority="27513" type="expression">
      <formula>AND(LL$67&lt;&gt;"API Send Document Normal",LL$67&lt;&gt;"API Send Document External",$EZ$67&lt;&gt;"Option for Send Document :",LL$67&lt;&gt;"")</formula>
    </cfRule>
    <cfRule dxfId="3" priority="27514" type="expression">
      <formula>AND(LL$67&lt;&gt;"API Send Document Normal",LL$67&lt;&gt;"API Send Document External",LL$67&lt;&gt;"Manual Sign",$EZ$67&lt;&gt;"Option for Send Document :",LL$67&lt;&gt;"")</formula>
    </cfRule>
  </conditionalFormatting>
  <conditionalFormatting sqref="LM80">
    <cfRule dxfId="3" priority="27393" type="expression">
      <formula>AND(LM$67&lt;&gt;"API Send Document Normal",LM$67&lt;&gt;"API Send Document External",$EZ$67&lt;&gt;"Option for Send Document :",LM$67&lt;&gt;"")</formula>
    </cfRule>
    <cfRule dxfId="3" priority="27394" type="expression">
      <formula>AND(LM$67&lt;&gt;"API Send Document Normal",LM$67&lt;&gt;"API Send Document External",LM$67&lt;&gt;"Manual Sign",$EZ$67&lt;&gt;"Option for Send Document :",LM$67&lt;&gt;"")</formula>
    </cfRule>
  </conditionalFormatting>
  <conditionalFormatting sqref="LN80">
    <cfRule dxfId="3" priority="27273" type="expression">
      <formula>AND(LN$67&lt;&gt;"API Send Document Normal",LN$67&lt;&gt;"API Send Document External",$EZ$67&lt;&gt;"Option for Send Document :",LN$67&lt;&gt;"")</formula>
    </cfRule>
    <cfRule dxfId="3" priority="27274" type="expression">
      <formula>AND(LN$67&lt;&gt;"API Send Document Normal",LN$67&lt;&gt;"API Send Document External",LN$67&lt;&gt;"Manual Sign",$EZ$67&lt;&gt;"Option for Send Document :",LN$67&lt;&gt;"")</formula>
    </cfRule>
  </conditionalFormatting>
  <conditionalFormatting sqref="LO80">
    <cfRule dxfId="3" priority="27153" type="expression">
      <formula>AND(LO$67&lt;&gt;"API Send Document Normal",LO$67&lt;&gt;"API Send Document External",$EZ$67&lt;&gt;"Option for Send Document :",LO$67&lt;&gt;"")</formula>
    </cfRule>
    <cfRule dxfId="3" priority="27154" type="expression">
      <formula>AND(LO$67&lt;&gt;"API Send Document Normal",LO$67&lt;&gt;"API Send Document External",LO$67&lt;&gt;"Manual Sign",$EZ$67&lt;&gt;"Option for Send Document :",LO$67&lt;&gt;"")</formula>
    </cfRule>
  </conditionalFormatting>
  <conditionalFormatting sqref="LP80">
    <cfRule dxfId="3" priority="27033" type="expression">
      <formula>AND(LP$67&lt;&gt;"API Send Document Normal",LP$67&lt;&gt;"API Send Document External",$EZ$67&lt;&gt;"Option for Send Document :",LP$67&lt;&gt;"")</formula>
    </cfRule>
    <cfRule dxfId="3" priority="27034" type="expression">
      <formula>AND(LP$67&lt;&gt;"API Send Document Normal",LP$67&lt;&gt;"API Send Document External",LP$67&lt;&gt;"Manual Sign",$EZ$67&lt;&gt;"Option for Send Document :",LP$67&lt;&gt;"")</formula>
    </cfRule>
  </conditionalFormatting>
  <conditionalFormatting sqref="LQ80">
    <cfRule dxfId="3" priority="26913" type="expression">
      <formula>AND(LQ$67&lt;&gt;"API Send Document Normal",LQ$67&lt;&gt;"API Send Document External",$EZ$67&lt;&gt;"Option for Send Document :",LQ$67&lt;&gt;"")</formula>
    </cfRule>
    <cfRule dxfId="3" priority="26914" type="expression">
      <formula>AND(LQ$67&lt;&gt;"API Send Document Normal",LQ$67&lt;&gt;"API Send Document External",LQ$67&lt;&gt;"Manual Sign",$EZ$67&lt;&gt;"Option for Send Document :",LQ$67&lt;&gt;"")</formula>
    </cfRule>
  </conditionalFormatting>
  <conditionalFormatting sqref="LR80">
    <cfRule dxfId="3" priority="26793" type="expression">
      <formula>AND(LR$67&lt;&gt;"API Send Document Normal",LR$67&lt;&gt;"API Send Document External",$EZ$67&lt;&gt;"Option for Send Document :",LR$67&lt;&gt;"")</formula>
    </cfRule>
    <cfRule dxfId="3" priority="26794" type="expression">
      <formula>AND(LR$67&lt;&gt;"API Send Document Normal",LR$67&lt;&gt;"API Send Document External",LR$67&lt;&gt;"Manual Sign",$EZ$67&lt;&gt;"Option for Send Document :",LR$67&lt;&gt;"")</formula>
    </cfRule>
  </conditionalFormatting>
  <conditionalFormatting sqref="LS80">
    <cfRule dxfId="3" priority="26673" type="expression">
      <formula>AND(LS$67&lt;&gt;"API Send Document Normal",LS$67&lt;&gt;"API Send Document External",$EZ$67&lt;&gt;"Option for Send Document :",LS$67&lt;&gt;"")</formula>
    </cfRule>
    <cfRule dxfId="3" priority="26674" type="expression">
      <formula>AND(LS$67&lt;&gt;"API Send Document Normal",LS$67&lt;&gt;"API Send Document External",LS$67&lt;&gt;"Manual Sign",$EZ$67&lt;&gt;"Option for Send Document :",LS$67&lt;&gt;"")</formula>
    </cfRule>
  </conditionalFormatting>
  <conditionalFormatting sqref="LT80">
    <cfRule dxfId="3" priority="26553" type="expression">
      <formula>AND(LT$67&lt;&gt;"API Send Document Normal",LT$67&lt;&gt;"API Send Document External",$EZ$67&lt;&gt;"Option for Send Document :",LT$67&lt;&gt;"")</formula>
    </cfRule>
    <cfRule dxfId="3" priority="26554" type="expression">
      <formula>AND(LT$67&lt;&gt;"API Send Document Normal",LT$67&lt;&gt;"API Send Document External",LT$67&lt;&gt;"Manual Sign",$EZ$67&lt;&gt;"Option for Send Document :",LT$67&lt;&gt;"")</formula>
    </cfRule>
  </conditionalFormatting>
  <conditionalFormatting sqref="LU80">
    <cfRule dxfId="3" priority="26433" type="expression">
      <formula>AND(LU$67&lt;&gt;"API Send Document Normal",LU$67&lt;&gt;"API Send Document External",$EZ$67&lt;&gt;"Option for Send Document :",LU$67&lt;&gt;"")</formula>
    </cfRule>
    <cfRule dxfId="3" priority="26434" type="expression">
      <formula>AND(LU$67&lt;&gt;"API Send Document Normal",LU$67&lt;&gt;"API Send Document External",LU$67&lt;&gt;"Manual Sign",$EZ$67&lt;&gt;"Option for Send Document :",LU$67&lt;&gt;"")</formula>
    </cfRule>
  </conditionalFormatting>
  <conditionalFormatting sqref="LV80">
    <cfRule dxfId="3" priority="26313" type="expression">
      <formula>AND(LV$67&lt;&gt;"API Send Document Normal",LV$67&lt;&gt;"API Send Document External",$EZ$67&lt;&gt;"Option for Send Document :",LV$67&lt;&gt;"")</formula>
    </cfRule>
    <cfRule dxfId="3" priority="26314" type="expression">
      <formula>AND(LV$67&lt;&gt;"API Send Document Normal",LV$67&lt;&gt;"API Send Document External",LV$67&lt;&gt;"Manual Sign",$EZ$67&lt;&gt;"Option for Send Document :",LV$67&lt;&gt;"")</formula>
    </cfRule>
  </conditionalFormatting>
  <conditionalFormatting sqref="LW80">
    <cfRule dxfId="3" priority="26193" type="expression">
      <formula>AND(LW$67&lt;&gt;"API Send Document Normal",LW$67&lt;&gt;"API Send Document External",$EZ$67&lt;&gt;"Option for Send Document :",LW$67&lt;&gt;"")</formula>
    </cfRule>
    <cfRule dxfId="3" priority="26194" type="expression">
      <formula>AND(LW$67&lt;&gt;"API Send Document Normal",LW$67&lt;&gt;"API Send Document External",LW$67&lt;&gt;"Manual Sign",$EZ$67&lt;&gt;"Option for Send Document :",LW$67&lt;&gt;"")</formula>
    </cfRule>
  </conditionalFormatting>
  <conditionalFormatting sqref="BW81:BX81">
    <cfRule dxfId="3" priority="7815" type="expression">
      <formula>AND(BW$67&lt;&gt;"API Send Document Normal",BW$67&lt;&gt;"API Send Document External",$EZ$67&lt;&gt;"Option for Send Document :",BW$67&lt;&gt;"")</formula>
    </cfRule>
    <cfRule dxfId="3" priority="7816" type="expression">
      <formula>AND(BW$67&lt;&gt;"API Send Document Normal",BW$67&lt;&gt;"API Send Document External",BW$67&lt;&gt;"Manual Sign",$EZ$67&lt;&gt;"Option for Send Document :",BW$67&lt;&gt;"")</formula>
    </cfRule>
  </conditionalFormatting>
  <conditionalFormatting sqref="FJ81">
    <cfRule dxfId="3" priority="25918" type="expression">
      <formula>AND(FJ$67&lt;&gt;"API Send Document Normal",FJ$67&lt;&gt;"API Send Document External",$EZ$67&lt;&gt;"Option for Send Document :",FJ$67&lt;&gt;"")</formula>
    </cfRule>
    <cfRule dxfId="3" priority="25919" type="expression">
      <formula>AND(FJ$67&lt;&gt;"API Send Document Normal",FJ$67&lt;&gt;"API Send Document External",FJ$67&lt;&gt;"Manual Sign",$EZ$67&lt;&gt;"Option for Send Document :",FJ$67&lt;&gt;"")</formula>
    </cfRule>
  </conditionalFormatting>
  <conditionalFormatting sqref="FN81">
    <cfRule dxfId="3" priority="25853" type="expression">
      <formula>AND(FN$67&lt;&gt;"API Send Document Normal",FN$67&lt;&gt;"API Send Document External",$EZ$67&lt;&gt;"Option for Send Document :",FN$67&lt;&gt;"")</formula>
    </cfRule>
    <cfRule dxfId="3" priority="25854" type="expression">
      <formula>AND(FN$67&lt;&gt;"API Send Document Normal",FN$67&lt;&gt;"API Send Document External",FN$67&lt;&gt;"Manual Sign",$EZ$67&lt;&gt;"Option for Send Document :",FN$67&lt;&gt;"")</formula>
    </cfRule>
  </conditionalFormatting>
  <conditionalFormatting sqref="FP81">
    <cfRule dxfId="3" priority="25831" type="expression">
      <formula>AND(FP$67&lt;&gt;"API Send Document Normal",FP$67&lt;&gt;"API Send Document External",$EZ$67&lt;&gt;"Option for Send Document :",FP$67&lt;&gt;"")</formula>
    </cfRule>
    <cfRule dxfId="3" priority="25832" type="expression">
      <formula>AND(FP$67&lt;&gt;"API Send Document Normal",FP$67&lt;&gt;"API Send Document External",FP$67&lt;&gt;"Manual Sign",$EZ$67&lt;&gt;"Option for Send Document :",FP$67&lt;&gt;"")</formula>
    </cfRule>
  </conditionalFormatting>
  <conditionalFormatting sqref="FQ81">
    <cfRule dxfId="3" priority="25809" type="expression">
      <formula>AND(FQ$67&lt;&gt;"API Send Document Normal",FQ$67&lt;&gt;"API Send Document External",$EZ$67&lt;&gt;"Option for Send Document :",FQ$67&lt;&gt;"")</formula>
    </cfRule>
    <cfRule dxfId="3" priority="25810" type="expression">
      <formula>AND(FQ$67&lt;&gt;"API Send Document Normal",FQ$67&lt;&gt;"API Send Document External",FQ$67&lt;&gt;"Manual Sign",$EZ$67&lt;&gt;"Option for Send Document :",FQ$67&lt;&gt;"")</formula>
    </cfRule>
  </conditionalFormatting>
  <conditionalFormatting sqref="FR81">
    <cfRule dxfId="3" priority="25774" type="expression">
      <formula>AND(FR$67&lt;&gt;"API Send Document Normal",FR$67&lt;&gt;"API Send Document External",$EZ$67&lt;&gt;"Option for Send Document :",FR$67&lt;&gt;"")</formula>
    </cfRule>
    <cfRule dxfId="3" priority="25775" type="expression">
      <formula>AND(FR$67&lt;&gt;"API Send Document Normal",FR$67&lt;&gt;"API Send Document External",FR$67&lt;&gt;"Manual Sign",$EZ$67&lt;&gt;"Option for Send Document :",FR$67&lt;&gt;"")</formula>
    </cfRule>
  </conditionalFormatting>
  <conditionalFormatting sqref="FS81">
    <cfRule dxfId="3" priority="25752" type="expression">
      <formula>AND(FS$67&lt;&gt;"API Send Document Normal",FS$67&lt;&gt;"API Send Document External",$EZ$67&lt;&gt;"Option for Send Document :",FS$67&lt;&gt;"")</formula>
    </cfRule>
    <cfRule dxfId="3" priority="25753" type="expression">
      <formula>AND(FS$67&lt;&gt;"API Send Document Normal",FS$67&lt;&gt;"API Send Document External",FS$67&lt;&gt;"Manual Sign",$EZ$67&lt;&gt;"Option for Send Document :",FS$67&lt;&gt;"")</formula>
    </cfRule>
  </conditionalFormatting>
  <conditionalFormatting sqref="FW81">
    <cfRule dxfId="3" priority="25656" type="expression">
      <formula>AND(FW$67&lt;&gt;"API Send Document Normal",FW$67&lt;&gt;"API Send Document External",$EZ$67&lt;&gt;"Option for Send Document :",FW$67&lt;&gt;"")</formula>
    </cfRule>
    <cfRule dxfId="3" priority="25657" type="expression">
      <formula>AND(FW$67&lt;&gt;"API Send Document Normal",FW$67&lt;&gt;"API Send Document External",FW$67&lt;&gt;"Manual Sign",$EZ$67&lt;&gt;"Option for Send Document :",FW$67&lt;&gt;"")</formula>
    </cfRule>
  </conditionalFormatting>
  <conditionalFormatting sqref="FY81">
    <cfRule dxfId="3" priority="25634" type="expression">
      <formula>AND(FY$67&lt;&gt;"API Send Document Normal",FY$67&lt;&gt;"API Send Document External",$EZ$67&lt;&gt;"Option for Send Document :",FY$67&lt;&gt;"")</formula>
    </cfRule>
    <cfRule dxfId="3" priority="25635" type="expression">
      <formula>AND(FY$67&lt;&gt;"API Send Document Normal",FY$67&lt;&gt;"API Send Document External",FY$67&lt;&gt;"Manual Sign",$EZ$67&lt;&gt;"Option for Send Document :",FY$67&lt;&gt;"")</formula>
    </cfRule>
  </conditionalFormatting>
  <conditionalFormatting sqref="FZ81">
    <cfRule dxfId="3" priority="25612" type="expression">
      <formula>AND(FZ$67&lt;&gt;"API Send Document Normal",FZ$67&lt;&gt;"API Send Document External",$EZ$67&lt;&gt;"Option for Send Document :",FZ$67&lt;&gt;"")</formula>
    </cfRule>
    <cfRule dxfId="3" priority="25613" type="expression">
      <formula>AND(FZ$67&lt;&gt;"API Send Document Normal",FZ$67&lt;&gt;"API Send Document External",FZ$67&lt;&gt;"Manual Sign",$EZ$67&lt;&gt;"Option for Send Document :",FZ$67&lt;&gt;"")</formula>
    </cfRule>
  </conditionalFormatting>
  <conditionalFormatting sqref="GA81">
    <cfRule dxfId="3" priority="25592" type="expression">
      <formula>AND(GA$67&lt;&gt;"API Send Document Normal",GA$67&lt;&gt;"API Send Document External",$EZ$67&lt;&gt;"Option for Send Document :",GA$67&lt;&gt;"")</formula>
    </cfRule>
    <cfRule dxfId="3" priority="25593" type="expression">
      <formula>AND(GA$67&lt;&gt;"API Send Document Normal",GA$67&lt;&gt;"API Send Document External",GA$67&lt;&gt;"Manual Sign",$EZ$67&lt;&gt;"Option for Send Document :",GA$67&lt;&gt;"")</formula>
    </cfRule>
  </conditionalFormatting>
  <conditionalFormatting sqref="GB81">
    <cfRule dxfId="3" priority="25570" type="expression">
      <formula>AND(GB$67&lt;&gt;"API Send Document Normal",GB$67&lt;&gt;"API Send Document External",$EZ$67&lt;&gt;"Option for Send Document :",GB$67&lt;&gt;"")</formula>
    </cfRule>
    <cfRule dxfId="3" priority="25571" type="expression">
      <formula>AND(GB$67&lt;&gt;"API Send Document Normal",GB$67&lt;&gt;"API Send Document External",GB$67&lt;&gt;"Manual Sign",$EZ$67&lt;&gt;"Option for Send Document :",GB$67&lt;&gt;"")</formula>
    </cfRule>
  </conditionalFormatting>
  <conditionalFormatting sqref="GY81:GZ81">
    <cfRule dxfId="3" priority="25052" type="expression">
      <formula>AND(GY$67&lt;&gt;"API Send Document Normal",GY$67&lt;&gt;"API Send Document External",$EZ$67&lt;&gt;"Option for Send Document :",GY$67&lt;&gt;"")</formula>
    </cfRule>
    <cfRule dxfId="3" priority="25053" type="expression">
      <formula>AND(GY$67&lt;&gt;"API Send Document Normal",GY$67&lt;&gt;"API Send Document External",GY$67&lt;&gt;"Manual Sign",$EZ$67&lt;&gt;"Option for Send Document :",GY$67&lt;&gt;"")</formula>
    </cfRule>
  </conditionalFormatting>
  <conditionalFormatting sqref="HV81">
    <cfRule dxfId="3" priority="25040" type="expression">
      <formula>AND(HV$67&lt;&gt;"API Send Document Normal",HV$67&lt;&gt;"API Send Document External",$EZ$67&lt;&gt;"Option for Send Document :",HV$67&lt;&gt;"")</formula>
    </cfRule>
    <cfRule dxfId="3" priority="25041" type="expression">
      <formula>AND(HV$67&lt;&gt;"API Send Document Normal",HV$67&lt;&gt;"API Send Document External",HV$67&lt;&gt;"Manual Sign",$EZ$67&lt;&gt;"Option for Send Document :",HV$67&lt;&gt;"")</formula>
    </cfRule>
  </conditionalFormatting>
  <conditionalFormatting sqref="HW81">
    <cfRule dxfId="3" priority="25025" type="expression">
      <formula>AND(HW$67&lt;&gt;"API Send Document Normal",HW$67&lt;&gt;"API Send Document External",$EZ$67&lt;&gt;"Option for Send Document :",HW$67&lt;&gt;"")</formula>
    </cfRule>
    <cfRule dxfId="3" priority="25026" type="expression">
      <formula>AND(HW$67&lt;&gt;"API Send Document Normal",HW$67&lt;&gt;"API Send Document External",HW$67&lt;&gt;"Manual Sign",$EZ$67&lt;&gt;"Option for Send Document :",HW$67&lt;&gt;"")</formula>
    </cfRule>
  </conditionalFormatting>
  <conditionalFormatting sqref="HX81">
    <cfRule dxfId="3" priority="25007" type="expression">
      <formula>AND(HX$67&lt;&gt;"API Send Document Normal",HX$67&lt;&gt;"API Send Document External",$EZ$67&lt;&gt;"Option for Send Document :",HX$67&lt;&gt;"")</formula>
    </cfRule>
    <cfRule dxfId="3" priority="25008" type="expression">
      <formula>AND(HX$67&lt;&gt;"API Send Document Normal",HX$67&lt;&gt;"API Send Document External",HX$67&lt;&gt;"Manual Sign",$EZ$67&lt;&gt;"Option for Send Document :",HX$67&lt;&gt;"")</formula>
    </cfRule>
  </conditionalFormatting>
  <conditionalFormatting sqref="HY81">
    <cfRule dxfId="3" priority="24978" type="expression">
      <formula>AND(HY$67&lt;&gt;"API Send Document Normal",HY$67&lt;&gt;"API Send Document External",$EZ$67&lt;&gt;"Option for Send Document :",HY$67&lt;&gt;"")</formula>
    </cfRule>
    <cfRule dxfId="3" priority="24979" type="expression">
      <formula>AND(HY$67&lt;&gt;"API Send Document Normal",HY$67&lt;&gt;"API Send Document External",HY$67&lt;&gt;"Manual Sign",$EZ$67&lt;&gt;"Option for Send Document :",HY$67&lt;&gt;"")</formula>
    </cfRule>
  </conditionalFormatting>
  <conditionalFormatting sqref="HZ81">
    <cfRule dxfId="3" priority="24951" type="expression">
      <formula>AND(HZ$67&lt;&gt;"API Send Document Normal",HZ$67&lt;&gt;"API Send Document External",$EZ$67&lt;&gt;"Option for Send Document :",HZ$67&lt;&gt;"")</formula>
    </cfRule>
    <cfRule dxfId="3" priority="24952" type="expression">
      <formula>AND(HZ$67&lt;&gt;"API Send Document Normal",HZ$67&lt;&gt;"API Send Document External",HZ$67&lt;&gt;"Manual Sign",$EZ$67&lt;&gt;"Option for Send Document :",HZ$67&lt;&gt;"")</formula>
    </cfRule>
  </conditionalFormatting>
  <conditionalFormatting sqref="IA81">
    <cfRule dxfId="3" priority="24938" type="expression">
      <formula>AND(IA$67&lt;&gt;"API Send Document Normal",IA$67&lt;&gt;"API Send Document External",$EZ$67&lt;&gt;"Option for Send Document :",IA$67&lt;&gt;"")</formula>
    </cfRule>
    <cfRule dxfId="3" priority="24939" type="expression">
      <formula>AND(IA$67&lt;&gt;"API Send Document Normal",IA$67&lt;&gt;"API Send Document External",IA$67&lt;&gt;"Manual Sign",$EZ$67&lt;&gt;"Option for Send Document :",IA$67&lt;&gt;"")</formula>
    </cfRule>
  </conditionalFormatting>
  <conditionalFormatting sqref="IB81">
    <cfRule dxfId="3" priority="24925" type="expression">
      <formula>AND(IB$67&lt;&gt;"API Send Document Normal",IB$67&lt;&gt;"API Send Document External",$EZ$67&lt;&gt;"Option for Send Document :",IB$67&lt;&gt;"")</formula>
    </cfRule>
    <cfRule dxfId="3" priority="24926" type="expression">
      <formula>AND(IB$67&lt;&gt;"API Send Document Normal",IB$67&lt;&gt;"API Send Document External",IB$67&lt;&gt;"Manual Sign",$EZ$67&lt;&gt;"Option for Send Document :",IB$67&lt;&gt;"")</formula>
    </cfRule>
  </conditionalFormatting>
  <conditionalFormatting sqref="IC81">
    <cfRule dxfId="3" priority="24912" type="expression">
      <formula>AND(IC$67&lt;&gt;"API Send Document Normal",IC$67&lt;&gt;"API Send Document External",$EZ$67&lt;&gt;"Option for Send Document :",IC$67&lt;&gt;"")</formula>
    </cfRule>
    <cfRule dxfId="3" priority="24913" type="expression">
      <formula>AND(IC$67&lt;&gt;"API Send Document Normal",IC$67&lt;&gt;"API Send Document External",IC$67&lt;&gt;"Manual Sign",$EZ$67&lt;&gt;"Option for Send Document :",IC$67&lt;&gt;"")</formula>
    </cfRule>
  </conditionalFormatting>
  <conditionalFormatting sqref="ID81">
    <cfRule dxfId="3" priority="24818" type="expression">
      <formula>AND(ID$67&lt;&gt;"API Send Document Normal",ID$67&lt;&gt;"API Send Document External",$EZ$67&lt;&gt;"Option for Send Document :",ID$67&lt;&gt;"")</formula>
    </cfRule>
    <cfRule dxfId="3" priority="24819" type="expression">
      <formula>AND(ID$67&lt;&gt;"API Send Document Normal",ID$67&lt;&gt;"API Send Document External",ID$67&lt;&gt;"Manual Sign",$EZ$67&lt;&gt;"Option for Send Document :",ID$67&lt;&gt;"")</formula>
    </cfRule>
  </conditionalFormatting>
  <conditionalFormatting sqref="IE81">
    <cfRule dxfId="3" priority="24752" type="expression">
      <formula>AND(IE$67&lt;&gt;"API Send Document Normal",IE$67&lt;&gt;"API Send Document External",$EZ$67&lt;&gt;"Option for Send Document :",IE$67&lt;&gt;"")</formula>
    </cfRule>
    <cfRule dxfId="3" priority="24753" type="expression">
      <formula>AND(IE$67&lt;&gt;"API Send Document Normal",IE$67&lt;&gt;"API Send Document External",IE$67&lt;&gt;"Manual Sign",$EZ$67&lt;&gt;"Option for Send Document :",IE$67&lt;&gt;"")</formula>
    </cfRule>
  </conditionalFormatting>
  <conditionalFormatting sqref="IF81">
    <cfRule dxfId="3" priority="24730" type="expression">
      <formula>AND(IF$67&lt;&gt;"API Send Document Normal",IF$67&lt;&gt;"API Send Document External",$EZ$67&lt;&gt;"Option for Send Document :",IF$67&lt;&gt;"")</formula>
    </cfRule>
    <cfRule dxfId="3" priority="24731" type="expression">
      <formula>AND(IF$67&lt;&gt;"API Send Document Normal",IF$67&lt;&gt;"API Send Document External",IF$67&lt;&gt;"Manual Sign",$EZ$67&lt;&gt;"Option for Send Document :",IF$67&lt;&gt;"")</formula>
    </cfRule>
  </conditionalFormatting>
  <conditionalFormatting sqref="IG81">
    <cfRule dxfId="3" priority="24697" type="expression">
      <formula>AND(IG$67&lt;&gt;"API Send Document Normal",IG$67&lt;&gt;"API Send Document External",$EZ$67&lt;&gt;"Option for Send Document :",IG$67&lt;&gt;"")</formula>
    </cfRule>
    <cfRule dxfId="3" priority="24698" type="expression">
      <formula>AND(IG$67&lt;&gt;"API Send Document Normal",IG$67&lt;&gt;"API Send Document External",IG$67&lt;&gt;"Manual Sign",$EZ$67&lt;&gt;"Option for Send Document :",IG$67&lt;&gt;"")</formula>
    </cfRule>
  </conditionalFormatting>
  <conditionalFormatting sqref="IH81">
    <cfRule dxfId="3" priority="24677" type="expression">
      <formula>AND(IH$67&lt;&gt;"API Send Document Normal",IH$67&lt;&gt;"API Send Document External",$EZ$67&lt;&gt;"Option for Send Document :",IH$67&lt;&gt;"")</formula>
    </cfRule>
    <cfRule dxfId="3" priority="24678" type="expression">
      <formula>AND(IH$67&lt;&gt;"API Send Document Normal",IH$67&lt;&gt;"API Send Document External",IH$67&lt;&gt;"Manual Sign",$EZ$67&lt;&gt;"Option for Send Document :",IH$67&lt;&gt;"")</formula>
    </cfRule>
  </conditionalFormatting>
  <conditionalFormatting sqref="II81">
    <cfRule dxfId="3" priority="24664" type="expression">
      <formula>AND(II$67&lt;&gt;"API Send Document Normal",II$67&lt;&gt;"API Send Document External",$EZ$67&lt;&gt;"Option for Send Document :",II$67&lt;&gt;"")</formula>
    </cfRule>
    <cfRule dxfId="3" priority="24665" type="expression">
      <formula>AND(II$67&lt;&gt;"API Send Document Normal",II$67&lt;&gt;"API Send Document External",II$67&lt;&gt;"Manual Sign",$EZ$67&lt;&gt;"Option for Send Document :",II$67&lt;&gt;"")</formula>
    </cfRule>
  </conditionalFormatting>
  <conditionalFormatting sqref="IJ81">
    <cfRule dxfId="3" priority="24651" type="expression">
      <formula>AND(IJ$67&lt;&gt;"API Send Document Normal",IJ$67&lt;&gt;"API Send Document External",$EZ$67&lt;&gt;"Option for Send Document :",IJ$67&lt;&gt;"")</formula>
    </cfRule>
    <cfRule dxfId="3" priority="24652" type="expression">
      <formula>AND(IJ$67&lt;&gt;"API Send Document Normal",IJ$67&lt;&gt;"API Send Document External",IJ$67&lt;&gt;"Manual Sign",$EZ$67&lt;&gt;"Option for Send Document :",IJ$67&lt;&gt;"")</formula>
    </cfRule>
  </conditionalFormatting>
  <conditionalFormatting sqref="IK81:IL81">
    <cfRule dxfId="3" priority="24638" type="expression">
      <formula>AND(IK$67&lt;&gt;"API Send Document Normal",IK$67&lt;&gt;"API Send Document External",$EZ$67&lt;&gt;"Option for Send Document :",IK$67&lt;&gt;"")</formula>
    </cfRule>
    <cfRule dxfId="3" priority="24639" type="expression">
      <formula>AND(IK$67&lt;&gt;"API Send Document Normal",IK$67&lt;&gt;"API Send Document External",IK$67&lt;&gt;"Manual Sign",$EZ$67&lt;&gt;"Option for Send Document :",IK$67&lt;&gt;"")</formula>
    </cfRule>
  </conditionalFormatting>
  <conditionalFormatting sqref="BB82">
    <cfRule dxfId="3" priority="8160" type="expression">
      <formula>AND(BB$67&lt;&gt;"API Send Document Normal",BB$67&lt;&gt;"API Send Document External",$EZ$67&lt;&gt;"Option for Send Document :",BB$67&lt;&gt;"")</formula>
    </cfRule>
    <cfRule dxfId="3" priority="8161" type="expression">
      <formula>AND(BB$67&lt;&gt;"API Send Document Normal",BB$67&lt;&gt;"API Send Document External",BB$67&lt;&gt;"Manual Sign",$EZ$67&lt;&gt;"Option for Send Document :",BB$67&lt;&gt;"")</formula>
    </cfRule>
  </conditionalFormatting>
  <conditionalFormatting sqref="BC82">
    <cfRule dxfId="3" priority="8143" type="expression">
      <formula>AND(BC$67&lt;&gt;"API Send Document Normal",BC$67&lt;&gt;"API Send Document External",$EZ$67&lt;&gt;"Option for Send Document :",BC$67&lt;&gt;"")</formula>
    </cfRule>
    <cfRule dxfId="3" priority="8144" type="expression">
      <formula>AND(BC$67&lt;&gt;"API Send Document Normal",BC$67&lt;&gt;"API Send Document External",BC$67&lt;&gt;"Manual Sign",$EZ$67&lt;&gt;"Option for Send Document :",BC$67&lt;&gt;"")</formula>
    </cfRule>
  </conditionalFormatting>
  <conditionalFormatting sqref="BD82">
    <cfRule dxfId="3" priority="8125" type="expression">
      <formula>AND(BD$67&lt;&gt;"API Send Document Normal",BD$67&lt;&gt;"API Send Document External",$EZ$67&lt;&gt;"Option for Send Document :",BD$67&lt;&gt;"")</formula>
    </cfRule>
    <cfRule dxfId="3" priority="8126" type="expression">
      <formula>AND(BD$67&lt;&gt;"API Send Document Normal",BD$67&lt;&gt;"API Send Document External",BD$67&lt;&gt;"Manual Sign",$EZ$67&lt;&gt;"Option for Send Document :",BD$67&lt;&gt;"")</formula>
    </cfRule>
  </conditionalFormatting>
  <conditionalFormatting sqref="BE82">
    <cfRule dxfId="3" priority="8108" type="expression">
      <formula>AND(BE$67&lt;&gt;"API Send Document Normal",BE$67&lt;&gt;"API Send Document External",$EZ$67&lt;&gt;"Option for Send Document :",BE$67&lt;&gt;"")</formula>
    </cfRule>
    <cfRule dxfId="3" priority="8109" type="expression">
      <formula>AND(BE$67&lt;&gt;"API Send Document Normal",BE$67&lt;&gt;"API Send Document External",BE$67&lt;&gt;"Manual Sign",$EZ$67&lt;&gt;"Option for Send Document :",BE$67&lt;&gt;"")</formula>
    </cfRule>
  </conditionalFormatting>
  <conditionalFormatting sqref="BF82">
    <cfRule dxfId="3" priority="8091" type="expression">
      <formula>AND(BF$67&lt;&gt;"API Send Document Normal",BF$67&lt;&gt;"API Send Document External",$EZ$67&lt;&gt;"Option for Send Document :",BF$67&lt;&gt;"")</formula>
    </cfRule>
    <cfRule dxfId="3" priority="8092" type="expression">
      <formula>AND(BF$67&lt;&gt;"API Send Document Normal",BF$67&lt;&gt;"API Send Document External",BF$67&lt;&gt;"Manual Sign",$EZ$67&lt;&gt;"Option for Send Document :",BF$67&lt;&gt;"")</formula>
    </cfRule>
  </conditionalFormatting>
  <conditionalFormatting sqref="BG82">
    <cfRule dxfId="3" priority="8073" type="expression">
      <formula>AND(BG$67&lt;&gt;"API Send Document Normal",BG$67&lt;&gt;"API Send Document External",$EZ$67&lt;&gt;"Option for Send Document :",BG$67&lt;&gt;"")</formula>
    </cfRule>
    <cfRule dxfId="3" priority="8074" type="expression">
      <formula>AND(BG$67&lt;&gt;"API Send Document Normal",BG$67&lt;&gt;"API Send Document External",BG$67&lt;&gt;"Manual Sign",$EZ$67&lt;&gt;"Option for Send Document :",BG$67&lt;&gt;"")</formula>
    </cfRule>
  </conditionalFormatting>
  <conditionalFormatting sqref="BH82">
    <cfRule dxfId="3" priority="8055" type="expression">
      <formula>AND(BH$67&lt;&gt;"API Send Document Normal",BH$67&lt;&gt;"API Send Document External",$EZ$67&lt;&gt;"Option for Send Document :",BH$67&lt;&gt;"")</formula>
    </cfRule>
    <cfRule dxfId="3" priority="8056" type="expression">
      <formula>AND(BH$67&lt;&gt;"API Send Document Normal",BH$67&lt;&gt;"API Send Document External",BH$67&lt;&gt;"Manual Sign",$EZ$67&lt;&gt;"Option for Send Document :",BH$67&lt;&gt;"")</formula>
    </cfRule>
  </conditionalFormatting>
  <conditionalFormatting sqref="BI82">
    <cfRule dxfId="3" priority="8038" type="expression">
      <formula>AND(BI$67&lt;&gt;"API Send Document Normal",BI$67&lt;&gt;"API Send Document External",$EZ$67&lt;&gt;"Option for Send Document :",BI$67&lt;&gt;"")</formula>
    </cfRule>
    <cfRule dxfId="3" priority="8039" type="expression">
      <formula>AND(BI$67&lt;&gt;"API Send Document Normal",BI$67&lt;&gt;"API Send Document External",BI$67&lt;&gt;"Manual Sign",$EZ$67&lt;&gt;"Option for Send Document :",BI$67&lt;&gt;"")</formula>
    </cfRule>
  </conditionalFormatting>
  <conditionalFormatting sqref="BJ82">
    <cfRule dxfId="3" priority="8021" type="expression">
      <formula>AND(BJ$67&lt;&gt;"API Send Document Normal",BJ$67&lt;&gt;"API Send Document External",$EZ$67&lt;&gt;"Option for Send Document :",BJ$67&lt;&gt;"")</formula>
    </cfRule>
    <cfRule dxfId="3" priority="8022" type="expression">
      <formula>AND(BJ$67&lt;&gt;"API Send Document Normal",BJ$67&lt;&gt;"API Send Document External",BJ$67&lt;&gt;"Manual Sign",$EZ$67&lt;&gt;"Option for Send Document :",BJ$67&lt;&gt;"")</formula>
    </cfRule>
  </conditionalFormatting>
  <conditionalFormatting sqref="BK82">
    <cfRule dxfId="3" priority="8004" type="expression">
      <formula>AND(BK$67&lt;&gt;"API Send Document Normal",BK$67&lt;&gt;"API Send Document External",$EZ$67&lt;&gt;"Option for Send Document :",BK$67&lt;&gt;"")</formula>
    </cfRule>
    <cfRule dxfId="3" priority="8005" type="expression">
      <formula>AND(BK$67&lt;&gt;"API Send Document Normal",BK$67&lt;&gt;"API Send Document External",BK$67&lt;&gt;"Manual Sign",$EZ$67&lt;&gt;"Option for Send Document :",BK$67&lt;&gt;"")</formula>
    </cfRule>
  </conditionalFormatting>
  <conditionalFormatting sqref="BL82">
    <cfRule dxfId="3" priority="7986" type="expression">
      <formula>AND(BL$67&lt;&gt;"API Send Document Normal",BL$67&lt;&gt;"API Send Document External",$EZ$67&lt;&gt;"Option for Send Document :",BL$67&lt;&gt;"")</formula>
    </cfRule>
    <cfRule dxfId="3" priority="7987" type="expression">
      <formula>AND(BL$67&lt;&gt;"API Send Document Normal",BL$67&lt;&gt;"API Send Document External",BL$67&lt;&gt;"Manual Sign",$EZ$67&lt;&gt;"Option for Send Document :",BL$67&lt;&gt;"")</formula>
    </cfRule>
  </conditionalFormatting>
  <conditionalFormatting sqref="BM82">
    <cfRule dxfId="3" priority="7969" type="expression">
      <formula>AND(BM$67&lt;&gt;"API Send Document Normal",BM$67&lt;&gt;"API Send Document External",$EZ$67&lt;&gt;"Option for Send Document :",BM$67&lt;&gt;"")</formula>
    </cfRule>
    <cfRule dxfId="3" priority="7970" type="expression">
      <formula>AND(BM$67&lt;&gt;"API Send Document Normal",BM$67&lt;&gt;"API Send Document External",BM$67&lt;&gt;"Manual Sign",$EZ$67&lt;&gt;"Option for Send Document :",BM$67&lt;&gt;"")</formula>
    </cfRule>
  </conditionalFormatting>
  <conditionalFormatting sqref="BN82">
    <cfRule dxfId="3" priority="7952" type="expression">
      <formula>AND(BN$67&lt;&gt;"API Send Document Normal",BN$67&lt;&gt;"API Send Document External",$EZ$67&lt;&gt;"Option for Send Document :",BN$67&lt;&gt;"")</formula>
    </cfRule>
    <cfRule dxfId="3" priority="7953" type="expression">
      <formula>AND(BN$67&lt;&gt;"API Send Document Normal",BN$67&lt;&gt;"API Send Document External",BN$67&lt;&gt;"Manual Sign",$EZ$67&lt;&gt;"Option for Send Document :",BN$67&lt;&gt;"")</formula>
    </cfRule>
  </conditionalFormatting>
  <conditionalFormatting sqref="BO82">
    <cfRule dxfId="3" priority="7935" type="expression">
      <formula>AND(BO$67&lt;&gt;"API Send Document Normal",BO$67&lt;&gt;"API Send Document External",$EZ$67&lt;&gt;"Option for Send Document :",BO$67&lt;&gt;"")</formula>
    </cfRule>
    <cfRule dxfId="3" priority="7936" type="expression">
      <formula>AND(BO$67&lt;&gt;"API Send Document Normal",BO$67&lt;&gt;"API Send Document External",BO$67&lt;&gt;"Manual Sign",$EZ$67&lt;&gt;"Option for Send Document :",BO$67&lt;&gt;"")</formula>
    </cfRule>
  </conditionalFormatting>
  <conditionalFormatting sqref="BP82">
    <cfRule dxfId="3" priority="7918" type="expression">
      <formula>AND(BP$67&lt;&gt;"API Send Document Normal",BP$67&lt;&gt;"API Send Document External",$EZ$67&lt;&gt;"Option for Send Document :",BP$67&lt;&gt;"")</formula>
    </cfRule>
    <cfRule dxfId="3" priority="7919" type="expression">
      <formula>AND(BP$67&lt;&gt;"API Send Document Normal",BP$67&lt;&gt;"API Send Document External",BP$67&lt;&gt;"Manual Sign",$EZ$67&lt;&gt;"Option for Send Document :",BP$67&lt;&gt;"")</formula>
    </cfRule>
  </conditionalFormatting>
  <conditionalFormatting sqref="BQ82">
    <cfRule dxfId="3" priority="7901" type="expression">
      <formula>AND(BQ$67&lt;&gt;"API Send Document Normal",BQ$67&lt;&gt;"API Send Document External",$EZ$67&lt;&gt;"Option for Send Document :",BQ$67&lt;&gt;"")</formula>
    </cfRule>
    <cfRule dxfId="3" priority="7902" type="expression">
      <formula>AND(BQ$67&lt;&gt;"API Send Document Normal",BQ$67&lt;&gt;"API Send Document External",BQ$67&lt;&gt;"Manual Sign",$EZ$67&lt;&gt;"Option for Send Document :",BQ$67&lt;&gt;"")</formula>
    </cfRule>
  </conditionalFormatting>
  <conditionalFormatting sqref="BR82">
    <cfRule dxfId="3" priority="7884" type="expression">
      <formula>AND(BR$67&lt;&gt;"API Send Document Normal",BR$67&lt;&gt;"API Send Document External",$EZ$67&lt;&gt;"Option for Send Document :",BR$67&lt;&gt;"")</formula>
    </cfRule>
    <cfRule dxfId="3" priority="7885" type="expression">
      <formula>AND(BR$67&lt;&gt;"API Send Document Normal",BR$67&lt;&gt;"API Send Document External",BR$67&lt;&gt;"Manual Sign",$EZ$67&lt;&gt;"Option for Send Document :",BR$67&lt;&gt;"")</formula>
    </cfRule>
  </conditionalFormatting>
  <conditionalFormatting sqref="BS82">
    <cfRule dxfId="3" priority="7867" type="expression">
      <formula>AND(BS$67&lt;&gt;"API Send Document Normal",BS$67&lt;&gt;"API Send Document External",$EZ$67&lt;&gt;"Option for Send Document :",BS$67&lt;&gt;"")</formula>
    </cfRule>
    <cfRule dxfId="3" priority="7868" type="expression">
      <formula>AND(BS$67&lt;&gt;"API Send Document Normal",BS$67&lt;&gt;"API Send Document External",BS$67&lt;&gt;"Manual Sign",$EZ$67&lt;&gt;"Option for Send Document :",BS$67&lt;&gt;"")</formula>
    </cfRule>
  </conditionalFormatting>
  <conditionalFormatting sqref="BT82">
    <cfRule dxfId="3" priority="9420" type="expression">
      <formula>AND(BT$67&lt;&gt;"API Send Document Normal",BT$67&lt;&gt;"API Send Document External",$EZ$67&lt;&gt;"Option for Send Document :",BT$67&lt;&gt;"")</formula>
    </cfRule>
    <cfRule dxfId="3" priority="9421" type="expression">
      <formula>AND(BT$67&lt;&gt;"API Send Document Normal",BT$67&lt;&gt;"API Send Document External",BT$67&lt;&gt;"Manual Sign",$EZ$67&lt;&gt;"Option for Send Document :",BT$67&lt;&gt;"")</formula>
    </cfRule>
  </conditionalFormatting>
  <conditionalFormatting sqref="BU82">
    <cfRule dxfId="3" priority="7845" type="expression">
      <formula>AND(BU$67&lt;&gt;"API Send Document Normal",BU$67&lt;&gt;"API Send Document External",$EZ$67&lt;&gt;"Option for Send Document :",BU$67&lt;&gt;"")</formula>
    </cfRule>
    <cfRule dxfId="3" priority="7846" type="expression">
      <formula>AND(BU$67&lt;&gt;"API Send Document Normal",BU$67&lt;&gt;"API Send Document External",BU$67&lt;&gt;"Manual Sign",$EZ$67&lt;&gt;"Option for Send Document :",BU$67&lt;&gt;"")</formula>
    </cfRule>
  </conditionalFormatting>
  <conditionalFormatting sqref="BV82">
    <cfRule dxfId="3" priority="7829" type="expression">
      <formula>AND(BV$67&lt;&gt;"API Send Document Normal",BV$67&lt;&gt;"API Send Document External",$EZ$67&lt;&gt;"Option for Send Document :",BV$67&lt;&gt;"")</formula>
    </cfRule>
    <cfRule dxfId="3" priority="7830" type="expression">
      <formula>AND(BV$67&lt;&gt;"API Send Document Normal",BV$67&lt;&gt;"API Send Document External",BV$67&lt;&gt;"Manual Sign",$EZ$67&lt;&gt;"Option for Send Document :",BV$67&lt;&gt;"")</formula>
    </cfRule>
  </conditionalFormatting>
  <conditionalFormatting sqref="BW82:BX82">
    <cfRule dxfId="3" priority="9100" type="expression">
      <formula>AND(BW$67&lt;&gt;"API Send Document Normal",BW$67&lt;&gt;"API Send Document External",$EZ$67&lt;&gt;"Option for Send Document :",BW$67&lt;&gt;"")</formula>
    </cfRule>
    <cfRule dxfId="3" priority="9101" type="expression">
      <formula>AND(BW$67&lt;&gt;"API Send Document Normal",BW$67&lt;&gt;"API Send Document External",BW$67&lt;&gt;"Manual Sign",$EZ$67&lt;&gt;"Option for Send Document :",BW$67&lt;&gt;"")</formula>
    </cfRule>
  </conditionalFormatting>
  <conditionalFormatting sqref="BY82">
    <cfRule dxfId="3" priority="8986" type="expression">
      <formula>AND(BY$67&lt;&gt;"API Send Document Normal",BY$67&lt;&gt;"API Send Document External",$EZ$67&lt;&gt;"Option for Send Document :",BY$67&lt;&gt;"")</formula>
    </cfRule>
    <cfRule dxfId="3" priority="8987" type="expression">
      <formula>AND(BY$67&lt;&gt;"API Send Document Normal",BY$67&lt;&gt;"API Send Document External",BY$67&lt;&gt;"Manual Sign",$EZ$67&lt;&gt;"Option for Send Document :",BY$67&lt;&gt;"")</formula>
    </cfRule>
  </conditionalFormatting>
  <conditionalFormatting sqref="BZ82">
    <cfRule dxfId="3" priority="8867" type="expression">
      <formula>AND(BZ$67&lt;&gt;"API Send Document Normal",BZ$67&lt;&gt;"API Send Document External",$EZ$67&lt;&gt;"Option for Send Document :",BZ$67&lt;&gt;"")</formula>
    </cfRule>
    <cfRule dxfId="3" priority="8868" type="expression">
      <formula>AND(BZ$67&lt;&gt;"API Send Document Normal",BZ$67&lt;&gt;"API Send Document External",BZ$67&lt;&gt;"Manual Sign",$EZ$67&lt;&gt;"Option for Send Document :",BZ$67&lt;&gt;"")</formula>
    </cfRule>
  </conditionalFormatting>
  <conditionalFormatting sqref="CA82">
    <cfRule dxfId="3" priority="8748" type="expression">
      <formula>AND(CA$67&lt;&gt;"API Send Document Normal",CA$67&lt;&gt;"API Send Document External",$EZ$67&lt;&gt;"Option for Send Document :",CA$67&lt;&gt;"")</formula>
    </cfRule>
    <cfRule dxfId="3" priority="8749" type="expression">
      <formula>AND(CA$67&lt;&gt;"API Send Document Normal",CA$67&lt;&gt;"API Send Document External",CA$67&lt;&gt;"Manual Sign",$EZ$67&lt;&gt;"Option for Send Document :",CA$67&lt;&gt;"")</formula>
    </cfRule>
  </conditionalFormatting>
  <conditionalFormatting sqref="CB82">
    <cfRule dxfId="3" priority="8629" type="expression">
      <formula>AND(CB$67&lt;&gt;"API Send Document Normal",CB$67&lt;&gt;"API Send Document External",$EZ$67&lt;&gt;"Option for Send Document :",CB$67&lt;&gt;"")</formula>
    </cfRule>
    <cfRule dxfId="3" priority="8630" type="expression">
      <formula>AND(CB$67&lt;&gt;"API Send Document Normal",CB$67&lt;&gt;"API Send Document External",CB$67&lt;&gt;"Manual Sign",$EZ$67&lt;&gt;"Option for Send Document :",CB$67&lt;&gt;"")</formula>
    </cfRule>
  </conditionalFormatting>
  <conditionalFormatting sqref="CC82">
    <cfRule dxfId="3" priority="8510" type="expression">
      <formula>AND(CC$67&lt;&gt;"API Send Document Normal",CC$67&lt;&gt;"API Send Document External",$EZ$67&lt;&gt;"Option for Send Document :",CC$67&lt;&gt;"")</formula>
    </cfRule>
    <cfRule dxfId="3" priority="8511" type="expression">
      <formula>AND(CC$67&lt;&gt;"API Send Document Normal",CC$67&lt;&gt;"API Send Document External",CC$67&lt;&gt;"Manual Sign",$EZ$67&lt;&gt;"Option for Send Document :",CC$67&lt;&gt;"")</formula>
    </cfRule>
  </conditionalFormatting>
  <conditionalFormatting sqref="CD82">
    <cfRule dxfId="3" priority="8391" type="expression">
      <formula>AND(CD$67&lt;&gt;"API Send Document Normal",CD$67&lt;&gt;"API Send Document External",$EZ$67&lt;&gt;"Option for Send Document :",CD$67&lt;&gt;"")</formula>
    </cfRule>
    <cfRule dxfId="3" priority="8392" type="expression">
      <formula>AND(CD$67&lt;&gt;"API Send Document Normal",CD$67&lt;&gt;"API Send Document External",CD$67&lt;&gt;"Manual Sign",$EZ$67&lt;&gt;"Option for Send Document :",CD$67&lt;&gt;"")</formula>
    </cfRule>
  </conditionalFormatting>
  <conditionalFormatting sqref="CE82">
    <cfRule dxfId="3" priority="8272" type="expression">
      <formula>AND(CE$67&lt;&gt;"API Send Document Normal",CE$67&lt;&gt;"API Send Document External",$EZ$67&lt;&gt;"Option for Send Document :",CE$67&lt;&gt;"")</formula>
    </cfRule>
    <cfRule dxfId="3" priority="8273" type="expression">
      <formula>AND(CE$67&lt;&gt;"API Send Document Normal",CE$67&lt;&gt;"API Send Document External",CE$67&lt;&gt;"Manual Sign",$EZ$67&lt;&gt;"Option for Send Document :",CE$67&lt;&gt;"")</formula>
    </cfRule>
  </conditionalFormatting>
  <conditionalFormatting sqref="EZ82">
    <cfRule dxfId="3" priority="50329" type="expression">
      <formula>AND(EZ$67&lt;&gt;"API Send Document Normal",EZ$67&lt;&gt;"API Send Document External",$EZ$67&lt;&gt;"Option for Send Document :",EZ$67&lt;&gt;"")</formula>
    </cfRule>
    <cfRule dxfId="3" priority="50330" type="expression">
      <formula>AND(EZ$67&lt;&gt;"API Send Document Normal",EZ$67&lt;&gt;"API Send Document External",EZ$67&lt;&gt;"Manual Sign",$EZ$67&lt;&gt;"Option for Send Document :",EZ$67&lt;&gt;"")</formula>
    </cfRule>
  </conditionalFormatting>
  <conditionalFormatting sqref="FA82">
    <cfRule dxfId="3" priority="26080" type="expression">
      <formula>AND(FA$67&lt;&gt;"API Send Document Normal",FA$67&lt;&gt;"API Send Document External",$EZ$67&lt;&gt;"Option for Send Document :",FA$67&lt;&gt;"")</formula>
    </cfRule>
    <cfRule dxfId="3" priority="26081" type="expression">
      <formula>AND(FA$67&lt;&gt;"API Send Document Normal",FA$67&lt;&gt;"API Send Document External",FA$67&lt;&gt;"Manual Sign",$EZ$67&lt;&gt;"Option for Send Document :",FA$67&lt;&gt;"")</formula>
    </cfRule>
  </conditionalFormatting>
  <conditionalFormatting sqref="FB82">
    <cfRule dxfId="3" priority="26064" type="expression">
      <formula>AND(FB$67&lt;&gt;"API Send Document Normal",FB$67&lt;&gt;"API Send Document External",$EZ$67&lt;&gt;"Option for Send Document :",FB$67&lt;&gt;"")</formula>
    </cfRule>
    <cfRule dxfId="3" priority="26065" type="expression">
      <formula>AND(FB$67&lt;&gt;"API Send Document Normal",FB$67&lt;&gt;"API Send Document External",FB$67&lt;&gt;"Manual Sign",$EZ$67&lt;&gt;"Option for Send Document :",FB$67&lt;&gt;"")</formula>
    </cfRule>
  </conditionalFormatting>
  <conditionalFormatting sqref="FC82">
    <cfRule dxfId="3" priority="26048" type="expression">
      <formula>AND(FC$67&lt;&gt;"API Send Document Normal",FC$67&lt;&gt;"API Send Document External",$EZ$67&lt;&gt;"Option for Send Document :",FC$67&lt;&gt;"")</formula>
    </cfRule>
    <cfRule dxfId="3" priority="26049" type="expression">
      <formula>AND(FC$67&lt;&gt;"API Send Document Normal",FC$67&lt;&gt;"API Send Document External",FC$67&lt;&gt;"Manual Sign",$EZ$67&lt;&gt;"Option for Send Document :",FC$67&lt;&gt;"")</formula>
    </cfRule>
  </conditionalFormatting>
  <conditionalFormatting sqref="FD82">
    <cfRule dxfId="3" priority="26032" type="expression">
      <formula>AND(FD$67&lt;&gt;"API Send Document Normal",FD$67&lt;&gt;"API Send Document External",$EZ$67&lt;&gt;"Option for Send Document :",FD$67&lt;&gt;"")</formula>
    </cfRule>
    <cfRule dxfId="3" priority="26033" type="expression">
      <formula>AND(FD$67&lt;&gt;"API Send Document Normal",FD$67&lt;&gt;"API Send Document External",FD$67&lt;&gt;"Manual Sign",$EZ$67&lt;&gt;"Option for Send Document :",FD$67&lt;&gt;"")</formula>
    </cfRule>
  </conditionalFormatting>
  <conditionalFormatting sqref="FE82">
    <cfRule dxfId="3" priority="26016" type="expression">
      <formula>AND(FE$67&lt;&gt;"API Send Document Normal",FE$67&lt;&gt;"API Send Document External",$EZ$67&lt;&gt;"Option for Send Document :",FE$67&lt;&gt;"")</formula>
    </cfRule>
    <cfRule dxfId="3" priority="26017" type="expression">
      <formula>AND(FE$67&lt;&gt;"API Send Document Normal",FE$67&lt;&gt;"API Send Document External",FE$67&lt;&gt;"Manual Sign",$EZ$67&lt;&gt;"Option for Send Document :",FE$67&lt;&gt;"")</formula>
    </cfRule>
  </conditionalFormatting>
  <conditionalFormatting sqref="FF82">
    <cfRule dxfId="3" priority="25983" type="expression">
      <formula>AND(FF$67&lt;&gt;"API Send Document Normal",FF$67&lt;&gt;"API Send Document External",$EZ$67&lt;&gt;"Option for Send Document :",FF$67&lt;&gt;"")</formula>
    </cfRule>
    <cfRule dxfId="3" priority="25984" type="expression">
      <formula>AND(FF$67&lt;&gt;"API Send Document Normal",FF$67&lt;&gt;"API Send Document External",FF$67&lt;&gt;"Manual Sign",$EZ$67&lt;&gt;"Option for Send Document :",FF$67&lt;&gt;"")</formula>
    </cfRule>
  </conditionalFormatting>
  <conditionalFormatting sqref="FG82">
    <cfRule dxfId="3" priority="25967" type="expression">
      <formula>AND(FG$67&lt;&gt;"API Send Document Normal",FG$67&lt;&gt;"API Send Document External",$EZ$67&lt;&gt;"Option for Send Document :",FG$67&lt;&gt;"")</formula>
    </cfRule>
    <cfRule dxfId="3" priority="25968" type="expression">
      <formula>AND(FG$67&lt;&gt;"API Send Document Normal",FG$67&lt;&gt;"API Send Document External",FG$67&lt;&gt;"Manual Sign",$EZ$67&lt;&gt;"Option for Send Document :",FG$67&lt;&gt;"")</formula>
    </cfRule>
  </conditionalFormatting>
  <conditionalFormatting sqref="FH82">
    <cfRule dxfId="3" priority="25947" type="expression">
      <formula>AND(FH$67&lt;&gt;"API Send Document Normal",FH$67&lt;&gt;"API Send Document External",$EZ$67&lt;&gt;"Option for Send Document :",FH$67&lt;&gt;"")</formula>
    </cfRule>
    <cfRule dxfId="3" priority="25948" type="expression">
      <formula>AND(FH$67&lt;&gt;"API Send Document Normal",FH$67&lt;&gt;"API Send Document External",FH$67&lt;&gt;"Manual Sign",$EZ$67&lt;&gt;"Option for Send Document :",FH$67&lt;&gt;"")</formula>
    </cfRule>
  </conditionalFormatting>
  <conditionalFormatting sqref="FI82">
    <cfRule dxfId="3" priority="25931" type="expression">
      <formula>AND(FI$67&lt;&gt;"API Send Document Normal",FI$67&lt;&gt;"API Send Document External",$EZ$67&lt;&gt;"Option for Send Document :",FI$67&lt;&gt;"")</formula>
    </cfRule>
    <cfRule dxfId="3" priority="25932" type="expression">
      <formula>AND(FI$67&lt;&gt;"API Send Document Normal",FI$67&lt;&gt;"API Send Document External",FI$67&lt;&gt;"Manual Sign",$EZ$67&lt;&gt;"Option for Send Document :",FI$67&lt;&gt;"")</formula>
    </cfRule>
  </conditionalFormatting>
  <conditionalFormatting sqref="FJ82">
    <cfRule dxfId="3" priority="49111" type="expression">
      <formula>AND(FJ$67&lt;&gt;"API Send Document Normal",FJ$67&lt;&gt;"API Send Document External",$EZ$67&lt;&gt;"Option for Send Document :",FJ$67&lt;&gt;"")</formula>
    </cfRule>
    <cfRule dxfId="3" priority="49112" type="expression">
      <formula>AND(FJ$67&lt;&gt;"API Send Document Normal",FJ$67&lt;&gt;"API Send Document External",FJ$67&lt;&gt;"Manual Sign",$EZ$67&lt;&gt;"Option for Send Document :",FJ$67&lt;&gt;"")</formula>
    </cfRule>
  </conditionalFormatting>
  <conditionalFormatting sqref="FK82">
    <cfRule dxfId="3" priority="48991" type="expression">
      <formula>AND(FK$67&lt;&gt;"API Send Document Normal",FK$67&lt;&gt;"API Send Document External",$EZ$67&lt;&gt;"Option for Send Document :",FK$67&lt;&gt;"")</formula>
    </cfRule>
    <cfRule dxfId="3" priority="48992" type="expression">
      <formula>AND(FK$67&lt;&gt;"API Send Document Normal",FK$67&lt;&gt;"API Send Document External",FK$67&lt;&gt;"Manual Sign",$EZ$67&lt;&gt;"Option for Send Document :",FK$67&lt;&gt;"")</formula>
    </cfRule>
  </conditionalFormatting>
  <conditionalFormatting sqref="FL82">
    <cfRule dxfId="3" priority="25903" type="expression">
      <formula>AND(FL$67&lt;&gt;"API Send Document Normal",FL$67&lt;&gt;"API Send Document External",$EZ$67&lt;&gt;"Option for Send Document :",FL$67&lt;&gt;"")</formula>
    </cfRule>
    <cfRule dxfId="3" priority="25904" type="expression">
      <formula>AND(FL$67&lt;&gt;"API Send Document Normal",FL$67&lt;&gt;"API Send Document External",FL$67&lt;&gt;"Manual Sign",$EZ$67&lt;&gt;"Option for Send Document :",FL$67&lt;&gt;"")</formula>
    </cfRule>
  </conditionalFormatting>
  <conditionalFormatting sqref="FM82">
    <cfRule dxfId="3" priority="25886" type="expression">
      <formula>AND(FM$67&lt;&gt;"API Send Document Normal",FM$67&lt;&gt;"API Send Document External",$EZ$67&lt;&gt;"Option for Send Document :",FM$67&lt;&gt;"")</formula>
    </cfRule>
    <cfRule dxfId="3" priority="25887" type="expression">
      <formula>AND(FM$67&lt;&gt;"API Send Document Normal",FM$67&lt;&gt;"API Send Document External",FM$67&lt;&gt;"Manual Sign",$EZ$67&lt;&gt;"Option for Send Document :",FM$67&lt;&gt;"")</formula>
    </cfRule>
  </conditionalFormatting>
  <conditionalFormatting sqref="FN82">
    <cfRule dxfId="3" priority="25868" type="expression">
      <formula>AND(FN$67&lt;&gt;"API Send Document Normal",FN$67&lt;&gt;"API Send Document External",$EZ$67&lt;&gt;"Option for Send Document :",FN$67&lt;&gt;"")</formula>
    </cfRule>
    <cfRule dxfId="3" priority="25869" type="expression">
      <formula>AND(FN$67&lt;&gt;"API Send Document Normal",FN$67&lt;&gt;"API Send Document External",FN$67&lt;&gt;"Manual Sign",$EZ$67&lt;&gt;"Option for Send Document :",FN$67&lt;&gt;"")</formula>
    </cfRule>
  </conditionalFormatting>
  <conditionalFormatting sqref="FO82">
    <cfRule dxfId="3" priority="48511" type="expression">
      <formula>AND(FO$67&lt;&gt;"API Send Document Normal",FO$67&lt;&gt;"API Send Document External",$EZ$67&lt;&gt;"Option for Send Document :",FO$67&lt;&gt;"")</formula>
    </cfRule>
    <cfRule dxfId="3" priority="48512" type="expression">
      <formula>AND(FO$67&lt;&gt;"API Send Document Normal",FO$67&lt;&gt;"API Send Document External",FO$67&lt;&gt;"Manual Sign",$EZ$67&lt;&gt;"Option for Send Document :",FO$67&lt;&gt;"")</formula>
    </cfRule>
  </conditionalFormatting>
  <conditionalFormatting sqref="FP82">
    <cfRule dxfId="3" priority="25846" type="expression">
      <formula>AND(FP$67&lt;&gt;"API Send Document Normal",FP$67&lt;&gt;"API Send Document External",$EZ$67&lt;&gt;"Option for Send Document :",FP$67&lt;&gt;"")</formula>
    </cfRule>
    <cfRule dxfId="3" priority="25847" type="expression">
      <formula>AND(FP$67&lt;&gt;"API Send Document Normal",FP$67&lt;&gt;"API Send Document External",FP$67&lt;&gt;"Manual Sign",$EZ$67&lt;&gt;"Option for Send Document :",FP$67&lt;&gt;"")</formula>
    </cfRule>
  </conditionalFormatting>
  <conditionalFormatting sqref="FQ82">
    <cfRule dxfId="3" priority="25824" type="expression">
      <formula>AND(FQ$67&lt;&gt;"API Send Document Normal",FQ$67&lt;&gt;"API Send Document External",$EZ$67&lt;&gt;"Option for Send Document :",FQ$67&lt;&gt;"")</formula>
    </cfRule>
    <cfRule dxfId="3" priority="25825" type="expression">
      <formula>AND(FQ$67&lt;&gt;"API Send Document Normal",FQ$67&lt;&gt;"API Send Document External",FQ$67&lt;&gt;"Manual Sign",$EZ$67&lt;&gt;"Option for Send Document :",FQ$67&lt;&gt;"")</formula>
    </cfRule>
  </conditionalFormatting>
  <conditionalFormatting sqref="FR82">
    <cfRule dxfId="3" priority="25789" type="expression">
      <formula>AND(FR$67&lt;&gt;"API Send Document Normal",FR$67&lt;&gt;"API Send Document External",$EZ$67&lt;&gt;"Option for Send Document :",FR$67&lt;&gt;"")</formula>
    </cfRule>
    <cfRule dxfId="3" priority="25790" type="expression">
      <formula>AND(FR$67&lt;&gt;"API Send Document Normal",FR$67&lt;&gt;"API Send Document External",FR$67&lt;&gt;"Manual Sign",$EZ$67&lt;&gt;"Option for Send Document :",FR$67&lt;&gt;"")</formula>
    </cfRule>
  </conditionalFormatting>
  <conditionalFormatting sqref="FS82">
    <cfRule dxfId="3" priority="25766" type="expression">
      <formula>AND(FS$67&lt;&gt;"API Send Document Normal",FS$67&lt;&gt;"API Send Document External",$EZ$67&lt;&gt;"Option for Send Document :",FS$67&lt;&gt;"")</formula>
    </cfRule>
    <cfRule dxfId="3" priority="25767" type="expression">
      <formula>AND(FS$67&lt;&gt;"API Send Document Normal",FS$67&lt;&gt;"API Send Document External",FS$67&lt;&gt;"Manual Sign",$EZ$67&lt;&gt;"Option for Send Document :",FS$67&lt;&gt;"")</formula>
    </cfRule>
  </conditionalFormatting>
  <conditionalFormatting sqref="FT82">
    <cfRule dxfId="3" priority="25739" type="expression">
      <formula>AND(FT$67&lt;&gt;"API Send Document Normal",FT$67&lt;&gt;"API Send Document External",$EZ$67&lt;&gt;"Option for Send Document :",FT$67&lt;&gt;"")</formula>
    </cfRule>
    <cfRule dxfId="3" priority="25740" type="expression">
      <formula>AND(FT$67&lt;&gt;"API Send Document Normal",FT$67&lt;&gt;"API Send Document External",FT$67&lt;&gt;"Manual Sign",$EZ$67&lt;&gt;"Option for Send Document :",FT$67&lt;&gt;"")</formula>
    </cfRule>
  </conditionalFormatting>
  <conditionalFormatting sqref="FU82">
    <cfRule dxfId="3" priority="25704" type="expression">
      <formula>AND(FU$67&lt;&gt;"API Send Document Normal",FU$67&lt;&gt;"API Send Document External",$EZ$67&lt;&gt;"Option for Send Document :",FU$67&lt;&gt;"")</formula>
    </cfRule>
    <cfRule dxfId="3" priority="25705" type="expression">
      <formula>AND(FU$67&lt;&gt;"API Send Document Normal",FU$67&lt;&gt;"API Send Document External",FU$67&lt;&gt;"Manual Sign",$EZ$67&lt;&gt;"Option for Send Document :",FU$67&lt;&gt;"")</formula>
    </cfRule>
  </conditionalFormatting>
  <conditionalFormatting sqref="FV82">
    <cfRule dxfId="3" priority="25687" type="expression">
      <formula>AND(FV$67&lt;&gt;"API Send Document Normal",FV$67&lt;&gt;"API Send Document External",$EZ$67&lt;&gt;"Option for Send Document :",FV$67&lt;&gt;"")</formula>
    </cfRule>
    <cfRule dxfId="3" priority="25688" type="expression">
      <formula>AND(FV$67&lt;&gt;"API Send Document Normal",FV$67&lt;&gt;"API Send Document External",FV$67&lt;&gt;"Manual Sign",$EZ$67&lt;&gt;"Option for Send Document :",FV$67&lt;&gt;"")</formula>
    </cfRule>
  </conditionalFormatting>
  <conditionalFormatting sqref="FW82">
    <cfRule dxfId="3" priority="25671" type="expression">
      <formula>AND(FW$67&lt;&gt;"API Send Document Normal",FW$67&lt;&gt;"API Send Document External",$EZ$67&lt;&gt;"Option for Send Document :",FW$67&lt;&gt;"")</formula>
    </cfRule>
    <cfRule dxfId="3" priority="25672" type="expression">
      <formula>AND(FW$67&lt;&gt;"API Send Document Normal",FW$67&lt;&gt;"API Send Document External",FW$67&lt;&gt;"Manual Sign",$EZ$67&lt;&gt;"Option for Send Document :",FW$67&lt;&gt;"")</formula>
    </cfRule>
  </conditionalFormatting>
  <conditionalFormatting sqref="FX82">
    <cfRule dxfId="3" priority="25722" type="expression">
      <formula>AND(FX$67&lt;&gt;"API Send Document Normal",FX$67&lt;&gt;"API Send Document External",$EZ$67&lt;&gt;"Option for Send Document :",FX$67&lt;&gt;"")</formula>
    </cfRule>
    <cfRule dxfId="3" priority="25723" type="expression">
      <formula>AND(FX$67&lt;&gt;"API Send Document Normal",FX$67&lt;&gt;"API Send Document External",FX$67&lt;&gt;"Manual Sign",$EZ$67&lt;&gt;"Option for Send Document :",FX$67&lt;&gt;"")</formula>
    </cfRule>
  </conditionalFormatting>
  <conditionalFormatting sqref="FY82">
    <cfRule dxfId="3" priority="25649" type="expression">
      <formula>AND(FY$67&lt;&gt;"API Send Document Normal",FY$67&lt;&gt;"API Send Document External",$EZ$67&lt;&gt;"Option for Send Document :",FY$67&lt;&gt;"")</formula>
    </cfRule>
    <cfRule dxfId="3" priority="25650" type="expression">
      <formula>AND(FY$67&lt;&gt;"API Send Document Normal",FY$67&lt;&gt;"API Send Document External",FY$67&lt;&gt;"Manual Sign",$EZ$67&lt;&gt;"Option for Send Document :",FY$67&lt;&gt;"")</formula>
    </cfRule>
  </conditionalFormatting>
  <conditionalFormatting sqref="FZ82">
    <cfRule dxfId="3" priority="25627" type="expression">
      <formula>AND(FZ$67&lt;&gt;"API Send Document Normal",FZ$67&lt;&gt;"API Send Document External",$EZ$67&lt;&gt;"Option for Send Document :",FZ$67&lt;&gt;"")</formula>
    </cfRule>
    <cfRule dxfId="3" priority="25628" type="expression">
      <formula>AND(FZ$67&lt;&gt;"API Send Document Normal",FZ$67&lt;&gt;"API Send Document External",FZ$67&lt;&gt;"Manual Sign",$EZ$67&lt;&gt;"Option for Send Document :",FZ$67&lt;&gt;"")</formula>
    </cfRule>
  </conditionalFormatting>
  <conditionalFormatting sqref="GA82">
    <cfRule dxfId="3" priority="25606" type="expression">
      <formula>AND(GA$67&lt;&gt;"API Send Document Normal",GA$67&lt;&gt;"API Send Document External",$EZ$67&lt;&gt;"Option for Send Document :",GA$67&lt;&gt;"")</formula>
    </cfRule>
    <cfRule dxfId="3" priority="25607" type="expression">
      <formula>AND(GA$67&lt;&gt;"API Send Document Normal",GA$67&lt;&gt;"API Send Document External",GA$67&lt;&gt;"Manual Sign",$EZ$67&lt;&gt;"Option for Send Document :",GA$67&lt;&gt;"")</formula>
    </cfRule>
  </conditionalFormatting>
  <conditionalFormatting sqref="GB82">
    <cfRule dxfId="3" priority="25584" type="expression">
      <formula>AND(GB$67&lt;&gt;"API Send Document Normal",GB$67&lt;&gt;"API Send Document External",$EZ$67&lt;&gt;"Option for Send Document :",GB$67&lt;&gt;"")</formula>
    </cfRule>
    <cfRule dxfId="3" priority="25585" type="expression">
      <formula>AND(GB$67&lt;&gt;"API Send Document Normal",GB$67&lt;&gt;"API Send Document External",GB$67&lt;&gt;"Manual Sign",$EZ$67&lt;&gt;"Option for Send Document :",GB$67&lt;&gt;"")</formula>
    </cfRule>
  </conditionalFormatting>
  <conditionalFormatting sqref="GC82">
    <cfRule dxfId="3" priority="46711" type="expression">
      <formula>AND(GC$67&lt;&gt;"API Send Document Normal",GC$67&lt;&gt;"API Send Document External",$EZ$67&lt;&gt;"Option for Send Document :",GC$67&lt;&gt;"")</formula>
    </cfRule>
    <cfRule dxfId="3" priority="46712" type="expression">
      <formula>AND(GC$67&lt;&gt;"API Send Document Normal",GC$67&lt;&gt;"API Send Document External",GC$67&lt;&gt;"Manual Sign",$EZ$67&lt;&gt;"Option for Send Document :",GC$67&lt;&gt;"")</formula>
    </cfRule>
  </conditionalFormatting>
  <conditionalFormatting sqref="GD82">
    <cfRule dxfId="3" priority="25397" type="expression">
      <formula>AND(GD$67&lt;&gt;"API Send Document Normal",GD$67&lt;&gt;"API Send Document External",$EZ$67&lt;&gt;"Option for Send Document :",GD$67&lt;&gt;"")</formula>
    </cfRule>
    <cfRule dxfId="3" priority="25398" type="expression">
      <formula>AND(GD$67&lt;&gt;"API Send Document Normal",GD$67&lt;&gt;"API Send Document External",GD$67&lt;&gt;"Manual Sign",$EZ$67&lt;&gt;"Option for Send Document :",GD$67&lt;&gt;"")</formula>
    </cfRule>
  </conditionalFormatting>
  <conditionalFormatting sqref="GE82">
    <cfRule dxfId="3" priority="25380" type="expression">
      <formula>AND(GE$67&lt;&gt;"API Send Document Normal",GE$67&lt;&gt;"API Send Document External",$EZ$67&lt;&gt;"Option for Send Document :",GE$67&lt;&gt;"")</formula>
    </cfRule>
    <cfRule dxfId="3" priority="25381" type="expression">
      <formula>AND(GE$67&lt;&gt;"API Send Document Normal",GE$67&lt;&gt;"API Send Document External",GE$67&lt;&gt;"Manual Sign",$EZ$67&lt;&gt;"Option for Send Document :",GE$67&lt;&gt;"")</formula>
    </cfRule>
  </conditionalFormatting>
  <conditionalFormatting sqref="GF82">
    <cfRule dxfId="3" priority="25362" type="expression">
      <formula>AND(GF$67&lt;&gt;"API Send Document Normal",GF$67&lt;&gt;"API Send Document External",$EZ$67&lt;&gt;"Option for Send Document :",GF$67&lt;&gt;"")</formula>
    </cfRule>
    <cfRule dxfId="3" priority="25363" type="expression">
      <formula>AND(GF$67&lt;&gt;"API Send Document Normal",GF$67&lt;&gt;"API Send Document External",GF$67&lt;&gt;"Manual Sign",$EZ$67&lt;&gt;"Option for Send Document :",GF$67&lt;&gt;"")</formula>
    </cfRule>
  </conditionalFormatting>
  <conditionalFormatting sqref="GG82">
    <cfRule dxfId="3" priority="25345" type="expression">
      <formula>AND(GG$67&lt;&gt;"API Send Document Normal",GG$67&lt;&gt;"API Send Document External",$EZ$67&lt;&gt;"Option for Send Document :",GG$67&lt;&gt;"")</formula>
    </cfRule>
    <cfRule dxfId="3" priority="25346" type="expression">
      <formula>AND(GG$67&lt;&gt;"API Send Document Normal",GG$67&lt;&gt;"API Send Document External",GG$67&lt;&gt;"Manual Sign",$EZ$67&lt;&gt;"Option for Send Document :",GG$67&lt;&gt;"")</formula>
    </cfRule>
  </conditionalFormatting>
  <conditionalFormatting sqref="GH82">
    <cfRule dxfId="3" priority="25328" type="expression">
      <formula>AND(GH$67&lt;&gt;"API Send Document Normal",GH$67&lt;&gt;"API Send Document External",$EZ$67&lt;&gt;"Option for Send Document :",GH$67&lt;&gt;"")</formula>
    </cfRule>
    <cfRule dxfId="3" priority="25329" type="expression">
      <formula>AND(GH$67&lt;&gt;"API Send Document Normal",GH$67&lt;&gt;"API Send Document External",GH$67&lt;&gt;"Manual Sign",$EZ$67&lt;&gt;"Option for Send Document :",GH$67&lt;&gt;"")</formula>
    </cfRule>
  </conditionalFormatting>
  <conditionalFormatting sqref="GI82">
    <cfRule dxfId="3" priority="25310" type="expression">
      <formula>AND(GI$67&lt;&gt;"API Send Document Normal",GI$67&lt;&gt;"API Send Document External",$EZ$67&lt;&gt;"Option for Send Document :",GI$67&lt;&gt;"")</formula>
    </cfRule>
    <cfRule dxfId="3" priority="25311" type="expression">
      <formula>AND(GI$67&lt;&gt;"API Send Document Normal",GI$67&lt;&gt;"API Send Document External",GI$67&lt;&gt;"Manual Sign",$EZ$67&lt;&gt;"Option for Send Document :",GI$67&lt;&gt;"")</formula>
    </cfRule>
  </conditionalFormatting>
  <conditionalFormatting sqref="GJ82">
    <cfRule dxfId="3" priority="25292" type="expression">
      <formula>AND(GJ$67&lt;&gt;"API Send Document Normal",GJ$67&lt;&gt;"API Send Document External",$EZ$67&lt;&gt;"Option for Send Document :",GJ$67&lt;&gt;"")</formula>
    </cfRule>
    <cfRule dxfId="3" priority="25293" type="expression">
      <formula>AND(GJ$67&lt;&gt;"API Send Document Normal",GJ$67&lt;&gt;"API Send Document External",GJ$67&lt;&gt;"Manual Sign",$EZ$67&lt;&gt;"Option for Send Document :",GJ$67&lt;&gt;"")</formula>
    </cfRule>
  </conditionalFormatting>
  <conditionalFormatting sqref="GK82">
    <cfRule dxfId="3" priority="25275" type="expression">
      <formula>AND(GK$67&lt;&gt;"API Send Document Normal",GK$67&lt;&gt;"API Send Document External",$EZ$67&lt;&gt;"Option for Send Document :",GK$67&lt;&gt;"")</formula>
    </cfRule>
    <cfRule dxfId="3" priority="25276" type="expression">
      <formula>AND(GK$67&lt;&gt;"API Send Document Normal",GK$67&lt;&gt;"API Send Document External",GK$67&lt;&gt;"Manual Sign",$EZ$67&lt;&gt;"Option for Send Document :",GK$67&lt;&gt;"")</formula>
    </cfRule>
  </conditionalFormatting>
  <conditionalFormatting sqref="GL82">
    <cfRule dxfId="3" priority="25258" type="expression">
      <formula>AND(GL$67&lt;&gt;"API Send Document Normal",GL$67&lt;&gt;"API Send Document External",$EZ$67&lt;&gt;"Option for Send Document :",GL$67&lt;&gt;"")</formula>
    </cfRule>
    <cfRule dxfId="3" priority="25259" type="expression">
      <formula>AND(GL$67&lt;&gt;"API Send Document Normal",GL$67&lt;&gt;"API Send Document External",GL$67&lt;&gt;"Manual Sign",$EZ$67&lt;&gt;"Option for Send Document :",GL$67&lt;&gt;"")</formula>
    </cfRule>
  </conditionalFormatting>
  <conditionalFormatting sqref="GM82">
    <cfRule dxfId="3" priority="25241" type="expression">
      <formula>AND(GM$67&lt;&gt;"API Send Document Normal",GM$67&lt;&gt;"API Send Document External",$EZ$67&lt;&gt;"Option for Send Document :",GM$67&lt;&gt;"")</formula>
    </cfRule>
    <cfRule dxfId="3" priority="25242" type="expression">
      <formula>AND(GM$67&lt;&gt;"API Send Document Normal",GM$67&lt;&gt;"API Send Document External",GM$67&lt;&gt;"Manual Sign",$EZ$67&lt;&gt;"Option for Send Document :",GM$67&lt;&gt;"")</formula>
    </cfRule>
  </conditionalFormatting>
  <conditionalFormatting sqref="GN82">
    <cfRule dxfId="3" priority="25223" type="expression">
      <formula>AND(GN$67&lt;&gt;"API Send Document Normal",GN$67&lt;&gt;"API Send Document External",$EZ$67&lt;&gt;"Option for Send Document :",GN$67&lt;&gt;"")</formula>
    </cfRule>
    <cfRule dxfId="3" priority="25224" type="expression">
      <formula>AND(GN$67&lt;&gt;"API Send Document Normal",GN$67&lt;&gt;"API Send Document External",GN$67&lt;&gt;"Manual Sign",$EZ$67&lt;&gt;"Option for Send Document :",GN$67&lt;&gt;"")</formula>
    </cfRule>
  </conditionalFormatting>
  <conditionalFormatting sqref="GO82">
    <cfRule dxfId="3" priority="25206" type="expression">
      <formula>AND(GO$67&lt;&gt;"API Send Document Normal",GO$67&lt;&gt;"API Send Document External",$EZ$67&lt;&gt;"Option for Send Document :",GO$67&lt;&gt;"")</formula>
    </cfRule>
    <cfRule dxfId="3" priority="25207" type="expression">
      <formula>AND(GO$67&lt;&gt;"API Send Document Normal",GO$67&lt;&gt;"API Send Document External",GO$67&lt;&gt;"Manual Sign",$EZ$67&lt;&gt;"Option for Send Document :",GO$67&lt;&gt;"")</formula>
    </cfRule>
  </conditionalFormatting>
  <conditionalFormatting sqref="GP82">
    <cfRule dxfId="3" priority="25189" type="expression">
      <formula>AND(GP$67&lt;&gt;"API Send Document Normal",GP$67&lt;&gt;"API Send Document External",$EZ$67&lt;&gt;"Option for Send Document :",GP$67&lt;&gt;"")</formula>
    </cfRule>
    <cfRule dxfId="3" priority="25190" type="expression">
      <formula>AND(GP$67&lt;&gt;"API Send Document Normal",GP$67&lt;&gt;"API Send Document External",GP$67&lt;&gt;"Manual Sign",$EZ$67&lt;&gt;"Option for Send Document :",GP$67&lt;&gt;"")</formula>
    </cfRule>
  </conditionalFormatting>
  <conditionalFormatting sqref="GQ82">
    <cfRule dxfId="3" priority="25172" type="expression">
      <formula>AND(GQ$67&lt;&gt;"API Send Document Normal",GQ$67&lt;&gt;"API Send Document External",$EZ$67&lt;&gt;"Option for Send Document :",GQ$67&lt;&gt;"")</formula>
    </cfRule>
    <cfRule dxfId="3" priority="25173" type="expression">
      <formula>AND(GQ$67&lt;&gt;"API Send Document Normal",GQ$67&lt;&gt;"API Send Document External",GQ$67&lt;&gt;"Manual Sign",$EZ$67&lt;&gt;"Option for Send Document :",GQ$67&lt;&gt;"")</formula>
    </cfRule>
  </conditionalFormatting>
  <conditionalFormatting sqref="GR82">
    <cfRule dxfId="3" priority="25155" type="expression">
      <formula>AND(GR$67&lt;&gt;"API Send Document Normal",GR$67&lt;&gt;"API Send Document External",$EZ$67&lt;&gt;"Option for Send Document :",GR$67&lt;&gt;"")</formula>
    </cfRule>
    <cfRule dxfId="3" priority="25156" type="expression">
      <formula>AND(GR$67&lt;&gt;"API Send Document Normal",GR$67&lt;&gt;"API Send Document External",GR$67&lt;&gt;"Manual Sign",$EZ$67&lt;&gt;"Option for Send Document :",GR$67&lt;&gt;"")</formula>
    </cfRule>
  </conditionalFormatting>
  <conditionalFormatting sqref="GS82">
    <cfRule dxfId="3" priority="25138" type="expression">
      <formula>AND(GS$67&lt;&gt;"API Send Document Normal",GS$67&lt;&gt;"API Send Document External",$EZ$67&lt;&gt;"Option for Send Document :",GS$67&lt;&gt;"")</formula>
    </cfRule>
    <cfRule dxfId="3" priority="25139" type="expression">
      <formula>AND(GS$67&lt;&gt;"API Send Document Normal",GS$67&lt;&gt;"API Send Document External",GS$67&lt;&gt;"Manual Sign",$EZ$67&lt;&gt;"Option for Send Document :",GS$67&lt;&gt;"")</formula>
    </cfRule>
  </conditionalFormatting>
  <conditionalFormatting sqref="GT82">
    <cfRule dxfId="3" priority="25121" type="expression">
      <formula>AND(GT$67&lt;&gt;"API Send Document Normal",GT$67&lt;&gt;"API Send Document External",$EZ$67&lt;&gt;"Option for Send Document :",GT$67&lt;&gt;"")</formula>
    </cfRule>
    <cfRule dxfId="3" priority="25122" type="expression">
      <formula>AND(GT$67&lt;&gt;"API Send Document Normal",GT$67&lt;&gt;"API Send Document External",GT$67&lt;&gt;"Manual Sign",$EZ$67&lt;&gt;"Option for Send Document :",GT$67&lt;&gt;"")</formula>
    </cfRule>
  </conditionalFormatting>
  <conditionalFormatting sqref="GU82">
    <cfRule dxfId="3" priority="25104" type="expression">
      <formula>AND(GU$67&lt;&gt;"API Send Document Normal",GU$67&lt;&gt;"API Send Document External",$EZ$67&lt;&gt;"Option for Send Document :",GU$67&lt;&gt;"")</formula>
    </cfRule>
    <cfRule dxfId="3" priority="25105" type="expression">
      <formula>AND(GU$67&lt;&gt;"API Send Document Normal",GU$67&lt;&gt;"API Send Document External",GU$67&lt;&gt;"Manual Sign",$EZ$67&lt;&gt;"Option for Send Document :",GU$67&lt;&gt;"")</formula>
    </cfRule>
  </conditionalFormatting>
  <conditionalFormatting sqref="GV82">
    <cfRule dxfId="3" priority="44311" type="expression">
      <formula>AND(GV$67&lt;&gt;"API Send Document Normal",GV$67&lt;&gt;"API Send Document External",$EZ$67&lt;&gt;"Option for Send Document :",GV$67&lt;&gt;"")</formula>
    </cfRule>
    <cfRule dxfId="3" priority="44312" type="expression">
      <formula>AND(GV$67&lt;&gt;"API Send Document Normal",GV$67&lt;&gt;"API Send Document External",GV$67&lt;&gt;"Manual Sign",$EZ$67&lt;&gt;"Option for Send Document :",GV$67&lt;&gt;"")</formula>
    </cfRule>
  </conditionalFormatting>
  <conditionalFormatting sqref="GW82">
    <cfRule dxfId="3" priority="25082" type="expression">
      <formula>AND(GW$67&lt;&gt;"API Send Document Normal",GW$67&lt;&gt;"API Send Document External",$EZ$67&lt;&gt;"Option for Send Document :",GW$67&lt;&gt;"")</formula>
    </cfRule>
    <cfRule dxfId="3" priority="25083" type="expression">
      <formula>AND(GW$67&lt;&gt;"API Send Document Normal",GW$67&lt;&gt;"API Send Document External",GW$67&lt;&gt;"Manual Sign",$EZ$67&lt;&gt;"Option for Send Document :",GW$67&lt;&gt;"")</formula>
    </cfRule>
  </conditionalFormatting>
  <conditionalFormatting sqref="GX82">
    <cfRule dxfId="3" priority="25066" type="expression">
      <formula>AND(GX$67&lt;&gt;"API Send Document Normal",GX$67&lt;&gt;"API Send Document External",$EZ$67&lt;&gt;"Option for Send Document :",GX$67&lt;&gt;"")</formula>
    </cfRule>
    <cfRule dxfId="3" priority="25067" type="expression">
      <formula>AND(GX$67&lt;&gt;"API Send Document Normal",GX$67&lt;&gt;"API Send Document External",GX$67&lt;&gt;"Manual Sign",$EZ$67&lt;&gt;"Option for Send Document :",GX$67&lt;&gt;"")</formula>
    </cfRule>
  </conditionalFormatting>
  <conditionalFormatting sqref="GY82:GZ82">
    <cfRule dxfId="3" priority="43951" type="expression">
      <formula>AND(GY$67&lt;&gt;"API Send Document Normal",GY$67&lt;&gt;"API Send Document External",$EZ$67&lt;&gt;"Option for Send Document :",GY$67&lt;&gt;"")</formula>
    </cfRule>
    <cfRule dxfId="3" priority="43952" type="expression">
      <formula>AND(GY$67&lt;&gt;"API Send Document Normal",GY$67&lt;&gt;"API Send Document External",GY$67&lt;&gt;"Manual Sign",$EZ$67&lt;&gt;"Option for Send Document :",GY$67&lt;&gt;"")</formula>
    </cfRule>
  </conditionalFormatting>
  <conditionalFormatting sqref="HA82">
    <cfRule dxfId="3" priority="42271" type="expression">
      <formula>AND(HA$67&lt;&gt;"API Send Document Normal",HA$67&lt;&gt;"API Send Document External",$EZ$67&lt;&gt;"Option for Send Document :",HA$67&lt;&gt;"")</formula>
    </cfRule>
    <cfRule dxfId="3" priority="42272" type="expression">
      <formula>AND(HA$67&lt;&gt;"API Send Document Normal",HA$67&lt;&gt;"API Send Document External",HA$67&lt;&gt;"Manual Sign",$EZ$67&lt;&gt;"Option for Send Document :",HA$67&lt;&gt;"")</formula>
    </cfRule>
  </conditionalFormatting>
  <conditionalFormatting sqref="HB82">
    <cfRule dxfId="3" priority="42151" type="expression">
      <formula>AND(HB$67&lt;&gt;"API Send Document Normal",HB$67&lt;&gt;"API Send Document External",$EZ$67&lt;&gt;"Option for Send Document :",HB$67&lt;&gt;"")</formula>
    </cfRule>
    <cfRule dxfId="3" priority="42152" type="expression">
      <formula>AND(HB$67&lt;&gt;"API Send Document Normal",HB$67&lt;&gt;"API Send Document External",HB$67&lt;&gt;"Manual Sign",$EZ$67&lt;&gt;"Option for Send Document :",HB$67&lt;&gt;"")</formula>
    </cfRule>
  </conditionalFormatting>
  <conditionalFormatting sqref="HC82">
    <cfRule dxfId="3" priority="42031" type="expression">
      <formula>AND(HC$67&lt;&gt;"API Send Document Normal",HC$67&lt;&gt;"API Send Document External",$EZ$67&lt;&gt;"Option for Send Document :",HC$67&lt;&gt;"")</formula>
    </cfRule>
    <cfRule dxfId="3" priority="42032" type="expression">
      <formula>AND(HC$67&lt;&gt;"API Send Document Normal",HC$67&lt;&gt;"API Send Document External",HC$67&lt;&gt;"Manual Sign",$EZ$67&lt;&gt;"Option for Send Document :",HC$67&lt;&gt;"")</formula>
    </cfRule>
  </conditionalFormatting>
  <conditionalFormatting sqref="HD82">
    <cfRule dxfId="3" priority="41911" type="expression">
      <formula>AND(HD$67&lt;&gt;"API Send Document Normal",HD$67&lt;&gt;"API Send Document External",$EZ$67&lt;&gt;"Option for Send Document :",HD$67&lt;&gt;"")</formula>
    </cfRule>
    <cfRule dxfId="3" priority="41912" type="expression">
      <formula>AND(HD$67&lt;&gt;"API Send Document Normal",HD$67&lt;&gt;"API Send Document External",HD$67&lt;&gt;"Manual Sign",$EZ$67&lt;&gt;"Option for Send Document :",HD$67&lt;&gt;"")</formula>
    </cfRule>
  </conditionalFormatting>
  <conditionalFormatting sqref="HE82">
    <cfRule dxfId="3" priority="41791" type="expression">
      <formula>AND(HE$67&lt;&gt;"API Send Document Normal",HE$67&lt;&gt;"API Send Document External",$EZ$67&lt;&gt;"Option for Send Document :",HE$67&lt;&gt;"")</formula>
    </cfRule>
    <cfRule dxfId="3" priority="41792" type="expression">
      <formula>AND(HE$67&lt;&gt;"API Send Document Normal",HE$67&lt;&gt;"API Send Document External",HE$67&lt;&gt;"Manual Sign",$EZ$67&lt;&gt;"Option for Send Document :",HE$67&lt;&gt;"")</formula>
    </cfRule>
  </conditionalFormatting>
  <conditionalFormatting sqref="HF82">
    <cfRule dxfId="3" priority="41671" type="expression">
      <formula>AND(HF$67&lt;&gt;"API Send Document Normal",HF$67&lt;&gt;"API Send Document External",$EZ$67&lt;&gt;"Option for Send Document :",HF$67&lt;&gt;"")</formula>
    </cfRule>
    <cfRule dxfId="3" priority="41672" type="expression">
      <formula>AND(HF$67&lt;&gt;"API Send Document Normal",HF$67&lt;&gt;"API Send Document External",HF$67&lt;&gt;"Manual Sign",$EZ$67&lt;&gt;"Option for Send Document :",HF$67&lt;&gt;"")</formula>
    </cfRule>
  </conditionalFormatting>
  <conditionalFormatting sqref="HG82">
    <cfRule dxfId="3" priority="41551" type="expression">
      <formula>AND(HG$67&lt;&gt;"API Send Document Normal",HG$67&lt;&gt;"API Send Document External",$EZ$67&lt;&gt;"Option for Send Document :",HG$67&lt;&gt;"")</formula>
    </cfRule>
    <cfRule dxfId="3" priority="41552" type="expression">
      <formula>AND(HG$67&lt;&gt;"API Send Document Normal",HG$67&lt;&gt;"API Send Document External",HG$67&lt;&gt;"Manual Sign",$EZ$67&lt;&gt;"Option for Send Document :",HG$67&lt;&gt;"")</formula>
    </cfRule>
  </conditionalFormatting>
  <conditionalFormatting sqref="HH82">
    <cfRule dxfId="3" priority="41431" type="expression">
      <formula>AND(HH$67&lt;&gt;"API Send Document Normal",HH$67&lt;&gt;"API Send Document External",$EZ$67&lt;&gt;"Option for Send Document :",HH$67&lt;&gt;"")</formula>
    </cfRule>
    <cfRule dxfId="3" priority="41432" type="expression">
      <formula>AND(HH$67&lt;&gt;"API Send Document Normal",HH$67&lt;&gt;"API Send Document External",HH$67&lt;&gt;"Manual Sign",$EZ$67&lt;&gt;"Option for Send Document :",HH$67&lt;&gt;"")</formula>
    </cfRule>
  </conditionalFormatting>
  <conditionalFormatting sqref="HI82">
    <cfRule dxfId="3" priority="41311" type="expression">
      <formula>AND(HI$67&lt;&gt;"API Send Document Normal",HI$67&lt;&gt;"API Send Document External",$EZ$67&lt;&gt;"Option for Send Document :",HI$67&lt;&gt;"")</formula>
    </cfRule>
    <cfRule dxfId="3" priority="41312" type="expression">
      <formula>AND(HI$67&lt;&gt;"API Send Document Normal",HI$67&lt;&gt;"API Send Document External",HI$67&lt;&gt;"Manual Sign",$EZ$67&lt;&gt;"Option for Send Document :",HI$67&lt;&gt;"")</formula>
    </cfRule>
  </conditionalFormatting>
  <conditionalFormatting sqref="HJ82">
    <cfRule dxfId="3" priority="41191" type="expression">
      <formula>AND(HJ$67&lt;&gt;"API Send Document Normal",HJ$67&lt;&gt;"API Send Document External",$EZ$67&lt;&gt;"Option for Send Document :",HJ$67&lt;&gt;"")</formula>
    </cfRule>
    <cfRule dxfId="3" priority="41192" type="expression">
      <formula>AND(HJ$67&lt;&gt;"API Send Document Normal",HJ$67&lt;&gt;"API Send Document External",HJ$67&lt;&gt;"Manual Sign",$EZ$67&lt;&gt;"Option for Send Document :",HJ$67&lt;&gt;"")</formula>
    </cfRule>
  </conditionalFormatting>
  <conditionalFormatting sqref="HK82">
    <cfRule dxfId="3" priority="41071" type="expression">
      <formula>AND(HK$67&lt;&gt;"API Send Document Normal",HK$67&lt;&gt;"API Send Document External",$EZ$67&lt;&gt;"Option for Send Document :",HK$67&lt;&gt;"")</formula>
    </cfRule>
    <cfRule dxfId="3" priority="41072" type="expression">
      <formula>AND(HK$67&lt;&gt;"API Send Document Normal",HK$67&lt;&gt;"API Send Document External",HK$67&lt;&gt;"Manual Sign",$EZ$67&lt;&gt;"Option for Send Document :",HK$67&lt;&gt;"")</formula>
    </cfRule>
  </conditionalFormatting>
  <conditionalFormatting sqref="HL82">
    <cfRule dxfId="3" priority="40951" type="expression">
      <formula>AND(HL$67&lt;&gt;"API Send Document Normal",HL$67&lt;&gt;"API Send Document External",$EZ$67&lt;&gt;"Option for Send Document :",HL$67&lt;&gt;"")</formula>
    </cfRule>
    <cfRule dxfId="3" priority="40952" type="expression">
      <formula>AND(HL$67&lt;&gt;"API Send Document Normal",HL$67&lt;&gt;"API Send Document External",HL$67&lt;&gt;"Manual Sign",$EZ$67&lt;&gt;"Option for Send Document :",HL$67&lt;&gt;"")</formula>
    </cfRule>
  </conditionalFormatting>
  <conditionalFormatting sqref="HM82">
    <cfRule dxfId="3" priority="40711" type="expression">
      <formula>AND(HM$67&lt;&gt;"API Send Document Normal",HM$67&lt;&gt;"API Send Document External",$EZ$67&lt;&gt;"Option for Send Document :",HM$67&lt;&gt;"")</formula>
    </cfRule>
    <cfRule dxfId="3" priority="40712" type="expression">
      <formula>AND(HM$67&lt;&gt;"API Send Document Normal",HM$67&lt;&gt;"API Send Document External",HM$67&lt;&gt;"Manual Sign",$EZ$67&lt;&gt;"Option for Send Document :",HM$67&lt;&gt;"")</formula>
    </cfRule>
  </conditionalFormatting>
  <conditionalFormatting sqref="HN82">
    <cfRule dxfId="3" priority="40591" type="expression">
      <formula>AND(HN$67&lt;&gt;"API Send Document Normal",HN$67&lt;&gt;"API Send Document External",$EZ$67&lt;&gt;"Option for Send Document :",HN$67&lt;&gt;"")</formula>
    </cfRule>
    <cfRule dxfId="3" priority="40592" type="expression">
      <formula>AND(HN$67&lt;&gt;"API Send Document Normal",HN$67&lt;&gt;"API Send Document External",HN$67&lt;&gt;"Manual Sign",$EZ$67&lt;&gt;"Option for Send Document :",HN$67&lt;&gt;"")</formula>
    </cfRule>
  </conditionalFormatting>
  <conditionalFormatting sqref="HO82">
    <cfRule dxfId="3" priority="40471" type="expression">
      <formula>AND(HO$67&lt;&gt;"API Send Document Normal",HO$67&lt;&gt;"API Send Document External",$EZ$67&lt;&gt;"Option for Send Document :",HO$67&lt;&gt;"")</formula>
    </cfRule>
    <cfRule dxfId="3" priority="40472" type="expression">
      <formula>AND(HO$67&lt;&gt;"API Send Document Normal",HO$67&lt;&gt;"API Send Document External",HO$67&lt;&gt;"Manual Sign",$EZ$67&lt;&gt;"Option for Send Document :",HO$67&lt;&gt;"")</formula>
    </cfRule>
  </conditionalFormatting>
  <conditionalFormatting sqref="HP82">
    <cfRule dxfId="3" priority="40351" type="expression">
      <formula>AND(HP$67&lt;&gt;"API Send Document Normal",HP$67&lt;&gt;"API Send Document External",$EZ$67&lt;&gt;"Option for Send Document :",HP$67&lt;&gt;"")</formula>
    </cfRule>
    <cfRule dxfId="3" priority="40352" type="expression">
      <formula>AND(HP$67&lt;&gt;"API Send Document Normal",HP$67&lt;&gt;"API Send Document External",HP$67&lt;&gt;"Manual Sign",$EZ$67&lt;&gt;"Option for Send Document :",HP$67&lt;&gt;"")</formula>
    </cfRule>
  </conditionalFormatting>
  <conditionalFormatting sqref="HQ82">
    <cfRule dxfId="3" priority="40231" type="expression">
      <formula>AND(HQ$67&lt;&gt;"API Send Document Normal",HQ$67&lt;&gt;"API Send Document External",$EZ$67&lt;&gt;"Option for Send Document :",HQ$67&lt;&gt;"")</formula>
    </cfRule>
    <cfRule dxfId="3" priority="40232" type="expression">
      <formula>AND(HQ$67&lt;&gt;"API Send Document Normal",HQ$67&lt;&gt;"API Send Document External",HQ$67&lt;&gt;"Manual Sign",$EZ$67&lt;&gt;"Option for Send Document :",HQ$67&lt;&gt;"")</formula>
    </cfRule>
  </conditionalFormatting>
  <conditionalFormatting sqref="HR82">
    <cfRule dxfId="3" priority="40111" type="expression">
      <formula>AND(HR$67&lt;&gt;"API Send Document Normal",HR$67&lt;&gt;"API Send Document External",$EZ$67&lt;&gt;"Option for Send Document :",HR$67&lt;&gt;"")</formula>
    </cfRule>
    <cfRule dxfId="3" priority="40112" type="expression">
      <formula>AND(HR$67&lt;&gt;"API Send Document Normal",HR$67&lt;&gt;"API Send Document External",HR$67&lt;&gt;"Manual Sign",$EZ$67&lt;&gt;"Option for Send Document :",HR$67&lt;&gt;"")</formula>
    </cfRule>
  </conditionalFormatting>
  <conditionalFormatting sqref="HS82">
    <cfRule dxfId="3" priority="39991" type="expression">
      <formula>AND(HS$67&lt;&gt;"API Send Document Normal",HS$67&lt;&gt;"API Send Document External",$EZ$67&lt;&gt;"Option for Send Document :",HS$67&lt;&gt;"")</formula>
    </cfRule>
    <cfRule dxfId="3" priority="39992" type="expression">
      <formula>AND(HS$67&lt;&gt;"API Send Document Normal",HS$67&lt;&gt;"API Send Document External",HS$67&lt;&gt;"Manual Sign",$EZ$67&lt;&gt;"Option for Send Document :",HS$67&lt;&gt;"")</formula>
    </cfRule>
  </conditionalFormatting>
  <conditionalFormatting sqref="HT82">
    <cfRule dxfId="3" priority="39871" type="expression">
      <formula>AND(HT$67&lt;&gt;"API Send Document Normal",HT$67&lt;&gt;"API Send Document External",$EZ$67&lt;&gt;"Option for Send Document :",HT$67&lt;&gt;"")</formula>
    </cfRule>
    <cfRule dxfId="3" priority="39872" type="expression">
      <formula>AND(HT$67&lt;&gt;"API Send Document Normal",HT$67&lt;&gt;"API Send Document External",HT$67&lt;&gt;"Manual Sign",$EZ$67&lt;&gt;"Option for Send Document :",HT$67&lt;&gt;"")</formula>
    </cfRule>
  </conditionalFormatting>
  <conditionalFormatting sqref="HU82">
    <cfRule dxfId="3" priority="39751" type="expression">
      <formula>AND(HU$67&lt;&gt;"API Send Document Normal",HU$67&lt;&gt;"API Send Document External",$EZ$67&lt;&gt;"Option for Send Document :",HU$67&lt;&gt;"")</formula>
    </cfRule>
    <cfRule dxfId="3" priority="39752" type="expression">
      <formula>AND(HU$67&lt;&gt;"API Send Document Normal",HU$67&lt;&gt;"API Send Document External",HU$67&lt;&gt;"Manual Sign",$EZ$67&lt;&gt;"Option for Send Document :",HU$67&lt;&gt;"")</formula>
    </cfRule>
  </conditionalFormatting>
  <conditionalFormatting sqref="HV82">
    <cfRule dxfId="3" priority="39631" type="expression">
      <formula>AND(HV$67&lt;&gt;"API Send Document Normal",HV$67&lt;&gt;"API Send Document External",$EZ$67&lt;&gt;"Option for Send Document :",HV$67&lt;&gt;"")</formula>
    </cfRule>
    <cfRule dxfId="3" priority="39632" type="expression">
      <formula>AND(HV$67&lt;&gt;"API Send Document Normal",HV$67&lt;&gt;"API Send Document External",HV$67&lt;&gt;"Manual Sign",$EZ$67&lt;&gt;"Option for Send Document :",HV$67&lt;&gt;"")</formula>
    </cfRule>
  </conditionalFormatting>
  <conditionalFormatting sqref="HW82">
    <cfRule dxfId="3" priority="25031" type="expression">
      <formula>AND(HW$67&lt;&gt;"API Send Document Normal",HW$67&lt;&gt;"API Send Document External",$EZ$67&lt;&gt;"Option for Send Document :",HW$67&lt;&gt;"")</formula>
    </cfRule>
    <cfRule dxfId="3" priority="25032" type="expression">
      <formula>AND(HW$67&lt;&gt;"API Send Document Normal",HW$67&lt;&gt;"API Send Document External",HW$67&lt;&gt;"Manual Sign",$EZ$67&lt;&gt;"Option for Send Document :",HW$67&lt;&gt;"")</formula>
    </cfRule>
  </conditionalFormatting>
  <conditionalFormatting sqref="HX82">
    <cfRule dxfId="3" priority="25012" type="expression">
      <formula>AND(HX$67&lt;&gt;"API Send Document Normal",HX$67&lt;&gt;"API Send Document External",$EZ$67&lt;&gt;"Option for Send Document :",HX$67&lt;&gt;"")</formula>
    </cfRule>
    <cfRule dxfId="3" priority="25013" type="expression">
      <formula>AND(HX$67&lt;&gt;"API Send Document Normal",HX$67&lt;&gt;"API Send Document External",HX$67&lt;&gt;"Manual Sign",$EZ$67&lt;&gt;"Option for Send Document :",HX$67&lt;&gt;"")</formula>
    </cfRule>
  </conditionalFormatting>
  <conditionalFormatting sqref="HY82">
    <cfRule dxfId="3" priority="24983" type="expression">
      <formula>AND(HY$67&lt;&gt;"API Send Document Normal",HY$67&lt;&gt;"API Send Document External",$EZ$67&lt;&gt;"Option for Send Document :",HY$67&lt;&gt;"")</formula>
    </cfRule>
    <cfRule dxfId="3" priority="24984" type="expression">
      <formula>AND(HY$67&lt;&gt;"API Send Document Normal",HY$67&lt;&gt;"API Send Document External",HY$67&lt;&gt;"Manual Sign",$EZ$67&lt;&gt;"Option for Send Document :",HY$67&lt;&gt;"")</formula>
    </cfRule>
  </conditionalFormatting>
  <conditionalFormatting sqref="HZ82">
    <cfRule dxfId="3" priority="24956" type="expression">
      <formula>AND(HZ$67&lt;&gt;"API Send Document Normal",HZ$67&lt;&gt;"API Send Document External",$EZ$67&lt;&gt;"Option for Send Document :",HZ$67&lt;&gt;"")</formula>
    </cfRule>
    <cfRule dxfId="3" priority="24957" type="expression">
      <formula>AND(HZ$67&lt;&gt;"API Send Document Normal",HZ$67&lt;&gt;"API Send Document External",HZ$67&lt;&gt;"Manual Sign",$EZ$67&lt;&gt;"Option for Send Document :",HZ$67&lt;&gt;"")</formula>
    </cfRule>
  </conditionalFormatting>
  <conditionalFormatting sqref="IA82">
    <cfRule dxfId="3" priority="24943" type="expression">
      <formula>AND(IA$67&lt;&gt;"API Send Document Normal",IA$67&lt;&gt;"API Send Document External",$EZ$67&lt;&gt;"Option for Send Document :",IA$67&lt;&gt;"")</formula>
    </cfRule>
    <cfRule dxfId="3" priority="24944" type="expression">
      <formula>AND(IA$67&lt;&gt;"API Send Document Normal",IA$67&lt;&gt;"API Send Document External",IA$67&lt;&gt;"Manual Sign",$EZ$67&lt;&gt;"Option for Send Document :",IA$67&lt;&gt;"")</formula>
    </cfRule>
  </conditionalFormatting>
  <conditionalFormatting sqref="IB82">
    <cfRule dxfId="3" priority="24930" type="expression">
      <formula>AND(IB$67&lt;&gt;"API Send Document Normal",IB$67&lt;&gt;"API Send Document External",$EZ$67&lt;&gt;"Option for Send Document :",IB$67&lt;&gt;"")</formula>
    </cfRule>
    <cfRule dxfId="3" priority="24931" type="expression">
      <formula>AND(IB$67&lt;&gt;"API Send Document Normal",IB$67&lt;&gt;"API Send Document External",IB$67&lt;&gt;"Manual Sign",$EZ$67&lt;&gt;"Option for Send Document :",IB$67&lt;&gt;"")</formula>
    </cfRule>
  </conditionalFormatting>
  <conditionalFormatting sqref="IC82">
    <cfRule dxfId="3" priority="24917" type="expression">
      <formula>AND(IC$67&lt;&gt;"API Send Document Normal",IC$67&lt;&gt;"API Send Document External",$EZ$67&lt;&gt;"Option for Send Document :",IC$67&lt;&gt;"")</formula>
    </cfRule>
    <cfRule dxfId="3" priority="24918" type="expression">
      <formula>AND(IC$67&lt;&gt;"API Send Document Normal",IC$67&lt;&gt;"API Send Document External",IC$67&lt;&gt;"Manual Sign",$EZ$67&lt;&gt;"Option for Send Document :",IC$67&lt;&gt;"")</formula>
    </cfRule>
  </conditionalFormatting>
  <conditionalFormatting sqref="ID82">
    <cfRule dxfId="3" priority="24839" type="expression">
      <formula>AND(ID$67&lt;&gt;"API Send Document Normal",ID$67&lt;&gt;"API Send Document External",$EZ$67&lt;&gt;"Option for Send Document :",ID$67&lt;&gt;"")</formula>
    </cfRule>
    <cfRule dxfId="3" priority="24840" type="expression">
      <formula>AND(ID$67&lt;&gt;"API Send Document Normal",ID$67&lt;&gt;"API Send Document External",ID$67&lt;&gt;"Manual Sign",$EZ$67&lt;&gt;"Option for Send Document :",ID$67&lt;&gt;"")</formula>
    </cfRule>
  </conditionalFormatting>
  <conditionalFormatting sqref="IE82">
    <cfRule dxfId="3" priority="24767" type="expression">
      <formula>AND(IE$67&lt;&gt;"API Send Document Normal",IE$67&lt;&gt;"API Send Document External",$EZ$67&lt;&gt;"Option for Send Document :",IE$67&lt;&gt;"")</formula>
    </cfRule>
    <cfRule dxfId="3" priority="24768" type="expression">
      <formula>AND(IE$67&lt;&gt;"API Send Document Normal",IE$67&lt;&gt;"API Send Document External",IE$67&lt;&gt;"Manual Sign",$EZ$67&lt;&gt;"Option for Send Document :",IE$67&lt;&gt;"")</formula>
    </cfRule>
  </conditionalFormatting>
  <conditionalFormatting sqref="IF82">
    <cfRule dxfId="3" priority="24745" type="expression">
      <formula>AND(IF$67&lt;&gt;"API Send Document Normal",IF$67&lt;&gt;"API Send Document External",$EZ$67&lt;&gt;"Option for Send Document :",IF$67&lt;&gt;"")</formula>
    </cfRule>
    <cfRule dxfId="3" priority="24746" type="expression">
      <formula>AND(IF$67&lt;&gt;"API Send Document Normal",IF$67&lt;&gt;"API Send Document External",IF$67&lt;&gt;"Manual Sign",$EZ$67&lt;&gt;"Option for Send Document :",IF$67&lt;&gt;"")</formula>
    </cfRule>
  </conditionalFormatting>
  <conditionalFormatting sqref="IG82">
    <cfRule dxfId="3" priority="24712" type="expression">
      <formula>AND(IG$67&lt;&gt;"API Send Document Normal",IG$67&lt;&gt;"API Send Document External",$EZ$67&lt;&gt;"Option for Send Document :",IG$67&lt;&gt;"")</formula>
    </cfRule>
    <cfRule dxfId="3" priority="24713" type="expression">
      <formula>AND(IG$67&lt;&gt;"API Send Document Normal",IG$67&lt;&gt;"API Send Document External",IG$67&lt;&gt;"Manual Sign",$EZ$67&lt;&gt;"Option for Send Document :",IG$67&lt;&gt;"")</formula>
    </cfRule>
  </conditionalFormatting>
  <conditionalFormatting sqref="IH82">
    <cfRule dxfId="3" priority="24682" type="expression">
      <formula>AND(IH$67&lt;&gt;"API Send Document Normal",IH$67&lt;&gt;"API Send Document External",$EZ$67&lt;&gt;"Option for Send Document :",IH$67&lt;&gt;"")</formula>
    </cfRule>
    <cfRule dxfId="3" priority="24683" type="expression">
      <formula>AND(IH$67&lt;&gt;"API Send Document Normal",IH$67&lt;&gt;"API Send Document External",IH$67&lt;&gt;"Manual Sign",$EZ$67&lt;&gt;"Option for Send Document :",IH$67&lt;&gt;"")</formula>
    </cfRule>
  </conditionalFormatting>
  <conditionalFormatting sqref="II82">
    <cfRule dxfId="3" priority="24669" type="expression">
      <formula>AND(II$67&lt;&gt;"API Send Document Normal",II$67&lt;&gt;"API Send Document External",$EZ$67&lt;&gt;"Option for Send Document :",II$67&lt;&gt;"")</formula>
    </cfRule>
    <cfRule dxfId="3" priority="24670" type="expression">
      <formula>AND(II$67&lt;&gt;"API Send Document Normal",II$67&lt;&gt;"API Send Document External",II$67&lt;&gt;"Manual Sign",$EZ$67&lt;&gt;"Option for Send Document :",II$67&lt;&gt;"")</formula>
    </cfRule>
  </conditionalFormatting>
  <conditionalFormatting sqref="IJ82">
    <cfRule dxfId="3" priority="24656" type="expression">
      <formula>AND(IJ$67&lt;&gt;"API Send Document Normal",IJ$67&lt;&gt;"API Send Document External",$EZ$67&lt;&gt;"Option for Send Document :",IJ$67&lt;&gt;"")</formula>
    </cfRule>
    <cfRule dxfId="3" priority="24657" type="expression">
      <formula>AND(IJ$67&lt;&gt;"API Send Document Normal",IJ$67&lt;&gt;"API Send Document External",IJ$67&lt;&gt;"Manual Sign",$EZ$67&lt;&gt;"Option for Send Document :",IJ$67&lt;&gt;"")</formula>
    </cfRule>
  </conditionalFormatting>
  <conditionalFormatting sqref="IK82:IL82">
    <cfRule dxfId="3" priority="24643" type="expression">
      <formula>AND(IK$67&lt;&gt;"API Send Document Normal",IK$67&lt;&gt;"API Send Document External",$EZ$67&lt;&gt;"Option for Send Document :",IK$67&lt;&gt;"")</formula>
    </cfRule>
    <cfRule dxfId="3" priority="24644" type="expression">
      <formula>AND(IK$67&lt;&gt;"API Send Document Normal",IK$67&lt;&gt;"API Send Document External",IK$67&lt;&gt;"Manual Sign",$EZ$67&lt;&gt;"Option for Send Document :",IK$67&lt;&gt;"")</formula>
    </cfRule>
  </conditionalFormatting>
  <conditionalFormatting sqref="IM82">
    <cfRule dxfId="3" priority="37231" type="expression">
      <formula>AND(IM$67&lt;&gt;"API Send Document Normal",IM$67&lt;&gt;"API Send Document External",$EZ$67&lt;&gt;"Option for Send Document :",IM$67&lt;&gt;"")</formula>
    </cfRule>
    <cfRule dxfId="3" priority="37232" type="expression">
      <formula>AND(IM$67&lt;&gt;"API Send Document Normal",IM$67&lt;&gt;"API Send Document External",IM$67&lt;&gt;"Manual Sign",$EZ$67&lt;&gt;"Option for Send Document :",IM$67&lt;&gt;"")</formula>
    </cfRule>
  </conditionalFormatting>
  <conditionalFormatting sqref="IN82">
    <cfRule dxfId="3" priority="37111" type="expression">
      <formula>AND(IN$67&lt;&gt;"API Send Document Normal",IN$67&lt;&gt;"API Send Document External",$EZ$67&lt;&gt;"Option for Send Document :",IN$67&lt;&gt;"")</formula>
    </cfRule>
    <cfRule dxfId="3" priority="37112" type="expression">
      <formula>AND(IN$67&lt;&gt;"API Send Document Normal",IN$67&lt;&gt;"API Send Document External",IN$67&lt;&gt;"Manual Sign",$EZ$67&lt;&gt;"Option for Send Document :",IN$67&lt;&gt;"")</formula>
    </cfRule>
  </conditionalFormatting>
  <conditionalFormatting sqref="IO82">
    <cfRule dxfId="3" priority="36991" type="expression">
      <formula>AND(IO$67&lt;&gt;"API Send Document Normal",IO$67&lt;&gt;"API Send Document External",$EZ$67&lt;&gt;"Option for Send Document :",IO$67&lt;&gt;"")</formula>
    </cfRule>
    <cfRule dxfId="3" priority="36992" type="expression">
      <formula>AND(IO$67&lt;&gt;"API Send Document Normal",IO$67&lt;&gt;"API Send Document External",IO$67&lt;&gt;"Manual Sign",$EZ$67&lt;&gt;"Option for Send Document :",IO$67&lt;&gt;"")</formula>
    </cfRule>
  </conditionalFormatting>
  <conditionalFormatting sqref="IP82">
    <cfRule dxfId="3" priority="36871" type="expression">
      <formula>AND(IP$67&lt;&gt;"API Send Document Normal",IP$67&lt;&gt;"API Send Document External",$EZ$67&lt;&gt;"Option for Send Document :",IP$67&lt;&gt;"")</formula>
    </cfRule>
    <cfRule dxfId="3" priority="36872" type="expression">
      <formula>AND(IP$67&lt;&gt;"API Send Document Normal",IP$67&lt;&gt;"API Send Document External",IP$67&lt;&gt;"Manual Sign",$EZ$67&lt;&gt;"Option for Send Document :",IP$67&lt;&gt;"")</formula>
    </cfRule>
  </conditionalFormatting>
  <conditionalFormatting sqref="IQ82">
    <cfRule dxfId="3" priority="36751" type="expression">
      <formula>AND(IQ$67&lt;&gt;"API Send Document Normal",IQ$67&lt;&gt;"API Send Document External",$EZ$67&lt;&gt;"Option for Send Document :",IQ$67&lt;&gt;"")</formula>
    </cfRule>
    <cfRule dxfId="3" priority="36752" type="expression">
      <formula>AND(IQ$67&lt;&gt;"API Send Document Normal",IQ$67&lt;&gt;"API Send Document External",IQ$67&lt;&gt;"Manual Sign",$EZ$67&lt;&gt;"Option for Send Document :",IQ$67&lt;&gt;"")</formula>
    </cfRule>
  </conditionalFormatting>
  <conditionalFormatting sqref="IR82">
    <cfRule dxfId="3" priority="36631" type="expression">
      <formula>AND(IR$67&lt;&gt;"API Send Document Normal",IR$67&lt;&gt;"API Send Document External",$EZ$67&lt;&gt;"Option for Send Document :",IR$67&lt;&gt;"")</formula>
    </cfRule>
    <cfRule dxfId="3" priority="36632" type="expression">
      <formula>AND(IR$67&lt;&gt;"API Send Document Normal",IR$67&lt;&gt;"API Send Document External",IR$67&lt;&gt;"Manual Sign",$EZ$67&lt;&gt;"Option for Send Document :",IR$67&lt;&gt;"")</formula>
    </cfRule>
  </conditionalFormatting>
  <conditionalFormatting sqref="IS82">
    <cfRule dxfId="3" priority="36511" type="expression">
      <formula>AND(IS$67&lt;&gt;"API Send Document Normal",IS$67&lt;&gt;"API Send Document External",$EZ$67&lt;&gt;"Option for Send Document :",IS$67&lt;&gt;"")</formula>
    </cfRule>
    <cfRule dxfId="3" priority="36512" type="expression">
      <formula>AND(IS$67&lt;&gt;"API Send Document Normal",IS$67&lt;&gt;"API Send Document External",IS$67&lt;&gt;"Manual Sign",$EZ$67&lt;&gt;"Option for Send Document :",IS$67&lt;&gt;"")</formula>
    </cfRule>
  </conditionalFormatting>
  <conditionalFormatting sqref="IT82">
    <cfRule dxfId="3" priority="36391" type="expression">
      <formula>AND(IT$67&lt;&gt;"API Send Document Normal",IT$67&lt;&gt;"API Send Document External",$EZ$67&lt;&gt;"Option for Send Document :",IT$67&lt;&gt;"")</formula>
    </cfRule>
    <cfRule dxfId="3" priority="36392" type="expression">
      <formula>AND(IT$67&lt;&gt;"API Send Document Normal",IT$67&lt;&gt;"API Send Document External",IT$67&lt;&gt;"Manual Sign",$EZ$67&lt;&gt;"Option for Send Document :",IT$67&lt;&gt;"")</formula>
    </cfRule>
  </conditionalFormatting>
  <conditionalFormatting sqref="IU82">
    <cfRule dxfId="3" priority="36271" type="expression">
      <formula>AND(IU$67&lt;&gt;"API Send Document Normal",IU$67&lt;&gt;"API Send Document External",$EZ$67&lt;&gt;"Option for Send Document :",IU$67&lt;&gt;"")</formula>
    </cfRule>
    <cfRule dxfId="3" priority="36272" type="expression">
      <formula>AND(IU$67&lt;&gt;"API Send Document Normal",IU$67&lt;&gt;"API Send Document External",IU$67&lt;&gt;"Manual Sign",$EZ$67&lt;&gt;"Option for Send Document :",IU$67&lt;&gt;"")</formula>
    </cfRule>
  </conditionalFormatting>
  <conditionalFormatting sqref="IV82">
    <cfRule dxfId="3" priority="36151" type="expression">
      <formula>AND(IV$67&lt;&gt;"API Send Document Normal",IV$67&lt;&gt;"API Send Document External",$EZ$67&lt;&gt;"Option for Send Document :",IV$67&lt;&gt;"")</formula>
    </cfRule>
    <cfRule dxfId="3" priority="36152" type="expression">
      <formula>AND(IV$67&lt;&gt;"API Send Document Normal",IV$67&lt;&gt;"API Send Document External",IV$67&lt;&gt;"Manual Sign",$EZ$67&lt;&gt;"Option for Send Document :",IV$67&lt;&gt;"")</formula>
    </cfRule>
  </conditionalFormatting>
  <conditionalFormatting sqref="IW82">
    <cfRule dxfId="3" priority="36031" type="expression">
      <formula>AND(IW$67&lt;&gt;"API Send Document Normal",IW$67&lt;&gt;"API Send Document External",$EZ$67&lt;&gt;"Option for Send Document :",IW$67&lt;&gt;"")</formula>
    </cfRule>
    <cfRule dxfId="3" priority="36032" type="expression">
      <formula>AND(IW$67&lt;&gt;"API Send Document Normal",IW$67&lt;&gt;"API Send Document External",IW$67&lt;&gt;"Manual Sign",$EZ$67&lt;&gt;"Option for Send Document :",IW$67&lt;&gt;"")</formula>
    </cfRule>
  </conditionalFormatting>
  <conditionalFormatting sqref="IX82">
    <cfRule dxfId="3" priority="35911" type="expression">
      <formula>AND(IX$67&lt;&gt;"API Send Document Normal",IX$67&lt;&gt;"API Send Document External",$EZ$67&lt;&gt;"Option for Send Document :",IX$67&lt;&gt;"")</formula>
    </cfRule>
    <cfRule dxfId="3" priority="35912" type="expression">
      <formula>AND(IX$67&lt;&gt;"API Send Document Normal",IX$67&lt;&gt;"API Send Document External",IX$67&lt;&gt;"Manual Sign",$EZ$67&lt;&gt;"Option for Send Document :",IX$67&lt;&gt;"")</formula>
    </cfRule>
  </conditionalFormatting>
  <conditionalFormatting sqref="IY82">
    <cfRule dxfId="3" priority="35791" type="expression">
      <formula>AND(IY$67&lt;&gt;"API Send Document Normal",IY$67&lt;&gt;"API Send Document External",$EZ$67&lt;&gt;"Option for Send Document :",IY$67&lt;&gt;"")</formula>
    </cfRule>
    <cfRule dxfId="3" priority="35792" type="expression">
      <formula>AND(IY$67&lt;&gt;"API Send Document Normal",IY$67&lt;&gt;"API Send Document External",IY$67&lt;&gt;"Manual Sign",$EZ$67&lt;&gt;"Option for Send Document :",IY$67&lt;&gt;"")</formula>
    </cfRule>
  </conditionalFormatting>
  <conditionalFormatting sqref="IZ82">
    <cfRule dxfId="3" priority="35671" type="expression">
      <formula>AND(IZ$67&lt;&gt;"API Send Document Normal",IZ$67&lt;&gt;"API Send Document External",$EZ$67&lt;&gt;"Option for Send Document :",IZ$67&lt;&gt;"")</formula>
    </cfRule>
    <cfRule dxfId="3" priority="35672" type="expression">
      <formula>AND(IZ$67&lt;&gt;"API Send Document Normal",IZ$67&lt;&gt;"API Send Document External",IZ$67&lt;&gt;"Manual Sign",$EZ$67&lt;&gt;"Option for Send Document :",IZ$67&lt;&gt;"")</formula>
    </cfRule>
  </conditionalFormatting>
  <conditionalFormatting sqref="JA82">
    <cfRule dxfId="3" priority="35551" type="expression">
      <formula>AND(JA$67&lt;&gt;"API Send Document Normal",JA$67&lt;&gt;"API Send Document External",$EZ$67&lt;&gt;"Option for Send Document :",JA$67&lt;&gt;"")</formula>
    </cfRule>
    <cfRule dxfId="3" priority="35552" type="expression">
      <formula>AND(JA$67&lt;&gt;"API Send Document Normal",JA$67&lt;&gt;"API Send Document External",JA$67&lt;&gt;"Manual Sign",$EZ$67&lt;&gt;"Option for Send Document :",JA$67&lt;&gt;"")</formula>
    </cfRule>
  </conditionalFormatting>
  <conditionalFormatting sqref="JB82">
    <cfRule dxfId="3" priority="35431" type="expression">
      <formula>AND(JB$67&lt;&gt;"API Send Document Normal",JB$67&lt;&gt;"API Send Document External",$EZ$67&lt;&gt;"Option for Send Document :",JB$67&lt;&gt;"")</formula>
    </cfRule>
    <cfRule dxfId="3" priority="35432" type="expression">
      <formula>AND(JB$67&lt;&gt;"API Send Document Normal",JB$67&lt;&gt;"API Send Document External",JB$67&lt;&gt;"Manual Sign",$EZ$67&lt;&gt;"Option for Send Document :",JB$67&lt;&gt;"")</formula>
    </cfRule>
  </conditionalFormatting>
  <conditionalFormatting sqref="JC82">
    <cfRule dxfId="3" priority="35311" type="expression">
      <formula>AND(JC$67&lt;&gt;"API Send Document Normal",JC$67&lt;&gt;"API Send Document External",$EZ$67&lt;&gt;"Option for Send Document :",JC$67&lt;&gt;"")</formula>
    </cfRule>
    <cfRule dxfId="3" priority="35312" type="expression">
      <formula>AND(JC$67&lt;&gt;"API Send Document Normal",JC$67&lt;&gt;"API Send Document External",JC$67&lt;&gt;"Manual Sign",$EZ$67&lt;&gt;"Option for Send Document :",JC$67&lt;&gt;"")</formula>
    </cfRule>
  </conditionalFormatting>
  <conditionalFormatting sqref="JD82">
    <cfRule dxfId="3" priority="35191" type="expression">
      <formula>AND(JD$67&lt;&gt;"API Send Document Normal",JD$67&lt;&gt;"API Send Document External",$EZ$67&lt;&gt;"Option for Send Document :",JD$67&lt;&gt;"")</formula>
    </cfRule>
    <cfRule dxfId="3" priority="35192" type="expression">
      <formula>AND(JD$67&lt;&gt;"API Send Document Normal",JD$67&lt;&gt;"API Send Document External",JD$67&lt;&gt;"Manual Sign",$EZ$67&lt;&gt;"Option for Send Document :",JD$67&lt;&gt;"")</formula>
    </cfRule>
  </conditionalFormatting>
  <conditionalFormatting sqref="JE82">
    <cfRule dxfId="3" priority="35071" type="expression">
      <formula>AND(JE$67&lt;&gt;"API Send Document Normal",JE$67&lt;&gt;"API Send Document External",$EZ$67&lt;&gt;"Option for Send Document :",JE$67&lt;&gt;"")</formula>
    </cfRule>
    <cfRule dxfId="3" priority="35072" type="expression">
      <formula>AND(JE$67&lt;&gt;"API Send Document Normal",JE$67&lt;&gt;"API Send Document External",JE$67&lt;&gt;"Manual Sign",$EZ$67&lt;&gt;"Option for Send Document :",JE$67&lt;&gt;"")</formula>
    </cfRule>
  </conditionalFormatting>
  <conditionalFormatting sqref="JF82">
    <cfRule dxfId="3" priority="34951" type="expression">
      <formula>AND(JF$67&lt;&gt;"API Send Document Normal",JF$67&lt;&gt;"API Send Document External",$EZ$67&lt;&gt;"Option for Send Document :",JF$67&lt;&gt;"")</formula>
    </cfRule>
    <cfRule dxfId="3" priority="34952" type="expression">
      <formula>AND(JF$67&lt;&gt;"API Send Document Normal",JF$67&lt;&gt;"API Send Document External",JF$67&lt;&gt;"Manual Sign",$EZ$67&lt;&gt;"Option for Send Document :",JF$67&lt;&gt;"")</formula>
    </cfRule>
  </conditionalFormatting>
  <conditionalFormatting sqref="JG82">
    <cfRule dxfId="3" priority="34831" type="expression">
      <formula>AND(JG$67&lt;&gt;"API Send Document Normal",JG$67&lt;&gt;"API Send Document External",$EZ$67&lt;&gt;"Option for Send Document :",JG$67&lt;&gt;"")</formula>
    </cfRule>
    <cfRule dxfId="3" priority="34832" type="expression">
      <formula>AND(JG$67&lt;&gt;"API Send Document Normal",JG$67&lt;&gt;"API Send Document External",JG$67&lt;&gt;"Manual Sign",$EZ$67&lt;&gt;"Option for Send Document :",JG$67&lt;&gt;"")</formula>
    </cfRule>
  </conditionalFormatting>
  <conditionalFormatting sqref="JH82">
    <cfRule dxfId="3" priority="34711" type="expression">
      <formula>AND(JH$67&lt;&gt;"API Send Document Normal",JH$67&lt;&gt;"API Send Document External",$EZ$67&lt;&gt;"Option for Send Document :",JH$67&lt;&gt;"")</formula>
    </cfRule>
    <cfRule dxfId="3" priority="34712" type="expression">
      <formula>AND(JH$67&lt;&gt;"API Send Document Normal",JH$67&lt;&gt;"API Send Document External",JH$67&lt;&gt;"Manual Sign",$EZ$67&lt;&gt;"Option for Send Document :",JH$67&lt;&gt;"")</formula>
    </cfRule>
  </conditionalFormatting>
  <conditionalFormatting sqref="JI82">
    <cfRule dxfId="3" priority="34591" type="expression">
      <formula>AND(JI$67&lt;&gt;"API Send Document Normal",JI$67&lt;&gt;"API Send Document External",$EZ$67&lt;&gt;"Option for Send Document :",JI$67&lt;&gt;"")</formula>
    </cfRule>
    <cfRule dxfId="3" priority="34592" type="expression">
      <formula>AND(JI$67&lt;&gt;"API Send Document Normal",JI$67&lt;&gt;"API Send Document External",JI$67&lt;&gt;"Manual Sign",$EZ$67&lt;&gt;"Option for Send Document :",JI$67&lt;&gt;"")</formula>
    </cfRule>
  </conditionalFormatting>
  <conditionalFormatting sqref="JJ82">
    <cfRule dxfId="3" priority="34471" type="expression">
      <formula>AND(JJ$67&lt;&gt;"API Send Document Normal",JJ$67&lt;&gt;"API Send Document External",$EZ$67&lt;&gt;"Option for Send Document :",JJ$67&lt;&gt;"")</formula>
    </cfRule>
    <cfRule dxfId="3" priority="34472" type="expression">
      <formula>AND(JJ$67&lt;&gt;"API Send Document Normal",JJ$67&lt;&gt;"API Send Document External",JJ$67&lt;&gt;"Manual Sign",$EZ$67&lt;&gt;"Option for Send Document :",JJ$67&lt;&gt;"")</formula>
    </cfRule>
  </conditionalFormatting>
  <conditionalFormatting sqref="JK82">
    <cfRule dxfId="3" priority="34351" type="expression">
      <formula>AND(JK$67&lt;&gt;"API Send Document Normal",JK$67&lt;&gt;"API Send Document External",$EZ$67&lt;&gt;"Option for Send Document :",JK$67&lt;&gt;"")</formula>
    </cfRule>
    <cfRule dxfId="3" priority="34352" type="expression">
      <formula>AND(JK$67&lt;&gt;"API Send Document Normal",JK$67&lt;&gt;"API Send Document External",JK$67&lt;&gt;"Manual Sign",$EZ$67&lt;&gt;"Option for Send Document :",JK$67&lt;&gt;"")</formula>
    </cfRule>
  </conditionalFormatting>
  <conditionalFormatting sqref="JL82">
    <cfRule dxfId="3" priority="34231" type="expression">
      <formula>AND(JL$67&lt;&gt;"API Send Document Normal",JL$67&lt;&gt;"API Send Document External",$EZ$67&lt;&gt;"Option for Send Document :",JL$67&lt;&gt;"")</formula>
    </cfRule>
    <cfRule dxfId="3" priority="34232" type="expression">
      <formula>AND(JL$67&lt;&gt;"API Send Document Normal",JL$67&lt;&gt;"API Send Document External",JL$67&lt;&gt;"Manual Sign",$EZ$67&lt;&gt;"Option for Send Document :",JL$67&lt;&gt;"")</formula>
    </cfRule>
  </conditionalFormatting>
  <conditionalFormatting sqref="JM82">
    <cfRule dxfId="3" priority="34111" type="expression">
      <formula>AND(JM$67&lt;&gt;"API Send Document Normal",JM$67&lt;&gt;"API Send Document External",$EZ$67&lt;&gt;"Option for Send Document :",JM$67&lt;&gt;"")</formula>
    </cfRule>
    <cfRule dxfId="3" priority="34112" type="expression">
      <formula>AND(JM$67&lt;&gt;"API Send Document Normal",JM$67&lt;&gt;"API Send Document External",JM$67&lt;&gt;"Manual Sign",$EZ$67&lt;&gt;"Option for Send Document :",JM$67&lt;&gt;"")</formula>
    </cfRule>
  </conditionalFormatting>
  <conditionalFormatting sqref="JN82">
    <cfRule dxfId="3" priority="31231" type="expression">
      <formula>AND(JN$67&lt;&gt;"API Send Document Normal",JN$67&lt;&gt;"API Send Document External",$EZ$67&lt;&gt;"Option for Send Document :",JN$67&lt;&gt;"")</formula>
    </cfRule>
    <cfRule dxfId="3" priority="31232" type="expression">
      <formula>AND(JN$67&lt;&gt;"API Send Document Normal",JN$67&lt;&gt;"API Send Document External",JN$67&lt;&gt;"Manual Sign",$EZ$67&lt;&gt;"Option for Send Document :",JN$67&lt;&gt;"")</formula>
    </cfRule>
  </conditionalFormatting>
  <conditionalFormatting sqref="JO82">
    <cfRule dxfId="3" priority="33991" type="expression">
      <formula>AND(JO$67&lt;&gt;"API Send Document Normal",JO$67&lt;&gt;"API Send Document External",$EZ$67&lt;&gt;"Option for Send Document :",JO$67&lt;&gt;"")</formula>
    </cfRule>
    <cfRule dxfId="3" priority="33992" type="expression">
      <formula>AND(JO$67&lt;&gt;"API Send Document Normal",JO$67&lt;&gt;"API Send Document External",JO$67&lt;&gt;"Manual Sign",$EZ$67&lt;&gt;"Option for Send Document :",JO$67&lt;&gt;"")</formula>
    </cfRule>
  </conditionalFormatting>
  <conditionalFormatting sqref="JP82">
    <cfRule dxfId="3" priority="33871" type="expression">
      <formula>AND(JP$67&lt;&gt;"API Send Document Normal",JP$67&lt;&gt;"API Send Document External",$EZ$67&lt;&gt;"Option for Send Document :",JP$67&lt;&gt;"")</formula>
    </cfRule>
    <cfRule dxfId="3" priority="33872" type="expression">
      <formula>AND(JP$67&lt;&gt;"API Send Document Normal",JP$67&lt;&gt;"API Send Document External",JP$67&lt;&gt;"Manual Sign",$EZ$67&lt;&gt;"Option for Send Document :",JP$67&lt;&gt;"")</formula>
    </cfRule>
  </conditionalFormatting>
  <conditionalFormatting sqref="JQ82">
    <cfRule dxfId="3" priority="33751" type="expression">
      <formula>AND(JQ$67&lt;&gt;"API Send Document Normal",JQ$67&lt;&gt;"API Send Document External",$EZ$67&lt;&gt;"Option for Send Document :",JQ$67&lt;&gt;"")</formula>
    </cfRule>
    <cfRule dxfId="3" priority="33752" type="expression">
      <formula>AND(JQ$67&lt;&gt;"API Send Document Normal",JQ$67&lt;&gt;"API Send Document External",JQ$67&lt;&gt;"Manual Sign",$EZ$67&lt;&gt;"Option for Send Document :",JQ$67&lt;&gt;"")</formula>
    </cfRule>
  </conditionalFormatting>
  <conditionalFormatting sqref="JR82">
    <cfRule dxfId="3" priority="33631" type="expression">
      <formula>AND(JR$67&lt;&gt;"API Send Document Normal",JR$67&lt;&gt;"API Send Document External",$EZ$67&lt;&gt;"Option for Send Document :",JR$67&lt;&gt;"")</formula>
    </cfRule>
    <cfRule dxfId="3" priority="33632" type="expression">
      <formula>AND(JR$67&lt;&gt;"API Send Document Normal",JR$67&lt;&gt;"API Send Document External",JR$67&lt;&gt;"Manual Sign",$EZ$67&lt;&gt;"Option for Send Document :",JR$67&lt;&gt;"")</formula>
    </cfRule>
  </conditionalFormatting>
  <conditionalFormatting sqref="JS82">
    <cfRule dxfId="3" priority="33511" type="expression">
      <formula>AND(JS$67&lt;&gt;"API Send Document Normal",JS$67&lt;&gt;"API Send Document External",$EZ$67&lt;&gt;"Option for Send Document :",JS$67&lt;&gt;"")</formula>
    </cfRule>
    <cfRule dxfId="3" priority="33512" type="expression">
      <formula>AND(JS$67&lt;&gt;"API Send Document Normal",JS$67&lt;&gt;"API Send Document External",JS$67&lt;&gt;"Manual Sign",$EZ$67&lt;&gt;"Option for Send Document :",JS$67&lt;&gt;"")</formula>
    </cfRule>
  </conditionalFormatting>
  <conditionalFormatting sqref="JT82">
    <cfRule dxfId="3" priority="33391" type="expression">
      <formula>AND(JT$67&lt;&gt;"API Send Document Normal",JT$67&lt;&gt;"API Send Document External",$EZ$67&lt;&gt;"Option for Send Document :",JT$67&lt;&gt;"")</formula>
    </cfRule>
    <cfRule dxfId="3" priority="33392" type="expression">
      <formula>AND(JT$67&lt;&gt;"API Send Document Normal",JT$67&lt;&gt;"API Send Document External",JT$67&lt;&gt;"Manual Sign",$EZ$67&lt;&gt;"Option for Send Document :",JT$67&lt;&gt;"")</formula>
    </cfRule>
  </conditionalFormatting>
  <conditionalFormatting sqref="JU82">
    <cfRule dxfId="3" priority="33271" type="expression">
      <formula>AND(JU$67&lt;&gt;"API Send Document Normal",JU$67&lt;&gt;"API Send Document External",$EZ$67&lt;&gt;"Option for Send Document :",JU$67&lt;&gt;"")</formula>
    </cfRule>
    <cfRule dxfId="3" priority="33272" type="expression">
      <formula>AND(JU$67&lt;&gt;"API Send Document Normal",JU$67&lt;&gt;"API Send Document External",JU$67&lt;&gt;"Manual Sign",$EZ$67&lt;&gt;"Option for Send Document :",JU$67&lt;&gt;"")</formula>
    </cfRule>
  </conditionalFormatting>
  <conditionalFormatting sqref="JV82">
    <cfRule dxfId="3" priority="33151" type="expression">
      <formula>AND(JV$67&lt;&gt;"API Send Document Normal",JV$67&lt;&gt;"API Send Document External",$EZ$67&lt;&gt;"Option for Send Document :",JV$67&lt;&gt;"")</formula>
    </cfRule>
    <cfRule dxfId="3" priority="33152" type="expression">
      <formula>AND(JV$67&lt;&gt;"API Send Document Normal",JV$67&lt;&gt;"API Send Document External",JV$67&lt;&gt;"Manual Sign",$EZ$67&lt;&gt;"Option for Send Document :",JV$67&lt;&gt;"")</formula>
    </cfRule>
  </conditionalFormatting>
  <conditionalFormatting sqref="JW82">
    <cfRule dxfId="3" priority="33031" type="expression">
      <formula>AND(JW$67&lt;&gt;"API Send Document Normal",JW$67&lt;&gt;"API Send Document External",$EZ$67&lt;&gt;"Option for Send Document :",JW$67&lt;&gt;"")</formula>
    </cfRule>
    <cfRule dxfId="3" priority="33032" type="expression">
      <formula>AND(JW$67&lt;&gt;"API Send Document Normal",JW$67&lt;&gt;"API Send Document External",JW$67&lt;&gt;"Manual Sign",$EZ$67&lt;&gt;"Option for Send Document :",JW$67&lt;&gt;"")</formula>
    </cfRule>
  </conditionalFormatting>
  <conditionalFormatting sqref="JX82">
    <cfRule dxfId="3" priority="32911" type="expression">
      <formula>AND(JX$67&lt;&gt;"API Send Document Normal",JX$67&lt;&gt;"API Send Document External",$EZ$67&lt;&gt;"Option for Send Document :",JX$67&lt;&gt;"")</formula>
    </cfRule>
    <cfRule dxfId="3" priority="32912" type="expression">
      <formula>AND(JX$67&lt;&gt;"API Send Document Normal",JX$67&lt;&gt;"API Send Document External",JX$67&lt;&gt;"Manual Sign",$EZ$67&lt;&gt;"Option for Send Document :",JX$67&lt;&gt;"")</formula>
    </cfRule>
  </conditionalFormatting>
  <conditionalFormatting sqref="JY82">
    <cfRule dxfId="3" priority="32791" type="expression">
      <formula>AND(JY$67&lt;&gt;"API Send Document Normal",JY$67&lt;&gt;"API Send Document External",$EZ$67&lt;&gt;"Option for Send Document :",JY$67&lt;&gt;"")</formula>
    </cfRule>
    <cfRule dxfId="3" priority="32792" type="expression">
      <formula>AND(JY$67&lt;&gt;"API Send Document Normal",JY$67&lt;&gt;"API Send Document External",JY$67&lt;&gt;"Manual Sign",$EZ$67&lt;&gt;"Option for Send Document :",JY$67&lt;&gt;"")</formula>
    </cfRule>
  </conditionalFormatting>
  <conditionalFormatting sqref="JZ82">
    <cfRule dxfId="3" priority="32671" type="expression">
      <formula>AND(JZ$67&lt;&gt;"API Send Document Normal",JZ$67&lt;&gt;"API Send Document External",$EZ$67&lt;&gt;"Option for Send Document :",JZ$67&lt;&gt;"")</formula>
    </cfRule>
    <cfRule dxfId="3" priority="32672" type="expression">
      <formula>AND(JZ$67&lt;&gt;"API Send Document Normal",JZ$67&lt;&gt;"API Send Document External",JZ$67&lt;&gt;"Manual Sign",$EZ$67&lt;&gt;"Option for Send Document :",JZ$67&lt;&gt;"")</formula>
    </cfRule>
  </conditionalFormatting>
  <conditionalFormatting sqref="KA82">
    <cfRule dxfId="3" priority="32551" type="expression">
      <formula>AND(KA$67&lt;&gt;"API Send Document Normal",KA$67&lt;&gt;"API Send Document External",$EZ$67&lt;&gt;"Option for Send Document :",KA$67&lt;&gt;"")</formula>
    </cfRule>
    <cfRule dxfId="3" priority="32552" type="expression">
      <formula>AND(KA$67&lt;&gt;"API Send Document Normal",KA$67&lt;&gt;"API Send Document External",KA$67&lt;&gt;"Manual Sign",$EZ$67&lt;&gt;"Option for Send Document :",KA$67&lt;&gt;"")</formula>
    </cfRule>
  </conditionalFormatting>
  <conditionalFormatting sqref="KB82">
    <cfRule dxfId="3" priority="32431" type="expression">
      <formula>AND(KB$67&lt;&gt;"API Send Document Normal",KB$67&lt;&gt;"API Send Document External",$EZ$67&lt;&gt;"Option for Send Document :",KB$67&lt;&gt;"")</formula>
    </cfRule>
    <cfRule dxfId="3" priority="32432" type="expression">
      <formula>AND(KB$67&lt;&gt;"API Send Document Normal",KB$67&lt;&gt;"API Send Document External",KB$67&lt;&gt;"Manual Sign",$EZ$67&lt;&gt;"Option for Send Document :",KB$67&lt;&gt;"")</formula>
    </cfRule>
  </conditionalFormatting>
  <conditionalFormatting sqref="KC82">
    <cfRule dxfId="3" priority="32311" type="expression">
      <formula>AND(KC$67&lt;&gt;"API Send Document Normal",KC$67&lt;&gt;"API Send Document External",$EZ$67&lt;&gt;"Option for Send Document :",KC$67&lt;&gt;"")</formula>
    </cfRule>
    <cfRule dxfId="3" priority="32312" type="expression">
      <formula>AND(KC$67&lt;&gt;"API Send Document Normal",KC$67&lt;&gt;"API Send Document External",KC$67&lt;&gt;"Manual Sign",$EZ$67&lt;&gt;"Option for Send Document :",KC$67&lt;&gt;"")</formula>
    </cfRule>
  </conditionalFormatting>
  <conditionalFormatting sqref="KD82">
    <cfRule dxfId="3" priority="32191" type="expression">
      <formula>AND(KD$67&lt;&gt;"API Send Document Normal",KD$67&lt;&gt;"API Send Document External",$EZ$67&lt;&gt;"Option for Send Document :",KD$67&lt;&gt;"")</formula>
    </cfRule>
    <cfRule dxfId="3" priority="32192" type="expression">
      <formula>AND(KD$67&lt;&gt;"API Send Document Normal",KD$67&lt;&gt;"API Send Document External",KD$67&lt;&gt;"Manual Sign",$EZ$67&lt;&gt;"Option for Send Document :",KD$67&lt;&gt;"")</formula>
    </cfRule>
  </conditionalFormatting>
  <conditionalFormatting sqref="KE82">
    <cfRule dxfId="3" priority="32071" type="expression">
      <formula>AND(KE$67&lt;&gt;"API Send Document Normal",KE$67&lt;&gt;"API Send Document External",$EZ$67&lt;&gt;"Option for Send Document :",KE$67&lt;&gt;"")</formula>
    </cfRule>
    <cfRule dxfId="3" priority="32072" type="expression">
      <formula>AND(KE$67&lt;&gt;"API Send Document Normal",KE$67&lt;&gt;"API Send Document External",KE$67&lt;&gt;"Manual Sign",$EZ$67&lt;&gt;"Option for Send Document :",KE$67&lt;&gt;"")</formula>
    </cfRule>
  </conditionalFormatting>
  <conditionalFormatting sqref="KF82">
    <cfRule dxfId="3" priority="31951" type="expression">
      <formula>AND(KF$67&lt;&gt;"API Send Document Normal",KF$67&lt;&gt;"API Send Document External",$EZ$67&lt;&gt;"Option for Send Document :",KF$67&lt;&gt;"")</formula>
    </cfRule>
    <cfRule dxfId="3" priority="31952" type="expression">
      <formula>AND(KF$67&lt;&gt;"API Send Document Normal",KF$67&lt;&gt;"API Send Document External",KF$67&lt;&gt;"Manual Sign",$EZ$67&lt;&gt;"Option for Send Document :",KF$67&lt;&gt;"")</formula>
    </cfRule>
  </conditionalFormatting>
  <conditionalFormatting sqref="KG82">
    <cfRule dxfId="3" priority="31831" type="expression">
      <formula>AND(KG$67&lt;&gt;"API Send Document Normal",KG$67&lt;&gt;"API Send Document External",$EZ$67&lt;&gt;"Option for Send Document :",KG$67&lt;&gt;"")</formula>
    </cfRule>
    <cfRule dxfId="3" priority="31832" type="expression">
      <formula>AND(KG$67&lt;&gt;"API Send Document Normal",KG$67&lt;&gt;"API Send Document External",KG$67&lt;&gt;"Manual Sign",$EZ$67&lt;&gt;"Option for Send Document :",KG$67&lt;&gt;"")</formula>
    </cfRule>
  </conditionalFormatting>
  <conditionalFormatting sqref="KH82">
    <cfRule dxfId="3" priority="31111" type="expression">
      <formula>AND(KH$67&lt;&gt;"API Send Document Normal",KH$67&lt;&gt;"API Send Document External",$EZ$67&lt;&gt;"Option for Send Document :",KH$67&lt;&gt;"")</formula>
    </cfRule>
    <cfRule dxfId="3" priority="31112" type="expression">
      <formula>AND(KH$67&lt;&gt;"API Send Document Normal",KH$67&lt;&gt;"API Send Document External",KH$67&lt;&gt;"Manual Sign",$EZ$67&lt;&gt;"Option for Send Document :",KH$67&lt;&gt;"")</formula>
    </cfRule>
  </conditionalFormatting>
  <conditionalFormatting sqref="KI82">
    <cfRule dxfId="3" priority="30991" type="expression">
      <formula>AND(KI$67&lt;&gt;"API Send Document Normal",KI$67&lt;&gt;"API Send Document External",$EZ$67&lt;&gt;"Option for Send Document :",KI$67&lt;&gt;"")</formula>
    </cfRule>
    <cfRule dxfId="3" priority="30992" type="expression">
      <formula>AND(KI$67&lt;&gt;"API Send Document Normal",KI$67&lt;&gt;"API Send Document External",KI$67&lt;&gt;"Manual Sign",$EZ$67&lt;&gt;"Option for Send Document :",KI$67&lt;&gt;"")</formula>
    </cfRule>
  </conditionalFormatting>
  <conditionalFormatting sqref="KJ82">
    <cfRule dxfId="3" priority="30871" type="expression">
      <formula>AND(KJ$67&lt;&gt;"API Send Document Normal",KJ$67&lt;&gt;"API Send Document External",$EZ$67&lt;&gt;"Option for Send Document :",KJ$67&lt;&gt;"")</formula>
    </cfRule>
    <cfRule dxfId="3" priority="30872" type="expression">
      <formula>AND(KJ$67&lt;&gt;"API Send Document Normal",KJ$67&lt;&gt;"API Send Document External",KJ$67&lt;&gt;"Manual Sign",$EZ$67&lt;&gt;"Option for Send Document :",KJ$67&lt;&gt;"")</formula>
    </cfRule>
  </conditionalFormatting>
  <conditionalFormatting sqref="KK82">
    <cfRule dxfId="3" priority="30751" type="expression">
      <formula>AND(KK$67&lt;&gt;"API Send Document Normal",KK$67&lt;&gt;"API Send Document External",$EZ$67&lt;&gt;"Option for Send Document :",KK$67&lt;&gt;"")</formula>
    </cfRule>
    <cfRule dxfId="3" priority="30752" type="expression">
      <formula>AND(KK$67&lt;&gt;"API Send Document Normal",KK$67&lt;&gt;"API Send Document External",KK$67&lt;&gt;"Manual Sign",$EZ$67&lt;&gt;"Option for Send Document :",KK$67&lt;&gt;"")</formula>
    </cfRule>
  </conditionalFormatting>
  <conditionalFormatting sqref="KL82">
    <cfRule dxfId="3" priority="30631" type="expression">
      <formula>AND(KL$67&lt;&gt;"API Send Document Normal",KL$67&lt;&gt;"API Send Document External",$EZ$67&lt;&gt;"Option for Send Document :",KL$67&lt;&gt;"")</formula>
    </cfRule>
    <cfRule dxfId="3" priority="30632" type="expression">
      <formula>AND(KL$67&lt;&gt;"API Send Document Normal",KL$67&lt;&gt;"API Send Document External",KL$67&lt;&gt;"Manual Sign",$EZ$67&lt;&gt;"Option for Send Document :",KL$67&lt;&gt;"")</formula>
    </cfRule>
  </conditionalFormatting>
  <conditionalFormatting sqref="KM82">
    <cfRule dxfId="3" priority="30511" type="expression">
      <formula>AND(KM$67&lt;&gt;"API Send Document Normal",KM$67&lt;&gt;"API Send Document External",$EZ$67&lt;&gt;"Option for Send Document :",KM$67&lt;&gt;"")</formula>
    </cfRule>
    <cfRule dxfId="3" priority="30512" type="expression">
      <formula>AND(KM$67&lt;&gt;"API Send Document Normal",KM$67&lt;&gt;"API Send Document External",KM$67&lt;&gt;"Manual Sign",$EZ$67&lt;&gt;"Option for Send Document :",KM$67&lt;&gt;"")</formula>
    </cfRule>
  </conditionalFormatting>
  <conditionalFormatting sqref="KN82">
    <cfRule dxfId="3" priority="30391" type="expression">
      <formula>AND(KN$67&lt;&gt;"API Send Document Normal",KN$67&lt;&gt;"API Send Document External",$EZ$67&lt;&gt;"Option for Send Document :",KN$67&lt;&gt;"")</formula>
    </cfRule>
    <cfRule dxfId="3" priority="30392" type="expression">
      <formula>AND(KN$67&lt;&gt;"API Send Document Normal",KN$67&lt;&gt;"API Send Document External",KN$67&lt;&gt;"Manual Sign",$EZ$67&lt;&gt;"Option for Send Document :",KN$67&lt;&gt;"")</formula>
    </cfRule>
  </conditionalFormatting>
  <conditionalFormatting sqref="KO82">
    <cfRule dxfId="3" priority="30271" type="expression">
      <formula>AND(KO$67&lt;&gt;"API Send Document Normal",KO$67&lt;&gt;"API Send Document External",$EZ$67&lt;&gt;"Option for Send Document :",KO$67&lt;&gt;"")</formula>
    </cfRule>
    <cfRule dxfId="3" priority="30272" type="expression">
      <formula>AND(KO$67&lt;&gt;"API Send Document Normal",KO$67&lt;&gt;"API Send Document External",KO$67&lt;&gt;"Manual Sign",$EZ$67&lt;&gt;"Option for Send Document :",KO$67&lt;&gt;"")</formula>
    </cfRule>
  </conditionalFormatting>
  <conditionalFormatting sqref="KP82">
    <cfRule dxfId="3" priority="30151" type="expression">
      <formula>AND(KP$67&lt;&gt;"API Send Document Normal",KP$67&lt;&gt;"API Send Document External",$EZ$67&lt;&gt;"Option for Send Document :",KP$67&lt;&gt;"")</formula>
    </cfRule>
    <cfRule dxfId="3" priority="30152" type="expression">
      <formula>AND(KP$67&lt;&gt;"API Send Document Normal",KP$67&lt;&gt;"API Send Document External",KP$67&lt;&gt;"Manual Sign",$EZ$67&lt;&gt;"Option for Send Document :",KP$67&lt;&gt;"")</formula>
    </cfRule>
  </conditionalFormatting>
  <conditionalFormatting sqref="KQ82">
    <cfRule dxfId="3" priority="30031" type="expression">
      <formula>AND(KQ$67&lt;&gt;"API Send Document Normal",KQ$67&lt;&gt;"API Send Document External",$EZ$67&lt;&gt;"Option for Send Document :",KQ$67&lt;&gt;"")</formula>
    </cfRule>
    <cfRule dxfId="3" priority="30032" type="expression">
      <formula>AND(KQ$67&lt;&gt;"API Send Document Normal",KQ$67&lt;&gt;"API Send Document External",KQ$67&lt;&gt;"Manual Sign",$EZ$67&lt;&gt;"Option for Send Document :",KQ$67&lt;&gt;"")</formula>
    </cfRule>
  </conditionalFormatting>
  <conditionalFormatting sqref="KR82">
    <cfRule dxfId="3" priority="29911" type="expression">
      <formula>AND(KR$67&lt;&gt;"API Send Document Normal",KR$67&lt;&gt;"API Send Document External",$EZ$67&lt;&gt;"Option for Send Document :",KR$67&lt;&gt;"")</formula>
    </cfRule>
    <cfRule dxfId="3" priority="29912" type="expression">
      <formula>AND(KR$67&lt;&gt;"API Send Document Normal",KR$67&lt;&gt;"API Send Document External",KR$67&lt;&gt;"Manual Sign",$EZ$67&lt;&gt;"Option for Send Document :",KR$67&lt;&gt;"")</formula>
    </cfRule>
  </conditionalFormatting>
  <conditionalFormatting sqref="KS82">
    <cfRule dxfId="3" priority="29791" type="expression">
      <formula>AND(KS$67&lt;&gt;"API Send Document Normal",KS$67&lt;&gt;"API Send Document External",$EZ$67&lt;&gt;"Option for Send Document :",KS$67&lt;&gt;"")</formula>
    </cfRule>
    <cfRule dxfId="3" priority="29792" type="expression">
      <formula>AND(KS$67&lt;&gt;"API Send Document Normal",KS$67&lt;&gt;"API Send Document External",KS$67&lt;&gt;"Manual Sign",$EZ$67&lt;&gt;"Option for Send Document :",KS$67&lt;&gt;"")</formula>
    </cfRule>
  </conditionalFormatting>
  <conditionalFormatting sqref="KT82">
    <cfRule dxfId="3" priority="29671" type="expression">
      <formula>AND(KT$67&lt;&gt;"API Send Document Normal",KT$67&lt;&gt;"API Send Document External",$EZ$67&lt;&gt;"Option for Send Document :",KT$67&lt;&gt;"")</formula>
    </cfRule>
    <cfRule dxfId="3" priority="29672" type="expression">
      <formula>AND(KT$67&lt;&gt;"API Send Document Normal",KT$67&lt;&gt;"API Send Document External",KT$67&lt;&gt;"Manual Sign",$EZ$67&lt;&gt;"Option for Send Document :",KT$67&lt;&gt;"")</formula>
    </cfRule>
  </conditionalFormatting>
  <conditionalFormatting sqref="KU82">
    <cfRule dxfId="3" priority="29551" type="expression">
      <formula>AND(KU$67&lt;&gt;"API Send Document Normal",KU$67&lt;&gt;"API Send Document External",$EZ$67&lt;&gt;"Option for Send Document :",KU$67&lt;&gt;"")</formula>
    </cfRule>
    <cfRule dxfId="3" priority="29552" type="expression">
      <formula>AND(KU$67&lt;&gt;"API Send Document Normal",KU$67&lt;&gt;"API Send Document External",KU$67&lt;&gt;"Manual Sign",$EZ$67&lt;&gt;"Option for Send Document :",KU$67&lt;&gt;"")</formula>
    </cfRule>
  </conditionalFormatting>
  <conditionalFormatting sqref="KV82">
    <cfRule dxfId="3" priority="29431" type="expression">
      <formula>AND(KV$67&lt;&gt;"API Send Document Normal",KV$67&lt;&gt;"API Send Document External",$EZ$67&lt;&gt;"Option for Send Document :",KV$67&lt;&gt;"")</formula>
    </cfRule>
    <cfRule dxfId="3" priority="29432" type="expression">
      <formula>AND(KV$67&lt;&gt;"API Send Document Normal",KV$67&lt;&gt;"API Send Document External",KV$67&lt;&gt;"Manual Sign",$EZ$67&lt;&gt;"Option for Send Document :",KV$67&lt;&gt;"")</formula>
    </cfRule>
  </conditionalFormatting>
  <conditionalFormatting sqref="KW82">
    <cfRule dxfId="3" priority="29311" type="expression">
      <formula>AND(KW$67&lt;&gt;"API Send Document Normal",KW$67&lt;&gt;"API Send Document External",$EZ$67&lt;&gt;"Option for Send Document :",KW$67&lt;&gt;"")</formula>
    </cfRule>
    <cfRule dxfId="3" priority="29312" type="expression">
      <formula>AND(KW$67&lt;&gt;"API Send Document Normal",KW$67&lt;&gt;"API Send Document External",KW$67&lt;&gt;"Manual Sign",$EZ$67&lt;&gt;"Option for Send Document :",KW$67&lt;&gt;"")</formula>
    </cfRule>
  </conditionalFormatting>
  <conditionalFormatting sqref="KX82">
    <cfRule dxfId="3" priority="29191" type="expression">
      <formula>AND(KX$67&lt;&gt;"API Send Document Normal",KX$67&lt;&gt;"API Send Document External",$EZ$67&lt;&gt;"Option for Send Document :",KX$67&lt;&gt;"")</formula>
    </cfRule>
    <cfRule dxfId="3" priority="29192" type="expression">
      <formula>AND(KX$67&lt;&gt;"API Send Document Normal",KX$67&lt;&gt;"API Send Document External",KX$67&lt;&gt;"Manual Sign",$EZ$67&lt;&gt;"Option for Send Document :",KX$67&lt;&gt;"")</formula>
    </cfRule>
  </conditionalFormatting>
  <conditionalFormatting sqref="KY82">
    <cfRule dxfId="3" priority="29071" type="expression">
      <formula>AND(KY$67&lt;&gt;"API Send Document Normal",KY$67&lt;&gt;"API Send Document External",$EZ$67&lt;&gt;"Option for Send Document :",KY$67&lt;&gt;"")</formula>
    </cfRule>
    <cfRule dxfId="3" priority="29072" type="expression">
      <formula>AND(KY$67&lt;&gt;"API Send Document Normal",KY$67&lt;&gt;"API Send Document External",KY$67&lt;&gt;"Manual Sign",$EZ$67&lt;&gt;"Option for Send Document :",KY$67&lt;&gt;"")</formula>
    </cfRule>
  </conditionalFormatting>
  <conditionalFormatting sqref="KZ82">
    <cfRule dxfId="3" priority="28951" type="expression">
      <formula>AND(KZ$67&lt;&gt;"API Send Document Normal",KZ$67&lt;&gt;"API Send Document External",$EZ$67&lt;&gt;"Option for Send Document :",KZ$67&lt;&gt;"")</formula>
    </cfRule>
    <cfRule dxfId="3" priority="28952" type="expression">
      <formula>AND(KZ$67&lt;&gt;"API Send Document Normal",KZ$67&lt;&gt;"API Send Document External",KZ$67&lt;&gt;"Manual Sign",$EZ$67&lt;&gt;"Option for Send Document :",KZ$67&lt;&gt;"")</formula>
    </cfRule>
  </conditionalFormatting>
  <conditionalFormatting sqref="LA82">
    <cfRule dxfId="3" priority="28831" type="expression">
      <formula>AND(LA$67&lt;&gt;"API Send Document Normal",LA$67&lt;&gt;"API Send Document External",$EZ$67&lt;&gt;"Option for Send Document :",LA$67&lt;&gt;"")</formula>
    </cfRule>
    <cfRule dxfId="3" priority="28832" type="expression">
      <formula>AND(LA$67&lt;&gt;"API Send Document Normal",LA$67&lt;&gt;"API Send Document External",LA$67&lt;&gt;"Manual Sign",$EZ$67&lt;&gt;"Option for Send Document :",LA$67&lt;&gt;"")</formula>
    </cfRule>
  </conditionalFormatting>
  <conditionalFormatting sqref="LB82">
    <cfRule dxfId="3" priority="28711" type="expression">
      <formula>AND(LB$67&lt;&gt;"API Send Document Normal",LB$67&lt;&gt;"API Send Document External",$EZ$67&lt;&gt;"Option for Send Document :",LB$67&lt;&gt;"")</formula>
    </cfRule>
    <cfRule dxfId="3" priority="28712" type="expression">
      <formula>AND(LB$67&lt;&gt;"API Send Document Normal",LB$67&lt;&gt;"API Send Document External",LB$67&lt;&gt;"Manual Sign",$EZ$67&lt;&gt;"Option for Send Document :",LB$67&lt;&gt;"")</formula>
    </cfRule>
  </conditionalFormatting>
  <conditionalFormatting sqref="LC82">
    <cfRule dxfId="3" priority="28591" type="expression">
      <formula>AND(LC$67&lt;&gt;"API Send Document Normal",LC$67&lt;&gt;"API Send Document External",$EZ$67&lt;&gt;"Option for Send Document :",LC$67&lt;&gt;"")</formula>
    </cfRule>
    <cfRule dxfId="3" priority="28592" type="expression">
      <formula>AND(LC$67&lt;&gt;"API Send Document Normal",LC$67&lt;&gt;"API Send Document External",LC$67&lt;&gt;"Manual Sign",$EZ$67&lt;&gt;"Option for Send Document :",LC$67&lt;&gt;"")</formula>
    </cfRule>
  </conditionalFormatting>
  <conditionalFormatting sqref="LD82">
    <cfRule dxfId="3" priority="28471" type="expression">
      <formula>AND(LD$67&lt;&gt;"API Send Document Normal",LD$67&lt;&gt;"API Send Document External",$EZ$67&lt;&gt;"Option for Send Document :",LD$67&lt;&gt;"")</formula>
    </cfRule>
    <cfRule dxfId="3" priority="28472" type="expression">
      <formula>AND(LD$67&lt;&gt;"API Send Document Normal",LD$67&lt;&gt;"API Send Document External",LD$67&lt;&gt;"Manual Sign",$EZ$67&lt;&gt;"Option for Send Document :",LD$67&lt;&gt;"")</formula>
    </cfRule>
  </conditionalFormatting>
  <conditionalFormatting sqref="LE82">
    <cfRule dxfId="3" priority="28351" type="expression">
      <formula>AND(LE$67&lt;&gt;"API Send Document Normal",LE$67&lt;&gt;"API Send Document External",$EZ$67&lt;&gt;"Option for Send Document :",LE$67&lt;&gt;"")</formula>
    </cfRule>
    <cfRule dxfId="3" priority="28352" type="expression">
      <formula>AND(LE$67&lt;&gt;"API Send Document Normal",LE$67&lt;&gt;"API Send Document External",LE$67&lt;&gt;"Manual Sign",$EZ$67&lt;&gt;"Option for Send Document :",LE$67&lt;&gt;"")</formula>
    </cfRule>
  </conditionalFormatting>
  <conditionalFormatting sqref="LF82">
    <cfRule dxfId="3" priority="28231" type="expression">
      <formula>AND(LF$67&lt;&gt;"API Send Document Normal",LF$67&lt;&gt;"API Send Document External",$EZ$67&lt;&gt;"Option for Send Document :",LF$67&lt;&gt;"")</formula>
    </cfRule>
    <cfRule dxfId="3" priority="28232" type="expression">
      <formula>AND(LF$67&lt;&gt;"API Send Document Normal",LF$67&lt;&gt;"API Send Document External",LF$67&lt;&gt;"Manual Sign",$EZ$67&lt;&gt;"Option for Send Document :",LF$67&lt;&gt;"")</formula>
    </cfRule>
  </conditionalFormatting>
  <conditionalFormatting sqref="LG82">
    <cfRule dxfId="3" priority="28111" type="expression">
      <formula>AND(LG$67&lt;&gt;"API Send Document Normal",LG$67&lt;&gt;"API Send Document External",$EZ$67&lt;&gt;"Option for Send Document :",LG$67&lt;&gt;"")</formula>
    </cfRule>
    <cfRule dxfId="3" priority="28112" type="expression">
      <formula>AND(LG$67&lt;&gt;"API Send Document Normal",LG$67&lt;&gt;"API Send Document External",LG$67&lt;&gt;"Manual Sign",$EZ$67&lt;&gt;"Option for Send Document :",LG$67&lt;&gt;"")</formula>
    </cfRule>
  </conditionalFormatting>
  <conditionalFormatting sqref="LH82">
    <cfRule dxfId="3" priority="27991" type="expression">
      <formula>AND(LH$67&lt;&gt;"API Send Document Normal",LH$67&lt;&gt;"API Send Document External",$EZ$67&lt;&gt;"Option for Send Document :",LH$67&lt;&gt;"")</formula>
    </cfRule>
    <cfRule dxfId="3" priority="27992" type="expression">
      <formula>AND(LH$67&lt;&gt;"API Send Document Normal",LH$67&lt;&gt;"API Send Document External",LH$67&lt;&gt;"Manual Sign",$EZ$67&lt;&gt;"Option for Send Document :",LH$67&lt;&gt;"")</formula>
    </cfRule>
  </conditionalFormatting>
  <conditionalFormatting sqref="LI82">
    <cfRule dxfId="3" priority="27871" type="expression">
      <formula>AND(LI$67&lt;&gt;"API Send Document Normal",LI$67&lt;&gt;"API Send Document External",$EZ$67&lt;&gt;"Option for Send Document :",LI$67&lt;&gt;"")</formula>
    </cfRule>
    <cfRule dxfId="3" priority="27872" type="expression">
      <formula>AND(LI$67&lt;&gt;"API Send Document Normal",LI$67&lt;&gt;"API Send Document External",LI$67&lt;&gt;"Manual Sign",$EZ$67&lt;&gt;"Option for Send Document :",LI$67&lt;&gt;"")</formula>
    </cfRule>
  </conditionalFormatting>
  <conditionalFormatting sqref="LJ82">
    <cfRule dxfId="3" priority="27751" type="expression">
      <formula>AND(LJ$67&lt;&gt;"API Send Document Normal",LJ$67&lt;&gt;"API Send Document External",$EZ$67&lt;&gt;"Option for Send Document :",LJ$67&lt;&gt;"")</formula>
    </cfRule>
    <cfRule dxfId="3" priority="27752" type="expression">
      <formula>AND(LJ$67&lt;&gt;"API Send Document Normal",LJ$67&lt;&gt;"API Send Document External",LJ$67&lt;&gt;"Manual Sign",$EZ$67&lt;&gt;"Option for Send Document :",LJ$67&lt;&gt;"")</formula>
    </cfRule>
  </conditionalFormatting>
  <conditionalFormatting sqref="LK82">
    <cfRule dxfId="3" priority="27631" type="expression">
      <formula>AND(LK$67&lt;&gt;"API Send Document Normal",LK$67&lt;&gt;"API Send Document External",$EZ$67&lt;&gt;"Option for Send Document :",LK$67&lt;&gt;"")</formula>
    </cfRule>
    <cfRule dxfId="3" priority="27632" type="expression">
      <formula>AND(LK$67&lt;&gt;"API Send Document Normal",LK$67&lt;&gt;"API Send Document External",LK$67&lt;&gt;"Manual Sign",$EZ$67&lt;&gt;"Option for Send Document :",LK$67&lt;&gt;"")</formula>
    </cfRule>
  </conditionalFormatting>
  <conditionalFormatting sqref="LL82">
    <cfRule dxfId="3" priority="27511" type="expression">
      <formula>AND(LL$67&lt;&gt;"API Send Document Normal",LL$67&lt;&gt;"API Send Document External",$EZ$67&lt;&gt;"Option for Send Document :",LL$67&lt;&gt;"")</formula>
    </cfRule>
    <cfRule dxfId="3" priority="27512" type="expression">
      <formula>AND(LL$67&lt;&gt;"API Send Document Normal",LL$67&lt;&gt;"API Send Document External",LL$67&lt;&gt;"Manual Sign",$EZ$67&lt;&gt;"Option for Send Document :",LL$67&lt;&gt;"")</formula>
    </cfRule>
  </conditionalFormatting>
  <conditionalFormatting sqref="LM82">
    <cfRule dxfId="3" priority="27391" type="expression">
      <formula>AND(LM$67&lt;&gt;"API Send Document Normal",LM$67&lt;&gt;"API Send Document External",$EZ$67&lt;&gt;"Option for Send Document :",LM$67&lt;&gt;"")</formula>
    </cfRule>
    <cfRule dxfId="3" priority="27392" type="expression">
      <formula>AND(LM$67&lt;&gt;"API Send Document Normal",LM$67&lt;&gt;"API Send Document External",LM$67&lt;&gt;"Manual Sign",$EZ$67&lt;&gt;"Option for Send Document :",LM$67&lt;&gt;"")</formula>
    </cfRule>
  </conditionalFormatting>
  <conditionalFormatting sqref="LN82">
    <cfRule dxfId="3" priority="27271" type="expression">
      <formula>AND(LN$67&lt;&gt;"API Send Document Normal",LN$67&lt;&gt;"API Send Document External",$EZ$67&lt;&gt;"Option for Send Document :",LN$67&lt;&gt;"")</formula>
    </cfRule>
    <cfRule dxfId="3" priority="27272" type="expression">
      <formula>AND(LN$67&lt;&gt;"API Send Document Normal",LN$67&lt;&gt;"API Send Document External",LN$67&lt;&gt;"Manual Sign",$EZ$67&lt;&gt;"Option for Send Document :",LN$67&lt;&gt;"")</formula>
    </cfRule>
  </conditionalFormatting>
  <conditionalFormatting sqref="LO82">
    <cfRule dxfId="3" priority="27151" type="expression">
      <formula>AND(LO$67&lt;&gt;"API Send Document Normal",LO$67&lt;&gt;"API Send Document External",$EZ$67&lt;&gt;"Option for Send Document :",LO$67&lt;&gt;"")</formula>
    </cfRule>
    <cfRule dxfId="3" priority="27152" type="expression">
      <formula>AND(LO$67&lt;&gt;"API Send Document Normal",LO$67&lt;&gt;"API Send Document External",LO$67&lt;&gt;"Manual Sign",$EZ$67&lt;&gt;"Option for Send Document :",LO$67&lt;&gt;"")</formula>
    </cfRule>
  </conditionalFormatting>
  <conditionalFormatting sqref="LP82">
    <cfRule dxfId="3" priority="27031" type="expression">
      <formula>AND(LP$67&lt;&gt;"API Send Document Normal",LP$67&lt;&gt;"API Send Document External",$EZ$67&lt;&gt;"Option for Send Document :",LP$67&lt;&gt;"")</formula>
    </cfRule>
    <cfRule dxfId="3" priority="27032" type="expression">
      <formula>AND(LP$67&lt;&gt;"API Send Document Normal",LP$67&lt;&gt;"API Send Document External",LP$67&lt;&gt;"Manual Sign",$EZ$67&lt;&gt;"Option for Send Document :",LP$67&lt;&gt;"")</formula>
    </cfRule>
  </conditionalFormatting>
  <conditionalFormatting sqref="LQ82">
    <cfRule dxfId="3" priority="26911" type="expression">
      <formula>AND(LQ$67&lt;&gt;"API Send Document Normal",LQ$67&lt;&gt;"API Send Document External",$EZ$67&lt;&gt;"Option for Send Document :",LQ$67&lt;&gt;"")</formula>
    </cfRule>
    <cfRule dxfId="3" priority="26912" type="expression">
      <formula>AND(LQ$67&lt;&gt;"API Send Document Normal",LQ$67&lt;&gt;"API Send Document External",LQ$67&lt;&gt;"Manual Sign",$EZ$67&lt;&gt;"Option for Send Document :",LQ$67&lt;&gt;"")</formula>
    </cfRule>
  </conditionalFormatting>
  <conditionalFormatting sqref="LR82">
    <cfRule dxfId="3" priority="26791" type="expression">
      <formula>AND(LR$67&lt;&gt;"API Send Document Normal",LR$67&lt;&gt;"API Send Document External",$EZ$67&lt;&gt;"Option for Send Document :",LR$67&lt;&gt;"")</formula>
    </cfRule>
    <cfRule dxfId="3" priority="26792" type="expression">
      <formula>AND(LR$67&lt;&gt;"API Send Document Normal",LR$67&lt;&gt;"API Send Document External",LR$67&lt;&gt;"Manual Sign",$EZ$67&lt;&gt;"Option for Send Document :",LR$67&lt;&gt;"")</formula>
    </cfRule>
  </conditionalFormatting>
  <conditionalFormatting sqref="LS82">
    <cfRule dxfId="3" priority="26671" type="expression">
      <formula>AND(LS$67&lt;&gt;"API Send Document Normal",LS$67&lt;&gt;"API Send Document External",$EZ$67&lt;&gt;"Option for Send Document :",LS$67&lt;&gt;"")</formula>
    </cfRule>
    <cfRule dxfId="3" priority="26672" type="expression">
      <formula>AND(LS$67&lt;&gt;"API Send Document Normal",LS$67&lt;&gt;"API Send Document External",LS$67&lt;&gt;"Manual Sign",$EZ$67&lt;&gt;"Option for Send Document :",LS$67&lt;&gt;"")</formula>
    </cfRule>
  </conditionalFormatting>
  <conditionalFormatting sqref="LT82">
    <cfRule dxfId="3" priority="26551" type="expression">
      <formula>AND(LT$67&lt;&gt;"API Send Document Normal",LT$67&lt;&gt;"API Send Document External",$EZ$67&lt;&gt;"Option for Send Document :",LT$67&lt;&gt;"")</formula>
    </cfRule>
    <cfRule dxfId="3" priority="26552" type="expression">
      <formula>AND(LT$67&lt;&gt;"API Send Document Normal",LT$67&lt;&gt;"API Send Document External",LT$67&lt;&gt;"Manual Sign",$EZ$67&lt;&gt;"Option for Send Document :",LT$67&lt;&gt;"")</formula>
    </cfRule>
  </conditionalFormatting>
  <conditionalFormatting sqref="LU82">
    <cfRule dxfId="3" priority="26431" type="expression">
      <formula>AND(LU$67&lt;&gt;"API Send Document Normal",LU$67&lt;&gt;"API Send Document External",$EZ$67&lt;&gt;"Option for Send Document :",LU$67&lt;&gt;"")</formula>
    </cfRule>
    <cfRule dxfId="3" priority="26432" type="expression">
      <formula>AND(LU$67&lt;&gt;"API Send Document Normal",LU$67&lt;&gt;"API Send Document External",LU$67&lt;&gt;"Manual Sign",$EZ$67&lt;&gt;"Option for Send Document :",LU$67&lt;&gt;"")</formula>
    </cfRule>
  </conditionalFormatting>
  <conditionalFormatting sqref="LV82">
    <cfRule dxfId="3" priority="26311" type="expression">
      <formula>AND(LV$67&lt;&gt;"API Send Document Normal",LV$67&lt;&gt;"API Send Document External",$EZ$67&lt;&gt;"Option for Send Document :",LV$67&lt;&gt;"")</formula>
    </cfRule>
    <cfRule dxfId="3" priority="26312" type="expression">
      <formula>AND(LV$67&lt;&gt;"API Send Document Normal",LV$67&lt;&gt;"API Send Document External",LV$67&lt;&gt;"Manual Sign",$EZ$67&lt;&gt;"Option for Send Document :",LV$67&lt;&gt;"")</formula>
    </cfRule>
  </conditionalFormatting>
  <conditionalFormatting sqref="LW82">
    <cfRule dxfId="3" priority="26191" type="expression">
      <formula>AND(LW$67&lt;&gt;"API Send Document Normal",LW$67&lt;&gt;"API Send Document External",$EZ$67&lt;&gt;"Option for Send Document :",LW$67&lt;&gt;"")</formula>
    </cfRule>
    <cfRule dxfId="3" priority="26192" type="expression">
      <formula>AND(LW$67&lt;&gt;"API Send Document Normal",LW$67&lt;&gt;"API Send Document External",LW$67&lt;&gt;"Manual Sign",$EZ$67&lt;&gt;"Option for Send Document :",LW$67&lt;&gt;"")</formula>
    </cfRule>
  </conditionalFormatting>
  <conditionalFormatting sqref="B83">
    <cfRule dxfId="3" priority="6965" type="expression">
      <formula>AND(B$76&lt;&gt;"API Send Document External",B$76&lt;&gt;"API Send Document Normal",B$76&lt;&gt;"Manual Sign",$EW$76&lt;&gt;"Option for Send Document :",B$76&lt;&gt;"")</formula>
    </cfRule>
  </conditionalFormatting>
  <conditionalFormatting sqref="C83">
    <cfRule dxfId="3" priority="6572" type="expression">
      <formula>AND(C$76&lt;&gt;"API Send Document External",C$76&lt;&gt;"API Send Document Normal",C$76&lt;&gt;"Manual Sign",$EW$76&lt;&gt;"Option for Send Document :",C$76&lt;&gt;"")</formula>
    </cfRule>
  </conditionalFormatting>
  <conditionalFormatting sqref="D83">
    <cfRule dxfId="3" priority="6443" type="expression">
      <formula>AND(D$76&lt;&gt;"API Send Document External",D$76&lt;&gt;"API Send Document Normal",D$76&lt;&gt;"Manual Sign",$EW$76&lt;&gt;"Option for Send Document :",D$76&lt;&gt;"")</formula>
    </cfRule>
  </conditionalFormatting>
  <conditionalFormatting sqref="E83">
    <cfRule dxfId="3" priority="6314" type="expression">
      <formula>AND(E$76&lt;&gt;"API Send Document External",E$76&lt;&gt;"API Send Document Normal",E$76&lt;&gt;"Manual Sign",$EW$76&lt;&gt;"Option for Send Document :",E$76&lt;&gt;"")</formula>
    </cfRule>
  </conditionalFormatting>
  <conditionalFormatting sqref="F83">
    <cfRule dxfId="3" priority="6185" type="expression">
      <formula>AND(F$76&lt;&gt;"API Send Document External",F$76&lt;&gt;"API Send Document Normal",F$76&lt;&gt;"Manual Sign",$EW$76&lt;&gt;"Option for Send Document :",F$76&lt;&gt;"")</formula>
    </cfRule>
  </conditionalFormatting>
  <conditionalFormatting sqref="G83">
    <cfRule dxfId="3" priority="6053" type="expression">
      <formula>AND(G$76&lt;&gt;"API Send Document External",G$76&lt;&gt;"API Send Document Normal",G$76&lt;&gt;"Manual Sign",$EW$76&lt;&gt;"Option for Send Document :",G$76&lt;&gt;"")</formula>
    </cfRule>
  </conditionalFormatting>
  <conditionalFormatting sqref="H83">
    <cfRule dxfId="3" priority="5921" type="expression">
      <formula>AND(H$76&lt;&gt;"API Send Document External",H$76&lt;&gt;"API Send Document Normal",H$76&lt;&gt;"Manual Sign",$EW$76&lt;&gt;"Option for Send Document :",H$76&lt;&gt;"")</formula>
    </cfRule>
  </conditionalFormatting>
  <conditionalFormatting sqref="I83">
    <cfRule dxfId="3" priority="5657" type="expression">
      <formula>AND(I$76&lt;&gt;"API Send Document External",I$76&lt;&gt;"API Send Document Normal",I$76&lt;&gt;"Manual Sign",$EW$76&lt;&gt;"Option for Send Document :",I$76&lt;&gt;"")</formula>
    </cfRule>
  </conditionalFormatting>
  <conditionalFormatting sqref="J83">
    <cfRule dxfId="3" priority="5525" type="expression">
      <formula>AND(J$76&lt;&gt;"API Send Document External",J$76&lt;&gt;"API Send Document Normal",J$76&lt;&gt;"Manual Sign",$EW$76&lt;&gt;"Option for Send Document :",J$76&lt;&gt;"")</formula>
    </cfRule>
  </conditionalFormatting>
  <conditionalFormatting sqref="K83">
    <cfRule dxfId="3" priority="5393" type="expression">
      <formula>AND(K$76&lt;&gt;"API Send Document External",K$76&lt;&gt;"API Send Document Normal",K$76&lt;&gt;"Manual Sign",$EW$76&lt;&gt;"Option for Send Document :",K$76&lt;&gt;"")</formula>
    </cfRule>
  </conditionalFormatting>
  <conditionalFormatting sqref="L83">
    <cfRule dxfId="3" priority="5260" type="expression">
      <formula>AND(L$76&lt;&gt;"API Send Document External",L$76&lt;&gt;"API Send Document Normal",L$76&lt;&gt;"Manual Sign",$EW$76&lt;&gt;"Option for Send Document :",L$76&lt;&gt;"")</formula>
    </cfRule>
  </conditionalFormatting>
  <conditionalFormatting sqref="M83">
    <cfRule dxfId="3" priority="5128" type="expression">
      <formula>AND(M$76&lt;&gt;"API Send Document External",M$76&lt;&gt;"API Send Document Normal",M$76&lt;&gt;"Manual Sign",$EW$76&lt;&gt;"Option for Send Document :",M$76&lt;&gt;"")</formula>
    </cfRule>
  </conditionalFormatting>
  <conditionalFormatting sqref="N83">
    <cfRule dxfId="3" priority="4996" type="expression">
      <formula>AND(N$76&lt;&gt;"API Send Document External",N$76&lt;&gt;"API Send Document Normal",N$76&lt;&gt;"Manual Sign",$EW$76&lt;&gt;"Option for Send Document :",N$76&lt;&gt;"")</formula>
    </cfRule>
  </conditionalFormatting>
  <conditionalFormatting sqref="O83">
    <cfRule dxfId="3" priority="4864" type="expression">
      <formula>AND(O$76&lt;&gt;"API Send Document External",O$76&lt;&gt;"API Send Document Normal",O$76&lt;&gt;"Manual Sign",$EW$76&lt;&gt;"Option for Send Document :",O$76&lt;&gt;"")</formula>
    </cfRule>
  </conditionalFormatting>
  <conditionalFormatting sqref="P83">
    <cfRule dxfId="3" priority="4732" type="expression">
      <formula>AND(P$76&lt;&gt;"API Send Document External",P$76&lt;&gt;"API Send Document Normal",P$76&lt;&gt;"Manual Sign",$EW$76&lt;&gt;"Option for Send Document :",P$76&lt;&gt;"")</formula>
    </cfRule>
  </conditionalFormatting>
  <conditionalFormatting sqref="Q83">
    <cfRule dxfId="3" priority="4567" type="expression">
      <formula>AND(Q$76&lt;&gt;"API Send Document External",Q$76&lt;&gt;"API Send Document Normal",Q$76&lt;&gt;"Manual Sign",$EW$76&lt;&gt;"Option for Send Document :",Q$76&lt;&gt;"")</formula>
    </cfRule>
  </conditionalFormatting>
  <conditionalFormatting sqref="R83">
    <cfRule dxfId="3" priority="4435" type="expression">
      <formula>AND(R$76&lt;&gt;"API Send Document External",R$76&lt;&gt;"API Send Document Normal",R$76&lt;&gt;"Manual Sign",$EW$76&lt;&gt;"Option for Send Document :",R$76&lt;&gt;"")</formula>
    </cfRule>
  </conditionalFormatting>
  <conditionalFormatting sqref="S83">
    <cfRule dxfId="3" priority="4303" type="expression">
      <formula>AND(S$76&lt;&gt;"API Send Document External",S$76&lt;&gt;"API Send Document Normal",S$76&lt;&gt;"Manual Sign",$EW$76&lt;&gt;"Option for Send Document :",S$76&lt;&gt;"")</formula>
    </cfRule>
  </conditionalFormatting>
  <conditionalFormatting sqref="U83">
    <cfRule dxfId="3" priority="4039" type="expression">
      <formula>AND(U$76&lt;&gt;"API Send Document External",U$76&lt;&gt;"API Send Document Normal",U$76&lt;&gt;"Manual Sign",$EW$76&lt;&gt;"Option for Send Document :",U$76&lt;&gt;"")</formula>
    </cfRule>
  </conditionalFormatting>
  <conditionalFormatting sqref="W83">
    <cfRule dxfId="3" priority="3870" type="expression">
      <formula>AND(W$76&lt;&gt;"API Send Document External",W$76&lt;&gt;"API Send Document Normal",W$76&lt;&gt;"Manual Sign",$EW$76&lt;&gt;"Option for Send Document :",W$76&lt;&gt;"")</formula>
    </cfRule>
  </conditionalFormatting>
  <conditionalFormatting sqref="X83">
    <cfRule dxfId="3" priority="1264" type="expression">
      <formula>AND(X$76&lt;&gt;"API Send Document External",X$76&lt;&gt;"API Send Document Normal",X$76&lt;&gt;"Manual Sign",$EW$76&lt;&gt;"Option for Send Document :",X$76&lt;&gt;"")</formula>
    </cfRule>
  </conditionalFormatting>
  <conditionalFormatting sqref="Y83">
    <cfRule dxfId="3" priority="1232" type="expression">
      <formula>AND(Y$76&lt;&gt;"API Send Document External",Y$76&lt;&gt;"API Send Document Normal",Y$76&lt;&gt;"Manual Sign",$EW$76&lt;&gt;"Option for Send Document :",Y$76&lt;&gt;"")</formula>
    </cfRule>
  </conditionalFormatting>
  <conditionalFormatting sqref="Z83">
    <cfRule dxfId="3" priority="1200" type="expression">
      <formula>AND(Z$76&lt;&gt;"API Send Document External",Z$76&lt;&gt;"API Send Document Normal",Z$76&lt;&gt;"Manual Sign",$EW$76&lt;&gt;"Option for Send Document :",Z$76&lt;&gt;"")</formula>
    </cfRule>
  </conditionalFormatting>
  <conditionalFormatting sqref="AA83">
    <cfRule dxfId="3" priority="1168" type="expression">
      <formula>AND(AA$76&lt;&gt;"API Send Document External",AA$76&lt;&gt;"API Send Document Normal",AA$76&lt;&gt;"Manual Sign",$EW$76&lt;&gt;"Option for Send Document :",AA$76&lt;&gt;"")</formula>
    </cfRule>
  </conditionalFormatting>
  <conditionalFormatting sqref="AB83">
    <cfRule dxfId="3" priority="1136" type="expression">
      <formula>AND(AB$76&lt;&gt;"API Send Document External",AB$76&lt;&gt;"API Send Document Normal",AB$76&lt;&gt;"Manual Sign",$EW$76&lt;&gt;"Option for Send Document :",AB$76&lt;&gt;"")</formula>
    </cfRule>
  </conditionalFormatting>
  <conditionalFormatting sqref="AC83">
    <cfRule dxfId="3" priority="1104" type="expression">
      <formula>AND(AC$76&lt;&gt;"API Send Document External",AC$76&lt;&gt;"API Send Document Normal",AC$76&lt;&gt;"Manual Sign",$EW$76&lt;&gt;"Option for Send Document :",AC$76&lt;&gt;"")</formula>
    </cfRule>
  </conditionalFormatting>
  <conditionalFormatting sqref="AD83">
    <cfRule dxfId="3" priority="1072" type="expression">
      <formula>AND(AD$76&lt;&gt;"API Send Document External",AD$76&lt;&gt;"API Send Document Normal",AD$76&lt;&gt;"Manual Sign",$EW$76&lt;&gt;"Option for Send Document :",AD$76&lt;&gt;"")</formula>
    </cfRule>
  </conditionalFormatting>
  <conditionalFormatting sqref="AE83">
    <cfRule dxfId="3" priority="1040" type="expression">
      <formula>AND(AE$76&lt;&gt;"API Send Document External",AE$76&lt;&gt;"API Send Document Normal",AE$76&lt;&gt;"Manual Sign",$EW$76&lt;&gt;"Option for Send Document :",AE$76&lt;&gt;"")</formula>
    </cfRule>
  </conditionalFormatting>
  <conditionalFormatting sqref="AF83">
    <cfRule dxfId="3" priority="1008" type="expression">
      <formula>AND(AF$76&lt;&gt;"API Send Document External",AF$76&lt;&gt;"API Send Document Normal",AF$76&lt;&gt;"Manual Sign",$EW$76&lt;&gt;"Option for Send Document :",AF$76&lt;&gt;"")</formula>
    </cfRule>
  </conditionalFormatting>
  <conditionalFormatting sqref="AG83">
    <cfRule dxfId="3" priority="976" type="expression">
      <formula>AND(AG$76&lt;&gt;"API Send Document External",AG$76&lt;&gt;"API Send Document Normal",AG$76&lt;&gt;"Manual Sign",$EW$76&lt;&gt;"Option for Send Document :",AG$76&lt;&gt;"")</formula>
    </cfRule>
  </conditionalFormatting>
  <conditionalFormatting sqref="AH83">
    <cfRule dxfId="3" priority="944" type="expression">
      <formula>AND(AH$76&lt;&gt;"API Send Document External",AH$76&lt;&gt;"API Send Document Normal",AH$76&lt;&gt;"Manual Sign",$EW$76&lt;&gt;"Option for Send Document :",AH$76&lt;&gt;"")</formula>
    </cfRule>
  </conditionalFormatting>
  <conditionalFormatting sqref="AI83">
    <cfRule dxfId="3" priority="912" type="expression">
      <formula>AND(AI$76&lt;&gt;"API Send Document External",AI$76&lt;&gt;"API Send Document Normal",AI$76&lt;&gt;"Manual Sign",$EW$76&lt;&gt;"Option for Send Document :",AI$76&lt;&gt;"")</formula>
    </cfRule>
  </conditionalFormatting>
  <conditionalFormatting sqref="AJ83">
    <cfRule dxfId="3" priority="848" type="expression">
      <formula>AND(AJ$76&lt;&gt;"API Send Document External",AJ$76&lt;&gt;"API Send Document Normal",AJ$76&lt;&gt;"Manual Sign",$EW$76&lt;&gt;"Option for Send Document :",AJ$76&lt;&gt;"")</formula>
    </cfRule>
  </conditionalFormatting>
  <conditionalFormatting sqref="AK83">
    <cfRule dxfId="3" priority="816" type="expression">
      <formula>AND(AK$76&lt;&gt;"API Send Document External",AK$76&lt;&gt;"API Send Document Normal",AK$76&lt;&gt;"Manual Sign",$EW$76&lt;&gt;"Option for Send Document :",AK$76&lt;&gt;"")</formula>
    </cfRule>
  </conditionalFormatting>
  <conditionalFormatting sqref="AL83">
    <cfRule dxfId="3" priority="688" type="expression">
      <formula>AND(AL$76&lt;&gt;"API Send Document External",AL$76&lt;&gt;"API Send Document Normal",AL$76&lt;&gt;"Manual Sign",$EW$76&lt;&gt;"Option for Send Document :",AL$76&lt;&gt;"")</formula>
    </cfRule>
  </conditionalFormatting>
  <conditionalFormatting sqref="AO83">
    <cfRule dxfId="3" priority="422" type="expression">
      <formula>AND(AO$76&lt;&gt;"API Send Document External",AO$76&lt;&gt;"API Send Document Normal",AO$76&lt;&gt;"Manual Sign",$EW$76&lt;&gt;"Option for Send Document :",AO$76&lt;&gt;"")</formula>
    </cfRule>
  </conditionalFormatting>
  <conditionalFormatting sqref="AP83">
    <cfRule dxfId="3" priority="289" type="expression">
      <formula>AND(AP$76&lt;&gt;"API Send Document External",AP$76&lt;&gt;"API Send Document Normal",AP$76&lt;&gt;"Manual Sign",$EW$76&lt;&gt;"Option for Send Document :",AP$76&lt;&gt;"")</formula>
    </cfRule>
  </conditionalFormatting>
  <conditionalFormatting sqref="AQ83">
    <cfRule dxfId="3" priority="156" type="expression">
      <formula>AND(AQ$76&lt;&gt;"API Send Document External",AQ$76&lt;&gt;"API Send Document Normal",AQ$76&lt;&gt;"Manual Sign",$EW$76&lt;&gt;"Option for Send Document :",AQ$76&lt;&gt;"")</formula>
    </cfRule>
  </conditionalFormatting>
  <conditionalFormatting sqref="AR83">
    <cfRule dxfId="3" priority="23" type="expression">
      <formula>AND(AR$76&lt;&gt;"API Send Document External",AR$76&lt;&gt;"API Send Document Normal",AR$76&lt;&gt;"Manual Sign",$EW$76&lt;&gt;"Option for Send Document :",AR$76&lt;&gt;"")</formula>
    </cfRule>
  </conditionalFormatting>
  <conditionalFormatting sqref="CF83">
    <cfRule dxfId="3" priority="19938" type="expression">
      <formula>AND(CF$76&lt;&gt;"API Send Document External",CF$76&lt;&gt;"API Send Document Normal",CF$76&lt;&gt;"Manual Sign",$EW$76&lt;&gt;"Option for Send Document :",CF$76&lt;&gt;"")</formula>
    </cfRule>
  </conditionalFormatting>
  <conditionalFormatting sqref="CG83">
    <cfRule dxfId="3" priority="19806" type="expression">
      <formula>AND(CG$76&lt;&gt;"API Send Document External",CG$76&lt;&gt;"API Send Document Normal",CG$76&lt;&gt;"Manual Sign",$EW$76&lt;&gt;"Option for Send Document :",CG$76&lt;&gt;"")</formula>
    </cfRule>
  </conditionalFormatting>
  <conditionalFormatting sqref="CH83">
    <cfRule dxfId="3" priority="19674" type="expression">
      <formula>AND(CH$76&lt;&gt;"API Send Document External",CH$76&lt;&gt;"API Send Document Normal",CH$76&lt;&gt;"Manual Sign",$EW$76&lt;&gt;"Option for Send Document :",CH$76&lt;&gt;"")</formula>
    </cfRule>
  </conditionalFormatting>
  <conditionalFormatting sqref="CI83">
    <cfRule dxfId="3" priority="19542" type="expression">
      <formula>AND(CI$76&lt;&gt;"API Send Document External",CI$76&lt;&gt;"API Send Document Normal",CI$76&lt;&gt;"Manual Sign",$EW$76&lt;&gt;"Option for Send Document :",CI$76&lt;&gt;"")</formula>
    </cfRule>
  </conditionalFormatting>
  <conditionalFormatting sqref="CJ83">
    <cfRule dxfId="3" priority="19410" type="expression">
      <formula>AND(CJ$76&lt;&gt;"API Send Document External",CJ$76&lt;&gt;"API Send Document Normal",CJ$76&lt;&gt;"Manual Sign",$EW$76&lt;&gt;"Option for Send Document :",CJ$76&lt;&gt;"")</formula>
    </cfRule>
  </conditionalFormatting>
  <conditionalFormatting sqref="CK83">
    <cfRule dxfId="3" priority="19278" type="expression">
      <formula>AND(CK$76&lt;&gt;"API Send Document External",CK$76&lt;&gt;"API Send Document Normal",CK$76&lt;&gt;"Manual Sign",$EW$76&lt;&gt;"Option for Send Document :",CK$76&lt;&gt;"")</formula>
    </cfRule>
  </conditionalFormatting>
  <conditionalFormatting sqref="CL83">
    <cfRule dxfId="3" priority="19146" type="expression">
      <formula>AND(CL$76&lt;&gt;"API Send Document External",CL$76&lt;&gt;"API Send Document Normal",CL$76&lt;&gt;"Manual Sign",$EW$76&lt;&gt;"Option for Send Document :",CL$76&lt;&gt;"")</formula>
    </cfRule>
  </conditionalFormatting>
  <conditionalFormatting sqref="CM83:CN83">
    <cfRule dxfId="3" priority="19014" type="expression">
      <formula>AND(CM$76&lt;&gt;"API Send Document External",CM$76&lt;&gt;"API Send Document Normal",CM$76&lt;&gt;"Manual Sign",$EW$76&lt;&gt;"Option for Send Document :",CM$76&lt;&gt;"")</formula>
    </cfRule>
  </conditionalFormatting>
  <conditionalFormatting sqref="CO83">
    <cfRule dxfId="3" priority="18882" type="expression">
      <formula>AND(CO$76&lt;&gt;"API Send Document External",CO$76&lt;&gt;"API Send Document Normal",CO$76&lt;&gt;"Manual Sign",$EW$76&lt;&gt;"Option for Send Document :",CO$76&lt;&gt;"")</formula>
    </cfRule>
  </conditionalFormatting>
  <conditionalFormatting sqref="CP83">
    <cfRule dxfId="3" priority="18750" type="expression">
      <formula>AND(CP$76&lt;&gt;"API Send Document External",CP$76&lt;&gt;"API Send Document Normal",CP$76&lt;&gt;"Manual Sign",$EW$76&lt;&gt;"Option for Send Document :",CP$76&lt;&gt;"")</formula>
    </cfRule>
  </conditionalFormatting>
  <conditionalFormatting sqref="CQ83">
    <cfRule dxfId="3" priority="18618" type="expression">
      <formula>AND(CQ$76&lt;&gt;"API Send Document External",CQ$76&lt;&gt;"API Send Document Normal",CQ$76&lt;&gt;"Manual Sign",$EW$76&lt;&gt;"Option for Send Document :",CQ$76&lt;&gt;"")</formula>
    </cfRule>
  </conditionalFormatting>
  <conditionalFormatting sqref="CR83">
    <cfRule dxfId="3" priority="18486" type="expression">
      <formula>AND(CR$76&lt;&gt;"API Send Document External",CR$76&lt;&gt;"API Send Document Normal",CR$76&lt;&gt;"Manual Sign",$EW$76&lt;&gt;"Option for Send Document :",CR$76&lt;&gt;"")</formula>
    </cfRule>
  </conditionalFormatting>
  <conditionalFormatting sqref="CS83">
    <cfRule dxfId="3" priority="18354" type="expression">
      <formula>AND(CS$76&lt;&gt;"API Send Document External",CS$76&lt;&gt;"API Send Document Normal",CS$76&lt;&gt;"Manual Sign",$EW$76&lt;&gt;"Option for Send Document :",CS$76&lt;&gt;"")</formula>
    </cfRule>
  </conditionalFormatting>
  <conditionalFormatting sqref="CT83">
    <cfRule dxfId="3" priority="18222" type="expression">
      <formula>AND(CT$76&lt;&gt;"API Send Document External",CT$76&lt;&gt;"API Send Document Normal",CT$76&lt;&gt;"Manual Sign",$EW$76&lt;&gt;"Option for Send Document :",CT$76&lt;&gt;"")</formula>
    </cfRule>
  </conditionalFormatting>
  <conditionalFormatting sqref="CU83">
    <cfRule dxfId="3" priority="18090" type="expression">
      <formula>AND(CU$76&lt;&gt;"API Send Document External",CU$76&lt;&gt;"API Send Document Normal",CU$76&lt;&gt;"Manual Sign",$EW$76&lt;&gt;"Option for Send Document :",CU$76&lt;&gt;"")</formula>
    </cfRule>
  </conditionalFormatting>
  <conditionalFormatting sqref="CV83">
    <cfRule dxfId="3" priority="17958" type="expression">
      <formula>AND(CV$76&lt;&gt;"API Send Document External",CV$76&lt;&gt;"API Send Document Normal",CV$76&lt;&gt;"Manual Sign",$EW$76&lt;&gt;"Option for Send Document :",CV$76&lt;&gt;"")</formula>
    </cfRule>
  </conditionalFormatting>
  <conditionalFormatting sqref="CW83">
    <cfRule dxfId="3" priority="17826" type="expression">
      <formula>AND(CW$76&lt;&gt;"API Send Document External",CW$76&lt;&gt;"API Send Document Normal",CW$76&lt;&gt;"Manual Sign",$EW$76&lt;&gt;"Option for Send Document :",CW$76&lt;&gt;"")</formula>
    </cfRule>
  </conditionalFormatting>
  <conditionalFormatting sqref="CX83">
    <cfRule dxfId="3" priority="17694" type="expression">
      <formula>AND(CX$76&lt;&gt;"API Send Document External",CX$76&lt;&gt;"API Send Document Normal",CX$76&lt;&gt;"Manual Sign",$EW$76&lt;&gt;"Option for Send Document :",CX$76&lt;&gt;"")</formula>
    </cfRule>
  </conditionalFormatting>
  <conditionalFormatting sqref="CY83">
    <cfRule dxfId="3" priority="17562" type="expression">
      <formula>AND(CY$76&lt;&gt;"API Send Document External",CY$76&lt;&gt;"API Send Document Normal",CY$76&lt;&gt;"Manual Sign",$EW$76&lt;&gt;"Option for Send Document :",CY$76&lt;&gt;"")</formula>
    </cfRule>
  </conditionalFormatting>
  <conditionalFormatting sqref="CZ83">
    <cfRule dxfId="3" priority="17430" type="expression">
      <formula>AND(CZ$76&lt;&gt;"API Send Document External",CZ$76&lt;&gt;"API Send Document Normal",CZ$76&lt;&gt;"Manual Sign",$EW$76&lt;&gt;"Option for Send Document :",CZ$76&lt;&gt;"")</formula>
    </cfRule>
  </conditionalFormatting>
  <conditionalFormatting sqref="DA83">
    <cfRule dxfId="3" priority="17298" type="expression">
      <formula>AND(DA$76&lt;&gt;"API Send Document External",DA$76&lt;&gt;"API Send Document Normal",DA$76&lt;&gt;"Manual Sign",$EW$76&lt;&gt;"Option for Send Document :",DA$76&lt;&gt;"")</formula>
    </cfRule>
  </conditionalFormatting>
  <conditionalFormatting sqref="DB83">
    <cfRule dxfId="3" priority="17166" type="expression">
      <formula>AND(DB$76&lt;&gt;"API Send Document External",DB$76&lt;&gt;"API Send Document Normal",DB$76&lt;&gt;"Manual Sign",$EW$76&lt;&gt;"Option for Send Document :",DB$76&lt;&gt;"")</formula>
    </cfRule>
  </conditionalFormatting>
  <conditionalFormatting sqref="DC83">
    <cfRule dxfId="3" priority="17034" type="expression">
      <formula>AND(DC$76&lt;&gt;"API Send Document External",DC$76&lt;&gt;"API Send Document Normal",DC$76&lt;&gt;"Manual Sign",$EW$76&lt;&gt;"Option for Send Document :",DC$76&lt;&gt;"")</formula>
    </cfRule>
  </conditionalFormatting>
  <conditionalFormatting sqref="DD83">
    <cfRule dxfId="3" priority="16902" type="expression">
      <formula>AND(DD$76&lt;&gt;"API Send Document External",DD$76&lt;&gt;"API Send Document Normal",DD$76&lt;&gt;"Manual Sign",$EW$76&lt;&gt;"Option for Send Document :",DD$76&lt;&gt;"")</formula>
    </cfRule>
  </conditionalFormatting>
  <conditionalFormatting sqref="DE83">
    <cfRule dxfId="3" priority="16770" type="expression">
      <formula>AND(DE$76&lt;&gt;"API Send Document External",DE$76&lt;&gt;"API Send Document Normal",DE$76&lt;&gt;"Manual Sign",$EW$76&lt;&gt;"Option for Send Document :",DE$76&lt;&gt;"")</formula>
    </cfRule>
  </conditionalFormatting>
  <conditionalFormatting sqref="DF83">
    <cfRule dxfId="3" priority="16638" type="expression">
      <formula>AND(DF$76&lt;&gt;"API Send Document External",DF$76&lt;&gt;"API Send Document Normal",DF$76&lt;&gt;"Manual Sign",$EW$76&lt;&gt;"Option for Send Document :",DF$76&lt;&gt;"")</formula>
    </cfRule>
  </conditionalFormatting>
  <conditionalFormatting sqref="DG83">
    <cfRule dxfId="3" priority="16506" type="expression">
      <formula>AND(DG$76&lt;&gt;"API Send Document External",DG$76&lt;&gt;"API Send Document Normal",DG$76&lt;&gt;"Manual Sign",$EW$76&lt;&gt;"Option for Send Document :",DG$76&lt;&gt;"")</formula>
    </cfRule>
  </conditionalFormatting>
  <conditionalFormatting sqref="DH83">
    <cfRule dxfId="3" priority="16374" type="expression">
      <formula>AND(DH$76&lt;&gt;"API Send Document External",DH$76&lt;&gt;"API Send Document Normal",DH$76&lt;&gt;"Manual Sign",$EW$76&lt;&gt;"Option for Send Document :",DH$76&lt;&gt;"")</formula>
    </cfRule>
  </conditionalFormatting>
  <conditionalFormatting sqref="DI83">
    <cfRule dxfId="3" priority="16242" type="expression">
      <formula>AND(DI$76&lt;&gt;"API Send Document External",DI$76&lt;&gt;"API Send Document Normal",DI$76&lt;&gt;"Manual Sign",$EW$76&lt;&gt;"Option for Send Document :",DI$76&lt;&gt;"")</formula>
    </cfRule>
  </conditionalFormatting>
  <conditionalFormatting sqref="DJ83">
    <cfRule dxfId="3" priority="16110" type="expression">
      <formula>AND(DJ$76&lt;&gt;"API Send Document External",DJ$76&lt;&gt;"API Send Document Normal",DJ$76&lt;&gt;"Manual Sign",$EW$76&lt;&gt;"Option for Send Document :",DJ$76&lt;&gt;"")</formula>
    </cfRule>
  </conditionalFormatting>
  <conditionalFormatting sqref="DK83">
    <cfRule dxfId="3" priority="15978" type="expression">
      <formula>AND(DK$76&lt;&gt;"API Send Document External",DK$76&lt;&gt;"API Send Document Normal",DK$76&lt;&gt;"Manual Sign",$EW$76&lt;&gt;"Option for Send Document :",DK$76&lt;&gt;"")</formula>
    </cfRule>
  </conditionalFormatting>
  <conditionalFormatting sqref="DL83">
    <cfRule dxfId="3" priority="15846" type="expression">
      <formula>AND(DL$76&lt;&gt;"API Send Document External",DL$76&lt;&gt;"API Send Document Normal",DL$76&lt;&gt;"Manual Sign",$EW$76&lt;&gt;"Option for Send Document :",DL$76&lt;&gt;"")</formula>
    </cfRule>
  </conditionalFormatting>
  <conditionalFormatting sqref="DM83">
    <cfRule dxfId="3" priority="15714" type="expression">
      <formula>AND(DM$76&lt;&gt;"API Send Document External",DM$76&lt;&gt;"API Send Document Normal",DM$76&lt;&gt;"Manual Sign",$EW$76&lt;&gt;"Option for Send Document :",DM$76&lt;&gt;"")</formula>
    </cfRule>
  </conditionalFormatting>
  <conditionalFormatting sqref="DN83">
    <cfRule dxfId="3" priority="15582" type="expression">
      <formula>AND(DN$76&lt;&gt;"API Send Document External",DN$76&lt;&gt;"API Send Document Normal",DN$76&lt;&gt;"Manual Sign",$EW$76&lt;&gt;"Option for Send Document :",DN$76&lt;&gt;"")</formula>
    </cfRule>
  </conditionalFormatting>
  <conditionalFormatting sqref="DO83">
    <cfRule dxfId="3" priority="15450" type="expression">
      <formula>AND(DO$76&lt;&gt;"API Send Document External",DO$76&lt;&gt;"API Send Document Normal",DO$76&lt;&gt;"Manual Sign",$EW$76&lt;&gt;"Option for Send Document :",DO$76&lt;&gt;"")</formula>
    </cfRule>
  </conditionalFormatting>
  <conditionalFormatting sqref="DP83">
    <cfRule dxfId="3" priority="15318" type="expression">
      <formula>AND(DP$76&lt;&gt;"API Send Document External",DP$76&lt;&gt;"API Send Document Normal",DP$76&lt;&gt;"Manual Sign",$EW$76&lt;&gt;"Option for Send Document :",DP$76&lt;&gt;"")</formula>
    </cfRule>
  </conditionalFormatting>
  <conditionalFormatting sqref="DQ83">
    <cfRule dxfId="3" priority="15186" type="expression">
      <formula>AND(DQ$76&lt;&gt;"API Send Document External",DQ$76&lt;&gt;"API Send Document Normal",DQ$76&lt;&gt;"Manual Sign",$EW$76&lt;&gt;"Option for Send Document :",DQ$76&lt;&gt;"")</formula>
    </cfRule>
  </conditionalFormatting>
  <conditionalFormatting sqref="DR83">
    <cfRule dxfId="3" priority="15054" type="expression">
      <formula>AND(DR$76&lt;&gt;"API Send Document External",DR$76&lt;&gt;"API Send Document Normal",DR$76&lt;&gt;"Manual Sign",$EW$76&lt;&gt;"Option for Send Document :",DR$76&lt;&gt;"")</formula>
    </cfRule>
  </conditionalFormatting>
  <conditionalFormatting sqref="DS83">
    <cfRule dxfId="3" priority="14922" type="expression">
      <formula>AND(DS$76&lt;&gt;"API Send Document External",DS$76&lt;&gt;"API Send Document Normal",DS$76&lt;&gt;"Manual Sign",$EW$76&lt;&gt;"Option for Send Document :",DS$76&lt;&gt;"")</formula>
    </cfRule>
  </conditionalFormatting>
  <conditionalFormatting sqref="DT83">
    <cfRule dxfId="3" priority="14790" type="expression">
      <formula>AND(DT$76&lt;&gt;"API Send Document External",DT$76&lt;&gt;"API Send Document Normal",DT$76&lt;&gt;"Manual Sign",$EW$76&lt;&gt;"Option for Send Document :",DT$76&lt;&gt;"")</formula>
    </cfRule>
  </conditionalFormatting>
  <conditionalFormatting sqref="DU83">
    <cfRule dxfId="3" priority="14658" type="expression">
      <formula>AND(DU$76&lt;&gt;"API Send Document External",DU$76&lt;&gt;"API Send Document Normal",DU$76&lt;&gt;"Manual Sign",$EW$76&lt;&gt;"Option for Send Document :",DU$76&lt;&gt;"")</formula>
    </cfRule>
  </conditionalFormatting>
  <conditionalFormatting sqref="DV83">
    <cfRule dxfId="3" priority="14526" type="expression">
      <formula>AND(DV$76&lt;&gt;"API Send Document External",DV$76&lt;&gt;"API Send Document Normal",DV$76&lt;&gt;"Manual Sign",$EW$76&lt;&gt;"Option for Send Document :",DV$76&lt;&gt;"")</formula>
    </cfRule>
  </conditionalFormatting>
  <conditionalFormatting sqref="DW83">
    <cfRule dxfId="3" priority="14394" type="expression">
      <formula>AND(DW$76&lt;&gt;"API Send Document External",DW$76&lt;&gt;"API Send Document Normal",DW$76&lt;&gt;"Manual Sign",$EW$76&lt;&gt;"Option for Send Document :",DW$76&lt;&gt;"")</formula>
    </cfRule>
  </conditionalFormatting>
  <conditionalFormatting sqref="DX83">
    <cfRule dxfId="3" priority="14262" type="expression">
      <formula>AND(DX$76&lt;&gt;"API Send Document External",DX$76&lt;&gt;"API Send Document Normal",DX$76&lt;&gt;"Manual Sign",$EW$76&lt;&gt;"Option for Send Document :",DX$76&lt;&gt;"")</formula>
    </cfRule>
  </conditionalFormatting>
  <conditionalFormatting sqref="DY83">
    <cfRule dxfId="3" priority="14130" type="expression">
      <formula>AND(DY$76&lt;&gt;"API Send Document External",DY$76&lt;&gt;"API Send Document Normal",DY$76&lt;&gt;"Manual Sign",$EW$76&lt;&gt;"Option for Send Document :",DY$76&lt;&gt;"")</formula>
    </cfRule>
  </conditionalFormatting>
  <conditionalFormatting sqref="DZ83">
    <cfRule dxfId="3" priority="13998" type="expression">
      <formula>AND(DZ$76&lt;&gt;"API Send Document External",DZ$76&lt;&gt;"API Send Document Normal",DZ$76&lt;&gt;"Manual Sign",$EW$76&lt;&gt;"Option for Send Document :",DZ$76&lt;&gt;"")</formula>
    </cfRule>
  </conditionalFormatting>
  <conditionalFormatting sqref="EA83">
    <cfRule dxfId="3" priority="13866" type="expression">
      <formula>AND(EA$76&lt;&gt;"API Send Document External",EA$76&lt;&gt;"API Send Document Normal",EA$76&lt;&gt;"Manual Sign",$EW$76&lt;&gt;"Option for Send Document :",EA$76&lt;&gt;"")</formula>
    </cfRule>
  </conditionalFormatting>
  <conditionalFormatting sqref="EB83">
    <cfRule dxfId="3" priority="13734" type="expression">
      <formula>AND(EB$76&lt;&gt;"API Send Document External",EB$76&lt;&gt;"API Send Document Normal",EB$76&lt;&gt;"Manual Sign",$EW$76&lt;&gt;"Option for Send Document :",EB$76&lt;&gt;"")</formula>
    </cfRule>
  </conditionalFormatting>
  <conditionalFormatting sqref="EC83">
    <cfRule dxfId="3" priority="13602" type="expression">
      <formula>AND(EC$76&lt;&gt;"API Send Document External",EC$76&lt;&gt;"API Send Document Normal",EC$76&lt;&gt;"Manual Sign",$EW$76&lt;&gt;"Option for Send Document :",EC$76&lt;&gt;"")</formula>
    </cfRule>
  </conditionalFormatting>
  <conditionalFormatting sqref="ED83">
    <cfRule dxfId="3" priority="13470" type="expression">
      <formula>AND(ED$76&lt;&gt;"API Send Document External",ED$76&lt;&gt;"API Send Document Normal",ED$76&lt;&gt;"Manual Sign",$EW$76&lt;&gt;"Option for Send Document :",ED$76&lt;&gt;"")</formula>
    </cfRule>
  </conditionalFormatting>
  <conditionalFormatting sqref="EE83">
    <cfRule dxfId="3" priority="13338" type="expression">
      <formula>AND(EE$76&lt;&gt;"API Send Document External",EE$76&lt;&gt;"API Send Document Normal",EE$76&lt;&gt;"Manual Sign",$EW$76&lt;&gt;"Option for Send Document :",EE$76&lt;&gt;"")</formula>
    </cfRule>
  </conditionalFormatting>
  <conditionalFormatting sqref="EF83">
    <cfRule dxfId="3" priority="13074" type="expression">
      <formula>AND(EF$76&lt;&gt;"API Send Document External",EF$76&lt;&gt;"API Send Document Normal",EF$76&lt;&gt;"Manual Sign",$EW$76&lt;&gt;"Option for Send Document :",EF$76&lt;&gt;"")</formula>
    </cfRule>
  </conditionalFormatting>
  <conditionalFormatting sqref="EG83">
    <cfRule dxfId="3" priority="12905" type="expression">
      <formula>AND(EG$76&lt;&gt;"API Send Document External",EG$76&lt;&gt;"API Send Document Normal",EG$76&lt;&gt;"Manual Sign",$EW$76&lt;&gt;"Option for Send Document :",EG$76&lt;&gt;"")</formula>
    </cfRule>
  </conditionalFormatting>
  <conditionalFormatting sqref="EH83">
    <cfRule dxfId="3" priority="12773" type="expression">
      <formula>AND(EH$76&lt;&gt;"API Send Document External",EH$76&lt;&gt;"API Send Document Normal",EH$76&lt;&gt;"Manual Sign",$EW$76&lt;&gt;"Option for Send Document :",EH$76&lt;&gt;"")</formula>
    </cfRule>
  </conditionalFormatting>
  <conditionalFormatting sqref="EI83">
    <cfRule dxfId="3" priority="12641" type="expression">
      <formula>AND(EI$76&lt;&gt;"API Send Document External",EI$76&lt;&gt;"API Send Document Normal",EI$76&lt;&gt;"Manual Sign",$EW$76&lt;&gt;"Option for Send Document :",EI$76&lt;&gt;"")</formula>
    </cfRule>
  </conditionalFormatting>
  <conditionalFormatting sqref="EJ83">
    <cfRule dxfId="3" priority="12509" type="expression">
      <formula>AND(EJ$76&lt;&gt;"API Send Document External",EJ$76&lt;&gt;"API Send Document Normal",EJ$76&lt;&gt;"Manual Sign",$EW$76&lt;&gt;"Option for Send Document :",EJ$76&lt;&gt;"")</formula>
    </cfRule>
  </conditionalFormatting>
  <conditionalFormatting sqref="EK83">
    <cfRule dxfId="3" priority="12377" type="expression">
      <formula>AND(EK$76&lt;&gt;"API Send Document External",EK$76&lt;&gt;"API Send Document Normal",EK$76&lt;&gt;"Manual Sign",$EW$76&lt;&gt;"Option for Send Document :",EK$76&lt;&gt;"")</formula>
    </cfRule>
  </conditionalFormatting>
  <conditionalFormatting sqref="EL83">
    <cfRule dxfId="3" priority="12245" type="expression">
      <formula>AND(EL$76&lt;&gt;"API Send Document External",EL$76&lt;&gt;"API Send Document Normal",EL$76&lt;&gt;"Manual Sign",$EW$76&lt;&gt;"Option for Send Document :",EL$76&lt;&gt;"")</formula>
    </cfRule>
  </conditionalFormatting>
  <conditionalFormatting sqref="EM83">
    <cfRule dxfId="3" priority="12113" type="expression">
      <formula>AND(EM$76&lt;&gt;"API Send Document External",EM$76&lt;&gt;"API Send Document Normal",EM$76&lt;&gt;"Manual Sign",$EW$76&lt;&gt;"Option for Send Document :",EM$76&lt;&gt;"")</formula>
    </cfRule>
  </conditionalFormatting>
  <conditionalFormatting sqref="EN83">
    <cfRule dxfId="3" priority="11981" type="expression">
      <formula>AND(EN$76&lt;&gt;"API Send Document External",EN$76&lt;&gt;"API Send Document Normal",EN$76&lt;&gt;"Manual Sign",$EW$76&lt;&gt;"Option for Send Document :",EN$76&lt;&gt;"")</formula>
    </cfRule>
  </conditionalFormatting>
  <conditionalFormatting sqref="EO83">
    <cfRule dxfId="3" priority="11849" type="expression">
      <formula>AND(EO$76&lt;&gt;"API Send Document External",EO$76&lt;&gt;"API Send Document Normal",EO$76&lt;&gt;"Manual Sign",$EW$76&lt;&gt;"Option for Send Document :",EO$76&lt;&gt;"")</formula>
    </cfRule>
  </conditionalFormatting>
  <conditionalFormatting sqref="EP83">
    <cfRule dxfId="3" priority="11585" type="expression">
      <formula>AND(EP$76&lt;&gt;"API Send Document External",EP$76&lt;&gt;"API Send Document Normal",EP$76&lt;&gt;"Manual Sign",$EW$76&lt;&gt;"Option for Send Document :",EP$76&lt;&gt;"")</formula>
    </cfRule>
  </conditionalFormatting>
  <conditionalFormatting sqref="EQ83">
    <cfRule dxfId="3" priority="11453" type="expression">
      <formula>AND(EQ$76&lt;&gt;"API Send Document External",EQ$76&lt;&gt;"API Send Document Normal",EQ$76&lt;&gt;"Manual Sign",$EW$76&lt;&gt;"Option for Send Document :",EQ$76&lt;&gt;"")</formula>
    </cfRule>
  </conditionalFormatting>
  <conditionalFormatting sqref="ER83">
    <cfRule dxfId="3" priority="11717" type="expression">
      <formula>AND(ER$76&lt;&gt;"API Send Document External",ER$76&lt;&gt;"API Send Document Normal",ER$76&lt;&gt;"Manual Sign",$EW$76&lt;&gt;"Option for Send Document :",ER$76&lt;&gt;"")</formula>
    </cfRule>
  </conditionalFormatting>
  <conditionalFormatting sqref="ES83:EU83">
    <cfRule dxfId="3" priority="11416" type="expression">
      <formula>AND(ES$76&lt;&gt;"API Send Document External",ES$76&lt;&gt;"API Send Document Normal",ES$76&lt;&gt;"Manual Sign",$EW$76&lt;&gt;"Option for Send Document :",ES$76&lt;&gt;"")</formula>
    </cfRule>
  </conditionalFormatting>
  <conditionalFormatting sqref="EV83">
    <cfRule dxfId="3" priority="24159" type="expression">
      <formula>AND(EV$76&lt;&gt;"API Send Document External",EV$76&lt;&gt;"API Send Document Normal",EV$76&lt;&gt;"Manual Sign",$EW$76&lt;&gt;"Option for Send Document :",EV$76&lt;&gt;"")</formula>
    </cfRule>
  </conditionalFormatting>
  <conditionalFormatting sqref="EX83">
    <cfRule dxfId="3" priority="24441" type="expression">
      <formula>AND(EX$76&lt;&gt;"API Send Document External",EX$76&lt;&gt;"API Send Document Normal",EX$76&lt;&gt;"Manual Sign",$EW$76&lt;&gt;"Option for Send Document :",EX$76&lt;&gt;"")</formula>
    </cfRule>
  </conditionalFormatting>
  <conditionalFormatting sqref="HV83">
    <cfRule dxfId="3" priority="25038" type="expression">
      <formula>AND(HV$67&lt;&gt;"API Send Document Normal",HV$67&lt;&gt;"API Send Document External",$EZ$67&lt;&gt;"Option for Send Document :",HV$67&lt;&gt;"")</formula>
    </cfRule>
    <cfRule dxfId="3" priority="25039" type="expression">
      <formula>AND(HV$67&lt;&gt;"API Send Document Normal",HV$67&lt;&gt;"API Send Document External",HV$67&lt;&gt;"Manual Sign",$EZ$67&lt;&gt;"Option for Send Document :",HV$67&lt;&gt;"")</formula>
    </cfRule>
  </conditionalFormatting>
  <conditionalFormatting sqref="HW83">
    <cfRule dxfId="3" priority="25023" type="expression">
      <formula>AND(HW$67&lt;&gt;"API Send Document Normal",HW$67&lt;&gt;"API Send Document External",$EZ$67&lt;&gt;"Option for Send Document :",HW$67&lt;&gt;"")</formula>
    </cfRule>
    <cfRule dxfId="3" priority="25024" type="expression">
      <formula>AND(HW$67&lt;&gt;"API Send Document Normal",HW$67&lt;&gt;"API Send Document External",HW$67&lt;&gt;"Manual Sign",$EZ$67&lt;&gt;"Option for Send Document :",HW$67&lt;&gt;"")</formula>
    </cfRule>
  </conditionalFormatting>
  <conditionalFormatting sqref="HX83">
    <cfRule dxfId="3" priority="25005" type="expression">
      <formula>AND(HX$67&lt;&gt;"API Send Document Normal",HX$67&lt;&gt;"API Send Document External",$EZ$67&lt;&gt;"Option for Send Document :",HX$67&lt;&gt;"")</formula>
    </cfRule>
    <cfRule dxfId="3" priority="25006" type="expression">
      <formula>AND(HX$67&lt;&gt;"API Send Document Normal",HX$67&lt;&gt;"API Send Document External",HX$67&lt;&gt;"Manual Sign",$EZ$67&lt;&gt;"Option for Send Document :",HX$67&lt;&gt;"")</formula>
    </cfRule>
  </conditionalFormatting>
  <conditionalFormatting sqref="HY83">
    <cfRule dxfId="3" priority="24976" type="expression">
      <formula>AND(HY$67&lt;&gt;"API Send Document Normal",HY$67&lt;&gt;"API Send Document External",$EZ$67&lt;&gt;"Option for Send Document :",HY$67&lt;&gt;"")</formula>
    </cfRule>
    <cfRule dxfId="3" priority="24977" type="expression">
      <formula>AND(HY$67&lt;&gt;"API Send Document Normal",HY$67&lt;&gt;"API Send Document External",HY$67&lt;&gt;"Manual Sign",$EZ$67&lt;&gt;"Option for Send Document :",HY$67&lt;&gt;"")</formula>
    </cfRule>
  </conditionalFormatting>
  <conditionalFormatting sqref="HZ83">
    <cfRule dxfId="3" priority="24949" type="expression">
      <formula>AND(HZ$67&lt;&gt;"API Send Document Normal",HZ$67&lt;&gt;"API Send Document External",$EZ$67&lt;&gt;"Option for Send Document :",HZ$67&lt;&gt;"")</formula>
    </cfRule>
    <cfRule dxfId="3" priority="24950" type="expression">
      <formula>AND(HZ$67&lt;&gt;"API Send Document Normal",HZ$67&lt;&gt;"API Send Document External",HZ$67&lt;&gt;"Manual Sign",$EZ$67&lt;&gt;"Option for Send Document :",HZ$67&lt;&gt;"")</formula>
    </cfRule>
  </conditionalFormatting>
  <conditionalFormatting sqref="IA83">
    <cfRule dxfId="3" priority="24936" type="expression">
      <formula>AND(IA$67&lt;&gt;"API Send Document Normal",IA$67&lt;&gt;"API Send Document External",$EZ$67&lt;&gt;"Option for Send Document :",IA$67&lt;&gt;"")</formula>
    </cfRule>
    <cfRule dxfId="3" priority="24937" type="expression">
      <formula>AND(IA$67&lt;&gt;"API Send Document Normal",IA$67&lt;&gt;"API Send Document External",IA$67&lt;&gt;"Manual Sign",$EZ$67&lt;&gt;"Option for Send Document :",IA$67&lt;&gt;"")</formula>
    </cfRule>
  </conditionalFormatting>
  <conditionalFormatting sqref="IB83">
    <cfRule dxfId="3" priority="24923" type="expression">
      <formula>AND(IB$67&lt;&gt;"API Send Document Normal",IB$67&lt;&gt;"API Send Document External",$EZ$67&lt;&gt;"Option for Send Document :",IB$67&lt;&gt;"")</formula>
    </cfRule>
    <cfRule dxfId="3" priority="24924" type="expression">
      <formula>AND(IB$67&lt;&gt;"API Send Document Normal",IB$67&lt;&gt;"API Send Document External",IB$67&lt;&gt;"Manual Sign",$EZ$67&lt;&gt;"Option for Send Document :",IB$67&lt;&gt;"")</formula>
    </cfRule>
  </conditionalFormatting>
  <conditionalFormatting sqref="IC83">
    <cfRule dxfId="3" priority="24910" type="expression">
      <formula>AND(IC$67&lt;&gt;"API Send Document Normal",IC$67&lt;&gt;"API Send Document External",$EZ$67&lt;&gt;"Option for Send Document :",IC$67&lt;&gt;"")</formula>
    </cfRule>
    <cfRule dxfId="3" priority="24911" type="expression">
      <formula>AND(IC$67&lt;&gt;"API Send Document Normal",IC$67&lt;&gt;"API Send Document External",IC$67&lt;&gt;"Manual Sign",$EZ$67&lt;&gt;"Option for Send Document :",IC$67&lt;&gt;"")</formula>
    </cfRule>
  </conditionalFormatting>
  <conditionalFormatting sqref="IH83">
    <cfRule dxfId="3" priority="24675" type="expression">
      <formula>AND(IH$67&lt;&gt;"API Send Document Normal",IH$67&lt;&gt;"API Send Document External",$EZ$67&lt;&gt;"Option for Send Document :",IH$67&lt;&gt;"")</formula>
    </cfRule>
    <cfRule dxfId="3" priority="24676" type="expression">
      <formula>AND(IH$67&lt;&gt;"API Send Document Normal",IH$67&lt;&gt;"API Send Document External",IH$67&lt;&gt;"Manual Sign",$EZ$67&lt;&gt;"Option for Send Document :",IH$67&lt;&gt;"")</formula>
    </cfRule>
  </conditionalFormatting>
  <conditionalFormatting sqref="II83">
    <cfRule dxfId="3" priority="24662" type="expression">
      <formula>AND(II$67&lt;&gt;"API Send Document Normal",II$67&lt;&gt;"API Send Document External",$EZ$67&lt;&gt;"Option for Send Document :",II$67&lt;&gt;"")</formula>
    </cfRule>
    <cfRule dxfId="3" priority="24663" type="expression">
      <formula>AND(II$67&lt;&gt;"API Send Document Normal",II$67&lt;&gt;"API Send Document External",II$67&lt;&gt;"Manual Sign",$EZ$67&lt;&gt;"Option for Send Document :",II$67&lt;&gt;"")</formula>
    </cfRule>
  </conditionalFormatting>
  <conditionalFormatting sqref="IJ83">
    <cfRule dxfId="3" priority="24649" type="expression">
      <formula>AND(IJ$67&lt;&gt;"API Send Document Normal",IJ$67&lt;&gt;"API Send Document External",$EZ$67&lt;&gt;"Option for Send Document :",IJ$67&lt;&gt;"")</formula>
    </cfRule>
    <cfRule dxfId="3" priority="24650" type="expression">
      <formula>AND(IJ$67&lt;&gt;"API Send Document Normal",IJ$67&lt;&gt;"API Send Document External",IJ$67&lt;&gt;"Manual Sign",$EZ$67&lt;&gt;"Option for Send Document :",IJ$67&lt;&gt;"")</formula>
    </cfRule>
  </conditionalFormatting>
  <conditionalFormatting sqref="IK83:IL83">
    <cfRule dxfId="3" priority="24636" type="expression">
      <formula>AND(IK$67&lt;&gt;"API Send Document Normal",IK$67&lt;&gt;"API Send Document External",$EZ$67&lt;&gt;"Option for Send Document :",IK$67&lt;&gt;"")</formula>
    </cfRule>
    <cfRule dxfId="3" priority="24637" type="expression">
      <formula>AND(IK$67&lt;&gt;"API Send Document Normal",IK$67&lt;&gt;"API Send Document External",IK$67&lt;&gt;"Manual Sign",$EZ$67&lt;&gt;"Option for Send Document :",IK$67&lt;&gt;"")</formula>
    </cfRule>
  </conditionalFormatting>
  <conditionalFormatting sqref="B84">
    <cfRule dxfId="3" priority="6966" type="expression">
      <formula>AND(B$76&lt;&gt;"API Send Document Normal",B$76&lt;&gt;"API Send Document External",$EW$76&lt;&gt;"Option for Send Document :",B$76&lt;&gt;"")</formula>
    </cfRule>
  </conditionalFormatting>
  <conditionalFormatting sqref="C84">
    <cfRule dxfId="3" priority="6573" type="expression">
      <formula>AND(C$76&lt;&gt;"API Send Document Normal",C$76&lt;&gt;"API Send Document External",$EW$76&lt;&gt;"Option for Send Document :",C$76&lt;&gt;"")</formula>
    </cfRule>
  </conditionalFormatting>
  <conditionalFormatting sqref="D84">
    <cfRule dxfId="3" priority="6444" type="expression">
      <formula>AND(D$76&lt;&gt;"API Send Document Normal",D$76&lt;&gt;"API Send Document External",$EW$76&lt;&gt;"Option for Send Document :",D$76&lt;&gt;"")</formula>
    </cfRule>
  </conditionalFormatting>
  <conditionalFormatting sqref="E84">
    <cfRule dxfId="3" priority="6315" type="expression">
      <formula>AND(E$76&lt;&gt;"API Send Document Normal",E$76&lt;&gt;"API Send Document External",$EW$76&lt;&gt;"Option for Send Document :",E$76&lt;&gt;"")</formula>
    </cfRule>
  </conditionalFormatting>
  <conditionalFormatting sqref="F84">
    <cfRule dxfId="3" priority="6186" type="expression">
      <formula>AND(F$76&lt;&gt;"API Send Document Normal",F$76&lt;&gt;"API Send Document External",$EW$76&lt;&gt;"Option for Send Document :",F$76&lt;&gt;"")</formula>
    </cfRule>
  </conditionalFormatting>
  <conditionalFormatting sqref="G84">
    <cfRule dxfId="3" priority="6054" type="expression">
      <formula>AND(G$76&lt;&gt;"API Send Document Normal",G$76&lt;&gt;"API Send Document External",$EW$76&lt;&gt;"Option for Send Document :",G$76&lt;&gt;"")</formula>
    </cfRule>
  </conditionalFormatting>
  <conditionalFormatting sqref="H84">
    <cfRule dxfId="3" priority="5922" type="expression">
      <formula>AND(H$76&lt;&gt;"API Send Document Normal",H$76&lt;&gt;"API Send Document External",$EW$76&lt;&gt;"Option for Send Document :",H$76&lt;&gt;"")</formula>
    </cfRule>
  </conditionalFormatting>
  <conditionalFormatting sqref="I84">
    <cfRule dxfId="3" priority="5658" type="expression">
      <formula>AND(I$76&lt;&gt;"API Send Document Normal",I$76&lt;&gt;"API Send Document External",$EW$76&lt;&gt;"Option for Send Document :",I$76&lt;&gt;"")</formula>
    </cfRule>
  </conditionalFormatting>
  <conditionalFormatting sqref="J84">
    <cfRule dxfId="3" priority="5526" type="expression">
      <formula>AND(J$76&lt;&gt;"API Send Document Normal",J$76&lt;&gt;"API Send Document External",$EW$76&lt;&gt;"Option for Send Document :",J$76&lt;&gt;"")</formula>
    </cfRule>
  </conditionalFormatting>
  <conditionalFormatting sqref="K84">
    <cfRule dxfId="3" priority="5394" type="expression">
      <formula>AND(K$76&lt;&gt;"API Send Document Normal",K$76&lt;&gt;"API Send Document External",$EW$76&lt;&gt;"Option for Send Document :",K$76&lt;&gt;"")</formula>
    </cfRule>
  </conditionalFormatting>
  <conditionalFormatting sqref="L84">
    <cfRule dxfId="3" priority="5261" type="expression">
      <formula>AND(L$76&lt;&gt;"API Send Document Normal",L$76&lt;&gt;"API Send Document External",$EW$76&lt;&gt;"Option for Send Document :",L$76&lt;&gt;"")</formula>
    </cfRule>
  </conditionalFormatting>
  <conditionalFormatting sqref="M84">
    <cfRule dxfId="3" priority="5129" type="expression">
      <formula>AND(M$76&lt;&gt;"API Send Document Normal",M$76&lt;&gt;"API Send Document External",$EW$76&lt;&gt;"Option for Send Document :",M$76&lt;&gt;"")</formula>
    </cfRule>
  </conditionalFormatting>
  <conditionalFormatting sqref="N84">
    <cfRule dxfId="3" priority="4997" type="expression">
      <formula>AND(N$76&lt;&gt;"API Send Document Normal",N$76&lt;&gt;"API Send Document External",$EW$76&lt;&gt;"Option for Send Document :",N$76&lt;&gt;"")</formula>
    </cfRule>
  </conditionalFormatting>
  <conditionalFormatting sqref="O84">
    <cfRule dxfId="3" priority="4865" type="expression">
      <formula>AND(O$76&lt;&gt;"API Send Document Normal",O$76&lt;&gt;"API Send Document External",$EW$76&lt;&gt;"Option for Send Document :",O$76&lt;&gt;"")</formula>
    </cfRule>
  </conditionalFormatting>
  <conditionalFormatting sqref="P84">
    <cfRule dxfId="3" priority="4733" type="expression">
      <formula>AND(P$76&lt;&gt;"API Send Document Normal",P$76&lt;&gt;"API Send Document External",$EW$76&lt;&gt;"Option for Send Document :",P$76&lt;&gt;"")</formula>
    </cfRule>
  </conditionalFormatting>
  <conditionalFormatting sqref="Q84">
    <cfRule dxfId="3" priority="4568" type="expression">
      <formula>AND(Q$76&lt;&gt;"API Send Document Normal",Q$76&lt;&gt;"API Send Document External",$EW$76&lt;&gt;"Option for Send Document :",Q$76&lt;&gt;"")</formula>
    </cfRule>
  </conditionalFormatting>
  <conditionalFormatting sqref="R84">
    <cfRule dxfId="3" priority="4436" type="expression">
      <formula>AND(R$76&lt;&gt;"API Send Document Normal",R$76&lt;&gt;"API Send Document External",$EW$76&lt;&gt;"Option for Send Document :",R$76&lt;&gt;"")</formula>
    </cfRule>
  </conditionalFormatting>
  <conditionalFormatting sqref="S84">
    <cfRule dxfId="3" priority="4304" type="expression">
      <formula>AND(S$76&lt;&gt;"API Send Document Normal",S$76&lt;&gt;"API Send Document External",$EW$76&lt;&gt;"Option for Send Document :",S$76&lt;&gt;"")</formula>
    </cfRule>
  </conditionalFormatting>
  <conditionalFormatting sqref="U84">
    <cfRule dxfId="3" priority="4040" type="expression">
      <formula>AND(U$76&lt;&gt;"API Send Document Normal",U$76&lt;&gt;"API Send Document External",$EW$76&lt;&gt;"Option for Send Document :",U$76&lt;&gt;"")</formula>
    </cfRule>
  </conditionalFormatting>
  <conditionalFormatting sqref="W84">
    <cfRule dxfId="3" priority="3871" type="expression">
      <formula>AND(W$76&lt;&gt;"API Send Document Normal",W$76&lt;&gt;"API Send Document External",$EW$76&lt;&gt;"Option for Send Document :",W$76&lt;&gt;"")</formula>
    </cfRule>
  </conditionalFormatting>
  <conditionalFormatting sqref="X84">
    <cfRule dxfId="3" priority="1265" type="expression">
      <formula>AND(X$76&lt;&gt;"API Send Document Normal",X$76&lt;&gt;"API Send Document External",$EW$76&lt;&gt;"Option for Send Document :",X$76&lt;&gt;"")</formula>
    </cfRule>
  </conditionalFormatting>
  <conditionalFormatting sqref="Y84">
    <cfRule dxfId="3" priority="1233" type="expression">
      <formula>AND(Y$76&lt;&gt;"API Send Document Normal",Y$76&lt;&gt;"API Send Document External",$EW$76&lt;&gt;"Option for Send Document :",Y$76&lt;&gt;"")</formula>
    </cfRule>
  </conditionalFormatting>
  <conditionalFormatting sqref="Z84">
    <cfRule dxfId="3" priority="1201" type="expression">
      <formula>AND(Z$76&lt;&gt;"API Send Document Normal",Z$76&lt;&gt;"API Send Document External",$EW$76&lt;&gt;"Option for Send Document :",Z$76&lt;&gt;"")</formula>
    </cfRule>
  </conditionalFormatting>
  <conditionalFormatting sqref="AA84">
    <cfRule dxfId="3" priority="1169" type="expression">
      <formula>AND(AA$76&lt;&gt;"API Send Document Normal",AA$76&lt;&gt;"API Send Document External",$EW$76&lt;&gt;"Option for Send Document :",AA$76&lt;&gt;"")</formula>
    </cfRule>
  </conditionalFormatting>
  <conditionalFormatting sqref="AB84">
    <cfRule dxfId="3" priority="1137" type="expression">
      <formula>AND(AB$76&lt;&gt;"API Send Document Normal",AB$76&lt;&gt;"API Send Document External",$EW$76&lt;&gt;"Option for Send Document :",AB$76&lt;&gt;"")</formula>
    </cfRule>
  </conditionalFormatting>
  <conditionalFormatting sqref="AC84">
    <cfRule dxfId="3" priority="1105" type="expression">
      <formula>AND(AC$76&lt;&gt;"API Send Document Normal",AC$76&lt;&gt;"API Send Document External",$EW$76&lt;&gt;"Option for Send Document :",AC$76&lt;&gt;"")</formula>
    </cfRule>
  </conditionalFormatting>
  <conditionalFormatting sqref="AD84">
    <cfRule dxfId="3" priority="1073" type="expression">
      <formula>AND(AD$76&lt;&gt;"API Send Document Normal",AD$76&lt;&gt;"API Send Document External",$EW$76&lt;&gt;"Option for Send Document :",AD$76&lt;&gt;"")</formula>
    </cfRule>
  </conditionalFormatting>
  <conditionalFormatting sqref="AE84">
    <cfRule dxfId="3" priority="1041" type="expression">
      <formula>AND(AE$76&lt;&gt;"API Send Document Normal",AE$76&lt;&gt;"API Send Document External",$EW$76&lt;&gt;"Option for Send Document :",AE$76&lt;&gt;"")</formula>
    </cfRule>
  </conditionalFormatting>
  <conditionalFormatting sqref="AF84">
    <cfRule dxfId="3" priority="1009" type="expression">
      <formula>AND(AF$76&lt;&gt;"API Send Document Normal",AF$76&lt;&gt;"API Send Document External",$EW$76&lt;&gt;"Option for Send Document :",AF$76&lt;&gt;"")</formula>
    </cfRule>
  </conditionalFormatting>
  <conditionalFormatting sqref="AG84">
    <cfRule dxfId="3" priority="977" type="expression">
      <formula>AND(AG$76&lt;&gt;"API Send Document Normal",AG$76&lt;&gt;"API Send Document External",$EW$76&lt;&gt;"Option for Send Document :",AG$76&lt;&gt;"")</formula>
    </cfRule>
  </conditionalFormatting>
  <conditionalFormatting sqref="AH84">
    <cfRule dxfId="3" priority="945" type="expression">
      <formula>AND(AH$76&lt;&gt;"API Send Document Normal",AH$76&lt;&gt;"API Send Document External",$EW$76&lt;&gt;"Option for Send Document :",AH$76&lt;&gt;"")</formula>
    </cfRule>
  </conditionalFormatting>
  <conditionalFormatting sqref="AI84">
    <cfRule dxfId="3" priority="913" type="expression">
      <formula>AND(AI$76&lt;&gt;"API Send Document Normal",AI$76&lt;&gt;"API Send Document External",$EW$76&lt;&gt;"Option for Send Document :",AI$76&lt;&gt;"")</formula>
    </cfRule>
  </conditionalFormatting>
  <conditionalFormatting sqref="AJ84">
    <cfRule dxfId="3" priority="849" type="expression">
      <formula>AND(AJ$76&lt;&gt;"API Send Document Normal",AJ$76&lt;&gt;"API Send Document External",$EW$76&lt;&gt;"Option for Send Document :",AJ$76&lt;&gt;"")</formula>
    </cfRule>
  </conditionalFormatting>
  <conditionalFormatting sqref="AK84">
    <cfRule dxfId="3" priority="817" type="expression">
      <formula>AND(AK$76&lt;&gt;"API Send Document Normal",AK$76&lt;&gt;"API Send Document External",$EW$76&lt;&gt;"Option for Send Document :",AK$76&lt;&gt;"")</formula>
    </cfRule>
  </conditionalFormatting>
  <conditionalFormatting sqref="AL84">
    <cfRule dxfId="3" priority="689" type="expression">
      <formula>AND(AL$76&lt;&gt;"API Send Document Normal",AL$76&lt;&gt;"API Send Document External",$EW$76&lt;&gt;"Option for Send Document :",AL$76&lt;&gt;"")</formula>
    </cfRule>
  </conditionalFormatting>
  <conditionalFormatting sqref="AO84">
    <cfRule dxfId="3" priority="423" type="expression">
      <formula>AND(AO$76&lt;&gt;"API Send Document Normal",AO$76&lt;&gt;"API Send Document External",$EW$76&lt;&gt;"Option for Send Document :",AO$76&lt;&gt;"")</formula>
    </cfRule>
  </conditionalFormatting>
  <conditionalFormatting sqref="AP84">
    <cfRule dxfId="3" priority="290" type="expression">
      <formula>AND(AP$76&lt;&gt;"API Send Document Normal",AP$76&lt;&gt;"API Send Document External",$EW$76&lt;&gt;"Option for Send Document :",AP$76&lt;&gt;"")</formula>
    </cfRule>
  </conditionalFormatting>
  <conditionalFormatting sqref="AQ84">
    <cfRule dxfId="3" priority="157" type="expression">
      <formula>AND(AQ$76&lt;&gt;"API Send Document Normal",AQ$76&lt;&gt;"API Send Document External",$EW$76&lt;&gt;"Option for Send Document :",AQ$76&lt;&gt;"")</formula>
    </cfRule>
  </conditionalFormatting>
  <conditionalFormatting sqref="AR84">
    <cfRule dxfId="3" priority="24" type="expression">
      <formula>AND(AR$76&lt;&gt;"API Send Document Normal",AR$76&lt;&gt;"API Send Document External",$EW$76&lt;&gt;"Option for Send Document :",AR$76&lt;&gt;"")</formula>
    </cfRule>
  </conditionalFormatting>
  <conditionalFormatting sqref="BB84">
    <cfRule dxfId="3" priority="8159" type="expression">
      <formula>AND(BB$67&lt;&gt;"API Send Document Normal",BB$67&lt;&gt;"API Send Document External",BB$67&lt;&gt;"Manual Sign",$EZ$67&lt;&gt;"Option for Send Document :",BB$67&lt;&gt;"")</formula>
    </cfRule>
  </conditionalFormatting>
  <conditionalFormatting sqref="BC84">
    <cfRule dxfId="3" priority="8142" type="expression">
      <formula>AND(BC$67&lt;&gt;"API Send Document Normal",BC$67&lt;&gt;"API Send Document External",BC$67&lt;&gt;"Manual Sign",$EZ$67&lt;&gt;"Option for Send Document :",BC$67&lt;&gt;"")</formula>
    </cfRule>
  </conditionalFormatting>
  <conditionalFormatting sqref="BD84">
    <cfRule dxfId="3" priority="8124" type="expression">
      <formula>AND(BD$67&lt;&gt;"API Send Document Normal",BD$67&lt;&gt;"API Send Document External",BD$67&lt;&gt;"Manual Sign",$EZ$67&lt;&gt;"Option for Send Document :",BD$67&lt;&gt;"")</formula>
    </cfRule>
  </conditionalFormatting>
  <conditionalFormatting sqref="BE84">
    <cfRule dxfId="3" priority="8107" type="expression">
      <formula>AND(BE$67&lt;&gt;"API Send Document Normal",BE$67&lt;&gt;"API Send Document External",BE$67&lt;&gt;"Manual Sign",$EZ$67&lt;&gt;"Option for Send Document :",BE$67&lt;&gt;"")</formula>
    </cfRule>
  </conditionalFormatting>
  <conditionalFormatting sqref="BF84">
    <cfRule dxfId="3" priority="8090" type="expression">
      <formula>AND(BF$67&lt;&gt;"API Send Document Normal",BF$67&lt;&gt;"API Send Document External",BF$67&lt;&gt;"Manual Sign",$EZ$67&lt;&gt;"Option for Send Document :",BF$67&lt;&gt;"")</formula>
    </cfRule>
  </conditionalFormatting>
  <conditionalFormatting sqref="BG84">
    <cfRule dxfId="3" priority="8072" type="expression">
      <formula>AND(BG$67&lt;&gt;"API Send Document Normal",BG$67&lt;&gt;"API Send Document External",BG$67&lt;&gt;"Manual Sign",$EZ$67&lt;&gt;"Option for Send Document :",BG$67&lt;&gt;"")</formula>
    </cfRule>
  </conditionalFormatting>
  <conditionalFormatting sqref="BH84">
    <cfRule dxfId="3" priority="8054" type="expression">
      <formula>AND(BH$67&lt;&gt;"API Send Document Normal",BH$67&lt;&gt;"API Send Document External",BH$67&lt;&gt;"Manual Sign",$EZ$67&lt;&gt;"Option for Send Document :",BH$67&lt;&gt;"")</formula>
    </cfRule>
  </conditionalFormatting>
  <conditionalFormatting sqref="BI84">
    <cfRule dxfId="3" priority="8037" type="expression">
      <formula>AND(BI$67&lt;&gt;"API Send Document Normal",BI$67&lt;&gt;"API Send Document External",BI$67&lt;&gt;"Manual Sign",$EZ$67&lt;&gt;"Option for Send Document :",BI$67&lt;&gt;"")</formula>
    </cfRule>
  </conditionalFormatting>
  <conditionalFormatting sqref="BJ84">
    <cfRule dxfId="3" priority="8020" type="expression">
      <formula>AND(BJ$67&lt;&gt;"API Send Document Normal",BJ$67&lt;&gt;"API Send Document External",BJ$67&lt;&gt;"Manual Sign",$EZ$67&lt;&gt;"Option for Send Document :",BJ$67&lt;&gt;"")</formula>
    </cfRule>
  </conditionalFormatting>
  <conditionalFormatting sqref="BK84">
    <cfRule dxfId="3" priority="8003" type="expression">
      <formula>AND(BK$67&lt;&gt;"API Send Document Normal",BK$67&lt;&gt;"API Send Document External",BK$67&lt;&gt;"Manual Sign",$EZ$67&lt;&gt;"Option for Send Document :",BK$67&lt;&gt;"")</formula>
    </cfRule>
  </conditionalFormatting>
  <conditionalFormatting sqref="BL84">
    <cfRule dxfId="3" priority="7985" type="expression">
      <formula>AND(BL$67&lt;&gt;"API Send Document Normal",BL$67&lt;&gt;"API Send Document External",BL$67&lt;&gt;"Manual Sign",$EZ$67&lt;&gt;"Option for Send Document :",BL$67&lt;&gt;"")</formula>
    </cfRule>
  </conditionalFormatting>
  <conditionalFormatting sqref="BM84">
    <cfRule dxfId="3" priority="7968" type="expression">
      <formula>AND(BM$67&lt;&gt;"API Send Document Normal",BM$67&lt;&gt;"API Send Document External",BM$67&lt;&gt;"Manual Sign",$EZ$67&lt;&gt;"Option for Send Document :",BM$67&lt;&gt;"")</formula>
    </cfRule>
  </conditionalFormatting>
  <conditionalFormatting sqref="BN84">
    <cfRule dxfId="3" priority="7951" type="expression">
      <formula>AND(BN$67&lt;&gt;"API Send Document Normal",BN$67&lt;&gt;"API Send Document External",BN$67&lt;&gt;"Manual Sign",$EZ$67&lt;&gt;"Option for Send Document :",BN$67&lt;&gt;"")</formula>
    </cfRule>
  </conditionalFormatting>
  <conditionalFormatting sqref="BO84">
    <cfRule dxfId="3" priority="7934" type="expression">
      <formula>AND(BO$67&lt;&gt;"API Send Document Normal",BO$67&lt;&gt;"API Send Document External",BO$67&lt;&gt;"Manual Sign",$EZ$67&lt;&gt;"Option for Send Document :",BO$67&lt;&gt;"")</formula>
    </cfRule>
  </conditionalFormatting>
  <conditionalFormatting sqref="BP84">
    <cfRule dxfId="3" priority="7917" type="expression">
      <formula>AND(BP$67&lt;&gt;"API Send Document Normal",BP$67&lt;&gt;"API Send Document External",BP$67&lt;&gt;"Manual Sign",$EZ$67&lt;&gt;"Option for Send Document :",BP$67&lt;&gt;"")</formula>
    </cfRule>
  </conditionalFormatting>
  <conditionalFormatting sqref="BQ84">
    <cfRule dxfId="3" priority="7900" type="expression">
      <formula>AND(BQ$67&lt;&gt;"API Send Document Normal",BQ$67&lt;&gt;"API Send Document External",BQ$67&lt;&gt;"Manual Sign",$EZ$67&lt;&gt;"Option for Send Document :",BQ$67&lt;&gt;"")</formula>
    </cfRule>
  </conditionalFormatting>
  <conditionalFormatting sqref="BR84">
    <cfRule dxfId="3" priority="7883" type="expression">
      <formula>AND(BR$67&lt;&gt;"API Send Document Normal",BR$67&lt;&gt;"API Send Document External",BR$67&lt;&gt;"Manual Sign",$EZ$67&lt;&gt;"Option for Send Document :",BR$67&lt;&gt;"")</formula>
    </cfRule>
  </conditionalFormatting>
  <conditionalFormatting sqref="BS84">
    <cfRule dxfId="3" priority="7866" type="expression">
      <formula>AND(BS$67&lt;&gt;"API Send Document Normal",BS$67&lt;&gt;"API Send Document External",BS$67&lt;&gt;"Manual Sign",$EZ$67&lt;&gt;"Option for Send Document :",BS$67&lt;&gt;"")</formula>
    </cfRule>
  </conditionalFormatting>
  <conditionalFormatting sqref="BT84">
    <cfRule dxfId="3" priority="9419" type="expression">
      <formula>AND(BT$67&lt;&gt;"API Send Document Normal",BT$67&lt;&gt;"API Send Document External",BT$67&lt;&gt;"Manual Sign",$EZ$67&lt;&gt;"Option for Send Document :",BT$67&lt;&gt;"")</formula>
    </cfRule>
  </conditionalFormatting>
  <conditionalFormatting sqref="BU84">
    <cfRule dxfId="3" priority="7844" type="expression">
      <formula>AND(BU$67&lt;&gt;"API Send Document Normal",BU$67&lt;&gt;"API Send Document External",BU$67&lt;&gt;"Manual Sign",$EZ$67&lt;&gt;"Option for Send Document :",BU$67&lt;&gt;"")</formula>
    </cfRule>
  </conditionalFormatting>
  <conditionalFormatting sqref="BV84">
    <cfRule dxfId="3" priority="7828" type="expression">
      <formula>AND(BV$67&lt;&gt;"API Send Document Normal",BV$67&lt;&gt;"API Send Document External",BV$67&lt;&gt;"Manual Sign",$EZ$67&lt;&gt;"Option for Send Document :",BV$67&lt;&gt;"")</formula>
    </cfRule>
  </conditionalFormatting>
  <conditionalFormatting sqref="BW84:BX84">
    <cfRule dxfId="3" priority="9099" type="expression">
      <formula>AND(BW$67&lt;&gt;"API Send Document Normal",BW$67&lt;&gt;"API Send Document External",BW$67&lt;&gt;"Manual Sign",$EZ$67&lt;&gt;"Option for Send Document :",BW$67&lt;&gt;"")</formula>
    </cfRule>
  </conditionalFormatting>
  <conditionalFormatting sqref="BY84">
    <cfRule dxfId="3" priority="8985" type="expression">
      <formula>AND(BY$67&lt;&gt;"API Send Document Normal",BY$67&lt;&gt;"API Send Document External",BY$67&lt;&gt;"Manual Sign",$EZ$67&lt;&gt;"Option for Send Document :",BY$67&lt;&gt;"")</formula>
    </cfRule>
  </conditionalFormatting>
  <conditionalFormatting sqref="BZ84">
    <cfRule dxfId="3" priority="8866" type="expression">
      <formula>AND(BZ$67&lt;&gt;"API Send Document Normal",BZ$67&lt;&gt;"API Send Document External",BZ$67&lt;&gt;"Manual Sign",$EZ$67&lt;&gt;"Option for Send Document :",BZ$67&lt;&gt;"")</formula>
    </cfRule>
  </conditionalFormatting>
  <conditionalFormatting sqref="CA84">
    <cfRule dxfId="3" priority="8747" type="expression">
      <formula>AND(CA$67&lt;&gt;"API Send Document Normal",CA$67&lt;&gt;"API Send Document External",CA$67&lt;&gt;"Manual Sign",$EZ$67&lt;&gt;"Option for Send Document :",CA$67&lt;&gt;"")</formula>
    </cfRule>
  </conditionalFormatting>
  <conditionalFormatting sqref="CB84">
    <cfRule dxfId="3" priority="8628" type="expression">
      <formula>AND(CB$67&lt;&gt;"API Send Document Normal",CB$67&lt;&gt;"API Send Document External",CB$67&lt;&gt;"Manual Sign",$EZ$67&lt;&gt;"Option for Send Document :",CB$67&lt;&gt;"")</formula>
    </cfRule>
  </conditionalFormatting>
  <conditionalFormatting sqref="CC84">
    <cfRule dxfId="3" priority="8509" type="expression">
      <formula>AND(CC$67&lt;&gt;"API Send Document Normal",CC$67&lt;&gt;"API Send Document External",CC$67&lt;&gt;"Manual Sign",$EZ$67&lt;&gt;"Option for Send Document :",CC$67&lt;&gt;"")</formula>
    </cfRule>
  </conditionalFormatting>
  <conditionalFormatting sqref="CD84">
    <cfRule dxfId="3" priority="8390" type="expression">
      <formula>AND(CD$67&lt;&gt;"API Send Document Normal",CD$67&lt;&gt;"API Send Document External",CD$67&lt;&gt;"Manual Sign",$EZ$67&lt;&gt;"Option for Send Document :",CD$67&lt;&gt;"")</formula>
    </cfRule>
  </conditionalFormatting>
  <conditionalFormatting sqref="CE84">
    <cfRule dxfId="3" priority="8271" type="expression">
      <formula>AND(CE$67&lt;&gt;"API Send Document Normal",CE$67&lt;&gt;"API Send Document External",CE$67&lt;&gt;"Manual Sign",$EZ$67&lt;&gt;"Option for Send Document :",CE$67&lt;&gt;"")</formula>
    </cfRule>
  </conditionalFormatting>
  <conditionalFormatting sqref="CF84">
    <cfRule dxfId="3" priority="19939" type="expression">
      <formula>AND(CF$76&lt;&gt;"API Send Document Normal",CF$76&lt;&gt;"API Send Document External",$EW$76&lt;&gt;"Option for Send Document :",CF$76&lt;&gt;"")</formula>
    </cfRule>
  </conditionalFormatting>
  <conditionalFormatting sqref="CG84">
    <cfRule dxfId="3" priority="19807" type="expression">
      <formula>AND(CG$76&lt;&gt;"API Send Document Normal",CG$76&lt;&gt;"API Send Document External",$EW$76&lt;&gt;"Option for Send Document :",CG$76&lt;&gt;"")</formula>
    </cfRule>
  </conditionalFormatting>
  <conditionalFormatting sqref="CH84">
    <cfRule dxfId="3" priority="19675" type="expression">
      <formula>AND(CH$76&lt;&gt;"API Send Document Normal",CH$76&lt;&gt;"API Send Document External",$EW$76&lt;&gt;"Option for Send Document :",CH$76&lt;&gt;"")</formula>
    </cfRule>
  </conditionalFormatting>
  <conditionalFormatting sqref="CI84">
    <cfRule dxfId="3" priority="19543" type="expression">
      <formula>AND(CI$76&lt;&gt;"API Send Document Normal",CI$76&lt;&gt;"API Send Document External",$EW$76&lt;&gt;"Option for Send Document :",CI$76&lt;&gt;"")</formula>
    </cfRule>
  </conditionalFormatting>
  <conditionalFormatting sqref="CJ84">
    <cfRule dxfId="3" priority="19411" type="expression">
      <formula>AND(CJ$76&lt;&gt;"API Send Document Normal",CJ$76&lt;&gt;"API Send Document External",$EW$76&lt;&gt;"Option for Send Document :",CJ$76&lt;&gt;"")</formula>
    </cfRule>
  </conditionalFormatting>
  <conditionalFormatting sqref="CK84">
    <cfRule dxfId="3" priority="19279" type="expression">
      <formula>AND(CK$76&lt;&gt;"API Send Document Normal",CK$76&lt;&gt;"API Send Document External",$EW$76&lt;&gt;"Option for Send Document :",CK$76&lt;&gt;"")</formula>
    </cfRule>
  </conditionalFormatting>
  <conditionalFormatting sqref="CL84">
    <cfRule dxfId="3" priority="19147" type="expression">
      <formula>AND(CL$76&lt;&gt;"API Send Document Normal",CL$76&lt;&gt;"API Send Document External",$EW$76&lt;&gt;"Option for Send Document :",CL$76&lt;&gt;"")</formula>
    </cfRule>
  </conditionalFormatting>
  <conditionalFormatting sqref="CM84:CN84">
    <cfRule dxfId="3" priority="19015" type="expression">
      <formula>AND(CM$76&lt;&gt;"API Send Document Normal",CM$76&lt;&gt;"API Send Document External",$EW$76&lt;&gt;"Option for Send Document :",CM$76&lt;&gt;"")</formula>
    </cfRule>
  </conditionalFormatting>
  <conditionalFormatting sqref="CO84">
    <cfRule dxfId="3" priority="18883" type="expression">
      <formula>AND(CO$76&lt;&gt;"API Send Document Normal",CO$76&lt;&gt;"API Send Document External",$EW$76&lt;&gt;"Option for Send Document :",CO$76&lt;&gt;"")</formula>
    </cfRule>
  </conditionalFormatting>
  <conditionalFormatting sqref="CP84">
    <cfRule dxfId="3" priority="18751" type="expression">
      <formula>AND(CP$76&lt;&gt;"API Send Document Normal",CP$76&lt;&gt;"API Send Document External",$EW$76&lt;&gt;"Option for Send Document :",CP$76&lt;&gt;"")</formula>
    </cfRule>
  </conditionalFormatting>
  <conditionalFormatting sqref="CQ84">
    <cfRule dxfId="3" priority="18619" type="expression">
      <formula>AND(CQ$76&lt;&gt;"API Send Document Normal",CQ$76&lt;&gt;"API Send Document External",$EW$76&lt;&gt;"Option for Send Document :",CQ$76&lt;&gt;"")</formula>
    </cfRule>
  </conditionalFormatting>
  <conditionalFormatting sqref="CR84">
    <cfRule dxfId="3" priority="18487" type="expression">
      <formula>AND(CR$76&lt;&gt;"API Send Document Normal",CR$76&lt;&gt;"API Send Document External",$EW$76&lt;&gt;"Option for Send Document :",CR$76&lt;&gt;"")</formula>
    </cfRule>
  </conditionalFormatting>
  <conditionalFormatting sqref="CS84">
    <cfRule dxfId="3" priority="18355" type="expression">
      <formula>AND(CS$76&lt;&gt;"API Send Document Normal",CS$76&lt;&gt;"API Send Document External",$EW$76&lt;&gt;"Option for Send Document :",CS$76&lt;&gt;"")</formula>
    </cfRule>
  </conditionalFormatting>
  <conditionalFormatting sqref="CT84">
    <cfRule dxfId="3" priority="18223" type="expression">
      <formula>AND(CT$76&lt;&gt;"API Send Document Normal",CT$76&lt;&gt;"API Send Document External",$EW$76&lt;&gt;"Option for Send Document :",CT$76&lt;&gt;"")</formula>
    </cfRule>
  </conditionalFormatting>
  <conditionalFormatting sqref="CU84">
    <cfRule dxfId="3" priority="18091" type="expression">
      <formula>AND(CU$76&lt;&gt;"API Send Document Normal",CU$76&lt;&gt;"API Send Document External",$EW$76&lt;&gt;"Option for Send Document :",CU$76&lt;&gt;"")</formula>
    </cfRule>
  </conditionalFormatting>
  <conditionalFormatting sqref="CV84">
    <cfRule dxfId="3" priority="17959" type="expression">
      <formula>AND(CV$76&lt;&gt;"API Send Document Normal",CV$76&lt;&gt;"API Send Document External",$EW$76&lt;&gt;"Option for Send Document :",CV$76&lt;&gt;"")</formula>
    </cfRule>
  </conditionalFormatting>
  <conditionalFormatting sqref="CW84">
    <cfRule dxfId="3" priority="17827" type="expression">
      <formula>AND(CW$76&lt;&gt;"API Send Document Normal",CW$76&lt;&gt;"API Send Document External",$EW$76&lt;&gt;"Option for Send Document :",CW$76&lt;&gt;"")</formula>
    </cfRule>
  </conditionalFormatting>
  <conditionalFormatting sqref="CX84">
    <cfRule dxfId="3" priority="17695" type="expression">
      <formula>AND(CX$76&lt;&gt;"API Send Document Normal",CX$76&lt;&gt;"API Send Document External",$EW$76&lt;&gt;"Option for Send Document :",CX$76&lt;&gt;"")</formula>
    </cfRule>
  </conditionalFormatting>
  <conditionalFormatting sqref="CY84">
    <cfRule dxfId="3" priority="17563" type="expression">
      <formula>AND(CY$76&lt;&gt;"API Send Document Normal",CY$76&lt;&gt;"API Send Document External",$EW$76&lt;&gt;"Option for Send Document :",CY$76&lt;&gt;"")</formula>
    </cfRule>
  </conditionalFormatting>
  <conditionalFormatting sqref="CZ84">
    <cfRule dxfId="3" priority="17431" type="expression">
      <formula>AND(CZ$76&lt;&gt;"API Send Document Normal",CZ$76&lt;&gt;"API Send Document External",$EW$76&lt;&gt;"Option for Send Document :",CZ$76&lt;&gt;"")</formula>
    </cfRule>
  </conditionalFormatting>
  <conditionalFormatting sqref="DA84">
    <cfRule dxfId="3" priority="17299" type="expression">
      <formula>AND(DA$76&lt;&gt;"API Send Document Normal",DA$76&lt;&gt;"API Send Document External",$EW$76&lt;&gt;"Option for Send Document :",DA$76&lt;&gt;"")</formula>
    </cfRule>
  </conditionalFormatting>
  <conditionalFormatting sqref="DB84">
    <cfRule dxfId="3" priority="17167" type="expression">
      <formula>AND(DB$76&lt;&gt;"API Send Document Normal",DB$76&lt;&gt;"API Send Document External",$EW$76&lt;&gt;"Option for Send Document :",DB$76&lt;&gt;"")</formula>
    </cfRule>
  </conditionalFormatting>
  <conditionalFormatting sqref="DC84">
    <cfRule dxfId="3" priority="17035" type="expression">
      <formula>AND(DC$76&lt;&gt;"API Send Document Normal",DC$76&lt;&gt;"API Send Document External",$EW$76&lt;&gt;"Option for Send Document :",DC$76&lt;&gt;"")</formula>
    </cfRule>
  </conditionalFormatting>
  <conditionalFormatting sqref="DD84">
    <cfRule dxfId="3" priority="16903" type="expression">
      <formula>AND(DD$76&lt;&gt;"API Send Document Normal",DD$76&lt;&gt;"API Send Document External",$EW$76&lt;&gt;"Option for Send Document :",DD$76&lt;&gt;"")</formula>
    </cfRule>
  </conditionalFormatting>
  <conditionalFormatting sqref="DE84">
    <cfRule dxfId="3" priority="16771" type="expression">
      <formula>AND(DE$76&lt;&gt;"API Send Document Normal",DE$76&lt;&gt;"API Send Document External",$EW$76&lt;&gt;"Option for Send Document :",DE$76&lt;&gt;"")</formula>
    </cfRule>
  </conditionalFormatting>
  <conditionalFormatting sqref="DF84">
    <cfRule dxfId="3" priority="16639" type="expression">
      <formula>AND(DF$76&lt;&gt;"API Send Document Normal",DF$76&lt;&gt;"API Send Document External",$EW$76&lt;&gt;"Option for Send Document :",DF$76&lt;&gt;"")</formula>
    </cfRule>
  </conditionalFormatting>
  <conditionalFormatting sqref="DG84">
    <cfRule dxfId="3" priority="16507" type="expression">
      <formula>AND(DG$76&lt;&gt;"API Send Document Normal",DG$76&lt;&gt;"API Send Document External",$EW$76&lt;&gt;"Option for Send Document :",DG$76&lt;&gt;"")</formula>
    </cfRule>
  </conditionalFormatting>
  <conditionalFormatting sqref="DH84">
    <cfRule dxfId="3" priority="16375" type="expression">
      <formula>AND(DH$76&lt;&gt;"API Send Document Normal",DH$76&lt;&gt;"API Send Document External",$EW$76&lt;&gt;"Option for Send Document :",DH$76&lt;&gt;"")</formula>
    </cfRule>
  </conditionalFormatting>
  <conditionalFormatting sqref="DI84">
    <cfRule dxfId="3" priority="16243" type="expression">
      <formula>AND(DI$76&lt;&gt;"API Send Document Normal",DI$76&lt;&gt;"API Send Document External",$EW$76&lt;&gt;"Option for Send Document :",DI$76&lt;&gt;"")</formula>
    </cfRule>
  </conditionalFormatting>
  <conditionalFormatting sqref="DJ84">
    <cfRule dxfId="3" priority="16111" type="expression">
      <formula>AND(DJ$76&lt;&gt;"API Send Document Normal",DJ$76&lt;&gt;"API Send Document External",$EW$76&lt;&gt;"Option for Send Document :",DJ$76&lt;&gt;"")</formula>
    </cfRule>
  </conditionalFormatting>
  <conditionalFormatting sqref="DK84">
    <cfRule dxfId="3" priority="15979" type="expression">
      <formula>AND(DK$76&lt;&gt;"API Send Document Normal",DK$76&lt;&gt;"API Send Document External",$EW$76&lt;&gt;"Option for Send Document :",DK$76&lt;&gt;"")</formula>
    </cfRule>
  </conditionalFormatting>
  <conditionalFormatting sqref="DL84">
    <cfRule dxfId="3" priority="15847" type="expression">
      <formula>AND(DL$76&lt;&gt;"API Send Document Normal",DL$76&lt;&gt;"API Send Document External",$EW$76&lt;&gt;"Option for Send Document :",DL$76&lt;&gt;"")</formula>
    </cfRule>
  </conditionalFormatting>
  <conditionalFormatting sqref="DM84">
    <cfRule dxfId="3" priority="15715" type="expression">
      <formula>AND(DM$76&lt;&gt;"API Send Document Normal",DM$76&lt;&gt;"API Send Document External",$EW$76&lt;&gt;"Option for Send Document :",DM$76&lt;&gt;"")</formula>
    </cfRule>
  </conditionalFormatting>
  <conditionalFormatting sqref="DN84">
    <cfRule dxfId="3" priority="15583" type="expression">
      <formula>AND(DN$76&lt;&gt;"API Send Document Normal",DN$76&lt;&gt;"API Send Document External",$EW$76&lt;&gt;"Option for Send Document :",DN$76&lt;&gt;"")</formula>
    </cfRule>
  </conditionalFormatting>
  <conditionalFormatting sqref="DO84">
    <cfRule dxfId="3" priority="15451" type="expression">
      <formula>AND(DO$76&lt;&gt;"API Send Document Normal",DO$76&lt;&gt;"API Send Document External",$EW$76&lt;&gt;"Option for Send Document :",DO$76&lt;&gt;"")</formula>
    </cfRule>
  </conditionalFormatting>
  <conditionalFormatting sqref="DP84">
    <cfRule dxfId="3" priority="15319" type="expression">
      <formula>AND(DP$76&lt;&gt;"API Send Document Normal",DP$76&lt;&gt;"API Send Document External",$EW$76&lt;&gt;"Option for Send Document :",DP$76&lt;&gt;"")</formula>
    </cfRule>
  </conditionalFormatting>
  <conditionalFormatting sqref="DQ84">
    <cfRule dxfId="3" priority="15187" type="expression">
      <formula>AND(DQ$76&lt;&gt;"API Send Document Normal",DQ$76&lt;&gt;"API Send Document External",$EW$76&lt;&gt;"Option for Send Document :",DQ$76&lt;&gt;"")</formula>
    </cfRule>
  </conditionalFormatting>
  <conditionalFormatting sqref="DR84">
    <cfRule dxfId="3" priority="15055" type="expression">
      <formula>AND(DR$76&lt;&gt;"API Send Document Normal",DR$76&lt;&gt;"API Send Document External",$EW$76&lt;&gt;"Option for Send Document :",DR$76&lt;&gt;"")</formula>
    </cfRule>
  </conditionalFormatting>
  <conditionalFormatting sqref="DS84">
    <cfRule dxfId="3" priority="14923" type="expression">
      <formula>AND(DS$76&lt;&gt;"API Send Document Normal",DS$76&lt;&gt;"API Send Document External",$EW$76&lt;&gt;"Option for Send Document :",DS$76&lt;&gt;"")</formula>
    </cfRule>
  </conditionalFormatting>
  <conditionalFormatting sqref="DT84">
    <cfRule dxfId="3" priority="14791" type="expression">
      <formula>AND(DT$76&lt;&gt;"API Send Document Normal",DT$76&lt;&gt;"API Send Document External",$EW$76&lt;&gt;"Option for Send Document :",DT$76&lt;&gt;"")</formula>
    </cfRule>
  </conditionalFormatting>
  <conditionalFormatting sqref="DU84">
    <cfRule dxfId="3" priority="14659" type="expression">
      <formula>AND(DU$76&lt;&gt;"API Send Document Normal",DU$76&lt;&gt;"API Send Document External",$EW$76&lt;&gt;"Option for Send Document :",DU$76&lt;&gt;"")</formula>
    </cfRule>
  </conditionalFormatting>
  <conditionalFormatting sqref="DV84">
    <cfRule dxfId="3" priority="14527" type="expression">
      <formula>AND(DV$76&lt;&gt;"API Send Document Normal",DV$76&lt;&gt;"API Send Document External",$EW$76&lt;&gt;"Option for Send Document :",DV$76&lt;&gt;"")</formula>
    </cfRule>
  </conditionalFormatting>
  <conditionalFormatting sqref="DW84">
    <cfRule dxfId="3" priority="14395" type="expression">
      <formula>AND(DW$76&lt;&gt;"API Send Document Normal",DW$76&lt;&gt;"API Send Document External",$EW$76&lt;&gt;"Option for Send Document :",DW$76&lt;&gt;"")</formula>
    </cfRule>
  </conditionalFormatting>
  <conditionalFormatting sqref="DX84">
    <cfRule dxfId="3" priority="14263" type="expression">
      <formula>AND(DX$76&lt;&gt;"API Send Document Normal",DX$76&lt;&gt;"API Send Document External",$EW$76&lt;&gt;"Option for Send Document :",DX$76&lt;&gt;"")</formula>
    </cfRule>
  </conditionalFormatting>
  <conditionalFormatting sqref="DY84">
    <cfRule dxfId="3" priority="14131" type="expression">
      <formula>AND(DY$76&lt;&gt;"API Send Document Normal",DY$76&lt;&gt;"API Send Document External",$EW$76&lt;&gt;"Option for Send Document :",DY$76&lt;&gt;"")</formula>
    </cfRule>
  </conditionalFormatting>
  <conditionalFormatting sqref="DZ84">
    <cfRule dxfId="3" priority="13999" type="expression">
      <formula>AND(DZ$76&lt;&gt;"API Send Document Normal",DZ$76&lt;&gt;"API Send Document External",$EW$76&lt;&gt;"Option for Send Document :",DZ$76&lt;&gt;"")</formula>
    </cfRule>
  </conditionalFormatting>
  <conditionalFormatting sqref="EA84">
    <cfRule dxfId="3" priority="13867" type="expression">
      <formula>AND(EA$76&lt;&gt;"API Send Document Normal",EA$76&lt;&gt;"API Send Document External",$EW$76&lt;&gt;"Option for Send Document :",EA$76&lt;&gt;"")</formula>
    </cfRule>
  </conditionalFormatting>
  <conditionalFormatting sqref="EB84">
    <cfRule dxfId="3" priority="13735" type="expression">
      <formula>AND(EB$76&lt;&gt;"API Send Document Normal",EB$76&lt;&gt;"API Send Document External",$EW$76&lt;&gt;"Option for Send Document :",EB$76&lt;&gt;"")</formula>
    </cfRule>
  </conditionalFormatting>
  <conditionalFormatting sqref="EC84">
    <cfRule dxfId="3" priority="13603" type="expression">
      <formula>AND(EC$76&lt;&gt;"API Send Document Normal",EC$76&lt;&gt;"API Send Document External",$EW$76&lt;&gt;"Option for Send Document :",EC$76&lt;&gt;"")</formula>
    </cfRule>
  </conditionalFormatting>
  <conditionalFormatting sqref="ED84">
    <cfRule dxfId="3" priority="13471" type="expression">
      <formula>AND(ED$76&lt;&gt;"API Send Document Normal",ED$76&lt;&gt;"API Send Document External",$EW$76&lt;&gt;"Option for Send Document :",ED$76&lt;&gt;"")</formula>
    </cfRule>
  </conditionalFormatting>
  <conditionalFormatting sqref="EE84">
    <cfRule dxfId="3" priority="13339" type="expression">
      <formula>AND(EE$76&lt;&gt;"API Send Document Normal",EE$76&lt;&gt;"API Send Document External",$EW$76&lt;&gt;"Option for Send Document :",EE$76&lt;&gt;"")</formula>
    </cfRule>
  </conditionalFormatting>
  <conditionalFormatting sqref="EF84">
    <cfRule dxfId="3" priority="13075" type="expression">
      <formula>AND(EF$76&lt;&gt;"API Send Document Normal",EF$76&lt;&gt;"API Send Document External",$EW$76&lt;&gt;"Option for Send Document :",EF$76&lt;&gt;"")</formula>
    </cfRule>
  </conditionalFormatting>
  <conditionalFormatting sqref="EG84">
    <cfRule dxfId="3" priority="12906" type="expression">
      <formula>AND(EG$76&lt;&gt;"API Send Document Normal",EG$76&lt;&gt;"API Send Document External",$EW$76&lt;&gt;"Option for Send Document :",EG$76&lt;&gt;"")</formula>
    </cfRule>
  </conditionalFormatting>
  <conditionalFormatting sqref="EH84">
    <cfRule dxfId="3" priority="12774" type="expression">
      <formula>AND(EH$76&lt;&gt;"API Send Document Normal",EH$76&lt;&gt;"API Send Document External",$EW$76&lt;&gt;"Option for Send Document :",EH$76&lt;&gt;"")</formula>
    </cfRule>
  </conditionalFormatting>
  <conditionalFormatting sqref="EI84">
    <cfRule dxfId="3" priority="12642" type="expression">
      <formula>AND(EI$76&lt;&gt;"API Send Document Normal",EI$76&lt;&gt;"API Send Document External",$EW$76&lt;&gt;"Option for Send Document :",EI$76&lt;&gt;"")</formula>
    </cfRule>
  </conditionalFormatting>
  <conditionalFormatting sqref="EJ84">
    <cfRule dxfId="3" priority="12510" type="expression">
      <formula>AND(EJ$76&lt;&gt;"API Send Document Normal",EJ$76&lt;&gt;"API Send Document External",$EW$76&lt;&gt;"Option for Send Document :",EJ$76&lt;&gt;"")</formula>
    </cfRule>
  </conditionalFormatting>
  <conditionalFormatting sqref="EK84">
    <cfRule dxfId="3" priority="12378" type="expression">
      <formula>AND(EK$76&lt;&gt;"API Send Document Normal",EK$76&lt;&gt;"API Send Document External",$EW$76&lt;&gt;"Option for Send Document :",EK$76&lt;&gt;"")</formula>
    </cfRule>
  </conditionalFormatting>
  <conditionalFormatting sqref="EL84">
    <cfRule dxfId="3" priority="12246" type="expression">
      <formula>AND(EL$76&lt;&gt;"API Send Document Normal",EL$76&lt;&gt;"API Send Document External",$EW$76&lt;&gt;"Option for Send Document :",EL$76&lt;&gt;"")</formula>
    </cfRule>
  </conditionalFormatting>
  <conditionalFormatting sqref="EM84">
    <cfRule dxfId="3" priority="12114" type="expression">
      <formula>AND(EM$76&lt;&gt;"API Send Document Normal",EM$76&lt;&gt;"API Send Document External",$EW$76&lt;&gt;"Option for Send Document :",EM$76&lt;&gt;"")</formula>
    </cfRule>
  </conditionalFormatting>
  <conditionalFormatting sqref="EN84">
    <cfRule dxfId="3" priority="11982" type="expression">
      <formula>AND(EN$76&lt;&gt;"API Send Document Normal",EN$76&lt;&gt;"API Send Document External",$EW$76&lt;&gt;"Option for Send Document :",EN$76&lt;&gt;"")</formula>
    </cfRule>
  </conditionalFormatting>
  <conditionalFormatting sqref="EO84">
    <cfRule dxfId="3" priority="11850" type="expression">
      <formula>AND(EO$76&lt;&gt;"API Send Document Normal",EO$76&lt;&gt;"API Send Document External",$EW$76&lt;&gt;"Option for Send Document :",EO$76&lt;&gt;"")</formula>
    </cfRule>
  </conditionalFormatting>
  <conditionalFormatting sqref="EP84">
    <cfRule dxfId="3" priority="11586" type="expression">
      <formula>AND(EP$76&lt;&gt;"API Send Document Normal",EP$76&lt;&gt;"API Send Document External",$EW$76&lt;&gt;"Option for Send Document :",EP$76&lt;&gt;"")</formula>
    </cfRule>
  </conditionalFormatting>
  <conditionalFormatting sqref="EQ84">
    <cfRule dxfId="3" priority="11454" type="expression">
      <formula>AND(EQ$76&lt;&gt;"API Send Document Normal",EQ$76&lt;&gt;"API Send Document External",$EW$76&lt;&gt;"Option for Send Document :",EQ$76&lt;&gt;"")</formula>
    </cfRule>
  </conditionalFormatting>
  <conditionalFormatting sqref="ER84">
    <cfRule dxfId="3" priority="11718" type="expression">
      <formula>AND(ER$76&lt;&gt;"API Send Document Normal",ER$76&lt;&gt;"API Send Document External",$EW$76&lt;&gt;"Option for Send Document :",ER$76&lt;&gt;"")</formula>
    </cfRule>
  </conditionalFormatting>
  <conditionalFormatting sqref="ES84:EU84">
    <cfRule dxfId="3" priority="11417" type="expression">
      <formula>AND(ES$76&lt;&gt;"API Send Document Normal",ES$76&lt;&gt;"API Send Document External",$EW$76&lt;&gt;"Option for Send Document :",ES$76&lt;&gt;"")</formula>
    </cfRule>
  </conditionalFormatting>
  <conditionalFormatting sqref="EV84">
    <cfRule dxfId="3" priority="24160" type="expression">
      <formula>AND(EV$76&lt;&gt;"API Send Document Normal",EV$76&lt;&gt;"API Send Document External",$EW$76&lt;&gt;"Option for Send Document :",EV$76&lt;&gt;"")</formula>
    </cfRule>
  </conditionalFormatting>
  <conditionalFormatting sqref="EX84">
    <cfRule dxfId="3" priority="24442" type="expression">
      <formula>AND(EX$76&lt;&gt;"API Send Document Normal",EX$76&lt;&gt;"API Send Document External",$EW$76&lt;&gt;"Option for Send Document :",EX$76&lt;&gt;"")</formula>
    </cfRule>
  </conditionalFormatting>
  <conditionalFormatting sqref="EZ84">
    <cfRule dxfId="3" priority="50328" type="expression">
      <formula>AND(EZ$67&lt;&gt;"API Send Document Normal",EZ$67&lt;&gt;"API Send Document External",EZ$67&lt;&gt;"Manual Sign",$EZ$67&lt;&gt;"Option for Send Document :",EZ$67&lt;&gt;"")</formula>
    </cfRule>
  </conditionalFormatting>
  <conditionalFormatting sqref="FA84">
    <cfRule dxfId="3" priority="26079" type="expression">
      <formula>AND(FA$67&lt;&gt;"API Send Document Normal",FA$67&lt;&gt;"API Send Document External",FA$67&lt;&gt;"Manual Sign",$EZ$67&lt;&gt;"Option for Send Document :",FA$67&lt;&gt;"")</formula>
    </cfRule>
  </conditionalFormatting>
  <conditionalFormatting sqref="FB84">
    <cfRule dxfId="3" priority="26063" type="expression">
      <formula>AND(FB$67&lt;&gt;"API Send Document Normal",FB$67&lt;&gt;"API Send Document External",FB$67&lt;&gt;"Manual Sign",$EZ$67&lt;&gt;"Option for Send Document :",FB$67&lt;&gt;"")</formula>
    </cfRule>
  </conditionalFormatting>
  <conditionalFormatting sqref="FC84">
    <cfRule dxfId="3" priority="26047" type="expression">
      <formula>AND(FC$67&lt;&gt;"API Send Document Normal",FC$67&lt;&gt;"API Send Document External",FC$67&lt;&gt;"Manual Sign",$EZ$67&lt;&gt;"Option for Send Document :",FC$67&lt;&gt;"")</formula>
    </cfRule>
  </conditionalFormatting>
  <conditionalFormatting sqref="FD84">
    <cfRule dxfId="3" priority="26031" type="expression">
      <formula>AND(FD$67&lt;&gt;"API Send Document Normal",FD$67&lt;&gt;"API Send Document External",FD$67&lt;&gt;"Manual Sign",$EZ$67&lt;&gt;"Option for Send Document :",FD$67&lt;&gt;"")</formula>
    </cfRule>
  </conditionalFormatting>
  <conditionalFormatting sqref="FE84">
    <cfRule dxfId="3" priority="26015" type="expression">
      <formula>AND(FE$67&lt;&gt;"API Send Document Normal",FE$67&lt;&gt;"API Send Document External",FE$67&lt;&gt;"Manual Sign",$EZ$67&lt;&gt;"Option for Send Document :",FE$67&lt;&gt;"")</formula>
    </cfRule>
  </conditionalFormatting>
  <conditionalFormatting sqref="FF84">
    <cfRule dxfId="3" priority="25982" type="expression">
      <formula>AND(FF$67&lt;&gt;"API Send Document Normal",FF$67&lt;&gt;"API Send Document External",FF$67&lt;&gt;"Manual Sign",$EZ$67&lt;&gt;"Option for Send Document :",FF$67&lt;&gt;"")</formula>
    </cfRule>
  </conditionalFormatting>
  <conditionalFormatting sqref="FG84">
    <cfRule dxfId="3" priority="25966" type="expression">
      <formula>AND(FG$67&lt;&gt;"API Send Document Normal",FG$67&lt;&gt;"API Send Document External",FG$67&lt;&gt;"Manual Sign",$EZ$67&lt;&gt;"Option for Send Document :",FG$67&lt;&gt;"")</formula>
    </cfRule>
  </conditionalFormatting>
  <conditionalFormatting sqref="FH84">
    <cfRule dxfId="3" priority="25946" type="expression">
      <formula>AND(FH$67&lt;&gt;"API Send Document Normal",FH$67&lt;&gt;"API Send Document External",FH$67&lt;&gt;"Manual Sign",$EZ$67&lt;&gt;"Option for Send Document :",FH$67&lt;&gt;"")</formula>
    </cfRule>
  </conditionalFormatting>
  <conditionalFormatting sqref="FI84">
    <cfRule dxfId="3" priority="25930" type="expression">
      <formula>AND(FI$67&lt;&gt;"API Send Document Normal",FI$67&lt;&gt;"API Send Document External",FI$67&lt;&gt;"Manual Sign",$EZ$67&lt;&gt;"Option for Send Document :",FI$67&lt;&gt;"")</formula>
    </cfRule>
  </conditionalFormatting>
  <conditionalFormatting sqref="FJ84">
    <cfRule dxfId="3" priority="49110" type="expression">
      <formula>AND(FJ$67&lt;&gt;"API Send Document Normal",FJ$67&lt;&gt;"API Send Document External",FJ$67&lt;&gt;"Manual Sign",$EZ$67&lt;&gt;"Option for Send Document :",FJ$67&lt;&gt;"")</formula>
    </cfRule>
  </conditionalFormatting>
  <conditionalFormatting sqref="FK84">
    <cfRule dxfId="3" priority="48990" type="expression">
      <formula>AND(FK$67&lt;&gt;"API Send Document Normal",FK$67&lt;&gt;"API Send Document External",FK$67&lt;&gt;"Manual Sign",$EZ$67&lt;&gt;"Option for Send Document :",FK$67&lt;&gt;"")</formula>
    </cfRule>
  </conditionalFormatting>
  <conditionalFormatting sqref="FL84">
    <cfRule dxfId="3" priority="25902" type="expression">
      <formula>AND(FL$67&lt;&gt;"API Send Document Normal",FL$67&lt;&gt;"API Send Document External",FL$67&lt;&gt;"Manual Sign",$EZ$67&lt;&gt;"Option for Send Document :",FL$67&lt;&gt;"")</formula>
    </cfRule>
  </conditionalFormatting>
  <conditionalFormatting sqref="FM84">
    <cfRule dxfId="3" priority="25885" type="expression">
      <formula>AND(FM$67&lt;&gt;"API Send Document Normal",FM$67&lt;&gt;"API Send Document External",FM$67&lt;&gt;"Manual Sign",$EZ$67&lt;&gt;"Option for Send Document :",FM$67&lt;&gt;"")</formula>
    </cfRule>
  </conditionalFormatting>
  <conditionalFormatting sqref="FN84">
    <cfRule dxfId="3" priority="25867" type="expression">
      <formula>AND(FN$67&lt;&gt;"API Send Document Normal",FN$67&lt;&gt;"API Send Document External",FN$67&lt;&gt;"Manual Sign",$EZ$67&lt;&gt;"Option for Send Document :",FN$67&lt;&gt;"")</formula>
    </cfRule>
  </conditionalFormatting>
  <conditionalFormatting sqref="FO84">
    <cfRule dxfId="3" priority="48510" type="expression">
      <formula>AND(FO$67&lt;&gt;"API Send Document Normal",FO$67&lt;&gt;"API Send Document External",FO$67&lt;&gt;"Manual Sign",$EZ$67&lt;&gt;"Option for Send Document :",FO$67&lt;&gt;"")</formula>
    </cfRule>
  </conditionalFormatting>
  <conditionalFormatting sqref="FP84">
    <cfRule dxfId="3" priority="25845" type="expression">
      <formula>AND(FP$67&lt;&gt;"API Send Document Normal",FP$67&lt;&gt;"API Send Document External",FP$67&lt;&gt;"Manual Sign",$EZ$67&lt;&gt;"Option for Send Document :",FP$67&lt;&gt;"")</formula>
    </cfRule>
  </conditionalFormatting>
  <conditionalFormatting sqref="FQ84">
    <cfRule dxfId="3" priority="25823" type="expression">
      <formula>AND(FQ$67&lt;&gt;"API Send Document Normal",FQ$67&lt;&gt;"API Send Document External",FQ$67&lt;&gt;"Manual Sign",$EZ$67&lt;&gt;"Option for Send Document :",FQ$67&lt;&gt;"")</formula>
    </cfRule>
  </conditionalFormatting>
  <conditionalFormatting sqref="FR84">
    <cfRule dxfId="3" priority="25788" type="expression">
      <formula>AND(FR$67&lt;&gt;"API Send Document Normal",FR$67&lt;&gt;"API Send Document External",FR$67&lt;&gt;"Manual Sign",$EZ$67&lt;&gt;"Option for Send Document :",FR$67&lt;&gt;"")</formula>
    </cfRule>
  </conditionalFormatting>
  <conditionalFormatting sqref="FS84">
    <cfRule dxfId="3" priority="25765" type="expression">
      <formula>AND(FS$67&lt;&gt;"API Send Document Normal",FS$67&lt;&gt;"API Send Document External",FS$67&lt;&gt;"Manual Sign",$EZ$67&lt;&gt;"Option for Send Document :",FS$67&lt;&gt;"")</formula>
    </cfRule>
  </conditionalFormatting>
  <conditionalFormatting sqref="FT84">
    <cfRule dxfId="3" priority="25738" type="expression">
      <formula>AND(FT$67&lt;&gt;"API Send Document Normal",FT$67&lt;&gt;"API Send Document External",FT$67&lt;&gt;"Manual Sign",$EZ$67&lt;&gt;"Option for Send Document :",FT$67&lt;&gt;"")</formula>
    </cfRule>
  </conditionalFormatting>
  <conditionalFormatting sqref="FU84">
    <cfRule dxfId="3" priority="25703" type="expression">
      <formula>AND(FU$67&lt;&gt;"API Send Document Normal",FU$67&lt;&gt;"API Send Document External",FU$67&lt;&gt;"Manual Sign",$EZ$67&lt;&gt;"Option for Send Document :",FU$67&lt;&gt;"")</formula>
    </cfRule>
  </conditionalFormatting>
  <conditionalFormatting sqref="FV84">
    <cfRule dxfId="3" priority="25686" type="expression">
      <formula>AND(FV$67&lt;&gt;"API Send Document Normal",FV$67&lt;&gt;"API Send Document External",FV$67&lt;&gt;"Manual Sign",$EZ$67&lt;&gt;"Option for Send Document :",FV$67&lt;&gt;"")</formula>
    </cfRule>
  </conditionalFormatting>
  <conditionalFormatting sqref="FW84">
    <cfRule dxfId="3" priority="25670" type="expression">
      <formula>AND(FW$67&lt;&gt;"API Send Document Normal",FW$67&lt;&gt;"API Send Document External",FW$67&lt;&gt;"Manual Sign",$EZ$67&lt;&gt;"Option for Send Document :",FW$67&lt;&gt;"")</formula>
    </cfRule>
  </conditionalFormatting>
  <conditionalFormatting sqref="FX84">
    <cfRule dxfId="3" priority="25721" type="expression">
      <formula>AND(FX$67&lt;&gt;"API Send Document Normal",FX$67&lt;&gt;"API Send Document External",FX$67&lt;&gt;"Manual Sign",$EZ$67&lt;&gt;"Option for Send Document :",FX$67&lt;&gt;"")</formula>
    </cfRule>
  </conditionalFormatting>
  <conditionalFormatting sqref="FY84">
    <cfRule dxfId="3" priority="25648" type="expression">
      <formula>AND(FY$67&lt;&gt;"API Send Document Normal",FY$67&lt;&gt;"API Send Document External",FY$67&lt;&gt;"Manual Sign",$EZ$67&lt;&gt;"Option for Send Document :",FY$67&lt;&gt;"")</formula>
    </cfRule>
  </conditionalFormatting>
  <conditionalFormatting sqref="FZ84">
    <cfRule dxfId="3" priority="25626" type="expression">
      <formula>AND(FZ$67&lt;&gt;"API Send Document Normal",FZ$67&lt;&gt;"API Send Document External",FZ$67&lt;&gt;"Manual Sign",$EZ$67&lt;&gt;"Option for Send Document :",FZ$67&lt;&gt;"")</formula>
    </cfRule>
  </conditionalFormatting>
  <conditionalFormatting sqref="GA84">
    <cfRule dxfId="3" priority="25605" type="expression">
      <formula>AND(GA$67&lt;&gt;"API Send Document Normal",GA$67&lt;&gt;"API Send Document External",GA$67&lt;&gt;"Manual Sign",$EZ$67&lt;&gt;"Option for Send Document :",GA$67&lt;&gt;"")</formula>
    </cfRule>
  </conditionalFormatting>
  <conditionalFormatting sqref="GB84">
    <cfRule dxfId="3" priority="25583" type="expression">
      <formula>AND(GB$67&lt;&gt;"API Send Document Normal",GB$67&lt;&gt;"API Send Document External",GB$67&lt;&gt;"Manual Sign",$EZ$67&lt;&gt;"Option for Send Document :",GB$67&lt;&gt;"")</formula>
    </cfRule>
  </conditionalFormatting>
  <conditionalFormatting sqref="GC84">
    <cfRule dxfId="3" priority="46710" type="expression">
      <formula>AND(GC$67&lt;&gt;"API Send Document Normal",GC$67&lt;&gt;"API Send Document External",GC$67&lt;&gt;"Manual Sign",$EZ$67&lt;&gt;"Option for Send Document :",GC$67&lt;&gt;"")</formula>
    </cfRule>
  </conditionalFormatting>
  <conditionalFormatting sqref="GD84">
    <cfRule dxfId="3" priority="25396" type="expression">
      <formula>AND(GD$67&lt;&gt;"API Send Document Normal",GD$67&lt;&gt;"API Send Document External",GD$67&lt;&gt;"Manual Sign",$EZ$67&lt;&gt;"Option for Send Document :",GD$67&lt;&gt;"")</formula>
    </cfRule>
  </conditionalFormatting>
  <conditionalFormatting sqref="GE84">
    <cfRule dxfId="3" priority="25379" type="expression">
      <formula>AND(GE$67&lt;&gt;"API Send Document Normal",GE$67&lt;&gt;"API Send Document External",GE$67&lt;&gt;"Manual Sign",$EZ$67&lt;&gt;"Option for Send Document :",GE$67&lt;&gt;"")</formula>
    </cfRule>
  </conditionalFormatting>
  <conditionalFormatting sqref="GF84">
    <cfRule dxfId="3" priority="25361" type="expression">
      <formula>AND(GF$67&lt;&gt;"API Send Document Normal",GF$67&lt;&gt;"API Send Document External",GF$67&lt;&gt;"Manual Sign",$EZ$67&lt;&gt;"Option for Send Document :",GF$67&lt;&gt;"")</formula>
    </cfRule>
  </conditionalFormatting>
  <conditionalFormatting sqref="GG84">
    <cfRule dxfId="3" priority="25344" type="expression">
      <formula>AND(GG$67&lt;&gt;"API Send Document Normal",GG$67&lt;&gt;"API Send Document External",GG$67&lt;&gt;"Manual Sign",$EZ$67&lt;&gt;"Option for Send Document :",GG$67&lt;&gt;"")</formula>
    </cfRule>
  </conditionalFormatting>
  <conditionalFormatting sqref="GH84">
    <cfRule dxfId="3" priority="25327" type="expression">
      <formula>AND(GH$67&lt;&gt;"API Send Document Normal",GH$67&lt;&gt;"API Send Document External",GH$67&lt;&gt;"Manual Sign",$EZ$67&lt;&gt;"Option for Send Document :",GH$67&lt;&gt;"")</formula>
    </cfRule>
  </conditionalFormatting>
  <conditionalFormatting sqref="GI84">
    <cfRule dxfId="3" priority="25309" type="expression">
      <formula>AND(GI$67&lt;&gt;"API Send Document Normal",GI$67&lt;&gt;"API Send Document External",GI$67&lt;&gt;"Manual Sign",$EZ$67&lt;&gt;"Option for Send Document :",GI$67&lt;&gt;"")</formula>
    </cfRule>
  </conditionalFormatting>
  <conditionalFormatting sqref="GJ84">
    <cfRule dxfId="3" priority="25291" type="expression">
      <formula>AND(GJ$67&lt;&gt;"API Send Document Normal",GJ$67&lt;&gt;"API Send Document External",GJ$67&lt;&gt;"Manual Sign",$EZ$67&lt;&gt;"Option for Send Document :",GJ$67&lt;&gt;"")</formula>
    </cfRule>
  </conditionalFormatting>
  <conditionalFormatting sqref="GK84">
    <cfRule dxfId="3" priority="25274" type="expression">
      <formula>AND(GK$67&lt;&gt;"API Send Document Normal",GK$67&lt;&gt;"API Send Document External",GK$67&lt;&gt;"Manual Sign",$EZ$67&lt;&gt;"Option for Send Document :",GK$67&lt;&gt;"")</formula>
    </cfRule>
  </conditionalFormatting>
  <conditionalFormatting sqref="GL84">
    <cfRule dxfId="3" priority="25257" type="expression">
      <formula>AND(GL$67&lt;&gt;"API Send Document Normal",GL$67&lt;&gt;"API Send Document External",GL$67&lt;&gt;"Manual Sign",$EZ$67&lt;&gt;"Option for Send Document :",GL$67&lt;&gt;"")</formula>
    </cfRule>
  </conditionalFormatting>
  <conditionalFormatting sqref="GM84">
    <cfRule dxfId="3" priority="25240" type="expression">
      <formula>AND(GM$67&lt;&gt;"API Send Document Normal",GM$67&lt;&gt;"API Send Document External",GM$67&lt;&gt;"Manual Sign",$EZ$67&lt;&gt;"Option for Send Document :",GM$67&lt;&gt;"")</formula>
    </cfRule>
  </conditionalFormatting>
  <conditionalFormatting sqref="GN84">
    <cfRule dxfId="3" priority="25222" type="expression">
      <formula>AND(GN$67&lt;&gt;"API Send Document Normal",GN$67&lt;&gt;"API Send Document External",GN$67&lt;&gt;"Manual Sign",$EZ$67&lt;&gt;"Option for Send Document :",GN$67&lt;&gt;"")</formula>
    </cfRule>
  </conditionalFormatting>
  <conditionalFormatting sqref="GO84">
    <cfRule dxfId="3" priority="25205" type="expression">
      <formula>AND(GO$67&lt;&gt;"API Send Document Normal",GO$67&lt;&gt;"API Send Document External",GO$67&lt;&gt;"Manual Sign",$EZ$67&lt;&gt;"Option for Send Document :",GO$67&lt;&gt;"")</formula>
    </cfRule>
  </conditionalFormatting>
  <conditionalFormatting sqref="GP84">
    <cfRule dxfId="3" priority="25188" type="expression">
      <formula>AND(GP$67&lt;&gt;"API Send Document Normal",GP$67&lt;&gt;"API Send Document External",GP$67&lt;&gt;"Manual Sign",$EZ$67&lt;&gt;"Option for Send Document :",GP$67&lt;&gt;"")</formula>
    </cfRule>
  </conditionalFormatting>
  <conditionalFormatting sqref="GQ84">
    <cfRule dxfId="3" priority="25171" type="expression">
      <formula>AND(GQ$67&lt;&gt;"API Send Document Normal",GQ$67&lt;&gt;"API Send Document External",GQ$67&lt;&gt;"Manual Sign",$EZ$67&lt;&gt;"Option for Send Document :",GQ$67&lt;&gt;"")</formula>
    </cfRule>
  </conditionalFormatting>
  <conditionalFormatting sqref="GR84">
    <cfRule dxfId="3" priority="25154" type="expression">
      <formula>AND(GR$67&lt;&gt;"API Send Document Normal",GR$67&lt;&gt;"API Send Document External",GR$67&lt;&gt;"Manual Sign",$EZ$67&lt;&gt;"Option for Send Document :",GR$67&lt;&gt;"")</formula>
    </cfRule>
  </conditionalFormatting>
  <conditionalFormatting sqref="GS84">
    <cfRule dxfId="3" priority="25137" type="expression">
      <formula>AND(GS$67&lt;&gt;"API Send Document Normal",GS$67&lt;&gt;"API Send Document External",GS$67&lt;&gt;"Manual Sign",$EZ$67&lt;&gt;"Option for Send Document :",GS$67&lt;&gt;"")</formula>
    </cfRule>
  </conditionalFormatting>
  <conditionalFormatting sqref="GT84">
    <cfRule dxfId="3" priority="25120" type="expression">
      <formula>AND(GT$67&lt;&gt;"API Send Document Normal",GT$67&lt;&gt;"API Send Document External",GT$67&lt;&gt;"Manual Sign",$EZ$67&lt;&gt;"Option for Send Document :",GT$67&lt;&gt;"")</formula>
    </cfRule>
  </conditionalFormatting>
  <conditionalFormatting sqref="GU84">
    <cfRule dxfId="3" priority="25103" type="expression">
      <formula>AND(GU$67&lt;&gt;"API Send Document Normal",GU$67&lt;&gt;"API Send Document External",GU$67&lt;&gt;"Manual Sign",$EZ$67&lt;&gt;"Option for Send Document :",GU$67&lt;&gt;"")</formula>
    </cfRule>
  </conditionalFormatting>
  <conditionalFormatting sqref="GV84">
    <cfRule dxfId="3" priority="44310" type="expression">
      <formula>AND(GV$67&lt;&gt;"API Send Document Normal",GV$67&lt;&gt;"API Send Document External",GV$67&lt;&gt;"Manual Sign",$EZ$67&lt;&gt;"Option for Send Document :",GV$67&lt;&gt;"")</formula>
    </cfRule>
  </conditionalFormatting>
  <conditionalFormatting sqref="GW84">
    <cfRule dxfId="3" priority="25081" type="expression">
      <formula>AND(GW$67&lt;&gt;"API Send Document Normal",GW$67&lt;&gt;"API Send Document External",GW$67&lt;&gt;"Manual Sign",$EZ$67&lt;&gt;"Option for Send Document :",GW$67&lt;&gt;"")</formula>
    </cfRule>
  </conditionalFormatting>
  <conditionalFormatting sqref="GX84">
    <cfRule dxfId="3" priority="25065" type="expression">
      <formula>AND(GX$67&lt;&gt;"API Send Document Normal",GX$67&lt;&gt;"API Send Document External",GX$67&lt;&gt;"Manual Sign",$EZ$67&lt;&gt;"Option for Send Document :",GX$67&lt;&gt;"")</formula>
    </cfRule>
  </conditionalFormatting>
  <conditionalFormatting sqref="GY84:GZ84">
    <cfRule dxfId="3" priority="43950" type="expression">
      <formula>AND(GY$67&lt;&gt;"API Send Document Normal",GY$67&lt;&gt;"API Send Document External",GY$67&lt;&gt;"Manual Sign",$EZ$67&lt;&gt;"Option for Send Document :",GY$67&lt;&gt;"")</formula>
    </cfRule>
  </conditionalFormatting>
  <conditionalFormatting sqref="HA84">
    <cfRule dxfId="3" priority="42270" type="expression">
      <formula>AND(HA$67&lt;&gt;"API Send Document Normal",HA$67&lt;&gt;"API Send Document External",HA$67&lt;&gt;"Manual Sign",$EZ$67&lt;&gt;"Option for Send Document :",HA$67&lt;&gt;"")</formula>
    </cfRule>
  </conditionalFormatting>
  <conditionalFormatting sqref="HB84">
    <cfRule dxfId="3" priority="42150" type="expression">
      <formula>AND(HB$67&lt;&gt;"API Send Document Normal",HB$67&lt;&gt;"API Send Document External",HB$67&lt;&gt;"Manual Sign",$EZ$67&lt;&gt;"Option for Send Document :",HB$67&lt;&gt;"")</formula>
    </cfRule>
  </conditionalFormatting>
  <conditionalFormatting sqref="HC84">
    <cfRule dxfId="3" priority="42030" type="expression">
      <formula>AND(HC$67&lt;&gt;"API Send Document Normal",HC$67&lt;&gt;"API Send Document External",HC$67&lt;&gt;"Manual Sign",$EZ$67&lt;&gt;"Option for Send Document :",HC$67&lt;&gt;"")</formula>
    </cfRule>
  </conditionalFormatting>
  <conditionalFormatting sqref="HD84">
    <cfRule dxfId="3" priority="41910" type="expression">
      <formula>AND(HD$67&lt;&gt;"API Send Document Normal",HD$67&lt;&gt;"API Send Document External",HD$67&lt;&gt;"Manual Sign",$EZ$67&lt;&gt;"Option for Send Document :",HD$67&lt;&gt;"")</formula>
    </cfRule>
  </conditionalFormatting>
  <conditionalFormatting sqref="HE84">
    <cfRule dxfId="3" priority="41790" type="expression">
      <formula>AND(HE$67&lt;&gt;"API Send Document Normal",HE$67&lt;&gt;"API Send Document External",HE$67&lt;&gt;"Manual Sign",$EZ$67&lt;&gt;"Option for Send Document :",HE$67&lt;&gt;"")</formula>
    </cfRule>
  </conditionalFormatting>
  <conditionalFormatting sqref="HF84">
    <cfRule dxfId="3" priority="41670" type="expression">
      <formula>AND(HF$67&lt;&gt;"API Send Document Normal",HF$67&lt;&gt;"API Send Document External",HF$67&lt;&gt;"Manual Sign",$EZ$67&lt;&gt;"Option for Send Document :",HF$67&lt;&gt;"")</formula>
    </cfRule>
  </conditionalFormatting>
  <conditionalFormatting sqref="HG84">
    <cfRule dxfId="3" priority="41550" type="expression">
      <formula>AND(HG$67&lt;&gt;"API Send Document Normal",HG$67&lt;&gt;"API Send Document External",HG$67&lt;&gt;"Manual Sign",$EZ$67&lt;&gt;"Option for Send Document :",HG$67&lt;&gt;"")</formula>
    </cfRule>
  </conditionalFormatting>
  <conditionalFormatting sqref="HH84">
    <cfRule dxfId="3" priority="41430" type="expression">
      <formula>AND(HH$67&lt;&gt;"API Send Document Normal",HH$67&lt;&gt;"API Send Document External",HH$67&lt;&gt;"Manual Sign",$EZ$67&lt;&gt;"Option for Send Document :",HH$67&lt;&gt;"")</formula>
    </cfRule>
  </conditionalFormatting>
  <conditionalFormatting sqref="HI84">
    <cfRule dxfId="3" priority="41310" type="expression">
      <formula>AND(HI$67&lt;&gt;"API Send Document Normal",HI$67&lt;&gt;"API Send Document External",HI$67&lt;&gt;"Manual Sign",$EZ$67&lt;&gt;"Option for Send Document :",HI$67&lt;&gt;"")</formula>
    </cfRule>
  </conditionalFormatting>
  <conditionalFormatting sqref="HJ84">
    <cfRule dxfId="3" priority="41190" type="expression">
      <formula>AND(HJ$67&lt;&gt;"API Send Document Normal",HJ$67&lt;&gt;"API Send Document External",HJ$67&lt;&gt;"Manual Sign",$EZ$67&lt;&gt;"Option for Send Document :",HJ$67&lt;&gt;"")</formula>
    </cfRule>
  </conditionalFormatting>
  <conditionalFormatting sqref="HK84">
    <cfRule dxfId="3" priority="41070" type="expression">
      <formula>AND(HK$67&lt;&gt;"API Send Document Normal",HK$67&lt;&gt;"API Send Document External",HK$67&lt;&gt;"Manual Sign",$EZ$67&lt;&gt;"Option for Send Document :",HK$67&lt;&gt;"")</formula>
    </cfRule>
  </conditionalFormatting>
  <conditionalFormatting sqref="HL84">
    <cfRule dxfId="3" priority="40950" type="expression">
      <formula>AND(HL$67&lt;&gt;"API Send Document Normal",HL$67&lt;&gt;"API Send Document External",HL$67&lt;&gt;"Manual Sign",$EZ$67&lt;&gt;"Option for Send Document :",HL$67&lt;&gt;"")</formula>
    </cfRule>
  </conditionalFormatting>
  <conditionalFormatting sqref="HM84">
    <cfRule dxfId="3" priority="40710" type="expression">
      <formula>AND(HM$67&lt;&gt;"API Send Document Normal",HM$67&lt;&gt;"API Send Document External",HM$67&lt;&gt;"Manual Sign",$EZ$67&lt;&gt;"Option for Send Document :",HM$67&lt;&gt;"")</formula>
    </cfRule>
  </conditionalFormatting>
  <conditionalFormatting sqref="HN84">
    <cfRule dxfId="3" priority="40590" type="expression">
      <formula>AND(HN$67&lt;&gt;"API Send Document Normal",HN$67&lt;&gt;"API Send Document External",HN$67&lt;&gt;"Manual Sign",$EZ$67&lt;&gt;"Option for Send Document :",HN$67&lt;&gt;"")</formula>
    </cfRule>
  </conditionalFormatting>
  <conditionalFormatting sqref="HO84">
    <cfRule dxfId="3" priority="40470" type="expression">
      <formula>AND(HO$67&lt;&gt;"API Send Document Normal",HO$67&lt;&gt;"API Send Document External",HO$67&lt;&gt;"Manual Sign",$EZ$67&lt;&gt;"Option for Send Document :",HO$67&lt;&gt;"")</formula>
    </cfRule>
  </conditionalFormatting>
  <conditionalFormatting sqref="HP84">
    <cfRule dxfId="3" priority="40350" type="expression">
      <formula>AND(HP$67&lt;&gt;"API Send Document Normal",HP$67&lt;&gt;"API Send Document External",HP$67&lt;&gt;"Manual Sign",$EZ$67&lt;&gt;"Option for Send Document :",HP$67&lt;&gt;"")</formula>
    </cfRule>
  </conditionalFormatting>
  <conditionalFormatting sqref="HQ84">
    <cfRule dxfId="3" priority="40230" type="expression">
      <formula>AND(HQ$67&lt;&gt;"API Send Document Normal",HQ$67&lt;&gt;"API Send Document External",HQ$67&lt;&gt;"Manual Sign",$EZ$67&lt;&gt;"Option for Send Document :",HQ$67&lt;&gt;"")</formula>
    </cfRule>
  </conditionalFormatting>
  <conditionalFormatting sqref="HR84">
    <cfRule dxfId="3" priority="40110" type="expression">
      <formula>AND(HR$67&lt;&gt;"API Send Document Normal",HR$67&lt;&gt;"API Send Document External",HR$67&lt;&gt;"Manual Sign",$EZ$67&lt;&gt;"Option for Send Document :",HR$67&lt;&gt;"")</formula>
    </cfRule>
  </conditionalFormatting>
  <conditionalFormatting sqref="HS84">
    <cfRule dxfId="3" priority="39990" type="expression">
      <formula>AND(HS$67&lt;&gt;"API Send Document Normal",HS$67&lt;&gt;"API Send Document External",HS$67&lt;&gt;"Manual Sign",$EZ$67&lt;&gt;"Option for Send Document :",HS$67&lt;&gt;"")</formula>
    </cfRule>
  </conditionalFormatting>
  <conditionalFormatting sqref="HT84">
    <cfRule dxfId="3" priority="39870" type="expression">
      <formula>AND(HT$67&lt;&gt;"API Send Document Normal",HT$67&lt;&gt;"API Send Document External",HT$67&lt;&gt;"Manual Sign",$EZ$67&lt;&gt;"Option for Send Document :",HT$67&lt;&gt;"")</formula>
    </cfRule>
  </conditionalFormatting>
  <conditionalFormatting sqref="HU84">
    <cfRule dxfId="3" priority="39750" type="expression">
      <formula>AND(HU$67&lt;&gt;"API Send Document Normal",HU$67&lt;&gt;"API Send Document External",HU$67&lt;&gt;"Manual Sign",$EZ$67&lt;&gt;"Option for Send Document :",HU$67&lt;&gt;"")</formula>
    </cfRule>
  </conditionalFormatting>
  <conditionalFormatting sqref="HV84">
    <cfRule dxfId="3" priority="39630" type="expression">
      <formula>AND(HV$67&lt;&gt;"API Send Document Normal",HV$67&lt;&gt;"API Send Document External",HV$67&lt;&gt;"Manual Sign",$EZ$67&lt;&gt;"Option for Send Document :",HV$67&lt;&gt;"")</formula>
    </cfRule>
  </conditionalFormatting>
  <conditionalFormatting sqref="HW84">
    <cfRule dxfId="3" priority="25030" type="expression">
      <formula>AND(HW$67&lt;&gt;"API Send Document Normal",HW$67&lt;&gt;"API Send Document External",HW$67&lt;&gt;"Manual Sign",$EZ$67&lt;&gt;"Option for Send Document :",HW$67&lt;&gt;"")</formula>
    </cfRule>
  </conditionalFormatting>
  <conditionalFormatting sqref="HX84">
    <cfRule dxfId="3" priority="25011" type="expression">
      <formula>AND(HX$67&lt;&gt;"API Send Document Normal",HX$67&lt;&gt;"API Send Document External",HX$67&lt;&gt;"Manual Sign",$EZ$67&lt;&gt;"Option for Send Document :",HX$67&lt;&gt;"")</formula>
    </cfRule>
  </conditionalFormatting>
  <conditionalFormatting sqref="HY84">
    <cfRule dxfId="3" priority="24982" type="expression">
      <formula>AND(HY$67&lt;&gt;"API Send Document Normal",HY$67&lt;&gt;"API Send Document External",HY$67&lt;&gt;"Manual Sign",$EZ$67&lt;&gt;"Option for Send Document :",HY$67&lt;&gt;"")</formula>
    </cfRule>
  </conditionalFormatting>
  <conditionalFormatting sqref="HZ84">
    <cfRule dxfId="3" priority="24955" type="expression">
      <formula>AND(HZ$67&lt;&gt;"API Send Document Normal",HZ$67&lt;&gt;"API Send Document External",HZ$67&lt;&gt;"Manual Sign",$EZ$67&lt;&gt;"Option for Send Document :",HZ$67&lt;&gt;"")</formula>
    </cfRule>
  </conditionalFormatting>
  <conditionalFormatting sqref="IA84">
    <cfRule dxfId="3" priority="24942" type="expression">
      <formula>AND(IA$67&lt;&gt;"API Send Document Normal",IA$67&lt;&gt;"API Send Document External",IA$67&lt;&gt;"Manual Sign",$EZ$67&lt;&gt;"Option for Send Document :",IA$67&lt;&gt;"")</formula>
    </cfRule>
  </conditionalFormatting>
  <conditionalFormatting sqref="IB84">
    <cfRule dxfId="3" priority="24929" type="expression">
      <formula>AND(IB$67&lt;&gt;"API Send Document Normal",IB$67&lt;&gt;"API Send Document External",IB$67&lt;&gt;"Manual Sign",$EZ$67&lt;&gt;"Option for Send Document :",IB$67&lt;&gt;"")</formula>
    </cfRule>
  </conditionalFormatting>
  <conditionalFormatting sqref="IC84">
    <cfRule dxfId="3" priority="24916" type="expression">
      <formula>AND(IC$67&lt;&gt;"API Send Document Normal",IC$67&lt;&gt;"API Send Document External",IC$67&lt;&gt;"Manual Sign",$EZ$67&lt;&gt;"Option for Send Document :",IC$67&lt;&gt;"")</formula>
    </cfRule>
  </conditionalFormatting>
  <conditionalFormatting sqref="ID84">
    <cfRule dxfId="3" priority="24838" type="expression">
      <formula>AND(ID$67&lt;&gt;"API Send Document Normal",ID$67&lt;&gt;"API Send Document External",ID$67&lt;&gt;"Manual Sign",$EZ$67&lt;&gt;"Option for Send Document :",ID$67&lt;&gt;"")</formula>
    </cfRule>
  </conditionalFormatting>
  <conditionalFormatting sqref="IE84">
    <cfRule dxfId="3" priority="24766" type="expression">
      <formula>AND(IE$67&lt;&gt;"API Send Document Normal",IE$67&lt;&gt;"API Send Document External",IE$67&lt;&gt;"Manual Sign",$EZ$67&lt;&gt;"Option for Send Document :",IE$67&lt;&gt;"")</formula>
    </cfRule>
  </conditionalFormatting>
  <conditionalFormatting sqref="IF84">
    <cfRule dxfId="3" priority="24744" type="expression">
      <formula>AND(IF$67&lt;&gt;"API Send Document Normal",IF$67&lt;&gt;"API Send Document External",IF$67&lt;&gt;"Manual Sign",$EZ$67&lt;&gt;"Option for Send Document :",IF$67&lt;&gt;"")</formula>
    </cfRule>
  </conditionalFormatting>
  <conditionalFormatting sqref="IG84">
    <cfRule dxfId="3" priority="24711" type="expression">
      <formula>AND(IG$67&lt;&gt;"API Send Document Normal",IG$67&lt;&gt;"API Send Document External",IG$67&lt;&gt;"Manual Sign",$EZ$67&lt;&gt;"Option for Send Document :",IG$67&lt;&gt;"")</formula>
    </cfRule>
  </conditionalFormatting>
  <conditionalFormatting sqref="IH84">
    <cfRule dxfId="3" priority="24681" type="expression">
      <formula>AND(IH$67&lt;&gt;"API Send Document Normal",IH$67&lt;&gt;"API Send Document External",IH$67&lt;&gt;"Manual Sign",$EZ$67&lt;&gt;"Option for Send Document :",IH$67&lt;&gt;"")</formula>
    </cfRule>
  </conditionalFormatting>
  <conditionalFormatting sqref="II84">
    <cfRule dxfId="3" priority="24668" type="expression">
      <formula>AND(II$67&lt;&gt;"API Send Document Normal",II$67&lt;&gt;"API Send Document External",II$67&lt;&gt;"Manual Sign",$EZ$67&lt;&gt;"Option for Send Document :",II$67&lt;&gt;"")</formula>
    </cfRule>
  </conditionalFormatting>
  <conditionalFormatting sqref="IJ84">
    <cfRule dxfId="3" priority="24655" type="expression">
      <formula>AND(IJ$67&lt;&gt;"API Send Document Normal",IJ$67&lt;&gt;"API Send Document External",IJ$67&lt;&gt;"Manual Sign",$EZ$67&lt;&gt;"Option for Send Document :",IJ$67&lt;&gt;"")</formula>
    </cfRule>
  </conditionalFormatting>
  <conditionalFormatting sqref="IK84:IL84">
    <cfRule dxfId="3" priority="24642" type="expression">
      <formula>AND(IK$67&lt;&gt;"API Send Document Normal",IK$67&lt;&gt;"API Send Document External",IK$67&lt;&gt;"Manual Sign",$EZ$67&lt;&gt;"Option for Send Document :",IK$67&lt;&gt;"")</formula>
    </cfRule>
  </conditionalFormatting>
  <conditionalFormatting sqref="IM84">
    <cfRule dxfId="3" priority="37230" type="expression">
      <formula>AND(IM$67&lt;&gt;"API Send Document Normal",IM$67&lt;&gt;"API Send Document External",IM$67&lt;&gt;"Manual Sign",$EZ$67&lt;&gt;"Option for Send Document :",IM$67&lt;&gt;"")</formula>
    </cfRule>
  </conditionalFormatting>
  <conditionalFormatting sqref="IN84">
    <cfRule dxfId="3" priority="37110" type="expression">
      <formula>AND(IN$67&lt;&gt;"API Send Document Normal",IN$67&lt;&gt;"API Send Document External",IN$67&lt;&gt;"Manual Sign",$EZ$67&lt;&gt;"Option for Send Document :",IN$67&lt;&gt;"")</formula>
    </cfRule>
  </conditionalFormatting>
  <conditionalFormatting sqref="IO84">
    <cfRule dxfId="3" priority="36990" type="expression">
      <formula>AND(IO$67&lt;&gt;"API Send Document Normal",IO$67&lt;&gt;"API Send Document External",IO$67&lt;&gt;"Manual Sign",$EZ$67&lt;&gt;"Option for Send Document :",IO$67&lt;&gt;"")</formula>
    </cfRule>
  </conditionalFormatting>
  <conditionalFormatting sqref="IP84">
    <cfRule dxfId="3" priority="36870" type="expression">
      <formula>AND(IP$67&lt;&gt;"API Send Document Normal",IP$67&lt;&gt;"API Send Document External",IP$67&lt;&gt;"Manual Sign",$EZ$67&lt;&gt;"Option for Send Document :",IP$67&lt;&gt;"")</formula>
    </cfRule>
  </conditionalFormatting>
  <conditionalFormatting sqref="IQ84">
    <cfRule dxfId="3" priority="36750" type="expression">
      <formula>AND(IQ$67&lt;&gt;"API Send Document Normal",IQ$67&lt;&gt;"API Send Document External",IQ$67&lt;&gt;"Manual Sign",$EZ$67&lt;&gt;"Option for Send Document :",IQ$67&lt;&gt;"")</formula>
    </cfRule>
  </conditionalFormatting>
  <conditionalFormatting sqref="IR84">
    <cfRule dxfId="3" priority="36630" type="expression">
      <formula>AND(IR$67&lt;&gt;"API Send Document Normal",IR$67&lt;&gt;"API Send Document External",IR$67&lt;&gt;"Manual Sign",$EZ$67&lt;&gt;"Option for Send Document :",IR$67&lt;&gt;"")</formula>
    </cfRule>
  </conditionalFormatting>
  <conditionalFormatting sqref="IS84">
    <cfRule dxfId="3" priority="36510" type="expression">
      <formula>AND(IS$67&lt;&gt;"API Send Document Normal",IS$67&lt;&gt;"API Send Document External",IS$67&lt;&gt;"Manual Sign",$EZ$67&lt;&gt;"Option for Send Document :",IS$67&lt;&gt;"")</formula>
    </cfRule>
  </conditionalFormatting>
  <conditionalFormatting sqref="IT84">
    <cfRule dxfId="3" priority="36390" type="expression">
      <formula>AND(IT$67&lt;&gt;"API Send Document Normal",IT$67&lt;&gt;"API Send Document External",IT$67&lt;&gt;"Manual Sign",$EZ$67&lt;&gt;"Option for Send Document :",IT$67&lt;&gt;"")</formula>
    </cfRule>
  </conditionalFormatting>
  <conditionalFormatting sqref="IU84">
    <cfRule dxfId="3" priority="36270" type="expression">
      <formula>AND(IU$67&lt;&gt;"API Send Document Normal",IU$67&lt;&gt;"API Send Document External",IU$67&lt;&gt;"Manual Sign",$EZ$67&lt;&gt;"Option for Send Document :",IU$67&lt;&gt;"")</formula>
    </cfRule>
  </conditionalFormatting>
  <conditionalFormatting sqref="IV84">
    <cfRule dxfId="3" priority="36150" type="expression">
      <formula>AND(IV$67&lt;&gt;"API Send Document Normal",IV$67&lt;&gt;"API Send Document External",IV$67&lt;&gt;"Manual Sign",$EZ$67&lt;&gt;"Option for Send Document :",IV$67&lt;&gt;"")</formula>
    </cfRule>
  </conditionalFormatting>
  <conditionalFormatting sqref="IW84">
    <cfRule dxfId="3" priority="36030" type="expression">
      <formula>AND(IW$67&lt;&gt;"API Send Document Normal",IW$67&lt;&gt;"API Send Document External",IW$67&lt;&gt;"Manual Sign",$EZ$67&lt;&gt;"Option for Send Document :",IW$67&lt;&gt;"")</formula>
    </cfRule>
  </conditionalFormatting>
  <conditionalFormatting sqref="IX84">
    <cfRule dxfId="3" priority="35910" type="expression">
      <formula>AND(IX$67&lt;&gt;"API Send Document Normal",IX$67&lt;&gt;"API Send Document External",IX$67&lt;&gt;"Manual Sign",$EZ$67&lt;&gt;"Option for Send Document :",IX$67&lt;&gt;"")</formula>
    </cfRule>
  </conditionalFormatting>
  <conditionalFormatting sqref="IY84">
    <cfRule dxfId="3" priority="35790" type="expression">
      <formula>AND(IY$67&lt;&gt;"API Send Document Normal",IY$67&lt;&gt;"API Send Document External",IY$67&lt;&gt;"Manual Sign",$EZ$67&lt;&gt;"Option for Send Document :",IY$67&lt;&gt;"")</formula>
    </cfRule>
  </conditionalFormatting>
  <conditionalFormatting sqref="IZ84">
    <cfRule dxfId="3" priority="35670" type="expression">
      <formula>AND(IZ$67&lt;&gt;"API Send Document Normal",IZ$67&lt;&gt;"API Send Document External",IZ$67&lt;&gt;"Manual Sign",$EZ$67&lt;&gt;"Option for Send Document :",IZ$67&lt;&gt;"")</formula>
    </cfRule>
  </conditionalFormatting>
  <conditionalFormatting sqref="JA84">
    <cfRule dxfId="3" priority="35550" type="expression">
      <formula>AND(JA$67&lt;&gt;"API Send Document Normal",JA$67&lt;&gt;"API Send Document External",JA$67&lt;&gt;"Manual Sign",$EZ$67&lt;&gt;"Option for Send Document :",JA$67&lt;&gt;"")</formula>
    </cfRule>
  </conditionalFormatting>
  <conditionalFormatting sqref="JB84">
    <cfRule dxfId="3" priority="35430" type="expression">
      <formula>AND(JB$67&lt;&gt;"API Send Document Normal",JB$67&lt;&gt;"API Send Document External",JB$67&lt;&gt;"Manual Sign",$EZ$67&lt;&gt;"Option for Send Document :",JB$67&lt;&gt;"")</formula>
    </cfRule>
  </conditionalFormatting>
  <conditionalFormatting sqref="JC84">
    <cfRule dxfId="3" priority="35310" type="expression">
      <formula>AND(JC$67&lt;&gt;"API Send Document Normal",JC$67&lt;&gt;"API Send Document External",JC$67&lt;&gt;"Manual Sign",$EZ$67&lt;&gt;"Option for Send Document :",JC$67&lt;&gt;"")</formula>
    </cfRule>
  </conditionalFormatting>
  <conditionalFormatting sqref="JD84">
    <cfRule dxfId="3" priority="35190" type="expression">
      <formula>AND(JD$67&lt;&gt;"API Send Document Normal",JD$67&lt;&gt;"API Send Document External",JD$67&lt;&gt;"Manual Sign",$EZ$67&lt;&gt;"Option for Send Document :",JD$67&lt;&gt;"")</formula>
    </cfRule>
  </conditionalFormatting>
  <conditionalFormatting sqref="JE84">
    <cfRule dxfId="3" priority="35070" type="expression">
      <formula>AND(JE$67&lt;&gt;"API Send Document Normal",JE$67&lt;&gt;"API Send Document External",JE$67&lt;&gt;"Manual Sign",$EZ$67&lt;&gt;"Option for Send Document :",JE$67&lt;&gt;"")</formula>
    </cfRule>
  </conditionalFormatting>
  <conditionalFormatting sqref="JF84">
    <cfRule dxfId="3" priority="34950" type="expression">
      <formula>AND(JF$67&lt;&gt;"API Send Document Normal",JF$67&lt;&gt;"API Send Document External",JF$67&lt;&gt;"Manual Sign",$EZ$67&lt;&gt;"Option for Send Document :",JF$67&lt;&gt;"")</formula>
    </cfRule>
  </conditionalFormatting>
  <conditionalFormatting sqref="JG84">
    <cfRule dxfId="3" priority="34830" type="expression">
      <formula>AND(JG$67&lt;&gt;"API Send Document Normal",JG$67&lt;&gt;"API Send Document External",JG$67&lt;&gt;"Manual Sign",$EZ$67&lt;&gt;"Option for Send Document :",JG$67&lt;&gt;"")</formula>
    </cfRule>
  </conditionalFormatting>
  <conditionalFormatting sqref="JH84">
    <cfRule dxfId="3" priority="34710" type="expression">
      <formula>AND(JH$67&lt;&gt;"API Send Document Normal",JH$67&lt;&gt;"API Send Document External",JH$67&lt;&gt;"Manual Sign",$EZ$67&lt;&gt;"Option for Send Document :",JH$67&lt;&gt;"")</formula>
    </cfRule>
  </conditionalFormatting>
  <conditionalFormatting sqref="JI84">
    <cfRule dxfId="3" priority="34590" type="expression">
      <formula>AND(JI$67&lt;&gt;"API Send Document Normal",JI$67&lt;&gt;"API Send Document External",JI$67&lt;&gt;"Manual Sign",$EZ$67&lt;&gt;"Option for Send Document :",JI$67&lt;&gt;"")</formula>
    </cfRule>
  </conditionalFormatting>
  <conditionalFormatting sqref="JJ84">
    <cfRule dxfId="3" priority="34470" type="expression">
      <formula>AND(JJ$67&lt;&gt;"API Send Document Normal",JJ$67&lt;&gt;"API Send Document External",JJ$67&lt;&gt;"Manual Sign",$EZ$67&lt;&gt;"Option for Send Document :",JJ$67&lt;&gt;"")</formula>
    </cfRule>
  </conditionalFormatting>
  <conditionalFormatting sqref="JK84">
    <cfRule dxfId="3" priority="34350" type="expression">
      <formula>AND(JK$67&lt;&gt;"API Send Document Normal",JK$67&lt;&gt;"API Send Document External",JK$67&lt;&gt;"Manual Sign",$EZ$67&lt;&gt;"Option for Send Document :",JK$67&lt;&gt;"")</formula>
    </cfRule>
  </conditionalFormatting>
  <conditionalFormatting sqref="JL84">
    <cfRule dxfId="3" priority="34230" type="expression">
      <formula>AND(JL$67&lt;&gt;"API Send Document Normal",JL$67&lt;&gt;"API Send Document External",JL$67&lt;&gt;"Manual Sign",$EZ$67&lt;&gt;"Option for Send Document :",JL$67&lt;&gt;"")</formula>
    </cfRule>
  </conditionalFormatting>
  <conditionalFormatting sqref="JM84">
    <cfRule dxfId="3" priority="34110" type="expression">
      <formula>AND(JM$67&lt;&gt;"API Send Document Normal",JM$67&lt;&gt;"API Send Document External",JM$67&lt;&gt;"Manual Sign",$EZ$67&lt;&gt;"Option for Send Document :",JM$67&lt;&gt;"")</formula>
    </cfRule>
  </conditionalFormatting>
  <conditionalFormatting sqref="JN84">
    <cfRule dxfId="3" priority="31230" type="expression">
      <formula>AND(JN$67&lt;&gt;"API Send Document Normal",JN$67&lt;&gt;"API Send Document External",JN$67&lt;&gt;"Manual Sign",$EZ$67&lt;&gt;"Option for Send Document :",JN$67&lt;&gt;"")</formula>
    </cfRule>
  </conditionalFormatting>
  <conditionalFormatting sqref="JO84">
    <cfRule dxfId="3" priority="33990" type="expression">
      <formula>AND(JO$67&lt;&gt;"API Send Document Normal",JO$67&lt;&gt;"API Send Document External",JO$67&lt;&gt;"Manual Sign",$EZ$67&lt;&gt;"Option for Send Document :",JO$67&lt;&gt;"")</formula>
    </cfRule>
  </conditionalFormatting>
  <conditionalFormatting sqref="JP84">
    <cfRule dxfId="3" priority="33870" type="expression">
      <formula>AND(JP$67&lt;&gt;"API Send Document Normal",JP$67&lt;&gt;"API Send Document External",JP$67&lt;&gt;"Manual Sign",$EZ$67&lt;&gt;"Option for Send Document :",JP$67&lt;&gt;"")</formula>
    </cfRule>
  </conditionalFormatting>
  <conditionalFormatting sqref="JQ84">
    <cfRule dxfId="3" priority="33750" type="expression">
      <formula>AND(JQ$67&lt;&gt;"API Send Document Normal",JQ$67&lt;&gt;"API Send Document External",JQ$67&lt;&gt;"Manual Sign",$EZ$67&lt;&gt;"Option for Send Document :",JQ$67&lt;&gt;"")</formula>
    </cfRule>
  </conditionalFormatting>
  <conditionalFormatting sqref="JR84">
    <cfRule dxfId="3" priority="33630" type="expression">
      <formula>AND(JR$67&lt;&gt;"API Send Document Normal",JR$67&lt;&gt;"API Send Document External",JR$67&lt;&gt;"Manual Sign",$EZ$67&lt;&gt;"Option for Send Document :",JR$67&lt;&gt;"")</formula>
    </cfRule>
  </conditionalFormatting>
  <conditionalFormatting sqref="JS84">
    <cfRule dxfId="3" priority="33510" type="expression">
      <formula>AND(JS$67&lt;&gt;"API Send Document Normal",JS$67&lt;&gt;"API Send Document External",JS$67&lt;&gt;"Manual Sign",$EZ$67&lt;&gt;"Option for Send Document :",JS$67&lt;&gt;"")</formula>
    </cfRule>
  </conditionalFormatting>
  <conditionalFormatting sqref="JT84">
    <cfRule dxfId="3" priority="33390" type="expression">
      <formula>AND(JT$67&lt;&gt;"API Send Document Normal",JT$67&lt;&gt;"API Send Document External",JT$67&lt;&gt;"Manual Sign",$EZ$67&lt;&gt;"Option for Send Document :",JT$67&lt;&gt;"")</formula>
    </cfRule>
  </conditionalFormatting>
  <conditionalFormatting sqref="JU84">
    <cfRule dxfId="3" priority="33270" type="expression">
      <formula>AND(JU$67&lt;&gt;"API Send Document Normal",JU$67&lt;&gt;"API Send Document External",JU$67&lt;&gt;"Manual Sign",$EZ$67&lt;&gt;"Option for Send Document :",JU$67&lt;&gt;"")</formula>
    </cfRule>
  </conditionalFormatting>
  <conditionalFormatting sqref="JV84">
    <cfRule dxfId="3" priority="33150" type="expression">
      <formula>AND(JV$67&lt;&gt;"API Send Document Normal",JV$67&lt;&gt;"API Send Document External",JV$67&lt;&gt;"Manual Sign",$EZ$67&lt;&gt;"Option for Send Document :",JV$67&lt;&gt;"")</formula>
    </cfRule>
  </conditionalFormatting>
  <conditionalFormatting sqref="JW84">
    <cfRule dxfId="3" priority="33030" type="expression">
      <formula>AND(JW$67&lt;&gt;"API Send Document Normal",JW$67&lt;&gt;"API Send Document External",JW$67&lt;&gt;"Manual Sign",$EZ$67&lt;&gt;"Option for Send Document :",JW$67&lt;&gt;"")</formula>
    </cfRule>
  </conditionalFormatting>
  <conditionalFormatting sqref="JX84">
    <cfRule dxfId="3" priority="32910" type="expression">
      <formula>AND(JX$67&lt;&gt;"API Send Document Normal",JX$67&lt;&gt;"API Send Document External",JX$67&lt;&gt;"Manual Sign",$EZ$67&lt;&gt;"Option for Send Document :",JX$67&lt;&gt;"")</formula>
    </cfRule>
  </conditionalFormatting>
  <conditionalFormatting sqref="JY84">
    <cfRule dxfId="3" priority="32790" type="expression">
      <formula>AND(JY$67&lt;&gt;"API Send Document Normal",JY$67&lt;&gt;"API Send Document External",JY$67&lt;&gt;"Manual Sign",$EZ$67&lt;&gt;"Option for Send Document :",JY$67&lt;&gt;"")</formula>
    </cfRule>
  </conditionalFormatting>
  <conditionalFormatting sqref="JZ84">
    <cfRule dxfId="3" priority="32670" type="expression">
      <formula>AND(JZ$67&lt;&gt;"API Send Document Normal",JZ$67&lt;&gt;"API Send Document External",JZ$67&lt;&gt;"Manual Sign",$EZ$67&lt;&gt;"Option for Send Document :",JZ$67&lt;&gt;"")</formula>
    </cfRule>
  </conditionalFormatting>
  <conditionalFormatting sqref="KA84">
    <cfRule dxfId="3" priority="32550" type="expression">
      <formula>AND(KA$67&lt;&gt;"API Send Document Normal",KA$67&lt;&gt;"API Send Document External",KA$67&lt;&gt;"Manual Sign",$EZ$67&lt;&gt;"Option for Send Document :",KA$67&lt;&gt;"")</formula>
    </cfRule>
  </conditionalFormatting>
  <conditionalFormatting sqref="KB84">
    <cfRule dxfId="3" priority="32430" type="expression">
      <formula>AND(KB$67&lt;&gt;"API Send Document Normal",KB$67&lt;&gt;"API Send Document External",KB$67&lt;&gt;"Manual Sign",$EZ$67&lt;&gt;"Option for Send Document :",KB$67&lt;&gt;"")</formula>
    </cfRule>
  </conditionalFormatting>
  <conditionalFormatting sqref="KC84">
    <cfRule dxfId="3" priority="32310" type="expression">
      <formula>AND(KC$67&lt;&gt;"API Send Document Normal",KC$67&lt;&gt;"API Send Document External",KC$67&lt;&gt;"Manual Sign",$EZ$67&lt;&gt;"Option for Send Document :",KC$67&lt;&gt;"")</formula>
    </cfRule>
  </conditionalFormatting>
  <conditionalFormatting sqref="KD84">
    <cfRule dxfId="3" priority="32190" type="expression">
      <formula>AND(KD$67&lt;&gt;"API Send Document Normal",KD$67&lt;&gt;"API Send Document External",KD$67&lt;&gt;"Manual Sign",$EZ$67&lt;&gt;"Option for Send Document :",KD$67&lt;&gt;"")</formula>
    </cfRule>
  </conditionalFormatting>
  <conditionalFormatting sqref="KE84">
    <cfRule dxfId="3" priority="32070" type="expression">
      <formula>AND(KE$67&lt;&gt;"API Send Document Normal",KE$67&lt;&gt;"API Send Document External",KE$67&lt;&gt;"Manual Sign",$EZ$67&lt;&gt;"Option for Send Document :",KE$67&lt;&gt;"")</formula>
    </cfRule>
  </conditionalFormatting>
  <conditionalFormatting sqref="KF84">
    <cfRule dxfId="3" priority="31950" type="expression">
      <formula>AND(KF$67&lt;&gt;"API Send Document Normal",KF$67&lt;&gt;"API Send Document External",KF$67&lt;&gt;"Manual Sign",$EZ$67&lt;&gt;"Option for Send Document :",KF$67&lt;&gt;"")</formula>
    </cfRule>
  </conditionalFormatting>
  <conditionalFormatting sqref="KG84">
    <cfRule dxfId="3" priority="31830" type="expression">
      <formula>AND(KG$67&lt;&gt;"API Send Document Normal",KG$67&lt;&gt;"API Send Document External",KG$67&lt;&gt;"Manual Sign",$EZ$67&lt;&gt;"Option for Send Document :",KG$67&lt;&gt;"")</formula>
    </cfRule>
  </conditionalFormatting>
  <conditionalFormatting sqref="KH84">
    <cfRule dxfId="3" priority="31110" type="expression">
      <formula>AND(KH$67&lt;&gt;"API Send Document Normal",KH$67&lt;&gt;"API Send Document External",KH$67&lt;&gt;"Manual Sign",$EZ$67&lt;&gt;"Option for Send Document :",KH$67&lt;&gt;"")</formula>
    </cfRule>
  </conditionalFormatting>
  <conditionalFormatting sqref="KI84">
    <cfRule dxfId="3" priority="30990" type="expression">
      <formula>AND(KI$67&lt;&gt;"API Send Document Normal",KI$67&lt;&gt;"API Send Document External",KI$67&lt;&gt;"Manual Sign",$EZ$67&lt;&gt;"Option for Send Document :",KI$67&lt;&gt;"")</formula>
    </cfRule>
  </conditionalFormatting>
  <conditionalFormatting sqref="KJ84">
    <cfRule dxfId="3" priority="30870" type="expression">
      <formula>AND(KJ$67&lt;&gt;"API Send Document Normal",KJ$67&lt;&gt;"API Send Document External",KJ$67&lt;&gt;"Manual Sign",$EZ$67&lt;&gt;"Option for Send Document :",KJ$67&lt;&gt;"")</formula>
    </cfRule>
  </conditionalFormatting>
  <conditionalFormatting sqref="KK84">
    <cfRule dxfId="3" priority="30750" type="expression">
      <formula>AND(KK$67&lt;&gt;"API Send Document Normal",KK$67&lt;&gt;"API Send Document External",KK$67&lt;&gt;"Manual Sign",$EZ$67&lt;&gt;"Option for Send Document :",KK$67&lt;&gt;"")</formula>
    </cfRule>
  </conditionalFormatting>
  <conditionalFormatting sqref="KL84">
    <cfRule dxfId="3" priority="30630" type="expression">
      <formula>AND(KL$67&lt;&gt;"API Send Document Normal",KL$67&lt;&gt;"API Send Document External",KL$67&lt;&gt;"Manual Sign",$EZ$67&lt;&gt;"Option for Send Document :",KL$67&lt;&gt;"")</formula>
    </cfRule>
  </conditionalFormatting>
  <conditionalFormatting sqref="KM84">
    <cfRule dxfId="3" priority="30510" type="expression">
      <formula>AND(KM$67&lt;&gt;"API Send Document Normal",KM$67&lt;&gt;"API Send Document External",KM$67&lt;&gt;"Manual Sign",$EZ$67&lt;&gt;"Option for Send Document :",KM$67&lt;&gt;"")</formula>
    </cfRule>
  </conditionalFormatting>
  <conditionalFormatting sqref="KN84">
    <cfRule dxfId="3" priority="30390" type="expression">
      <formula>AND(KN$67&lt;&gt;"API Send Document Normal",KN$67&lt;&gt;"API Send Document External",KN$67&lt;&gt;"Manual Sign",$EZ$67&lt;&gt;"Option for Send Document :",KN$67&lt;&gt;"")</formula>
    </cfRule>
  </conditionalFormatting>
  <conditionalFormatting sqref="KO84">
    <cfRule dxfId="3" priority="30270" type="expression">
      <formula>AND(KO$67&lt;&gt;"API Send Document Normal",KO$67&lt;&gt;"API Send Document External",KO$67&lt;&gt;"Manual Sign",$EZ$67&lt;&gt;"Option for Send Document :",KO$67&lt;&gt;"")</formula>
    </cfRule>
  </conditionalFormatting>
  <conditionalFormatting sqref="KP84">
    <cfRule dxfId="3" priority="30150" type="expression">
      <formula>AND(KP$67&lt;&gt;"API Send Document Normal",KP$67&lt;&gt;"API Send Document External",KP$67&lt;&gt;"Manual Sign",$EZ$67&lt;&gt;"Option for Send Document :",KP$67&lt;&gt;"")</formula>
    </cfRule>
  </conditionalFormatting>
  <conditionalFormatting sqref="KQ84">
    <cfRule dxfId="3" priority="30030" type="expression">
      <formula>AND(KQ$67&lt;&gt;"API Send Document Normal",KQ$67&lt;&gt;"API Send Document External",KQ$67&lt;&gt;"Manual Sign",$EZ$67&lt;&gt;"Option for Send Document :",KQ$67&lt;&gt;"")</formula>
    </cfRule>
  </conditionalFormatting>
  <conditionalFormatting sqref="KR84">
    <cfRule dxfId="3" priority="29910" type="expression">
      <formula>AND(KR$67&lt;&gt;"API Send Document Normal",KR$67&lt;&gt;"API Send Document External",KR$67&lt;&gt;"Manual Sign",$EZ$67&lt;&gt;"Option for Send Document :",KR$67&lt;&gt;"")</formula>
    </cfRule>
  </conditionalFormatting>
  <conditionalFormatting sqref="KS84">
    <cfRule dxfId="3" priority="29790" type="expression">
      <formula>AND(KS$67&lt;&gt;"API Send Document Normal",KS$67&lt;&gt;"API Send Document External",KS$67&lt;&gt;"Manual Sign",$EZ$67&lt;&gt;"Option for Send Document :",KS$67&lt;&gt;"")</formula>
    </cfRule>
  </conditionalFormatting>
  <conditionalFormatting sqref="KT84">
    <cfRule dxfId="3" priority="29670" type="expression">
      <formula>AND(KT$67&lt;&gt;"API Send Document Normal",KT$67&lt;&gt;"API Send Document External",KT$67&lt;&gt;"Manual Sign",$EZ$67&lt;&gt;"Option for Send Document :",KT$67&lt;&gt;"")</formula>
    </cfRule>
  </conditionalFormatting>
  <conditionalFormatting sqref="KU84">
    <cfRule dxfId="3" priority="29550" type="expression">
      <formula>AND(KU$67&lt;&gt;"API Send Document Normal",KU$67&lt;&gt;"API Send Document External",KU$67&lt;&gt;"Manual Sign",$EZ$67&lt;&gt;"Option for Send Document :",KU$67&lt;&gt;"")</formula>
    </cfRule>
  </conditionalFormatting>
  <conditionalFormatting sqref="KV84">
    <cfRule dxfId="3" priority="29430" type="expression">
      <formula>AND(KV$67&lt;&gt;"API Send Document Normal",KV$67&lt;&gt;"API Send Document External",KV$67&lt;&gt;"Manual Sign",$EZ$67&lt;&gt;"Option for Send Document :",KV$67&lt;&gt;"")</formula>
    </cfRule>
  </conditionalFormatting>
  <conditionalFormatting sqref="KW84">
    <cfRule dxfId="3" priority="29310" type="expression">
      <formula>AND(KW$67&lt;&gt;"API Send Document Normal",KW$67&lt;&gt;"API Send Document External",KW$67&lt;&gt;"Manual Sign",$EZ$67&lt;&gt;"Option for Send Document :",KW$67&lt;&gt;"")</formula>
    </cfRule>
  </conditionalFormatting>
  <conditionalFormatting sqref="KX84">
    <cfRule dxfId="3" priority="29190" type="expression">
      <formula>AND(KX$67&lt;&gt;"API Send Document Normal",KX$67&lt;&gt;"API Send Document External",KX$67&lt;&gt;"Manual Sign",$EZ$67&lt;&gt;"Option for Send Document :",KX$67&lt;&gt;"")</formula>
    </cfRule>
  </conditionalFormatting>
  <conditionalFormatting sqref="KY84">
    <cfRule dxfId="3" priority="29070" type="expression">
      <formula>AND(KY$67&lt;&gt;"API Send Document Normal",KY$67&lt;&gt;"API Send Document External",KY$67&lt;&gt;"Manual Sign",$EZ$67&lt;&gt;"Option for Send Document :",KY$67&lt;&gt;"")</formula>
    </cfRule>
  </conditionalFormatting>
  <conditionalFormatting sqref="KZ84">
    <cfRule dxfId="3" priority="28950" type="expression">
      <formula>AND(KZ$67&lt;&gt;"API Send Document Normal",KZ$67&lt;&gt;"API Send Document External",KZ$67&lt;&gt;"Manual Sign",$EZ$67&lt;&gt;"Option for Send Document :",KZ$67&lt;&gt;"")</formula>
    </cfRule>
  </conditionalFormatting>
  <conditionalFormatting sqref="LA84">
    <cfRule dxfId="3" priority="28830" type="expression">
      <formula>AND(LA$67&lt;&gt;"API Send Document Normal",LA$67&lt;&gt;"API Send Document External",LA$67&lt;&gt;"Manual Sign",$EZ$67&lt;&gt;"Option for Send Document :",LA$67&lt;&gt;"")</formula>
    </cfRule>
  </conditionalFormatting>
  <conditionalFormatting sqref="LB84">
    <cfRule dxfId="3" priority="28710" type="expression">
      <formula>AND(LB$67&lt;&gt;"API Send Document Normal",LB$67&lt;&gt;"API Send Document External",LB$67&lt;&gt;"Manual Sign",$EZ$67&lt;&gt;"Option for Send Document :",LB$67&lt;&gt;"")</formula>
    </cfRule>
  </conditionalFormatting>
  <conditionalFormatting sqref="LC84">
    <cfRule dxfId="3" priority="28590" type="expression">
      <formula>AND(LC$67&lt;&gt;"API Send Document Normal",LC$67&lt;&gt;"API Send Document External",LC$67&lt;&gt;"Manual Sign",$EZ$67&lt;&gt;"Option for Send Document :",LC$67&lt;&gt;"")</formula>
    </cfRule>
  </conditionalFormatting>
  <conditionalFormatting sqref="LD84">
    <cfRule dxfId="3" priority="28470" type="expression">
      <formula>AND(LD$67&lt;&gt;"API Send Document Normal",LD$67&lt;&gt;"API Send Document External",LD$67&lt;&gt;"Manual Sign",$EZ$67&lt;&gt;"Option for Send Document :",LD$67&lt;&gt;"")</formula>
    </cfRule>
  </conditionalFormatting>
  <conditionalFormatting sqref="LE84">
    <cfRule dxfId="3" priority="28350" type="expression">
      <formula>AND(LE$67&lt;&gt;"API Send Document Normal",LE$67&lt;&gt;"API Send Document External",LE$67&lt;&gt;"Manual Sign",$EZ$67&lt;&gt;"Option for Send Document :",LE$67&lt;&gt;"")</formula>
    </cfRule>
  </conditionalFormatting>
  <conditionalFormatting sqref="LF84">
    <cfRule dxfId="3" priority="28230" type="expression">
      <formula>AND(LF$67&lt;&gt;"API Send Document Normal",LF$67&lt;&gt;"API Send Document External",LF$67&lt;&gt;"Manual Sign",$EZ$67&lt;&gt;"Option for Send Document :",LF$67&lt;&gt;"")</formula>
    </cfRule>
  </conditionalFormatting>
  <conditionalFormatting sqref="LG84">
    <cfRule dxfId="3" priority="28110" type="expression">
      <formula>AND(LG$67&lt;&gt;"API Send Document Normal",LG$67&lt;&gt;"API Send Document External",LG$67&lt;&gt;"Manual Sign",$EZ$67&lt;&gt;"Option for Send Document :",LG$67&lt;&gt;"")</formula>
    </cfRule>
  </conditionalFormatting>
  <conditionalFormatting sqref="LH84">
    <cfRule dxfId="3" priority="27990" type="expression">
      <formula>AND(LH$67&lt;&gt;"API Send Document Normal",LH$67&lt;&gt;"API Send Document External",LH$67&lt;&gt;"Manual Sign",$EZ$67&lt;&gt;"Option for Send Document :",LH$67&lt;&gt;"")</formula>
    </cfRule>
  </conditionalFormatting>
  <conditionalFormatting sqref="LI84">
    <cfRule dxfId="3" priority="27870" type="expression">
      <formula>AND(LI$67&lt;&gt;"API Send Document Normal",LI$67&lt;&gt;"API Send Document External",LI$67&lt;&gt;"Manual Sign",$EZ$67&lt;&gt;"Option for Send Document :",LI$67&lt;&gt;"")</formula>
    </cfRule>
  </conditionalFormatting>
  <conditionalFormatting sqref="LJ84">
    <cfRule dxfId="3" priority="27750" type="expression">
      <formula>AND(LJ$67&lt;&gt;"API Send Document Normal",LJ$67&lt;&gt;"API Send Document External",LJ$67&lt;&gt;"Manual Sign",$EZ$67&lt;&gt;"Option for Send Document :",LJ$67&lt;&gt;"")</formula>
    </cfRule>
  </conditionalFormatting>
  <conditionalFormatting sqref="LK84">
    <cfRule dxfId="3" priority="27630" type="expression">
      <formula>AND(LK$67&lt;&gt;"API Send Document Normal",LK$67&lt;&gt;"API Send Document External",LK$67&lt;&gt;"Manual Sign",$EZ$67&lt;&gt;"Option for Send Document :",LK$67&lt;&gt;"")</formula>
    </cfRule>
  </conditionalFormatting>
  <conditionalFormatting sqref="LL84">
    <cfRule dxfId="3" priority="27510" type="expression">
      <formula>AND(LL$67&lt;&gt;"API Send Document Normal",LL$67&lt;&gt;"API Send Document External",LL$67&lt;&gt;"Manual Sign",$EZ$67&lt;&gt;"Option for Send Document :",LL$67&lt;&gt;"")</formula>
    </cfRule>
  </conditionalFormatting>
  <conditionalFormatting sqref="LM84">
    <cfRule dxfId="3" priority="27390" type="expression">
      <formula>AND(LM$67&lt;&gt;"API Send Document Normal",LM$67&lt;&gt;"API Send Document External",LM$67&lt;&gt;"Manual Sign",$EZ$67&lt;&gt;"Option for Send Document :",LM$67&lt;&gt;"")</formula>
    </cfRule>
  </conditionalFormatting>
  <conditionalFormatting sqref="LN84">
    <cfRule dxfId="3" priority="27270" type="expression">
      <formula>AND(LN$67&lt;&gt;"API Send Document Normal",LN$67&lt;&gt;"API Send Document External",LN$67&lt;&gt;"Manual Sign",$EZ$67&lt;&gt;"Option for Send Document :",LN$67&lt;&gt;"")</formula>
    </cfRule>
  </conditionalFormatting>
  <conditionalFormatting sqref="LO84">
    <cfRule dxfId="3" priority="27150" type="expression">
      <formula>AND(LO$67&lt;&gt;"API Send Document Normal",LO$67&lt;&gt;"API Send Document External",LO$67&lt;&gt;"Manual Sign",$EZ$67&lt;&gt;"Option for Send Document :",LO$67&lt;&gt;"")</formula>
    </cfRule>
  </conditionalFormatting>
  <conditionalFormatting sqref="LP84">
    <cfRule dxfId="3" priority="27030" type="expression">
      <formula>AND(LP$67&lt;&gt;"API Send Document Normal",LP$67&lt;&gt;"API Send Document External",LP$67&lt;&gt;"Manual Sign",$EZ$67&lt;&gt;"Option for Send Document :",LP$67&lt;&gt;"")</formula>
    </cfRule>
  </conditionalFormatting>
  <conditionalFormatting sqref="LQ84">
    <cfRule dxfId="3" priority="26910" type="expression">
      <formula>AND(LQ$67&lt;&gt;"API Send Document Normal",LQ$67&lt;&gt;"API Send Document External",LQ$67&lt;&gt;"Manual Sign",$EZ$67&lt;&gt;"Option for Send Document :",LQ$67&lt;&gt;"")</formula>
    </cfRule>
  </conditionalFormatting>
  <conditionalFormatting sqref="LR84">
    <cfRule dxfId="3" priority="26790" type="expression">
      <formula>AND(LR$67&lt;&gt;"API Send Document Normal",LR$67&lt;&gt;"API Send Document External",LR$67&lt;&gt;"Manual Sign",$EZ$67&lt;&gt;"Option for Send Document :",LR$67&lt;&gt;"")</formula>
    </cfRule>
  </conditionalFormatting>
  <conditionalFormatting sqref="LS84">
    <cfRule dxfId="3" priority="26670" type="expression">
      <formula>AND(LS$67&lt;&gt;"API Send Document Normal",LS$67&lt;&gt;"API Send Document External",LS$67&lt;&gt;"Manual Sign",$EZ$67&lt;&gt;"Option for Send Document :",LS$67&lt;&gt;"")</formula>
    </cfRule>
  </conditionalFormatting>
  <conditionalFormatting sqref="LT84">
    <cfRule dxfId="3" priority="26550" type="expression">
      <formula>AND(LT$67&lt;&gt;"API Send Document Normal",LT$67&lt;&gt;"API Send Document External",LT$67&lt;&gt;"Manual Sign",$EZ$67&lt;&gt;"Option for Send Document :",LT$67&lt;&gt;"")</formula>
    </cfRule>
  </conditionalFormatting>
  <conditionalFormatting sqref="LU84">
    <cfRule dxfId="3" priority="26430" type="expression">
      <formula>AND(LU$67&lt;&gt;"API Send Document Normal",LU$67&lt;&gt;"API Send Document External",LU$67&lt;&gt;"Manual Sign",$EZ$67&lt;&gt;"Option for Send Document :",LU$67&lt;&gt;"")</formula>
    </cfRule>
  </conditionalFormatting>
  <conditionalFormatting sqref="LV84">
    <cfRule dxfId="3" priority="26310" type="expression">
      <formula>AND(LV$67&lt;&gt;"API Send Document Normal",LV$67&lt;&gt;"API Send Document External",LV$67&lt;&gt;"Manual Sign",$EZ$67&lt;&gt;"Option for Send Document :",LV$67&lt;&gt;"")</formula>
    </cfRule>
  </conditionalFormatting>
  <conditionalFormatting sqref="LW84">
    <cfRule dxfId="3" priority="26190" type="expression">
      <formula>AND(LW$67&lt;&gt;"API Send Document Normal",LW$67&lt;&gt;"API Send Document External",LW$67&lt;&gt;"Manual Sign",$EZ$67&lt;&gt;"Option for Send Document :",LW$67&lt;&gt;"")</formula>
    </cfRule>
  </conditionalFormatting>
  <conditionalFormatting sqref="B85">
    <cfRule dxfId="3" priority="6964" type="expression">
      <formula>AND(B$76&lt;&gt;"Manual Sign",B$76&lt;&gt;"API Send Document External",$EW$76&lt;&gt;"Option for Send Document :",B$76&lt;&gt;"")</formula>
    </cfRule>
  </conditionalFormatting>
  <conditionalFormatting sqref="C85">
    <cfRule dxfId="3" priority="6571" type="expression">
      <formula>AND(C$76&lt;&gt;"Manual Sign",C$76&lt;&gt;"API Send Document External",$EW$76&lt;&gt;"Option for Send Document :",C$76&lt;&gt;"")</formula>
    </cfRule>
  </conditionalFormatting>
  <conditionalFormatting sqref="D85">
    <cfRule dxfId="3" priority="6442" type="expression">
      <formula>AND(D$76&lt;&gt;"Manual Sign",D$76&lt;&gt;"API Send Document External",$EW$76&lt;&gt;"Option for Send Document :",D$76&lt;&gt;"")</formula>
    </cfRule>
  </conditionalFormatting>
  <conditionalFormatting sqref="E85">
    <cfRule dxfId="3" priority="6313" type="expression">
      <formula>AND(E$76&lt;&gt;"Manual Sign",E$76&lt;&gt;"API Send Document External",$EW$76&lt;&gt;"Option for Send Document :",E$76&lt;&gt;"")</formula>
    </cfRule>
  </conditionalFormatting>
  <conditionalFormatting sqref="F85">
    <cfRule dxfId="3" priority="6184" type="expression">
      <formula>AND(F$76&lt;&gt;"Manual Sign",F$76&lt;&gt;"API Send Document External",$EW$76&lt;&gt;"Option for Send Document :",F$76&lt;&gt;"")</formula>
    </cfRule>
  </conditionalFormatting>
  <conditionalFormatting sqref="G85">
    <cfRule dxfId="3" priority="6052" type="expression">
      <formula>AND(G$76&lt;&gt;"Manual Sign",G$76&lt;&gt;"API Send Document External",$EW$76&lt;&gt;"Option for Send Document :",G$76&lt;&gt;"")</formula>
    </cfRule>
  </conditionalFormatting>
  <conditionalFormatting sqref="H85">
    <cfRule dxfId="3" priority="5920" type="expression">
      <formula>AND(H$76&lt;&gt;"Manual Sign",H$76&lt;&gt;"API Send Document External",$EW$76&lt;&gt;"Option for Send Document :",H$76&lt;&gt;"")</formula>
    </cfRule>
  </conditionalFormatting>
  <conditionalFormatting sqref="I85">
    <cfRule dxfId="3" priority="5656" type="expression">
      <formula>AND(I$76&lt;&gt;"Manual Sign",I$76&lt;&gt;"API Send Document External",$EW$76&lt;&gt;"Option for Send Document :",I$76&lt;&gt;"")</formula>
    </cfRule>
  </conditionalFormatting>
  <conditionalFormatting sqref="J85">
    <cfRule dxfId="3" priority="5524" type="expression">
      <formula>AND(J$76&lt;&gt;"Manual Sign",J$76&lt;&gt;"API Send Document External",$EW$76&lt;&gt;"Option for Send Document :",J$76&lt;&gt;"")</formula>
    </cfRule>
  </conditionalFormatting>
  <conditionalFormatting sqref="K85">
    <cfRule dxfId="3" priority="5392" type="expression">
      <formula>AND(K$76&lt;&gt;"Manual Sign",K$76&lt;&gt;"API Send Document External",$EW$76&lt;&gt;"Option for Send Document :",K$76&lt;&gt;"")</formula>
    </cfRule>
  </conditionalFormatting>
  <conditionalFormatting sqref="L85">
    <cfRule dxfId="3" priority="5259" type="expression">
      <formula>AND(L$76&lt;&gt;"Manual Sign",L$76&lt;&gt;"API Send Document External",$EW$76&lt;&gt;"Option for Send Document :",L$76&lt;&gt;"")</formula>
    </cfRule>
  </conditionalFormatting>
  <conditionalFormatting sqref="M85">
    <cfRule dxfId="3" priority="5127" type="expression">
      <formula>AND(M$76&lt;&gt;"Manual Sign",M$76&lt;&gt;"API Send Document External",$EW$76&lt;&gt;"Option for Send Document :",M$76&lt;&gt;"")</formula>
    </cfRule>
  </conditionalFormatting>
  <conditionalFormatting sqref="N85">
    <cfRule dxfId="3" priority="4995" type="expression">
      <formula>AND(N$76&lt;&gt;"Manual Sign",N$76&lt;&gt;"API Send Document External",$EW$76&lt;&gt;"Option for Send Document :",N$76&lt;&gt;"")</formula>
    </cfRule>
  </conditionalFormatting>
  <conditionalFormatting sqref="O85">
    <cfRule dxfId="3" priority="4863" type="expression">
      <formula>AND(O$76&lt;&gt;"Manual Sign",O$76&lt;&gt;"API Send Document External",$EW$76&lt;&gt;"Option for Send Document :",O$76&lt;&gt;"")</formula>
    </cfRule>
  </conditionalFormatting>
  <conditionalFormatting sqref="P85">
    <cfRule dxfId="3" priority="4731" type="expression">
      <formula>AND(P$76&lt;&gt;"Manual Sign",P$76&lt;&gt;"API Send Document External",$EW$76&lt;&gt;"Option for Send Document :",P$76&lt;&gt;"")</formula>
    </cfRule>
  </conditionalFormatting>
  <conditionalFormatting sqref="Q85">
    <cfRule dxfId="3" priority="4566" type="expression">
      <formula>AND(Q$76&lt;&gt;"Manual Sign",Q$76&lt;&gt;"API Send Document External",$EW$76&lt;&gt;"Option for Send Document :",Q$76&lt;&gt;"")</formula>
    </cfRule>
  </conditionalFormatting>
  <conditionalFormatting sqref="R85">
    <cfRule dxfId="3" priority="4434" type="expression">
      <formula>AND(R$76&lt;&gt;"Manual Sign",R$76&lt;&gt;"API Send Document External",$EW$76&lt;&gt;"Option for Send Document :",R$76&lt;&gt;"")</formula>
    </cfRule>
  </conditionalFormatting>
  <conditionalFormatting sqref="S85">
    <cfRule dxfId="3" priority="4302" type="expression">
      <formula>AND(S$76&lt;&gt;"Manual Sign",S$76&lt;&gt;"API Send Document External",$EW$76&lt;&gt;"Option for Send Document :",S$76&lt;&gt;"")</formula>
    </cfRule>
  </conditionalFormatting>
  <conditionalFormatting sqref="U85">
    <cfRule dxfId="3" priority="4038" type="expression">
      <formula>AND(U$76&lt;&gt;"Manual Sign",U$76&lt;&gt;"API Send Document External",$EW$76&lt;&gt;"Option for Send Document :",U$76&lt;&gt;"")</formula>
    </cfRule>
  </conditionalFormatting>
  <conditionalFormatting sqref="W85">
    <cfRule dxfId="3" priority="3869" type="expression">
      <formula>AND(W$76&lt;&gt;"Manual Sign",W$76&lt;&gt;"API Send Document External",$EW$76&lt;&gt;"Option for Send Document :",W$76&lt;&gt;"")</formula>
    </cfRule>
  </conditionalFormatting>
  <conditionalFormatting sqref="X85">
    <cfRule dxfId="3" priority="1263" type="expression">
      <formula>AND(X$76&lt;&gt;"Manual Sign",X$76&lt;&gt;"API Send Document External",$EW$76&lt;&gt;"Option for Send Document :",X$76&lt;&gt;"")</formula>
    </cfRule>
  </conditionalFormatting>
  <conditionalFormatting sqref="Y85">
    <cfRule dxfId="3" priority="1231" type="expression">
      <formula>AND(Y$76&lt;&gt;"Manual Sign",Y$76&lt;&gt;"API Send Document External",$EW$76&lt;&gt;"Option for Send Document :",Y$76&lt;&gt;"")</formula>
    </cfRule>
  </conditionalFormatting>
  <conditionalFormatting sqref="Z85">
    <cfRule dxfId="3" priority="1199" type="expression">
      <formula>AND(Z$76&lt;&gt;"Manual Sign",Z$76&lt;&gt;"API Send Document External",$EW$76&lt;&gt;"Option for Send Document :",Z$76&lt;&gt;"")</formula>
    </cfRule>
  </conditionalFormatting>
  <conditionalFormatting sqref="AA85">
    <cfRule dxfId="3" priority="1167" type="expression">
      <formula>AND(AA$76&lt;&gt;"Manual Sign",AA$76&lt;&gt;"API Send Document External",$EW$76&lt;&gt;"Option for Send Document :",AA$76&lt;&gt;"")</formula>
    </cfRule>
  </conditionalFormatting>
  <conditionalFormatting sqref="AB85">
    <cfRule dxfId="3" priority="1135" type="expression">
      <formula>AND(AB$76&lt;&gt;"Manual Sign",AB$76&lt;&gt;"API Send Document External",$EW$76&lt;&gt;"Option for Send Document :",AB$76&lt;&gt;"")</formula>
    </cfRule>
  </conditionalFormatting>
  <conditionalFormatting sqref="AC85">
    <cfRule dxfId="3" priority="1103" type="expression">
      <formula>AND(AC$76&lt;&gt;"Manual Sign",AC$76&lt;&gt;"API Send Document External",$EW$76&lt;&gt;"Option for Send Document :",AC$76&lt;&gt;"")</formula>
    </cfRule>
  </conditionalFormatting>
  <conditionalFormatting sqref="AD85">
    <cfRule dxfId="3" priority="1071" type="expression">
      <formula>AND(AD$76&lt;&gt;"Manual Sign",AD$76&lt;&gt;"API Send Document External",$EW$76&lt;&gt;"Option for Send Document :",AD$76&lt;&gt;"")</formula>
    </cfRule>
  </conditionalFormatting>
  <conditionalFormatting sqref="AE85">
    <cfRule dxfId="3" priority="1039" type="expression">
      <formula>AND(AE$76&lt;&gt;"Manual Sign",AE$76&lt;&gt;"API Send Document External",$EW$76&lt;&gt;"Option for Send Document :",AE$76&lt;&gt;"")</formula>
    </cfRule>
  </conditionalFormatting>
  <conditionalFormatting sqref="AF85">
    <cfRule dxfId="3" priority="1007" type="expression">
      <formula>AND(AF$76&lt;&gt;"Manual Sign",AF$76&lt;&gt;"API Send Document External",$EW$76&lt;&gt;"Option for Send Document :",AF$76&lt;&gt;"")</formula>
    </cfRule>
  </conditionalFormatting>
  <conditionalFormatting sqref="AG85">
    <cfRule dxfId="3" priority="975" type="expression">
      <formula>AND(AG$76&lt;&gt;"Manual Sign",AG$76&lt;&gt;"API Send Document External",$EW$76&lt;&gt;"Option for Send Document :",AG$76&lt;&gt;"")</formula>
    </cfRule>
  </conditionalFormatting>
  <conditionalFormatting sqref="AH85">
    <cfRule dxfId="3" priority="943" type="expression">
      <formula>AND(AH$76&lt;&gt;"Manual Sign",AH$76&lt;&gt;"API Send Document External",$EW$76&lt;&gt;"Option for Send Document :",AH$76&lt;&gt;"")</formula>
    </cfRule>
  </conditionalFormatting>
  <conditionalFormatting sqref="AI85">
    <cfRule dxfId="3" priority="911" type="expression">
      <formula>AND(AI$76&lt;&gt;"Manual Sign",AI$76&lt;&gt;"API Send Document External",$EW$76&lt;&gt;"Option for Send Document :",AI$76&lt;&gt;"")</formula>
    </cfRule>
  </conditionalFormatting>
  <conditionalFormatting sqref="AJ85">
    <cfRule dxfId="3" priority="847" type="expression">
      <formula>AND(AJ$76&lt;&gt;"Manual Sign",AJ$76&lt;&gt;"API Send Document External",$EW$76&lt;&gt;"Option for Send Document :",AJ$76&lt;&gt;"")</formula>
    </cfRule>
  </conditionalFormatting>
  <conditionalFormatting sqref="AK85">
    <cfRule dxfId="3" priority="815" type="expression">
      <formula>AND(AK$76&lt;&gt;"Manual Sign",AK$76&lt;&gt;"API Send Document External",$EW$76&lt;&gt;"Option for Send Document :",AK$76&lt;&gt;"")</formula>
    </cfRule>
  </conditionalFormatting>
  <conditionalFormatting sqref="AL85">
    <cfRule dxfId="3" priority="687" type="expression">
      <formula>AND(AL$76&lt;&gt;"Manual Sign",AL$76&lt;&gt;"API Send Document External",$EW$76&lt;&gt;"Option for Send Document :",AL$76&lt;&gt;"")</formula>
    </cfRule>
  </conditionalFormatting>
  <conditionalFormatting sqref="AO85">
    <cfRule dxfId="3" priority="421" type="expression">
      <formula>AND(AO$76&lt;&gt;"Manual Sign",AO$76&lt;&gt;"API Send Document External",$EW$76&lt;&gt;"Option for Send Document :",AO$76&lt;&gt;"")</formula>
    </cfRule>
  </conditionalFormatting>
  <conditionalFormatting sqref="AP85">
    <cfRule dxfId="3" priority="288" type="expression">
      <formula>AND(AP$76&lt;&gt;"Manual Sign",AP$76&lt;&gt;"API Send Document External",$EW$76&lt;&gt;"Option for Send Document :",AP$76&lt;&gt;"")</formula>
    </cfRule>
  </conditionalFormatting>
  <conditionalFormatting sqref="AQ85">
    <cfRule dxfId="3" priority="155" type="expression">
      <formula>AND(AQ$76&lt;&gt;"Manual Sign",AQ$76&lt;&gt;"API Send Document External",$EW$76&lt;&gt;"Option for Send Document :",AQ$76&lt;&gt;"")</formula>
    </cfRule>
  </conditionalFormatting>
  <conditionalFormatting sqref="AR85">
    <cfRule dxfId="3" priority="22" type="expression">
      <formula>AND(AR$76&lt;&gt;"Manual Sign",AR$76&lt;&gt;"API Send Document External",$EW$76&lt;&gt;"Option for Send Document :",AR$76&lt;&gt;"")</formula>
    </cfRule>
  </conditionalFormatting>
  <conditionalFormatting sqref="CF85">
    <cfRule dxfId="3" priority="19937" type="expression">
      <formula>AND(CF$76&lt;&gt;"Manual Sign",CF$76&lt;&gt;"API Send Document External",$EW$76&lt;&gt;"Option for Send Document :",CF$76&lt;&gt;"")</formula>
    </cfRule>
  </conditionalFormatting>
  <conditionalFormatting sqref="CG85">
    <cfRule dxfId="3" priority="19805" type="expression">
      <formula>AND(CG$76&lt;&gt;"Manual Sign",CG$76&lt;&gt;"API Send Document External",$EW$76&lt;&gt;"Option for Send Document :",CG$76&lt;&gt;"")</formula>
    </cfRule>
  </conditionalFormatting>
  <conditionalFormatting sqref="CH85">
    <cfRule dxfId="3" priority="19673" type="expression">
      <formula>AND(CH$76&lt;&gt;"Manual Sign",CH$76&lt;&gt;"API Send Document External",$EW$76&lt;&gt;"Option for Send Document :",CH$76&lt;&gt;"")</formula>
    </cfRule>
  </conditionalFormatting>
  <conditionalFormatting sqref="CI85">
    <cfRule dxfId="3" priority="19541" type="expression">
      <formula>AND(CI$76&lt;&gt;"Manual Sign",CI$76&lt;&gt;"API Send Document External",$EW$76&lt;&gt;"Option for Send Document :",CI$76&lt;&gt;"")</formula>
    </cfRule>
  </conditionalFormatting>
  <conditionalFormatting sqref="CJ85">
    <cfRule dxfId="3" priority="19409" type="expression">
      <formula>AND(CJ$76&lt;&gt;"Manual Sign",CJ$76&lt;&gt;"API Send Document External",$EW$76&lt;&gt;"Option for Send Document :",CJ$76&lt;&gt;"")</formula>
    </cfRule>
  </conditionalFormatting>
  <conditionalFormatting sqref="CK85">
    <cfRule dxfId="3" priority="19277" type="expression">
      <formula>AND(CK$76&lt;&gt;"Manual Sign",CK$76&lt;&gt;"API Send Document External",$EW$76&lt;&gt;"Option for Send Document :",CK$76&lt;&gt;"")</formula>
    </cfRule>
  </conditionalFormatting>
  <conditionalFormatting sqref="CL85">
    <cfRule dxfId="3" priority="19145" type="expression">
      <formula>AND(CL$76&lt;&gt;"Manual Sign",CL$76&lt;&gt;"API Send Document External",$EW$76&lt;&gt;"Option for Send Document :",CL$76&lt;&gt;"")</formula>
    </cfRule>
  </conditionalFormatting>
  <conditionalFormatting sqref="CM85:CN85">
    <cfRule dxfId="3" priority="19013" type="expression">
      <formula>AND(CM$76&lt;&gt;"Manual Sign",CM$76&lt;&gt;"API Send Document External",$EW$76&lt;&gt;"Option for Send Document :",CM$76&lt;&gt;"")</formula>
    </cfRule>
  </conditionalFormatting>
  <conditionalFormatting sqref="CO85">
    <cfRule dxfId="3" priority="18881" type="expression">
      <formula>AND(CO$76&lt;&gt;"Manual Sign",CO$76&lt;&gt;"API Send Document External",$EW$76&lt;&gt;"Option for Send Document :",CO$76&lt;&gt;"")</formula>
    </cfRule>
  </conditionalFormatting>
  <conditionalFormatting sqref="CP85">
    <cfRule dxfId="3" priority="18749" type="expression">
      <formula>AND(CP$76&lt;&gt;"Manual Sign",CP$76&lt;&gt;"API Send Document External",$EW$76&lt;&gt;"Option for Send Document :",CP$76&lt;&gt;"")</formula>
    </cfRule>
  </conditionalFormatting>
  <conditionalFormatting sqref="CQ85">
    <cfRule dxfId="3" priority="18617" type="expression">
      <formula>AND(CQ$76&lt;&gt;"Manual Sign",CQ$76&lt;&gt;"API Send Document External",$EW$76&lt;&gt;"Option for Send Document :",CQ$76&lt;&gt;"")</formula>
    </cfRule>
  </conditionalFormatting>
  <conditionalFormatting sqref="CR85">
    <cfRule dxfId="3" priority="18485" type="expression">
      <formula>AND(CR$76&lt;&gt;"Manual Sign",CR$76&lt;&gt;"API Send Document External",$EW$76&lt;&gt;"Option for Send Document :",CR$76&lt;&gt;"")</formula>
    </cfRule>
  </conditionalFormatting>
  <conditionalFormatting sqref="CS85">
    <cfRule dxfId="3" priority="18353" type="expression">
      <formula>AND(CS$76&lt;&gt;"Manual Sign",CS$76&lt;&gt;"API Send Document External",$EW$76&lt;&gt;"Option for Send Document :",CS$76&lt;&gt;"")</formula>
    </cfRule>
  </conditionalFormatting>
  <conditionalFormatting sqref="CT85">
    <cfRule dxfId="3" priority="18221" type="expression">
      <formula>AND(CT$76&lt;&gt;"Manual Sign",CT$76&lt;&gt;"API Send Document External",$EW$76&lt;&gt;"Option for Send Document :",CT$76&lt;&gt;"")</formula>
    </cfRule>
  </conditionalFormatting>
  <conditionalFormatting sqref="CU85">
    <cfRule dxfId="3" priority="18089" type="expression">
      <formula>AND(CU$76&lt;&gt;"Manual Sign",CU$76&lt;&gt;"API Send Document External",$EW$76&lt;&gt;"Option for Send Document :",CU$76&lt;&gt;"")</formula>
    </cfRule>
  </conditionalFormatting>
  <conditionalFormatting sqref="CV85">
    <cfRule dxfId="3" priority="17957" type="expression">
      <formula>AND(CV$76&lt;&gt;"Manual Sign",CV$76&lt;&gt;"API Send Document External",$EW$76&lt;&gt;"Option for Send Document :",CV$76&lt;&gt;"")</formula>
    </cfRule>
  </conditionalFormatting>
  <conditionalFormatting sqref="CW85">
    <cfRule dxfId="3" priority="17825" type="expression">
      <formula>AND(CW$76&lt;&gt;"Manual Sign",CW$76&lt;&gt;"API Send Document External",$EW$76&lt;&gt;"Option for Send Document :",CW$76&lt;&gt;"")</formula>
    </cfRule>
  </conditionalFormatting>
  <conditionalFormatting sqref="CX85">
    <cfRule dxfId="3" priority="17693" type="expression">
      <formula>AND(CX$76&lt;&gt;"Manual Sign",CX$76&lt;&gt;"API Send Document External",$EW$76&lt;&gt;"Option for Send Document :",CX$76&lt;&gt;"")</formula>
    </cfRule>
  </conditionalFormatting>
  <conditionalFormatting sqref="CY85">
    <cfRule dxfId="3" priority="17561" type="expression">
      <formula>AND(CY$76&lt;&gt;"Manual Sign",CY$76&lt;&gt;"API Send Document External",$EW$76&lt;&gt;"Option for Send Document :",CY$76&lt;&gt;"")</formula>
    </cfRule>
  </conditionalFormatting>
  <conditionalFormatting sqref="CZ85">
    <cfRule dxfId="3" priority="17429" type="expression">
      <formula>AND(CZ$76&lt;&gt;"Manual Sign",CZ$76&lt;&gt;"API Send Document External",$EW$76&lt;&gt;"Option for Send Document :",CZ$76&lt;&gt;"")</formula>
    </cfRule>
  </conditionalFormatting>
  <conditionalFormatting sqref="DA85">
    <cfRule dxfId="3" priority="17297" type="expression">
      <formula>AND(DA$76&lt;&gt;"Manual Sign",DA$76&lt;&gt;"API Send Document External",$EW$76&lt;&gt;"Option for Send Document :",DA$76&lt;&gt;"")</formula>
    </cfRule>
  </conditionalFormatting>
  <conditionalFormatting sqref="DB85">
    <cfRule dxfId="3" priority="17165" type="expression">
      <formula>AND(DB$76&lt;&gt;"Manual Sign",DB$76&lt;&gt;"API Send Document External",$EW$76&lt;&gt;"Option for Send Document :",DB$76&lt;&gt;"")</formula>
    </cfRule>
  </conditionalFormatting>
  <conditionalFormatting sqref="DC85">
    <cfRule dxfId="3" priority="17033" type="expression">
      <formula>AND(DC$76&lt;&gt;"Manual Sign",DC$76&lt;&gt;"API Send Document External",$EW$76&lt;&gt;"Option for Send Document :",DC$76&lt;&gt;"")</formula>
    </cfRule>
  </conditionalFormatting>
  <conditionalFormatting sqref="DD85">
    <cfRule dxfId="3" priority="16901" type="expression">
      <formula>AND(DD$76&lt;&gt;"Manual Sign",DD$76&lt;&gt;"API Send Document External",$EW$76&lt;&gt;"Option for Send Document :",DD$76&lt;&gt;"")</formula>
    </cfRule>
  </conditionalFormatting>
  <conditionalFormatting sqref="DE85">
    <cfRule dxfId="3" priority="16769" type="expression">
      <formula>AND(DE$76&lt;&gt;"Manual Sign",DE$76&lt;&gt;"API Send Document External",$EW$76&lt;&gt;"Option for Send Document :",DE$76&lt;&gt;"")</formula>
    </cfRule>
  </conditionalFormatting>
  <conditionalFormatting sqref="DF85">
    <cfRule dxfId="3" priority="16637" type="expression">
      <formula>AND(DF$76&lt;&gt;"Manual Sign",DF$76&lt;&gt;"API Send Document External",$EW$76&lt;&gt;"Option for Send Document :",DF$76&lt;&gt;"")</formula>
    </cfRule>
  </conditionalFormatting>
  <conditionalFormatting sqref="DG85">
    <cfRule dxfId="3" priority="16505" type="expression">
      <formula>AND(DG$76&lt;&gt;"Manual Sign",DG$76&lt;&gt;"API Send Document External",$EW$76&lt;&gt;"Option for Send Document :",DG$76&lt;&gt;"")</formula>
    </cfRule>
  </conditionalFormatting>
  <conditionalFormatting sqref="DH85">
    <cfRule dxfId="3" priority="16373" type="expression">
      <formula>AND(DH$76&lt;&gt;"Manual Sign",DH$76&lt;&gt;"API Send Document External",$EW$76&lt;&gt;"Option for Send Document :",DH$76&lt;&gt;"")</formula>
    </cfRule>
  </conditionalFormatting>
  <conditionalFormatting sqref="DI85">
    <cfRule dxfId="3" priority="16241" type="expression">
      <formula>AND(DI$76&lt;&gt;"Manual Sign",DI$76&lt;&gt;"API Send Document External",$EW$76&lt;&gt;"Option for Send Document :",DI$76&lt;&gt;"")</formula>
    </cfRule>
  </conditionalFormatting>
  <conditionalFormatting sqref="DJ85">
    <cfRule dxfId="3" priority="16109" type="expression">
      <formula>AND(DJ$76&lt;&gt;"Manual Sign",DJ$76&lt;&gt;"API Send Document External",$EW$76&lt;&gt;"Option for Send Document :",DJ$76&lt;&gt;"")</formula>
    </cfRule>
  </conditionalFormatting>
  <conditionalFormatting sqref="DK85">
    <cfRule dxfId="3" priority="15977" type="expression">
      <formula>AND(DK$76&lt;&gt;"Manual Sign",DK$76&lt;&gt;"API Send Document External",$EW$76&lt;&gt;"Option for Send Document :",DK$76&lt;&gt;"")</formula>
    </cfRule>
  </conditionalFormatting>
  <conditionalFormatting sqref="DL85">
    <cfRule dxfId="3" priority="15845" type="expression">
      <formula>AND(DL$76&lt;&gt;"Manual Sign",DL$76&lt;&gt;"API Send Document External",$EW$76&lt;&gt;"Option for Send Document :",DL$76&lt;&gt;"")</formula>
    </cfRule>
  </conditionalFormatting>
  <conditionalFormatting sqref="DM85">
    <cfRule dxfId="3" priority="15713" type="expression">
      <formula>AND(DM$76&lt;&gt;"Manual Sign",DM$76&lt;&gt;"API Send Document External",$EW$76&lt;&gt;"Option for Send Document :",DM$76&lt;&gt;"")</formula>
    </cfRule>
  </conditionalFormatting>
  <conditionalFormatting sqref="DN85">
    <cfRule dxfId="3" priority="15581" type="expression">
      <formula>AND(DN$76&lt;&gt;"Manual Sign",DN$76&lt;&gt;"API Send Document External",$EW$76&lt;&gt;"Option for Send Document :",DN$76&lt;&gt;"")</formula>
    </cfRule>
  </conditionalFormatting>
  <conditionalFormatting sqref="DO85">
    <cfRule dxfId="3" priority="15449" type="expression">
      <formula>AND(DO$76&lt;&gt;"Manual Sign",DO$76&lt;&gt;"API Send Document External",$EW$76&lt;&gt;"Option for Send Document :",DO$76&lt;&gt;"")</formula>
    </cfRule>
  </conditionalFormatting>
  <conditionalFormatting sqref="DP85">
    <cfRule dxfId="3" priority="15317" type="expression">
      <formula>AND(DP$76&lt;&gt;"Manual Sign",DP$76&lt;&gt;"API Send Document External",$EW$76&lt;&gt;"Option for Send Document :",DP$76&lt;&gt;"")</formula>
    </cfRule>
  </conditionalFormatting>
  <conditionalFormatting sqref="DQ85">
    <cfRule dxfId="3" priority="15185" type="expression">
      <formula>AND(DQ$76&lt;&gt;"Manual Sign",DQ$76&lt;&gt;"API Send Document External",$EW$76&lt;&gt;"Option for Send Document :",DQ$76&lt;&gt;"")</formula>
    </cfRule>
  </conditionalFormatting>
  <conditionalFormatting sqref="DR85">
    <cfRule dxfId="3" priority="15053" type="expression">
      <formula>AND(DR$76&lt;&gt;"Manual Sign",DR$76&lt;&gt;"API Send Document External",$EW$76&lt;&gt;"Option for Send Document :",DR$76&lt;&gt;"")</formula>
    </cfRule>
  </conditionalFormatting>
  <conditionalFormatting sqref="DS85">
    <cfRule dxfId="3" priority="14921" type="expression">
      <formula>AND(DS$76&lt;&gt;"Manual Sign",DS$76&lt;&gt;"API Send Document External",$EW$76&lt;&gt;"Option for Send Document :",DS$76&lt;&gt;"")</formula>
    </cfRule>
  </conditionalFormatting>
  <conditionalFormatting sqref="DT85">
    <cfRule dxfId="3" priority="14789" type="expression">
      <formula>AND(DT$76&lt;&gt;"Manual Sign",DT$76&lt;&gt;"API Send Document External",$EW$76&lt;&gt;"Option for Send Document :",DT$76&lt;&gt;"")</formula>
    </cfRule>
  </conditionalFormatting>
  <conditionalFormatting sqref="DU85">
    <cfRule dxfId="3" priority="14657" type="expression">
      <formula>AND(DU$76&lt;&gt;"Manual Sign",DU$76&lt;&gt;"API Send Document External",$EW$76&lt;&gt;"Option for Send Document :",DU$76&lt;&gt;"")</formula>
    </cfRule>
  </conditionalFormatting>
  <conditionalFormatting sqref="DV85">
    <cfRule dxfId="3" priority="14525" type="expression">
      <formula>AND(DV$76&lt;&gt;"Manual Sign",DV$76&lt;&gt;"API Send Document External",$EW$76&lt;&gt;"Option for Send Document :",DV$76&lt;&gt;"")</formula>
    </cfRule>
  </conditionalFormatting>
  <conditionalFormatting sqref="DW85">
    <cfRule dxfId="3" priority="14393" type="expression">
      <formula>AND(DW$76&lt;&gt;"Manual Sign",DW$76&lt;&gt;"API Send Document External",$EW$76&lt;&gt;"Option for Send Document :",DW$76&lt;&gt;"")</formula>
    </cfRule>
  </conditionalFormatting>
  <conditionalFormatting sqref="DX85">
    <cfRule dxfId="3" priority="14261" type="expression">
      <formula>AND(DX$76&lt;&gt;"Manual Sign",DX$76&lt;&gt;"API Send Document External",$EW$76&lt;&gt;"Option for Send Document :",DX$76&lt;&gt;"")</formula>
    </cfRule>
  </conditionalFormatting>
  <conditionalFormatting sqref="DY85">
    <cfRule dxfId="3" priority="14129" type="expression">
      <formula>AND(DY$76&lt;&gt;"Manual Sign",DY$76&lt;&gt;"API Send Document External",$EW$76&lt;&gt;"Option for Send Document :",DY$76&lt;&gt;"")</formula>
    </cfRule>
  </conditionalFormatting>
  <conditionalFormatting sqref="DZ85">
    <cfRule dxfId="3" priority="13997" type="expression">
      <formula>AND(DZ$76&lt;&gt;"Manual Sign",DZ$76&lt;&gt;"API Send Document External",$EW$76&lt;&gt;"Option for Send Document :",DZ$76&lt;&gt;"")</formula>
    </cfRule>
  </conditionalFormatting>
  <conditionalFormatting sqref="EA85">
    <cfRule dxfId="3" priority="13865" type="expression">
      <formula>AND(EA$76&lt;&gt;"Manual Sign",EA$76&lt;&gt;"API Send Document External",$EW$76&lt;&gt;"Option for Send Document :",EA$76&lt;&gt;"")</formula>
    </cfRule>
  </conditionalFormatting>
  <conditionalFormatting sqref="EB85">
    <cfRule dxfId="3" priority="13733" type="expression">
      <formula>AND(EB$76&lt;&gt;"Manual Sign",EB$76&lt;&gt;"API Send Document External",$EW$76&lt;&gt;"Option for Send Document :",EB$76&lt;&gt;"")</formula>
    </cfRule>
  </conditionalFormatting>
  <conditionalFormatting sqref="EC85">
    <cfRule dxfId="3" priority="13601" type="expression">
      <formula>AND(EC$76&lt;&gt;"Manual Sign",EC$76&lt;&gt;"API Send Document External",$EW$76&lt;&gt;"Option for Send Document :",EC$76&lt;&gt;"")</formula>
    </cfRule>
  </conditionalFormatting>
  <conditionalFormatting sqref="ED85">
    <cfRule dxfId="3" priority="13469" type="expression">
      <formula>AND(ED$76&lt;&gt;"Manual Sign",ED$76&lt;&gt;"API Send Document External",$EW$76&lt;&gt;"Option for Send Document :",ED$76&lt;&gt;"")</formula>
    </cfRule>
  </conditionalFormatting>
  <conditionalFormatting sqref="EE85">
    <cfRule dxfId="3" priority="13337" type="expression">
      <formula>AND(EE$76&lt;&gt;"Manual Sign",EE$76&lt;&gt;"API Send Document External",$EW$76&lt;&gt;"Option for Send Document :",EE$76&lt;&gt;"")</formula>
    </cfRule>
  </conditionalFormatting>
  <conditionalFormatting sqref="EF85">
    <cfRule dxfId="3" priority="13073" type="expression">
      <formula>AND(EF$76&lt;&gt;"Manual Sign",EF$76&lt;&gt;"API Send Document External",$EW$76&lt;&gt;"Option for Send Document :",EF$76&lt;&gt;"")</formula>
    </cfRule>
  </conditionalFormatting>
  <conditionalFormatting sqref="EG85">
    <cfRule dxfId="3" priority="12904" type="expression">
      <formula>AND(EG$76&lt;&gt;"Manual Sign",EG$76&lt;&gt;"API Send Document External",$EW$76&lt;&gt;"Option for Send Document :",EG$76&lt;&gt;"")</formula>
    </cfRule>
  </conditionalFormatting>
  <conditionalFormatting sqref="EH85">
    <cfRule dxfId="3" priority="12772" type="expression">
      <formula>AND(EH$76&lt;&gt;"Manual Sign",EH$76&lt;&gt;"API Send Document External",$EW$76&lt;&gt;"Option for Send Document :",EH$76&lt;&gt;"")</formula>
    </cfRule>
  </conditionalFormatting>
  <conditionalFormatting sqref="EI85">
    <cfRule dxfId="3" priority="12640" type="expression">
      <formula>AND(EI$76&lt;&gt;"Manual Sign",EI$76&lt;&gt;"API Send Document External",$EW$76&lt;&gt;"Option for Send Document :",EI$76&lt;&gt;"")</formula>
    </cfRule>
  </conditionalFormatting>
  <conditionalFormatting sqref="EJ85">
    <cfRule dxfId="3" priority="12508" type="expression">
      <formula>AND(EJ$76&lt;&gt;"Manual Sign",EJ$76&lt;&gt;"API Send Document External",$EW$76&lt;&gt;"Option for Send Document :",EJ$76&lt;&gt;"")</formula>
    </cfRule>
  </conditionalFormatting>
  <conditionalFormatting sqref="EK85">
    <cfRule dxfId="3" priority="12376" type="expression">
      <formula>AND(EK$76&lt;&gt;"Manual Sign",EK$76&lt;&gt;"API Send Document External",$EW$76&lt;&gt;"Option for Send Document :",EK$76&lt;&gt;"")</formula>
    </cfRule>
  </conditionalFormatting>
  <conditionalFormatting sqref="EL85">
    <cfRule dxfId="3" priority="12244" type="expression">
      <formula>AND(EL$76&lt;&gt;"Manual Sign",EL$76&lt;&gt;"API Send Document External",$EW$76&lt;&gt;"Option for Send Document :",EL$76&lt;&gt;"")</formula>
    </cfRule>
  </conditionalFormatting>
  <conditionalFormatting sqref="EM85">
    <cfRule dxfId="3" priority="12112" type="expression">
      <formula>AND(EM$76&lt;&gt;"Manual Sign",EM$76&lt;&gt;"API Send Document External",$EW$76&lt;&gt;"Option for Send Document :",EM$76&lt;&gt;"")</formula>
    </cfRule>
  </conditionalFormatting>
  <conditionalFormatting sqref="EN85">
    <cfRule dxfId="3" priority="11980" type="expression">
      <formula>AND(EN$76&lt;&gt;"Manual Sign",EN$76&lt;&gt;"API Send Document External",$EW$76&lt;&gt;"Option for Send Document :",EN$76&lt;&gt;"")</formula>
    </cfRule>
  </conditionalFormatting>
  <conditionalFormatting sqref="EO85">
    <cfRule dxfId="3" priority="11848" type="expression">
      <formula>AND(EO$76&lt;&gt;"Manual Sign",EO$76&lt;&gt;"API Send Document External",$EW$76&lt;&gt;"Option for Send Document :",EO$76&lt;&gt;"")</formula>
    </cfRule>
  </conditionalFormatting>
  <conditionalFormatting sqref="EP85">
    <cfRule dxfId="3" priority="11584" type="expression">
      <formula>AND(EP$76&lt;&gt;"Manual Sign",EP$76&lt;&gt;"API Send Document External",$EW$76&lt;&gt;"Option for Send Document :",EP$76&lt;&gt;"")</formula>
    </cfRule>
  </conditionalFormatting>
  <conditionalFormatting sqref="EQ85">
    <cfRule dxfId="3" priority="11452" type="expression">
      <formula>AND(EQ$76&lt;&gt;"Manual Sign",EQ$76&lt;&gt;"API Send Document External",$EW$76&lt;&gt;"Option for Send Document :",EQ$76&lt;&gt;"")</formula>
    </cfRule>
  </conditionalFormatting>
  <conditionalFormatting sqref="ER85">
    <cfRule dxfId="3" priority="11716" type="expression">
      <formula>AND(ER$76&lt;&gt;"Manual Sign",ER$76&lt;&gt;"API Send Document External",$EW$76&lt;&gt;"Option for Send Document :",ER$76&lt;&gt;"")</formula>
    </cfRule>
  </conditionalFormatting>
  <conditionalFormatting sqref="ES85:EU85">
    <cfRule dxfId="3" priority="11414" type="expression">
      <formula>AND(ES$76&lt;&gt;"Manual Sign",ES$76&lt;&gt;"API Send Document External",$EW$76&lt;&gt;"Option for Send Document :",ES$76&lt;&gt;"")</formula>
    </cfRule>
  </conditionalFormatting>
  <conditionalFormatting sqref="EV85">
    <cfRule dxfId="3" priority="24157" type="expression">
      <formula>AND(EV$76&lt;&gt;"Manual Sign",EV$76&lt;&gt;"API Send Document External",$EW$76&lt;&gt;"Option for Send Document :",EV$76&lt;&gt;"")</formula>
    </cfRule>
  </conditionalFormatting>
  <conditionalFormatting sqref="EX85">
    <cfRule dxfId="3" priority="24439" type="expression">
      <formula>AND(EX$76&lt;&gt;"Manual Sign",EX$76&lt;&gt;"API Send Document External",$EW$76&lt;&gt;"Option for Send Document :",EX$76&lt;&gt;"")</formula>
    </cfRule>
  </conditionalFormatting>
  <conditionalFormatting sqref="HV85">
    <cfRule dxfId="3" priority="25036" type="expression">
      <formula>AND(HV$67&lt;&gt;"API Send Document Normal",HV$67&lt;&gt;"API Send Document External",$EZ$67&lt;&gt;"Option for Send Document :",HV$67&lt;&gt;"")</formula>
    </cfRule>
    <cfRule dxfId="3" priority="25037" type="expression">
      <formula>AND(HV$67&lt;&gt;"API Send Document Normal",HV$67&lt;&gt;"API Send Document External",HV$67&lt;&gt;"Manual Sign",$EZ$67&lt;&gt;"Option for Send Document :",HV$67&lt;&gt;"")</formula>
    </cfRule>
  </conditionalFormatting>
  <conditionalFormatting sqref="HW85">
    <cfRule dxfId="3" priority="25021" type="expression">
      <formula>AND(HW$67&lt;&gt;"API Send Document Normal",HW$67&lt;&gt;"API Send Document External",$EZ$67&lt;&gt;"Option for Send Document :",HW$67&lt;&gt;"")</formula>
    </cfRule>
    <cfRule dxfId="3" priority="25022" type="expression">
      <formula>AND(HW$67&lt;&gt;"API Send Document Normal",HW$67&lt;&gt;"API Send Document External",HW$67&lt;&gt;"Manual Sign",$EZ$67&lt;&gt;"Option for Send Document :",HW$67&lt;&gt;"")</formula>
    </cfRule>
  </conditionalFormatting>
  <conditionalFormatting sqref="HX85">
    <cfRule dxfId="3" priority="25003" type="expression">
      <formula>AND(HX$67&lt;&gt;"API Send Document Normal",HX$67&lt;&gt;"API Send Document External",$EZ$67&lt;&gt;"Option for Send Document :",HX$67&lt;&gt;"")</formula>
    </cfRule>
    <cfRule dxfId="3" priority="25004" type="expression">
      <formula>AND(HX$67&lt;&gt;"API Send Document Normal",HX$67&lt;&gt;"API Send Document External",HX$67&lt;&gt;"Manual Sign",$EZ$67&lt;&gt;"Option for Send Document :",HX$67&lt;&gt;"")</formula>
    </cfRule>
  </conditionalFormatting>
  <conditionalFormatting sqref="HY85">
    <cfRule dxfId="3" priority="24974" type="expression">
      <formula>AND(HY$67&lt;&gt;"API Send Document Normal",HY$67&lt;&gt;"API Send Document External",$EZ$67&lt;&gt;"Option for Send Document :",HY$67&lt;&gt;"")</formula>
    </cfRule>
    <cfRule dxfId="3" priority="24975" type="expression">
      <formula>AND(HY$67&lt;&gt;"API Send Document Normal",HY$67&lt;&gt;"API Send Document External",HY$67&lt;&gt;"Manual Sign",$EZ$67&lt;&gt;"Option for Send Document :",HY$67&lt;&gt;"")</formula>
    </cfRule>
  </conditionalFormatting>
  <conditionalFormatting sqref="HZ85">
    <cfRule dxfId="3" priority="24947" type="expression">
      <formula>AND(HZ$67&lt;&gt;"API Send Document Normal",HZ$67&lt;&gt;"API Send Document External",$EZ$67&lt;&gt;"Option for Send Document :",HZ$67&lt;&gt;"")</formula>
    </cfRule>
    <cfRule dxfId="3" priority="24948" type="expression">
      <formula>AND(HZ$67&lt;&gt;"API Send Document Normal",HZ$67&lt;&gt;"API Send Document External",HZ$67&lt;&gt;"Manual Sign",$EZ$67&lt;&gt;"Option for Send Document :",HZ$67&lt;&gt;"")</formula>
    </cfRule>
  </conditionalFormatting>
  <conditionalFormatting sqref="IA85">
    <cfRule dxfId="3" priority="24934" type="expression">
      <formula>AND(IA$67&lt;&gt;"API Send Document Normal",IA$67&lt;&gt;"API Send Document External",$EZ$67&lt;&gt;"Option for Send Document :",IA$67&lt;&gt;"")</formula>
    </cfRule>
    <cfRule dxfId="3" priority="24935" type="expression">
      <formula>AND(IA$67&lt;&gt;"API Send Document Normal",IA$67&lt;&gt;"API Send Document External",IA$67&lt;&gt;"Manual Sign",$EZ$67&lt;&gt;"Option for Send Document :",IA$67&lt;&gt;"")</formula>
    </cfRule>
  </conditionalFormatting>
  <conditionalFormatting sqref="IB85">
    <cfRule dxfId="3" priority="24921" type="expression">
      <formula>AND(IB$67&lt;&gt;"API Send Document Normal",IB$67&lt;&gt;"API Send Document External",$EZ$67&lt;&gt;"Option for Send Document :",IB$67&lt;&gt;"")</formula>
    </cfRule>
    <cfRule dxfId="3" priority="24922" type="expression">
      <formula>AND(IB$67&lt;&gt;"API Send Document Normal",IB$67&lt;&gt;"API Send Document External",IB$67&lt;&gt;"Manual Sign",$EZ$67&lt;&gt;"Option for Send Document :",IB$67&lt;&gt;"")</formula>
    </cfRule>
  </conditionalFormatting>
  <conditionalFormatting sqref="IC85">
    <cfRule dxfId="3" priority="24908" type="expression">
      <formula>AND(IC$67&lt;&gt;"API Send Document Normal",IC$67&lt;&gt;"API Send Document External",$EZ$67&lt;&gt;"Option for Send Document :",IC$67&lt;&gt;"")</formula>
    </cfRule>
    <cfRule dxfId="3" priority="24909" type="expression">
      <formula>AND(IC$67&lt;&gt;"API Send Document Normal",IC$67&lt;&gt;"API Send Document External",IC$67&lt;&gt;"Manual Sign",$EZ$67&lt;&gt;"Option for Send Document :",IC$67&lt;&gt;"")</formula>
    </cfRule>
  </conditionalFormatting>
  <conditionalFormatting sqref="IH85">
    <cfRule dxfId="3" priority="24673" type="expression">
      <formula>AND(IH$67&lt;&gt;"API Send Document Normal",IH$67&lt;&gt;"API Send Document External",$EZ$67&lt;&gt;"Option for Send Document :",IH$67&lt;&gt;"")</formula>
    </cfRule>
    <cfRule dxfId="3" priority="24674" type="expression">
      <formula>AND(IH$67&lt;&gt;"API Send Document Normal",IH$67&lt;&gt;"API Send Document External",IH$67&lt;&gt;"Manual Sign",$EZ$67&lt;&gt;"Option for Send Document :",IH$67&lt;&gt;"")</formula>
    </cfRule>
  </conditionalFormatting>
  <conditionalFormatting sqref="II85">
    <cfRule dxfId="3" priority="24660" type="expression">
      <formula>AND(II$67&lt;&gt;"API Send Document Normal",II$67&lt;&gt;"API Send Document External",$EZ$67&lt;&gt;"Option for Send Document :",II$67&lt;&gt;"")</formula>
    </cfRule>
    <cfRule dxfId="3" priority="24661" type="expression">
      <formula>AND(II$67&lt;&gt;"API Send Document Normal",II$67&lt;&gt;"API Send Document External",II$67&lt;&gt;"Manual Sign",$EZ$67&lt;&gt;"Option for Send Document :",II$67&lt;&gt;"")</formula>
    </cfRule>
  </conditionalFormatting>
  <conditionalFormatting sqref="IJ85">
    <cfRule dxfId="3" priority="24647" type="expression">
      <formula>AND(IJ$67&lt;&gt;"API Send Document Normal",IJ$67&lt;&gt;"API Send Document External",$EZ$67&lt;&gt;"Option for Send Document :",IJ$67&lt;&gt;"")</formula>
    </cfRule>
    <cfRule dxfId="3" priority="24648" type="expression">
      <formula>AND(IJ$67&lt;&gt;"API Send Document Normal",IJ$67&lt;&gt;"API Send Document External",IJ$67&lt;&gt;"Manual Sign",$EZ$67&lt;&gt;"Option for Send Document :",IJ$67&lt;&gt;"")</formula>
    </cfRule>
  </conditionalFormatting>
  <conditionalFormatting sqref="IK85:IL85">
    <cfRule dxfId="3" priority="24634" type="expression">
      <formula>AND(IK$67&lt;&gt;"API Send Document Normal",IK$67&lt;&gt;"API Send Document External",$EZ$67&lt;&gt;"Option for Send Document :",IK$67&lt;&gt;"")</formula>
    </cfRule>
    <cfRule dxfId="3" priority="24635" type="expression">
      <formula>AND(IK$67&lt;&gt;"API Send Document Normal",IK$67&lt;&gt;"API Send Document External",IK$67&lt;&gt;"Manual Sign",$EZ$67&lt;&gt;"Option for Send Document :",IK$67&lt;&gt;"")</formula>
    </cfRule>
  </conditionalFormatting>
  <conditionalFormatting sqref="B86">
    <cfRule dxfId="3" priority="6962" type="expression">
      <formula>AND(B$76&lt;&gt;"API Send Document Normal",B$76&lt;&gt;"API Send Document External",$EW$76&lt;&gt;"Option for Send Document :",B$76&lt;&gt;"")</formula>
    </cfRule>
    <cfRule dxfId="3" priority="6963" type="expression">
      <formula>AND(B$76&lt;&gt;"API Send Document Normal",B$76&lt;&gt;"API Send Document External",B$76&lt;&gt;"Manual Sign",$EW$76&lt;&gt;"Option for Send Document :",B$76&lt;&gt;"")</formula>
    </cfRule>
  </conditionalFormatting>
  <conditionalFormatting sqref="C86">
    <cfRule dxfId="3" priority="6569" type="expression">
      <formula>AND(C$76&lt;&gt;"API Send Document Normal",C$76&lt;&gt;"API Send Document External",$EW$76&lt;&gt;"Option for Send Document :",C$76&lt;&gt;"")</formula>
    </cfRule>
    <cfRule dxfId="3" priority="6570" type="expression">
      <formula>AND(C$76&lt;&gt;"API Send Document Normal",C$76&lt;&gt;"API Send Document External",C$76&lt;&gt;"Manual Sign",$EW$76&lt;&gt;"Option for Send Document :",C$76&lt;&gt;"")</formula>
    </cfRule>
  </conditionalFormatting>
  <conditionalFormatting sqref="D86">
    <cfRule dxfId="3" priority="6440" type="expression">
      <formula>AND(D$76&lt;&gt;"API Send Document Normal",D$76&lt;&gt;"API Send Document External",$EW$76&lt;&gt;"Option for Send Document :",D$76&lt;&gt;"")</formula>
    </cfRule>
    <cfRule dxfId="3" priority="6441" type="expression">
      <formula>AND(D$76&lt;&gt;"API Send Document Normal",D$76&lt;&gt;"API Send Document External",D$76&lt;&gt;"Manual Sign",$EW$76&lt;&gt;"Option for Send Document :",D$76&lt;&gt;"")</formula>
    </cfRule>
  </conditionalFormatting>
  <conditionalFormatting sqref="E86">
    <cfRule dxfId="3" priority="6311" type="expression">
      <formula>AND(E$76&lt;&gt;"API Send Document Normal",E$76&lt;&gt;"API Send Document External",$EW$76&lt;&gt;"Option for Send Document :",E$76&lt;&gt;"")</formula>
    </cfRule>
    <cfRule dxfId="3" priority="6312" type="expression">
      <formula>AND(E$76&lt;&gt;"API Send Document Normal",E$76&lt;&gt;"API Send Document External",E$76&lt;&gt;"Manual Sign",$EW$76&lt;&gt;"Option for Send Document :",E$76&lt;&gt;"")</formula>
    </cfRule>
  </conditionalFormatting>
  <conditionalFormatting sqref="F86">
    <cfRule dxfId="3" priority="6182" type="expression">
      <formula>AND(F$76&lt;&gt;"API Send Document Normal",F$76&lt;&gt;"API Send Document External",$EW$76&lt;&gt;"Option for Send Document :",F$76&lt;&gt;"")</formula>
    </cfRule>
    <cfRule dxfId="3" priority="6183" type="expression">
      <formula>AND(F$76&lt;&gt;"API Send Document Normal",F$76&lt;&gt;"API Send Document External",F$76&lt;&gt;"Manual Sign",$EW$76&lt;&gt;"Option for Send Document :",F$76&lt;&gt;"")</formula>
    </cfRule>
  </conditionalFormatting>
  <conditionalFormatting sqref="G86">
    <cfRule dxfId="3" priority="6050" type="expression">
      <formula>AND(G$76&lt;&gt;"API Send Document Normal",G$76&lt;&gt;"API Send Document External",$EW$76&lt;&gt;"Option for Send Document :",G$76&lt;&gt;"")</formula>
    </cfRule>
    <cfRule dxfId="3" priority="6051" type="expression">
      <formula>AND(G$76&lt;&gt;"API Send Document Normal",G$76&lt;&gt;"API Send Document External",G$76&lt;&gt;"Manual Sign",$EW$76&lt;&gt;"Option for Send Document :",G$76&lt;&gt;"")</formula>
    </cfRule>
  </conditionalFormatting>
  <conditionalFormatting sqref="H86">
    <cfRule dxfId="3" priority="5918" type="expression">
      <formula>AND(H$76&lt;&gt;"API Send Document Normal",H$76&lt;&gt;"API Send Document External",$EW$76&lt;&gt;"Option for Send Document :",H$76&lt;&gt;"")</formula>
    </cfRule>
    <cfRule dxfId="3" priority="5919" type="expression">
      <formula>AND(H$76&lt;&gt;"API Send Document Normal",H$76&lt;&gt;"API Send Document External",H$76&lt;&gt;"Manual Sign",$EW$76&lt;&gt;"Option for Send Document :",H$76&lt;&gt;"")</formula>
    </cfRule>
  </conditionalFormatting>
  <conditionalFormatting sqref="I86">
    <cfRule dxfId="3" priority="5654" type="expression">
      <formula>AND(I$76&lt;&gt;"API Send Document Normal",I$76&lt;&gt;"API Send Document External",$EW$76&lt;&gt;"Option for Send Document :",I$76&lt;&gt;"")</formula>
    </cfRule>
    <cfRule dxfId="3" priority="5655" type="expression">
      <formula>AND(I$76&lt;&gt;"API Send Document Normal",I$76&lt;&gt;"API Send Document External",I$76&lt;&gt;"Manual Sign",$EW$76&lt;&gt;"Option for Send Document :",I$76&lt;&gt;"")</formula>
    </cfRule>
  </conditionalFormatting>
  <conditionalFormatting sqref="J86">
    <cfRule dxfId="3" priority="5522" type="expression">
      <formula>AND(J$76&lt;&gt;"API Send Document Normal",J$76&lt;&gt;"API Send Document External",$EW$76&lt;&gt;"Option for Send Document :",J$76&lt;&gt;"")</formula>
    </cfRule>
    <cfRule dxfId="3" priority="5523" type="expression">
      <formula>AND(J$76&lt;&gt;"API Send Document Normal",J$76&lt;&gt;"API Send Document External",J$76&lt;&gt;"Manual Sign",$EW$76&lt;&gt;"Option for Send Document :",J$76&lt;&gt;"")</formula>
    </cfRule>
  </conditionalFormatting>
  <conditionalFormatting sqref="K86">
    <cfRule dxfId="3" priority="5390" type="expression">
      <formula>AND(K$76&lt;&gt;"API Send Document Normal",K$76&lt;&gt;"API Send Document External",$EW$76&lt;&gt;"Option for Send Document :",K$76&lt;&gt;"")</formula>
    </cfRule>
    <cfRule dxfId="3" priority="5391" type="expression">
      <formula>AND(K$76&lt;&gt;"API Send Document Normal",K$76&lt;&gt;"API Send Document External",K$76&lt;&gt;"Manual Sign",$EW$76&lt;&gt;"Option for Send Document :",K$76&lt;&gt;"")</formula>
    </cfRule>
  </conditionalFormatting>
  <conditionalFormatting sqref="L86">
    <cfRule dxfId="3" priority="5257" type="expression">
      <formula>AND(L$76&lt;&gt;"API Send Document Normal",L$76&lt;&gt;"API Send Document External",$EW$76&lt;&gt;"Option for Send Document :",L$76&lt;&gt;"")</formula>
    </cfRule>
    <cfRule dxfId="3" priority="5258" type="expression">
      <formula>AND(L$76&lt;&gt;"API Send Document Normal",L$76&lt;&gt;"API Send Document External",L$76&lt;&gt;"Manual Sign",$EW$76&lt;&gt;"Option for Send Document :",L$76&lt;&gt;"")</formula>
    </cfRule>
  </conditionalFormatting>
  <conditionalFormatting sqref="M86">
    <cfRule dxfId="3" priority="5125" type="expression">
      <formula>AND(M$76&lt;&gt;"API Send Document Normal",M$76&lt;&gt;"API Send Document External",$EW$76&lt;&gt;"Option for Send Document :",M$76&lt;&gt;"")</formula>
    </cfRule>
    <cfRule dxfId="3" priority="5126" type="expression">
      <formula>AND(M$76&lt;&gt;"API Send Document Normal",M$76&lt;&gt;"API Send Document External",M$76&lt;&gt;"Manual Sign",$EW$76&lt;&gt;"Option for Send Document :",M$76&lt;&gt;"")</formula>
    </cfRule>
  </conditionalFormatting>
  <conditionalFormatting sqref="N86">
    <cfRule dxfId="3" priority="4993" type="expression">
      <formula>AND(N$76&lt;&gt;"API Send Document Normal",N$76&lt;&gt;"API Send Document External",$EW$76&lt;&gt;"Option for Send Document :",N$76&lt;&gt;"")</formula>
    </cfRule>
    <cfRule dxfId="3" priority="4994" type="expression">
      <formula>AND(N$76&lt;&gt;"API Send Document Normal",N$76&lt;&gt;"API Send Document External",N$76&lt;&gt;"Manual Sign",$EW$76&lt;&gt;"Option for Send Document :",N$76&lt;&gt;"")</formula>
    </cfRule>
  </conditionalFormatting>
  <conditionalFormatting sqref="O86">
    <cfRule dxfId="3" priority="4861" type="expression">
      <formula>AND(O$76&lt;&gt;"API Send Document Normal",O$76&lt;&gt;"API Send Document External",$EW$76&lt;&gt;"Option for Send Document :",O$76&lt;&gt;"")</formula>
    </cfRule>
    <cfRule dxfId="3" priority="4862" type="expression">
      <formula>AND(O$76&lt;&gt;"API Send Document Normal",O$76&lt;&gt;"API Send Document External",O$76&lt;&gt;"Manual Sign",$EW$76&lt;&gt;"Option for Send Document :",O$76&lt;&gt;"")</formula>
    </cfRule>
  </conditionalFormatting>
  <conditionalFormatting sqref="P86">
    <cfRule dxfId="3" priority="4729" type="expression">
      <formula>AND(P$76&lt;&gt;"API Send Document Normal",P$76&lt;&gt;"API Send Document External",$EW$76&lt;&gt;"Option for Send Document :",P$76&lt;&gt;"")</formula>
    </cfRule>
    <cfRule dxfId="3" priority="4730" type="expression">
      <formula>AND(P$76&lt;&gt;"API Send Document Normal",P$76&lt;&gt;"API Send Document External",P$76&lt;&gt;"Manual Sign",$EW$76&lt;&gt;"Option for Send Document :",P$76&lt;&gt;"")</formula>
    </cfRule>
  </conditionalFormatting>
  <conditionalFormatting sqref="Q86">
    <cfRule dxfId="3" priority="4564" type="expression">
      <formula>AND(Q$76&lt;&gt;"API Send Document Normal",Q$76&lt;&gt;"API Send Document External",$EW$76&lt;&gt;"Option for Send Document :",Q$76&lt;&gt;"")</formula>
    </cfRule>
    <cfRule dxfId="3" priority="4565" type="expression">
      <formula>AND(Q$76&lt;&gt;"API Send Document Normal",Q$76&lt;&gt;"API Send Document External",Q$76&lt;&gt;"Manual Sign",$EW$76&lt;&gt;"Option for Send Document :",Q$76&lt;&gt;"")</formula>
    </cfRule>
  </conditionalFormatting>
  <conditionalFormatting sqref="R86">
    <cfRule dxfId="3" priority="4432" type="expression">
      <formula>AND(R$76&lt;&gt;"API Send Document Normal",R$76&lt;&gt;"API Send Document External",$EW$76&lt;&gt;"Option for Send Document :",R$76&lt;&gt;"")</formula>
    </cfRule>
    <cfRule dxfId="3" priority="4433" type="expression">
      <formula>AND(R$76&lt;&gt;"API Send Document Normal",R$76&lt;&gt;"API Send Document External",R$76&lt;&gt;"Manual Sign",$EW$76&lt;&gt;"Option for Send Document :",R$76&lt;&gt;"")</formula>
    </cfRule>
  </conditionalFormatting>
  <conditionalFormatting sqref="S86">
    <cfRule dxfId="3" priority="4300" type="expression">
      <formula>AND(S$76&lt;&gt;"API Send Document Normal",S$76&lt;&gt;"API Send Document External",$EW$76&lt;&gt;"Option for Send Document :",S$76&lt;&gt;"")</formula>
    </cfRule>
    <cfRule dxfId="3" priority="4301" type="expression">
      <formula>AND(S$76&lt;&gt;"API Send Document Normal",S$76&lt;&gt;"API Send Document External",S$76&lt;&gt;"Manual Sign",$EW$76&lt;&gt;"Option for Send Document :",S$76&lt;&gt;"")</formula>
    </cfRule>
  </conditionalFormatting>
  <conditionalFormatting sqref="U86">
    <cfRule dxfId="3" priority="4036" type="expression">
      <formula>AND(U$76&lt;&gt;"API Send Document Normal",U$76&lt;&gt;"API Send Document External",$EW$76&lt;&gt;"Option for Send Document :",U$76&lt;&gt;"")</formula>
    </cfRule>
    <cfRule dxfId="3" priority="4037" type="expression">
      <formula>AND(U$76&lt;&gt;"API Send Document Normal",U$76&lt;&gt;"API Send Document External",U$76&lt;&gt;"Manual Sign",$EW$76&lt;&gt;"Option for Send Document :",U$76&lt;&gt;"")</formula>
    </cfRule>
  </conditionalFormatting>
  <conditionalFormatting sqref="W86">
    <cfRule dxfId="3" priority="3867" type="expression">
      <formula>AND(W$76&lt;&gt;"API Send Document Normal",W$76&lt;&gt;"API Send Document External",$EW$76&lt;&gt;"Option for Send Document :",W$76&lt;&gt;"")</formula>
    </cfRule>
    <cfRule dxfId="3" priority="3868" type="expression">
      <formula>AND(W$76&lt;&gt;"API Send Document Normal",W$76&lt;&gt;"API Send Document External",W$76&lt;&gt;"Manual Sign",$EW$76&lt;&gt;"Option for Send Document :",W$76&lt;&gt;"")</formula>
    </cfRule>
  </conditionalFormatting>
  <conditionalFormatting sqref="X86">
    <cfRule dxfId="3" priority="1261" type="expression">
      <formula>AND(X$76&lt;&gt;"API Send Document Normal",X$76&lt;&gt;"API Send Document External",$EW$76&lt;&gt;"Option for Send Document :",X$76&lt;&gt;"")</formula>
    </cfRule>
    <cfRule dxfId="3" priority="1262" type="expression">
      <formula>AND(X$76&lt;&gt;"API Send Document Normal",X$76&lt;&gt;"API Send Document External",X$76&lt;&gt;"Manual Sign",$EW$76&lt;&gt;"Option for Send Document :",X$76&lt;&gt;"")</formula>
    </cfRule>
  </conditionalFormatting>
  <conditionalFormatting sqref="Y86">
    <cfRule dxfId="3" priority="1229" type="expression">
      <formula>AND(Y$76&lt;&gt;"API Send Document Normal",Y$76&lt;&gt;"API Send Document External",$EW$76&lt;&gt;"Option for Send Document :",Y$76&lt;&gt;"")</formula>
    </cfRule>
    <cfRule dxfId="3" priority="1230" type="expression">
      <formula>AND(Y$76&lt;&gt;"API Send Document Normal",Y$76&lt;&gt;"API Send Document External",Y$76&lt;&gt;"Manual Sign",$EW$76&lt;&gt;"Option for Send Document :",Y$76&lt;&gt;"")</formula>
    </cfRule>
  </conditionalFormatting>
  <conditionalFormatting sqref="Z86">
    <cfRule dxfId="3" priority="1197" type="expression">
      <formula>AND(Z$76&lt;&gt;"API Send Document Normal",Z$76&lt;&gt;"API Send Document External",$EW$76&lt;&gt;"Option for Send Document :",Z$76&lt;&gt;"")</formula>
    </cfRule>
    <cfRule dxfId="3" priority="1198" type="expression">
      <formula>AND(Z$76&lt;&gt;"API Send Document Normal",Z$76&lt;&gt;"API Send Document External",Z$76&lt;&gt;"Manual Sign",$EW$76&lt;&gt;"Option for Send Document :",Z$76&lt;&gt;"")</formula>
    </cfRule>
  </conditionalFormatting>
  <conditionalFormatting sqref="AA86">
    <cfRule dxfId="3" priority="1165" type="expression">
      <formula>AND(AA$76&lt;&gt;"API Send Document Normal",AA$76&lt;&gt;"API Send Document External",$EW$76&lt;&gt;"Option for Send Document :",AA$76&lt;&gt;"")</formula>
    </cfRule>
    <cfRule dxfId="3" priority="1166" type="expression">
      <formula>AND(AA$76&lt;&gt;"API Send Document Normal",AA$76&lt;&gt;"API Send Document External",AA$76&lt;&gt;"Manual Sign",$EW$76&lt;&gt;"Option for Send Document :",AA$76&lt;&gt;"")</formula>
    </cfRule>
  </conditionalFormatting>
  <conditionalFormatting sqref="AB86">
    <cfRule dxfId="3" priority="1133" type="expression">
      <formula>AND(AB$76&lt;&gt;"API Send Document Normal",AB$76&lt;&gt;"API Send Document External",$EW$76&lt;&gt;"Option for Send Document :",AB$76&lt;&gt;"")</formula>
    </cfRule>
    <cfRule dxfId="3" priority="1134" type="expression">
      <formula>AND(AB$76&lt;&gt;"API Send Document Normal",AB$76&lt;&gt;"API Send Document External",AB$76&lt;&gt;"Manual Sign",$EW$76&lt;&gt;"Option for Send Document :",AB$76&lt;&gt;"")</formula>
    </cfRule>
  </conditionalFormatting>
  <conditionalFormatting sqref="AC86">
    <cfRule dxfId="3" priority="1101" type="expression">
      <formula>AND(AC$76&lt;&gt;"API Send Document Normal",AC$76&lt;&gt;"API Send Document External",$EW$76&lt;&gt;"Option for Send Document :",AC$76&lt;&gt;"")</formula>
    </cfRule>
    <cfRule dxfId="3" priority="1102" type="expression">
      <formula>AND(AC$76&lt;&gt;"API Send Document Normal",AC$76&lt;&gt;"API Send Document External",AC$76&lt;&gt;"Manual Sign",$EW$76&lt;&gt;"Option for Send Document :",AC$76&lt;&gt;"")</formula>
    </cfRule>
  </conditionalFormatting>
  <conditionalFormatting sqref="AD86">
    <cfRule dxfId="3" priority="1069" type="expression">
      <formula>AND(AD$76&lt;&gt;"API Send Document Normal",AD$76&lt;&gt;"API Send Document External",$EW$76&lt;&gt;"Option for Send Document :",AD$76&lt;&gt;"")</formula>
    </cfRule>
    <cfRule dxfId="3" priority="1070" type="expression">
      <formula>AND(AD$76&lt;&gt;"API Send Document Normal",AD$76&lt;&gt;"API Send Document External",AD$76&lt;&gt;"Manual Sign",$EW$76&lt;&gt;"Option for Send Document :",AD$76&lt;&gt;"")</formula>
    </cfRule>
  </conditionalFormatting>
  <conditionalFormatting sqref="AE86">
    <cfRule dxfId="3" priority="1037" type="expression">
      <formula>AND(AE$76&lt;&gt;"API Send Document Normal",AE$76&lt;&gt;"API Send Document External",$EW$76&lt;&gt;"Option for Send Document :",AE$76&lt;&gt;"")</formula>
    </cfRule>
    <cfRule dxfId="3" priority="1038" type="expression">
      <formula>AND(AE$76&lt;&gt;"API Send Document Normal",AE$76&lt;&gt;"API Send Document External",AE$76&lt;&gt;"Manual Sign",$EW$76&lt;&gt;"Option for Send Document :",AE$76&lt;&gt;"")</formula>
    </cfRule>
  </conditionalFormatting>
  <conditionalFormatting sqref="AF86">
    <cfRule dxfId="3" priority="1005" type="expression">
      <formula>AND(AF$76&lt;&gt;"API Send Document Normal",AF$76&lt;&gt;"API Send Document External",$EW$76&lt;&gt;"Option for Send Document :",AF$76&lt;&gt;"")</formula>
    </cfRule>
    <cfRule dxfId="3" priority="1006" type="expression">
      <formula>AND(AF$76&lt;&gt;"API Send Document Normal",AF$76&lt;&gt;"API Send Document External",AF$76&lt;&gt;"Manual Sign",$EW$76&lt;&gt;"Option for Send Document :",AF$76&lt;&gt;"")</formula>
    </cfRule>
  </conditionalFormatting>
  <conditionalFormatting sqref="AG86">
    <cfRule dxfId="3" priority="973" type="expression">
      <formula>AND(AG$76&lt;&gt;"API Send Document Normal",AG$76&lt;&gt;"API Send Document External",$EW$76&lt;&gt;"Option for Send Document :",AG$76&lt;&gt;"")</formula>
    </cfRule>
    <cfRule dxfId="3" priority="974" type="expression">
      <formula>AND(AG$76&lt;&gt;"API Send Document Normal",AG$76&lt;&gt;"API Send Document External",AG$76&lt;&gt;"Manual Sign",$EW$76&lt;&gt;"Option for Send Document :",AG$76&lt;&gt;"")</formula>
    </cfRule>
  </conditionalFormatting>
  <conditionalFormatting sqref="AH86">
    <cfRule dxfId="3" priority="941" type="expression">
      <formula>AND(AH$76&lt;&gt;"API Send Document Normal",AH$76&lt;&gt;"API Send Document External",$EW$76&lt;&gt;"Option for Send Document :",AH$76&lt;&gt;"")</formula>
    </cfRule>
    <cfRule dxfId="3" priority="942" type="expression">
      <formula>AND(AH$76&lt;&gt;"API Send Document Normal",AH$76&lt;&gt;"API Send Document External",AH$76&lt;&gt;"Manual Sign",$EW$76&lt;&gt;"Option for Send Document :",AH$76&lt;&gt;"")</formula>
    </cfRule>
  </conditionalFormatting>
  <conditionalFormatting sqref="AI86">
    <cfRule dxfId="3" priority="909" type="expression">
      <formula>AND(AI$76&lt;&gt;"API Send Document Normal",AI$76&lt;&gt;"API Send Document External",$EW$76&lt;&gt;"Option for Send Document :",AI$76&lt;&gt;"")</formula>
    </cfRule>
    <cfRule dxfId="3" priority="910" type="expression">
      <formula>AND(AI$76&lt;&gt;"API Send Document Normal",AI$76&lt;&gt;"API Send Document External",AI$76&lt;&gt;"Manual Sign",$EW$76&lt;&gt;"Option for Send Document :",AI$76&lt;&gt;"")</formula>
    </cfRule>
  </conditionalFormatting>
  <conditionalFormatting sqref="AJ86">
    <cfRule dxfId="3" priority="845" type="expression">
      <formula>AND(AJ$76&lt;&gt;"API Send Document Normal",AJ$76&lt;&gt;"API Send Document External",$EW$76&lt;&gt;"Option for Send Document :",AJ$76&lt;&gt;"")</formula>
    </cfRule>
    <cfRule dxfId="3" priority="846" type="expression">
      <formula>AND(AJ$76&lt;&gt;"API Send Document Normal",AJ$76&lt;&gt;"API Send Document External",AJ$76&lt;&gt;"Manual Sign",$EW$76&lt;&gt;"Option for Send Document :",AJ$76&lt;&gt;"")</formula>
    </cfRule>
  </conditionalFormatting>
  <conditionalFormatting sqref="AK86">
    <cfRule dxfId="3" priority="813" type="expression">
      <formula>AND(AK$76&lt;&gt;"API Send Document Normal",AK$76&lt;&gt;"API Send Document External",$EW$76&lt;&gt;"Option for Send Document :",AK$76&lt;&gt;"")</formula>
    </cfRule>
    <cfRule dxfId="3" priority="814" type="expression">
      <formula>AND(AK$76&lt;&gt;"API Send Document Normal",AK$76&lt;&gt;"API Send Document External",AK$76&lt;&gt;"Manual Sign",$EW$76&lt;&gt;"Option for Send Document :",AK$76&lt;&gt;"")</formula>
    </cfRule>
  </conditionalFormatting>
  <conditionalFormatting sqref="AL86">
    <cfRule dxfId="3" priority="685" type="expression">
      <formula>AND(AL$76&lt;&gt;"API Send Document Normal",AL$76&lt;&gt;"API Send Document External",$EW$76&lt;&gt;"Option for Send Document :",AL$76&lt;&gt;"")</formula>
    </cfRule>
    <cfRule dxfId="3" priority="686" type="expression">
      <formula>AND(AL$76&lt;&gt;"API Send Document Normal",AL$76&lt;&gt;"API Send Document External",AL$76&lt;&gt;"Manual Sign",$EW$76&lt;&gt;"Option for Send Document :",AL$76&lt;&gt;"")</formula>
    </cfRule>
  </conditionalFormatting>
  <conditionalFormatting sqref="AO86">
    <cfRule dxfId="3" priority="420" type="expression">
      <formula>AND(AO$76&lt;&gt;"API Send Document Normal",AO$76&lt;&gt;"API Send Document External",AO$76&lt;&gt;"Manual Sign",$EW$76&lt;&gt;"Option for Send Document :",AO$76&lt;&gt;"")</formula>
    </cfRule>
    <cfRule dxfId="3" priority="419" type="expression">
      <formula>AND(AO$76&lt;&gt;"API Send Document Normal",AO$76&lt;&gt;"API Send Document External",$EW$76&lt;&gt;"Option for Send Document :",AO$76&lt;&gt;"")</formula>
    </cfRule>
  </conditionalFormatting>
  <conditionalFormatting sqref="AP86">
    <cfRule dxfId="3" priority="287" type="expression">
      <formula>AND(AP$76&lt;&gt;"API Send Document Normal",AP$76&lt;&gt;"API Send Document External",AP$76&lt;&gt;"Manual Sign",$EW$76&lt;&gt;"Option for Send Document :",AP$76&lt;&gt;"")</formula>
    </cfRule>
    <cfRule dxfId="3" priority="286" type="expression">
      <formula>AND(AP$76&lt;&gt;"API Send Document Normal",AP$76&lt;&gt;"API Send Document External",$EW$76&lt;&gt;"Option for Send Document :",AP$76&lt;&gt;"")</formula>
    </cfRule>
  </conditionalFormatting>
  <conditionalFormatting sqref="AQ86">
    <cfRule dxfId="3" priority="154" type="expression">
      <formula>AND(AQ$76&lt;&gt;"API Send Document Normal",AQ$76&lt;&gt;"API Send Document External",AQ$76&lt;&gt;"Manual Sign",$EW$76&lt;&gt;"Option for Send Document :",AQ$76&lt;&gt;"")</formula>
    </cfRule>
    <cfRule dxfId="3" priority="153" type="expression">
      <formula>AND(AQ$76&lt;&gt;"API Send Document Normal",AQ$76&lt;&gt;"API Send Document External",$EW$76&lt;&gt;"Option for Send Document :",AQ$76&lt;&gt;"")</formula>
    </cfRule>
  </conditionalFormatting>
  <conditionalFormatting sqref="AR86">
    <cfRule dxfId="3" priority="21" type="expression">
      <formula>AND(AR$76&lt;&gt;"API Send Document Normal",AR$76&lt;&gt;"API Send Document External",AR$76&lt;&gt;"Manual Sign",$EW$76&lt;&gt;"Option for Send Document :",AR$76&lt;&gt;"")</formula>
    </cfRule>
    <cfRule dxfId="3" priority="20" type="expression">
      <formula>AND(AR$76&lt;&gt;"API Send Document Normal",AR$76&lt;&gt;"API Send Document External",$EW$76&lt;&gt;"Option for Send Document :",AR$76&lt;&gt;"")</formula>
    </cfRule>
  </conditionalFormatting>
  <conditionalFormatting sqref="BB86">
    <cfRule dxfId="3" priority="8158" type="expression">
      <formula>AND(BB$67&lt;&gt;"API Send Document Normal",BB$67&lt;&gt;"API Send Document External",BB$67&lt;&gt;"Manual Sign",$EZ$67&lt;&gt;"Option for Send Document :",BB$67&lt;&gt;"")</formula>
    </cfRule>
  </conditionalFormatting>
  <conditionalFormatting sqref="BC86">
    <cfRule dxfId="3" priority="8141" type="expression">
      <formula>AND(BC$67&lt;&gt;"API Send Document Normal",BC$67&lt;&gt;"API Send Document External",BC$67&lt;&gt;"Manual Sign",$EZ$67&lt;&gt;"Option for Send Document :",BC$67&lt;&gt;"")</formula>
    </cfRule>
  </conditionalFormatting>
  <conditionalFormatting sqref="BD86">
    <cfRule dxfId="3" priority="8123" type="expression">
      <formula>AND(BD$67&lt;&gt;"API Send Document Normal",BD$67&lt;&gt;"API Send Document External",BD$67&lt;&gt;"Manual Sign",$EZ$67&lt;&gt;"Option for Send Document :",BD$67&lt;&gt;"")</formula>
    </cfRule>
  </conditionalFormatting>
  <conditionalFormatting sqref="BE86">
    <cfRule dxfId="3" priority="8106" type="expression">
      <formula>AND(BE$67&lt;&gt;"API Send Document Normal",BE$67&lt;&gt;"API Send Document External",BE$67&lt;&gt;"Manual Sign",$EZ$67&lt;&gt;"Option for Send Document :",BE$67&lt;&gt;"")</formula>
    </cfRule>
  </conditionalFormatting>
  <conditionalFormatting sqref="BF86">
    <cfRule dxfId="3" priority="8089" type="expression">
      <formula>AND(BF$67&lt;&gt;"API Send Document Normal",BF$67&lt;&gt;"API Send Document External",BF$67&lt;&gt;"Manual Sign",$EZ$67&lt;&gt;"Option for Send Document :",BF$67&lt;&gt;"")</formula>
    </cfRule>
  </conditionalFormatting>
  <conditionalFormatting sqref="BG86">
    <cfRule dxfId="3" priority="8071" type="expression">
      <formula>AND(BG$67&lt;&gt;"API Send Document Normal",BG$67&lt;&gt;"API Send Document External",BG$67&lt;&gt;"Manual Sign",$EZ$67&lt;&gt;"Option for Send Document :",BG$67&lt;&gt;"")</formula>
    </cfRule>
  </conditionalFormatting>
  <conditionalFormatting sqref="BH86">
    <cfRule dxfId="3" priority="8053" type="expression">
      <formula>AND(BH$67&lt;&gt;"API Send Document Normal",BH$67&lt;&gt;"API Send Document External",BH$67&lt;&gt;"Manual Sign",$EZ$67&lt;&gt;"Option for Send Document :",BH$67&lt;&gt;"")</formula>
    </cfRule>
  </conditionalFormatting>
  <conditionalFormatting sqref="BI86">
    <cfRule dxfId="3" priority="8036" type="expression">
      <formula>AND(BI$67&lt;&gt;"API Send Document Normal",BI$67&lt;&gt;"API Send Document External",BI$67&lt;&gt;"Manual Sign",$EZ$67&lt;&gt;"Option for Send Document :",BI$67&lt;&gt;"")</formula>
    </cfRule>
  </conditionalFormatting>
  <conditionalFormatting sqref="BJ86">
    <cfRule dxfId="3" priority="8019" type="expression">
      <formula>AND(BJ$67&lt;&gt;"API Send Document Normal",BJ$67&lt;&gt;"API Send Document External",BJ$67&lt;&gt;"Manual Sign",$EZ$67&lt;&gt;"Option for Send Document :",BJ$67&lt;&gt;"")</formula>
    </cfRule>
  </conditionalFormatting>
  <conditionalFormatting sqref="BK86">
    <cfRule dxfId="3" priority="8002" type="expression">
      <formula>AND(BK$67&lt;&gt;"API Send Document Normal",BK$67&lt;&gt;"API Send Document External",BK$67&lt;&gt;"Manual Sign",$EZ$67&lt;&gt;"Option for Send Document :",BK$67&lt;&gt;"")</formula>
    </cfRule>
  </conditionalFormatting>
  <conditionalFormatting sqref="BL86">
    <cfRule dxfId="3" priority="7984" type="expression">
      <formula>AND(BL$67&lt;&gt;"API Send Document Normal",BL$67&lt;&gt;"API Send Document External",BL$67&lt;&gt;"Manual Sign",$EZ$67&lt;&gt;"Option for Send Document :",BL$67&lt;&gt;"")</formula>
    </cfRule>
  </conditionalFormatting>
  <conditionalFormatting sqref="BM86">
    <cfRule dxfId="3" priority="7967" type="expression">
      <formula>AND(BM$67&lt;&gt;"API Send Document Normal",BM$67&lt;&gt;"API Send Document External",BM$67&lt;&gt;"Manual Sign",$EZ$67&lt;&gt;"Option for Send Document :",BM$67&lt;&gt;"")</formula>
    </cfRule>
  </conditionalFormatting>
  <conditionalFormatting sqref="BN86">
    <cfRule dxfId="3" priority="7950" type="expression">
      <formula>AND(BN$67&lt;&gt;"API Send Document Normal",BN$67&lt;&gt;"API Send Document External",BN$67&lt;&gt;"Manual Sign",$EZ$67&lt;&gt;"Option for Send Document :",BN$67&lt;&gt;"")</formula>
    </cfRule>
  </conditionalFormatting>
  <conditionalFormatting sqref="BO86">
    <cfRule dxfId="3" priority="7933" type="expression">
      <formula>AND(BO$67&lt;&gt;"API Send Document Normal",BO$67&lt;&gt;"API Send Document External",BO$67&lt;&gt;"Manual Sign",$EZ$67&lt;&gt;"Option for Send Document :",BO$67&lt;&gt;"")</formula>
    </cfRule>
  </conditionalFormatting>
  <conditionalFormatting sqref="BP86">
    <cfRule dxfId="3" priority="7916" type="expression">
      <formula>AND(BP$67&lt;&gt;"API Send Document Normal",BP$67&lt;&gt;"API Send Document External",BP$67&lt;&gt;"Manual Sign",$EZ$67&lt;&gt;"Option for Send Document :",BP$67&lt;&gt;"")</formula>
    </cfRule>
  </conditionalFormatting>
  <conditionalFormatting sqref="BQ86">
    <cfRule dxfId="3" priority="7899" type="expression">
      <formula>AND(BQ$67&lt;&gt;"API Send Document Normal",BQ$67&lt;&gt;"API Send Document External",BQ$67&lt;&gt;"Manual Sign",$EZ$67&lt;&gt;"Option for Send Document :",BQ$67&lt;&gt;"")</formula>
    </cfRule>
  </conditionalFormatting>
  <conditionalFormatting sqref="BR86">
    <cfRule dxfId="3" priority="7882" type="expression">
      <formula>AND(BR$67&lt;&gt;"API Send Document Normal",BR$67&lt;&gt;"API Send Document External",BR$67&lt;&gt;"Manual Sign",$EZ$67&lt;&gt;"Option for Send Document :",BR$67&lt;&gt;"")</formula>
    </cfRule>
  </conditionalFormatting>
  <conditionalFormatting sqref="BS86">
    <cfRule dxfId="3" priority="7865" type="expression">
      <formula>AND(BS$67&lt;&gt;"API Send Document Normal",BS$67&lt;&gt;"API Send Document External",BS$67&lt;&gt;"Manual Sign",$EZ$67&lt;&gt;"Option for Send Document :",BS$67&lt;&gt;"")</formula>
    </cfRule>
  </conditionalFormatting>
  <conditionalFormatting sqref="BT86">
    <cfRule dxfId="3" priority="9418" type="expression">
      <formula>AND(BT$67&lt;&gt;"API Send Document Normal",BT$67&lt;&gt;"API Send Document External",BT$67&lt;&gt;"Manual Sign",$EZ$67&lt;&gt;"Option for Send Document :",BT$67&lt;&gt;"")</formula>
    </cfRule>
  </conditionalFormatting>
  <conditionalFormatting sqref="BU86">
    <cfRule dxfId="3" priority="7843" type="expression">
      <formula>AND(BU$67&lt;&gt;"API Send Document Normal",BU$67&lt;&gt;"API Send Document External",BU$67&lt;&gt;"Manual Sign",$EZ$67&lt;&gt;"Option for Send Document :",BU$67&lt;&gt;"")</formula>
    </cfRule>
  </conditionalFormatting>
  <conditionalFormatting sqref="BV86">
    <cfRule dxfId="3" priority="7827" type="expression">
      <formula>AND(BV$67&lt;&gt;"API Send Document Normal",BV$67&lt;&gt;"API Send Document External",BV$67&lt;&gt;"Manual Sign",$EZ$67&lt;&gt;"Option for Send Document :",BV$67&lt;&gt;"")</formula>
    </cfRule>
  </conditionalFormatting>
  <conditionalFormatting sqref="BW86:BX86">
    <cfRule dxfId="3" priority="9098" type="expression">
      <formula>AND(BW$67&lt;&gt;"API Send Document Normal",BW$67&lt;&gt;"API Send Document External",BW$67&lt;&gt;"Manual Sign",$EZ$67&lt;&gt;"Option for Send Document :",BW$67&lt;&gt;"")</formula>
    </cfRule>
  </conditionalFormatting>
  <conditionalFormatting sqref="BY86">
    <cfRule dxfId="3" priority="8984" type="expression">
      <formula>AND(BY$67&lt;&gt;"API Send Document Normal",BY$67&lt;&gt;"API Send Document External",BY$67&lt;&gt;"Manual Sign",$EZ$67&lt;&gt;"Option for Send Document :",BY$67&lt;&gt;"")</formula>
    </cfRule>
  </conditionalFormatting>
  <conditionalFormatting sqref="BZ86">
    <cfRule dxfId="3" priority="8865" type="expression">
      <formula>AND(BZ$67&lt;&gt;"API Send Document Normal",BZ$67&lt;&gt;"API Send Document External",BZ$67&lt;&gt;"Manual Sign",$EZ$67&lt;&gt;"Option for Send Document :",BZ$67&lt;&gt;"")</formula>
    </cfRule>
  </conditionalFormatting>
  <conditionalFormatting sqref="CA86">
    <cfRule dxfId="3" priority="8746" type="expression">
      <formula>AND(CA$67&lt;&gt;"API Send Document Normal",CA$67&lt;&gt;"API Send Document External",CA$67&lt;&gt;"Manual Sign",$EZ$67&lt;&gt;"Option for Send Document :",CA$67&lt;&gt;"")</formula>
    </cfRule>
  </conditionalFormatting>
  <conditionalFormatting sqref="CB86">
    <cfRule dxfId="3" priority="8627" type="expression">
      <formula>AND(CB$67&lt;&gt;"API Send Document Normal",CB$67&lt;&gt;"API Send Document External",CB$67&lt;&gt;"Manual Sign",$EZ$67&lt;&gt;"Option for Send Document :",CB$67&lt;&gt;"")</formula>
    </cfRule>
  </conditionalFormatting>
  <conditionalFormatting sqref="CC86">
    <cfRule dxfId="3" priority="8508" type="expression">
      <formula>AND(CC$67&lt;&gt;"API Send Document Normal",CC$67&lt;&gt;"API Send Document External",CC$67&lt;&gt;"Manual Sign",$EZ$67&lt;&gt;"Option for Send Document :",CC$67&lt;&gt;"")</formula>
    </cfRule>
  </conditionalFormatting>
  <conditionalFormatting sqref="CD86">
    <cfRule dxfId="3" priority="8389" type="expression">
      <formula>AND(CD$67&lt;&gt;"API Send Document Normal",CD$67&lt;&gt;"API Send Document External",CD$67&lt;&gt;"Manual Sign",$EZ$67&lt;&gt;"Option for Send Document :",CD$67&lt;&gt;"")</formula>
    </cfRule>
  </conditionalFormatting>
  <conditionalFormatting sqref="CE86">
    <cfRule dxfId="3" priority="8270" type="expression">
      <formula>AND(CE$67&lt;&gt;"API Send Document Normal",CE$67&lt;&gt;"API Send Document External",CE$67&lt;&gt;"Manual Sign",$EZ$67&lt;&gt;"Option for Send Document :",CE$67&lt;&gt;"")</formula>
    </cfRule>
  </conditionalFormatting>
  <conditionalFormatting sqref="CF86">
    <cfRule dxfId="3" priority="19935" type="expression">
      <formula>AND(CF$76&lt;&gt;"API Send Document Normal",CF$76&lt;&gt;"API Send Document External",$EW$76&lt;&gt;"Option for Send Document :",CF$76&lt;&gt;"")</formula>
    </cfRule>
    <cfRule dxfId="3" priority="19936" type="expression">
      <formula>AND(CF$76&lt;&gt;"API Send Document Normal",CF$76&lt;&gt;"API Send Document External",CF$76&lt;&gt;"Manual Sign",$EW$76&lt;&gt;"Option for Send Document :",CF$76&lt;&gt;"")</formula>
    </cfRule>
  </conditionalFormatting>
  <conditionalFormatting sqref="CG86">
    <cfRule dxfId="3" priority="19803" type="expression">
      <formula>AND(CG$76&lt;&gt;"API Send Document Normal",CG$76&lt;&gt;"API Send Document External",$EW$76&lt;&gt;"Option for Send Document :",CG$76&lt;&gt;"")</formula>
    </cfRule>
    <cfRule dxfId="3" priority="19804" type="expression">
      <formula>AND(CG$76&lt;&gt;"API Send Document Normal",CG$76&lt;&gt;"API Send Document External",CG$76&lt;&gt;"Manual Sign",$EW$76&lt;&gt;"Option for Send Document :",CG$76&lt;&gt;"")</formula>
    </cfRule>
  </conditionalFormatting>
  <conditionalFormatting sqref="CH86">
    <cfRule dxfId="3" priority="19671" type="expression">
      <formula>AND(CH$76&lt;&gt;"API Send Document Normal",CH$76&lt;&gt;"API Send Document External",$EW$76&lt;&gt;"Option for Send Document :",CH$76&lt;&gt;"")</formula>
    </cfRule>
    <cfRule dxfId="3" priority="19672" type="expression">
      <formula>AND(CH$76&lt;&gt;"API Send Document Normal",CH$76&lt;&gt;"API Send Document External",CH$76&lt;&gt;"Manual Sign",$EW$76&lt;&gt;"Option for Send Document :",CH$76&lt;&gt;"")</formula>
    </cfRule>
  </conditionalFormatting>
  <conditionalFormatting sqref="CI86">
    <cfRule dxfId="3" priority="19539" type="expression">
      <formula>AND(CI$76&lt;&gt;"API Send Document Normal",CI$76&lt;&gt;"API Send Document External",$EW$76&lt;&gt;"Option for Send Document :",CI$76&lt;&gt;"")</formula>
    </cfRule>
    <cfRule dxfId="3" priority="19540" type="expression">
      <formula>AND(CI$76&lt;&gt;"API Send Document Normal",CI$76&lt;&gt;"API Send Document External",CI$76&lt;&gt;"Manual Sign",$EW$76&lt;&gt;"Option for Send Document :",CI$76&lt;&gt;"")</formula>
    </cfRule>
  </conditionalFormatting>
  <conditionalFormatting sqref="CJ86">
    <cfRule dxfId="3" priority="19407" type="expression">
      <formula>AND(CJ$76&lt;&gt;"API Send Document Normal",CJ$76&lt;&gt;"API Send Document External",$EW$76&lt;&gt;"Option for Send Document :",CJ$76&lt;&gt;"")</formula>
    </cfRule>
    <cfRule dxfId="3" priority="19408" type="expression">
      <formula>AND(CJ$76&lt;&gt;"API Send Document Normal",CJ$76&lt;&gt;"API Send Document External",CJ$76&lt;&gt;"Manual Sign",$EW$76&lt;&gt;"Option for Send Document :",CJ$76&lt;&gt;"")</formula>
    </cfRule>
  </conditionalFormatting>
  <conditionalFormatting sqref="CK86">
    <cfRule dxfId="3" priority="19275" type="expression">
      <formula>AND(CK$76&lt;&gt;"API Send Document Normal",CK$76&lt;&gt;"API Send Document External",$EW$76&lt;&gt;"Option for Send Document :",CK$76&lt;&gt;"")</formula>
    </cfRule>
    <cfRule dxfId="3" priority="19276" type="expression">
      <formula>AND(CK$76&lt;&gt;"API Send Document Normal",CK$76&lt;&gt;"API Send Document External",CK$76&lt;&gt;"Manual Sign",$EW$76&lt;&gt;"Option for Send Document :",CK$76&lt;&gt;"")</formula>
    </cfRule>
  </conditionalFormatting>
  <conditionalFormatting sqref="CL86">
    <cfRule dxfId="3" priority="19143" type="expression">
      <formula>AND(CL$76&lt;&gt;"API Send Document Normal",CL$76&lt;&gt;"API Send Document External",$EW$76&lt;&gt;"Option for Send Document :",CL$76&lt;&gt;"")</formula>
    </cfRule>
    <cfRule dxfId="3" priority="19144" type="expression">
      <formula>AND(CL$76&lt;&gt;"API Send Document Normal",CL$76&lt;&gt;"API Send Document External",CL$76&lt;&gt;"Manual Sign",$EW$76&lt;&gt;"Option for Send Document :",CL$76&lt;&gt;"")</formula>
    </cfRule>
  </conditionalFormatting>
  <conditionalFormatting sqref="CM86:CN86">
    <cfRule dxfId="3" priority="19011" type="expression">
      <formula>AND(CM$76&lt;&gt;"API Send Document Normal",CM$76&lt;&gt;"API Send Document External",$EW$76&lt;&gt;"Option for Send Document :",CM$76&lt;&gt;"")</formula>
    </cfRule>
    <cfRule dxfId="3" priority="19012" type="expression">
      <formula>AND(CM$76&lt;&gt;"API Send Document Normal",CM$76&lt;&gt;"API Send Document External",CM$76&lt;&gt;"Manual Sign",$EW$76&lt;&gt;"Option for Send Document :",CM$76&lt;&gt;"")</formula>
    </cfRule>
  </conditionalFormatting>
  <conditionalFormatting sqref="CO86">
    <cfRule dxfId="3" priority="18879" type="expression">
      <formula>AND(CO$76&lt;&gt;"API Send Document Normal",CO$76&lt;&gt;"API Send Document External",$EW$76&lt;&gt;"Option for Send Document :",CO$76&lt;&gt;"")</formula>
    </cfRule>
    <cfRule dxfId="3" priority="18880" type="expression">
      <formula>AND(CO$76&lt;&gt;"API Send Document Normal",CO$76&lt;&gt;"API Send Document External",CO$76&lt;&gt;"Manual Sign",$EW$76&lt;&gt;"Option for Send Document :",CO$76&lt;&gt;"")</formula>
    </cfRule>
  </conditionalFormatting>
  <conditionalFormatting sqref="CP86">
    <cfRule dxfId="3" priority="18747" type="expression">
      <formula>AND(CP$76&lt;&gt;"API Send Document Normal",CP$76&lt;&gt;"API Send Document External",$EW$76&lt;&gt;"Option for Send Document :",CP$76&lt;&gt;"")</formula>
    </cfRule>
    <cfRule dxfId="3" priority="18748" type="expression">
      <formula>AND(CP$76&lt;&gt;"API Send Document Normal",CP$76&lt;&gt;"API Send Document External",CP$76&lt;&gt;"Manual Sign",$EW$76&lt;&gt;"Option for Send Document :",CP$76&lt;&gt;"")</formula>
    </cfRule>
  </conditionalFormatting>
  <conditionalFormatting sqref="CQ86">
    <cfRule dxfId="3" priority="18615" type="expression">
      <formula>AND(CQ$76&lt;&gt;"API Send Document Normal",CQ$76&lt;&gt;"API Send Document External",$EW$76&lt;&gt;"Option for Send Document :",CQ$76&lt;&gt;"")</formula>
    </cfRule>
    <cfRule dxfId="3" priority="18616" type="expression">
      <formula>AND(CQ$76&lt;&gt;"API Send Document Normal",CQ$76&lt;&gt;"API Send Document External",CQ$76&lt;&gt;"Manual Sign",$EW$76&lt;&gt;"Option for Send Document :",CQ$76&lt;&gt;"")</formula>
    </cfRule>
  </conditionalFormatting>
  <conditionalFormatting sqref="CR86">
    <cfRule dxfId="3" priority="18483" type="expression">
      <formula>AND(CR$76&lt;&gt;"API Send Document Normal",CR$76&lt;&gt;"API Send Document External",$EW$76&lt;&gt;"Option for Send Document :",CR$76&lt;&gt;"")</formula>
    </cfRule>
    <cfRule dxfId="3" priority="18484" type="expression">
      <formula>AND(CR$76&lt;&gt;"API Send Document Normal",CR$76&lt;&gt;"API Send Document External",CR$76&lt;&gt;"Manual Sign",$EW$76&lt;&gt;"Option for Send Document :",CR$76&lt;&gt;"")</formula>
    </cfRule>
  </conditionalFormatting>
  <conditionalFormatting sqref="CS86">
    <cfRule dxfId="3" priority="18351" type="expression">
      <formula>AND(CS$76&lt;&gt;"API Send Document Normal",CS$76&lt;&gt;"API Send Document External",$EW$76&lt;&gt;"Option for Send Document :",CS$76&lt;&gt;"")</formula>
    </cfRule>
    <cfRule dxfId="3" priority="18352" type="expression">
      <formula>AND(CS$76&lt;&gt;"API Send Document Normal",CS$76&lt;&gt;"API Send Document External",CS$76&lt;&gt;"Manual Sign",$EW$76&lt;&gt;"Option for Send Document :",CS$76&lt;&gt;"")</formula>
    </cfRule>
  </conditionalFormatting>
  <conditionalFormatting sqref="CT86">
    <cfRule dxfId="3" priority="18219" type="expression">
      <formula>AND(CT$76&lt;&gt;"API Send Document Normal",CT$76&lt;&gt;"API Send Document External",$EW$76&lt;&gt;"Option for Send Document :",CT$76&lt;&gt;"")</formula>
    </cfRule>
    <cfRule dxfId="3" priority="18220" type="expression">
      <formula>AND(CT$76&lt;&gt;"API Send Document Normal",CT$76&lt;&gt;"API Send Document External",CT$76&lt;&gt;"Manual Sign",$EW$76&lt;&gt;"Option for Send Document :",CT$76&lt;&gt;"")</formula>
    </cfRule>
  </conditionalFormatting>
  <conditionalFormatting sqref="CU86">
    <cfRule dxfId="3" priority="18087" type="expression">
      <formula>AND(CU$76&lt;&gt;"API Send Document Normal",CU$76&lt;&gt;"API Send Document External",$EW$76&lt;&gt;"Option for Send Document :",CU$76&lt;&gt;"")</formula>
    </cfRule>
    <cfRule dxfId="3" priority="18088" type="expression">
      <formula>AND(CU$76&lt;&gt;"API Send Document Normal",CU$76&lt;&gt;"API Send Document External",CU$76&lt;&gt;"Manual Sign",$EW$76&lt;&gt;"Option for Send Document :",CU$76&lt;&gt;"")</formula>
    </cfRule>
  </conditionalFormatting>
  <conditionalFormatting sqref="CV86">
    <cfRule dxfId="3" priority="17955" type="expression">
      <formula>AND(CV$76&lt;&gt;"API Send Document Normal",CV$76&lt;&gt;"API Send Document External",$EW$76&lt;&gt;"Option for Send Document :",CV$76&lt;&gt;"")</formula>
    </cfRule>
    <cfRule dxfId="3" priority="17956" type="expression">
      <formula>AND(CV$76&lt;&gt;"API Send Document Normal",CV$76&lt;&gt;"API Send Document External",CV$76&lt;&gt;"Manual Sign",$EW$76&lt;&gt;"Option for Send Document :",CV$76&lt;&gt;"")</formula>
    </cfRule>
  </conditionalFormatting>
  <conditionalFormatting sqref="CW86">
    <cfRule dxfId="3" priority="17823" type="expression">
      <formula>AND(CW$76&lt;&gt;"API Send Document Normal",CW$76&lt;&gt;"API Send Document External",$EW$76&lt;&gt;"Option for Send Document :",CW$76&lt;&gt;"")</formula>
    </cfRule>
    <cfRule dxfId="3" priority="17824" type="expression">
      <formula>AND(CW$76&lt;&gt;"API Send Document Normal",CW$76&lt;&gt;"API Send Document External",CW$76&lt;&gt;"Manual Sign",$EW$76&lt;&gt;"Option for Send Document :",CW$76&lt;&gt;"")</formula>
    </cfRule>
  </conditionalFormatting>
  <conditionalFormatting sqref="CX86">
    <cfRule dxfId="3" priority="17691" type="expression">
      <formula>AND(CX$76&lt;&gt;"API Send Document Normal",CX$76&lt;&gt;"API Send Document External",$EW$76&lt;&gt;"Option for Send Document :",CX$76&lt;&gt;"")</formula>
    </cfRule>
    <cfRule dxfId="3" priority="17692" type="expression">
      <formula>AND(CX$76&lt;&gt;"API Send Document Normal",CX$76&lt;&gt;"API Send Document External",CX$76&lt;&gt;"Manual Sign",$EW$76&lt;&gt;"Option for Send Document :",CX$76&lt;&gt;"")</formula>
    </cfRule>
  </conditionalFormatting>
  <conditionalFormatting sqref="CY86">
    <cfRule dxfId="3" priority="17559" type="expression">
      <formula>AND(CY$76&lt;&gt;"API Send Document Normal",CY$76&lt;&gt;"API Send Document External",$EW$76&lt;&gt;"Option for Send Document :",CY$76&lt;&gt;"")</formula>
    </cfRule>
    <cfRule dxfId="3" priority="17560" type="expression">
      <formula>AND(CY$76&lt;&gt;"API Send Document Normal",CY$76&lt;&gt;"API Send Document External",CY$76&lt;&gt;"Manual Sign",$EW$76&lt;&gt;"Option for Send Document :",CY$76&lt;&gt;"")</formula>
    </cfRule>
  </conditionalFormatting>
  <conditionalFormatting sqref="CZ86">
    <cfRule dxfId="3" priority="17427" type="expression">
      <formula>AND(CZ$76&lt;&gt;"API Send Document Normal",CZ$76&lt;&gt;"API Send Document External",$EW$76&lt;&gt;"Option for Send Document :",CZ$76&lt;&gt;"")</formula>
    </cfRule>
    <cfRule dxfId="3" priority="17428" type="expression">
      <formula>AND(CZ$76&lt;&gt;"API Send Document Normal",CZ$76&lt;&gt;"API Send Document External",CZ$76&lt;&gt;"Manual Sign",$EW$76&lt;&gt;"Option for Send Document :",CZ$76&lt;&gt;"")</formula>
    </cfRule>
  </conditionalFormatting>
  <conditionalFormatting sqref="DA86">
    <cfRule dxfId="3" priority="17295" type="expression">
      <formula>AND(DA$76&lt;&gt;"API Send Document Normal",DA$76&lt;&gt;"API Send Document External",$EW$76&lt;&gt;"Option for Send Document :",DA$76&lt;&gt;"")</formula>
    </cfRule>
    <cfRule dxfId="3" priority="17296" type="expression">
      <formula>AND(DA$76&lt;&gt;"API Send Document Normal",DA$76&lt;&gt;"API Send Document External",DA$76&lt;&gt;"Manual Sign",$EW$76&lt;&gt;"Option for Send Document :",DA$76&lt;&gt;"")</formula>
    </cfRule>
  </conditionalFormatting>
  <conditionalFormatting sqref="DB86">
    <cfRule dxfId="3" priority="17163" type="expression">
      <formula>AND(DB$76&lt;&gt;"API Send Document Normal",DB$76&lt;&gt;"API Send Document External",$EW$76&lt;&gt;"Option for Send Document :",DB$76&lt;&gt;"")</formula>
    </cfRule>
    <cfRule dxfId="3" priority="17164" type="expression">
      <formula>AND(DB$76&lt;&gt;"API Send Document Normal",DB$76&lt;&gt;"API Send Document External",DB$76&lt;&gt;"Manual Sign",$EW$76&lt;&gt;"Option for Send Document :",DB$76&lt;&gt;"")</formula>
    </cfRule>
  </conditionalFormatting>
  <conditionalFormatting sqref="DC86">
    <cfRule dxfId="3" priority="17031" type="expression">
      <formula>AND(DC$76&lt;&gt;"API Send Document Normal",DC$76&lt;&gt;"API Send Document External",$EW$76&lt;&gt;"Option for Send Document :",DC$76&lt;&gt;"")</formula>
    </cfRule>
    <cfRule dxfId="3" priority="17032" type="expression">
      <formula>AND(DC$76&lt;&gt;"API Send Document Normal",DC$76&lt;&gt;"API Send Document External",DC$76&lt;&gt;"Manual Sign",$EW$76&lt;&gt;"Option for Send Document :",DC$76&lt;&gt;"")</formula>
    </cfRule>
  </conditionalFormatting>
  <conditionalFormatting sqref="DD86">
    <cfRule dxfId="3" priority="16899" type="expression">
      <formula>AND(DD$76&lt;&gt;"API Send Document Normal",DD$76&lt;&gt;"API Send Document External",$EW$76&lt;&gt;"Option for Send Document :",DD$76&lt;&gt;"")</formula>
    </cfRule>
    <cfRule dxfId="3" priority="16900" type="expression">
      <formula>AND(DD$76&lt;&gt;"API Send Document Normal",DD$76&lt;&gt;"API Send Document External",DD$76&lt;&gt;"Manual Sign",$EW$76&lt;&gt;"Option for Send Document :",DD$76&lt;&gt;"")</formula>
    </cfRule>
  </conditionalFormatting>
  <conditionalFormatting sqref="DE86">
    <cfRule dxfId="3" priority="16767" type="expression">
      <formula>AND(DE$76&lt;&gt;"API Send Document Normal",DE$76&lt;&gt;"API Send Document External",$EW$76&lt;&gt;"Option for Send Document :",DE$76&lt;&gt;"")</formula>
    </cfRule>
    <cfRule dxfId="3" priority="16768" type="expression">
      <formula>AND(DE$76&lt;&gt;"API Send Document Normal",DE$76&lt;&gt;"API Send Document External",DE$76&lt;&gt;"Manual Sign",$EW$76&lt;&gt;"Option for Send Document :",DE$76&lt;&gt;"")</formula>
    </cfRule>
  </conditionalFormatting>
  <conditionalFormatting sqref="DF86">
    <cfRule dxfId="3" priority="16635" type="expression">
      <formula>AND(DF$76&lt;&gt;"API Send Document Normal",DF$76&lt;&gt;"API Send Document External",$EW$76&lt;&gt;"Option for Send Document :",DF$76&lt;&gt;"")</formula>
    </cfRule>
    <cfRule dxfId="3" priority="16636" type="expression">
      <formula>AND(DF$76&lt;&gt;"API Send Document Normal",DF$76&lt;&gt;"API Send Document External",DF$76&lt;&gt;"Manual Sign",$EW$76&lt;&gt;"Option for Send Document :",DF$76&lt;&gt;"")</formula>
    </cfRule>
  </conditionalFormatting>
  <conditionalFormatting sqref="DG86">
    <cfRule dxfId="3" priority="16503" type="expression">
      <formula>AND(DG$76&lt;&gt;"API Send Document Normal",DG$76&lt;&gt;"API Send Document External",$EW$76&lt;&gt;"Option for Send Document :",DG$76&lt;&gt;"")</formula>
    </cfRule>
    <cfRule dxfId="3" priority="16504" type="expression">
      <formula>AND(DG$76&lt;&gt;"API Send Document Normal",DG$76&lt;&gt;"API Send Document External",DG$76&lt;&gt;"Manual Sign",$EW$76&lt;&gt;"Option for Send Document :",DG$76&lt;&gt;"")</formula>
    </cfRule>
  </conditionalFormatting>
  <conditionalFormatting sqref="DH86">
    <cfRule dxfId="3" priority="16371" type="expression">
      <formula>AND(DH$76&lt;&gt;"API Send Document Normal",DH$76&lt;&gt;"API Send Document External",$EW$76&lt;&gt;"Option for Send Document :",DH$76&lt;&gt;"")</formula>
    </cfRule>
    <cfRule dxfId="3" priority="16372" type="expression">
      <formula>AND(DH$76&lt;&gt;"API Send Document Normal",DH$76&lt;&gt;"API Send Document External",DH$76&lt;&gt;"Manual Sign",$EW$76&lt;&gt;"Option for Send Document :",DH$76&lt;&gt;"")</formula>
    </cfRule>
  </conditionalFormatting>
  <conditionalFormatting sqref="DI86">
    <cfRule dxfId="3" priority="16239" type="expression">
      <formula>AND(DI$76&lt;&gt;"API Send Document Normal",DI$76&lt;&gt;"API Send Document External",$EW$76&lt;&gt;"Option for Send Document :",DI$76&lt;&gt;"")</formula>
    </cfRule>
    <cfRule dxfId="3" priority="16240" type="expression">
      <formula>AND(DI$76&lt;&gt;"API Send Document Normal",DI$76&lt;&gt;"API Send Document External",DI$76&lt;&gt;"Manual Sign",$EW$76&lt;&gt;"Option for Send Document :",DI$76&lt;&gt;"")</formula>
    </cfRule>
  </conditionalFormatting>
  <conditionalFormatting sqref="DJ86">
    <cfRule dxfId="3" priority="16107" type="expression">
      <formula>AND(DJ$76&lt;&gt;"API Send Document Normal",DJ$76&lt;&gt;"API Send Document External",$EW$76&lt;&gt;"Option for Send Document :",DJ$76&lt;&gt;"")</formula>
    </cfRule>
    <cfRule dxfId="3" priority="16108" type="expression">
      <formula>AND(DJ$76&lt;&gt;"API Send Document Normal",DJ$76&lt;&gt;"API Send Document External",DJ$76&lt;&gt;"Manual Sign",$EW$76&lt;&gt;"Option for Send Document :",DJ$76&lt;&gt;"")</formula>
    </cfRule>
  </conditionalFormatting>
  <conditionalFormatting sqref="DK86">
    <cfRule dxfId="3" priority="15975" type="expression">
      <formula>AND(DK$76&lt;&gt;"API Send Document Normal",DK$76&lt;&gt;"API Send Document External",$EW$76&lt;&gt;"Option for Send Document :",DK$76&lt;&gt;"")</formula>
    </cfRule>
    <cfRule dxfId="3" priority="15976" type="expression">
      <formula>AND(DK$76&lt;&gt;"API Send Document Normal",DK$76&lt;&gt;"API Send Document External",DK$76&lt;&gt;"Manual Sign",$EW$76&lt;&gt;"Option for Send Document :",DK$76&lt;&gt;"")</formula>
    </cfRule>
  </conditionalFormatting>
  <conditionalFormatting sqref="DL86">
    <cfRule dxfId="3" priority="15843" type="expression">
      <formula>AND(DL$76&lt;&gt;"API Send Document Normal",DL$76&lt;&gt;"API Send Document External",$EW$76&lt;&gt;"Option for Send Document :",DL$76&lt;&gt;"")</formula>
    </cfRule>
    <cfRule dxfId="3" priority="15844" type="expression">
      <formula>AND(DL$76&lt;&gt;"API Send Document Normal",DL$76&lt;&gt;"API Send Document External",DL$76&lt;&gt;"Manual Sign",$EW$76&lt;&gt;"Option for Send Document :",DL$76&lt;&gt;"")</formula>
    </cfRule>
  </conditionalFormatting>
  <conditionalFormatting sqref="DM86">
    <cfRule dxfId="3" priority="15711" type="expression">
      <formula>AND(DM$76&lt;&gt;"API Send Document Normal",DM$76&lt;&gt;"API Send Document External",$EW$76&lt;&gt;"Option for Send Document :",DM$76&lt;&gt;"")</formula>
    </cfRule>
    <cfRule dxfId="3" priority="15712" type="expression">
      <formula>AND(DM$76&lt;&gt;"API Send Document Normal",DM$76&lt;&gt;"API Send Document External",DM$76&lt;&gt;"Manual Sign",$EW$76&lt;&gt;"Option for Send Document :",DM$76&lt;&gt;"")</formula>
    </cfRule>
  </conditionalFormatting>
  <conditionalFormatting sqref="DN86">
    <cfRule dxfId="3" priority="15579" type="expression">
      <formula>AND(DN$76&lt;&gt;"API Send Document Normal",DN$76&lt;&gt;"API Send Document External",$EW$76&lt;&gt;"Option for Send Document :",DN$76&lt;&gt;"")</formula>
    </cfRule>
    <cfRule dxfId="3" priority="15580" type="expression">
      <formula>AND(DN$76&lt;&gt;"API Send Document Normal",DN$76&lt;&gt;"API Send Document External",DN$76&lt;&gt;"Manual Sign",$EW$76&lt;&gt;"Option for Send Document :",DN$76&lt;&gt;"")</formula>
    </cfRule>
  </conditionalFormatting>
  <conditionalFormatting sqref="DO86">
    <cfRule dxfId="3" priority="15447" type="expression">
      <formula>AND(DO$76&lt;&gt;"API Send Document Normal",DO$76&lt;&gt;"API Send Document External",$EW$76&lt;&gt;"Option for Send Document :",DO$76&lt;&gt;"")</formula>
    </cfRule>
    <cfRule dxfId="3" priority="15448" type="expression">
      <formula>AND(DO$76&lt;&gt;"API Send Document Normal",DO$76&lt;&gt;"API Send Document External",DO$76&lt;&gt;"Manual Sign",$EW$76&lt;&gt;"Option for Send Document :",DO$76&lt;&gt;"")</formula>
    </cfRule>
  </conditionalFormatting>
  <conditionalFormatting sqref="DP86">
    <cfRule dxfId="3" priority="15315" type="expression">
      <formula>AND(DP$76&lt;&gt;"API Send Document Normal",DP$76&lt;&gt;"API Send Document External",$EW$76&lt;&gt;"Option for Send Document :",DP$76&lt;&gt;"")</formula>
    </cfRule>
    <cfRule dxfId="3" priority="15316" type="expression">
      <formula>AND(DP$76&lt;&gt;"API Send Document Normal",DP$76&lt;&gt;"API Send Document External",DP$76&lt;&gt;"Manual Sign",$EW$76&lt;&gt;"Option for Send Document :",DP$76&lt;&gt;"")</formula>
    </cfRule>
  </conditionalFormatting>
  <conditionalFormatting sqref="DQ86">
    <cfRule dxfId="3" priority="15183" type="expression">
      <formula>AND(DQ$76&lt;&gt;"API Send Document Normal",DQ$76&lt;&gt;"API Send Document External",$EW$76&lt;&gt;"Option for Send Document :",DQ$76&lt;&gt;"")</formula>
    </cfRule>
    <cfRule dxfId="3" priority="15184" type="expression">
      <formula>AND(DQ$76&lt;&gt;"API Send Document Normal",DQ$76&lt;&gt;"API Send Document External",DQ$76&lt;&gt;"Manual Sign",$EW$76&lt;&gt;"Option for Send Document :",DQ$76&lt;&gt;"")</formula>
    </cfRule>
  </conditionalFormatting>
  <conditionalFormatting sqref="DR86">
    <cfRule dxfId="3" priority="15051" type="expression">
      <formula>AND(DR$76&lt;&gt;"API Send Document Normal",DR$76&lt;&gt;"API Send Document External",$EW$76&lt;&gt;"Option for Send Document :",DR$76&lt;&gt;"")</formula>
    </cfRule>
    <cfRule dxfId="3" priority="15052" type="expression">
      <formula>AND(DR$76&lt;&gt;"API Send Document Normal",DR$76&lt;&gt;"API Send Document External",DR$76&lt;&gt;"Manual Sign",$EW$76&lt;&gt;"Option for Send Document :",DR$76&lt;&gt;"")</formula>
    </cfRule>
  </conditionalFormatting>
  <conditionalFormatting sqref="DS86">
    <cfRule dxfId="3" priority="14919" type="expression">
      <formula>AND(DS$76&lt;&gt;"API Send Document Normal",DS$76&lt;&gt;"API Send Document External",$EW$76&lt;&gt;"Option for Send Document :",DS$76&lt;&gt;"")</formula>
    </cfRule>
    <cfRule dxfId="3" priority="14920" type="expression">
      <formula>AND(DS$76&lt;&gt;"API Send Document Normal",DS$76&lt;&gt;"API Send Document External",DS$76&lt;&gt;"Manual Sign",$EW$76&lt;&gt;"Option for Send Document :",DS$76&lt;&gt;"")</formula>
    </cfRule>
  </conditionalFormatting>
  <conditionalFormatting sqref="DT86">
    <cfRule dxfId="3" priority="14787" type="expression">
      <formula>AND(DT$76&lt;&gt;"API Send Document Normal",DT$76&lt;&gt;"API Send Document External",$EW$76&lt;&gt;"Option for Send Document :",DT$76&lt;&gt;"")</formula>
    </cfRule>
    <cfRule dxfId="3" priority="14788" type="expression">
      <formula>AND(DT$76&lt;&gt;"API Send Document Normal",DT$76&lt;&gt;"API Send Document External",DT$76&lt;&gt;"Manual Sign",$EW$76&lt;&gt;"Option for Send Document :",DT$76&lt;&gt;"")</formula>
    </cfRule>
  </conditionalFormatting>
  <conditionalFormatting sqref="DU86">
    <cfRule dxfId="3" priority="14655" type="expression">
      <formula>AND(DU$76&lt;&gt;"API Send Document Normal",DU$76&lt;&gt;"API Send Document External",$EW$76&lt;&gt;"Option for Send Document :",DU$76&lt;&gt;"")</formula>
    </cfRule>
    <cfRule dxfId="3" priority="14656" type="expression">
      <formula>AND(DU$76&lt;&gt;"API Send Document Normal",DU$76&lt;&gt;"API Send Document External",DU$76&lt;&gt;"Manual Sign",$EW$76&lt;&gt;"Option for Send Document :",DU$76&lt;&gt;"")</formula>
    </cfRule>
  </conditionalFormatting>
  <conditionalFormatting sqref="DV86">
    <cfRule dxfId="3" priority="14523" type="expression">
      <formula>AND(DV$76&lt;&gt;"API Send Document Normal",DV$76&lt;&gt;"API Send Document External",$EW$76&lt;&gt;"Option for Send Document :",DV$76&lt;&gt;"")</formula>
    </cfRule>
    <cfRule dxfId="3" priority="14524" type="expression">
      <formula>AND(DV$76&lt;&gt;"API Send Document Normal",DV$76&lt;&gt;"API Send Document External",DV$76&lt;&gt;"Manual Sign",$EW$76&lt;&gt;"Option for Send Document :",DV$76&lt;&gt;"")</formula>
    </cfRule>
  </conditionalFormatting>
  <conditionalFormatting sqref="DW86">
    <cfRule dxfId="3" priority="14391" type="expression">
      <formula>AND(DW$76&lt;&gt;"API Send Document Normal",DW$76&lt;&gt;"API Send Document External",$EW$76&lt;&gt;"Option for Send Document :",DW$76&lt;&gt;"")</formula>
    </cfRule>
    <cfRule dxfId="3" priority="14392" type="expression">
      <formula>AND(DW$76&lt;&gt;"API Send Document Normal",DW$76&lt;&gt;"API Send Document External",DW$76&lt;&gt;"Manual Sign",$EW$76&lt;&gt;"Option for Send Document :",DW$76&lt;&gt;"")</formula>
    </cfRule>
  </conditionalFormatting>
  <conditionalFormatting sqref="DX86">
    <cfRule dxfId="3" priority="14259" type="expression">
      <formula>AND(DX$76&lt;&gt;"API Send Document Normal",DX$76&lt;&gt;"API Send Document External",$EW$76&lt;&gt;"Option for Send Document :",DX$76&lt;&gt;"")</formula>
    </cfRule>
    <cfRule dxfId="3" priority="14260" type="expression">
      <formula>AND(DX$76&lt;&gt;"API Send Document Normal",DX$76&lt;&gt;"API Send Document External",DX$76&lt;&gt;"Manual Sign",$EW$76&lt;&gt;"Option for Send Document :",DX$76&lt;&gt;"")</formula>
    </cfRule>
  </conditionalFormatting>
  <conditionalFormatting sqref="DY86">
    <cfRule dxfId="3" priority="14127" type="expression">
      <formula>AND(DY$76&lt;&gt;"API Send Document Normal",DY$76&lt;&gt;"API Send Document External",$EW$76&lt;&gt;"Option for Send Document :",DY$76&lt;&gt;"")</formula>
    </cfRule>
    <cfRule dxfId="3" priority="14128" type="expression">
      <formula>AND(DY$76&lt;&gt;"API Send Document Normal",DY$76&lt;&gt;"API Send Document External",DY$76&lt;&gt;"Manual Sign",$EW$76&lt;&gt;"Option for Send Document :",DY$76&lt;&gt;"")</formula>
    </cfRule>
  </conditionalFormatting>
  <conditionalFormatting sqref="DZ86">
    <cfRule dxfId="3" priority="13995" type="expression">
      <formula>AND(DZ$76&lt;&gt;"API Send Document Normal",DZ$76&lt;&gt;"API Send Document External",$EW$76&lt;&gt;"Option for Send Document :",DZ$76&lt;&gt;"")</formula>
    </cfRule>
    <cfRule dxfId="3" priority="13996" type="expression">
      <formula>AND(DZ$76&lt;&gt;"API Send Document Normal",DZ$76&lt;&gt;"API Send Document External",DZ$76&lt;&gt;"Manual Sign",$EW$76&lt;&gt;"Option for Send Document :",DZ$76&lt;&gt;"")</formula>
    </cfRule>
  </conditionalFormatting>
  <conditionalFormatting sqref="EA86">
    <cfRule dxfId="3" priority="13863" type="expression">
      <formula>AND(EA$76&lt;&gt;"API Send Document Normal",EA$76&lt;&gt;"API Send Document External",$EW$76&lt;&gt;"Option for Send Document :",EA$76&lt;&gt;"")</formula>
    </cfRule>
    <cfRule dxfId="3" priority="13864" type="expression">
      <formula>AND(EA$76&lt;&gt;"API Send Document Normal",EA$76&lt;&gt;"API Send Document External",EA$76&lt;&gt;"Manual Sign",$EW$76&lt;&gt;"Option for Send Document :",EA$76&lt;&gt;"")</formula>
    </cfRule>
  </conditionalFormatting>
  <conditionalFormatting sqref="EB86">
    <cfRule dxfId="3" priority="13731" type="expression">
      <formula>AND(EB$76&lt;&gt;"API Send Document Normal",EB$76&lt;&gt;"API Send Document External",$EW$76&lt;&gt;"Option for Send Document :",EB$76&lt;&gt;"")</formula>
    </cfRule>
    <cfRule dxfId="3" priority="13732" type="expression">
      <formula>AND(EB$76&lt;&gt;"API Send Document Normal",EB$76&lt;&gt;"API Send Document External",EB$76&lt;&gt;"Manual Sign",$EW$76&lt;&gt;"Option for Send Document :",EB$76&lt;&gt;"")</formula>
    </cfRule>
  </conditionalFormatting>
  <conditionalFormatting sqref="EC86">
    <cfRule dxfId="3" priority="13599" type="expression">
      <formula>AND(EC$76&lt;&gt;"API Send Document Normal",EC$76&lt;&gt;"API Send Document External",$EW$76&lt;&gt;"Option for Send Document :",EC$76&lt;&gt;"")</formula>
    </cfRule>
    <cfRule dxfId="3" priority="13600" type="expression">
      <formula>AND(EC$76&lt;&gt;"API Send Document Normal",EC$76&lt;&gt;"API Send Document External",EC$76&lt;&gt;"Manual Sign",$EW$76&lt;&gt;"Option for Send Document :",EC$76&lt;&gt;"")</formula>
    </cfRule>
  </conditionalFormatting>
  <conditionalFormatting sqref="ED86">
    <cfRule dxfId="3" priority="13467" type="expression">
      <formula>AND(ED$76&lt;&gt;"API Send Document Normal",ED$76&lt;&gt;"API Send Document External",$EW$76&lt;&gt;"Option for Send Document :",ED$76&lt;&gt;"")</formula>
    </cfRule>
    <cfRule dxfId="3" priority="13468" type="expression">
      <formula>AND(ED$76&lt;&gt;"API Send Document Normal",ED$76&lt;&gt;"API Send Document External",ED$76&lt;&gt;"Manual Sign",$EW$76&lt;&gt;"Option for Send Document :",ED$76&lt;&gt;"")</formula>
    </cfRule>
  </conditionalFormatting>
  <conditionalFormatting sqref="EE86">
    <cfRule dxfId="3" priority="13335" type="expression">
      <formula>AND(EE$76&lt;&gt;"API Send Document Normal",EE$76&lt;&gt;"API Send Document External",$EW$76&lt;&gt;"Option for Send Document :",EE$76&lt;&gt;"")</formula>
    </cfRule>
    <cfRule dxfId="3" priority="13336" type="expression">
      <formula>AND(EE$76&lt;&gt;"API Send Document Normal",EE$76&lt;&gt;"API Send Document External",EE$76&lt;&gt;"Manual Sign",$EW$76&lt;&gt;"Option for Send Document :",EE$76&lt;&gt;"")</formula>
    </cfRule>
  </conditionalFormatting>
  <conditionalFormatting sqref="EF86">
    <cfRule dxfId="3" priority="13071" type="expression">
      <formula>AND(EF$76&lt;&gt;"API Send Document Normal",EF$76&lt;&gt;"API Send Document External",$EW$76&lt;&gt;"Option for Send Document :",EF$76&lt;&gt;"")</formula>
    </cfRule>
    <cfRule dxfId="3" priority="13072" type="expression">
      <formula>AND(EF$76&lt;&gt;"API Send Document Normal",EF$76&lt;&gt;"API Send Document External",EF$76&lt;&gt;"Manual Sign",$EW$76&lt;&gt;"Option for Send Document :",EF$76&lt;&gt;"")</formula>
    </cfRule>
  </conditionalFormatting>
  <conditionalFormatting sqref="EG86">
    <cfRule dxfId="3" priority="12902" type="expression">
      <formula>AND(EG$76&lt;&gt;"API Send Document Normal",EG$76&lt;&gt;"API Send Document External",$EW$76&lt;&gt;"Option for Send Document :",EG$76&lt;&gt;"")</formula>
    </cfRule>
    <cfRule dxfId="3" priority="12903" type="expression">
      <formula>AND(EG$76&lt;&gt;"API Send Document Normal",EG$76&lt;&gt;"API Send Document External",EG$76&lt;&gt;"Manual Sign",$EW$76&lt;&gt;"Option for Send Document :",EG$76&lt;&gt;"")</formula>
    </cfRule>
  </conditionalFormatting>
  <conditionalFormatting sqref="EH86">
    <cfRule dxfId="3" priority="12770" type="expression">
      <formula>AND(EH$76&lt;&gt;"API Send Document Normal",EH$76&lt;&gt;"API Send Document External",$EW$76&lt;&gt;"Option for Send Document :",EH$76&lt;&gt;"")</formula>
    </cfRule>
    <cfRule dxfId="3" priority="12771" type="expression">
      <formula>AND(EH$76&lt;&gt;"API Send Document Normal",EH$76&lt;&gt;"API Send Document External",EH$76&lt;&gt;"Manual Sign",$EW$76&lt;&gt;"Option for Send Document :",EH$76&lt;&gt;"")</formula>
    </cfRule>
  </conditionalFormatting>
  <conditionalFormatting sqref="EI86">
    <cfRule dxfId="3" priority="12638" type="expression">
      <formula>AND(EI$76&lt;&gt;"API Send Document Normal",EI$76&lt;&gt;"API Send Document External",$EW$76&lt;&gt;"Option for Send Document :",EI$76&lt;&gt;"")</formula>
    </cfRule>
    <cfRule dxfId="3" priority="12639" type="expression">
      <formula>AND(EI$76&lt;&gt;"API Send Document Normal",EI$76&lt;&gt;"API Send Document External",EI$76&lt;&gt;"Manual Sign",$EW$76&lt;&gt;"Option for Send Document :",EI$76&lt;&gt;"")</formula>
    </cfRule>
  </conditionalFormatting>
  <conditionalFormatting sqref="EJ86">
    <cfRule dxfId="3" priority="12506" type="expression">
      <formula>AND(EJ$76&lt;&gt;"API Send Document Normal",EJ$76&lt;&gt;"API Send Document External",$EW$76&lt;&gt;"Option for Send Document :",EJ$76&lt;&gt;"")</formula>
    </cfRule>
    <cfRule dxfId="3" priority="12507" type="expression">
      <formula>AND(EJ$76&lt;&gt;"API Send Document Normal",EJ$76&lt;&gt;"API Send Document External",EJ$76&lt;&gt;"Manual Sign",$EW$76&lt;&gt;"Option for Send Document :",EJ$76&lt;&gt;"")</formula>
    </cfRule>
  </conditionalFormatting>
  <conditionalFormatting sqref="EK86">
    <cfRule dxfId="3" priority="12374" type="expression">
      <formula>AND(EK$76&lt;&gt;"API Send Document Normal",EK$76&lt;&gt;"API Send Document External",$EW$76&lt;&gt;"Option for Send Document :",EK$76&lt;&gt;"")</formula>
    </cfRule>
    <cfRule dxfId="3" priority="12375" type="expression">
      <formula>AND(EK$76&lt;&gt;"API Send Document Normal",EK$76&lt;&gt;"API Send Document External",EK$76&lt;&gt;"Manual Sign",$EW$76&lt;&gt;"Option for Send Document :",EK$76&lt;&gt;"")</formula>
    </cfRule>
  </conditionalFormatting>
  <conditionalFormatting sqref="EL86">
    <cfRule dxfId="3" priority="12242" type="expression">
      <formula>AND(EL$76&lt;&gt;"API Send Document Normal",EL$76&lt;&gt;"API Send Document External",$EW$76&lt;&gt;"Option for Send Document :",EL$76&lt;&gt;"")</formula>
    </cfRule>
    <cfRule dxfId="3" priority="12243" type="expression">
      <formula>AND(EL$76&lt;&gt;"API Send Document Normal",EL$76&lt;&gt;"API Send Document External",EL$76&lt;&gt;"Manual Sign",$EW$76&lt;&gt;"Option for Send Document :",EL$76&lt;&gt;"")</formula>
    </cfRule>
  </conditionalFormatting>
  <conditionalFormatting sqref="EM86">
    <cfRule dxfId="3" priority="12110" type="expression">
      <formula>AND(EM$76&lt;&gt;"API Send Document Normal",EM$76&lt;&gt;"API Send Document External",$EW$76&lt;&gt;"Option for Send Document :",EM$76&lt;&gt;"")</formula>
    </cfRule>
    <cfRule dxfId="3" priority="12111" type="expression">
      <formula>AND(EM$76&lt;&gt;"API Send Document Normal",EM$76&lt;&gt;"API Send Document External",EM$76&lt;&gt;"Manual Sign",$EW$76&lt;&gt;"Option for Send Document :",EM$76&lt;&gt;"")</formula>
    </cfRule>
  </conditionalFormatting>
  <conditionalFormatting sqref="EN86">
    <cfRule dxfId="3" priority="11978" type="expression">
      <formula>AND(EN$76&lt;&gt;"API Send Document Normal",EN$76&lt;&gt;"API Send Document External",$EW$76&lt;&gt;"Option for Send Document :",EN$76&lt;&gt;"")</formula>
    </cfRule>
    <cfRule dxfId="3" priority="11979" type="expression">
      <formula>AND(EN$76&lt;&gt;"API Send Document Normal",EN$76&lt;&gt;"API Send Document External",EN$76&lt;&gt;"Manual Sign",$EW$76&lt;&gt;"Option for Send Document :",EN$76&lt;&gt;"")</formula>
    </cfRule>
  </conditionalFormatting>
  <conditionalFormatting sqref="EO86">
    <cfRule dxfId="3" priority="11846" type="expression">
      <formula>AND(EO$76&lt;&gt;"API Send Document Normal",EO$76&lt;&gt;"API Send Document External",$EW$76&lt;&gt;"Option for Send Document :",EO$76&lt;&gt;"")</formula>
    </cfRule>
    <cfRule dxfId="3" priority="11847" type="expression">
      <formula>AND(EO$76&lt;&gt;"API Send Document Normal",EO$76&lt;&gt;"API Send Document External",EO$76&lt;&gt;"Manual Sign",$EW$76&lt;&gt;"Option for Send Document :",EO$76&lt;&gt;"")</formula>
    </cfRule>
  </conditionalFormatting>
  <conditionalFormatting sqref="EP86">
    <cfRule dxfId="3" priority="11582" type="expression">
      <formula>AND(EP$76&lt;&gt;"API Send Document Normal",EP$76&lt;&gt;"API Send Document External",$EW$76&lt;&gt;"Option for Send Document :",EP$76&lt;&gt;"")</formula>
    </cfRule>
    <cfRule dxfId="3" priority="11583" type="expression">
      <formula>AND(EP$76&lt;&gt;"API Send Document Normal",EP$76&lt;&gt;"API Send Document External",EP$76&lt;&gt;"Manual Sign",$EW$76&lt;&gt;"Option for Send Document :",EP$76&lt;&gt;"")</formula>
    </cfRule>
  </conditionalFormatting>
  <conditionalFormatting sqref="EQ86">
    <cfRule dxfId="3" priority="11450" type="expression">
      <formula>AND(EQ$76&lt;&gt;"API Send Document Normal",EQ$76&lt;&gt;"API Send Document External",$EW$76&lt;&gt;"Option for Send Document :",EQ$76&lt;&gt;"")</formula>
    </cfRule>
    <cfRule dxfId="3" priority="11451" type="expression">
      <formula>AND(EQ$76&lt;&gt;"API Send Document Normal",EQ$76&lt;&gt;"API Send Document External",EQ$76&lt;&gt;"Manual Sign",$EW$76&lt;&gt;"Option for Send Document :",EQ$76&lt;&gt;"")</formula>
    </cfRule>
  </conditionalFormatting>
  <conditionalFormatting sqref="ER86">
    <cfRule dxfId="3" priority="11714" type="expression">
      <formula>AND(ER$76&lt;&gt;"API Send Document Normal",ER$76&lt;&gt;"API Send Document External",$EW$76&lt;&gt;"Option for Send Document :",ER$76&lt;&gt;"")</formula>
    </cfRule>
    <cfRule dxfId="3" priority="11715" type="expression">
      <formula>AND(ER$76&lt;&gt;"API Send Document Normal",ER$76&lt;&gt;"API Send Document External",ER$76&lt;&gt;"Manual Sign",$EW$76&lt;&gt;"Option for Send Document :",ER$76&lt;&gt;"")</formula>
    </cfRule>
  </conditionalFormatting>
  <conditionalFormatting sqref="ES86:EU86">
    <cfRule dxfId="3" priority="11412" type="expression">
      <formula>AND(ES$76&lt;&gt;"API Send Document Normal",ES$76&lt;&gt;"API Send Document External",$EW$76&lt;&gt;"Option for Send Document :",ES$76&lt;&gt;"")</formula>
    </cfRule>
    <cfRule dxfId="3" priority="11413" type="expression">
      <formula>AND(ES$76&lt;&gt;"API Send Document Normal",ES$76&lt;&gt;"API Send Document External",ES$76&lt;&gt;"Manual Sign",$EW$76&lt;&gt;"Option for Send Document :",ES$76&lt;&gt;"")</formula>
    </cfRule>
  </conditionalFormatting>
  <conditionalFormatting sqref="EV86">
    <cfRule dxfId="3" priority="24155" type="expression">
      <formula>AND(EV$76&lt;&gt;"API Send Document Normal",EV$76&lt;&gt;"API Send Document External",$EW$76&lt;&gt;"Option for Send Document :",EV$76&lt;&gt;"")</formula>
    </cfRule>
    <cfRule dxfId="3" priority="24156" type="expression">
      <formula>AND(EV$76&lt;&gt;"API Send Document Normal",EV$76&lt;&gt;"API Send Document External",EV$76&lt;&gt;"Manual Sign",$EW$76&lt;&gt;"Option for Send Document :",EV$76&lt;&gt;"")</formula>
    </cfRule>
  </conditionalFormatting>
  <conditionalFormatting sqref="EX86">
    <cfRule dxfId="3" priority="24437" type="expression">
      <formula>AND(EX$76&lt;&gt;"API Send Document Normal",EX$76&lt;&gt;"API Send Document External",$EW$76&lt;&gt;"Option for Send Document :",EX$76&lt;&gt;"")</formula>
    </cfRule>
    <cfRule dxfId="3" priority="24438" type="expression">
      <formula>AND(EX$76&lt;&gt;"API Send Document Normal",EX$76&lt;&gt;"API Send Document External",EX$76&lt;&gt;"Manual Sign",$EW$76&lt;&gt;"Option for Send Document :",EX$76&lt;&gt;"")</formula>
    </cfRule>
  </conditionalFormatting>
  <conditionalFormatting sqref="EZ86">
    <cfRule dxfId="3" priority="50327" type="expression">
      <formula>AND(EZ$67&lt;&gt;"API Send Document Normal",EZ$67&lt;&gt;"API Send Document External",EZ$67&lt;&gt;"Manual Sign",$EZ$67&lt;&gt;"Option for Send Document :",EZ$67&lt;&gt;"")</formula>
    </cfRule>
  </conditionalFormatting>
  <conditionalFormatting sqref="FA86">
    <cfRule dxfId="3" priority="26078" type="expression">
      <formula>AND(FA$67&lt;&gt;"API Send Document Normal",FA$67&lt;&gt;"API Send Document External",FA$67&lt;&gt;"Manual Sign",$EZ$67&lt;&gt;"Option for Send Document :",FA$67&lt;&gt;"")</formula>
    </cfRule>
  </conditionalFormatting>
  <conditionalFormatting sqref="FB86">
    <cfRule dxfId="3" priority="26062" type="expression">
      <formula>AND(FB$67&lt;&gt;"API Send Document Normal",FB$67&lt;&gt;"API Send Document External",FB$67&lt;&gt;"Manual Sign",$EZ$67&lt;&gt;"Option for Send Document :",FB$67&lt;&gt;"")</formula>
    </cfRule>
  </conditionalFormatting>
  <conditionalFormatting sqref="FC86">
    <cfRule dxfId="3" priority="26046" type="expression">
      <formula>AND(FC$67&lt;&gt;"API Send Document Normal",FC$67&lt;&gt;"API Send Document External",FC$67&lt;&gt;"Manual Sign",$EZ$67&lt;&gt;"Option for Send Document :",FC$67&lt;&gt;"")</formula>
    </cfRule>
  </conditionalFormatting>
  <conditionalFormatting sqref="FD86">
    <cfRule dxfId="3" priority="26030" type="expression">
      <formula>AND(FD$67&lt;&gt;"API Send Document Normal",FD$67&lt;&gt;"API Send Document External",FD$67&lt;&gt;"Manual Sign",$EZ$67&lt;&gt;"Option for Send Document :",FD$67&lt;&gt;"")</formula>
    </cfRule>
  </conditionalFormatting>
  <conditionalFormatting sqref="FE86">
    <cfRule dxfId="3" priority="26014" type="expression">
      <formula>AND(FE$67&lt;&gt;"API Send Document Normal",FE$67&lt;&gt;"API Send Document External",FE$67&lt;&gt;"Manual Sign",$EZ$67&lt;&gt;"Option for Send Document :",FE$67&lt;&gt;"")</formula>
    </cfRule>
  </conditionalFormatting>
  <conditionalFormatting sqref="FF86">
    <cfRule dxfId="3" priority="25981" type="expression">
      <formula>AND(FF$67&lt;&gt;"API Send Document Normal",FF$67&lt;&gt;"API Send Document External",FF$67&lt;&gt;"Manual Sign",$EZ$67&lt;&gt;"Option for Send Document :",FF$67&lt;&gt;"")</formula>
    </cfRule>
  </conditionalFormatting>
  <conditionalFormatting sqref="FG86">
    <cfRule dxfId="3" priority="25965" type="expression">
      <formula>AND(FG$67&lt;&gt;"API Send Document Normal",FG$67&lt;&gt;"API Send Document External",FG$67&lt;&gt;"Manual Sign",$EZ$67&lt;&gt;"Option for Send Document :",FG$67&lt;&gt;"")</formula>
    </cfRule>
  </conditionalFormatting>
  <conditionalFormatting sqref="FH86">
    <cfRule dxfId="3" priority="25945" type="expression">
      <formula>AND(FH$67&lt;&gt;"API Send Document Normal",FH$67&lt;&gt;"API Send Document External",FH$67&lt;&gt;"Manual Sign",$EZ$67&lt;&gt;"Option for Send Document :",FH$67&lt;&gt;"")</formula>
    </cfRule>
  </conditionalFormatting>
  <conditionalFormatting sqref="FI86">
    <cfRule dxfId="3" priority="25929" type="expression">
      <formula>AND(FI$67&lt;&gt;"API Send Document Normal",FI$67&lt;&gt;"API Send Document External",FI$67&lt;&gt;"Manual Sign",$EZ$67&lt;&gt;"Option for Send Document :",FI$67&lt;&gt;"")</formula>
    </cfRule>
  </conditionalFormatting>
  <conditionalFormatting sqref="FJ86">
    <cfRule dxfId="3" priority="49109" type="expression">
      <formula>AND(FJ$67&lt;&gt;"API Send Document Normal",FJ$67&lt;&gt;"API Send Document External",FJ$67&lt;&gt;"Manual Sign",$EZ$67&lt;&gt;"Option for Send Document :",FJ$67&lt;&gt;"")</formula>
    </cfRule>
  </conditionalFormatting>
  <conditionalFormatting sqref="FK86">
    <cfRule dxfId="3" priority="48989" type="expression">
      <formula>AND(FK$67&lt;&gt;"API Send Document Normal",FK$67&lt;&gt;"API Send Document External",FK$67&lt;&gt;"Manual Sign",$EZ$67&lt;&gt;"Option for Send Document :",FK$67&lt;&gt;"")</formula>
    </cfRule>
  </conditionalFormatting>
  <conditionalFormatting sqref="FL86">
    <cfRule dxfId="3" priority="25901" type="expression">
      <formula>AND(FL$67&lt;&gt;"API Send Document Normal",FL$67&lt;&gt;"API Send Document External",FL$67&lt;&gt;"Manual Sign",$EZ$67&lt;&gt;"Option for Send Document :",FL$67&lt;&gt;"")</formula>
    </cfRule>
  </conditionalFormatting>
  <conditionalFormatting sqref="FM86">
    <cfRule dxfId="3" priority="25884" type="expression">
      <formula>AND(FM$67&lt;&gt;"API Send Document Normal",FM$67&lt;&gt;"API Send Document External",FM$67&lt;&gt;"Manual Sign",$EZ$67&lt;&gt;"Option for Send Document :",FM$67&lt;&gt;"")</formula>
    </cfRule>
  </conditionalFormatting>
  <conditionalFormatting sqref="FN86">
    <cfRule dxfId="3" priority="25866" type="expression">
      <formula>AND(FN$67&lt;&gt;"API Send Document Normal",FN$67&lt;&gt;"API Send Document External",FN$67&lt;&gt;"Manual Sign",$EZ$67&lt;&gt;"Option for Send Document :",FN$67&lt;&gt;"")</formula>
    </cfRule>
  </conditionalFormatting>
  <conditionalFormatting sqref="FO86">
    <cfRule dxfId="3" priority="48509" type="expression">
      <formula>AND(FO$67&lt;&gt;"API Send Document Normal",FO$67&lt;&gt;"API Send Document External",FO$67&lt;&gt;"Manual Sign",$EZ$67&lt;&gt;"Option for Send Document :",FO$67&lt;&gt;"")</formula>
    </cfRule>
  </conditionalFormatting>
  <conditionalFormatting sqref="FP86">
    <cfRule dxfId="3" priority="25844" type="expression">
      <formula>AND(FP$67&lt;&gt;"API Send Document Normal",FP$67&lt;&gt;"API Send Document External",FP$67&lt;&gt;"Manual Sign",$EZ$67&lt;&gt;"Option for Send Document :",FP$67&lt;&gt;"")</formula>
    </cfRule>
  </conditionalFormatting>
  <conditionalFormatting sqref="FQ86">
    <cfRule dxfId="3" priority="25822" type="expression">
      <formula>AND(FQ$67&lt;&gt;"API Send Document Normal",FQ$67&lt;&gt;"API Send Document External",FQ$67&lt;&gt;"Manual Sign",$EZ$67&lt;&gt;"Option for Send Document :",FQ$67&lt;&gt;"")</formula>
    </cfRule>
  </conditionalFormatting>
  <conditionalFormatting sqref="FR86">
    <cfRule dxfId="3" priority="25787" type="expression">
      <formula>AND(FR$67&lt;&gt;"API Send Document Normal",FR$67&lt;&gt;"API Send Document External",FR$67&lt;&gt;"Manual Sign",$EZ$67&lt;&gt;"Option for Send Document :",FR$67&lt;&gt;"")</formula>
    </cfRule>
  </conditionalFormatting>
  <conditionalFormatting sqref="FS86">
    <cfRule dxfId="3" priority="25764" type="expression">
      <formula>AND(FS$67&lt;&gt;"API Send Document Normal",FS$67&lt;&gt;"API Send Document External",FS$67&lt;&gt;"Manual Sign",$EZ$67&lt;&gt;"Option for Send Document :",FS$67&lt;&gt;"")</formula>
    </cfRule>
  </conditionalFormatting>
  <conditionalFormatting sqref="FT86">
    <cfRule dxfId="3" priority="25737" type="expression">
      <formula>AND(FT$67&lt;&gt;"API Send Document Normal",FT$67&lt;&gt;"API Send Document External",FT$67&lt;&gt;"Manual Sign",$EZ$67&lt;&gt;"Option for Send Document :",FT$67&lt;&gt;"")</formula>
    </cfRule>
  </conditionalFormatting>
  <conditionalFormatting sqref="FU86">
    <cfRule dxfId="3" priority="25702" type="expression">
      <formula>AND(FU$67&lt;&gt;"API Send Document Normal",FU$67&lt;&gt;"API Send Document External",FU$67&lt;&gt;"Manual Sign",$EZ$67&lt;&gt;"Option for Send Document :",FU$67&lt;&gt;"")</formula>
    </cfRule>
  </conditionalFormatting>
  <conditionalFormatting sqref="FV86">
    <cfRule dxfId="3" priority="25685" type="expression">
      <formula>AND(FV$67&lt;&gt;"API Send Document Normal",FV$67&lt;&gt;"API Send Document External",FV$67&lt;&gt;"Manual Sign",$EZ$67&lt;&gt;"Option for Send Document :",FV$67&lt;&gt;"")</formula>
    </cfRule>
  </conditionalFormatting>
  <conditionalFormatting sqref="FW86">
    <cfRule dxfId="3" priority="25669" type="expression">
      <formula>AND(FW$67&lt;&gt;"API Send Document Normal",FW$67&lt;&gt;"API Send Document External",FW$67&lt;&gt;"Manual Sign",$EZ$67&lt;&gt;"Option for Send Document :",FW$67&lt;&gt;"")</formula>
    </cfRule>
  </conditionalFormatting>
  <conditionalFormatting sqref="FX86">
    <cfRule dxfId="3" priority="25720" type="expression">
      <formula>AND(FX$67&lt;&gt;"API Send Document Normal",FX$67&lt;&gt;"API Send Document External",FX$67&lt;&gt;"Manual Sign",$EZ$67&lt;&gt;"Option for Send Document :",FX$67&lt;&gt;"")</formula>
    </cfRule>
  </conditionalFormatting>
  <conditionalFormatting sqref="FY86">
    <cfRule dxfId="3" priority="25647" type="expression">
      <formula>AND(FY$67&lt;&gt;"API Send Document Normal",FY$67&lt;&gt;"API Send Document External",FY$67&lt;&gt;"Manual Sign",$EZ$67&lt;&gt;"Option for Send Document :",FY$67&lt;&gt;"")</formula>
    </cfRule>
  </conditionalFormatting>
  <conditionalFormatting sqref="FZ86">
    <cfRule dxfId="3" priority="25625" type="expression">
      <formula>AND(FZ$67&lt;&gt;"API Send Document Normal",FZ$67&lt;&gt;"API Send Document External",FZ$67&lt;&gt;"Manual Sign",$EZ$67&lt;&gt;"Option for Send Document :",FZ$67&lt;&gt;"")</formula>
    </cfRule>
  </conditionalFormatting>
  <conditionalFormatting sqref="GA86">
    <cfRule dxfId="3" priority="25604" type="expression">
      <formula>AND(GA$67&lt;&gt;"API Send Document Normal",GA$67&lt;&gt;"API Send Document External",GA$67&lt;&gt;"Manual Sign",$EZ$67&lt;&gt;"Option for Send Document :",GA$67&lt;&gt;"")</formula>
    </cfRule>
  </conditionalFormatting>
  <conditionalFormatting sqref="GB86">
    <cfRule dxfId="3" priority="25582" type="expression">
      <formula>AND(GB$67&lt;&gt;"API Send Document Normal",GB$67&lt;&gt;"API Send Document External",GB$67&lt;&gt;"Manual Sign",$EZ$67&lt;&gt;"Option for Send Document :",GB$67&lt;&gt;"")</formula>
    </cfRule>
  </conditionalFormatting>
  <conditionalFormatting sqref="GC86">
    <cfRule dxfId="3" priority="46709" type="expression">
      <formula>AND(GC$67&lt;&gt;"API Send Document Normal",GC$67&lt;&gt;"API Send Document External",GC$67&lt;&gt;"Manual Sign",$EZ$67&lt;&gt;"Option for Send Document :",GC$67&lt;&gt;"")</formula>
    </cfRule>
  </conditionalFormatting>
  <conditionalFormatting sqref="GD86">
    <cfRule dxfId="3" priority="25395" type="expression">
      <formula>AND(GD$67&lt;&gt;"API Send Document Normal",GD$67&lt;&gt;"API Send Document External",GD$67&lt;&gt;"Manual Sign",$EZ$67&lt;&gt;"Option for Send Document :",GD$67&lt;&gt;"")</formula>
    </cfRule>
  </conditionalFormatting>
  <conditionalFormatting sqref="GE86">
    <cfRule dxfId="3" priority="25378" type="expression">
      <formula>AND(GE$67&lt;&gt;"API Send Document Normal",GE$67&lt;&gt;"API Send Document External",GE$67&lt;&gt;"Manual Sign",$EZ$67&lt;&gt;"Option for Send Document :",GE$67&lt;&gt;"")</formula>
    </cfRule>
  </conditionalFormatting>
  <conditionalFormatting sqref="GF86">
    <cfRule dxfId="3" priority="25360" type="expression">
      <formula>AND(GF$67&lt;&gt;"API Send Document Normal",GF$67&lt;&gt;"API Send Document External",GF$67&lt;&gt;"Manual Sign",$EZ$67&lt;&gt;"Option for Send Document :",GF$67&lt;&gt;"")</formula>
    </cfRule>
  </conditionalFormatting>
  <conditionalFormatting sqref="GG86">
    <cfRule dxfId="3" priority="25343" type="expression">
      <formula>AND(GG$67&lt;&gt;"API Send Document Normal",GG$67&lt;&gt;"API Send Document External",GG$67&lt;&gt;"Manual Sign",$EZ$67&lt;&gt;"Option for Send Document :",GG$67&lt;&gt;"")</formula>
    </cfRule>
  </conditionalFormatting>
  <conditionalFormatting sqref="GH86">
    <cfRule dxfId="3" priority="25326" type="expression">
      <formula>AND(GH$67&lt;&gt;"API Send Document Normal",GH$67&lt;&gt;"API Send Document External",GH$67&lt;&gt;"Manual Sign",$EZ$67&lt;&gt;"Option for Send Document :",GH$67&lt;&gt;"")</formula>
    </cfRule>
  </conditionalFormatting>
  <conditionalFormatting sqref="GI86">
    <cfRule dxfId="3" priority="25308" type="expression">
      <formula>AND(GI$67&lt;&gt;"API Send Document Normal",GI$67&lt;&gt;"API Send Document External",GI$67&lt;&gt;"Manual Sign",$EZ$67&lt;&gt;"Option for Send Document :",GI$67&lt;&gt;"")</formula>
    </cfRule>
  </conditionalFormatting>
  <conditionalFormatting sqref="GJ86">
    <cfRule dxfId="3" priority="25290" type="expression">
      <formula>AND(GJ$67&lt;&gt;"API Send Document Normal",GJ$67&lt;&gt;"API Send Document External",GJ$67&lt;&gt;"Manual Sign",$EZ$67&lt;&gt;"Option for Send Document :",GJ$67&lt;&gt;"")</formula>
    </cfRule>
  </conditionalFormatting>
  <conditionalFormatting sqref="GK86">
    <cfRule dxfId="3" priority="25273" type="expression">
      <formula>AND(GK$67&lt;&gt;"API Send Document Normal",GK$67&lt;&gt;"API Send Document External",GK$67&lt;&gt;"Manual Sign",$EZ$67&lt;&gt;"Option for Send Document :",GK$67&lt;&gt;"")</formula>
    </cfRule>
  </conditionalFormatting>
  <conditionalFormatting sqref="GL86">
    <cfRule dxfId="3" priority="25256" type="expression">
      <formula>AND(GL$67&lt;&gt;"API Send Document Normal",GL$67&lt;&gt;"API Send Document External",GL$67&lt;&gt;"Manual Sign",$EZ$67&lt;&gt;"Option for Send Document :",GL$67&lt;&gt;"")</formula>
    </cfRule>
  </conditionalFormatting>
  <conditionalFormatting sqref="GM86">
    <cfRule dxfId="3" priority="25239" type="expression">
      <formula>AND(GM$67&lt;&gt;"API Send Document Normal",GM$67&lt;&gt;"API Send Document External",GM$67&lt;&gt;"Manual Sign",$EZ$67&lt;&gt;"Option for Send Document :",GM$67&lt;&gt;"")</formula>
    </cfRule>
  </conditionalFormatting>
  <conditionalFormatting sqref="GN86">
    <cfRule dxfId="3" priority="25221" type="expression">
      <formula>AND(GN$67&lt;&gt;"API Send Document Normal",GN$67&lt;&gt;"API Send Document External",GN$67&lt;&gt;"Manual Sign",$EZ$67&lt;&gt;"Option for Send Document :",GN$67&lt;&gt;"")</formula>
    </cfRule>
  </conditionalFormatting>
  <conditionalFormatting sqref="GO86">
    <cfRule dxfId="3" priority="25204" type="expression">
      <formula>AND(GO$67&lt;&gt;"API Send Document Normal",GO$67&lt;&gt;"API Send Document External",GO$67&lt;&gt;"Manual Sign",$EZ$67&lt;&gt;"Option for Send Document :",GO$67&lt;&gt;"")</formula>
    </cfRule>
  </conditionalFormatting>
  <conditionalFormatting sqref="GP86">
    <cfRule dxfId="3" priority="25187" type="expression">
      <formula>AND(GP$67&lt;&gt;"API Send Document Normal",GP$67&lt;&gt;"API Send Document External",GP$67&lt;&gt;"Manual Sign",$EZ$67&lt;&gt;"Option for Send Document :",GP$67&lt;&gt;"")</formula>
    </cfRule>
  </conditionalFormatting>
  <conditionalFormatting sqref="GQ86">
    <cfRule dxfId="3" priority="25170" type="expression">
      <formula>AND(GQ$67&lt;&gt;"API Send Document Normal",GQ$67&lt;&gt;"API Send Document External",GQ$67&lt;&gt;"Manual Sign",$EZ$67&lt;&gt;"Option for Send Document :",GQ$67&lt;&gt;"")</formula>
    </cfRule>
  </conditionalFormatting>
  <conditionalFormatting sqref="GR86">
    <cfRule dxfId="3" priority="25153" type="expression">
      <formula>AND(GR$67&lt;&gt;"API Send Document Normal",GR$67&lt;&gt;"API Send Document External",GR$67&lt;&gt;"Manual Sign",$EZ$67&lt;&gt;"Option for Send Document :",GR$67&lt;&gt;"")</formula>
    </cfRule>
  </conditionalFormatting>
  <conditionalFormatting sqref="GS86">
    <cfRule dxfId="3" priority="25136" type="expression">
      <formula>AND(GS$67&lt;&gt;"API Send Document Normal",GS$67&lt;&gt;"API Send Document External",GS$67&lt;&gt;"Manual Sign",$EZ$67&lt;&gt;"Option for Send Document :",GS$67&lt;&gt;"")</formula>
    </cfRule>
  </conditionalFormatting>
  <conditionalFormatting sqref="GT86">
    <cfRule dxfId="3" priority="25119" type="expression">
      <formula>AND(GT$67&lt;&gt;"API Send Document Normal",GT$67&lt;&gt;"API Send Document External",GT$67&lt;&gt;"Manual Sign",$EZ$67&lt;&gt;"Option for Send Document :",GT$67&lt;&gt;"")</formula>
    </cfRule>
  </conditionalFormatting>
  <conditionalFormatting sqref="GU86">
    <cfRule dxfId="3" priority="25102" type="expression">
      <formula>AND(GU$67&lt;&gt;"API Send Document Normal",GU$67&lt;&gt;"API Send Document External",GU$67&lt;&gt;"Manual Sign",$EZ$67&lt;&gt;"Option for Send Document :",GU$67&lt;&gt;"")</formula>
    </cfRule>
  </conditionalFormatting>
  <conditionalFormatting sqref="GV86">
    <cfRule dxfId="3" priority="44309" type="expression">
      <formula>AND(GV$67&lt;&gt;"API Send Document Normal",GV$67&lt;&gt;"API Send Document External",GV$67&lt;&gt;"Manual Sign",$EZ$67&lt;&gt;"Option for Send Document :",GV$67&lt;&gt;"")</formula>
    </cfRule>
  </conditionalFormatting>
  <conditionalFormatting sqref="GW86">
    <cfRule dxfId="3" priority="25080" type="expression">
      <formula>AND(GW$67&lt;&gt;"API Send Document Normal",GW$67&lt;&gt;"API Send Document External",GW$67&lt;&gt;"Manual Sign",$EZ$67&lt;&gt;"Option for Send Document :",GW$67&lt;&gt;"")</formula>
    </cfRule>
  </conditionalFormatting>
  <conditionalFormatting sqref="GX86">
    <cfRule dxfId="3" priority="25064" type="expression">
      <formula>AND(GX$67&lt;&gt;"API Send Document Normal",GX$67&lt;&gt;"API Send Document External",GX$67&lt;&gt;"Manual Sign",$EZ$67&lt;&gt;"Option for Send Document :",GX$67&lt;&gt;"")</formula>
    </cfRule>
  </conditionalFormatting>
  <conditionalFormatting sqref="GY86:GZ86">
    <cfRule dxfId="3" priority="43949" type="expression">
      <formula>AND(GY$67&lt;&gt;"API Send Document Normal",GY$67&lt;&gt;"API Send Document External",GY$67&lt;&gt;"Manual Sign",$EZ$67&lt;&gt;"Option for Send Document :",GY$67&lt;&gt;"")</formula>
    </cfRule>
  </conditionalFormatting>
  <conditionalFormatting sqref="HA86">
    <cfRule dxfId="3" priority="42269" type="expression">
      <formula>AND(HA$67&lt;&gt;"API Send Document Normal",HA$67&lt;&gt;"API Send Document External",HA$67&lt;&gt;"Manual Sign",$EZ$67&lt;&gt;"Option for Send Document :",HA$67&lt;&gt;"")</formula>
    </cfRule>
  </conditionalFormatting>
  <conditionalFormatting sqref="HB86">
    <cfRule dxfId="3" priority="42149" type="expression">
      <formula>AND(HB$67&lt;&gt;"API Send Document Normal",HB$67&lt;&gt;"API Send Document External",HB$67&lt;&gt;"Manual Sign",$EZ$67&lt;&gt;"Option for Send Document :",HB$67&lt;&gt;"")</formula>
    </cfRule>
  </conditionalFormatting>
  <conditionalFormatting sqref="HC86">
    <cfRule dxfId="3" priority="42029" type="expression">
      <formula>AND(HC$67&lt;&gt;"API Send Document Normal",HC$67&lt;&gt;"API Send Document External",HC$67&lt;&gt;"Manual Sign",$EZ$67&lt;&gt;"Option for Send Document :",HC$67&lt;&gt;"")</formula>
    </cfRule>
  </conditionalFormatting>
  <conditionalFormatting sqref="HD86">
    <cfRule dxfId="3" priority="41909" type="expression">
      <formula>AND(HD$67&lt;&gt;"API Send Document Normal",HD$67&lt;&gt;"API Send Document External",HD$67&lt;&gt;"Manual Sign",$EZ$67&lt;&gt;"Option for Send Document :",HD$67&lt;&gt;"")</formula>
    </cfRule>
  </conditionalFormatting>
  <conditionalFormatting sqref="HE86">
    <cfRule dxfId="3" priority="41789" type="expression">
      <formula>AND(HE$67&lt;&gt;"API Send Document Normal",HE$67&lt;&gt;"API Send Document External",HE$67&lt;&gt;"Manual Sign",$EZ$67&lt;&gt;"Option for Send Document :",HE$67&lt;&gt;"")</formula>
    </cfRule>
  </conditionalFormatting>
  <conditionalFormatting sqref="HF86">
    <cfRule dxfId="3" priority="41669" type="expression">
      <formula>AND(HF$67&lt;&gt;"API Send Document Normal",HF$67&lt;&gt;"API Send Document External",HF$67&lt;&gt;"Manual Sign",$EZ$67&lt;&gt;"Option for Send Document :",HF$67&lt;&gt;"")</formula>
    </cfRule>
  </conditionalFormatting>
  <conditionalFormatting sqref="HG86">
    <cfRule dxfId="3" priority="41549" type="expression">
      <formula>AND(HG$67&lt;&gt;"API Send Document Normal",HG$67&lt;&gt;"API Send Document External",HG$67&lt;&gt;"Manual Sign",$EZ$67&lt;&gt;"Option for Send Document :",HG$67&lt;&gt;"")</formula>
    </cfRule>
  </conditionalFormatting>
  <conditionalFormatting sqref="HH86">
    <cfRule dxfId="3" priority="41429" type="expression">
      <formula>AND(HH$67&lt;&gt;"API Send Document Normal",HH$67&lt;&gt;"API Send Document External",HH$67&lt;&gt;"Manual Sign",$EZ$67&lt;&gt;"Option for Send Document :",HH$67&lt;&gt;"")</formula>
    </cfRule>
  </conditionalFormatting>
  <conditionalFormatting sqref="HI86">
    <cfRule dxfId="3" priority="41309" type="expression">
      <formula>AND(HI$67&lt;&gt;"API Send Document Normal",HI$67&lt;&gt;"API Send Document External",HI$67&lt;&gt;"Manual Sign",$EZ$67&lt;&gt;"Option for Send Document :",HI$67&lt;&gt;"")</formula>
    </cfRule>
  </conditionalFormatting>
  <conditionalFormatting sqref="HJ86">
    <cfRule dxfId="3" priority="41189" type="expression">
      <formula>AND(HJ$67&lt;&gt;"API Send Document Normal",HJ$67&lt;&gt;"API Send Document External",HJ$67&lt;&gt;"Manual Sign",$EZ$67&lt;&gt;"Option for Send Document :",HJ$67&lt;&gt;"")</formula>
    </cfRule>
  </conditionalFormatting>
  <conditionalFormatting sqref="HK86">
    <cfRule dxfId="3" priority="41069" type="expression">
      <formula>AND(HK$67&lt;&gt;"API Send Document Normal",HK$67&lt;&gt;"API Send Document External",HK$67&lt;&gt;"Manual Sign",$EZ$67&lt;&gt;"Option for Send Document :",HK$67&lt;&gt;"")</formula>
    </cfRule>
  </conditionalFormatting>
  <conditionalFormatting sqref="HL86">
    <cfRule dxfId="3" priority="40949" type="expression">
      <formula>AND(HL$67&lt;&gt;"API Send Document Normal",HL$67&lt;&gt;"API Send Document External",HL$67&lt;&gt;"Manual Sign",$EZ$67&lt;&gt;"Option for Send Document :",HL$67&lt;&gt;"")</formula>
    </cfRule>
  </conditionalFormatting>
  <conditionalFormatting sqref="HM86">
    <cfRule dxfId="3" priority="40709" type="expression">
      <formula>AND(HM$67&lt;&gt;"API Send Document Normal",HM$67&lt;&gt;"API Send Document External",HM$67&lt;&gt;"Manual Sign",$EZ$67&lt;&gt;"Option for Send Document :",HM$67&lt;&gt;"")</formula>
    </cfRule>
  </conditionalFormatting>
  <conditionalFormatting sqref="HN86">
    <cfRule dxfId="3" priority="40589" type="expression">
      <formula>AND(HN$67&lt;&gt;"API Send Document Normal",HN$67&lt;&gt;"API Send Document External",HN$67&lt;&gt;"Manual Sign",$EZ$67&lt;&gt;"Option for Send Document :",HN$67&lt;&gt;"")</formula>
    </cfRule>
  </conditionalFormatting>
  <conditionalFormatting sqref="HO86">
    <cfRule dxfId="3" priority="40469" type="expression">
      <formula>AND(HO$67&lt;&gt;"API Send Document Normal",HO$67&lt;&gt;"API Send Document External",HO$67&lt;&gt;"Manual Sign",$EZ$67&lt;&gt;"Option for Send Document :",HO$67&lt;&gt;"")</formula>
    </cfRule>
  </conditionalFormatting>
  <conditionalFormatting sqref="HP86">
    <cfRule dxfId="3" priority="40349" type="expression">
      <formula>AND(HP$67&lt;&gt;"API Send Document Normal",HP$67&lt;&gt;"API Send Document External",HP$67&lt;&gt;"Manual Sign",$EZ$67&lt;&gt;"Option for Send Document :",HP$67&lt;&gt;"")</formula>
    </cfRule>
  </conditionalFormatting>
  <conditionalFormatting sqref="HQ86">
    <cfRule dxfId="3" priority="40229" type="expression">
      <formula>AND(HQ$67&lt;&gt;"API Send Document Normal",HQ$67&lt;&gt;"API Send Document External",HQ$67&lt;&gt;"Manual Sign",$EZ$67&lt;&gt;"Option for Send Document :",HQ$67&lt;&gt;"")</formula>
    </cfRule>
  </conditionalFormatting>
  <conditionalFormatting sqref="HR86">
    <cfRule dxfId="3" priority="40109" type="expression">
      <formula>AND(HR$67&lt;&gt;"API Send Document Normal",HR$67&lt;&gt;"API Send Document External",HR$67&lt;&gt;"Manual Sign",$EZ$67&lt;&gt;"Option for Send Document :",HR$67&lt;&gt;"")</formula>
    </cfRule>
  </conditionalFormatting>
  <conditionalFormatting sqref="HS86">
    <cfRule dxfId="3" priority="39989" type="expression">
      <formula>AND(HS$67&lt;&gt;"API Send Document Normal",HS$67&lt;&gt;"API Send Document External",HS$67&lt;&gt;"Manual Sign",$EZ$67&lt;&gt;"Option for Send Document :",HS$67&lt;&gt;"")</formula>
    </cfRule>
  </conditionalFormatting>
  <conditionalFormatting sqref="HT86">
    <cfRule dxfId="3" priority="39869" type="expression">
      <formula>AND(HT$67&lt;&gt;"API Send Document Normal",HT$67&lt;&gt;"API Send Document External",HT$67&lt;&gt;"Manual Sign",$EZ$67&lt;&gt;"Option for Send Document :",HT$67&lt;&gt;"")</formula>
    </cfRule>
  </conditionalFormatting>
  <conditionalFormatting sqref="HU86">
    <cfRule dxfId="3" priority="39749" type="expression">
      <formula>AND(HU$67&lt;&gt;"API Send Document Normal",HU$67&lt;&gt;"API Send Document External",HU$67&lt;&gt;"Manual Sign",$EZ$67&lt;&gt;"Option for Send Document :",HU$67&lt;&gt;"")</formula>
    </cfRule>
  </conditionalFormatting>
  <conditionalFormatting sqref="HV86">
    <cfRule dxfId="3" priority="39629" type="expression">
      <formula>AND(HV$67&lt;&gt;"API Send Document Normal",HV$67&lt;&gt;"API Send Document External",HV$67&lt;&gt;"Manual Sign",$EZ$67&lt;&gt;"Option for Send Document :",HV$67&lt;&gt;"")</formula>
    </cfRule>
  </conditionalFormatting>
  <conditionalFormatting sqref="HW86">
    <cfRule dxfId="3" priority="25029" type="expression">
      <formula>AND(HW$67&lt;&gt;"API Send Document Normal",HW$67&lt;&gt;"API Send Document External",HW$67&lt;&gt;"Manual Sign",$EZ$67&lt;&gt;"Option for Send Document :",HW$67&lt;&gt;"")</formula>
    </cfRule>
  </conditionalFormatting>
  <conditionalFormatting sqref="HX86">
    <cfRule dxfId="3" priority="39269" type="expression">
      <formula>AND(HX$67&lt;&gt;"API Send Document Normal",HX$67&lt;&gt;"API Send Document External",HX$67&lt;&gt;"Manual Sign",$EZ$67&lt;&gt;"Option for Send Document :",HX$67&lt;&gt;"")</formula>
    </cfRule>
  </conditionalFormatting>
  <conditionalFormatting sqref="HY86">
    <cfRule dxfId="3" priority="39149" type="expression">
      <formula>AND(HY$67&lt;&gt;"API Send Document Normal",HY$67&lt;&gt;"API Send Document External",HY$67&lt;&gt;"Manual Sign",$EZ$67&lt;&gt;"Option for Send Document :",HY$67&lt;&gt;"")</formula>
    </cfRule>
  </conditionalFormatting>
  <conditionalFormatting sqref="HZ86">
    <cfRule dxfId="3" priority="38909" type="expression">
      <formula>AND(HZ$67&lt;&gt;"API Send Document Normal",HZ$67&lt;&gt;"API Send Document External",HZ$67&lt;&gt;"Manual Sign",$EZ$67&lt;&gt;"Option for Send Document :",HZ$67&lt;&gt;"")</formula>
    </cfRule>
  </conditionalFormatting>
  <conditionalFormatting sqref="IA86">
    <cfRule dxfId="3" priority="38789" type="expression">
      <formula>AND(IA$67&lt;&gt;"API Send Document Normal",IA$67&lt;&gt;"API Send Document External",IA$67&lt;&gt;"Manual Sign",$EZ$67&lt;&gt;"Option for Send Document :",IA$67&lt;&gt;"")</formula>
    </cfRule>
  </conditionalFormatting>
  <conditionalFormatting sqref="IB86">
    <cfRule dxfId="3" priority="38669" type="expression">
      <formula>AND(IB$67&lt;&gt;"API Send Document Normal",IB$67&lt;&gt;"API Send Document External",IB$67&lt;&gt;"Manual Sign",$EZ$67&lt;&gt;"Option for Send Document :",IB$67&lt;&gt;"")</formula>
    </cfRule>
  </conditionalFormatting>
  <conditionalFormatting sqref="IC86">
    <cfRule dxfId="3" priority="38549" type="expression">
      <formula>AND(IC$67&lt;&gt;"API Send Document Normal",IC$67&lt;&gt;"API Send Document External",IC$67&lt;&gt;"Manual Sign",$EZ$67&lt;&gt;"Option for Send Document :",IC$67&lt;&gt;"")</formula>
    </cfRule>
  </conditionalFormatting>
  <conditionalFormatting sqref="ID86">
    <cfRule dxfId="3" priority="24837" type="expression">
      <formula>AND(ID$67&lt;&gt;"API Send Document Normal",ID$67&lt;&gt;"API Send Document External",ID$67&lt;&gt;"Manual Sign",$EZ$67&lt;&gt;"Option for Send Document :",ID$67&lt;&gt;"")</formula>
    </cfRule>
  </conditionalFormatting>
  <conditionalFormatting sqref="IE86">
    <cfRule dxfId="3" priority="24765" type="expression">
      <formula>AND(IE$67&lt;&gt;"API Send Document Normal",IE$67&lt;&gt;"API Send Document External",IE$67&lt;&gt;"Manual Sign",$EZ$67&lt;&gt;"Option for Send Document :",IE$67&lt;&gt;"")</formula>
    </cfRule>
  </conditionalFormatting>
  <conditionalFormatting sqref="IF86">
    <cfRule dxfId="3" priority="24743" type="expression">
      <formula>AND(IF$67&lt;&gt;"API Send Document Normal",IF$67&lt;&gt;"API Send Document External",IF$67&lt;&gt;"Manual Sign",$EZ$67&lt;&gt;"Option for Send Document :",IF$67&lt;&gt;"")</formula>
    </cfRule>
  </conditionalFormatting>
  <conditionalFormatting sqref="IG86">
    <cfRule dxfId="3" priority="24710" type="expression">
      <formula>AND(IG$67&lt;&gt;"API Send Document Normal",IG$67&lt;&gt;"API Send Document External",IG$67&lt;&gt;"Manual Sign",$EZ$67&lt;&gt;"Option for Send Document :",IG$67&lt;&gt;"")</formula>
    </cfRule>
  </conditionalFormatting>
  <conditionalFormatting sqref="IH86">
    <cfRule dxfId="3" priority="37709" type="expression">
      <formula>AND(IH$67&lt;&gt;"API Send Document Normal",IH$67&lt;&gt;"API Send Document External",IH$67&lt;&gt;"Manual Sign",$EZ$67&lt;&gt;"Option for Send Document :",IH$67&lt;&gt;"")</formula>
    </cfRule>
  </conditionalFormatting>
  <conditionalFormatting sqref="II86">
    <cfRule dxfId="3" priority="37589" type="expression">
      <formula>AND(II$67&lt;&gt;"API Send Document Normal",II$67&lt;&gt;"API Send Document External",II$67&lt;&gt;"Manual Sign",$EZ$67&lt;&gt;"Option for Send Document :",II$67&lt;&gt;"")</formula>
    </cfRule>
  </conditionalFormatting>
  <conditionalFormatting sqref="IJ86">
    <cfRule dxfId="3" priority="37469" type="expression">
      <formula>AND(IJ$67&lt;&gt;"API Send Document Normal",IJ$67&lt;&gt;"API Send Document External",IJ$67&lt;&gt;"Manual Sign",$EZ$67&lt;&gt;"Option for Send Document :",IJ$67&lt;&gt;"")</formula>
    </cfRule>
  </conditionalFormatting>
  <conditionalFormatting sqref="IK86:IL86">
    <cfRule dxfId="3" priority="37349" type="expression">
      <formula>AND(IK$67&lt;&gt;"API Send Document Normal",IK$67&lt;&gt;"API Send Document External",IK$67&lt;&gt;"Manual Sign",$EZ$67&lt;&gt;"Option for Send Document :",IK$67&lt;&gt;"")</formula>
    </cfRule>
  </conditionalFormatting>
  <conditionalFormatting sqref="IM86">
    <cfRule dxfId="3" priority="37229" type="expression">
      <formula>AND(IM$67&lt;&gt;"API Send Document Normal",IM$67&lt;&gt;"API Send Document External",IM$67&lt;&gt;"Manual Sign",$EZ$67&lt;&gt;"Option for Send Document :",IM$67&lt;&gt;"")</formula>
    </cfRule>
  </conditionalFormatting>
  <conditionalFormatting sqref="IN86">
    <cfRule dxfId="3" priority="37109" type="expression">
      <formula>AND(IN$67&lt;&gt;"API Send Document Normal",IN$67&lt;&gt;"API Send Document External",IN$67&lt;&gt;"Manual Sign",$EZ$67&lt;&gt;"Option for Send Document :",IN$67&lt;&gt;"")</formula>
    </cfRule>
  </conditionalFormatting>
  <conditionalFormatting sqref="IO86">
    <cfRule dxfId="3" priority="36989" type="expression">
      <formula>AND(IO$67&lt;&gt;"API Send Document Normal",IO$67&lt;&gt;"API Send Document External",IO$67&lt;&gt;"Manual Sign",$EZ$67&lt;&gt;"Option for Send Document :",IO$67&lt;&gt;"")</formula>
    </cfRule>
  </conditionalFormatting>
  <conditionalFormatting sqref="IP86">
    <cfRule dxfId="3" priority="36869" type="expression">
      <formula>AND(IP$67&lt;&gt;"API Send Document Normal",IP$67&lt;&gt;"API Send Document External",IP$67&lt;&gt;"Manual Sign",$EZ$67&lt;&gt;"Option for Send Document :",IP$67&lt;&gt;"")</formula>
    </cfRule>
  </conditionalFormatting>
  <conditionalFormatting sqref="IQ86">
    <cfRule dxfId="3" priority="36749" type="expression">
      <formula>AND(IQ$67&lt;&gt;"API Send Document Normal",IQ$67&lt;&gt;"API Send Document External",IQ$67&lt;&gt;"Manual Sign",$EZ$67&lt;&gt;"Option for Send Document :",IQ$67&lt;&gt;"")</formula>
    </cfRule>
  </conditionalFormatting>
  <conditionalFormatting sqref="IR86">
    <cfRule dxfId="3" priority="36629" type="expression">
      <formula>AND(IR$67&lt;&gt;"API Send Document Normal",IR$67&lt;&gt;"API Send Document External",IR$67&lt;&gt;"Manual Sign",$EZ$67&lt;&gt;"Option for Send Document :",IR$67&lt;&gt;"")</formula>
    </cfRule>
  </conditionalFormatting>
  <conditionalFormatting sqref="IS86">
    <cfRule dxfId="3" priority="36509" type="expression">
      <formula>AND(IS$67&lt;&gt;"API Send Document Normal",IS$67&lt;&gt;"API Send Document External",IS$67&lt;&gt;"Manual Sign",$EZ$67&lt;&gt;"Option for Send Document :",IS$67&lt;&gt;"")</formula>
    </cfRule>
  </conditionalFormatting>
  <conditionalFormatting sqref="IT86">
    <cfRule dxfId="3" priority="36389" type="expression">
      <formula>AND(IT$67&lt;&gt;"API Send Document Normal",IT$67&lt;&gt;"API Send Document External",IT$67&lt;&gt;"Manual Sign",$EZ$67&lt;&gt;"Option for Send Document :",IT$67&lt;&gt;"")</formula>
    </cfRule>
  </conditionalFormatting>
  <conditionalFormatting sqref="IU86">
    <cfRule dxfId="3" priority="36269" type="expression">
      <formula>AND(IU$67&lt;&gt;"API Send Document Normal",IU$67&lt;&gt;"API Send Document External",IU$67&lt;&gt;"Manual Sign",$EZ$67&lt;&gt;"Option for Send Document :",IU$67&lt;&gt;"")</formula>
    </cfRule>
  </conditionalFormatting>
  <conditionalFormatting sqref="IV86">
    <cfRule dxfId="3" priority="36149" type="expression">
      <formula>AND(IV$67&lt;&gt;"API Send Document Normal",IV$67&lt;&gt;"API Send Document External",IV$67&lt;&gt;"Manual Sign",$EZ$67&lt;&gt;"Option for Send Document :",IV$67&lt;&gt;"")</formula>
    </cfRule>
  </conditionalFormatting>
  <conditionalFormatting sqref="IW86">
    <cfRule dxfId="3" priority="36029" type="expression">
      <formula>AND(IW$67&lt;&gt;"API Send Document Normal",IW$67&lt;&gt;"API Send Document External",IW$67&lt;&gt;"Manual Sign",$EZ$67&lt;&gt;"Option for Send Document :",IW$67&lt;&gt;"")</formula>
    </cfRule>
  </conditionalFormatting>
  <conditionalFormatting sqref="IX86">
    <cfRule dxfId="3" priority="35909" type="expression">
      <formula>AND(IX$67&lt;&gt;"API Send Document Normal",IX$67&lt;&gt;"API Send Document External",IX$67&lt;&gt;"Manual Sign",$EZ$67&lt;&gt;"Option for Send Document :",IX$67&lt;&gt;"")</formula>
    </cfRule>
  </conditionalFormatting>
  <conditionalFormatting sqref="IY86">
    <cfRule dxfId="3" priority="35789" type="expression">
      <formula>AND(IY$67&lt;&gt;"API Send Document Normal",IY$67&lt;&gt;"API Send Document External",IY$67&lt;&gt;"Manual Sign",$EZ$67&lt;&gt;"Option for Send Document :",IY$67&lt;&gt;"")</formula>
    </cfRule>
  </conditionalFormatting>
  <conditionalFormatting sqref="IZ86">
    <cfRule dxfId="3" priority="35669" type="expression">
      <formula>AND(IZ$67&lt;&gt;"API Send Document Normal",IZ$67&lt;&gt;"API Send Document External",IZ$67&lt;&gt;"Manual Sign",$EZ$67&lt;&gt;"Option for Send Document :",IZ$67&lt;&gt;"")</formula>
    </cfRule>
  </conditionalFormatting>
  <conditionalFormatting sqref="JA86">
    <cfRule dxfId="3" priority="35549" type="expression">
      <formula>AND(JA$67&lt;&gt;"API Send Document Normal",JA$67&lt;&gt;"API Send Document External",JA$67&lt;&gt;"Manual Sign",$EZ$67&lt;&gt;"Option for Send Document :",JA$67&lt;&gt;"")</formula>
    </cfRule>
  </conditionalFormatting>
  <conditionalFormatting sqref="JB86">
    <cfRule dxfId="3" priority="35429" type="expression">
      <formula>AND(JB$67&lt;&gt;"API Send Document Normal",JB$67&lt;&gt;"API Send Document External",JB$67&lt;&gt;"Manual Sign",$EZ$67&lt;&gt;"Option for Send Document :",JB$67&lt;&gt;"")</formula>
    </cfRule>
  </conditionalFormatting>
  <conditionalFormatting sqref="JC86">
    <cfRule dxfId="3" priority="35309" type="expression">
      <formula>AND(JC$67&lt;&gt;"API Send Document Normal",JC$67&lt;&gt;"API Send Document External",JC$67&lt;&gt;"Manual Sign",$EZ$67&lt;&gt;"Option for Send Document :",JC$67&lt;&gt;"")</formula>
    </cfRule>
  </conditionalFormatting>
  <conditionalFormatting sqref="JD86">
    <cfRule dxfId="3" priority="35189" type="expression">
      <formula>AND(JD$67&lt;&gt;"API Send Document Normal",JD$67&lt;&gt;"API Send Document External",JD$67&lt;&gt;"Manual Sign",$EZ$67&lt;&gt;"Option for Send Document :",JD$67&lt;&gt;"")</formula>
    </cfRule>
  </conditionalFormatting>
  <conditionalFormatting sqref="JE86">
    <cfRule dxfId="3" priority="35069" type="expression">
      <formula>AND(JE$67&lt;&gt;"API Send Document Normal",JE$67&lt;&gt;"API Send Document External",JE$67&lt;&gt;"Manual Sign",$EZ$67&lt;&gt;"Option for Send Document :",JE$67&lt;&gt;"")</formula>
    </cfRule>
  </conditionalFormatting>
  <conditionalFormatting sqref="JF86">
    <cfRule dxfId="3" priority="34949" type="expression">
      <formula>AND(JF$67&lt;&gt;"API Send Document Normal",JF$67&lt;&gt;"API Send Document External",JF$67&lt;&gt;"Manual Sign",$EZ$67&lt;&gt;"Option for Send Document :",JF$67&lt;&gt;"")</formula>
    </cfRule>
  </conditionalFormatting>
  <conditionalFormatting sqref="JG86">
    <cfRule dxfId="3" priority="34829" type="expression">
      <formula>AND(JG$67&lt;&gt;"API Send Document Normal",JG$67&lt;&gt;"API Send Document External",JG$67&lt;&gt;"Manual Sign",$EZ$67&lt;&gt;"Option for Send Document :",JG$67&lt;&gt;"")</formula>
    </cfRule>
  </conditionalFormatting>
  <conditionalFormatting sqref="JH86">
    <cfRule dxfId="3" priority="34709" type="expression">
      <formula>AND(JH$67&lt;&gt;"API Send Document Normal",JH$67&lt;&gt;"API Send Document External",JH$67&lt;&gt;"Manual Sign",$EZ$67&lt;&gt;"Option for Send Document :",JH$67&lt;&gt;"")</formula>
    </cfRule>
  </conditionalFormatting>
  <conditionalFormatting sqref="JI86">
    <cfRule dxfId="3" priority="34589" type="expression">
      <formula>AND(JI$67&lt;&gt;"API Send Document Normal",JI$67&lt;&gt;"API Send Document External",JI$67&lt;&gt;"Manual Sign",$EZ$67&lt;&gt;"Option for Send Document :",JI$67&lt;&gt;"")</formula>
    </cfRule>
  </conditionalFormatting>
  <conditionalFormatting sqref="JJ86">
    <cfRule dxfId="3" priority="34469" type="expression">
      <formula>AND(JJ$67&lt;&gt;"API Send Document Normal",JJ$67&lt;&gt;"API Send Document External",JJ$67&lt;&gt;"Manual Sign",$EZ$67&lt;&gt;"Option for Send Document :",JJ$67&lt;&gt;"")</formula>
    </cfRule>
  </conditionalFormatting>
  <conditionalFormatting sqref="JK86">
    <cfRule dxfId="3" priority="34349" type="expression">
      <formula>AND(JK$67&lt;&gt;"API Send Document Normal",JK$67&lt;&gt;"API Send Document External",JK$67&lt;&gt;"Manual Sign",$EZ$67&lt;&gt;"Option for Send Document :",JK$67&lt;&gt;"")</formula>
    </cfRule>
  </conditionalFormatting>
  <conditionalFormatting sqref="JL86">
    <cfRule dxfId="3" priority="34229" type="expression">
      <formula>AND(JL$67&lt;&gt;"API Send Document Normal",JL$67&lt;&gt;"API Send Document External",JL$67&lt;&gt;"Manual Sign",$EZ$67&lt;&gt;"Option for Send Document :",JL$67&lt;&gt;"")</formula>
    </cfRule>
  </conditionalFormatting>
  <conditionalFormatting sqref="JM86">
    <cfRule dxfId="3" priority="34109" type="expression">
      <formula>AND(JM$67&lt;&gt;"API Send Document Normal",JM$67&lt;&gt;"API Send Document External",JM$67&lt;&gt;"Manual Sign",$EZ$67&lt;&gt;"Option for Send Document :",JM$67&lt;&gt;"")</formula>
    </cfRule>
  </conditionalFormatting>
  <conditionalFormatting sqref="JN86">
    <cfRule dxfId="3" priority="31229" type="expression">
      <formula>AND(JN$67&lt;&gt;"API Send Document Normal",JN$67&lt;&gt;"API Send Document External",JN$67&lt;&gt;"Manual Sign",$EZ$67&lt;&gt;"Option for Send Document :",JN$67&lt;&gt;"")</formula>
    </cfRule>
  </conditionalFormatting>
  <conditionalFormatting sqref="JO86">
    <cfRule dxfId="3" priority="33989" type="expression">
      <formula>AND(JO$67&lt;&gt;"API Send Document Normal",JO$67&lt;&gt;"API Send Document External",JO$67&lt;&gt;"Manual Sign",$EZ$67&lt;&gt;"Option for Send Document :",JO$67&lt;&gt;"")</formula>
    </cfRule>
  </conditionalFormatting>
  <conditionalFormatting sqref="JP86">
    <cfRule dxfId="3" priority="33869" type="expression">
      <formula>AND(JP$67&lt;&gt;"API Send Document Normal",JP$67&lt;&gt;"API Send Document External",JP$67&lt;&gt;"Manual Sign",$EZ$67&lt;&gt;"Option for Send Document :",JP$67&lt;&gt;"")</formula>
    </cfRule>
  </conditionalFormatting>
  <conditionalFormatting sqref="JQ86">
    <cfRule dxfId="3" priority="33749" type="expression">
      <formula>AND(JQ$67&lt;&gt;"API Send Document Normal",JQ$67&lt;&gt;"API Send Document External",JQ$67&lt;&gt;"Manual Sign",$EZ$67&lt;&gt;"Option for Send Document :",JQ$67&lt;&gt;"")</formula>
    </cfRule>
  </conditionalFormatting>
  <conditionalFormatting sqref="JR86">
    <cfRule dxfId="3" priority="33629" type="expression">
      <formula>AND(JR$67&lt;&gt;"API Send Document Normal",JR$67&lt;&gt;"API Send Document External",JR$67&lt;&gt;"Manual Sign",$EZ$67&lt;&gt;"Option for Send Document :",JR$67&lt;&gt;"")</formula>
    </cfRule>
  </conditionalFormatting>
  <conditionalFormatting sqref="JS86">
    <cfRule dxfId="3" priority="33509" type="expression">
      <formula>AND(JS$67&lt;&gt;"API Send Document Normal",JS$67&lt;&gt;"API Send Document External",JS$67&lt;&gt;"Manual Sign",$EZ$67&lt;&gt;"Option for Send Document :",JS$67&lt;&gt;"")</formula>
    </cfRule>
  </conditionalFormatting>
  <conditionalFormatting sqref="JT86">
    <cfRule dxfId="3" priority="33389" type="expression">
      <formula>AND(JT$67&lt;&gt;"API Send Document Normal",JT$67&lt;&gt;"API Send Document External",JT$67&lt;&gt;"Manual Sign",$EZ$67&lt;&gt;"Option for Send Document :",JT$67&lt;&gt;"")</formula>
    </cfRule>
  </conditionalFormatting>
  <conditionalFormatting sqref="JU86">
    <cfRule dxfId="3" priority="33269" type="expression">
      <formula>AND(JU$67&lt;&gt;"API Send Document Normal",JU$67&lt;&gt;"API Send Document External",JU$67&lt;&gt;"Manual Sign",$EZ$67&lt;&gt;"Option for Send Document :",JU$67&lt;&gt;"")</formula>
    </cfRule>
  </conditionalFormatting>
  <conditionalFormatting sqref="JV86">
    <cfRule dxfId="3" priority="33149" type="expression">
      <formula>AND(JV$67&lt;&gt;"API Send Document Normal",JV$67&lt;&gt;"API Send Document External",JV$67&lt;&gt;"Manual Sign",$EZ$67&lt;&gt;"Option for Send Document :",JV$67&lt;&gt;"")</formula>
    </cfRule>
  </conditionalFormatting>
  <conditionalFormatting sqref="JW86">
    <cfRule dxfId="3" priority="33029" type="expression">
      <formula>AND(JW$67&lt;&gt;"API Send Document Normal",JW$67&lt;&gt;"API Send Document External",JW$67&lt;&gt;"Manual Sign",$EZ$67&lt;&gt;"Option for Send Document :",JW$67&lt;&gt;"")</formula>
    </cfRule>
  </conditionalFormatting>
  <conditionalFormatting sqref="JX86">
    <cfRule dxfId="3" priority="32909" type="expression">
      <formula>AND(JX$67&lt;&gt;"API Send Document Normal",JX$67&lt;&gt;"API Send Document External",JX$67&lt;&gt;"Manual Sign",$EZ$67&lt;&gt;"Option for Send Document :",JX$67&lt;&gt;"")</formula>
    </cfRule>
  </conditionalFormatting>
  <conditionalFormatting sqref="JY86">
    <cfRule dxfId="3" priority="32789" type="expression">
      <formula>AND(JY$67&lt;&gt;"API Send Document Normal",JY$67&lt;&gt;"API Send Document External",JY$67&lt;&gt;"Manual Sign",$EZ$67&lt;&gt;"Option for Send Document :",JY$67&lt;&gt;"")</formula>
    </cfRule>
  </conditionalFormatting>
  <conditionalFormatting sqref="JZ86">
    <cfRule dxfId="3" priority="32669" type="expression">
      <formula>AND(JZ$67&lt;&gt;"API Send Document Normal",JZ$67&lt;&gt;"API Send Document External",JZ$67&lt;&gt;"Manual Sign",$EZ$67&lt;&gt;"Option for Send Document :",JZ$67&lt;&gt;"")</formula>
    </cfRule>
  </conditionalFormatting>
  <conditionalFormatting sqref="KA86">
    <cfRule dxfId="3" priority="32549" type="expression">
      <formula>AND(KA$67&lt;&gt;"API Send Document Normal",KA$67&lt;&gt;"API Send Document External",KA$67&lt;&gt;"Manual Sign",$EZ$67&lt;&gt;"Option for Send Document :",KA$67&lt;&gt;"")</formula>
    </cfRule>
  </conditionalFormatting>
  <conditionalFormatting sqref="KB86">
    <cfRule dxfId="3" priority="32429" type="expression">
      <formula>AND(KB$67&lt;&gt;"API Send Document Normal",KB$67&lt;&gt;"API Send Document External",KB$67&lt;&gt;"Manual Sign",$EZ$67&lt;&gt;"Option for Send Document :",KB$67&lt;&gt;"")</formula>
    </cfRule>
  </conditionalFormatting>
  <conditionalFormatting sqref="KC86">
    <cfRule dxfId="3" priority="32309" type="expression">
      <formula>AND(KC$67&lt;&gt;"API Send Document Normal",KC$67&lt;&gt;"API Send Document External",KC$67&lt;&gt;"Manual Sign",$EZ$67&lt;&gt;"Option for Send Document :",KC$67&lt;&gt;"")</formula>
    </cfRule>
  </conditionalFormatting>
  <conditionalFormatting sqref="KD86">
    <cfRule dxfId="3" priority="32189" type="expression">
      <formula>AND(KD$67&lt;&gt;"API Send Document Normal",KD$67&lt;&gt;"API Send Document External",KD$67&lt;&gt;"Manual Sign",$EZ$67&lt;&gt;"Option for Send Document :",KD$67&lt;&gt;"")</formula>
    </cfRule>
  </conditionalFormatting>
  <conditionalFormatting sqref="KE86">
    <cfRule dxfId="3" priority="32069" type="expression">
      <formula>AND(KE$67&lt;&gt;"API Send Document Normal",KE$67&lt;&gt;"API Send Document External",KE$67&lt;&gt;"Manual Sign",$EZ$67&lt;&gt;"Option for Send Document :",KE$67&lt;&gt;"")</formula>
    </cfRule>
  </conditionalFormatting>
  <conditionalFormatting sqref="KF86">
    <cfRule dxfId="3" priority="31949" type="expression">
      <formula>AND(KF$67&lt;&gt;"API Send Document Normal",KF$67&lt;&gt;"API Send Document External",KF$67&lt;&gt;"Manual Sign",$EZ$67&lt;&gt;"Option for Send Document :",KF$67&lt;&gt;"")</formula>
    </cfRule>
  </conditionalFormatting>
  <conditionalFormatting sqref="KG86">
    <cfRule dxfId="3" priority="31829" type="expression">
      <formula>AND(KG$67&lt;&gt;"API Send Document Normal",KG$67&lt;&gt;"API Send Document External",KG$67&lt;&gt;"Manual Sign",$EZ$67&lt;&gt;"Option for Send Document :",KG$67&lt;&gt;"")</formula>
    </cfRule>
  </conditionalFormatting>
  <conditionalFormatting sqref="KH86">
    <cfRule dxfId="3" priority="31109" type="expression">
      <formula>AND(KH$67&lt;&gt;"API Send Document Normal",KH$67&lt;&gt;"API Send Document External",KH$67&lt;&gt;"Manual Sign",$EZ$67&lt;&gt;"Option for Send Document :",KH$67&lt;&gt;"")</formula>
    </cfRule>
  </conditionalFormatting>
  <conditionalFormatting sqref="KI86">
    <cfRule dxfId="3" priority="30989" type="expression">
      <formula>AND(KI$67&lt;&gt;"API Send Document Normal",KI$67&lt;&gt;"API Send Document External",KI$67&lt;&gt;"Manual Sign",$EZ$67&lt;&gt;"Option for Send Document :",KI$67&lt;&gt;"")</formula>
    </cfRule>
  </conditionalFormatting>
  <conditionalFormatting sqref="KJ86">
    <cfRule dxfId="3" priority="30869" type="expression">
      <formula>AND(KJ$67&lt;&gt;"API Send Document Normal",KJ$67&lt;&gt;"API Send Document External",KJ$67&lt;&gt;"Manual Sign",$EZ$67&lt;&gt;"Option for Send Document :",KJ$67&lt;&gt;"")</formula>
    </cfRule>
  </conditionalFormatting>
  <conditionalFormatting sqref="KK86">
    <cfRule dxfId="3" priority="30749" type="expression">
      <formula>AND(KK$67&lt;&gt;"API Send Document Normal",KK$67&lt;&gt;"API Send Document External",KK$67&lt;&gt;"Manual Sign",$EZ$67&lt;&gt;"Option for Send Document :",KK$67&lt;&gt;"")</formula>
    </cfRule>
  </conditionalFormatting>
  <conditionalFormatting sqref="KL86">
    <cfRule dxfId="3" priority="30629" type="expression">
      <formula>AND(KL$67&lt;&gt;"API Send Document Normal",KL$67&lt;&gt;"API Send Document External",KL$67&lt;&gt;"Manual Sign",$EZ$67&lt;&gt;"Option for Send Document :",KL$67&lt;&gt;"")</formula>
    </cfRule>
  </conditionalFormatting>
  <conditionalFormatting sqref="KM86">
    <cfRule dxfId="3" priority="30509" type="expression">
      <formula>AND(KM$67&lt;&gt;"API Send Document Normal",KM$67&lt;&gt;"API Send Document External",KM$67&lt;&gt;"Manual Sign",$EZ$67&lt;&gt;"Option for Send Document :",KM$67&lt;&gt;"")</formula>
    </cfRule>
  </conditionalFormatting>
  <conditionalFormatting sqref="KN86">
    <cfRule dxfId="3" priority="30389" type="expression">
      <formula>AND(KN$67&lt;&gt;"API Send Document Normal",KN$67&lt;&gt;"API Send Document External",KN$67&lt;&gt;"Manual Sign",$EZ$67&lt;&gt;"Option for Send Document :",KN$67&lt;&gt;"")</formula>
    </cfRule>
  </conditionalFormatting>
  <conditionalFormatting sqref="KO86">
    <cfRule dxfId="3" priority="30269" type="expression">
      <formula>AND(KO$67&lt;&gt;"API Send Document Normal",KO$67&lt;&gt;"API Send Document External",KO$67&lt;&gt;"Manual Sign",$EZ$67&lt;&gt;"Option for Send Document :",KO$67&lt;&gt;"")</formula>
    </cfRule>
  </conditionalFormatting>
  <conditionalFormatting sqref="KP86">
    <cfRule dxfId="3" priority="30149" type="expression">
      <formula>AND(KP$67&lt;&gt;"API Send Document Normal",KP$67&lt;&gt;"API Send Document External",KP$67&lt;&gt;"Manual Sign",$EZ$67&lt;&gt;"Option for Send Document :",KP$67&lt;&gt;"")</formula>
    </cfRule>
  </conditionalFormatting>
  <conditionalFormatting sqref="KQ86">
    <cfRule dxfId="3" priority="30029" type="expression">
      <formula>AND(KQ$67&lt;&gt;"API Send Document Normal",KQ$67&lt;&gt;"API Send Document External",KQ$67&lt;&gt;"Manual Sign",$EZ$67&lt;&gt;"Option for Send Document :",KQ$67&lt;&gt;"")</formula>
    </cfRule>
  </conditionalFormatting>
  <conditionalFormatting sqref="KR86">
    <cfRule dxfId="3" priority="29909" type="expression">
      <formula>AND(KR$67&lt;&gt;"API Send Document Normal",KR$67&lt;&gt;"API Send Document External",KR$67&lt;&gt;"Manual Sign",$EZ$67&lt;&gt;"Option for Send Document :",KR$67&lt;&gt;"")</formula>
    </cfRule>
  </conditionalFormatting>
  <conditionalFormatting sqref="KS86">
    <cfRule dxfId="3" priority="29789" type="expression">
      <formula>AND(KS$67&lt;&gt;"API Send Document Normal",KS$67&lt;&gt;"API Send Document External",KS$67&lt;&gt;"Manual Sign",$EZ$67&lt;&gt;"Option for Send Document :",KS$67&lt;&gt;"")</formula>
    </cfRule>
  </conditionalFormatting>
  <conditionalFormatting sqref="KT86">
    <cfRule dxfId="3" priority="29669" type="expression">
      <formula>AND(KT$67&lt;&gt;"API Send Document Normal",KT$67&lt;&gt;"API Send Document External",KT$67&lt;&gt;"Manual Sign",$EZ$67&lt;&gt;"Option for Send Document :",KT$67&lt;&gt;"")</formula>
    </cfRule>
  </conditionalFormatting>
  <conditionalFormatting sqref="KU86">
    <cfRule dxfId="3" priority="29549" type="expression">
      <formula>AND(KU$67&lt;&gt;"API Send Document Normal",KU$67&lt;&gt;"API Send Document External",KU$67&lt;&gt;"Manual Sign",$EZ$67&lt;&gt;"Option for Send Document :",KU$67&lt;&gt;"")</formula>
    </cfRule>
  </conditionalFormatting>
  <conditionalFormatting sqref="KV86">
    <cfRule dxfId="3" priority="29429" type="expression">
      <formula>AND(KV$67&lt;&gt;"API Send Document Normal",KV$67&lt;&gt;"API Send Document External",KV$67&lt;&gt;"Manual Sign",$EZ$67&lt;&gt;"Option for Send Document :",KV$67&lt;&gt;"")</formula>
    </cfRule>
  </conditionalFormatting>
  <conditionalFormatting sqref="KW86">
    <cfRule dxfId="3" priority="29309" type="expression">
      <formula>AND(KW$67&lt;&gt;"API Send Document Normal",KW$67&lt;&gt;"API Send Document External",KW$67&lt;&gt;"Manual Sign",$EZ$67&lt;&gt;"Option for Send Document :",KW$67&lt;&gt;"")</formula>
    </cfRule>
  </conditionalFormatting>
  <conditionalFormatting sqref="KX86">
    <cfRule dxfId="3" priority="29189" type="expression">
      <formula>AND(KX$67&lt;&gt;"API Send Document Normal",KX$67&lt;&gt;"API Send Document External",KX$67&lt;&gt;"Manual Sign",$EZ$67&lt;&gt;"Option for Send Document :",KX$67&lt;&gt;"")</formula>
    </cfRule>
  </conditionalFormatting>
  <conditionalFormatting sqref="KY86">
    <cfRule dxfId="3" priority="29069" type="expression">
      <formula>AND(KY$67&lt;&gt;"API Send Document Normal",KY$67&lt;&gt;"API Send Document External",KY$67&lt;&gt;"Manual Sign",$EZ$67&lt;&gt;"Option for Send Document :",KY$67&lt;&gt;"")</formula>
    </cfRule>
  </conditionalFormatting>
  <conditionalFormatting sqref="KZ86">
    <cfRule dxfId="3" priority="28949" type="expression">
      <formula>AND(KZ$67&lt;&gt;"API Send Document Normal",KZ$67&lt;&gt;"API Send Document External",KZ$67&lt;&gt;"Manual Sign",$EZ$67&lt;&gt;"Option for Send Document :",KZ$67&lt;&gt;"")</formula>
    </cfRule>
  </conditionalFormatting>
  <conditionalFormatting sqref="LA86">
    <cfRule dxfId="3" priority="28829" type="expression">
      <formula>AND(LA$67&lt;&gt;"API Send Document Normal",LA$67&lt;&gt;"API Send Document External",LA$67&lt;&gt;"Manual Sign",$EZ$67&lt;&gt;"Option for Send Document :",LA$67&lt;&gt;"")</formula>
    </cfRule>
  </conditionalFormatting>
  <conditionalFormatting sqref="LB86">
    <cfRule dxfId="3" priority="28709" type="expression">
      <formula>AND(LB$67&lt;&gt;"API Send Document Normal",LB$67&lt;&gt;"API Send Document External",LB$67&lt;&gt;"Manual Sign",$EZ$67&lt;&gt;"Option for Send Document :",LB$67&lt;&gt;"")</formula>
    </cfRule>
  </conditionalFormatting>
  <conditionalFormatting sqref="LC86">
    <cfRule dxfId="3" priority="28589" type="expression">
      <formula>AND(LC$67&lt;&gt;"API Send Document Normal",LC$67&lt;&gt;"API Send Document External",LC$67&lt;&gt;"Manual Sign",$EZ$67&lt;&gt;"Option for Send Document :",LC$67&lt;&gt;"")</formula>
    </cfRule>
  </conditionalFormatting>
  <conditionalFormatting sqref="LD86">
    <cfRule dxfId="3" priority="28469" type="expression">
      <formula>AND(LD$67&lt;&gt;"API Send Document Normal",LD$67&lt;&gt;"API Send Document External",LD$67&lt;&gt;"Manual Sign",$EZ$67&lt;&gt;"Option for Send Document :",LD$67&lt;&gt;"")</formula>
    </cfRule>
  </conditionalFormatting>
  <conditionalFormatting sqref="LE86">
    <cfRule dxfId="3" priority="28349" type="expression">
      <formula>AND(LE$67&lt;&gt;"API Send Document Normal",LE$67&lt;&gt;"API Send Document External",LE$67&lt;&gt;"Manual Sign",$EZ$67&lt;&gt;"Option for Send Document :",LE$67&lt;&gt;"")</formula>
    </cfRule>
  </conditionalFormatting>
  <conditionalFormatting sqref="LF86">
    <cfRule dxfId="3" priority="28229" type="expression">
      <formula>AND(LF$67&lt;&gt;"API Send Document Normal",LF$67&lt;&gt;"API Send Document External",LF$67&lt;&gt;"Manual Sign",$EZ$67&lt;&gt;"Option for Send Document :",LF$67&lt;&gt;"")</formula>
    </cfRule>
  </conditionalFormatting>
  <conditionalFormatting sqref="LG86">
    <cfRule dxfId="3" priority="28109" type="expression">
      <formula>AND(LG$67&lt;&gt;"API Send Document Normal",LG$67&lt;&gt;"API Send Document External",LG$67&lt;&gt;"Manual Sign",$EZ$67&lt;&gt;"Option for Send Document :",LG$67&lt;&gt;"")</formula>
    </cfRule>
  </conditionalFormatting>
  <conditionalFormatting sqref="LH86">
    <cfRule dxfId="3" priority="27989" type="expression">
      <formula>AND(LH$67&lt;&gt;"API Send Document Normal",LH$67&lt;&gt;"API Send Document External",LH$67&lt;&gt;"Manual Sign",$EZ$67&lt;&gt;"Option for Send Document :",LH$67&lt;&gt;"")</formula>
    </cfRule>
  </conditionalFormatting>
  <conditionalFormatting sqref="LI86">
    <cfRule dxfId="3" priority="27869" type="expression">
      <formula>AND(LI$67&lt;&gt;"API Send Document Normal",LI$67&lt;&gt;"API Send Document External",LI$67&lt;&gt;"Manual Sign",$EZ$67&lt;&gt;"Option for Send Document :",LI$67&lt;&gt;"")</formula>
    </cfRule>
  </conditionalFormatting>
  <conditionalFormatting sqref="LJ86">
    <cfRule dxfId="3" priority="27749" type="expression">
      <formula>AND(LJ$67&lt;&gt;"API Send Document Normal",LJ$67&lt;&gt;"API Send Document External",LJ$67&lt;&gt;"Manual Sign",$EZ$67&lt;&gt;"Option for Send Document :",LJ$67&lt;&gt;"")</formula>
    </cfRule>
  </conditionalFormatting>
  <conditionalFormatting sqref="LK86">
    <cfRule dxfId="3" priority="27629" type="expression">
      <formula>AND(LK$67&lt;&gt;"API Send Document Normal",LK$67&lt;&gt;"API Send Document External",LK$67&lt;&gt;"Manual Sign",$EZ$67&lt;&gt;"Option for Send Document :",LK$67&lt;&gt;"")</formula>
    </cfRule>
  </conditionalFormatting>
  <conditionalFormatting sqref="LL86">
    <cfRule dxfId="3" priority="27509" type="expression">
      <formula>AND(LL$67&lt;&gt;"API Send Document Normal",LL$67&lt;&gt;"API Send Document External",LL$67&lt;&gt;"Manual Sign",$EZ$67&lt;&gt;"Option for Send Document :",LL$67&lt;&gt;"")</formula>
    </cfRule>
  </conditionalFormatting>
  <conditionalFormatting sqref="LM86">
    <cfRule dxfId="3" priority="27389" type="expression">
      <formula>AND(LM$67&lt;&gt;"API Send Document Normal",LM$67&lt;&gt;"API Send Document External",LM$67&lt;&gt;"Manual Sign",$EZ$67&lt;&gt;"Option for Send Document :",LM$67&lt;&gt;"")</formula>
    </cfRule>
  </conditionalFormatting>
  <conditionalFormatting sqref="LN86">
    <cfRule dxfId="3" priority="27269" type="expression">
      <formula>AND(LN$67&lt;&gt;"API Send Document Normal",LN$67&lt;&gt;"API Send Document External",LN$67&lt;&gt;"Manual Sign",$EZ$67&lt;&gt;"Option for Send Document :",LN$67&lt;&gt;"")</formula>
    </cfRule>
  </conditionalFormatting>
  <conditionalFormatting sqref="LO86">
    <cfRule dxfId="3" priority="27149" type="expression">
      <formula>AND(LO$67&lt;&gt;"API Send Document Normal",LO$67&lt;&gt;"API Send Document External",LO$67&lt;&gt;"Manual Sign",$EZ$67&lt;&gt;"Option for Send Document :",LO$67&lt;&gt;"")</formula>
    </cfRule>
  </conditionalFormatting>
  <conditionalFormatting sqref="LP86">
    <cfRule dxfId="3" priority="27029" type="expression">
      <formula>AND(LP$67&lt;&gt;"API Send Document Normal",LP$67&lt;&gt;"API Send Document External",LP$67&lt;&gt;"Manual Sign",$EZ$67&lt;&gt;"Option for Send Document :",LP$67&lt;&gt;"")</formula>
    </cfRule>
  </conditionalFormatting>
  <conditionalFormatting sqref="LQ86">
    <cfRule dxfId="3" priority="26909" type="expression">
      <formula>AND(LQ$67&lt;&gt;"API Send Document Normal",LQ$67&lt;&gt;"API Send Document External",LQ$67&lt;&gt;"Manual Sign",$EZ$67&lt;&gt;"Option for Send Document :",LQ$67&lt;&gt;"")</formula>
    </cfRule>
  </conditionalFormatting>
  <conditionalFormatting sqref="LR86">
    <cfRule dxfId="3" priority="26789" type="expression">
      <formula>AND(LR$67&lt;&gt;"API Send Document Normal",LR$67&lt;&gt;"API Send Document External",LR$67&lt;&gt;"Manual Sign",$EZ$67&lt;&gt;"Option for Send Document :",LR$67&lt;&gt;"")</formula>
    </cfRule>
  </conditionalFormatting>
  <conditionalFormatting sqref="LS86">
    <cfRule dxfId="3" priority="26669" type="expression">
      <formula>AND(LS$67&lt;&gt;"API Send Document Normal",LS$67&lt;&gt;"API Send Document External",LS$67&lt;&gt;"Manual Sign",$EZ$67&lt;&gt;"Option for Send Document :",LS$67&lt;&gt;"")</formula>
    </cfRule>
  </conditionalFormatting>
  <conditionalFormatting sqref="LT86">
    <cfRule dxfId="3" priority="26549" type="expression">
      <formula>AND(LT$67&lt;&gt;"API Send Document Normal",LT$67&lt;&gt;"API Send Document External",LT$67&lt;&gt;"Manual Sign",$EZ$67&lt;&gt;"Option for Send Document :",LT$67&lt;&gt;"")</formula>
    </cfRule>
  </conditionalFormatting>
  <conditionalFormatting sqref="LU86">
    <cfRule dxfId="3" priority="26429" type="expression">
      <formula>AND(LU$67&lt;&gt;"API Send Document Normal",LU$67&lt;&gt;"API Send Document External",LU$67&lt;&gt;"Manual Sign",$EZ$67&lt;&gt;"Option for Send Document :",LU$67&lt;&gt;"")</formula>
    </cfRule>
  </conditionalFormatting>
  <conditionalFormatting sqref="LV86">
    <cfRule dxfId="3" priority="26309" type="expression">
      <formula>AND(LV$67&lt;&gt;"API Send Document Normal",LV$67&lt;&gt;"API Send Document External",LV$67&lt;&gt;"Manual Sign",$EZ$67&lt;&gt;"Option for Send Document :",LV$67&lt;&gt;"")</formula>
    </cfRule>
  </conditionalFormatting>
  <conditionalFormatting sqref="LW86">
    <cfRule dxfId="3" priority="26189" type="expression">
      <formula>AND(LW$67&lt;&gt;"API Send Document Normal",LW$67&lt;&gt;"API Send Document External",LW$67&lt;&gt;"Manual Sign",$EZ$67&lt;&gt;"Option for Send Document :",LW$67&lt;&gt;"")</formula>
    </cfRule>
  </conditionalFormatting>
  <conditionalFormatting sqref="B87">
    <cfRule dxfId="3" priority="6958" type="expression">
      <formula>AND(B$76&lt;&gt;"API Send Document Normal",B$76&lt;&gt;"API Send Document External",$EW$76&lt;&gt;"Option for Send Document :",B$76&lt;&gt;"")</formula>
    </cfRule>
    <cfRule dxfId="3" priority="6959" type="expression">
      <formula>AND(B$76&lt;&gt;"API Send Document Normal",B$76&lt;&gt;"API Send Document External",B$76&lt;&gt;"Manual Sign",$EW$76&lt;&gt;"Option for Send Document :",B$76&lt;&gt;"")</formula>
    </cfRule>
  </conditionalFormatting>
  <conditionalFormatting sqref="C87">
    <cfRule dxfId="3" priority="6565" type="expression">
      <formula>AND(C$76&lt;&gt;"API Send Document Normal",C$76&lt;&gt;"API Send Document External",$EW$76&lt;&gt;"Option for Send Document :",C$76&lt;&gt;"")</formula>
    </cfRule>
    <cfRule dxfId="3" priority="6566" type="expression">
      <formula>AND(C$76&lt;&gt;"API Send Document Normal",C$76&lt;&gt;"API Send Document External",C$76&lt;&gt;"Manual Sign",$EW$76&lt;&gt;"Option for Send Document :",C$76&lt;&gt;"")</formula>
    </cfRule>
  </conditionalFormatting>
  <conditionalFormatting sqref="D87">
    <cfRule dxfId="3" priority="6436" type="expression">
      <formula>AND(D$76&lt;&gt;"API Send Document Normal",D$76&lt;&gt;"API Send Document External",$EW$76&lt;&gt;"Option for Send Document :",D$76&lt;&gt;"")</formula>
    </cfRule>
    <cfRule dxfId="3" priority="6437" type="expression">
      <formula>AND(D$76&lt;&gt;"API Send Document Normal",D$76&lt;&gt;"API Send Document External",D$76&lt;&gt;"Manual Sign",$EW$76&lt;&gt;"Option for Send Document :",D$76&lt;&gt;"")</formula>
    </cfRule>
  </conditionalFormatting>
  <conditionalFormatting sqref="E87">
    <cfRule dxfId="3" priority="6307" type="expression">
      <formula>AND(E$76&lt;&gt;"API Send Document Normal",E$76&lt;&gt;"API Send Document External",$EW$76&lt;&gt;"Option for Send Document :",E$76&lt;&gt;"")</formula>
    </cfRule>
    <cfRule dxfId="3" priority="6308" type="expression">
      <formula>AND(E$76&lt;&gt;"API Send Document Normal",E$76&lt;&gt;"API Send Document External",E$76&lt;&gt;"Manual Sign",$EW$76&lt;&gt;"Option for Send Document :",E$76&lt;&gt;"")</formula>
    </cfRule>
  </conditionalFormatting>
  <conditionalFormatting sqref="F87">
    <cfRule dxfId="3" priority="6178" type="expression">
      <formula>AND(F$76&lt;&gt;"API Send Document Normal",F$76&lt;&gt;"API Send Document External",$EW$76&lt;&gt;"Option for Send Document :",F$76&lt;&gt;"")</formula>
    </cfRule>
    <cfRule dxfId="3" priority="6179" type="expression">
      <formula>AND(F$76&lt;&gt;"API Send Document Normal",F$76&lt;&gt;"API Send Document External",F$76&lt;&gt;"Manual Sign",$EW$76&lt;&gt;"Option for Send Document :",F$76&lt;&gt;"")</formula>
    </cfRule>
  </conditionalFormatting>
  <conditionalFormatting sqref="G87">
    <cfRule dxfId="3" priority="6046" type="expression">
      <formula>AND(G$76&lt;&gt;"API Send Document Normal",G$76&lt;&gt;"API Send Document External",$EW$76&lt;&gt;"Option for Send Document :",G$76&lt;&gt;"")</formula>
    </cfRule>
    <cfRule dxfId="3" priority="6047" type="expression">
      <formula>AND(G$76&lt;&gt;"API Send Document Normal",G$76&lt;&gt;"API Send Document External",G$76&lt;&gt;"Manual Sign",$EW$76&lt;&gt;"Option for Send Document :",G$76&lt;&gt;"")</formula>
    </cfRule>
  </conditionalFormatting>
  <conditionalFormatting sqref="H87">
    <cfRule dxfId="3" priority="5914" type="expression">
      <formula>AND(H$76&lt;&gt;"API Send Document Normal",H$76&lt;&gt;"API Send Document External",$EW$76&lt;&gt;"Option for Send Document :",H$76&lt;&gt;"")</formula>
    </cfRule>
    <cfRule dxfId="3" priority="5915" type="expression">
      <formula>AND(H$76&lt;&gt;"API Send Document Normal",H$76&lt;&gt;"API Send Document External",H$76&lt;&gt;"Manual Sign",$EW$76&lt;&gt;"Option for Send Document :",H$76&lt;&gt;"")</formula>
    </cfRule>
  </conditionalFormatting>
  <conditionalFormatting sqref="I87">
    <cfRule dxfId="3" priority="5650" type="expression">
      <formula>AND(I$76&lt;&gt;"API Send Document Normal",I$76&lt;&gt;"API Send Document External",$EW$76&lt;&gt;"Option for Send Document :",I$76&lt;&gt;"")</formula>
    </cfRule>
    <cfRule dxfId="3" priority="5651" type="expression">
      <formula>AND(I$76&lt;&gt;"API Send Document Normal",I$76&lt;&gt;"API Send Document External",I$76&lt;&gt;"Manual Sign",$EW$76&lt;&gt;"Option for Send Document :",I$76&lt;&gt;"")</formula>
    </cfRule>
  </conditionalFormatting>
  <conditionalFormatting sqref="J87">
    <cfRule dxfId="3" priority="5518" type="expression">
      <formula>AND(J$76&lt;&gt;"API Send Document Normal",J$76&lt;&gt;"API Send Document External",$EW$76&lt;&gt;"Option for Send Document :",J$76&lt;&gt;"")</formula>
    </cfRule>
    <cfRule dxfId="3" priority="5519" type="expression">
      <formula>AND(J$76&lt;&gt;"API Send Document Normal",J$76&lt;&gt;"API Send Document External",J$76&lt;&gt;"Manual Sign",$EW$76&lt;&gt;"Option for Send Document :",J$76&lt;&gt;"")</formula>
    </cfRule>
  </conditionalFormatting>
  <conditionalFormatting sqref="K87">
    <cfRule dxfId="3" priority="5386" type="expression">
      <formula>AND(K$76&lt;&gt;"API Send Document Normal",K$76&lt;&gt;"API Send Document External",$EW$76&lt;&gt;"Option for Send Document :",K$76&lt;&gt;"")</formula>
    </cfRule>
    <cfRule dxfId="3" priority="5387" type="expression">
      <formula>AND(K$76&lt;&gt;"API Send Document Normal",K$76&lt;&gt;"API Send Document External",K$76&lt;&gt;"Manual Sign",$EW$76&lt;&gt;"Option for Send Document :",K$76&lt;&gt;"")</formula>
    </cfRule>
  </conditionalFormatting>
  <conditionalFormatting sqref="L87">
    <cfRule dxfId="3" priority="5253" type="expression">
      <formula>AND(L$76&lt;&gt;"API Send Document Normal",L$76&lt;&gt;"API Send Document External",$EW$76&lt;&gt;"Option for Send Document :",L$76&lt;&gt;"")</formula>
    </cfRule>
    <cfRule dxfId="3" priority="5254" type="expression">
      <formula>AND(L$76&lt;&gt;"API Send Document Normal",L$76&lt;&gt;"API Send Document External",L$76&lt;&gt;"Manual Sign",$EW$76&lt;&gt;"Option for Send Document :",L$76&lt;&gt;"")</formula>
    </cfRule>
  </conditionalFormatting>
  <conditionalFormatting sqref="M87">
    <cfRule dxfId="3" priority="5121" type="expression">
      <formula>AND(M$76&lt;&gt;"API Send Document Normal",M$76&lt;&gt;"API Send Document External",$EW$76&lt;&gt;"Option for Send Document :",M$76&lt;&gt;"")</formula>
    </cfRule>
    <cfRule dxfId="3" priority="5122" type="expression">
      <formula>AND(M$76&lt;&gt;"API Send Document Normal",M$76&lt;&gt;"API Send Document External",M$76&lt;&gt;"Manual Sign",$EW$76&lt;&gt;"Option for Send Document :",M$76&lt;&gt;"")</formula>
    </cfRule>
  </conditionalFormatting>
  <conditionalFormatting sqref="N87">
    <cfRule dxfId="3" priority="4989" type="expression">
      <formula>AND(N$76&lt;&gt;"API Send Document Normal",N$76&lt;&gt;"API Send Document External",$EW$76&lt;&gt;"Option for Send Document :",N$76&lt;&gt;"")</formula>
    </cfRule>
    <cfRule dxfId="3" priority="4990" type="expression">
      <formula>AND(N$76&lt;&gt;"API Send Document Normal",N$76&lt;&gt;"API Send Document External",N$76&lt;&gt;"Manual Sign",$EW$76&lt;&gt;"Option for Send Document :",N$76&lt;&gt;"")</formula>
    </cfRule>
  </conditionalFormatting>
  <conditionalFormatting sqref="O87">
    <cfRule dxfId="3" priority="4857" type="expression">
      <formula>AND(O$76&lt;&gt;"API Send Document Normal",O$76&lt;&gt;"API Send Document External",$EW$76&lt;&gt;"Option for Send Document :",O$76&lt;&gt;"")</formula>
    </cfRule>
    <cfRule dxfId="3" priority="4858" type="expression">
      <formula>AND(O$76&lt;&gt;"API Send Document Normal",O$76&lt;&gt;"API Send Document External",O$76&lt;&gt;"Manual Sign",$EW$76&lt;&gt;"Option for Send Document :",O$76&lt;&gt;"")</formula>
    </cfRule>
  </conditionalFormatting>
  <conditionalFormatting sqref="P87">
    <cfRule dxfId="3" priority="4725" type="expression">
      <formula>AND(P$76&lt;&gt;"API Send Document Normal",P$76&lt;&gt;"API Send Document External",$EW$76&lt;&gt;"Option for Send Document :",P$76&lt;&gt;"")</formula>
    </cfRule>
    <cfRule dxfId="3" priority="4726" type="expression">
      <formula>AND(P$76&lt;&gt;"API Send Document Normal",P$76&lt;&gt;"API Send Document External",P$76&lt;&gt;"Manual Sign",$EW$76&lt;&gt;"Option for Send Document :",P$76&lt;&gt;"")</formula>
    </cfRule>
  </conditionalFormatting>
  <conditionalFormatting sqref="Q87">
    <cfRule dxfId="3" priority="4560" type="expression">
      <formula>AND(Q$76&lt;&gt;"API Send Document Normal",Q$76&lt;&gt;"API Send Document External",$EW$76&lt;&gt;"Option for Send Document :",Q$76&lt;&gt;"")</formula>
    </cfRule>
    <cfRule dxfId="3" priority="4561" type="expression">
      <formula>AND(Q$76&lt;&gt;"API Send Document Normal",Q$76&lt;&gt;"API Send Document External",Q$76&lt;&gt;"Manual Sign",$EW$76&lt;&gt;"Option for Send Document :",Q$76&lt;&gt;"")</formula>
    </cfRule>
  </conditionalFormatting>
  <conditionalFormatting sqref="R87">
    <cfRule dxfId="3" priority="4428" type="expression">
      <formula>AND(R$76&lt;&gt;"API Send Document Normal",R$76&lt;&gt;"API Send Document External",$EW$76&lt;&gt;"Option for Send Document :",R$76&lt;&gt;"")</formula>
    </cfRule>
    <cfRule dxfId="3" priority="4429" type="expression">
      <formula>AND(R$76&lt;&gt;"API Send Document Normal",R$76&lt;&gt;"API Send Document External",R$76&lt;&gt;"Manual Sign",$EW$76&lt;&gt;"Option for Send Document :",R$76&lt;&gt;"")</formula>
    </cfRule>
  </conditionalFormatting>
  <conditionalFormatting sqref="S87">
    <cfRule dxfId="3" priority="4296" type="expression">
      <formula>AND(S$76&lt;&gt;"API Send Document Normal",S$76&lt;&gt;"API Send Document External",$EW$76&lt;&gt;"Option for Send Document :",S$76&lt;&gt;"")</formula>
    </cfRule>
    <cfRule dxfId="3" priority="4297" type="expression">
      <formula>AND(S$76&lt;&gt;"API Send Document Normal",S$76&lt;&gt;"API Send Document External",S$76&lt;&gt;"Manual Sign",$EW$76&lt;&gt;"Option for Send Document :",S$76&lt;&gt;"")</formula>
    </cfRule>
  </conditionalFormatting>
  <conditionalFormatting sqref="U87">
    <cfRule dxfId="3" priority="4032" type="expression">
      <formula>AND(U$76&lt;&gt;"API Send Document Normal",U$76&lt;&gt;"API Send Document External",$EW$76&lt;&gt;"Option for Send Document :",U$76&lt;&gt;"")</formula>
    </cfRule>
    <cfRule dxfId="3" priority="4033" type="expression">
      <formula>AND(U$76&lt;&gt;"API Send Document Normal",U$76&lt;&gt;"API Send Document External",U$76&lt;&gt;"Manual Sign",$EW$76&lt;&gt;"Option for Send Document :",U$76&lt;&gt;"")</formula>
    </cfRule>
  </conditionalFormatting>
  <conditionalFormatting sqref="W87">
    <cfRule dxfId="3" priority="3863" type="expression">
      <formula>AND(W$76&lt;&gt;"API Send Document Normal",W$76&lt;&gt;"API Send Document External",$EW$76&lt;&gt;"Option for Send Document :",W$76&lt;&gt;"")</formula>
    </cfRule>
    <cfRule dxfId="3" priority="3864" type="expression">
      <formula>AND(W$76&lt;&gt;"API Send Document Normal",W$76&lt;&gt;"API Send Document External",W$76&lt;&gt;"Manual Sign",$EW$76&lt;&gt;"Option for Send Document :",W$76&lt;&gt;"")</formula>
    </cfRule>
  </conditionalFormatting>
  <conditionalFormatting sqref="X87">
    <cfRule dxfId="3" priority="1257" type="expression">
      <formula>AND(X$76&lt;&gt;"API Send Document Normal",X$76&lt;&gt;"API Send Document External",$EW$76&lt;&gt;"Option for Send Document :",X$76&lt;&gt;"")</formula>
    </cfRule>
    <cfRule dxfId="3" priority="1258" type="expression">
      <formula>AND(X$76&lt;&gt;"API Send Document Normal",X$76&lt;&gt;"API Send Document External",X$76&lt;&gt;"Manual Sign",$EW$76&lt;&gt;"Option for Send Document :",X$76&lt;&gt;"")</formula>
    </cfRule>
  </conditionalFormatting>
  <conditionalFormatting sqref="Y87">
    <cfRule dxfId="3" priority="1225" type="expression">
      <formula>AND(Y$76&lt;&gt;"API Send Document Normal",Y$76&lt;&gt;"API Send Document External",$EW$76&lt;&gt;"Option for Send Document :",Y$76&lt;&gt;"")</formula>
    </cfRule>
    <cfRule dxfId="3" priority="1226" type="expression">
      <formula>AND(Y$76&lt;&gt;"API Send Document Normal",Y$76&lt;&gt;"API Send Document External",Y$76&lt;&gt;"Manual Sign",$EW$76&lt;&gt;"Option for Send Document :",Y$76&lt;&gt;"")</formula>
    </cfRule>
  </conditionalFormatting>
  <conditionalFormatting sqref="Z87">
    <cfRule dxfId="3" priority="1193" type="expression">
      <formula>AND(Z$76&lt;&gt;"API Send Document Normal",Z$76&lt;&gt;"API Send Document External",$EW$76&lt;&gt;"Option for Send Document :",Z$76&lt;&gt;"")</formula>
    </cfRule>
    <cfRule dxfId="3" priority="1194" type="expression">
      <formula>AND(Z$76&lt;&gt;"API Send Document Normal",Z$76&lt;&gt;"API Send Document External",Z$76&lt;&gt;"Manual Sign",$EW$76&lt;&gt;"Option for Send Document :",Z$76&lt;&gt;"")</formula>
    </cfRule>
  </conditionalFormatting>
  <conditionalFormatting sqref="AA87">
    <cfRule dxfId="3" priority="1161" type="expression">
      <formula>AND(AA$76&lt;&gt;"API Send Document Normal",AA$76&lt;&gt;"API Send Document External",$EW$76&lt;&gt;"Option for Send Document :",AA$76&lt;&gt;"")</formula>
    </cfRule>
    <cfRule dxfId="3" priority="1162" type="expression">
      <formula>AND(AA$76&lt;&gt;"API Send Document Normal",AA$76&lt;&gt;"API Send Document External",AA$76&lt;&gt;"Manual Sign",$EW$76&lt;&gt;"Option for Send Document :",AA$76&lt;&gt;"")</formula>
    </cfRule>
  </conditionalFormatting>
  <conditionalFormatting sqref="AB87">
    <cfRule dxfId="3" priority="1129" type="expression">
      <formula>AND(AB$76&lt;&gt;"API Send Document Normal",AB$76&lt;&gt;"API Send Document External",$EW$76&lt;&gt;"Option for Send Document :",AB$76&lt;&gt;"")</formula>
    </cfRule>
    <cfRule dxfId="3" priority="1130" type="expression">
      <formula>AND(AB$76&lt;&gt;"API Send Document Normal",AB$76&lt;&gt;"API Send Document External",AB$76&lt;&gt;"Manual Sign",$EW$76&lt;&gt;"Option for Send Document :",AB$76&lt;&gt;"")</formula>
    </cfRule>
  </conditionalFormatting>
  <conditionalFormatting sqref="AC87">
    <cfRule dxfId="3" priority="1097" type="expression">
      <formula>AND(AC$76&lt;&gt;"API Send Document Normal",AC$76&lt;&gt;"API Send Document External",$EW$76&lt;&gt;"Option for Send Document :",AC$76&lt;&gt;"")</formula>
    </cfRule>
    <cfRule dxfId="3" priority="1098" type="expression">
      <formula>AND(AC$76&lt;&gt;"API Send Document Normal",AC$76&lt;&gt;"API Send Document External",AC$76&lt;&gt;"Manual Sign",$EW$76&lt;&gt;"Option for Send Document :",AC$76&lt;&gt;"")</formula>
    </cfRule>
  </conditionalFormatting>
  <conditionalFormatting sqref="AD87">
    <cfRule dxfId="3" priority="1065" type="expression">
      <formula>AND(AD$76&lt;&gt;"API Send Document Normal",AD$76&lt;&gt;"API Send Document External",$EW$76&lt;&gt;"Option for Send Document :",AD$76&lt;&gt;"")</formula>
    </cfRule>
    <cfRule dxfId="3" priority="1066" type="expression">
      <formula>AND(AD$76&lt;&gt;"API Send Document Normal",AD$76&lt;&gt;"API Send Document External",AD$76&lt;&gt;"Manual Sign",$EW$76&lt;&gt;"Option for Send Document :",AD$76&lt;&gt;"")</formula>
    </cfRule>
  </conditionalFormatting>
  <conditionalFormatting sqref="AE87">
    <cfRule dxfId="3" priority="1033" type="expression">
      <formula>AND(AE$76&lt;&gt;"API Send Document Normal",AE$76&lt;&gt;"API Send Document External",$EW$76&lt;&gt;"Option for Send Document :",AE$76&lt;&gt;"")</formula>
    </cfRule>
    <cfRule dxfId="3" priority="1034" type="expression">
      <formula>AND(AE$76&lt;&gt;"API Send Document Normal",AE$76&lt;&gt;"API Send Document External",AE$76&lt;&gt;"Manual Sign",$EW$76&lt;&gt;"Option for Send Document :",AE$76&lt;&gt;"")</formula>
    </cfRule>
  </conditionalFormatting>
  <conditionalFormatting sqref="AF87">
    <cfRule dxfId="3" priority="1001" type="expression">
      <formula>AND(AF$76&lt;&gt;"API Send Document Normal",AF$76&lt;&gt;"API Send Document External",$EW$76&lt;&gt;"Option for Send Document :",AF$76&lt;&gt;"")</formula>
    </cfRule>
    <cfRule dxfId="3" priority="1002" type="expression">
      <formula>AND(AF$76&lt;&gt;"API Send Document Normal",AF$76&lt;&gt;"API Send Document External",AF$76&lt;&gt;"Manual Sign",$EW$76&lt;&gt;"Option for Send Document :",AF$76&lt;&gt;"")</formula>
    </cfRule>
  </conditionalFormatting>
  <conditionalFormatting sqref="AG87">
    <cfRule dxfId="3" priority="969" type="expression">
      <formula>AND(AG$76&lt;&gt;"API Send Document Normal",AG$76&lt;&gt;"API Send Document External",$EW$76&lt;&gt;"Option for Send Document :",AG$76&lt;&gt;"")</formula>
    </cfRule>
    <cfRule dxfId="3" priority="970" type="expression">
      <formula>AND(AG$76&lt;&gt;"API Send Document Normal",AG$76&lt;&gt;"API Send Document External",AG$76&lt;&gt;"Manual Sign",$EW$76&lt;&gt;"Option for Send Document :",AG$76&lt;&gt;"")</formula>
    </cfRule>
  </conditionalFormatting>
  <conditionalFormatting sqref="AH87">
    <cfRule dxfId="3" priority="937" type="expression">
      <formula>AND(AH$76&lt;&gt;"API Send Document Normal",AH$76&lt;&gt;"API Send Document External",$EW$76&lt;&gt;"Option for Send Document :",AH$76&lt;&gt;"")</formula>
    </cfRule>
    <cfRule dxfId="3" priority="938" type="expression">
      <formula>AND(AH$76&lt;&gt;"API Send Document Normal",AH$76&lt;&gt;"API Send Document External",AH$76&lt;&gt;"Manual Sign",$EW$76&lt;&gt;"Option for Send Document :",AH$76&lt;&gt;"")</formula>
    </cfRule>
  </conditionalFormatting>
  <conditionalFormatting sqref="AI87">
    <cfRule dxfId="3" priority="905" type="expression">
      <formula>AND(AI$76&lt;&gt;"API Send Document Normal",AI$76&lt;&gt;"API Send Document External",$EW$76&lt;&gt;"Option for Send Document :",AI$76&lt;&gt;"")</formula>
    </cfRule>
    <cfRule dxfId="3" priority="906" type="expression">
      <formula>AND(AI$76&lt;&gt;"API Send Document Normal",AI$76&lt;&gt;"API Send Document External",AI$76&lt;&gt;"Manual Sign",$EW$76&lt;&gt;"Option for Send Document :",AI$76&lt;&gt;"")</formula>
    </cfRule>
  </conditionalFormatting>
  <conditionalFormatting sqref="AJ87">
    <cfRule dxfId="3" priority="841" type="expression">
      <formula>AND(AJ$76&lt;&gt;"API Send Document Normal",AJ$76&lt;&gt;"API Send Document External",$EW$76&lt;&gt;"Option for Send Document :",AJ$76&lt;&gt;"")</formula>
    </cfRule>
    <cfRule dxfId="3" priority="842" type="expression">
      <formula>AND(AJ$76&lt;&gt;"API Send Document Normal",AJ$76&lt;&gt;"API Send Document External",AJ$76&lt;&gt;"Manual Sign",$EW$76&lt;&gt;"Option for Send Document :",AJ$76&lt;&gt;"")</formula>
    </cfRule>
  </conditionalFormatting>
  <conditionalFormatting sqref="AK87">
    <cfRule dxfId="3" priority="809" type="expression">
      <formula>AND(AK$76&lt;&gt;"API Send Document Normal",AK$76&lt;&gt;"API Send Document External",$EW$76&lt;&gt;"Option for Send Document :",AK$76&lt;&gt;"")</formula>
    </cfRule>
    <cfRule dxfId="3" priority="810" type="expression">
      <formula>AND(AK$76&lt;&gt;"API Send Document Normal",AK$76&lt;&gt;"API Send Document External",AK$76&lt;&gt;"Manual Sign",$EW$76&lt;&gt;"Option for Send Document :",AK$76&lt;&gt;"")</formula>
    </cfRule>
  </conditionalFormatting>
  <conditionalFormatting sqref="AL87">
    <cfRule dxfId="3" priority="681" type="expression">
      <formula>AND(AL$76&lt;&gt;"API Send Document Normal",AL$76&lt;&gt;"API Send Document External",$EW$76&lt;&gt;"Option for Send Document :",AL$76&lt;&gt;"")</formula>
    </cfRule>
    <cfRule dxfId="3" priority="682" type="expression">
      <formula>AND(AL$76&lt;&gt;"API Send Document Normal",AL$76&lt;&gt;"API Send Document External",AL$76&lt;&gt;"Manual Sign",$EW$76&lt;&gt;"Option for Send Document :",AL$76&lt;&gt;"")</formula>
    </cfRule>
  </conditionalFormatting>
  <conditionalFormatting sqref="AO87">
    <cfRule dxfId="3" priority="416" type="expression">
      <formula>AND(AO$76&lt;&gt;"API Send Document Normal",AO$76&lt;&gt;"API Send Document External",AO$76&lt;&gt;"Manual Sign",$EW$76&lt;&gt;"Option for Send Document :",AO$76&lt;&gt;"")</formula>
    </cfRule>
    <cfRule dxfId="3" priority="415" type="expression">
      <formula>AND(AO$76&lt;&gt;"API Send Document Normal",AO$76&lt;&gt;"API Send Document External",$EW$76&lt;&gt;"Option for Send Document :",AO$76&lt;&gt;"")</formula>
    </cfRule>
  </conditionalFormatting>
  <conditionalFormatting sqref="AP87">
    <cfRule dxfId="3" priority="283" type="expression">
      <formula>AND(AP$76&lt;&gt;"API Send Document Normal",AP$76&lt;&gt;"API Send Document External",AP$76&lt;&gt;"Manual Sign",$EW$76&lt;&gt;"Option for Send Document :",AP$76&lt;&gt;"")</formula>
    </cfRule>
    <cfRule dxfId="3" priority="282" type="expression">
      <formula>AND(AP$76&lt;&gt;"API Send Document Normal",AP$76&lt;&gt;"API Send Document External",$EW$76&lt;&gt;"Option for Send Document :",AP$76&lt;&gt;"")</formula>
    </cfRule>
  </conditionalFormatting>
  <conditionalFormatting sqref="AQ87">
    <cfRule dxfId="3" priority="150" type="expression">
      <formula>AND(AQ$76&lt;&gt;"API Send Document Normal",AQ$76&lt;&gt;"API Send Document External",AQ$76&lt;&gt;"Manual Sign",$EW$76&lt;&gt;"Option for Send Document :",AQ$76&lt;&gt;"")</formula>
    </cfRule>
    <cfRule dxfId="3" priority="149" type="expression">
      <formula>AND(AQ$76&lt;&gt;"API Send Document Normal",AQ$76&lt;&gt;"API Send Document External",$EW$76&lt;&gt;"Option for Send Document :",AQ$76&lt;&gt;"")</formula>
    </cfRule>
  </conditionalFormatting>
  <conditionalFormatting sqref="AR87">
    <cfRule dxfId="3" priority="17" type="expression">
      <formula>AND(AR$76&lt;&gt;"API Send Document Normal",AR$76&lt;&gt;"API Send Document External",AR$76&lt;&gt;"Manual Sign",$EW$76&lt;&gt;"Option for Send Document :",AR$76&lt;&gt;"")</formula>
    </cfRule>
    <cfRule dxfId="3" priority="16" type="expression">
      <formula>AND(AR$76&lt;&gt;"API Send Document Normal",AR$76&lt;&gt;"API Send Document External",$EW$76&lt;&gt;"Option for Send Document :",AR$76&lt;&gt;"")</formula>
    </cfRule>
  </conditionalFormatting>
  <conditionalFormatting sqref="BB87">
    <cfRule dxfId="3" priority="8155" type="expression">
      <formula>AND(BB$67&lt;&gt;"API Send Document Normal",BB$67&lt;&gt;"API Send Document External",BB$67&lt;&gt;"Manual Sign",$EZ$67&lt;&gt;"Option for Send Document :",BB$67&lt;&gt;"")</formula>
    </cfRule>
  </conditionalFormatting>
  <conditionalFormatting sqref="BC87">
    <cfRule dxfId="3" priority="8138" type="expression">
      <formula>AND(BC$67&lt;&gt;"API Send Document Normal",BC$67&lt;&gt;"API Send Document External",BC$67&lt;&gt;"Manual Sign",$EZ$67&lt;&gt;"Option for Send Document :",BC$67&lt;&gt;"")</formula>
    </cfRule>
  </conditionalFormatting>
  <conditionalFormatting sqref="BD87">
    <cfRule dxfId="3" priority="8120" type="expression">
      <formula>AND(BD$67&lt;&gt;"API Send Document Normal",BD$67&lt;&gt;"API Send Document External",BD$67&lt;&gt;"Manual Sign",$EZ$67&lt;&gt;"Option for Send Document :",BD$67&lt;&gt;"")</formula>
    </cfRule>
  </conditionalFormatting>
  <conditionalFormatting sqref="BE87">
    <cfRule dxfId="3" priority="8103" type="expression">
      <formula>AND(BE$67&lt;&gt;"API Send Document Normal",BE$67&lt;&gt;"API Send Document External",BE$67&lt;&gt;"Manual Sign",$EZ$67&lt;&gt;"Option for Send Document :",BE$67&lt;&gt;"")</formula>
    </cfRule>
  </conditionalFormatting>
  <conditionalFormatting sqref="BF87">
    <cfRule dxfId="3" priority="8086" type="expression">
      <formula>AND(BF$67&lt;&gt;"API Send Document Normal",BF$67&lt;&gt;"API Send Document External",BF$67&lt;&gt;"Manual Sign",$EZ$67&lt;&gt;"Option for Send Document :",BF$67&lt;&gt;"")</formula>
    </cfRule>
  </conditionalFormatting>
  <conditionalFormatting sqref="BG87">
    <cfRule dxfId="3" priority="8068" type="expression">
      <formula>AND(BG$67&lt;&gt;"API Send Document Normal",BG$67&lt;&gt;"API Send Document External",BG$67&lt;&gt;"Manual Sign",$EZ$67&lt;&gt;"Option for Send Document :",BG$67&lt;&gt;"")</formula>
    </cfRule>
  </conditionalFormatting>
  <conditionalFormatting sqref="BH87">
    <cfRule dxfId="3" priority="8050" type="expression">
      <formula>AND(BH$67&lt;&gt;"API Send Document Normal",BH$67&lt;&gt;"API Send Document External",BH$67&lt;&gt;"Manual Sign",$EZ$67&lt;&gt;"Option for Send Document :",BH$67&lt;&gt;"")</formula>
    </cfRule>
  </conditionalFormatting>
  <conditionalFormatting sqref="BI87">
    <cfRule dxfId="3" priority="8033" type="expression">
      <formula>AND(BI$67&lt;&gt;"API Send Document Normal",BI$67&lt;&gt;"API Send Document External",BI$67&lt;&gt;"Manual Sign",$EZ$67&lt;&gt;"Option for Send Document :",BI$67&lt;&gt;"")</formula>
    </cfRule>
  </conditionalFormatting>
  <conditionalFormatting sqref="BJ87">
    <cfRule dxfId="3" priority="8016" type="expression">
      <formula>AND(BJ$67&lt;&gt;"API Send Document Normal",BJ$67&lt;&gt;"API Send Document External",BJ$67&lt;&gt;"Manual Sign",$EZ$67&lt;&gt;"Option for Send Document :",BJ$67&lt;&gt;"")</formula>
    </cfRule>
  </conditionalFormatting>
  <conditionalFormatting sqref="BK87">
    <cfRule dxfId="3" priority="7999" type="expression">
      <formula>AND(BK$67&lt;&gt;"API Send Document Normal",BK$67&lt;&gt;"API Send Document External",BK$67&lt;&gt;"Manual Sign",$EZ$67&lt;&gt;"Option for Send Document :",BK$67&lt;&gt;"")</formula>
    </cfRule>
  </conditionalFormatting>
  <conditionalFormatting sqref="BL87">
    <cfRule dxfId="3" priority="7981" type="expression">
      <formula>AND(BL$67&lt;&gt;"API Send Document Normal",BL$67&lt;&gt;"API Send Document External",BL$67&lt;&gt;"Manual Sign",$EZ$67&lt;&gt;"Option for Send Document :",BL$67&lt;&gt;"")</formula>
    </cfRule>
  </conditionalFormatting>
  <conditionalFormatting sqref="BM87">
    <cfRule dxfId="3" priority="7964" type="expression">
      <formula>AND(BM$67&lt;&gt;"API Send Document Normal",BM$67&lt;&gt;"API Send Document External",BM$67&lt;&gt;"Manual Sign",$EZ$67&lt;&gt;"Option for Send Document :",BM$67&lt;&gt;"")</formula>
    </cfRule>
  </conditionalFormatting>
  <conditionalFormatting sqref="BN87">
    <cfRule dxfId="3" priority="7947" type="expression">
      <formula>AND(BN$67&lt;&gt;"API Send Document Normal",BN$67&lt;&gt;"API Send Document External",BN$67&lt;&gt;"Manual Sign",$EZ$67&lt;&gt;"Option for Send Document :",BN$67&lt;&gt;"")</formula>
    </cfRule>
  </conditionalFormatting>
  <conditionalFormatting sqref="BO87">
    <cfRule dxfId="3" priority="7930" type="expression">
      <formula>AND(BO$67&lt;&gt;"API Send Document Normal",BO$67&lt;&gt;"API Send Document External",BO$67&lt;&gt;"Manual Sign",$EZ$67&lt;&gt;"Option for Send Document :",BO$67&lt;&gt;"")</formula>
    </cfRule>
  </conditionalFormatting>
  <conditionalFormatting sqref="BP87">
    <cfRule dxfId="3" priority="7913" type="expression">
      <formula>AND(BP$67&lt;&gt;"API Send Document Normal",BP$67&lt;&gt;"API Send Document External",BP$67&lt;&gt;"Manual Sign",$EZ$67&lt;&gt;"Option for Send Document :",BP$67&lt;&gt;"")</formula>
    </cfRule>
  </conditionalFormatting>
  <conditionalFormatting sqref="BQ87">
    <cfRule dxfId="3" priority="7896" type="expression">
      <formula>AND(BQ$67&lt;&gt;"API Send Document Normal",BQ$67&lt;&gt;"API Send Document External",BQ$67&lt;&gt;"Manual Sign",$EZ$67&lt;&gt;"Option for Send Document :",BQ$67&lt;&gt;"")</formula>
    </cfRule>
  </conditionalFormatting>
  <conditionalFormatting sqref="BR87">
    <cfRule dxfId="3" priority="7879" type="expression">
      <formula>AND(BR$67&lt;&gt;"API Send Document Normal",BR$67&lt;&gt;"API Send Document External",BR$67&lt;&gt;"Manual Sign",$EZ$67&lt;&gt;"Option for Send Document :",BR$67&lt;&gt;"")</formula>
    </cfRule>
  </conditionalFormatting>
  <conditionalFormatting sqref="BS87">
    <cfRule dxfId="3" priority="7862" type="expression">
      <formula>AND(BS$67&lt;&gt;"API Send Document Normal",BS$67&lt;&gt;"API Send Document External",BS$67&lt;&gt;"Manual Sign",$EZ$67&lt;&gt;"Option for Send Document :",BS$67&lt;&gt;"")</formula>
    </cfRule>
  </conditionalFormatting>
  <conditionalFormatting sqref="BT87">
    <cfRule dxfId="3" priority="9323" type="expression">
      <formula>AND(BT$67&lt;&gt;"API Send Document Normal",BT$67&lt;&gt;"API Send Document External",BT$67&lt;&gt;"Manual Sign",$EZ$67&lt;&gt;"Option for Send Document :",BT$67&lt;&gt;"")</formula>
    </cfRule>
  </conditionalFormatting>
  <conditionalFormatting sqref="BU87">
    <cfRule dxfId="3" priority="7842" type="expression">
      <formula>AND(BU$67&lt;&gt;"API Send Document Normal",BU$67&lt;&gt;"API Send Document External",BU$67&lt;&gt;"Manual Sign",$EZ$67&lt;&gt;"Option for Send Document :",BU$67&lt;&gt;"")</formula>
    </cfRule>
  </conditionalFormatting>
  <conditionalFormatting sqref="BV87">
    <cfRule dxfId="3" priority="7826" type="expression">
      <formula>AND(BV$67&lt;&gt;"API Send Document Normal",BV$67&lt;&gt;"API Send Document External",BV$67&lt;&gt;"Manual Sign",$EZ$67&lt;&gt;"Option for Send Document :",BV$67&lt;&gt;"")</formula>
    </cfRule>
  </conditionalFormatting>
  <conditionalFormatting sqref="BW87:BX87">
    <cfRule dxfId="3" priority="9003" type="expression">
      <formula>AND(BW$67&lt;&gt;"API Send Document Normal",BW$67&lt;&gt;"API Send Document External",BW$67&lt;&gt;"Manual Sign",$EZ$67&lt;&gt;"Option for Send Document :",BW$67&lt;&gt;"")</formula>
    </cfRule>
  </conditionalFormatting>
  <conditionalFormatting sqref="BY87">
    <cfRule dxfId="3" priority="8887" type="expression">
      <formula>AND(BY$67&lt;&gt;"API Send Document Normal",BY$67&lt;&gt;"API Send Document External",BY$67&lt;&gt;"Manual Sign",$EZ$67&lt;&gt;"Option for Send Document :",BY$67&lt;&gt;"")</formula>
    </cfRule>
  </conditionalFormatting>
  <conditionalFormatting sqref="BZ87">
    <cfRule dxfId="3" priority="8768" type="expression">
      <formula>AND(BZ$67&lt;&gt;"API Send Document Normal",BZ$67&lt;&gt;"API Send Document External",BZ$67&lt;&gt;"Manual Sign",$EZ$67&lt;&gt;"Option for Send Document :",BZ$67&lt;&gt;"")</formula>
    </cfRule>
  </conditionalFormatting>
  <conditionalFormatting sqref="CA87">
    <cfRule dxfId="3" priority="8649" type="expression">
      <formula>AND(CA$67&lt;&gt;"API Send Document Normal",CA$67&lt;&gt;"API Send Document External",CA$67&lt;&gt;"Manual Sign",$EZ$67&lt;&gt;"Option for Send Document :",CA$67&lt;&gt;"")</formula>
    </cfRule>
  </conditionalFormatting>
  <conditionalFormatting sqref="CB87">
    <cfRule dxfId="3" priority="8530" type="expression">
      <formula>AND(CB$67&lt;&gt;"API Send Document Normal",CB$67&lt;&gt;"API Send Document External",CB$67&lt;&gt;"Manual Sign",$EZ$67&lt;&gt;"Option for Send Document :",CB$67&lt;&gt;"")</formula>
    </cfRule>
  </conditionalFormatting>
  <conditionalFormatting sqref="CC87">
    <cfRule dxfId="3" priority="8411" type="expression">
      <formula>AND(CC$67&lt;&gt;"API Send Document Normal",CC$67&lt;&gt;"API Send Document External",CC$67&lt;&gt;"Manual Sign",$EZ$67&lt;&gt;"Option for Send Document :",CC$67&lt;&gt;"")</formula>
    </cfRule>
  </conditionalFormatting>
  <conditionalFormatting sqref="CD87">
    <cfRule dxfId="3" priority="8292" type="expression">
      <formula>AND(CD$67&lt;&gt;"API Send Document Normal",CD$67&lt;&gt;"API Send Document External",CD$67&lt;&gt;"Manual Sign",$EZ$67&lt;&gt;"Option for Send Document :",CD$67&lt;&gt;"")</formula>
    </cfRule>
  </conditionalFormatting>
  <conditionalFormatting sqref="CE87">
    <cfRule dxfId="3" priority="8173" type="expression">
      <formula>AND(CE$67&lt;&gt;"API Send Document Normal",CE$67&lt;&gt;"API Send Document External",CE$67&lt;&gt;"Manual Sign",$EZ$67&lt;&gt;"Option for Send Document :",CE$67&lt;&gt;"")</formula>
    </cfRule>
  </conditionalFormatting>
  <conditionalFormatting sqref="CF87">
    <cfRule dxfId="3" priority="19931" type="expression">
      <formula>AND(CF$76&lt;&gt;"API Send Document Normal",CF$76&lt;&gt;"API Send Document External",$EW$76&lt;&gt;"Option for Send Document :",CF$76&lt;&gt;"")</formula>
    </cfRule>
    <cfRule dxfId="3" priority="19932" type="expression">
      <formula>AND(CF$76&lt;&gt;"API Send Document Normal",CF$76&lt;&gt;"API Send Document External",CF$76&lt;&gt;"Manual Sign",$EW$76&lt;&gt;"Option for Send Document :",CF$76&lt;&gt;"")</formula>
    </cfRule>
  </conditionalFormatting>
  <conditionalFormatting sqref="CG87">
    <cfRule dxfId="3" priority="19799" type="expression">
      <formula>AND(CG$76&lt;&gt;"API Send Document Normal",CG$76&lt;&gt;"API Send Document External",$EW$76&lt;&gt;"Option for Send Document :",CG$76&lt;&gt;"")</formula>
    </cfRule>
    <cfRule dxfId="3" priority="19800" type="expression">
      <formula>AND(CG$76&lt;&gt;"API Send Document Normal",CG$76&lt;&gt;"API Send Document External",CG$76&lt;&gt;"Manual Sign",$EW$76&lt;&gt;"Option for Send Document :",CG$76&lt;&gt;"")</formula>
    </cfRule>
  </conditionalFormatting>
  <conditionalFormatting sqref="CH87">
    <cfRule dxfId="3" priority="19667" type="expression">
      <formula>AND(CH$76&lt;&gt;"API Send Document Normal",CH$76&lt;&gt;"API Send Document External",$EW$76&lt;&gt;"Option for Send Document :",CH$76&lt;&gt;"")</formula>
    </cfRule>
    <cfRule dxfId="3" priority="19668" type="expression">
      <formula>AND(CH$76&lt;&gt;"API Send Document Normal",CH$76&lt;&gt;"API Send Document External",CH$76&lt;&gt;"Manual Sign",$EW$76&lt;&gt;"Option for Send Document :",CH$76&lt;&gt;"")</formula>
    </cfRule>
  </conditionalFormatting>
  <conditionalFormatting sqref="CI87">
    <cfRule dxfId="3" priority="19535" type="expression">
      <formula>AND(CI$76&lt;&gt;"API Send Document Normal",CI$76&lt;&gt;"API Send Document External",$EW$76&lt;&gt;"Option for Send Document :",CI$76&lt;&gt;"")</formula>
    </cfRule>
    <cfRule dxfId="3" priority="19536" type="expression">
      <formula>AND(CI$76&lt;&gt;"API Send Document Normal",CI$76&lt;&gt;"API Send Document External",CI$76&lt;&gt;"Manual Sign",$EW$76&lt;&gt;"Option for Send Document :",CI$76&lt;&gt;"")</formula>
    </cfRule>
  </conditionalFormatting>
  <conditionalFormatting sqref="CJ87">
    <cfRule dxfId="3" priority="19403" type="expression">
      <formula>AND(CJ$76&lt;&gt;"API Send Document Normal",CJ$76&lt;&gt;"API Send Document External",$EW$76&lt;&gt;"Option for Send Document :",CJ$76&lt;&gt;"")</formula>
    </cfRule>
    <cfRule dxfId="3" priority="19404" type="expression">
      <formula>AND(CJ$76&lt;&gt;"API Send Document Normal",CJ$76&lt;&gt;"API Send Document External",CJ$76&lt;&gt;"Manual Sign",$EW$76&lt;&gt;"Option for Send Document :",CJ$76&lt;&gt;"")</formula>
    </cfRule>
  </conditionalFormatting>
  <conditionalFormatting sqref="CK87">
    <cfRule dxfId="3" priority="19271" type="expression">
      <formula>AND(CK$76&lt;&gt;"API Send Document Normal",CK$76&lt;&gt;"API Send Document External",$EW$76&lt;&gt;"Option for Send Document :",CK$76&lt;&gt;"")</formula>
    </cfRule>
    <cfRule dxfId="3" priority="19272" type="expression">
      <formula>AND(CK$76&lt;&gt;"API Send Document Normal",CK$76&lt;&gt;"API Send Document External",CK$76&lt;&gt;"Manual Sign",$EW$76&lt;&gt;"Option for Send Document :",CK$76&lt;&gt;"")</formula>
    </cfRule>
  </conditionalFormatting>
  <conditionalFormatting sqref="CL87">
    <cfRule dxfId="3" priority="19139" type="expression">
      <formula>AND(CL$76&lt;&gt;"API Send Document Normal",CL$76&lt;&gt;"API Send Document External",$EW$76&lt;&gt;"Option for Send Document :",CL$76&lt;&gt;"")</formula>
    </cfRule>
    <cfRule dxfId="3" priority="19140" type="expression">
      <formula>AND(CL$76&lt;&gt;"API Send Document Normal",CL$76&lt;&gt;"API Send Document External",CL$76&lt;&gt;"Manual Sign",$EW$76&lt;&gt;"Option for Send Document :",CL$76&lt;&gt;"")</formula>
    </cfRule>
  </conditionalFormatting>
  <conditionalFormatting sqref="CM87:CN87">
    <cfRule dxfId="3" priority="19007" type="expression">
      <formula>AND(CM$76&lt;&gt;"API Send Document Normal",CM$76&lt;&gt;"API Send Document External",$EW$76&lt;&gt;"Option for Send Document :",CM$76&lt;&gt;"")</formula>
    </cfRule>
    <cfRule dxfId="3" priority="19008" type="expression">
      <formula>AND(CM$76&lt;&gt;"API Send Document Normal",CM$76&lt;&gt;"API Send Document External",CM$76&lt;&gt;"Manual Sign",$EW$76&lt;&gt;"Option for Send Document :",CM$76&lt;&gt;"")</formula>
    </cfRule>
  </conditionalFormatting>
  <conditionalFormatting sqref="CO87">
    <cfRule dxfId="3" priority="18875" type="expression">
      <formula>AND(CO$76&lt;&gt;"API Send Document Normal",CO$76&lt;&gt;"API Send Document External",$EW$76&lt;&gt;"Option for Send Document :",CO$76&lt;&gt;"")</formula>
    </cfRule>
    <cfRule dxfId="3" priority="18876" type="expression">
      <formula>AND(CO$76&lt;&gt;"API Send Document Normal",CO$76&lt;&gt;"API Send Document External",CO$76&lt;&gt;"Manual Sign",$EW$76&lt;&gt;"Option for Send Document :",CO$76&lt;&gt;"")</formula>
    </cfRule>
  </conditionalFormatting>
  <conditionalFormatting sqref="CP87">
    <cfRule dxfId="3" priority="18743" type="expression">
      <formula>AND(CP$76&lt;&gt;"API Send Document Normal",CP$76&lt;&gt;"API Send Document External",$EW$76&lt;&gt;"Option for Send Document :",CP$76&lt;&gt;"")</formula>
    </cfRule>
    <cfRule dxfId="3" priority="18744" type="expression">
      <formula>AND(CP$76&lt;&gt;"API Send Document Normal",CP$76&lt;&gt;"API Send Document External",CP$76&lt;&gt;"Manual Sign",$EW$76&lt;&gt;"Option for Send Document :",CP$76&lt;&gt;"")</formula>
    </cfRule>
  </conditionalFormatting>
  <conditionalFormatting sqref="CQ87">
    <cfRule dxfId="3" priority="18611" type="expression">
      <formula>AND(CQ$76&lt;&gt;"API Send Document Normal",CQ$76&lt;&gt;"API Send Document External",$EW$76&lt;&gt;"Option for Send Document :",CQ$76&lt;&gt;"")</formula>
    </cfRule>
    <cfRule dxfId="3" priority="18612" type="expression">
      <formula>AND(CQ$76&lt;&gt;"API Send Document Normal",CQ$76&lt;&gt;"API Send Document External",CQ$76&lt;&gt;"Manual Sign",$EW$76&lt;&gt;"Option for Send Document :",CQ$76&lt;&gt;"")</formula>
    </cfRule>
  </conditionalFormatting>
  <conditionalFormatting sqref="CR87">
    <cfRule dxfId="3" priority="18479" type="expression">
      <formula>AND(CR$76&lt;&gt;"API Send Document Normal",CR$76&lt;&gt;"API Send Document External",$EW$76&lt;&gt;"Option for Send Document :",CR$76&lt;&gt;"")</formula>
    </cfRule>
    <cfRule dxfId="3" priority="18480" type="expression">
      <formula>AND(CR$76&lt;&gt;"API Send Document Normal",CR$76&lt;&gt;"API Send Document External",CR$76&lt;&gt;"Manual Sign",$EW$76&lt;&gt;"Option for Send Document :",CR$76&lt;&gt;"")</formula>
    </cfRule>
  </conditionalFormatting>
  <conditionalFormatting sqref="CS87">
    <cfRule dxfId="3" priority="18347" type="expression">
      <formula>AND(CS$76&lt;&gt;"API Send Document Normal",CS$76&lt;&gt;"API Send Document External",$EW$76&lt;&gt;"Option for Send Document :",CS$76&lt;&gt;"")</formula>
    </cfRule>
    <cfRule dxfId="3" priority="18348" type="expression">
      <formula>AND(CS$76&lt;&gt;"API Send Document Normal",CS$76&lt;&gt;"API Send Document External",CS$76&lt;&gt;"Manual Sign",$EW$76&lt;&gt;"Option for Send Document :",CS$76&lt;&gt;"")</formula>
    </cfRule>
  </conditionalFormatting>
  <conditionalFormatting sqref="CT87">
    <cfRule dxfId="3" priority="18215" type="expression">
      <formula>AND(CT$76&lt;&gt;"API Send Document Normal",CT$76&lt;&gt;"API Send Document External",$EW$76&lt;&gt;"Option for Send Document :",CT$76&lt;&gt;"")</formula>
    </cfRule>
    <cfRule dxfId="3" priority="18216" type="expression">
      <formula>AND(CT$76&lt;&gt;"API Send Document Normal",CT$76&lt;&gt;"API Send Document External",CT$76&lt;&gt;"Manual Sign",$EW$76&lt;&gt;"Option for Send Document :",CT$76&lt;&gt;"")</formula>
    </cfRule>
  </conditionalFormatting>
  <conditionalFormatting sqref="CU87">
    <cfRule dxfId="3" priority="18083" type="expression">
      <formula>AND(CU$76&lt;&gt;"API Send Document Normal",CU$76&lt;&gt;"API Send Document External",$EW$76&lt;&gt;"Option for Send Document :",CU$76&lt;&gt;"")</formula>
    </cfRule>
    <cfRule dxfId="3" priority="18084" type="expression">
      <formula>AND(CU$76&lt;&gt;"API Send Document Normal",CU$76&lt;&gt;"API Send Document External",CU$76&lt;&gt;"Manual Sign",$EW$76&lt;&gt;"Option for Send Document :",CU$76&lt;&gt;"")</formula>
    </cfRule>
  </conditionalFormatting>
  <conditionalFormatting sqref="CV87">
    <cfRule dxfId="3" priority="17951" type="expression">
      <formula>AND(CV$76&lt;&gt;"API Send Document Normal",CV$76&lt;&gt;"API Send Document External",$EW$76&lt;&gt;"Option for Send Document :",CV$76&lt;&gt;"")</formula>
    </cfRule>
    <cfRule dxfId="3" priority="17952" type="expression">
      <formula>AND(CV$76&lt;&gt;"API Send Document Normal",CV$76&lt;&gt;"API Send Document External",CV$76&lt;&gt;"Manual Sign",$EW$76&lt;&gt;"Option for Send Document :",CV$76&lt;&gt;"")</formula>
    </cfRule>
  </conditionalFormatting>
  <conditionalFormatting sqref="CW87">
    <cfRule dxfId="3" priority="17819" type="expression">
      <formula>AND(CW$76&lt;&gt;"API Send Document Normal",CW$76&lt;&gt;"API Send Document External",$EW$76&lt;&gt;"Option for Send Document :",CW$76&lt;&gt;"")</formula>
    </cfRule>
    <cfRule dxfId="3" priority="17820" type="expression">
      <formula>AND(CW$76&lt;&gt;"API Send Document Normal",CW$76&lt;&gt;"API Send Document External",CW$76&lt;&gt;"Manual Sign",$EW$76&lt;&gt;"Option for Send Document :",CW$76&lt;&gt;"")</formula>
    </cfRule>
  </conditionalFormatting>
  <conditionalFormatting sqref="CX87">
    <cfRule dxfId="3" priority="17687" type="expression">
      <formula>AND(CX$76&lt;&gt;"API Send Document Normal",CX$76&lt;&gt;"API Send Document External",$EW$76&lt;&gt;"Option for Send Document :",CX$76&lt;&gt;"")</formula>
    </cfRule>
    <cfRule dxfId="3" priority="17688" type="expression">
      <formula>AND(CX$76&lt;&gt;"API Send Document Normal",CX$76&lt;&gt;"API Send Document External",CX$76&lt;&gt;"Manual Sign",$EW$76&lt;&gt;"Option for Send Document :",CX$76&lt;&gt;"")</formula>
    </cfRule>
  </conditionalFormatting>
  <conditionalFormatting sqref="CY87">
    <cfRule dxfId="3" priority="17555" type="expression">
      <formula>AND(CY$76&lt;&gt;"API Send Document Normal",CY$76&lt;&gt;"API Send Document External",$EW$76&lt;&gt;"Option for Send Document :",CY$76&lt;&gt;"")</formula>
    </cfRule>
    <cfRule dxfId="3" priority="17556" type="expression">
      <formula>AND(CY$76&lt;&gt;"API Send Document Normal",CY$76&lt;&gt;"API Send Document External",CY$76&lt;&gt;"Manual Sign",$EW$76&lt;&gt;"Option for Send Document :",CY$76&lt;&gt;"")</formula>
    </cfRule>
  </conditionalFormatting>
  <conditionalFormatting sqref="CZ87">
    <cfRule dxfId="3" priority="17423" type="expression">
      <formula>AND(CZ$76&lt;&gt;"API Send Document Normal",CZ$76&lt;&gt;"API Send Document External",$EW$76&lt;&gt;"Option for Send Document :",CZ$76&lt;&gt;"")</formula>
    </cfRule>
    <cfRule dxfId="3" priority="17424" type="expression">
      <formula>AND(CZ$76&lt;&gt;"API Send Document Normal",CZ$76&lt;&gt;"API Send Document External",CZ$76&lt;&gt;"Manual Sign",$EW$76&lt;&gt;"Option for Send Document :",CZ$76&lt;&gt;"")</formula>
    </cfRule>
  </conditionalFormatting>
  <conditionalFormatting sqref="DA87">
    <cfRule dxfId="3" priority="17291" type="expression">
      <formula>AND(DA$76&lt;&gt;"API Send Document Normal",DA$76&lt;&gt;"API Send Document External",$EW$76&lt;&gt;"Option for Send Document :",DA$76&lt;&gt;"")</formula>
    </cfRule>
    <cfRule dxfId="3" priority="17292" type="expression">
      <formula>AND(DA$76&lt;&gt;"API Send Document Normal",DA$76&lt;&gt;"API Send Document External",DA$76&lt;&gt;"Manual Sign",$EW$76&lt;&gt;"Option for Send Document :",DA$76&lt;&gt;"")</formula>
    </cfRule>
  </conditionalFormatting>
  <conditionalFormatting sqref="DB87">
    <cfRule dxfId="3" priority="17159" type="expression">
      <formula>AND(DB$76&lt;&gt;"API Send Document Normal",DB$76&lt;&gt;"API Send Document External",$EW$76&lt;&gt;"Option for Send Document :",DB$76&lt;&gt;"")</formula>
    </cfRule>
    <cfRule dxfId="3" priority="17160" type="expression">
      <formula>AND(DB$76&lt;&gt;"API Send Document Normal",DB$76&lt;&gt;"API Send Document External",DB$76&lt;&gt;"Manual Sign",$EW$76&lt;&gt;"Option for Send Document :",DB$76&lt;&gt;"")</formula>
    </cfRule>
  </conditionalFormatting>
  <conditionalFormatting sqref="DC87">
    <cfRule dxfId="3" priority="17027" type="expression">
      <formula>AND(DC$76&lt;&gt;"API Send Document Normal",DC$76&lt;&gt;"API Send Document External",$EW$76&lt;&gt;"Option for Send Document :",DC$76&lt;&gt;"")</formula>
    </cfRule>
    <cfRule dxfId="3" priority="17028" type="expression">
      <formula>AND(DC$76&lt;&gt;"API Send Document Normal",DC$76&lt;&gt;"API Send Document External",DC$76&lt;&gt;"Manual Sign",$EW$76&lt;&gt;"Option for Send Document :",DC$76&lt;&gt;"")</formula>
    </cfRule>
  </conditionalFormatting>
  <conditionalFormatting sqref="DD87">
    <cfRule dxfId="3" priority="16895" type="expression">
      <formula>AND(DD$76&lt;&gt;"API Send Document Normal",DD$76&lt;&gt;"API Send Document External",$EW$76&lt;&gt;"Option for Send Document :",DD$76&lt;&gt;"")</formula>
    </cfRule>
    <cfRule dxfId="3" priority="16896" type="expression">
      <formula>AND(DD$76&lt;&gt;"API Send Document Normal",DD$76&lt;&gt;"API Send Document External",DD$76&lt;&gt;"Manual Sign",$EW$76&lt;&gt;"Option for Send Document :",DD$76&lt;&gt;"")</formula>
    </cfRule>
  </conditionalFormatting>
  <conditionalFormatting sqref="DE87">
    <cfRule dxfId="3" priority="16763" type="expression">
      <formula>AND(DE$76&lt;&gt;"API Send Document Normal",DE$76&lt;&gt;"API Send Document External",$EW$76&lt;&gt;"Option for Send Document :",DE$76&lt;&gt;"")</formula>
    </cfRule>
    <cfRule dxfId="3" priority="16764" type="expression">
      <formula>AND(DE$76&lt;&gt;"API Send Document Normal",DE$76&lt;&gt;"API Send Document External",DE$76&lt;&gt;"Manual Sign",$EW$76&lt;&gt;"Option for Send Document :",DE$76&lt;&gt;"")</formula>
    </cfRule>
  </conditionalFormatting>
  <conditionalFormatting sqref="DF87">
    <cfRule dxfId="3" priority="16631" type="expression">
      <formula>AND(DF$76&lt;&gt;"API Send Document Normal",DF$76&lt;&gt;"API Send Document External",$EW$76&lt;&gt;"Option for Send Document :",DF$76&lt;&gt;"")</formula>
    </cfRule>
    <cfRule dxfId="3" priority="16632" type="expression">
      <formula>AND(DF$76&lt;&gt;"API Send Document Normal",DF$76&lt;&gt;"API Send Document External",DF$76&lt;&gt;"Manual Sign",$EW$76&lt;&gt;"Option for Send Document :",DF$76&lt;&gt;"")</formula>
    </cfRule>
  </conditionalFormatting>
  <conditionalFormatting sqref="DG87">
    <cfRule dxfId="3" priority="16499" type="expression">
      <formula>AND(DG$76&lt;&gt;"API Send Document Normal",DG$76&lt;&gt;"API Send Document External",$EW$76&lt;&gt;"Option for Send Document :",DG$76&lt;&gt;"")</formula>
    </cfRule>
    <cfRule dxfId="3" priority="16500" type="expression">
      <formula>AND(DG$76&lt;&gt;"API Send Document Normal",DG$76&lt;&gt;"API Send Document External",DG$76&lt;&gt;"Manual Sign",$EW$76&lt;&gt;"Option for Send Document :",DG$76&lt;&gt;"")</formula>
    </cfRule>
  </conditionalFormatting>
  <conditionalFormatting sqref="DH87">
    <cfRule dxfId="3" priority="16367" type="expression">
      <formula>AND(DH$76&lt;&gt;"API Send Document Normal",DH$76&lt;&gt;"API Send Document External",$EW$76&lt;&gt;"Option for Send Document :",DH$76&lt;&gt;"")</formula>
    </cfRule>
    <cfRule dxfId="3" priority="16368" type="expression">
      <formula>AND(DH$76&lt;&gt;"API Send Document Normal",DH$76&lt;&gt;"API Send Document External",DH$76&lt;&gt;"Manual Sign",$EW$76&lt;&gt;"Option for Send Document :",DH$76&lt;&gt;"")</formula>
    </cfRule>
  </conditionalFormatting>
  <conditionalFormatting sqref="DI87">
    <cfRule dxfId="3" priority="16235" type="expression">
      <formula>AND(DI$76&lt;&gt;"API Send Document Normal",DI$76&lt;&gt;"API Send Document External",$EW$76&lt;&gt;"Option for Send Document :",DI$76&lt;&gt;"")</formula>
    </cfRule>
    <cfRule dxfId="3" priority="16236" type="expression">
      <formula>AND(DI$76&lt;&gt;"API Send Document Normal",DI$76&lt;&gt;"API Send Document External",DI$76&lt;&gt;"Manual Sign",$EW$76&lt;&gt;"Option for Send Document :",DI$76&lt;&gt;"")</formula>
    </cfRule>
  </conditionalFormatting>
  <conditionalFormatting sqref="DJ87">
    <cfRule dxfId="3" priority="16103" type="expression">
      <formula>AND(DJ$76&lt;&gt;"API Send Document Normal",DJ$76&lt;&gt;"API Send Document External",$EW$76&lt;&gt;"Option for Send Document :",DJ$76&lt;&gt;"")</formula>
    </cfRule>
    <cfRule dxfId="3" priority="16104" type="expression">
      <formula>AND(DJ$76&lt;&gt;"API Send Document Normal",DJ$76&lt;&gt;"API Send Document External",DJ$76&lt;&gt;"Manual Sign",$EW$76&lt;&gt;"Option for Send Document :",DJ$76&lt;&gt;"")</formula>
    </cfRule>
  </conditionalFormatting>
  <conditionalFormatting sqref="DK87">
    <cfRule dxfId="3" priority="15971" type="expression">
      <formula>AND(DK$76&lt;&gt;"API Send Document Normal",DK$76&lt;&gt;"API Send Document External",$EW$76&lt;&gt;"Option for Send Document :",DK$76&lt;&gt;"")</formula>
    </cfRule>
    <cfRule dxfId="3" priority="15972" type="expression">
      <formula>AND(DK$76&lt;&gt;"API Send Document Normal",DK$76&lt;&gt;"API Send Document External",DK$76&lt;&gt;"Manual Sign",$EW$76&lt;&gt;"Option for Send Document :",DK$76&lt;&gt;"")</formula>
    </cfRule>
  </conditionalFormatting>
  <conditionalFormatting sqref="DL87">
    <cfRule dxfId="3" priority="15839" type="expression">
      <formula>AND(DL$76&lt;&gt;"API Send Document Normal",DL$76&lt;&gt;"API Send Document External",$EW$76&lt;&gt;"Option for Send Document :",DL$76&lt;&gt;"")</formula>
    </cfRule>
    <cfRule dxfId="3" priority="15840" type="expression">
      <formula>AND(DL$76&lt;&gt;"API Send Document Normal",DL$76&lt;&gt;"API Send Document External",DL$76&lt;&gt;"Manual Sign",$EW$76&lt;&gt;"Option for Send Document :",DL$76&lt;&gt;"")</formula>
    </cfRule>
  </conditionalFormatting>
  <conditionalFormatting sqref="DM87">
    <cfRule dxfId="3" priority="15707" type="expression">
      <formula>AND(DM$76&lt;&gt;"API Send Document Normal",DM$76&lt;&gt;"API Send Document External",$EW$76&lt;&gt;"Option for Send Document :",DM$76&lt;&gt;"")</formula>
    </cfRule>
    <cfRule dxfId="3" priority="15708" type="expression">
      <formula>AND(DM$76&lt;&gt;"API Send Document Normal",DM$76&lt;&gt;"API Send Document External",DM$76&lt;&gt;"Manual Sign",$EW$76&lt;&gt;"Option for Send Document :",DM$76&lt;&gt;"")</formula>
    </cfRule>
  </conditionalFormatting>
  <conditionalFormatting sqref="DN87">
    <cfRule dxfId="3" priority="15575" type="expression">
      <formula>AND(DN$76&lt;&gt;"API Send Document Normal",DN$76&lt;&gt;"API Send Document External",$EW$76&lt;&gt;"Option for Send Document :",DN$76&lt;&gt;"")</formula>
    </cfRule>
    <cfRule dxfId="3" priority="15576" type="expression">
      <formula>AND(DN$76&lt;&gt;"API Send Document Normal",DN$76&lt;&gt;"API Send Document External",DN$76&lt;&gt;"Manual Sign",$EW$76&lt;&gt;"Option for Send Document :",DN$76&lt;&gt;"")</formula>
    </cfRule>
  </conditionalFormatting>
  <conditionalFormatting sqref="DO87">
    <cfRule dxfId="3" priority="15443" type="expression">
      <formula>AND(DO$76&lt;&gt;"API Send Document Normal",DO$76&lt;&gt;"API Send Document External",$EW$76&lt;&gt;"Option for Send Document :",DO$76&lt;&gt;"")</formula>
    </cfRule>
    <cfRule dxfId="3" priority="15444" type="expression">
      <formula>AND(DO$76&lt;&gt;"API Send Document Normal",DO$76&lt;&gt;"API Send Document External",DO$76&lt;&gt;"Manual Sign",$EW$76&lt;&gt;"Option for Send Document :",DO$76&lt;&gt;"")</formula>
    </cfRule>
  </conditionalFormatting>
  <conditionalFormatting sqref="DP87">
    <cfRule dxfId="3" priority="15311" type="expression">
      <formula>AND(DP$76&lt;&gt;"API Send Document Normal",DP$76&lt;&gt;"API Send Document External",$EW$76&lt;&gt;"Option for Send Document :",DP$76&lt;&gt;"")</formula>
    </cfRule>
    <cfRule dxfId="3" priority="15312" type="expression">
      <formula>AND(DP$76&lt;&gt;"API Send Document Normal",DP$76&lt;&gt;"API Send Document External",DP$76&lt;&gt;"Manual Sign",$EW$76&lt;&gt;"Option for Send Document :",DP$76&lt;&gt;"")</formula>
    </cfRule>
  </conditionalFormatting>
  <conditionalFormatting sqref="DQ87">
    <cfRule dxfId="3" priority="15179" type="expression">
      <formula>AND(DQ$76&lt;&gt;"API Send Document Normal",DQ$76&lt;&gt;"API Send Document External",$EW$76&lt;&gt;"Option for Send Document :",DQ$76&lt;&gt;"")</formula>
    </cfRule>
    <cfRule dxfId="3" priority="15180" type="expression">
      <formula>AND(DQ$76&lt;&gt;"API Send Document Normal",DQ$76&lt;&gt;"API Send Document External",DQ$76&lt;&gt;"Manual Sign",$EW$76&lt;&gt;"Option for Send Document :",DQ$76&lt;&gt;"")</formula>
    </cfRule>
  </conditionalFormatting>
  <conditionalFormatting sqref="DR87">
    <cfRule dxfId="3" priority="15047" type="expression">
      <formula>AND(DR$76&lt;&gt;"API Send Document Normal",DR$76&lt;&gt;"API Send Document External",$EW$76&lt;&gt;"Option for Send Document :",DR$76&lt;&gt;"")</formula>
    </cfRule>
    <cfRule dxfId="3" priority="15048" type="expression">
      <formula>AND(DR$76&lt;&gt;"API Send Document Normal",DR$76&lt;&gt;"API Send Document External",DR$76&lt;&gt;"Manual Sign",$EW$76&lt;&gt;"Option for Send Document :",DR$76&lt;&gt;"")</formula>
    </cfRule>
  </conditionalFormatting>
  <conditionalFormatting sqref="DS87">
    <cfRule dxfId="3" priority="14915" type="expression">
      <formula>AND(DS$76&lt;&gt;"API Send Document Normal",DS$76&lt;&gt;"API Send Document External",$EW$76&lt;&gt;"Option for Send Document :",DS$76&lt;&gt;"")</formula>
    </cfRule>
    <cfRule dxfId="3" priority="14916" type="expression">
      <formula>AND(DS$76&lt;&gt;"API Send Document Normal",DS$76&lt;&gt;"API Send Document External",DS$76&lt;&gt;"Manual Sign",$EW$76&lt;&gt;"Option for Send Document :",DS$76&lt;&gt;"")</formula>
    </cfRule>
  </conditionalFormatting>
  <conditionalFormatting sqref="DT87">
    <cfRule dxfId="3" priority="14783" type="expression">
      <formula>AND(DT$76&lt;&gt;"API Send Document Normal",DT$76&lt;&gt;"API Send Document External",$EW$76&lt;&gt;"Option for Send Document :",DT$76&lt;&gt;"")</formula>
    </cfRule>
    <cfRule dxfId="3" priority="14784" type="expression">
      <formula>AND(DT$76&lt;&gt;"API Send Document Normal",DT$76&lt;&gt;"API Send Document External",DT$76&lt;&gt;"Manual Sign",$EW$76&lt;&gt;"Option for Send Document :",DT$76&lt;&gt;"")</formula>
    </cfRule>
  </conditionalFormatting>
  <conditionalFormatting sqref="DU87">
    <cfRule dxfId="3" priority="14651" type="expression">
      <formula>AND(DU$76&lt;&gt;"API Send Document Normal",DU$76&lt;&gt;"API Send Document External",$EW$76&lt;&gt;"Option for Send Document :",DU$76&lt;&gt;"")</formula>
    </cfRule>
    <cfRule dxfId="3" priority="14652" type="expression">
      <formula>AND(DU$76&lt;&gt;"API Send Document Normal",DU$76&lt;&gt;"API Send Document External",DU$76&lt;&gt;"Manual Sign",$EW$76&lt;&gt;"Option for Send Document :",DU$76&lt;&gt;"")</formula>
    </cfRule>
  </conditionalFormatting>
  <conditionalFormatting sqref="DV87">
    <cfRule dxfId="3" priority="14519" type="expression">
      <formula>AND(DV$76&lt;&gt;"API Send Document Normal",DV$76&lt;&gt;"API Send Document External",$EW$76&lt;&gt;"Option for Send Document :",DV$76&lt;&gt;"")</formula>
    </cfRule>
    <cfRule dxfId="3" priority="14520" type="expression">
      <formula>AND(DV$76&lt;&gt;"API Send Document Normal",DV$76&lt;&gt;"API Send Document External",DV$76&lt;&gt;"Manual Sign",$EW$76&lt;&gt;"Option for Send Document :",DV$76&lt;&gt;"")</formula>
    </cfRule>
  </conditionalFormatting>
  <conditionalFormatting sqref="DW87">
    <cfRule dxfId="3" priority="14387" type="expression">
      <formula>AND(DW$76&lt;&gt;"API Send Document Normal",DW$76&lt;&gt;"API Send Document External",$EW$76&lt;&gt;"Option for Send Document :",DW$76&lt;&gt;"")</formula>
    </cfRule>
    <cfRule dxfId="3" priority="14388" type="expression">
      <formula>AND(DW$76&lt;&gt;"API Send Document Normal",DW$76&lt;&gt;"API Send Document External",DW$76&lt;&gt;"Manual Sign",$EW$76&lt;&gt;"Option for Send Document :",DW$76&lt;&gt;"")</formula>
    </cfRule>
  </conditionalFormatting>
  <conditionalFormatting sqref="DX87">
    <cfRule dxfId="3" priority="14255" type="expression">
      <formula>AND(DX$76&lt;&gt;"API Send Document Normal",DX$76&lt;&gt;"API Send Document External",$EW$76&lt;&gt;"Option for Send Document :",DX$76&lt;&gt;"")</formula>
    </cfRule>
    <cfRule dxfId="3" priority="14256" type="expression">
      <formula>AND(DX$76&lt;&gt;"API Send Document Normal",DX$76&lt;&gt;"API Send Document External",DX$76&lt;&gt;"Manual Sign",$EW$76&lt;&gt;"Option for Send Document :",DX$76&lt;&gt;"")</formula>
    </cfRule>
  </conditionalFormatting>
  <conditionalFormatting sqref="DY87">
    <cfRule dxfId="3" priority="14123" type="expression">
      <formula>AND(DY$76&lt;&gt;"API Send Document Normal",DY$76&lt;&gt;"API Send Document External",$EW$76&lt;&gt;"Option for Send Document :",DY$76&lt;&gt;"")</formula>
    </cfRule>
    <cfRule dxfId="3" priority="14124" type="expression">
      <formula>AND(DY$76&lt;&gt;"API Send Document Normal",DY$76&lt;&gt;"API Send Document External",DY$76&lt;&gt;"Manual Sign",$EW$76&lt;&gt;"Option for Send Document :",DY$76&lt;&gt;"")</formula>
    </cfRule>
  </conditionalFormatting>
  <conditionalFormatting sqref="DZ87">
    <cfRule dxfId="3" priority="13991" type="expression">
      <formula>AND(DZ$76&lt;&gt;"API Send Document Normal",DZ$76&lt;&gt;"API Send Document External",$EW$76&lt;&gt;"Option for Send Document :",DZ$76&lt;&gt;"")</formula>
    </cfRule>
    <cfRule dxfId="3" priority="13992" type="expression">
      <formula>AND(DZ$76&lt;&gt;"API Send Document Normal",DZ$76&lt;&gt;"API Send Document External",DZ$76&lt;&gt;"Manual Sign",$EW$76&lt;&gt;"Option for Send Document :",DZ$76&lt;&gt;"")</formula>
    </cfRule>
  </conditionalFormatting>
  <conditionalFormatting sqref="EA87">
    <cfRule dxfId="3" priority="13859" type="expression">
      <formula>AND(EA$76&lt;&gt;"API Send Document Normal",EA$76&lt;&gt;"API Send Document External",$EW$76&lt;&gt;"Option for Send Document :",EA$76&lt;&gt;"")</formula>
    </cfRule>
    <cfRule dxfId="3" priority="13860" type="expression">
      <formula>AND(EA$76&lt;&gt;"API Send Document Normal",EA$76&lt;&gt;"API Send Document External",EA$76&lt;&gt;"Manual Sign",$EW$76&lt;&gt;"Option for Send Document :",EA$76&lt;&gt;"")</formula>
    </cfRule>
  </conditionalFormatting>
  <conditionalFormatting sqref="EB87">
    <cfRule dxfId="3" priority="13727" type="expression">
      <formula>AND(EB$76&lt;&gt;"API Send Document Normal",EB$76&lt;&gt;"API Send Document External",$EW$76&lt;&gt;"Option for Send Document :",EB$76&lt;&gt;"")</formula>
    </cfRule>
    <cfRule dxfId="3" priority="13728" type="expression">
      <formula>AND(EB$76&lt;&gt;"API Send Document Normal",EB$76&lt;&gt;"API Send Document External",EB$76&lt;&gt;"Manual Sign",$EW$76&lt;&gt;"Option for Send Document :",EB$76&lt;&gt;"")</formula>
    </cfRule>
  </conditionalFormatting>
  <conditionalFormatting sqref="EC87">
    <cfRule dxfId="3" priority="13595" type="expression">
      <formula>AND(EC$76&lt;&gt;"API Send Document Normal",EC$76&lt;&gt;"API Send Document External",$EW$76&lt;&gt;"Option for Send Document :",EC$76&lt;&gt;"")</formula>
    </cfRule>
    <cfRule dxfId="3" priority="13596" type="expression">
      <formula>AND(EC$76&lt;&gt;"API Send Document Normal",EC$76&lt;&gt;"API Send Document External",EC$76&lt;&gt;"Manual Sign",$EW$76&lt;&gt;"Option for Send Document :",EC$76&lt;&gt;"")</formula>
    </cfRule>
  </conditionalFormatting>
  <conditionalFormatting sqref="ED87">
    <cfRule dxfId="3" priority="13463" type="expression">
      <formula>AND(ED$76&lt;&gt;"API Send Document Normal",ED$76&lt;&gt;"API Send Document External",$EW$76&lt;&gt;"Option for Send Document :",ED$76&lt;&gt;"")</formula>
    </cfRule>
    <cfRule dxfId="3" priority="13464" type="expression">
      <formula>AND(ED$76&lt;&gt;"API Send Document Normal",ED$76&lt;&gt;"API Send Document External",ED$76&lt;&gt;"Manual Sign",$EW$76&lt;&gt;"Option for Send Document :",ED$76&lt;&gt;"")</formula>
    </cfRule>
  </conditionalFormatting>
  <conditionalFormatting sqref="EE87">
    <cfRule dxfId="3" priority="13331" type="expression">
      <formula>AND(EE$76&lt;&gt;"API Send Document Normal",EE$76&lt;&gt;"API Send Document External",$EW$76&lt;&gt;"Option for Send Document :",EE$76&lt;&gt;"")</formula>
    </cfRule>
    <cfRule dxfId="3" priority="13332" type="expression">
      <formula>AND(EE$76&lt;&gt;"API Send Document Normal",EE$76&lt;&gt;"API Send Document External",EE$76&lt;&gt;"Manual Sign",$EW$76&lt;&gt;"Option for Send Document :",EE$76&lt;&gt;"")</formula>
    </cfRule>
  </conditionalFormatting>
  <conditionalFormatting sqref="EF87">
    <cfRule dxfId="3" priority="13067" type="expression">
      <formula>AND(EF$76&lt;&gt;"API Send Document Normal",EF$76&lt;&gt;"API Send Document External",$EW$76&lt;&gt;"Option for Send Document :",EF$76&lt;&gt;"")</formula>
    </cfRule>
    <cfRule dxfId="3" priority="13068" type="expression">
      <formula>AND(EF$76&lt;&gt;"API Send Document Normal",EF$76&lt;&gt;"API Send Document External",EF$76&lt;&gt;"Manual Sign",$EW$76&lt;&gt;"Option for Send Document :",EF$76&lt;&gt;"")</formula>
    </cfRule>
  </conditionalFormatting>
  <conditionalFormatting sqref="EG87">
    <cfRule dxfId="3" priority="12898" type="expression">
      <formula>AND(EG$76&lt;&gt;"API Send Document Normal",EG$76&lt;&gt;"API Send Document External",$EW$76&lt;&gt;"Option for Send Document :",EG$76&lt;&gt;"")</formula>
    </cfRule>
    <cfRule dxfId="3" priority="12899" type="expression">
      <formula>AND(EG$76&lt;&gt;"API Send Document Normal",EG$76&lt;&gt;"API Send Document External",EG$76&lt;&gt;"Manual Sign",$EW$76&lt;&gt;"Option for Send Document :",EG$76&lt;&gt;"")</formula>
    </cfRule>
  </conditionalFormatting>
  <conditionalFormatting sqref="EH87">
    <cfRule dxfId="3" priority="12766" type="expression">
      <formula>AND(EH$76&lt;&gt;"API Send Document Normal",EH$76&lt;&gt;"API Send Document External",$EW$76&lt;&gt;"Option for Send Document :",EH$76&lt;&gt;"")</formula>
    </cfRule>
    <cfRule dxfId="3" priority="12767" type="expression">
      <formula>AND(EH$76&lt;&gt;"API Send Document Normal",EH$76&lt;&gt;"API Send Document External",EH$76&lt;&gt;"Manual Sign",$EW$76&lt;&gt;"Option for Send Document :",EH$76&lt;&gt;"")</formula>
    </cfRule>
  </conditionalFormatting>
  <conditionalFormatting sqref="EI87">
    <cfRule dxfId="3" priority="12634" type="expression">
      <formula>AND(EI$76&lt;&gt;"API Send Document Normal",EI$76&lt;&gt;"API Send Document External",$EW$76&lt;&gt;"Option for Send Document :",EI$76&lt;&gt;"")</formula>
    </cfRule>
    <cfRule dxfId="3" priority="12635" type="expression">
      <formula>AND(EI$76&lt;&gt;"API Send Document Normal",EI$76&lt;&gt;"API Send Document External",EI$76&lt;&gt;"Manual Sign",$EW$76&lt;&gt;"Option for Send Document :",EI$76&lt;&gt;"")</formula>
    </cfRule>
  </conditionalFormatting>
  <conditionalFormatting sqref="EJ87">
    <cfRule dxfId="3" priority="12502" type="expression">
      <formula>AND(EJ$76&lt;&gt;"API Send Document Normal",EJ$76&lt;&gt;"API Send Document External",$EW$76&lt;&gt;"Option for Send Document :",EJ$76&lt;&gt;"")</formula>
    </cfRule>
    <cfRule dxfId="3" priority="12503" type="expression">
      <formula>AND(EJ$76&lt;&gt;"API Send Document Normal",EJ$76&lt;&gt;"API Send Document External",EJ$76&lt;&gt;"Manual Sign",$EW$76&lt;&gt;"Option for Send Document :",EJ$76&lt;&gt;"")</formula>
    </cfRule>
  </conditionalFormatting>
  <conditionalFormatting sqref="EK87">
    <cfRule dxfId="3" priority="12370" type="expression">
      <formula>AND(EK$76&lt;&gt;"API Send Document Normal",EK$76&lt;&gt;"API Send Document External",$EW$76&lt;&gt;"Option for Send Document :",EK$76&lt;&gt;"")</formula>
    </cfRule>
    <cfRule dxfId="3" priority="12371" type="expression">
      <formula>AND(EK$76&lt;&gt;"API Send Document Normal",EK$76&lt;&gt;"API Send Document External",EK$76&lt;&gt;"Manual Sign",$EW$76&lt;&gt;"Option for Send Document :",EK$76&lt;&gt;"")</formula>
    </cfRule>
  </conditionalFormatting>
  <conditionalFormatting sqref="EL87">
    <cfRule dxfId="3" priority="12238" type="expression">
      <formula>AND(EL$76&lt;&gt;"API Send Document Normal",EL$76&lt;&gt;"API Send Document External",$EW$76&lt;&gt;"Option for Send Document :",EL$76&lt;&gt;"")</formula>
    </cfRule>
    <cfRule dxfId="3" priority="12239" type="expression">
      <formula>AND(EL$76&lt;&gt;"API Send Document Normal",EL$76&lt;&gt;"API Send Document External",EL$76&lt;&gt;"Manual Sign",$EW$76&lt;&gt;"Option for Send Document :",EL$76&lt;&gt;"")</formula>
    </cfRule>
  </conditionalFormatting>
  <conditionalFormatting sqref="EM87">
    <cfRule dxfId="3" priority="12106" type="expression">
      <formula>AND(EM$76&lt;&gt;"API Send Document Normal",EM$76&lt;&gt;"API Send Document External",$EW$76&lt;&gt;"Option for Send Document :",EM$76&lt;&gt;"")</formula>
    </cfRule>
    <cfRule dxfId="3" priority="12107" type="expression">
      <formula>AND(EM$76&lt;&gt;"API Send Document Normal",EM$76&lt;&gt;"API Send Document External",EM$76&lt;&gt;"Manual Sign",$EW$76&lt;&gt;"Option for Send Document :",EM$76&lt;&gt;"")</formula>
    </cfRule>
  </conditionalFormatting>
  <conditionalFormatting sqref="EN87">
    <cfRule dxfId="3" priority="11974" type="expression">
      <formula>AND(EN$76&lt;&gt;"API Send Document Normal",EN$76&lt;&gt;"API Send Document External",$EW$76&lt;&gt;"Option for Send Document :",EN$76&lt;&gt;"")</formula>
    </cfRule>
    <cfRule dxfId="3" priority="11975" type="expression">
      <formula>AND(EN$76&lt;&gt;"API Send Document Normal",EN$76&lt;&gt;"API Send Document External",EN$76&lt;&gt;"Manual Sign",$EW$76&lt;&gt;"Option for Send Document :",EN$76&lt;&gt;"")</formula>
    </cfRule>
  </conditionalFormatting>
  <conditionalFormatting sqref="EO87">
    <cfRule dxfId="3" priority="11842" type="expression">
      <formula>AND(EO$76&lt;&gt;"API Send Document Normal",EO$76&lt;&gt;"API Send Document External",$EW$76&lt;&gt;"Option for Send Document :",EO$76&lt;&gt;"")</formula>
    </cfRule>
    <cfRule dxfId="3" priority="11843" type="expression">
      <formula>AND(EO$76&lt;&gt;"API Send Document Normal",EO$76&lt;&gt;"API Send Document External",EO$76&lt;&gt;"Manual Sign",$EW$76&lt;&gt;"Option for Send Document :",EO$76&lt;&gt;"")</formula>
    </cfRule>
  </conditionalFormatting>
  <conditionalFormatting sqref="EP87">
    <cfRule dxfId="3" priority="11578" type="expression">
      <formula>AND(EP$76&lt;&gt;"API Send Document Normal",EP$76&lt;&gt;"API Send Document External",$EW$76&lt;&gt;"Option for Send Document :",EP$76&lt;&gt;"")</formula>
    </cfRule>
    <cfRule dxfId="3" priority="11579" type="expression">
      <formula>AND(EP$76&lt;&gt;"API Send Document Normal",EP$76&lt;&gt;"API Send Document External",EP$76&lt;&gt;"Manual Sign",$EW$76&lt;&gt;"Option for Send Document :",EP$76&lt;&gt;"")</formula>
    </cfRule>
  </conditionalFormatting>
  <conditionalFormatting sqref="EQ87">
    <cfRule dxfId="3" priority="11446" type="expression">
      <formula>AND(EQ$76&lt;&gt;"API Send Document Normal",EQ$76&lt;&gt;"API Send Document External",$EW$76&lt;&gt;"Option for Send Document :",EQ$76&lt;&gt;"")</formula>
    </cfRule>
    <cfRule dxfId="3" priority="11447" type="expression">
      <formula>AND(EQ$76&lt;&gt;"API Send Document Normal",EQ$76&lt;&gt;"API Send Document External",EQ$76&lt;&gt;"Manual Sign",$EW$76&lt;&gt;"Option for Send Document :",EQ$76&lt;&gt;"")</formula>
    </cfRule>
  </conditionalFormatting>
  <conditionalFormatting sqref="ER87">
    <cfRule dxfId="3" priority="11710" type="expression">
      <formula>AND(ER$76&lt;&gt;"API Send Document Normal",ER$76&lt;&gt;"API Send Document External",$EW$76&lt;&gt;"Option for Send Document :",ER$76&lt;&gt;"")</formula>
    </cfRule>
    <cfRule dxfId="3" priority="11711" type="expression">
      <formula>AND(ER$76&lt;&gt;"API Send Document Normal",ER$76&lt;&gt;"API Send Document External",ER$76&lt;&gt;"Manual Sign",$EW$76&lt;&gt;"Option for Send Document :",ER$76&lt;&gt;"")</formula>
    </cfRule>
  </conditionalFormatting>
  <conditionalFormatting sqref="ES87:EU87">
    <cfRule dxfId="3" priority="11332" type="expression">
      <formula>AND(ES$76&lt;&gt;"API Send Document Normal",ES$76&lt;&gt;"API Send Document External",$EW$76&lt;&gt;"Option for Send Document :",ES$76&lt;&gt;"")</formula>
    </cfRule>
    <cfRule dxfId="3" priority="11333" type="expression">
      <formula>AND(ES$76&lt;&gt;"API Send Document Normal",ES$76&lt;&gt;"API Send Document External",ES$76&lt;&gt;"Manual Sign",$EW$76&lt;&gt;"Option for Send Document :",ES$76&lt;&gt;"")</formula>
    </cfRule>
  </conditionalFormatting>
  <conditionalFormatting sqref="EV87">
    <cfRule dxfId="3" priority="24075" type="expression">
      <formula>AND(EV$76&lt;&gt;"API Send Document Normal",EV$76&lt;&gt;"API Send Document External",$EW$76&lt;&gt;"Option for Send Document :",EV$76&lt;&gt;"")</formula>
    </cfRule>
    <cfRule dxfId="3" priority="24076" type="expression">
      <formula>AND(EV$76&lt;&gt;"API Send Document Normal",EV$76&lt;&gt;"API Send Document External",EV$76&lt;&gt;"Manual Sign",$EW$76&lt;&gt;"Option for Send Document :",EV$76&lt;&gt;"")</formula>
    </cfRule>
  </conditionalFormatting>
  <conditionalFormatting sqref="EW87">
    <cfRule dxfId="3" priority="24473" type="expression">
      <formula>AND(EW$76&lt;&gt;"API Send Document Normal",EW$76&lt;&gt;"API Send Document External",$EW$76&lt;&gt;"Option for Send Document :",EW$76&lt;&gt;"")</formula>
    </cfRule>
    <cfRule dxfId="3" priority="24474" type="expression">
      <formula>AND(EW$76&lt;&gt;"API Send Document Normal",EW$76&lt;&gt;"API Send Document External",EW$76&lt;&gt;"Manual Sign",$EW$76&lt;&gt;"Option for Send Document :",EW$76&lt;&gt;"")</formula>
    </cfRule>
  </conditionalFormatting>
  <conditionalFormatting sqref="EX87">
    <cfRule dxfId="3" priority="24340" type="expression">
      <formula>AND(EX$76&lt;&gt;"API Send Document Normal",EX$76&lt;&gt;"API Send Document External",$EW$76&lt;&gt;"Option for Send Document :",EX$76&lt;&gt;"")</formula>
    </cfRule>
    <cfRule dxfId="3" priority="24341" type="expression">
      <formula>AND(EX$76&lt;&gt;"API Send Document Normal",EX$76&lt;&gt;"API Send Document External",EX$76&lt;&gt;"Manual Sign",$EW$76&lt;&gt;"Option for Send Document :",EX$76&lt;&gt;"")</formula>
    </cfRule>
  </conditionalFormatting>
  <conditionalFormatting sqref="EZ87">
    <cfRule dxfId="3" priority="50326" type="expression">
      <formula>AND(EZ$67&lt;&gt;"API Send Document Normal",EZ$67&lt;&gt;"API Send Document External",EZ$67&lt;&gt;"Manual Sign",$EZ$67&lt;&gt;"Option for Send Document :",EZ$67&lt;&gt;"")</formula>
    </cfRule>
  </conditionalFormatting>
  <conditionalFormatting sqref="FA87">
    <cfRule dxfId="3" priority="26077" type="expression">
      <formula>AND(FA$67&lt;&gt;"API Send Document Normal",FA$67&lt;&gt;"API Send Document External",FA$67&lt;&gt;"Manual Sign",$EZ$67&lt;&gt;"Option for Send Document :",FA$67&lt;&gt;"")</formula>
    </cfRule>
  </conditionalFormatting>
  <conditionalFormatting sqref="FB87">
    <cfRule dxfId="3" priority="26061" type="expression">
      <formula>AND(FB$67&lt;&gt;"API Send Document Normal",FB$67&lt;&gt;"API Send Document External",FB$67&lt;&gt;"Manual Sign",$EZ$67&lt;&gt;"Option for Send Document :",FB$67&lt;&gt;"")</formula>
    </cfRule>
  </conditionalFormatting>
  <conditionalFormatting sqref="FC87">
    <cfRule dxfId="3" priority="26045" type="expression">
      <formula>AND(FC$67&lt;&gt;"API Send Document Normal",FC$67&lt;&gt;"API Send Document External",FC$67&lt;&gt;"Manual Sign",$EZ$67&lt;&gt;"Option for Send Document :",FC$67&lt;&gt;"")</formula>
    </cfRule>
  </conditionalFormatting>
  <conditionalFormatting sqref="FD87">
    <cfRule dxfId="3" priority="26029" type="expression">
      <formula>AND(FD$67&lt;&gt;"API Send Document Normal",FD$67&lt;&gt;"API Send Document External",FD$67&lt;&gt;"Manual Sign",$EZ$67&lt;&gt;"Option for Send Document :",FD$67&lt;&gt;"")</formula>
    </cfRule>
  </conditionalFormatting>
  <conditionalFormatting sqref="FE87">
    <cfRule dxfId="3" priority="26013" type="expression">
      <formula>AND(FE$67&lt;&gt;"API Send Document Normal",FE$67&lt;&gt;"API Send Document External",FE$67&lt;&gt;"Manual Sign",$EZ$67&lt;&gt;"Option for Send Document :",FE$67&lt;&gt;"")</formula>
    </cfRule>
  </conditionalFormatting>
  <conditionalFormatting sqref="FF87">
    <cfRule dxfId="3" priority="25980" type="expression">
      <formula>AND(FF$67&lt;&gt;"API Send Document Normal",FF$67&lt;&gt;"API Send Document External",FF$67&lt;&gt;"Manual Sign",$EZ$67&lt;&gt;"Option for Send Document :",FF$67&lt;&gt;"")</formula>
    </cfRule>
  </conditionalFormatting>
  <conditionalFormatting sqref="FG87">
    <cfRule dxfId="3" priority="25964" type="expression">
      <formula>AND(FG$67&lt;&gt;"API Send Document Normal",FG$67&lt;&gt;"API Send Document External",FG$67&lt;&gt;"Manual Sign",$EZ$67&lt;&gt;"Option for Send Document :",FG$67&lt;&gt;"")</formula>
    </cfRule>
  </conditionalFormatting>
  <conditionalFormatting sqref="FH87">
    <cfRule dxfId="3" priority="25944" type="expression">
      <formula>AND(FH$67&lt;&gt;"API Send Document Normal",FH$67&lt;&gt;"API Send Document External",FH$67&lt;&gt;"Manual Sign",$EZ$67&lt;&gt;"Option for Send Document :",FH$67&lt;&gt;"")</formula>
    </cfRule>
  </conditionalFormatting>
  <conditionalFormatting sqref="FI87">
    <cfRule dxfId="3" priority="25928" type="expression">
      <formula>AND(FI$67&lt;&gt;"API Send Document Normal",FI$67&lt;&gt;"API Send Document External",FI$67&lt;&gt;"Manual Sign",$EZ$67&lt;&gt;"Option for Send Document :",FI$67&lt;&gt;"")</formula>
    </cfRule>
  </conditionalFormatting>
  <conditionalFormatting sqref="FJ87">
    <cfRule dxfId="3" priority="49012" type="expression">
      <formula>AND(FJ$67&lt;&gt;"API Send Document Normal",FJ$67&lt;&gt;"API Send Document External",FJ$67&lt;&gt;"Manual Sign",$EZ$67&lt;&gt;"Option for Send Document :",FJ$67&lt;&gt;"")</formula>
    </cfRule>
  </conditionalFormatting>
  <conditionalFormatting sqref="FK87">
    <cfRule dxfId="3" priority="48892" type="expression">
      <formula>AND(FK$67&lt;&gt;"API Send Document Normal",FK$67&lt;&gt;"API Send Document External",FK$67&lt;&gt;"Manual Sign",$EZ$67&lt;&gt;"Option for Send Document :",FK$67&lt;&gt;"")</formula>
    </cfRule>
  </conditionalFormatting>
  <conditionalFormatting sqref="FL87">
    <cfRule dxfId="3" priority="25898" type="expression">
      <formula>AND(FL$67&lt;&gt;"API Send Document Normal",FL$67&lt;&gt;"API Send Document External",FL$67&lt;&gt;"Manual Sign",$EZ$67&lt;&gt;"Option for Send Document :",FL$67&lt;&gt;"")</formula>
    </cfRule>
  </conditionalFormatting>
  <conditionalFormatting sqref="FM87">
    <cfRule dxfId="3" priority="25881" type="expression">
      <formula>AND(FM$67&lt;&gt;"API Send Document Normal",FM$67&lt;&gt;"API Send Document External",FM$67&lt;&gt;"Manual Sign",$EZ$67&lt;&gt;"Option for Send Document :",FM$67&lt;&gt;"")</formula>
    </cfRule>
  </conditionalFormatting>
  <conditionalFormatting sqref="FN87">
    <cfRule dxfId="3" priority="25863" type="expression">
      <formula>AND(FN$67&lt;&gt;"API Send Document Normal",FN$67&lt;&gt;"API Send Document External",FN$67&lt;&gt;"Manual Sign",$EZ$67&lt;&gt;"Option for Send Document :",FN$67&lt;&gt;"")</formula>
    </cfRule>
  </conditionalFormatting>
  <conditionalFormatting sqref="FO87">
    <cfRule dxfId="3" priority="48412" type="expression">
      <formula>AND(FO$67&lt;&gt;"API Send Document Normal",FO$67&lt;&gt;"API Send Document External",FO$67&lt;&gt;"Manual Sign",$EZ$67&lt;&gt;"Option for Send Document :",FO$67&lt;&gt;"")</formula>
    </cfRule>
  </conditionalFormatting>
  <conditionalFormatting sqref="FP87">
    <cfRule dxfId="3" priority="25841" type="expression">
      <formula>AND(FP$67&lt;&gt;"API Send Document Normal",FP$67&lt;&gt;"API Send Document External",FP$67&lt;&gt;"Manual Sign",$EZ$67&lt;&gt;"Option for Send Document :",FP$67&lt;&gt;"")</formula>
    </cfRule>
  </conditionalFormatting>
  <conditionalFormatting sqref="FQ87">
    <cfRule dxfId="3" priority="25819" type="expression">
      <formula>AND(FQ$67&lt;&gt;"API Send Document Normal",FQ$67&lt;&gt;"API Send Document External",FQ$67&lt;&gt;"Manual Sign",$EZ$67&lt;&gt;"Option for Send Document :",FQ$67&lt;&gt;"")</formula>
    </cfRule>
  </conditionalFormatting>
  <conditionalFormatting sqref="FR87">
    <cfRule dxfId="3" priority="25784" type="expression">
      <formula>AND(FR$67&lt;&gt;"API Send Document Normal",FR$67&lt;&gt;"API Send Document External",FR$67&lt;&gt;"Manual Sign",$EZ$67&lt;&gt;"Option for Send Document :",FR$67&lt;&gt;"")</formula>
    </cfRule>
  </conditionalFormatting>
  <conditionalFormatting sqref="FS87">
    <cfRule dxfId="3" priority="25761" type="expression">
      <formula>AND(FS$67&lt;&gt;"API Send Document Normal",FS$67&lt;&gt;"API Send Document External",FS$67&lt;&gt;"Manual Sign",$EZ$67&lt;&gt;"Option for Send Document :",FS$67&lt;&gt;"")</formula>
    </cfRule>
  </conditionalFormatting>
  <conditionalFormatting sqref="FT87">
    <cfRule dxfId="3" priority="25734" type="expression">
      <formula>AND(FT$67&lt;&gt;"API Send Document Normal",FT$67&lt;&gt;"API Send Document External",FT$67&lt;&gt;"Manual Sign",$EZ$67&lt;&gt;"Option for Send Document :",FT$67&lt;&gt;"")</formula>
    </cfRule>
  </conditionalFormatting>
  <conditionalFormatting sqref="FU87">
    <cfRule dxfId="3" priority="25699" type="expression">
      <formula>AND(FU$67&lt;&gt;"API Send Document Normal",FU$67&lt;&gt;"API Send Document External",FU$67&lt;&gt;"Manual Sign",$EZ$67&lt;&gt;"Option for Send Document :",FU$67&lt;&gt;"")</formula>
    </cfRule>
  </conditionalFormatting>
  <conditionalFormatting sqref="FV87">
    <cfRule dxfId="3" priority="25682" type="expression">
      <formula>AND(FV$67&lt;&gt;"API Send Document Normal",FV$67&lt;&gt;"API Send Document External",FV$67&lt;&gt;"Manual Sign",$EZ$67&lt;&gt;"Option for Send Document :",FV$67&lt;&gt;"")</formula>
    </cfRule>
  </conditionalFormatting>
  <conditionalFormatting sqref="FW87">
    <cfRule dxfId="3" priority="25666" type="expression">
      <formula>AND(FW$67&lt;&gt;"API Send Document Normal",FW$67&lt;&gt;"API Send Document External",FW$67&lt;&gt;"Manual Sign",$EZ$67&lt;&gt;"Option for Send Document :",FW$67&lt;&gt;"")</formula>
    </cfRule>
  </conditionalFormatting>
  <conditionalFormatting sqref="FX87">
    <cfRule dxfId="3" priority="25717" type="expression">
      <formula>AND(FX$67&lt;&gt;"API Send Document Normal",FX$67&lt;&gt;"API Send Document External",FX$67&lt;&gt;"Manual Sign",$EZ$67&lt;&gt;"Option for Send Document :",FX$67&lt;&gt;"")</formula>
    </cfRule>
  </conditionalFormatting>
  <conditionalFormatting sqref="FY87">
    <cfRule dxfId="3" priority="25644" type="expression">
      <formula>AND(FY$67&lt;&gt;"API Send Document Normal",FY$67&lt;&gt;"API Send Document External",FY$67&lt;&gt;"Manual Sign",$EZ$67&lt;&gt;"Option for Send Document :",FY$67&lt;&gt;"")</formula>
    </cfRule>
  </conditionalFormatting>
  <conditionalFormatting sqref="FZ87">
    <cfRule dxfId="3" priority="25622" type="expression">
      <formula>AND(FZ$67&lt;&gt;"API Send Document Normal",FZ$67&lt;&gt;"API Send Document External",FZ$67&lt;&gt;"Manual Sign",$EZ$67&lt;&gt;"Option for Send Document :",FZ$67&lt;&gt;"")</formula>
    </cfRule>
  </conditionalFormatting>
  <conditionalFormatting sqref="GA87">
    <cfRule dxfId="3" priority="25601" type="expression">
      <formula>AND(GA$67&lt;&gt;"API Send Document Normal",GA$67&lt;&gt;"API Send Document External",GA$67&lt;&gt;"Manual Sign",$EZ$67&lt;&gt;"Option for Send Document :",GA$67&lt;&gt;"")</formula>
    </cfRule>
  </conditionalFormatting>
  <conditionalFormatting sqref="GB87">
    <cfRule dxfId="3" priority="25579" type="expression">
      <formula>AND(GB$67&lt;&gt;"API Send Document Normal",GB$67&lt;&gt;"API Send Document External",GB$67&lt;&gt;"Manual Sign",$EZ$67&lt;&gt;"Option for Send Document :",GB$67&lt;&gt;"")</formula>
    </cfRule>
  </conditionalFormatting>
  <conditionalFormatting sqref="GC87">
    <cfRule dxfId="3" priority="46612" type="expression">
      <formula>AND(GC$67&lt;&gt;"API Send Document Normal",GC$67&lt;&gt;"API Send Document External",GC$67&lt;&gt;"Manual Sign",$EZ$67&lt;&gt;"Option for Send Document :",GC$67&lt;&gt;"")</formula>
    </cfRule>
  </conditionalFormatting>
  <conditionalFormatting sqref="GD87">
    <cfRule dxfId="3" priority="25392" type="expression">
      <formula>AND(GD$67&lt;&gt;"API Send Document Normal",GD$67&lt;&gt;"API Send Document External",GD$67&lt;&gt;"Manual Sign",$EZ$67&lt;&gt;"Option for Send Document :",GD$67&lt;&gt;"")</formula>
    </cfRule>
  </conditionalFormatting>
  <conditionalFormatting sqref="GE87">
    <cfRule dxfId="3" priority="25375" type="expression">
      <formula>AND(GE$67&lt;&gt;"API Send Document Normal",GE$67&lt;&gt;"API Send Document External",GE$67&lt;&gt;"Manual Sign",$EZ$67&lt;&gt;"Option for Send Document :",GE$67&lt;&gt;"")</formula>
    </cfRule>
  </conditionalFormatting>
  <conditionalFormatting sqref="GF87">
    <cfRule dxfId="3" priority="25357" type="expression">
      <formula>AND(GF$67&lt;&gt;"API Send Document Normal",GF$67&lt;&gt;"API Send Document External",GF$67&lt;&gt;"Manual Sign",$EZ$67&lt;&gt;"Option for Send Document :",GF$67&lt;&gt;"")</formula>
    </cfRule>
  </conditionalFormatting>
  <conditionalFormatting sqref="GG87">
    <cfRule dxfId="3" priority="25340" type="expression">
      <formula>AND(GG$67&lt;&gt;"API Send Document Normal",GG$67&lt;&gt;"API Send Document External",GG$67&lt;&gt;"Manual Sign",$EZ$67&lt;&gt;"Option for Send Document :",GG$67&lt;&gt;"")</formula>
    </cfRule>
  </conditionalFormatting>
  <conditionalFormatting sqref="GH87">
    <cfRule dxfId="3" priority="25323" type="expression">
      <formula>AND(GH$67&lt;&gt;"API Send Document Normal",GH$67&lt;&gt;"API Send Document External",GH$67&lt;&gt;"Manual Sign",$EZ$67&lt;&gt;"Option for Send Document :",GH$67&lt;&gt;"")</formula>
    </cfRule>
  </conditionalFormatting>
  <conditionalFormatting sqref="GI87">
    <cfRule dxfId="3" priority="25305" type="expression">
      <formula>AND(GI$67&lt;&gt;"API Send Document Normal",GI$67&lt;&gt;"API Send Document External",GI$67&lt;&gt;"Manual Sign",$EZ$67&lt;&gt;"Option for Send Document :",GI$67&lt;&gt;"")</formula>
    </cfRule>
  </conditionalFormatting>
  <conditionalFormatting sqref="GJ87">
    <cfRule dxfId="3" priority="25287" type="expression">
      <formula>AND(GJ$67&lt;&gt;"API Send Document Normal",GJ$67&lt;&gt;"API Send Document External",GJ$67&lt;&gt;"Manual Sign",$EZ$67&lt;&gt;"Option for Send Document :",GJ$67&lt;&gt;"")</formula>
    </cfRule>
  </conditionalFormatting>
  <conditionalFormatting sqref="GK87">
    <cfRule dxfId="3" priority="25270" type="expression">
      <formula>AND(GK$67&lt;&gt;"API Send Document Normal",GK$67&lt;&gt;"API Send Document External",GK$67&lt;&gt;"Manual Sign",$EZ$67&lt;&gt;"Option for Send Document :",GK$67&lt;&gt;"")</formula>
    </cfRule>
  </conditionalFormatting>
  <conditionalFormatting sqref="GL87">
    <cfRule dxfId="3" priority="25253" type="expression">
      <formula>AND(GL$67&lt;&gt;"API Send Document Normal",GL$67&lt;&gt;"API Send Document External",GL$67&lt;&gt;"Manual Sign",$EZ$67&lt;&gt;"Option for Send Document :",GL$67&lt;&gt;"")</formula>
    </cfRule>
  </conditionalFormatting>
  <conditionalFormatting sqref="GM87">
    <cfRule dxfId="3" priority="25236" type="expression">
      <formula>AND(GM$67&lt;&gt;"API Send Document Normal",GM$67&lt;&gt;"API Send Document External",GM$67&lt;&gt;"Manual Sign",$EZ$67&lt;&gt;"Option for Send Document :",GM$67&lt;&gt;"")</formula>
    </cfRule>
  </conditionalFormatting>
  <conditionalFormatting sqref="GN87">
    <cfRule dxfId="3" priority="25218" type="expression">
      <formula>AND(GN$67&lt;&gt;"API Send Document Normal",GN$67&lt;&gt;"API Send Document External",GN$67&lt;&gt;"Manual Sign",$EZ$67&lt;&gt;"Option for Send Document :",GN$67&lt;&gt;"")</formula>
    </cfRule>
  </conditionalFormatting>
  <conditionalFormatting sqref="GO87">
    <cfRule dxfId="3" priority="25201" type="expression">
      <formula>AND(GO$67&lt;&gt;"API Send Document Normal",GO$67&lt;&gt;"API Send Document External",GO$67&lt;&gt;"Manual Sign",$EZ$67&lt;&gt;"Option for Send Document :",GO$67&lt;&gt;"")</formula>
    </cfRule>
  </conditionalFormatting>
  <conditionalFormatting sqref="GP87">
    <cfRule dxfId="3" priority="25184" type="expression">
      <formula>AND(GP$67&lt;&gt;"API Send Document Normal",GP$67&lt;&gt;"API Send Document External",GP$67&lt;&gt;"Manual Sign",$EZ$67&lt;&gt;"Option for Send Document :",GP$67&lt;&gt;"")</formula>
    </cfRule>
  </conditionalFormatting>
  <conditionalFormatting sqref="GQ87">
    <cfRule dxfId="3" priority="25167" type="expression">
      <formula>AND(GQ$67&lt;&gt;"API Send Document Normal",GQ$67&lt;&gt;"API Send Document External",GQ$67&lt;&gt;"Manual Sign",$EZ$67&lt;&gt;"Option for Send Document :",GQ$67&lt;&gt;"")</formula>
    </cfRule>
  </conditionalFormatting>
  <conditionalFormatting sqref="GR87">
    <cfRule dxfId="3" priority="25150" type="expression">
      <formula>AND(GR$67&lt;&gt;"API Send Document Normal",GR$67&lt;&gt;"API Send Document External",GR$67&lt;&gt;"Manual Sign",$EZ$67&lt;&gt;"Option for Send Document :",GR$67&lt;&gt;"")</formula>
    </cfRule>
  </conditionalFormatting>
  <conditionalFormatting sqref="GS87">
    <cfRule dxfId="3" priority="25133" type="expression">
      <formula>AND(GS$67&lt;&gt;"API Send Document Normal",GS$67&lt;&gt;"API Send Document External",GS$67&lt;&gt;"Manual Sign",$EZ$67&lt;&gt;"Option for Send Document :",GS$67&lt;&gt;"")</formula>
    </cfRule>
  </conditionalFormatting>
  <conditionalFormatting sqref="GT87">
    <cfRule dxfId="3" priority="25116" type="expression">
      <formula>AND(GT$67&lt;&gt;"API Send Document Normal",GT$67&lt;&gt;"API Send Document External",GT$67&lt;&gt;"Manual Sign",$EZ$67&lt;&gt;"Option for Send Document :",GT$67&lt;&gt;"")</formula>
    </cfRule>
  </conditionalFormatting>
  <conditionalFormatting sqref="GU87">
    <cfRule dxfId="3" priority="25099" type="expression">
      <formula>AND(GU$67&lt;&gt;"API Send Document Normal",GU$67&lt;&gt;"API Send Document External",GU$67&lt;&gt;"Manual Sign",$EZ$67&lt;&gt;"Option for Send Document :",GU$67&lt;&gt;"")</formula>
    </cfRule>
  </conditionalFormatting>
  <conditionalFormatting sqref="GV87">
    <cfRule dxfId="3" priority="44212" type="expression">
      <formula>AND(GV$67&lt;&gt;"API Send Document Normal",GV$67&lt;&gt;"API Send Document External",GV$67&lt;&gt;"Manual Sign",$EZ$67&lt;&gt;"Option for Send Document :",GV$67&lt;&gt;"")</formula>
    </cfRule>
  </conditionalFormatting>
  <conditionalFormatting sqref="GW87">
    <cfRule dxfId="3" priority="25079" type="expression">
      <formula>AND(GW$67&lt;&gt;"API Send Document Normal",GW$67&lt;&gt;"API Send Document External",GW$67&lt;&gt;"Manual Sign",$EZ$67&lt;&gt;"Option for Send Document :",GW$67&lt;&gt;"")</formula>
    </cfRule>
  </conditionalFormatting>
  <conditionalFormatting sqref="GX87">
    <cfRule dxfId="3" priority="25063" type="expression">
      <formula>AND(GX$67&lt;&gt;"API Send Document Normal",GX$67&lt;&gt;"API Send Document External",GX$67&lt;&gt;"Manual Sign",$EZ$67&lt;&gt;"Option for Send Document :",GX$67&lt;&gt;"")</formula>
    </cfRule>
  </conditionalFormatting>
  <conditionalFormatting sqref="GY87:GZ87">
    <cfRule dxfId="3" priority="43852" type="expression">
      <formula>AND(GY$67&lt;&gt;"API Send Document Normal",GY$67&lt;&gt;"API Send Document External",GY$67&lt;&gt;"Manual Sign",$EZ$67&lt;&gt;"Option for Send Document :",GY$67&lt;&gt;"")</formula>
    </cfRule>
  </conditionalFormatting>
  <conditionalFormatting sqref="HA87">
    <cfRule dxfId="3" priority="42172" type="expression">
      <formula>AND(HA$67&lt;&gt;"API Send Document Normal",HA$67&lt;&gt;"API Send Document External",HA$67&lt;&gt;"Manual Sign",$EZ$67&lt;&gt;"Option for Send Document :",HA$67&lt;&gt;"")</formula>
    </cfRule>
  </conditionalFormatting>
  <conditionalFormatting sqref="HB87">
    <cfRule dxfId="3" priority="42052" type="expression">
      <formula>AND(HB$67&lt;&gt;"API Send Document Normal",HB$67&lt;&gt;"API Send Document External",HB$67&lt;&gt;"Manual Sign",$EZ$67&lt;&gt;"Option for Send Document :",HB$67&lt;&gt;"")</formula>
    </cfRule>
  </conditionalFormatting>
  <conditionalFormatting sqref="HC87">
    <cfRule dxfId="3" priority="41932" type="expression">
      <formula>AND(HC$67&lt;&gt;"API Send Document Normal",HC$67&lt;&gt;"API Send Document External",HC$67&lt;&gt;"Manual Sign",$EZ$67&lt;&gt;"Option for Send Document :",HC$67&lt;&gt;"")</formula>
    </cfRule>
  </conditionalFormatting>
  <conditionalFormatting sqref="HD87">
    <cfRule dxfId="3" priority="41812" type="expression">
      <formula>AND(HD$67&lt;&gt;"API Send Document Normal",HD$67&lt;&gt;"API Send Document External",HD$67&lt;&gt;"Manual Sign",$EZ$67&lt;&gt;"Option for Send Document :",HD$67&lt;&gt;"")</formula>
    </cfRule>
  </conditionalFormatting>
  <conditionalFormatting sqref="HE87">
    <cfRule dxfId="3" priority="41692" type="expression">
      <formula>AND(HE$67&lt;&gt;"API Send Document Normal",HE$67&lt;&gt;"API Send Document External",HE$67&lt;&gt;"Manual Sign",$EZ$67&lt;&gt;"Option for Send Document :",HE$67&lt;&gt;"")</formula>
    </cfRule>
  </conditionalFormatting>
  <conditionalFormatting sqref="HF87">
    <cfRule dxfId="3" priority="41572" type="expression">
      <formula>AND(HF$67&lt;&gt;"API Send Document Normal",HF$67&lt;&gt;"API Send Document External",HF$67&lt;&gt;"Manual Sign",$EZ$67&lt;&gt;"Option for Send Document :",HF$67&lt;&gt;"")</formula>
    </cfRule>
  </conditionalFormatting>
  <conditionalFormatting sqref="HG87">
    <cfRule dxfId="3" priority="41452" type="expression">
      <formula>AND(HG$67&lt;&gt;"API Send Document Normal",HG$67&lt;&gt;"API Send Document External",HG$67&lt;&gt;"Manual Sign",$EZ$67&lt;&gt;"Option for Send Document :",HG$67&lt;&gt;"")</formula>
    </cfRule>
  </conditionalFormatting>
  <conditionalFormatting sqref="HH87">
    <cfRule dxfId="3" priority="41332" type="expression">
      <formula>AND(HH$67&lt;&gt;"API Send Document Normal",HH$67&lt;&gt;"API Send Document External",HH$67&lt;&gt;"Manual Sign",$EZ$67&lt;&gt;"Option for Send Document :",HH$67&lt;&gt;"")</formula>
    </cfRule>
  </conditionalFormatting>
  <conditionalFormatting sqref="HI87">
    <cfRule dxfId="3" priority="41212" type="expression">
      <formula>AND(HI$67&lt;&gt;"API Send Document Normal",HI$67&lt;&gt;"API Send Document External",HI$67&lt;&gt;"Manual Sign",$EZ$67&lt;&gt;"Option for Send Document :",HI$67&lt;&gt;"")</formula>
    </cfRule>
  </conditionalFormatting>
  <conditionalFormatting sqref="HJ87">
    <cfRule dxfId="3" priority="41092" type="expression">
      <formula>AND(HJ$67&lt;&gt;"API Send Document Normal",HJ$67&lt;&gt;"API Send Document External",HJ$67&lt;&gt;"Manual Sign",$EZ$67&lt;&gt;"Option for Send Document :",HJ$67&lt;&gt;"")</formula>
    </cfRule>
  </conditionalFormatting>
  <conditionalFormatting sqref="HK87">
    <cfRule dxfId="3" priority="40972" type="expression">
      <formula>AND(HK$67&lt;&gt;"API Send Document Normal",HK$67&lt;&gt;"API Send Document External",HK$67&lt;&gt;"Manual Sign",$EZ$67&lt;&gt;"Option for Send Document :",HK$67&lt;&gt;"")</formula>
    </cfRule>
  </conditionalFormatting>
  <conditionalFormatting sqref="HL87">
    <cfRule dxfId="3" priority="40852" type="expression">
      <formula>AND(HL$67&lt;&gt;"API Send Document Normal",HL$67&lt;&gt;"API Send Document External",HL$67&lt;&gt;"Manual Sign",$EZ$67&lt;&gt;"Option for Send Document :",HL$67&lt;&gt;"")</formula>
    </cfRule>
  </conditionalFormatting>
  <conditionalFormatting sqref="HM87">
    <cfRule dxfId="3" priority="40612" type="expression">
      <formula>AND(HM$67&lt;&gt;"API Send Document Normal",HM$67&lt;&gt;"API Send Document External",HM$67&lt;&gt;"Manual Sign",$EZ$67&lt;&gt;"Option for Send Document :",HM$67&lt;&gt;"")</formula>
    </cfRule>
  </conditionalFormatting>
  <conditionalFormatting sqref="HN87">
    <cfRule dxfId="3" priority="40492" type="expression">
      <formula>AND(HN$67&lt;&gt;"API Send Document Normal",HN$67&lt;&gt;"API Send Document External",HN$67&lt;&gt;"Manual Sign",$EZ$67&lt;&gt;"Option for Send Document :",HN$67&lt;&gt;"")</formula>
    </cfRule>
  </conditionalFormatting>
  <conditionalFormatting sqref="HO87">
    <cfRule dxfId="3" priority="40372" type="expression">
      <formula>AND(HO$67&lt;&gt;"API Send Document Normal",HO$67&lt;&gt;"API Send Document External",HO$67&lt;&gt;"Manual Sign",$EZ$67&lt;&gt;"Option for Send Document :",HO$67&lt;&gt;"")</formula>
    </cfRule>
  </conditionalFormatting>
  <conditionalFormatting sqref="HP87">
    <cfRule dxfId="3" priority="40252" type="expression">
      <formula>AND(HP$67&lt;&gt;"API Send Document Normal",HP$67&lt;&gt;"API Send Document External",HP$67&lt;&gt;"Manual Sign",$EZ$67&lt;&gt;"Option for Send Document :",HP$67&lt;&gt;"")</formula>
    </cfRule>
  </conditionalFormatting>
  <conditionalFormatting sqref="HQ87">
    <cfRule dxfId="3" priority="40132" type="expression">
      <formula>AND(HQ$67&lt;&gt;"API Send Document Normal",HQ$67&lt;&gt;"API Send Document External",HQ$67&lt;&gt;"Manual Sign",$EZ$67&lt;&gt;"Option for Send Document :",HQ$67&lt;&gt;"")</formula>
    </cfRule>
  </conditionalFormatting>
  <conditionalFormatting sqref="HR87">
    <cfRule dxfId="3" priority="40012" type="expression">
      <formula>AND(HR$67&lt;&gt;"API Send Document Normal",HR$67&lt;&gt;"API Send Document External",HR$67&lt;&gt;"Manual Sign",$EZ$67&lt;&gt;"Option for Send Document :",HR$67&lt;&gt;"")</formula>
    </cfRule>
  </conditionalFormatting>
  <conditionalFormatting sqref="HS87">
    <cfRule dxfId="3" priority="39892" type="expression">
      <formula>AND(HS$67&lt;&gt;"API Send Document Normal",HS$67&lt;&gt;"API Send Document External",HS$67&lt;&gt;"Manual Sign",$EZ$67&lt;&gt;"Option for Send Document :",HS$67&lt;&gt;"")</formula>
    </cfRule>
  </conditionalFormatting>
  <conditionalFormatting sqref="HT87">
    <cfRule dxfId="3" priority="39772" type="expression">
      <formula>AND(HT$67&lt;&gt;"API Send Document Normal",HT$67&lt;&gt;"API Send Document External",HT$67&lt;&gt;"Manual Sign",$EZ$67&lt;&gt;"Option for Send Document :",HT$67&lt;&gt;"")</formula>
    </cfRule>
  </conditionalFormatting>
  <conditionalFormatting sqref="HU87">
    <cfRule dxfId="3" priority="39652" type="expression">
      <formula>AND(HU$67&lt;&gt;"API Send Document Normal",HU$67&lt;&gt;"API Send Document External",HU$67&lt;&gt;"Manual Sign",$EZ$67&lt;&gt;"Option for Send Document :",HU$67&lt;&gt;"")</formula>
    </cfRule>
  </conditionalFormatting>
  <conditionalFormatting sqref="HV87">
    <cfRule dxfId="3" priority="39532" type="expression">
      <formula>AND(HV$67&lt;&gt;"API Send Document Normal",HV$67&lt;&gt;"API Send Document External",HV$67&lt;&gt;"Manual Sign",$EZ$67&lt;&gt;"Option for Send Document :",HV$67&lt;&gt;"")</formula>
    </cfRule>
  </conditionalFormatting>
  <conditionalFormatting sqref="HW87">
    <cfRule dxfId="3" priority="39412" type="expression">
      <formula>AND(HW$67&lt;&gt;"API Send Document Normal",HW$67&lt;&gt;"API Send Document External",HW$67&lt;&gt;"Manual Sign",$EZ$67&lt;&gt;"Option for Send Document :",HW$67&lt;&gt;"")</formula>
    </cfRule>
  </conditionalFormatting>
  <conditionalFormatting sqref="HX87">
    <cfRule dxfId="3" priority="39172" type="expression">
      <formula>AND(HX$67&lt;&gt;"API Send Document Normal",HX$67&lt;&gt;"API Send Document External",HX$67&lt;&gt;"Manual Sign",$EZ$67&lt;&gt;"Option for Send Document :",HX$67&lt;&gt;"")</formula>
    </cfRule>
  </conditionalFormatting>
  <conditionalFormatting sqref="HY87">
    <cfRule dxfId="3" priority="39052" type="expression">
      <formula>AND(HY$67&lt;&gt;"API Send Document Normal",HY$67&lt;&gt;"API Send Document External",HY$67&lt;&gt;"Manual Sign",$EZ$67&lt;&gt;"Option for Send Document :",HY$67&lt;&gt;"")</formula>
    </cfRule>
  </conditionalFormatting>
  <conditionalFormatting sqref="HZ87">
    <cfRule dxfId="3" priority="38812" type="expression">
      <formula>AND(HZ$67&lt;&gt;"API Send Document Normal",HZ$67&lt;&gt;"API Send Document External",HZ$67&lt;&gt;"Manual Sign",$EZ$67&lt;&gt;"Option for Send Document :",HZ$67&lt;&gt;"")</formula>
    </cfRule>
  </conditionalFormatting>
  <conditionalFormatting sqref="IA87">
    <cfRule dxfId="3" priority="38692" type="expression">
      <formula>AND(IA$67&lt;&gt;"API Send Document Normal",IA$67&lt;&gt;"API Send Document External",IA$67&lt;&gt;"Manual Sign",$EZ$67&lt;&gt;"Option for Send Document :",IA$67&lt;&gt;"")</formula>
    </cfRule>
  </conditionalFormatting>
  <conditionalFormatting sqref="IB87">
    <cfRule dxfId="3" priority="38572" type="expression">
      <formula>AND(IB$67&lt;&gt;"API Send Document Normal",IB$67&lt;&gt;"API Send Document External",IB$67&lt;&gt;"Manual Sign",$EZ$67&lt;&gt;"Option for Send Document :",IB$67&lt;&gt;"")</formula>
    </cfRule>
  </conditionalFormatting>
  <conditionalFormatting sqref="IC87">
    <cfRule dxfId="3" priority="38452" type="expression">
      <formula>AND(IC$67&lt;&gt;"API Send Document Normal",IC$67&lt;&gt;"API Send Document External",IC$67&lt;&gt;"Manual Sign",$EZ$67&lt;&gt;"Option for Send Document :",IC$67&lt;&gt;"")</formula>
    </cfRule>
  </conditionalFormatting>
  <conditionalFormatting sqref="ID87">
    <cfRule dxfId="3" priority="24834" type="expression">
      <formula>AND(ID$67&lt;&gt;"API Send Document Normal",ID$67&lt;&gt;"API Send Document External",ID$67&lt;&gt;"Manual Sign",$EZ$67&lt;&gt;"Option for Send Document :",ID$67&lt;&gt;"")</formula>
    </cfRule>
  </conditionalFormatting>
  <conditionalFormatting sqref="IE87">
    <cfRule dxfId="3" priority="24762" type="expression">
      <formula>AND(IE$67&lt;&gt;"API Send Document Normal",IE$67&lt;&gt;"API Send Document External",IE$67&lt;&gt;"Manual Sign",$EZ$67&lt;&gt;"Option for Send Document :",IE$67&lt;&gt;"")</formula>
    </cfRule>
  </conditionalFormatting>
  <conditionalFormatting sqref="IF87">
    <cfRule dxfId="3" priority="24740" type="expression">
      <formula>AND(IF$67&lt;&gt;"API Send Document Normal",IF$67&lt;&gt;"API Send Document External",IF$67&lt;&gt;"Manual Sign",$EZ$67&lt;&gt;"Option for Send Document :",IF$67&lt;&gt;"")</formula>
    </cfRule>
  </conditionalFormatting>
  <conditionalFormatting sqref="IG87">
    <cfRule dxfId="3" priority="24707" type="expression">
      <formula>AND(IG$67&lt;&gt;"API Send Document Normal",IG$67&lt;&gt;"API Send Document External",IG$67&lt;&gt;"Manual Sign",$EZ$67&lt;&gt;"Option for Send Document :",IG$67&lt;&gt;"")</formula>
    </cfRule>
  </conditionalFormatting>
  <conditionalFormatting sqref="IH87">
    <cfRule dxfId="3" priority="37612" type="expression">
      <formula>AND(IH$67&lt;&gt;"API Send Document Normal",IH$67&lt;&gt;"API Send Document External",IH$67&lt;&gt;"Manual Sign",$EZ$67&lt;&gt;"Option for Send Document :",IH$67&lt;&gt;"")</formula>
    </cfRule>
  </conditionalFormatting>
  <conditionalFormatting sqref="II87">
    <cfRule dxfId="3" priority="37492" type="expression">
      <formula>AND(II$67&lt;&gt;"API Send Document Normal",II$67&lt;&gt;"API Send Document External",II$67&lt;&gt;"Manual Sign",$EZ$67&lt;&gt;"Option for Send Document :",II$67&lt;&gt;"")</formula>
    </cfRule>
  </conditionalFormatting>
  <conditionalFormatting sqref="IJ87">
    <cfRule dxfId="3" priority="37372" type="expression">
      <formula>AND(IJ$67&lt;&gt;"API Send Document Normal",IJ$67&lt;&gt;"API Send Document External",IJ$67&lt;&gt;"Manual Sign",$EZ$67&lt;&gt;"Option for Send Document :",IJ$67&lt;&gt;"")</formula>
    </cfRule>
  </conditionalFormatting>
  <conditionalFormatting sqref="IK87:IL87">
    <cfRule dxfId="3" priority="37252" type="expression">
      <formula>AND(IK$67&lt;&gt;"API Send Document Normal",IK$67&lt;&gt;"API Send Document External",IK$67&lt;&gt;"Manual Sign",$EZ$67&lt;&gt;"Option for Send Document :",IK$67&lt;&gt;"")</formula>
    </cfRule>
  </conditionalFormatting>
  <conditionalFormatting sqref="IM87">
    <cfRule dxfId="3" priority="37132" type="expression">
      <formula>AND(IM$67&lt;&gt;"API Send Document Normal",IM$67&lt;&gt;"API Send Document External",IM$67&lt;&gt;"Manual Sign",$EZ$67&lt;&gt;"Option for Send Document :",IM$67&lt;&gt;"")</formula>
    </cfRule>
  </conditionalFormatting>
  <conditionalFormatting sqref="IN87">
    <cfRule dxfId="3" priority="37012" type="expression">
      <formula>AND(IN$67&lt;&gt;"API Send Document Normal",IN$67&lt;&gt;"API Send Document External",IN$67&lt;&gt;"Manual Sign",$EZ$67&lt;&gt;"Option for Send Document :",IN$67&lt;&gt;"")</formula>
    </cfRule>
  </conditionalFormatting>
  <conditionalFormatting sqref="IO87">
    <cfRule dxfId="3" priority="36892" type="expression">
      <formula>AND(IO$67&lt;&gt;"API Send Document Normal",IO$67&lt;&gt;"API Send Document External",IO$67&lt;&gt;"Manual Sign",$EZ$67&lt;&gt;"Option for Send Document :",IO$67&lt;&gt;"")</formula>
    </cfRule>
  </conditionalFormatting>
  <conditionalFormatting sqref="IP87">
    <cfRule dxfId="3" priority="36772" type="expression">
      <formula>AND(IP$67&lt;&gt;"API Send Document Normal",IP$67&lt;&gt;"API Send Document External",IP$67&lt;&gt;"Manual Sign",$EZ$67&lt;&gt;"Option for Send Document :",IP$67&lt;&gt;"")</formula>
    </cfRule>
  </conditionalFormatting>
  <conditionalFormatting sqref="IQ87">
    <cfRule dxfId="3" priority="36652" type="expression">
      <formula>AND(IQ$67&lt;&gt;"API Send Document Normal",IQ$67&lt;&gt;"API Send Document External",IQ$67&lt;&gt;"Manual Sign",$EZ$67&lt;&gt;"Option for Send Document :",IQ$67&lt;&gt;"")</formula>
    </cfRule>
  </conditionalFormatting>
  <conditionalFormatting sqref="IR87">
    <cfRule dxfId="3" priority="36532" type="expression">
      <formula>AND(IR$67&lt;&gt;"API Send Document Normal",IR$67&lt;&gt;"API Send Document External",IR$67&lt;&gt;"Manual Sign",$EZ$67&lt;&gt;"Option for Send Document :",IR$67&lt;&gt;"")</formula>
    </cfRule>
  </conditionalFormatting>
  <conditionalFormatting sqref="IS87">
    <cfRule dxfId="3" priority="36412" type="expression">
      <formula>AND(IS$67&lt;&gt;"API Send Document Normal",IS$67&lt;&gt;"API Send Document External",IS$67&lt;&gt;"Manual Sign",$EZ$67&lt;&gt;"Option for Send Document :",IS$67&lt;&gt;"")</formula>
    </cfRule>
  </conditionalFormatting>
  <conditionalFormatting sqref="IT87">
    <cfRule dxfId="3" priority="36292" type="expression">
      <formula>AND(IT$67&lt;&gt;"API Send Document Normal",IT$67&lt;&gt;"API Send Document External",IT$67&lt;&gt;"Manual Sign",$EZ$67&lt;&gt;"Option for Send Document :",IT$67&lt;&gt;"")</formula>
    </cfRule>
  </conditionalFormatting>
  <conditionalFormatting sqref="IU87">
    <cfRule dxfId="3" priority="36172" type="expression">
      <formula>AND(IU$67&lt;&gt;"API Send Document Normal",IU$67&lt;&gt;"API Send Document External",IU$67&lt;&gt;"Manual Sign",$EZ$67&lt;&gt;"Option for Send Document :",IU$67&lt;&gt;"")</formula>
    </cfRule>
  </conditionalFormatting>
  <conditionalFormatting sqref="IV87">
    <cfRule dxfId="3" priority="36052" type="expression">
      <formula>AND(IV$67&lt;&gt;"API Send Document Normal",IV$67&lt;&gt;"API Send Document External",IV$67&lt;&gt;"Manual Sign",$EZ$67&lt;&gt;"Option for Send Document :",IV$67&lt;&gt;"")</formula>
    </cfRule>
  </conditionalFormatting>
  <conditionalFormatting sqref="IW87">
    <cfRule dxfId="3" priority="35932" type="expression">
      <formula>AND(IW$67&lt;&gt;"API Send Document Normal",IW$67&lt;&gt;"API Send Document External",IW$67&lt;&gt;"Manual Sign",$EZ$67&lt;&gt;"Option for Send Document :",IW$67&lt;&gt;"")</formula>
    </cfRule>
  </conditionalFormatting>
  <conditionalFormatting sqref="IX87">
    <cfRule dxfId="3" priority="35812" type="expression">
      <formula>AND(IX$67&lt;&gt;"API Send Document Normal",IX$67&lt;&gt;"API Send Document External",IX$67&lt;&gt;"Manual Sign",$EZ$67&lt;&gt;"Option for Send Document :",IX$67&lt;&gt;"")</formula>
    </cfRule>
  </conditionalFormatting>
  <conditionalFormatting sqref="IY87">
    <cfRule dxfId="3" priority="35692" type="expression">
      <formula>AND(IY$67&lt;&gt;"API Send Document Normal",IY$67&lt;&gt;"API Send Document External",IY$67&lt;&gt;"Manual Sign",$EZ$67&lt;&gt;"Option for Send Document :",IY$67&lt;&gt;"")</formula>
    </cfRule>
  </conditionalFormatting>
  <conditionalFormatting sqref="IZ87">
    <cfRule dxfId="3" priority="35572" type="expression">
      <formula>AND(IZ$67&lt;&gt;"API Send Document Normal",IZ$67&lt;&gt;"API Send Document External",IZ$67&lt;&gt;"Manual Sign",$EZ$67&lt;&gt;"Option for Send Document :",IZ$67&lt;&gt;"")</formula>
    </cfRule>
  </conditionalFormatting>
  <conditionalFormatting sqref="JA87">
    <cfRule dxfId="3" priority="35452" type="expression">
      <formula>AND(JA$67&lt;&gt;"API Send Document Normal",JA$67&lt;&gt;"API Send Document External",JA$67&lt;&gt;"Manual Sign",$EZ$67&lt;&gt;"Option for Send Document :",JA$67&lt;&gt;"")</formula>
    </cfRule>
  </conditionalFormatting>
  <conditionalFormatting sqref="JB87">
    <cfRule dxfId="3" priority="35332" type="expression">
      <formula>AND(JB$67&lt;&gt;"API Send Document Normal",JB$67&lt;&gt;"API Send Document External",JB$67&lt;&gt;"Manual Sign",$EZ$67&lt;&gt;"Option for Send Document :",JB$67&lt;&gt;"")</formula>
    </cfRule>
  </conditionalFormatting>
  <conditionalFormatting sqref="JC87">
    <cfRule dxfId="3" priority="35212" type="expression">
      <formula>AND(JC$67&lt;&gt;"API Send Document Normal",JC$67&lt;&gt;"API Send Document External",JC$67&lt;&gt;"Manual Sign",$EZ$67&lt;&gt;"Option for Send Document :",JC$67&lt;&gt;"")</formula>
    </cfRule>
  </conditionalFormatting>
  <conditionalFormatting sqref="JD87">
    <cfRule dxfId="3" priority="35092" type="expression">
      <formula>AND(JD$67&lt;&gt;"API Send Document Normal",JD$67&lt;&gt;"API Send Document External",JD$67&lt;&gt;"Manual Sign",$EZ$67&lt;&gt;"Option for Send Document :",JD$67&lt;&gt;"")</formula>
    </cfRule>
  </conditionalFormatting>
  <conditionalFormatting sqref="JE87">
    <cfRule dxfId="3" priority="34972" type="expression">
      <formula>AND(JE$67&lt;&gt;"API Send Document Normal",JE$67&lt;&gt;"API Send Document External",JE$67&lt;&gt;"Manual Sign",$EZ$67&lt;&gt;"Option for Send Document :",JE$67&lt;&gt;"")</formula>
    </cfRule>
  </conditionalFormatting>
  <conditionalFormatting sqref="JF87">
    <cfRule dxfId="3" priority="34852" type="expression">
      <formula>AND(JF$67&lt;&gt;"API Send Document Normal",JF$67&lt;&gt;"API Send Document External",JF$67&lt;&gt;"Manual Sign",$EZ$67&lt;&gt;"Option for Send Document :",JF$67&lt;&gt;"")</formula>
    </cfRule>
  </conditionalFormatting>
  <conditionalFormatting sqref="JG87">
    <cfRule dxfId="3" priority="34732" type="expression">
      <formula>AND(JG$67&lt;&gt;"API Send Document Normal",JG$67&lt;&gt;"API Send Document External",JG$67&lt;&gt;"Manual Sign",$EZ$67&lt;&gt;"Option for Send Document :",JG$67&lt;&gt;"")</formula>
    </cfRule>
  </conditionalFormatting>
  <conditionalFormatting sqref="JH87">
    <cfRule dxfId="3" priority="34612" type="expression">
      <formula>AND(JH$67&lt;&gt;"API Send Document Normal",JH$67&lt;&gt;"API Send Document External",JH$67&lt;&gt;"Manual Sign",$EZ$67&lt;&gt;"Option for Send Document :",JH$67&lt;&gt;"")</formula>
    </cfRule>
  </conditionalFormatting>
  <conditionalFormatting sqref="JI87">
    <cfRule dxfId="3" priority="34492" type="expression">
      <formula>AND(JI$67&lt;&gt;"API Send Document Normal",JI$67&lt;&gt;"API Send Document External",JI$67&lt;&gt;"Manual Sign",$EZ$67&lt;&gt;"Option for Send Document :",JI$67&lt;&gt;"")</formula>
    </cfRule>
  </conditionalFormatting>
  <conditionalFormatting sqref="JJ87">
    <cfRule dxfId="3" priority="34372" type="expression">
      <formula>AND(JJ$67&lt;&gt;"API Send Document Normal",JJ$67&lt;&gt;"API Send Document External",JJ$67&lt;&gt;"Manual Sign",$EZ$67&lt;&gt;"Option for Send Document :",JJ$67&lt;&gt;"")</formula>
    </cfRule>
  </conditionalFormatting>
  <conditionalFormatting sqref="JK87">
    <cfRule dxfId="3" priority="34252" type="expression">
      <formula>AND(JK$67&lt;&gt;"API Send Document Normal",JK$67&lt;&gt;"API Send Document External",JK$67&lt;&gt;"Manual Sign",$EZ$67&lt;&gt;"Option for Send Document :",JK$67&lt;&gt;"")</formula>
    </cfRule>
  </conditionalFormatting>
  <conditionalFormatting sqref="JL87">
    <cfRule dxfId="3" priority="34132" type="expression">
      <formula>AND(JL$67&lt;&gt;"API Send Document Normal",JL$67&lt;&gt;"API Send Document External",JL$67&lt;&gt;"Manual Sign",$EZ$67&lt;&gt;"Option for Send Document :",JL$67&lt;&gt;"")</formula>
    </cfRule>
  </conditionalFormatting>
  <conditionalFormatting sqref="JM87">
    <cfRule dxfId="3" priority="34012" type="expression">
      <formula>AND(JM$67&lt;&gt;"API Send Document Normal",JM$67&lt;&gt;"API Send Document External",JM$67&lt;&gt;"Manual Sign",$EZ$67&lt;&gt;"Option for Send Document :",JM$67&lt;&gt;"")</formula>
    </cfRule>
  </conditionalFormatting>
  <conditionalFormatting sqref="JN87">
    <cfRule dxfId="3" priority="31132" type="expression">
      <formula>AND(JN$67&lt;&gt;"API Send Document Normal",JN$67&lt;&gt;"API Send Document External",JN$67&lt;&gt;"Manual Sign",$EZ$67&lt;&gt;"Option for Send Document :",JN$67&lt;&gt;"")</formula>
    </cfRule>
  </conditionalFormatting>
  <conditionalFormatting sqref="JO87">
    <cfRule dxfId="3" priority="33892" type="expression">
      <formula>AND(JO$67&lt;&gt;"API Send Document Normal",JO$67&lt;&gt;"API Send Document External",JO$67&lt;&gt;"Manual Sign",$EZ$67&lt;&gt;"Option for Send Document :",JO$67&lt;&gt;"")</formula>
    </cfRule>
  </conditionalFormatting>
  <conditionalFormatting sqref="JP87">
    <cfRule dxfId="3" priority="33772" type="expression">
      <formula>AND(JP$67&lt;&gt;"API Send Document Normal",JP$67&lt;&gt;"API Send Document External",JP$67&lt;&gt;"Manual Sign",$EZ$67&lt;&gt;"Option for Send Document :",JP$67&lt;&gt;"")</formula>
    </cfRule>
  </conditionalFormatting>
  <conditionalFormatting sqref="JQ87">
    <cfRule dxfId="3" priority="33652" type="expression">
      <formula>AND(JQ$67&lt;&gt;"API Send Document Normal",JQ$67&lt;&gt;"API Send Document External",JQ$67&lt;&gt;"Manual Sign",$EZ$67&lt;&gt;"Option for Send Document :",JQ$67&lt;&gt;"")</formula>
    </cfRule>
  </conditionalFormatting>
  <conditionalFormatting sqref="JR87">
    <cfRule dxfId="3" priority="33532" type="expression">
      <formula>AND(JR$67&lt;&gt;"API Send Document Normal",JR$67&lt;&gt;"API Send Document External",JR$67&lt;&gt;"Manual Sign",$EZ$67&lt;&gt;"Option for Send Document :",JR$67&lt;&gt;"")</formula>
    </cfRule>
  </conditionalFormatting>
  <conditionalFormatting sqref="JS87">
    <cfRule dxfId="3" priority="33412" type="expression">
      <formula>AND(JS$67&lt;&gt;"API Send Document Normal",JS$67&lt;&gt;"API Send Document External",JS$67&lt;&gt;"Manual Sign",$EZ$67&lt;&gt;"Option for Send Document :",JS$67&lt;&gt;"")</formula>
    </cfRule>
  </conditionalFormatting>
  <conditionalFormatting sqref="JT87">
    <cfRule dxfId="3" priority="33292" type="expression">
      <formula>AND(JT$67&lt;&gt;"API Send Document Normal",JT$67&lt;&gt;"API Send Document External",JT$67&lt;&gt;"Manual Sign",$EZ$67&lt;&gt;"Option for Send Document :",JT$67&lt;&gt;"")</formula>
    </cfRule>
  </conditionalFormatting>
  <conditionalFormatting sqref="JU87">
    <cfRule dxfId="3" priority="33172" type="expression">
      <formula>AND(JU$67&lt;&gt;"API Send Document Normal",JU$67&lt;&gt;"API Send Document External",JU$67&lt;&gt;"Manual Sign",$EZ$67&lt;&gt;"Option for Send Document :",JU$67&lt;&gt;"")</formula>
    </cfRule>
  </conditionalFormatting>
  <conditionalFormatting sqref="JV87">
    <cfRule dxfId="3" priority="33052" type="expression">
      <formula>AND(JV$67&lt;&gt;"API Send Document Normal",JV$67&lt;&gt;"API Send Document External",JV$67&lt;&gt;"Manual Sign",$EZ$67&lt;&gt;"Option for Send Document :",JV$67&lt;&gt;"")</formula>
    </cfRule>
  </conditionalFormatting>
  <conditionalFormatting sqref="JW87">
    <cfRule dxfId="3" priority="32932" type="expression">
      <formula>AND(JW$67&lt;&gt;"API Send Document Normal",JW$67&lt;&gt;"API Send Document External",JW$67&lt;&gt;"Manual Sign",$EZ$67&lt;&gt;"Option for Send Document :",JW$67&lt;&gt;"")</formula>
    </cfRule>
  </conditionalFormatting>
  <conditionalFormatting sqref="JX87">
    <cfRule dxfId="3" priority="32812" type="expression">
      <formula>AND(JX$67&lt;&gt;"API Send Document Normal",JX$67&lt;&gt;"API Send Document External",JX$67&lt;&gt;"Manual Sign",$EZ$67&lt;&gt;"Option for Send Document :",JX$67&lt;&gt;"")</formula>
    </cfRule>
  </conditionalFormatting>
  <conditionalFormatting sqref="JY87">
    <cfRule dxfId="3" priority="32692" type="expression">
      <formula>AND(JY$67&lt;&gt;"API Send Document Normal",JY$67&lt;&gt;"API Send Document External",JY$67&lt;&gt;"Manual Sign",$EZ$67&lt;&gt;"Option for Send Document :",JY$67&lt;&gt;"")</formula>
    </cfRule>
  </conditionalFormatting>
  <conditionalFormatting sqref="JZ87">
    <cfRule dxfId="3" priority="32572" type="expression">
      <formula>AND(JZ$67&lt;&gt;"API Send Document Normal",JZ$67&lt;&gt;"API Send Document External",JZ$67&lt;&gt;"Manual Sign",$EZ$67&lt;&gt;"Option for Send Document :",JZ$67&lt;&gt;"")</formula>
    </cfRule>
  </conditionalFormatting>
  <conditionalFormatting sqref="KA87">
    <cfRule dxfId="3" priority="32452" type="expression">
      <formula>AND(KA$67&lt;&gt;"API Send Document Normal",KA$67&lt;&gt;"API Send Document External",KA$67&lt;&gt;"Manual Sign",$EZ$67&lt;&gt;"Option for Send Document :",KA$67&lt;&gt;"")</formula>
    </cfRule>
  </conditionalFormatting>
  <conditionalFormatting sqref="KB87">
    <cfRule dxfId="3" priority="32332" type="expression">
      <formula>AND(KB$67&lt;&gt;"API Send Document Normal",KB$67&lt;&gt;"API Send Document External",KB$67&lt;&gt;"Manual Sign",$EZ$67&lt;&gt;"Option for Send Document :",KB$67&lt;&gt;"")</formula>
    </cfRule>
  </conditionalFormatting>
  <conditionalFormatting sqref="KC87">
    <cfRule dxfId="3" priority="32212" type="expression">
      <formula>AND(KC$67&lt;&gt;"API Send Document Normal",KC$67&lt;&gt;"API Send Document External",KC$67&lt;&gt;"Manual Sign",$EZ$67&lt;&gt;"Option for Send Document :",KC$67&lt;&gt;"")</formula>
    </cfRule>
  </conditionalFormatting>
  <conditionalFormatting sqref="KD87">
    <cfRule dxfId="3" priority="32092" type="expression">
      <formula>AND(KD$67&lt;&gt;"API Send Document Normal",KD$67&lt;&gt;"API Send Document External",KD$67&lt;&gt;"Manual Sign",$EZ$67&lt;&gt;"Option for Send Document :",KD$67&lt;&gt;"")</formula>
    </cfRule>
  </conditionalFormatting>
  <conditionalFormatting sqref="KE87">
    <cfRule dxfId="3" priority="31972" type="expression">
      <formula>AND(KE$67&lt;&gt;"API Send Document Normal",KE$67&lt;&gt;"API Send Document External",KE$67&lt;&gt;"Manual Sign",$EZ$67&lt;&gt;"Option for Send Document :",KE$67&lt;&gt;"")</formula>
    </cfRule>
  </conditionalFormatting>
  <conditionalFormatting sqref="KF87">
    <cfRule dxfId="3" priority="31852" type="expression">
      <formula>AND(KF$67&lt;&gt;"API Send Document Normal",KF$67&lt;&gt;"API Send Document External",KF$67&lt;&gt;"Manual Sign",$EZ$67&lt;&gt;"Option for Send Document :",KF$67&lt;&gt;"")</formula>
    </cfRule>
  </conditionalFormatting>
  <conditionalFormatting sqref="KG87">
    <cfRule dxfId="3" priority="31732" type="expression">
      <formula>AND(KG$67&lt;&gt;"API Send Document Normal",KG$67&lt;&gt;"API Send Document External",KG$67&lt;&gt;"Manual Sign",$EZ$67&lt;&gt;"Option for Send Document :",KG$67&lt;&gt;"")</formula>
    </cfRule>
  </conditionalFormatting>
  <conditionalFormatting sqref="KH87">
    <cfRule dxfId="3" priority="31012" type="expression">
      <formula>AND(KH$67&lt;&gt;"API Send Document Normal",KH$67&lt;&gt;"API Send Document External",KH$67&lt;&gt;"Manual Sign",$EZ$67&lt;&gt;"Option for Send Document :",KH$67&lt;&gt;"")</formula>
    </cfRule>
  </conditionalFormatting>
  <conditionalFormatting sqref="KI87">
    <cfRule dxfId="3" priority="30892" type="expression">
      <formula>AND(KI$67&lt;&gt;"API Send Document Normal",KI$67&lt;&gt;"API Send Document External",KI$67&lt;&gt;"Manual Sign",$EZ$67&lt;&gt;"Option for Send Document :",KI$67&lt;&gt;"")</formula>
    </cfRule>
  </conditionalFormatting>
  <conditionalFormatting sqref="KJ87">
    <cfRule dxfId="3" priority="30772" type="expression">
      <formula>AND(KJ$67&lt;&gt;"API Send Document Normal",KJ$67&lt;&gt;"API Send Document External",KJ$67&lt;&gt;"Manual Sign",$EZ$67&lt;&gt;"Option for Send Document :",KJ$67&lt;&gt;"")</formula>
    </cfRule>
  </conditionalFormatting>
  <conditionalFormatting sqref="KK87">
    <cfRule dxfId="3" priority="30652" type="expression">
      <formula>AND(KK$67&lt;&gt;"API Send Document Normal",KK$67&lt;&gt;"API Send Document External",KK$67&lt;&gt;"Manual Sign",$EZ$67&lt;&gt;"Option for Send Document :",KK$67&lt;&gt;"")</formula>
    </cfRule>
  </conditionalFormatting>
  <conditionalFormatting sqref="KL87">
    <cfRule dxfId="3" priority="30532" type="expression">
      <formula>AND(KL$67&lt;&gt;"API Send Document Normal",KL$67&lt;&gt;"API Send Document External",KL$67&lt;&gt;"Manual Sign",$EZ$67&lt;&gt;"Option for Send Document :",KL$67&lt;&gt;"")</formula>
    </cfRule>
  </conditionalFormatting>
  <conditionalFormatting sqref="KM87">
    <cfRule dxfId="3" priority="30412" type="expression">
      <formula>AND(KM$67&lt;&gt;"API Send Document Normal",KM$67&lt;&gt;"API Send Document External",KM$67&lt;&gt;"Manual Sign",$EZ$67&lt;&gt;"Option for Send Document :",KM$67&lt;&gt;"")</formula>
    </cfRule>
  </conditionalFormatting>
  <conditionalFormatting sqref="KN87">
    <cfRule dxfId="3" priority="30292" type="expression">
      <formula>AND(KN$67&lt;&gt;"API Send Document Normal",KN$67&lt;&gt;"API Send Document External",KN$67&lt;&gt;"Manual Sign",$EZ$67&lt;&gt;"Option for Send Document :",KN$67&lt;&gt;"")</formula>
    </cfRule>
  </conditionalFormatting>
  <conditionalFormatting sqref="KO87">
    <cfRule dxfId="3" priority="30172" type="expression">
      <formula>AND(KO$67&lt;&gt;"API Send Document Normal",KO$67&lt;&gt;"API Send Document External",KO$67&lt;&gt;"Manual Sign",$EZ$67&lt;&gt;"Option for Send Document :",KO$67&lt;&gt;"")</formula>
    </cfRule>
  </conditionalFormatting>
  <conditionalFormatting sqref="KP87">
    <cfRule dxfId="3" priority="30052" type="expression">
      <formula>AND(KP$67&lt;&gt;"API Send Document Normal",KP$67&lt;&gt;"API Send Document External",KP$67&lt;&gt;"Manual Sign",$EZ$67&lt;&gt;"Option for Send Document :",KP$67&lt;&gt;"")</formula>
    </cfRule>
  </conditionalFormatting>
  <conditionalFormatting sqref="KQ87">
    <cfRule dxfId="3" priority="29932" type="expression">
      <formula>AND(KQ$67&lt;&gt;"API Send Document Normal",KQ$67&lt;&gt;"API Send Document External",KQ$67&lt;&gt;"Manual Sign",$EZ$67&lt;&gt;"Option for Send Document :",KQ$67&lt;&gt;"")</formula>
    </cfRule>
  </conditionalFormatting>
  <conditionalFormatting sqref="KR87">
    <cfRule dxfId="3" priority="29812" type="expression">
      <formula>AND(KR$67&lt;&gt;"API Send Document Normal",KR$67&lt;&gt;"API Send Document External",KR$67&lt;&gt;"Manual Sign",$EZ$67&lt;&gt;"Option for Send Document :",KR$67&lt;&gt;"")</formula>
    </cfRule>
  </conditionalFormatting>
  <conditionalFormatting sqref="KS87">
    <cfRule dxfId="3" priority="29692" type="expression">
      <formula>AND(KS$67&lt;&gt;"API Send Document Normal",KS$67&lt;&gt;"API Send Document External",KS$67&lt;&gt;"Manual Sign",$EZ$67&lt;&gt;"Option for Send Document :",KS$67&lt;&gt;"")</formula>
    </cfRule>
  </conditionalFormatting>
  <conditionalFormatting sqref="KT87">
    <cfRule dxfId="3" priority="29572" type="expression">
      <formula>AND(KT$67&lt;&gt;"API Send Document Normal",KT$67&lt;&gt;"API Send Document External",KT$67&lt;&gt;"Manual Sign",$EZ$67&lt;&gt;"Option for Send Document :",KT$67&lt;&gt;"")</formula>
    </cfRule>
  </conditionalFormatting>
  <conditionalFormatting sqref="KU87">
    <cfRule dxfId="3" priority="29452" type="expression">
      <formula>AND(KU$67&lt;&gt;"API Send Document Normal",KU$67&lt;&gt;"API Send Document External",KU$67&lt;&gt;"Manual Sign",$EZ$67&lt;&gt;"Option for Send Document :",KU$67&lt;&gt;"")</formula>
    </cfRule>
  </conditionalFormatting>
  <conditionalFormatting sqref="KV87">
    <cfRule dxfId="3" priority="29332" type="expression">
      <formula>AND(KV$67&lt;&gt;"API Send Document Normal",KV$67&lt;&gt;"API Send Document External",KV$67&lt;&gt;"Manual Sign",$EZ$67&lt;&gt;"Option for Send Document :",KV$67&lt;&gt;"")</formula>
    </cfRule>
  </conditionalFormatting>
  <conditionalFormatting sqref="KW87">
    <cfRule dxfId="3" priority="29212" type="expression">
      <formula>AND(KW$67&lt;&gt;"API Send Document Normal",KW$67&lt;&gt;"API Send Document External",KW$67&lt;&gt;"Manual Sign",$EZ$67&lt;&gt;"Option for Send Document :",KW$67&lt;&gt;"")</formula>
    </cfRule>
  </conditionalFormatting>
  <conditionalFormatting sqref="KX87">
    <cfRule dxfId="3" priority="29092" type="expression">
      <formula>AND(KX$67&lt;&gt;"API Send Document Normal",KX$67&lt;&gt;"API Send Document External",KX$67&lt;&gt;"Manual Sign",$EZ$67&lt;&gt;"Option for Send Document :",KX$67&lt;&gt;"")</formula>
    </cfRule>
  </conditionalFormatting>
  <conditionalFormatting sqref="KY87">
    <cfRule dxfId="3" priority="28972" type="expression">
      <formula>AND(KY$67&lt;&gt;"API Send Document Normal",KY$67&lt;&gt;"API Send Document External",KY$67&lt;&gt;"Manual Sign",$EZ$67&lt;&gt;"Option for Send Document :",KY$67&lt;&gt;"")</formula>
    </cfRule>
  </conditionalFormatting>
  <conditionalFormatting sqref="KZ87">
    <cfRule dxfId="3" priority="28852" type="expression">
      <formula>AND(KZ$67&lt;&gt;"API Send Document Normal",KZ$67&lt;&gt;"API Send Document External",KZ$67&lt;&gt;"Manual Sign",$EZ$67&lt;&gt;"Option for Send Document :",KZ$67&lt;&gt;"")</formula>
    </cfRule>
  </conditionalFormatting>
  <conditionalFormatting sqref="LA87">
    <cfRule dxfId="3" priority="28732" type="expression">
      <formula>AND(LA$67&lt;&gt;"API Send Document Normal",LA$67&lt;&gt;"API Send Document External",LA$67&lt;&gt;"Manual Sign",$EZ$67&lt;&gt;"Option for Send Document :",LA$67&lt;&gt;"")</formula>
    </cfRule>
  </conditionalFormatting>
  <conditionalFormatting sqref="LB87">
    <cfRule dxfId="3" priority="28612" type="expression">
      <formula>AND(LB$67&lt;&gt;"API Send Document Normal",LB$67&lt;&gt;"API Send Document External",LB$67&lt;&gt;"Manual Sign",$EZ$67&lt;&gt;"Option for Send Document :",LB$67&lt;&gt;"")</formula>
    </cfRule>
  </conditionalFormatting>
  <conditionalFormatting sqref="LC87">
    <cfRule dxfId="3" priority="28492" type="expression">
      <formula>AND(LC$67&lt;&gt;"API Send Document Normal",LC$67&lt;&gt;"API Send Document External",LC$67&lt;&gt;"Manual Sign",$EZ$67&lt;&gt;"Option for Send Document :",LC$67&lt;&gt;"")</formula>
    </cfRule>
  </conditionalFormatting>
  <conditionalFormatting sqref="LD87">
    <cfRule dxfId="3" priority="28372" type="expression">
      <formula>AND(LD$67&lt;&gt;"API Send Document Normal",LD$67&lt;&gt;"API Send Document External",LD$67&lt;&gt;"Manual Sign",$EZ$67&lt;&gt;"Option for Send Document :",LD$67&lt;&gt;"")</formula>
    </cfRule>
  </conditionalFormatting>
  <conditionalFormatting sqref="LE87">
    <cfRule dxfId="3" priority="28252" type="expression">
      <formula>AND(LE$67&lt;&gt;"API Send Document Normal",LE$67&lt;&gt;"API Send Document External",LE$67&lt;&gt;"Manual Sign",$EZ$67&lt;&gt;"Option for Send Document :",LE$67&lt;&gt;"")</formula>
    </cfRule>
  </conditionalFormatting>
  <conditionalFormatting sqref="LF87">
    <cfRule dxfId="3" priority="28132" type="expression">
      <formula>AND(LF$67&lt;&gt;"API Send Document Normal",LF$67&lt;&gt;"API Send Document External",LF$67&lt;&gt;"Manual Sign",$EZ$67&lt;&gt;"Option for Send Document :",LF$67&lt;&gt;"")</formula>
    </cfRule>
  </conditionalFormatting>
  <conditionalFormatting sqref="LG87">
    <cfRule dxfId="3" priority="28012" type="expression">
      <formula>AND(LG$67&lt;&gt;"API Send Document Normal",LG$67&lt;&gt;"API Send Document External",LG$67&lt;&gt;"Manual Sign",$EZ$67&lt;&gt;"Option for Send Document :",LG$67&lt;&gt;"")</formula>
    </cfRule>
  </conditionalFormatting>
  <conditionalFormatting sqref="LH87">
    <cfRule dxfId="3" priority="27892" type="expression">
      <formula>AND(LH$67&lt;&gt;"API Send Document Normal",LH$67&lt;&gt;"API Send Document External",LH$67&lt;&gt;"Manual Sign",$EZ$67&lt;&gt;"Option for Send Document :",LH$67&lt;&gt;"")</formula>
    </cfRule>
  </conditionalFormatting>
  <conditionalFormatting sqref="LI87">
    <cfRule dxfId="3" priority="27772" type="expression">
      <formula>AND(LI$67&lt;&gt;"API Send Document Normal",LI$67&lt;&gt;"API Send Document External",LI$67&lt;&gt;"Manual Sign",$EZ$67&lt;&gt;"Option for Send Document :",LI$67&lt;&gt;"")</formula>
    </cfRule>
  </conditionalFormatting>
  <conditionalFormatting sqref="LJ87">
    <cfRule dxfId="3" priority="27652" type="expression">
      <formula>AND(LJ$67&lt;&gt;"API Send Document Normal",LJ$67&lt;&gt;"API Send Document External",LJ$67&lt;&gt;"Manual Sign",$EZ$67&lt;&gt;"Option for Send Document :",LJ$67&lt;&gt;"")</formula>
    </cfRule>
  </conditionalFormatting>
  <conditionalFormatting sqref="LK87">
    <cfRule dxfId="3" priority="27532" type="expression">
      <formula>AND(LK$67&lt;&gt;"API Send Document Normal",LK$67&lt;&gt;"API Send Document External",LK$67&lt;&gt;"Manual Sign",$EZ$67&lt;&gt;"Option for Send Document :",LK$67&lt;&gt;"")</formula>
    </cfRule>
  </conditionalFormatting>
  <conditionalFormatting sqref="LL87">
    <cfRule dxfId="3" priority="27412" type="expression">
      <formula>AND(LL$67&lt;&gt;"API Send Document Normal",LL$67&lt;&gt;"API Send Document External",LL$67&lt;&gt;"Manual Sign",$EZ$67&lt;&gt;"Option for Send Document :",LL$67&lt;&gt;"")</formula>
    </cfRule>
  </conditionalFormatting>
  <conditionalFormatting sqref="LM87">
    <cfRule dxfId="3" priority="27292" type="expression">
      <formula>AND(LM$67&lt;&gt;"API Send Document Normal",LM$67&lt;&gt;"API Send Document External",LM$67&lt;&gt;"Manual Sign",$EZ$67&lt;&gt;"Option for Send Document :",LM$67&lt;&gt;"")</formula>
    </cfRule>
  </conditionalFormatting>
  <conditionalFormatting sqref="LN87">
    <cfRule dxfId="3" priority="27172" type="expression">
      <formula>AND(LN$67&lt;&gt;"API Send Document Normal",LN$67&lt;&gt;"API Send Document External",LN$67&lt;&gt;"Manual Sign",$EZ$67&lt;&gt;"Option for Send Document :",LN$67&lt;&gt;"")</formula>
    </cfRule>
  </conditionalFormatting>
  <conditionalFormatting sqref="LO87">
    <cfRule dxfId="3" priority="27052" type="expression">
      <formula>AND(LO$67&lt;&gt;"API Send Document Normal",LO$67&lt;&gt;"API Send Document External",LO$67&lt;&gt;"Manual Sign",$EZ$67&lt;&gt;"Option for Send Document :",LO$67&lt;&gt;"")</formula>
    </cfRule>
  </conditionalFormatting>
  <conditionalFormatting sqref="LP87">
    <cfRule dxfId="3" priority="26932" type="expression">
      <formula>AND(LP$67&lt;&gt;"API Send Document Normal",LP$67&lt;&gt;"API Send Document External",LP$67&lt;&gt;"Manual Sign",$EZ$67&lt;&gt;"Option for Send Document :",LP$67&lt;&gt;"")</formula>
    </cfRule>
  </conditionalFormatting>
  <conditionalFormatting sqref="LQ87">
    <cfRule dxfId="3" priority="26812" type="expression">
      <formula>AND(LQ$67&lt;&gt;"API Send Document Normal",LQ$67&lt;&gt;"API Send Document External",LQ$67&lt;&gt;"Manual Sign",$EZ$67&lt;&gt;"Option for Send Document :",LQ$67&lt;&gt;"")</formula>
    </cfRule>
  </conditionalFormatting>
  <conditionalFormatting sqref="LR87">
    <cfRule dxfId="3" priority="26692" type="expression">
      <formula>AND(LR$67&lt;&gt;"API Send Document Normal",LR$67&lt;&gt;"API Send Document External",LR$67&lt;&gt;"Manual Sign",$EZ$67&lt;&gt;"Option for Send Document :",LR$67&lt;&gt;"")</formula>
    </cfRule>
  </conditionalFormatting>
  <conditionalFormatting sqref="LS87">
    <cfRule dxfId="3" priority="26572" type="expression">
      <formula>AND(LS$67&lt;&gt;"API Send Document Normal",LS$67&lt;&gt;"API Send Document External",LS$67&lt;&gt;"Manual Sign",$EZ$67&lt;&gt;"Option for Send Document :",LS$67&lt;&gt;"")</formula>
    </cfRule>
  </conditionalFormatting>
  <conditionalFormatting sqref="LT87">
    <cfRule dxfId="3" priority="26452" type="expression">
      <formula>AND(LT$67&lt;&gt;"API Send Document Normal",LT$67&lt;&gt;"API Send Document External",LT$67&lt;&gt;"Manual Sign",$EZ$67&lt;&gt;"Option for Send Document :",LT$67&lt;&gt;"")</formula>
    </cfRule>
  </conditionalFormatting>
  <conditionalFormatting sqref="LU87">
    <cfRule dxfId="3" priority="26332" type="expression">
      <formula>AND(LU$67&lt;&gt;"API Send Document Normal",LU$67&lt;&gt;"API Send Document External",LU$67&lt;&gt;"Manual Sign",$EZ$67&lt;&gt;"Option for Send Document :",LU$67&lt;&gt;"")</formula>
    </cfRule>
  </conditionalFormatting>
  <conditionalFormatting sqref="LV87">
    <cfRule dxfId="3" priority="26212" type="expression">
      <formula>AND(LV$67&lt;&gt;"API Send Document Normal",LV$67&lt;&gt;"API Send Document External",LV$67&lt;&gt;"Manual Sign",$EZ$67&lt;&gt;"Option for Send Document :",LV$67&lt;&gt;"")</formula>
    </cfRule>
  </conditionalFormatting>
  <conditionalFormatting sqref="LW87">
    <cfRule dxfId="3" priority="26092" type="expression">
      <formula>AND(LW$67&lt;&gt;"API Send Document Normal",LW$67&lt;&gt;"API Send Document External",LW$67&lt;&gt;"Manual Sign",$EZ$67&lt;&gt;"Option for Send Document :",LW$67&lt;&gt;"")</formula>
    </cfRule>
  </conditionalFormatting>
  <conditionalFormatting sqref="B88">
    <cfRule dxfId="3" priority="6956" type="expression">
      <formula>AND(B$76&lt;&gt;"API Send Document Normal",B$76&lt;&gt;"API Send Document External",$EW$76&lt;&gt;"Option for Send Document :",B$76&lt;&gt;"")</formula>
    </cfRule>
    <cfRule dxfId="3" priority="6957" type="expression">
      <formula>AND(B$76&lt;&gt;"API Send Document Normal",B$76&lt;&gt;"API Send Document External",B$76&lt;&gt;"Manual Sign",$EW$76&lt;&gt;"Option for Send Document :",B$76&lt;&gt;"")</formula>
    </cfRule>
  </conditionalFormatting>
  <conditionalFormatting sqref="C88">
    <cfRule dxfId="3" priority="6563" type="expression">
      <formula>AND(C$76&lt;&gt;"API Send Document Normal",C$76&lt;&gt;"API Send Document External",$EW$76&lt;&gt;"Option for Send Document :",C$76&lt;&gt;"")</formula>
    </cfRule>
    <cfRule dxfId="3" priority="6564" type="expression">
      <formula>AND(C$76&lt;&gt;"API Send Document Normal",C$76&lt;&gt;"API Send Document External",C$76&lt;&gt;"Manual Sign",$EW$76&lt;&gt;"Option for Send Document :",C$76&lt;&gt;"")</formula>
    </cfRule>
  </conditionalFormatting>
  <conditionalFormatting sqref="D88">
    <cfRule dxfId="3" priority="6434" type="expression">
      <formula>AND(D$76&lt;&gt;"API Send Document Normal",D$76&lt;&gt;"API Send Document External",$EW$76&lt;&gt;"Option for Send Document :",D$76&lt;&gt;"")</formula>
    </cfRule>
    <cfRule dxfId="3" priority="6435" type="expression">
      <formula>AND(D$76&lt;&gt;"API Send Document Normal",D$76&lt;&gt;"API Send Document External",D$76&lt;&gt;"Manual Sign",$EW$76&lt;&gt;"Option for Send Document :",D$76&lt;&gt;"")</formula>
    </cfRule>
  </conditionalFormatting>
  <conditionalFormatting sqref="E88">
    <cfRule dxfId="3" priority="6305" type="expression">
      <formula>AND(E$76&lt;&gt;"API Send Document Normal",E$76&lt;&gt;"API Send Document External",$EW$76&lt;&gt;"Option for Send Document :",E$76&lt;&gt;"")</formula>
    </cfRule>
    <cfRule dxfId="3" priority="6306" type="expression">
      <formula>AND(E$76&lt;&gt;"API Send Document Normal",E$76&lt;&gt;"API Send Document External",E$76&lt;&gt;"Manual Sign",$EW$76&lt;&gt;"Option for Send Document :",E$76&lt;&gt;"")</formula>
    </cfRule>
  </conditionalFormatting>
  <conditionalFormatting sqref="F88">
    <cfRule dxfId="3" priority="6176" type="expression">
      <formula>AND(F$76&lt;&gt;"API Send Document Normal",F$76&lt;&gt;"API Send Document External",$EW$76&lt;&gt;"Option for Send Document :",F$76&lt;&gt;"")</formula>
    </cfRule>
    <cfRule dxfId="3" priority="6177" type="expression">
      <formula>AND(F$76&lt;&gt;"API Send Document Normal",F$76&lt;&gt;"API Send Document External",F$76&lt;&gt;"Manual Sign",$EW$76&lt;&gt;"Option for Send Document :",F$76&lt;&gt;"")</formula>
    </cfRule>
  </conditionalFormatting>
  <conditionalFormatting sqref="G88">
    <cfRule dxfId="3" priority="6044" type="expression">
      <formula>AND(G$76&lt;&gt;"API Send Document Normal",G$76&lt;&gt;"API Send Document External",$EW$76&lt;&gt;"Option for Send Document :",G$76&lt;&gt;"")</formula>
    </cfRule>
    <cfRule dxfId="3" priority="6045" type="expression">
      <formula>AND(G$76&lt;&gt;"API Send Document Normal",G$76&lt;&gt;"API Send Document External",G$76&lt;&gt;"Manual Sign",$EW$76&lt;&gt;"Option for Send Document :",G$76&lt;&gt;"")</formula>
    </cfRule>
  </conditionalFormatting>
  <conditionalFormatting sqref="H88">
    <cfRule dxfId="3" priority="5912" type="expression">
      <formula>AND(H$76&lt;&gt;"API Send Document Normal",H$76&lt;&gt;"API Send Document External",$EW$76&lt;&gt;"Option for Send Document :",H$76&lt;&gt;"")</formula>
    </cfRule>
    <cfRule dxfId="3" priority="5913" type="expression">
      <formula>AND(H$76&lt;&gt;"API Send Document Normal",H$76&lt;&gt;"API Send Document External",H$76&lt;&gt;"Manual Sign",$EW$76&lt;&gt;"Option for Send Document :",H$76&lt;&gt;"")</formula>
    </cfRule>
  </conditionalFormatting>
  <conditionalFormatting sqref="I88">
    <cfRule dxfId="3" priority="5648" type="expression">
      <formula>AND(I$76&lt;&gt;"API Send Document Normal",I$76&lt;&gt;"API Send Document External",$EW$76&lt;&gt;"Option for Send Document :",I$76&lt;&gt;"")</formula>
    </cfRule>
    <cfRule dxfId="3" priority="5649" type="expression">
      <formula>AND(I$76&lt;&gt;"API Send Document Normal",I$76&lt;&gt;"API Send Document External",I$76&lt;&gt;"Manual Sign",$EW$76&lt;&gt;"Option for Send Document :",I$76&lt;&gt;"")</formula>
    </cfRule>
  </conditionalFormatting>
  <conditionalFormatting sqref="J88">
    <cfRule dxfId="3" priority="5516" type="expression">
      <formula>AND(J$76&lt;&gt;"API Send Document Normal",J$76&lt;&gt;"API Send Document External",$EW$76&lt;&gt;"Option for Send Document :",J$76&lt;&gt;"")</formula>
    </cfRule>
    <cfRule dxfId="3" priority="5517" type="expression">
      <formula>AND(J$76&lt;&gt;"API Send Document Normal",J$76&lt;&gt;"API Send Document External",J$76&lt;&gt;"Manual Sign",$EW$76&lt;&gt;"Option for Send Document :",J$76&lt;&gt;"")</formula>
    </cfRule>
  </conditionalFormatting>
  <conditionalFormatting sqref="K88">
    <cfRule dxfId="3" priority="5384" type="expression">
      <formula>AND(K$76&lt;&gt;"API Send Document Normal",K$76&lt;&gt;"API Send Document External",$EW$76&lt;&gt;"Option for Send Document :",K$76&lt;&gt;"")</formula>
    </cfRule>
    <cfRule dxfId="3" priority="5385" type="expression">
      <formula>AND(K$76&lt;&gt;"API Send Document Normal",K$76&lt;&gt;"API Send Document External",K$76&lt;&gt;"Manual Sign",$EW$76&lt;&gt;"Option for Send Document :",K$76&lt;&gt;"")</formula>
    </cfRule>
  </conditionalFormatting>
  <conditionalFormatting sqref="L88">
    <cfRule dxfId="3" priority="5251" type="expression">
      <formula>AND(L$76&lt;&gt;"API Send Document Normal",L$76&lt;&gt;"API Send Document External",$EW$76&lt;&gt;"Option for Send Document :",L$76&lt;&gt;"")</formula>
    </cfRule>
    <cfRule dxfId="3" priority="5252" type="expression">
      <formula>AND(L$76&lt;&gt;"API Send Document Normal",L$76&lt;&gt;"API Send Document External",L$76&lt;&gt;"Manual Sign",$EW$76&lt;&gt;"Option for Send Document :",L$76&lt;&gt;"")</formula>
    </cfRule>
  </conditionalFormatting>
  <conditionalFormatting sqref="M88">
    <cfRule dxfId="3" priority="5119" type="expression">
      <formula>AND(M$76&lt;&gt;"API Send Document Normal",M$76&lt;&gt;"API Send Document External",$EW$76&lt;&gt;"Option for Send Document :",M$76&lt;&gt;"")</formula>
    </cfRule>
    <cfRule dxfId="3" priority="5120" type="expression">
      <formula>AND(M$76&lt;&gt;"API Send Document Normal",M$76&lt;&gt;"API Send Document External",M$76&lt;&gt;"Manual Sign",$EW$76&lt;&gt;"Option for Send Document :",M$76&lt;&gt;"")</formula>
    </cfRule>
  </conditionalFormatting>
  <conditionalFormatting sqref="N88">
    <cfRule dxfId="3" priority="4987" type="expression">
      <formula>AND(N$76&lt;&gt;"API Send Document Normal",N$76&lt;&gt;"API Send Document External",$EW$76&lt;&gt;"Option for Send Document :",N$76&lt;&gt;"")</formula>
    </cfRule>
    <cfRule dxfId="3" priority="4988" type="expression">
      <formula>AND(N$76&lt;&gt;"API Send Document Normal",N$76&lt;&gt;"API Send Document External",N$76&lt;&gt;"Manual Sign",$EW$76&lt;&gt;"Option for Send Document :",N$76&lt;&gt;"")</formula>
    </cfRule>
  </conditionalFormatting>
  <conditionalFormatting sqref="O88">
    <cfRule dxfId="3" priority="4855" type="expression">
      <formula>AND(O$76&lt;&gt;"API Send Document Normal",O$76&lt;&gt;"API Send Document External",$EW$76&lt;&gt;"Option for Send Document :",O$76&lt;&gt;"")</formula>
    </cfRule>
    <cfRule dxfId="3" priority="4856" type="expression">
      <formula>AND(O$76&lt;&gt;"API Send Document Normal",O$76&lt;&gt;"API Send Document External",O$76&lt;&gt;"Manual Sign",$EW$76&lt;&gt;"Option for Send Document :",O$76&lt;&gt;"")</formula>
    </cfRule>
  </conditionalFormatting>
  <conditionalFormatting sqref="P88">
    <cfRule dxfId="3" priority="4723" type="expression">
      <formula>AND(P$76&lt;&gt;"API Send Document Normal",P$76&lt;&gt;"API Send Document External",$EW$76&lt;&gt;"Option for Send Document :",P$76&lt;&gt;"")</formula>
    </cfRule>
    <cfRule dxfId="3" priority="4724" type="expression">
      <formula>AND(P$76&lt;&gt;"API Send Document Normal",P$76&lt;&gt;"API Send Document External",P$76&lt;&gt;"Manual Sign",$EW$76&lt;&gt;"Option for Send Document :",P$76&lt;&gt;"")</formula>
    </cfRule>
  </conditionalFormatting>
  <conditionalFormatting sqref="Q88">
    <cfRule dxfId="3" priority="4558" type="expression">
      <formula>AND(Q$76&lt;&gt;"API Send Document Normal",Q$76&lt;&gt;"API Send Document External",$EW$76&lt;&gt;"Option for Send Document :",Q$76&lt;&gt;"")</formula>
    </cfRule>
    <cfRule dxfId="3" priority="4559" type="expression">
      <formula>AND(Q$76&lt;&gt;"API Send Document Normal",Q$76&lt;&gt;"API Send Document External",Q$76&lt;&gt;"Manual Sign",$EW$76&lt;&gt;"Option for Send Document :",Q$76&lt;&gt;"")</formula>
    </cfRule>
  </conditionalFormatting>
  <conditionalFormatting sqref="R88">
    <cfRule dxfId="3" priority="4426" type="expression">
      <formula>AND(R$76&lt;&gt;"API Send Document Normal",R$76&lt;&gt;"API Send Document External",$EW$76&lt;&gt;"Option for Send Document :",R$76&lt;&gt;"")</formula>
    </cfRule>
    <cfRule dxfId="3" priority="4427" type="expression">
      <formula>AND(R$76&lt;&gt;"API Send Document Normal",R$76&lt;&gt;"API Send Document External",R$76&lt;&gt;"Manual Sign",$EW$76&lt;&gt;"Option for Send Document :",R$76&lt;&gt;"")</formula>
    </cfRule>
  </conditionalFormatting>
  <conditionalFormatting sqref="S88">
    <cfRule dxfId="3" priority="4294" type="expression">
      <formula>AND(S$76&lt;&gt;"API Send Document Normal",S$76&lt;&gt;"API Send Document External",$EW$76&lt;&gt;"Option for Send Document :",S$76&lt;&gt;"")</formula>
    </cfRule>
    <cfRule dxfId="3" priority="4295" type="expression">
      <formula>AND(S$76&lt;&gt;"API Send Document Normal",S$76&lt;&gt;"API Send Document External",S$76&lt;&gt;"Manual Sign",$EW$76&lt;&gt;"Option for Send Document :",S$76&lt;&gt;"")</formula>
    </cfRule>
  </conditionalFormatting>
  <conditionalFormatting sqref="U88">
    <cfRule dxfId="3" priority="4030" type="expression">
      <formula>AND(U$76&lt;&gt;"API Send Document Normal",U$76&lt;&gt;"API Send Document External",$EW$76&lt;&gt;"Option for Send Document :",U$76&lt;&gt;"")</formula>
    </cfRule>
    <cfRule dxfId="3" priority="4031" type="expression">
      <formula>AND(U$76&lt;&gt;"API Send Document Normal",U$76&lt;&gt;"API Send Document External",U$76&lt;&gt;"Manual Sign",$EW$76&lt;&gt;"Option for Send Document :",U$76&lt;&gt;"")</formula>
    </cfRule>
  </conditionalFormatting>
  <conditionalFormatting sqref="W88">
    <cfRule dxfId="3" priority="3861" type="expression">
      <formula>AND(W$76&lt;&gt;"API Send Document Normal",W$76&lt;&gt;"API Send Document External",$EW$76&lt;&gt;"Option for Send Document :",W$76&lt;&gt;"")</formula>
    </cfRule>
    <cfRule dxfId="3" priority="3862" type="expression">
      <formula>AND(W$76&lt;&gt;"API Send Document Normal",W$76&lt;&gt;"API Send Document External",W$76&lt;&gt;"Manual Sign",$EW$76&lt;&gt;"Option for Send Document :",W$76&lt;&gt;"")</formula>
    </cfRule>
  </conditionalFormatting>
  <conditionalFormatting sqref="X88">
    <cfRule dxfId="3" priority="1255" type="expression">
      <formula>AND(X$76&lt;&gt;"API Send Document Normal",X$76&lt;&gt;"API Send Document External",$EW$76&lt;&gt;"Option for Send Document :",X$76&lt;&gt;"")</formula>
    </cfRule>
    <cfRule dxfId="3" priority="1256" type="expression">
      <formula>AND(X$76&lt;&gt;"API Send Document Normal",X$76&lt;&gt;"API Send Document External",X$76&lt;&gt;"Manual Sign",$EW$76&lt;&gt;"Option for Send Document :",X$76&lt;&gt;"")</formula>
    </cfRule>
  </conditionalFormatting>
  <conditionalFormatting sqref="Y88">
    <cfRule dxfId="3" priority="1223" type="expression">
      <formula>AND(Y$76&lt;&gt;"API Send Document Normal",Y$76&lt;&gt;"API Send Document External",$EW$76&lt;&gt;"Option for Send Document :",Y$76&lt;&gt;"")</formula>
    </cfRule>
    <cfRule dxfId="3" priority="1224" type="expression">
      <formula>AND(Y$76&lt;&gt;"API Send Document Normal",Y$76&lt;&gt;"API Send Document External",Y$76&lt;&gt;"Manual Sign",$EW$76&lt;&gt;"Option for Send Document :",Y$76&lt;&gt;"")</formula>
    </cfRule>
  </conditionalFormatting>
  <conditionalFormatting sqref="Z88">
    <cfRule dxfId="3" priority="1191" type="expression">
      <formula>AND(Z$76&lt;&gt;"API Send Document Normal",Z$76&lt;&gt;"API Send Document External",$EW$76&lt;&gt;"Option for Send Document :",Z$76&lt;&gt;"")</formula>
    </cfRule>
    <cfRule dxfId="3" priority="1192" type="expression">
      <formula>AND(Z$76&lt;&gt;"API Send Document Normal",Z$76&lt;&gt;"API Send Document External",Z$76&lt;&gt;"Manual Sign",$EW$76&lt;&gt;"Option for Send Document :",Z$76&lt;&gt;"")</formula>
    </cfRule>
  </conditionalFormatting>
  <conditionalFormatting sqref="AA88">
    <cfRule dxfId="3" priority="1159" type="expression">
      <formula>AND(AA$76&lt;&gt;"API Send Document Normal",AA$76&lt;&gt;"API Send Document External",$EW$76&lt;&gt;"Option for Send Document :",AA$76&lt;&gt;"")</formula>
    </cfRule>
    <cfRule dxfId="3" priority="1160" type="expression">
      <formula>AND(AA$76&lt;&gt;"API Send Document Normal",AA$76&lt;&gt;"API Send Document External",AA$76&lt;&gt;"Manual Sign",$EW$76&lt;&gt;"Option for Send Document :",AA$76&lt;&gt;"")</formula>
    </cfRule>
  </conditionalFormatting>
  <conditionalFormatting sqref="AB88">
    <cfRule dxfId="3" priority="1127" type="expression">
      <formula>AND(AB$76&lt;&gt;"API Send Document Normal",AB$76&lt;&gt;"API Send Document External",$EW$76&lt;&gt;"Option for Send Document :",AB$76&lt;&gt;"")</formula>
    </cfRule>
    <cfRule dxfId="3" priority="1128" type="expression">
      <formula>AND(AB$76&lt;&gt;"API Send Document Normal",AB$76&lt;&gt;"API Send Document External",AB$76&lt;&gt;"Manual Sign",$EW$76&lt;&gt;"Option for Send Document :",AB$76&lt;&gt;"")</formula>
    </cfRule>
  </conditionalFormatting>
  <conditionalFormatting sqref="AC88">
    <cfRule dxfId="3" priority="1095" type="expression">
      <formula>AND(AC$76&lt;&gt;"API Send Document Normal",AC$76&lt;&gt;"API Send Document External",$EW$76&lt;&gt;"Option for Send Document :",AC$76&lt;&gt;"")</formula>
    </cfRule>
    <cfRule dxfId="3" priority="1096" type="expression">
      <formula>AND(AC$76&lt;&gt;"API Send Document Normal",AC$76&lt;&gt;"API Send Document External",AC$76&lt;&gt;"Manual Sign",$EW$76&lt;&gt;"Option for Send Document :",AC$76&lt;&gt;"")</formula>
    </cfRule>
  </conditionalFormatting>
  <conditionalFormatting sqref="AD88">
    <cfRule dxfId="3" priority="1063" type="expression">
      <formula>AND(AD$76&lt;&gt;"API Send Document Normal",AD$76&lt;&gt;"API Send Document External",$EW$76&lt;&gt;"Option for Send Document :",AD$76&lt;&gt;"")</formula>
    </cfRule>
    <cfRule dxfId="3" priority="1064" type="expression">
      <formula>AND(AD$76&lt;&gt;"API Send Document Normal",AD$76&lt;&gt;"API Send Document External",AD$76&lt;&gt;"Manual Sign",$EW$76&lt;&gt;"Option for Send Document :",AD$76&lt;&gt;"")</formula>
    </cfRule>
  </conditionalFormatting>
  <conditionalFormatting sqref="AE88">
    <cfRule dxfId="3" priority="1031" type="expression">
      <formula>AND(AE$76&lt;&gt;"API Send Document Normal",AE$76&lt;&gt;"API Send Document External",$EW$76&lt;&gt;"Option for Send Document :",AE$76&lt;&gt;"")</formula>
    </cfRule>
    <cfRule dxfId="3" priority="1032" type="expression">
      <formula>AND(AE$76&lt;&gt;"API Send Document Normal",AE$76&lt;&gt;"API Send Document External",AE$76&lt;&gt;"Manual Sign",$EW$76&lt;&gt;"Option for Send Document :",AE$76&lt;&gt;"")</formula>
    </cfRule>
  </conditionalFormatting>
  <conditionalFormatting sqref="AF88">
    <cfRule dxfId="3" priority="999" type="expression">
      <formula>AND(AF$76&lt;&gt;"API Send Document Normal",AF$76&lt;&gt;"API Send Document External",$EW$76&lt;&gt;"Option for Send Document :",AF$76&lt;&gt;"")</formula>
    </cfRule>
    <cfRule dxfId="3" priority="1000" type="expression">
      <formula>AND(AF$76&lt;&gt;"API Send Document Normal",AF$76&lt;&gt;"API Send Document External",AF$76&lt;&gt;"Manual Sign",$EW$76&lt;&gt;"Option for Send Document :",AF$76&lt;&gt;"")</formula>
    </cfRule>
  </conditionalFormatting>
  <conditionalFormatting sqref="AG88">
    <cfRule dxfId="3" priority="967" type="expression">
      <formula>AND(AG$76&lt;&gt;"API Send Document Normal",AG$76&lt;&gt;"API Send Document External",$EW$76&lt;&gt;"Option for Send Document :",AG$76&lt;&gt;"")</formula>
    </cfRule>
    <cfRule dxfId="3" priority="968" type="expression">
      <formula>AND(AG$76&lt;&gt;"API Send Document Normal",AG$76&lt;&gt;"API Send Document External",AG$76&lt;&gt;"Manual Sign",$EW$76&lt;&gt;"Option for Send Document :",AG$76&lt;&gt;"")</formula>
    </cfRule>
  </conditionalFormatting>
  <conditionalFormatting sqref="AH88">
    <cfRule dxfId="3" priority="935" type="expression">
      <formula>AND(AH$76&lt;&gt;"API Send Document Normal",AH$76&lt;&gt;"API Send Document External",$EW$76&lt;&gt;"Option for Send Document :",AH$76&lt;&gt;"")</formula>
    </cfRule>
    <cfRule dxfId="3" priority="936" type="expression">
      <formula>AND(AH$76&lt;&gt;"API Send Document Normal",AH$76&lt;&gt;"API Send Document External",AH$76&lt;&gt;"Manual Sign",$EW$76&lt;&gt;"Option for Send Document :",AH$76&lt;&gt;"")</formula>
    </cfRule>
  </conditionalFormatting>
  <conditionalFormatting sqref="AI88">
    <cfRule dxfId="3" priority="903" type="expression">
      <formula>AND(AI$76&lt;&gt;"API Send Document Normal",AI$76&lt;&gt;"API Send Document External",$EW$76&lt;&gt;"Option for Send Document :",AI$76&lt;&gt;"")</formula>
    </cfRule>
    <cfRule dxfId="3" priority="904" type="expression">
      <formula>AND(AI$76&lt;&gt;"API Send Document Normal",AI$76&lt;&gt;"API Send Document External",AI$76&lt;&gt;"Manual Sign",$EW$76&lt;&gt;"Option for Send Document :",AI$76&lt;&gt;"")</formula>
    </cfRule>
  </conditionalFormatting>
  <conditionalFormatting sqref="AJ88">
    <cfRule dxfId="3" priority="839" type="expression">
      <formula>AND(AJ$76&lt;&gt;"API Send Document Normal",AJ$76&lt;&gt;"API Send Document External",$EW$76&lt;&gt;"Option for Send Document :",AJ$76&lt;&gt;"")</formula>
    </cfRule>
    <cfRule dxfId="3" priority="840" type="expression">
      <formula>AND(AJ$76&lt;&gt;"API Send Document Normal",AJ$76&lt;&gt;"API Send Document External",AJ$76&lt;&gt;"Manual Sign",$EW$76&lt;&gt;"Option for Send Document :",AJ$76&lt;&gt;"")</formula>
    </cfRule>
  </conditionalFormatting>
  <conditionalFormatting sqref="AK88">
    <cfRule dxfId="3" priority="807" type="expression">
      <formula>AND(AK$76&lt;&gt;"API Send Document Normal",AK$76&lt;&gt;"API Send Document External",$EW$76&lt;&gt;"Option for Send Document :",AK$76&lt;&gt;"")</formula>
    </cfRule>
    <cfRule dxfId="3" priority="808" type="expression">
      <formula>AND(AK$76&lt;&gt;"API Send Document Normal",AK$76&lt;&gt;"API Send Document External",AK$76&lt;&gt;"Manual Sign",$EW$76&lt;&gt;"Option for Send Document :",AK$76&lt;&gt;"")</formula>
    </cfRule>
  </conditionalFormatting>
  <conditionalFormatting sqref="AL88">
    <cfRule dxfId="3" priority="679" type="expression">
      <formula>AND(AL$76&lt;&gt;"API Send Document Normal",AL$76&lt;&gt;"API Send Document External",$EW$76&lt;&gt;"Option for Send Document :",AL$76&lt;&gt;"")</formula>
    </cfRule>
    <cfRule dxfId="3" priority="680" type="expression">
      <formula>AND(AL$76&lt;&gt;"API Send Document Normal",AL$76&lt;&gt;"API Send Document External",AL$76&lt;&gt;"Manual Sign",$EW$76&lt;&gt;"Option for Send Document :",AL$76&lt;&gt;"")</formula>
    </cfRule>
  </conditionalFormatting>
  <conditionalFormatting sqref="AO88">
    <cfRule dxfId="3" priority="414" type="expression">
      <formula>AND(AO$76&lt;&gt;"API Send Document Normal",AO$76&lt;&gt;"API Send Document External",AO$76&lt;&gt;"Manual Sign",$EW$76&lt;&gt;"Option for Send Document :",AO$76&lt;&gt;"")</formula>
    </cfRule>
    <cfRule dxfId="3" priority="413" type="expression">
      <formula>AND(AO$76&lt;&gt;"API Send Document Normal",AO$76&lt;&gt;"API Send Document External",$EW$76&lt;&gt;"Option for Send Document :",AO$76&lt;&gt;"")</formula>
    </cfRule>
  </conditionalFormatting>
  <conditionalFormatting sqref="AP88">
    <cfRule dxfId="3" priority="281" type="expression">
      <formula>AND(AP$76&lt;&gt;"API Send Document Normal",AP$76&lt;&gt;"API Send Document External",AP$76&lt;&gt;"Manual Sign",$EW$76&lt;&gt;"Option for Send Document :",AP$76&lt;&gt;"")</formula>
    </cfRule>
    <cfRule dxfId="3" priority="280" type="expression">
      <formula>AND(AP$76&lt;&gt;"API Send Document Normal",AP$76&lt;&gt;"API Send Document External",$EW$76&lt;&gt;"Option for Send Document :",AP$76&lt;&gt;"")</formula>
    </cfRule>
  </conditionalFormatting>
  <conditionalFormatting sqref="AQ88">
    <cfRule dxfId="3" priority="148" type="expression">
      <formula>AND(AQ$76&lt;&gt;"API Send Document Normal",AQ$76&lt;&gt;"API Send Document External",AQ$76&lt;&gt;"Manual Sign",$EW$76&lt;&gt;"Option for Send Document :",AQ$76&lt;&gt;"")</formula>
    </cfRule>
    <cfRule dxfId="3" priority="147" type="expression">
      <formula>AND(AQ$76&lt;&gt;"API Send Document Normal",AQ$76&lt;&gt;"API Send Document External",$EW$76&lt;&gt;"Option for Send Document :",AQ$76&lt;&gt;"")</formula>
    </cfRule>
  </conditionalFormatting>
  <conditionalFormatting sqref="AR88">
    <cfRule dxfId="3" priority="15" type="expression">
      <formula>AND(AR$76&lt;&gt;"API Send Document Normal",AR$76&lt;&gt;"API Send Document External",AR$76&lt;&gt;"Manual Sign",$EW$76&lt;&gt;"Option for Send Document :",AR$76&lt;&gt;"")</formula>
    </cfRule>
    <cfRule dxfId="3" priority="14" type="expression">
      <formula>AND(AR$76&lt;&gt;"API Send Document Normal",AR$76&lt;&gt;"API Send Document External",$EW$76&lt;&gt;"Option for Send Document :",AR$76&lt;&gt;"")</formula>
    </cfRule>
  </conditionalFormatting>
  <conditionalFormatting sqref="BB88">
    <cfRule dxfId="3" priority="8157" type="expression">
      <formula>AND(BB$67&lt;&gt;"API Send Document Normal",BB$67&lt;&gt;"API Send Document External",$EZ$67&lt;&gt;"Option for Send Document :",BB$67&lt;&gt;"")</formula>
    </cfRule>
  </conditionalFormatting>
  <conditionalFormatting sqref="BC88">
    <cfRule dxfId="3" priority="8140" type="expression">
      <formula>AND(BC$67&lt;&gt;"API Send Document Normal",BC$67&lt;&gt;"API Send Document External",$EZ$67&lt;&gt;"Option for Send Document :",BC$67&lt;&gt;"")</formula>
    </cfRule>
  </conditionalFormatting>
  <conditionalFormatting sqref="BD88">
    <cfRule dxfId="3" priority="8122" type="expression">
      <formula>AND(BD$67&lt;&gt;"API Send Document Normal",BD$67&lt;&gt;"API Send Document External",$EZ$67&lt;&gt;"Option for Send Document :",BD$67&lt;&gt;"")</formula>
    </cfRule>
  </conditionalFormatting>
  <conditionalFormatting sqref="BE88">
    <cfRule dxfId="3" priority="8105" type="expression">
      <formula>AND(BE$67&lt;&gt;"API Send Document Normal",BE$67&lt;&gt;"API Send Document External",$EZ$67&lt;&gt;"Option for Send Document :",BE$67&lt;&gt;"")</formula>
    </cfRule>
  </conditionalFormatting>
  <conditionalFormatting sqref="BF88">
    <cfRule dxfId="3" priority="8088" type="expression">
      <formula>AND(BF$67&lt;&gt;"API Send Document Normal",BF$67&lt;&gt;"API Send Document External",$EZ$67&lt;&gt;"Option for Send Document :",BF$67&lt;&gt;"")</formula>
    </cfRule>
  </conditionalFormatting>
  <conditionalFormatting sqref="BG88">
    <cfRule dxfId="3" priority="8070" type="expression">
      <formula>AND(BG$67&lt;&gt;"API Send Document Normal",BG$67&lt;&gt;"API Send Document External",$EZ$67&lt;&gt;"Option for Send Document :",BG$67&lt;&gt;"")</formula>
    </cfRule>
  </conditionalFormatting>
  <conditionalFormatting sqref="BH88">
    <cfRule dxfId="3" priority="8052" type="expression">
      <formula>AND(BH$67&lt;&gt;"API Send Document Normal",BH$67&lt;&gt;"API Send Document External",$EZ$67&lt;&gt;"Option for Send Document :",BH$67&lt;&gt;"")</formula>
    </cfRule>
  </conditionalFormatting>
  <conditionalFormatting sqref="BI88">
    <cfRule dxfId="3" priority="8035" type="expression">
      <formula>AND(BI$67&lt;&gt;"API Send Document Normal",BI$67&lt;&gt;"API Send Document External",$EZ$67&lt;&gt;"Option for Send Document :",BI$67&lt;&gt;"")</formula>
    </cfRule>
  </conditionalFormatting>
  <conditionalFormatting sqref="BJ88">
    <cfRule dxfId="3" priority="8018" type="expression">
      <formula>AND(BJ$67&lt;&gt;"API Send Document Normal",BJ$67&lt;&gt;"API Send Document External",$EZ$67&lt;&gt;"Option for Send Document :",BJ$67&lt;&gt;"")</formula>
    </cfRule>
  </conditionalFormatting>
  <conditionalFormatting sqref="BK88">
    <cfRule dxfId="3" priority="8001" type="expression">
      <formula>AND(BK$67&lt;&gt;"API Send Document Normal",BK$67&lt;&gt;"API Send Document External",$EZ$67&lt;&gt;"Option for Send Document :",BK$67&lt;&gt;"")</formula>
    </cfRule>
  </conditionalFormatting>
  <conditionalFormatting sqref="BL88">
    <cfRule dxfId="3" priority="7983" type="expression">
      <formula>AND(BL$67&lt;&gt;"API Send Document Normal",BL$67&lt;&gt;"API Send Document External",$EZ$67&lt;&gt;"Option for Send Document :",BL$67&lt;&gt;"")</formula>
    </cfRule>
  </conditionalFormatting>
  <conditionalFormatting sqref="BM88">
    <cfRule dxfId="3" priority="7966" type="expression">
      <formula>AND(BM$67&lt;&gt;"API Send Document Normal",BM$67&lt;&gt;"API Send Document External",$EZ$67&lt;&gt;"Option for Send Document :",BM$67&lt;&gt;"")</formula>
    </cfRule>
  </conditionalFormatting>
  <conditionalFormatting sqref="BN88">
    <cfRule dxfId="3" priority="7949" type="expression">
      <formula>AND(BN$67&lt;&gt;"API Send Document Normal",BN$67&lt;&gt;"API Send Document External",$EZ$67&lt;&gt;"Option for Send Document :",BN$67&lt;&gt;"")</formula>
    </cfRule>
  </conditionalFormatting>
  <conditionalFormatting sqref="BO88">
    <cfRule dxfId="3" priority="7932" type="expression">
      <formula>AND(BO$67&lt;&gt;"API Send Document Normal",BO$67&lt;&gt;"API Send Document External",$EZ$67&lt;&gt;"Option for Send Document :",BO$67&lt;&gt;"")</formula>
    </cfRule>
  </conditionalFormatting>
  <conditionalFormatting sqref="BP88">
    <cfRule dxfId="3" priority="7915" type="expression">
      <formula>AND(BP$67&lt;&gt;"API Send Document Normal",BP$67&lt;&gt;"API Send Document External",$EZ$67&lt;&gt;"Option for Send Document :",BP$67&lt;&gt;"")</formula>
    </cfRule>
  </conditionalFormatting>
  <conditionalFormatting sqref="BQ88">
    <cfRule dxfId="3" priority="7898" type="expression">
      <formula>AND(BQ$67&lt;&gt;"API Send Document Normal",BQ$67&lt;&gt;"API Send Document External",$EZ$67&lt;&gt;"Option for Send Document :",BQ$67&lt;&gt;"")</formula>
    </cfRule>
  </conditionalFormatting>
  <conditionalFormatting sqref="BR88">
    <cfRule dxfId="3" priority="7881" type="expression">
      <formula>AND(BR$67&lt;&gt;"API Send Document Normal",BR$67&lt;&gt;"API Send Document External",$EZ$67&lt;&gt;"Option for Send Document :",BR$67&lt;&gt;"")</formula>
    </cfRule>
  </conditionalFormatting>
  <conditionalFormatting sqref="BS88">
    <cfRule dxfId="3" priority="7864" type="expression">
      <formula>AND(BS$67&lt;&gt;"API Send Document Normal",BS$67&lt;&gt;"API Send Document External",$EZ$67&lt;&gt;"Option for Send Document :",BS$67&lt;&gt;"")</formula>
    </cfRule>
  </conditionalFormatting>
  <conditionalFormatting sqref="BT88">
    <cfRule dxfId="3" priority="7857" type="expression">
      <formula>AND(BT$67&lt;&gt;"API Send Document Normal",BT$67&lt;&gt;"API Send Document External",$EZ$67&lt;&gt;"Option for Send Document :",BT$67&lt;&gt;"")</formula>
    </cfRule>
  </conditionalFormatting>
  <conditionalFormatting sqref="BU88">
    <cfRule dxfId="3" priority="7841" type="expression">
      <formula>AND(BU$67&lt;&gt;"API Send Document Normal",BU$67&lt;&gt;"API Send Document External",$EZ$67&lt;&gt;"Option for Send Document :",BU$67&lt;&gt;"")</formula>
    </cfRule>
  </conditionalFormatting>
  <conditionalFormatting sqref="BV88">
    <cfRule dxfId="3" priority="7825" type="expression">
      <formula>AND(BV$67&lt;&gt;"API Send Document Normal",BV$67&lt;&gt;"API Send Document External",$EZ$67&lt;&gt;"Option for Send Document :",BV$67&lt;&gt;"")</formula>
    </cfRule>
  </conditionalFormatting>
  <conditionalFormatting sqref="BW88:BX88">
    <cfRule dxfId="3" priority="7813" type="expression">
      <formula>AND(BW$67&lt;&gt;"API Send Document Normal",BW$67&lt;&gt;"API Send Document External",$EZ$67&lt;&gt;"Option for Send Document :",BW$67&lt;&gt;"")</formula>
    </cfRule>
  </conditionalFormatting>
  <conditionalFormatting sqref="BY88">
    <cfRule dxfId="3" priority="8889" type="expression">
      <formula>AND(BY$67&lt;&gt;"API Send Document Normal",BY$67&lt;&gt;"API Send Document External",$EZ$67&lt;&gt;"Option for Send Document :",BY$67&lt;&gt;"")</formula>
    </cfRule>
  </conditionalFormatting>
  <conditionalFormatting sqref="BZ88">
    <cfRule dxfId="3" priority="8770" type="expression">
      <formula>AND(BZ$67&lt;&gt;"API Send Document Normal",BZ$67&lt;&gt;"API Send Document External",$EZ$67&lt;&gt;"Option for Send Document :",BZ$67&lt;&gt;"")</formula>
    </cfRule>
  </conditionalFormatting>
  <conditionalFormatting sqref="CA88">
    <cfRule dxfId="3" priority="8651" type="expression">
      <formula>AND(CA$67&lt;&gt;"API Send Document Normal",CA$67&lt;&gt;"API Send Document External",$EZ$67&lt;&gt;"Option for Send Document :",CA$67&lt;&gt;"")</formula>
    </cfRule>
  </conditionalFormatting>
  <conditionalFormatting sqref="CB88">
    <cfRule dxfId="3" priority="8532" type="expression">
      <formula>AND(CB$67&lt;&gt;"API Send Document Normal",CB$67&lt;&gt;"API Send Document External",$EZ$67&lt;&gt;"Option for Send Document :",CB$67&lt;&gt;"")</formula>
    </cfRule>
  </conditionalFormatting>
  <conditionalFormatting sqref="CC88">
    <cfRule dxfId="3" priority="8413" type="expression">
      <formula>AND(CC$67&lt;&gt;"API Send Document Normal",CC$67&lt;&gt;"API Send Document External",$EZ$67&lt;&gt;"Option for Send Document :",CC$67&lt;&gt;"")</formula>
    </cfRule>
  </conditionalFormatting>
  <conditionalFormatting sqref="CD88">
    <cfRule dxfId="3" priority="8294" type="expression">
      <formula>AND(CD$67&lt;&gt;"API Send Document Normal",CD$67&lt;&gt;"API Send Document External",$EZ$67&lt;&gt;"Option for Send Document :",CD$67&lt;&gt;"")</formula>
    </cfRule>
  </conditionalFormatting>
  <conditionalFormatting sqref="CE88">
    <cfRule dxfId="3" priority="8175" type="expression">
      <formula>AND(CE$67&lt;&gt;"API Send Document Normal",CE$67&lt;&gt;"API Send Document External",$EZ$67&lt;&gt;"Option for Send Document :",CE$67&lt;&gt;"")</formula>
    </cfRule>
  </conditionalFormatting>
  <conditionalFormatting sqref="CF88">
    <cfRule dxfId="3" priority="19929" type="expression">
      <formula>AND(CF$76&lt;&gt;"API Send Document Normal",CF$76&lt;&gt;"API Send Document External",$EW$76&lt;&gt;"Option for Send Document :",CF$76&lt;&gt;"")</formula>
    </cfRule>
    <cfRule dxfId="3" priority="19930" type="expression">
      <formula>AND(CF$76&lt;&gt;"API Send Document Normal",CF$76&lt;&gt;"API Send Document External",CF$76&lt;&gt;"Manual Sign",$EW$76&lt;&gt;"Option for Send Document :",CF$76&lt;&gt;"")</formula>
    </cfRule>
  </conditionalFormatting>
  <conditionalFormatting sqref="CG88">
    <cfRule dxfId="3" priority="19797" type="expression">
      <formula>AND(CG$76&lt;&gt;"API Send Document Normal",CG$76&lt;&gt;"API Send Document External",$EW$76&lt;&gt;"Option for Send Document :",CG$76&lt;&gt;"")</formula>
    </cfRule>
    <cfRule dxfId="3" priority="19798" type="expression">
      <formula>AND(CG$76&lt;&gt;"API Send Document Normal",CG$76&lt;&gt;"API Send Document External",CG$76&lt;&gt;"Manual Sign",$EW$76&lt;&gt;"Option for Send Document :",CG$76&lt;&gt;"")</formula>
    </cfRule>
  </conditionalFormatting>
  <conditionalFormatting sqref="CH88">
    <cfRule dxfId="3" priority="19665" type="expression">
      <formula>AND(CH$76&lt;&gt;"API Send Document Normal",CH$76&lt;&gt;"API Send Document External",$EW$76&lt;&gt;"Option for Send Document :",CH$76&lt;&gt;"")</formula>
    </cfRule>
    <cfRule dxfId="3" priority="19666" type="expression">
      <formula>AND(CH$76&lt;&gt;"API Send Document Normal",CH$76&lt;&gt;"API Send Document External",CH$76&lt;&gt;"Manual Sign",$EW$76&lt;&gt;"Option for Send Document :",CH$76&lt;&gt;"")</formula>
    </cfRule>
  </conditionalFormatting>
  <conditionalFormatting sqref="CI88">
    <cfRule dxfId="3" priority="19533" type="expression">
      <formula>AND(CI$76&lt;&gt;"API Send Document Normal",CI$76&lt;&gt;"API Send Document External",$EW$76&lt;&gt;"Option for Send Document :",CI$76&lt;&gt;"")</formula>
    </cfRule>
    <cfRule dxfId="3" priority="19534" type="expression">
      <formula>AND(CI$76&lt;&gt;"API Send Document Normal",CI$76&lt;&gt;"API Send Document External",CI$76&lt;&gt;"Manual Sign",$EW$76&lt;&gt;"Option for Send Document :",CI$76&lt;&gt;"")</formula>
    </cfRule>
  </conditionalFormatting>
  <conditionalFormatting sqref="CJ88">
    <cfRule dxfId="3" priority="19401" type="expression">
      <formula>AND(CJ$76&lt;&gt;"API Send Document Normal",CJ$76&lt;&gt;"API Send Document External",$EW$76&lt;&gt;"Option for Send Document :",CJ$76&lt;&gt;"")</formula>
    </cfRule>
    <cfRule dxfId="3" priority="19402" type="expression">
      <formula>AND(CJ$76&lt;&gt;"API Send Document Normal",CJ$76&lt;&gt;"API Send Document External",CJ$76&lt;&gt;"Manual Sign",$EW$76&lt;&gt;"Option for Send Document :",CJ$76&lt;&gt;"")</formula>
    </cfRule>
  </conditionalFormatting>
  <conditionalFormatting sqref="CK88">
    <cfRule dxfId="3" priority="19269" type="expression">
      <formula>AND(CK$76&lt;&gt;"API Send Document Normal",CK$76&lt;&gt;"API Send Document External",$EW$76&lt;&gt;"Option for Send Document :",CK$76&lt;&gt;"")</formula>
    </cfRule>
    <cfRule dxfId="3" priority="19270" type="expression">
      <formula>AND(CK$76&lt;&gt;"API Send Document Normal",CK$76&lt;&gt;"API Send Document External",CK$76&lt;&gt;"Manual Sign",$EW$76&lt;&gt;"Option for Send Document :",CK$76&lt;&gt;"")</formula>
    </cfRule>
  </conditionalFormatting>
  <conditionalFormatting sqref="CL88">
    <cfRule dxfId="3" priority="19137" type="expression">
      <formula>AND(CL$76&lt;&gt;"API Send Document Normal",CL$76&lt;&gt;"API Send Document External",$EW$76&lt;&gt;"Option for Send Document :",CL$76&lt;&gt;"")</formula>
    </cfRule>
    <cfRule dxfId="3" priority="19138" type="expression">
      <formula>AND(CL$76&lt;&gt;"API Send Document Normal",CL$76&lt;&gt;"API Send Document External",CL$76&lt;&gt;"Manual Sign",$EW$76&lt;&gt;"Option for Send Document :",CL$76&lt;&gt;"")</formula>
    </cfRule>
  </conditionalFormatting>
  <conditionalFormatting sqref="CM88:CN88">
    <cfRule dxfId="3" priority="19005" type="expression">
      <formula>AND(CM$76&lt;&gt;"API Send Document Normal",CM$76&lt;&gt;"API Send Document External",$EW$76&lt;&gt;"Option for Send Document :",CM$76&lt;&gt;"")</formula>
    </cfRule>
    <cfRule dxfId="3" priority="19006" type="expression">
      <formula>AND(CM$76&lt;&gt;"API Send Document Normal",CM$76&lt;&gt;"API Send Document External",CM$76&lt;&gt;"Manual Sign",$EW$76&lt;&gt;"Option for Send Document :",CM$76&lt;&gt;"")</formula>
    </cfRule>
  </conditionalFormatting>
  <conditionalFormatting sqref="CO88">
    <cfRule dxfId="3" priority="18873" type="expression">
      <formula>AND(CO$76&lt;&gt;"API Send Document Normal",CO$76&lt;&gt;"API Send Document External",$EW$76&lt;&gt;"Option for Send Document :",CO$76&lt;&gt;"")</formula>
    </cfRule>
    <cfRule dxfId="3" priority="18874" type="expression">
      <formula>AND(CO$76&lt;&gt;"API Send Document Normal",CO$76&lt;&gt;"API Send Document External",CO$76&lt;&gt;"Manual Sign",$EW$76&lt;&gt;"Option for Send Document :",CO$76&lt;&gt;"")</formula>
    </cfRule>
  </conditionalFormatting>
  <conditionalFormatting sqref="CP88">
    <cfRule dxfId="3" priority="18741" type="expression">
      <formula>AND(CP$76&lt;&gt;"API Send Document Normal",CP$76&lt;&gt;"API Send Document External",$EW$76&lt;&gt;"Option for Send Document :",CP$76&lt;&gt;"")</formula>
    </cfRule>
    <cfRule dxfId="3" priority="18742" type="expression">
      <formula>AND(CP$76&lt;&gt;"API Send Document Normal",CP$76&lt;&gt;"API Send Document External",CP$76&lt;&gt;"Manual Sign",$EW$76&lt;&gt;"Option for Send Document :",CP$76&lt;&gt;"")</formula>
    </cfRule>
  </conditionalFormatting>
  <conditionalFormatting sqref="CQ88">
    <cfRule dxfId="3" priority="18609" type="expression">
      <formula>AND(CQ$76&lt;&gt;"API Send Document Normal",CQ$76&lt;&gt;"API Send Document External",$EW$76&lt;&gt;"Option for Send Document :",CQ$76&lt;&gt;"")</formula>
    </cfRule>
    <cfRule dxfId="3" priority="18610" type="expression">
      <formula>AND(CQ$76&lt;&gt;"API Send Document Normal",CQ$76&lt;&gt;"API Send Document External",CQ$76&lt;&gt;"Manual Sign",$EW$76&lt;&gt;"Option for Send Document :",CQ$76&lt;&gt;"")</formula>
    </cfRule>
  </conditionalFormatting>
  <conditionalFormatting sqref="CR88">
    <cfRule dxfId="3" priority="18477" type="expression">
      <formula>AND(CR$76&lt;&gt;"API Send Document Normal",CR$76&lt;&gt;"API Send Document External",$EW$76&lt;&gt;"Option for Send Document :",CR$76&lt;&gt;"")</formula>
    </cfRule>
    <cfRule dxfId="3" priority="18478" type="expression">
      <formula>AND(CR$76&lt;&gt;"API Send Document Normal",CR$76&lt;&gt;"API Send Document External",CR$76&lt;&gt;"Manual Sign",$EW$76&lt;&gt;"Option for Send Document :",CR$76&lt;&gt;"")</formula>
    </cfRule>
  </conditionalFormatting>
  <conditionalFormatting sqref="CS88">
    <cfRule dxfId="3" priority="18345" type="expression">
      <formula>AND(CS$76&lt;&gt;"API Send Document Normal",CS$76&lt;&gt;"API Send Document External",$EW$76&lt;&gt;"Option for Send Document :",CS$76&lt;&gt;"")</formula>
    </cfRule>
    <cfRule dxfId="3" priority="18346" type="expression">
      <formula>AND(CS$76&lt;&gt;"API Send Document Normal",CS$76&lt;&gt;"API Send Document External",CS$76&lt;&gt;"Manual Sign",$EW$76&lt;&gt;"Option for Send Document :",CS$76&lt;&gt;"")</formula>
    </cfRule>
  </conditionalFormatting>
  <conditionalFormatting sqref="CT88">
    <cfRule dxfId="3" priority="18213" type="expression">
      <formula>AND(CT$76&lt;&gt;"API Send Document Normal",CT$76&lt;&gt;"API Send Document External",$EW$76&lt;&gt;"Option for Send Document :",CT$76&lt;&gt;"")</formula>
    </cfRule>
    <cfRule dxfId="3" priority="18214" type="expression">
      <formula>AND(CT$76&lt;&gt;"API Send Document Normal",CT$76&lt;&gt;"API Send Document External",CT$76&lt;&gt;"Manual Sign",$EW$76&lt;&gt;"Option for Send Document :",CT$76&lt;&gt;"")</formula>
    </cfRule>
  </conditionalFormatting>
  <conditionalFormatting sqref="CU88">
    <cfRule dxfId="3" priority="18081" type="expression">
      <formula>AND(CU$76&lt;&gt;"API Send Document Normal",CU$76&lt;&gt;"API Send Document External",$EW$76&lt;&gt;"Option for Send Document :",CU$76&lt;&gt;"")</formula>
    </cfRule>
    <cfRule dxfId="3" priority="18082" type="expression">
      <formula>AND(CU$76&lt;&gt;"API Send Document Normal",CU$76&lt;&gt;"API Send Document External",CU$76&lt;&gt;"Manual Sign",$EW$76&lt;&gt;"Option for Send Document :",CU$76&lt;&gt;"")</formula>
    </cfRule>
  </conditionalFormatting>
  <conditionalFormatting sqref="CV88">
    <cfRule dxfId="3" priority="17949" type="expression">
      <formula>AND(CV$76&lt;&gt;"API Send Document Normal",CV$76&lt;&gt;"API Send Document External",$EW$76&lt;&gt;"Option for Send Document :",CV$76&lt;&gt;"")</formula>
    </cfRule>
    <cfRule dxfId="3" priority="17950" type="expression">
      <formula>AND(CV$76&lt;&gt;"API Send Document Normal",CV$76&lt;&gt;"API Send Document External",CV$76&lt;&gt;"Manual Sign",$EW$76&lt;&gt;"Option for Send Document :",CV$76&lt;&gt;"")</formula>
    </cfRule>
  </conditionalFormatting>
  <conditionalFormatting sqref="CW88">
    <cfRule dxfId="3" priority="17817" type="expression">
      <formula>AND(CW$76&lt;&gt;"API Send Document Normal",CW$76&lt;&gt;"API Send Document External",$EW$76&lt;&gt;"Option for Send Document :",CW$76&lt;&gt;"")</formula>
    </cfRule>
    <cfRule dxfId="3" priority="17818" type="expression">
      <formula>AND(CW$76&lt;&gt;"API Send Document Normal",CW$76&lt;&gt;"API Send Document External",CW$76&lt;&gt;"Manual Sign",$EW$76&lt;&gt;"Option for Send Document :",CW$76&lt;&gt;"")</formula>
    </cfRule>
  </conditionalFormatting>
  <conditionalFormatting sqref="CX88">
    <cfRule dxfId="3" priority="17685" type="expression">
      <formula>AND(CX$76&lt;&gt;"API Send Document Normal",CX$76&lt;&gt;"API Send Document External",$EW$76&lt;&gt;"Option for Send Document :",CX$76&lt;&gt;"")</formula>
    </cfRule>
    <cfRule dxfId="3" priority="17686" type="expression">
      <formula>AND(CX$76&lt;&gt;"API Send Document Normal",CX$76&lt;&gt;"API Send Document External",CX$76&lt;&gt;"Manual Sign",$EW$76&lt;&gt;"Option for Send Document :",CX$76&lt;&gt;"")</formula>
    </cfRule>
  </conditionalFormatting>
  <conditionalFormatting sqref="CY88">
    <cfRule dxfId="3" priority="17553" type="expression">
      <formula>AND(CY$76&lt;&gt;"API Send Document Normal",CY$76&lt;&gt;"API Send Document External",$EW$76&lt;&gt;"Option for Send Document :",CY$76&lt;&gt;"")</formula>
    </cfRule>
    <cfRule dxfId="3" priority="17554" type="expression">
      <formula>AND(CY$76&lt;&gt;"API Send Document Normal",CY$76&lt;&gt;"API Send Document External",CY$76&lt;&gt;"Manual Sign",$EW$76&lt;&gt;"Option for Send Document :",CY$76&lt;&gt;"")</formula>
    </cfRule>
  </conditionalFormatting>
  <conditionalFormatting sqref="CZ88">
    <cfRule dxfId="3" priority="17421" type="expression">
      <formula>AND(CZ$76&lt;&gt;"API Send Document Normal",CZ$76&lt;&gt;"API Send Document External",$EW$76&lt;&gt;"Option for Send Document :",CZ$76&lt;&gt;"")</formula>
    </cfRule>
    <cfRule dxfId="3" priority="17422" type="expression">
      <formula>AND(CZ$76&lt;&gt;"API Send Document Normal",CZ$76&lt;&gt;"API Send Document External",CZ$76&lt;&gt;"Manual Sign",$EW$76&lt;&gt;"Option for Send Document :",CZ$76&lt;&gt;"")</formula>
    </cfRule>
  </conditionalFormatting>
  <conditionalFormatting sqref="DA88">
    <cfRule dxfId="3" priority="17289" type="expression">
      <formula>AND(DA$76&lt;&gt;"API Send Document Normal",DA$76&lt;&gt;"API Send Document External",$EW$76&lt;&gt;"Option for Send Document :",DA$76&lt;&gt;"")</formula>
    </cfRule>
    <cfRule dxfId="3" priority="17290" type="expression">
      <formula>AND(DA$76&lt;&gt;"API Send Document Normal",DA$76&lt;&gt;"API Send Document External",DA$76&lt;&gt;"Manual Sign",$EW$76&lt;&gt;"Option for Send Document :",DA$76&lt;&gt;"")</formula>
    </cfRule>
  </conditionalFormatting>
  <conditionalFormatting sqref="DB88">
    <cfRule dxfId="3" priority="17157" type="expression">
      <formula>AND(DB$76&lt;&gt;"API Send Document Normal",DB$76&lt;&gt;"API Send Document External",$EW$76&lt;&gt;"Option for Send Document :",DB$76&lt;&gt;"")</formula>
    </cfRule>
    <cfRule dxfId="3" priority="17158" type="expression">
      <formula>AND(DB$76&lt;&gt;"API Send Document Normal",DB$76&lt;&gt;"API Send Document External",DB$76&lt;&gt;"Manual Sign",$EW$76&lt;&gt;"Option for Send Document :",DB$76&lt;&gt;"")</formula>
    </cfRule>
  </conditionalFormatting>
  <conditionalFormatting sqref="DC88">
    <cfRule dxfId="3" priority="17025" type="expression">
      <formula>AND(DC$76&lt;&gt;"API Send Document Normal",DC$76&lt;&gt;"API Send Document External",$EW$76&lt;&gt;"Option for Send Document :",DC$76&lt;&gt;"")</formula>
    </cfRule>
    <cfRule dxfId="3" priority="17026" type="expression">
      <formula>AND(DC$76&lt;&gt;"API Send Document Normal",DC$76&lt;&gt;"API Send Document External",DC$76&lt;&gt;"Manual Sign",$EW$76&lt;&gt;"Option for Send Document :",DC$76&lt;&gt;"")</formula>
    </cfRule>
  </conditionalFormatting>
  <conditionalFormatting sqref="DD88">
    <cfRule dxfId="3" priority="16893" type="expression">
      <formula>AND(DD$76&lt;&gt;"API Send Document Normal",DD$76&lt;&gt;"API Send Document External",$EW$76&lt;&gt;"Option for Send Document :",DD$76&lt;&gt;"")</formula>
    </cfRule>
    <cfRule dxfId="3" priority="16894" type="expression">
      <formula>AND(DD$76&lt;&gt;"API Send Document Normal",DD$76&lt;&gt;"API Send Document External",DD$76&lt;&gt;"Manual Sign",$EW$76&lt;&gt;"Option for Send Document :",DD$76&lt;&gt;"")</formula>
    </cfRule>
  </conditionalFormatting>
  <conditionalFormatting sqref="DE88">
    <cfRule dxfId="3" priority="16761" type="expression">
      <formula>AND(DE$76&lt;&gt;"API Send Document Normal",DE$76&lt;&gt;"API Send Document External",$EW$76&lt;&gt;"Option for Send Document :",DE$76&lt;&gt;"")</formula>
    </cfRule>
    <cfRule dxfId="3" priority="16762" type="expression">
      <formula>AND(DE$76&lt;&gt;"API Send Document Normal",DE$76&lt;&gt;"API Send Document External",DE$76&lt;&gt;"Manual Sign",$EW$76&lt;&gt;"Option for Send Document :",DE$76&lt;&gt;"")</formula>
    </cfRule>
  </conditionalFormatting>
  <conditionalFormatting sqref="DF88">
    <cfRule dxfId="3" priority="16629" type="expression">
      <formula>AND(DF$76&lt;&gt;"API Send Document Normal",DF$76&lt;&gt;"API Send Document External",$EW$76&lt;&gt;"Option for Send Document :",DF$76&lt;&gt;"")</formula>
    </cfRule>
    <cfRule dxfId="3" priority="16630" type="expression">
      <formula>AND(DF$76&lt;&gt;"API Send Document Normal",DF$76&lt;&gt;"API Send Document External",DF$76&lt;&gt;"Manual Sign",$EW$76&lt;&gt;"Option for Send Document :",DF$76&lt;&gt;"")</formula>
    </cfRule>
  </conditionalFormatting>
  <conditionalFormatting sqref="DG88">
    <cfRule dxfId="3" priority="16497" type="expression">
      <formula>AND(DG$76&lt;&gt;"API Send Document Normal",DG$76&lt;&gt;"API Send Document External",$EW$76&lt;&gt;"Option for Send Document :",DG$76&lt;&gt;"")</formula>
    </cfRule>
    <cfRule dxfId="3" priority="16498" type="expression">
      <formula>AND(DG$76&lt;&gt;"API Send Document Normal",DG$76&lt;&gt;"API Send Document External",DG$76&lt;&gt;"Manual Sign",$EW$76&lt;&gt;"Option for Send Document :",DG$76&lt;&gt;"")</formula>
    </cfRule>
  </conditionalFormatting>
  <conditionalFormatting sqref="DH88">
    <cfRule dxfId="3" priority="16365" type="expression">
      <formula>AND(DH$76&lt;&gt;"API Send Document Normal",DH$76&lt;&gt;"API Send Document External",$EW$76&lt;&gt;"Option for Send Document :",DH$76&lt;&gt;"")</formula>
    </cfRule>
    <cfRule dxfId="3" priority="16366" type="expression">
      <formula>AND(DH$76&lt;&gt;"API Send Document Normal",DH$76&lt;&gt;"API Send Document External",DH$76&lt;&gt;"Manual Sign",$EW$76&lt;&gt;"Option for Send Document :",DH$76&lt;&gt;"")</formula>
    </cfRule>
  </conditionalFormatting>
  <conditionalFormatting sqref="DI88">
    <cfRule dxfId="3" priority="16233" type="expression">
      <formula>AND(DI$76&lt;&gt;"API Send Document Normal",DI$76&lt;&gt;"API Send Document External",$EW$76&lt;&gt;"Option for Send Document :",DI$76&lt;&gt;"")</formula>
    </cfRule>
    <cfRule dxfId="3" priority="16234" type="expression">
      <formula>AND(DI$76&lt;&gt;"API Send Document Normal",DI$76&lt;&gt;"API Send Document External",DI$76&lt;&gt;"Manual Sign",$EW$76&lt;&gt;"Option for Send Document :",DI$76&lt;&gt;"")</formula>
    </cfRule>
  </conditionalFormatting>
  <conditionalFormatting sqref="DJ88">
    <cfRule dxfId="3" priority="16101" type="expression">
      <formula>AND(DJ$76&lt;&gt;"API Send Document Normal",DJ$76&lt;&gt;"API Send Document External",$EW$76&lt;&gt;"Option for Send Document :",DJ$76&lt;&gt;"")</formula>
    </cfRule>
    <cfRule dxfId="3" priority="16102" type="expression">
      <formula>AND(DJ$76&lt;&gt;"API Send Document Normal",DJ$76&lt;&gt;"API Send Document External",DJ$76&lt;&gt;"Manual Sign",$EW$76&lt;&gt;"Option for Send Document :",DJ$76&lt;&gt;"")</formula>
    </cfRule>
  </conditionalFormatting>
  <conditionalFormatting sqref="DK88">
    <cfRule dxfId="3" priority="15969" type="expression">
      <formula>AND(DK$76&lt;&gt;"API Send Document Normal",DK$76&lt;&gt;"API Send Document External",$EW$76&lt;&gt;"Option for Send Document :",DK$76&lt;&gt;"")</formula>
    </cfRule>
    <cfRule dxfId="3" priority="15970" type="expression">
      <formula>AND(DK$76&lt;&gt;"API Send Document Normal",DK$76&lt;&gt;"API Send Document External",DK$76&lt;&gt;"Manual Sign",$EW$76&lt;&gt;"Option for Send Document :",DK$76&lt;&gt;"")</formula>
    </cfRule>
  </conditionalFormatting>
  <conditionalFormatting sqref="DL88">
    <cfRule dxfId="3" priority="15837" type="expression">
      <formula>AND(DL$76&lt;&gt;"API Send Document Normal",DL$76&lt;&gt;"API Send Document External",$EW$76&lt;&gt;"Option for Send Document :",DL$76&lt;&gt;"")</formula>
    </cfRule>
    <cfRule dxfId="3" priority="15838" type="expression">
      <formula>AND(DL$76&lt;&gt;"API Send Document Normal",DL$76&lt;&gt;"API Send Document External",DL$76&lt;&gt;"Manual Sign",$EW$76&lt;&gt;"Option for Send Document :",DL$76&lt;&gt;"")</formula>
    </cfRule>
  </conditionalFormatting>
  <conditionalFormatting sqref="DM88">
    <cfRule dxfId="3" priority="15705" type="expression">
      <formula>AND(DM$76&lt;&gt;"API Send Document Normal",DM$76&lt;&gt;"API Send Document External",$EW$76&lt;&gt;"Option for Send Document :",DM$76&lt;&gt;"")</formula>
    </cfRule>
    <cfRule dxfId="3" priority="15706" type="expression">
      <formula>AND(DM$76&lt;&gt;"API Send Document Normal",DM$76&lt;&gt;"API Send Document External",DM$76&lt;&gt;"Manual Sign",$EW$76&lt;&gt;"Option for Send Document :",DM$76&lt;&gt;"")</formula>
    </cfRule>
  </conditionalFormatting>
  <conditionalFormatting sqref="DN88">
    <cfRule dxfId="3" priority="15573" type="expression">
      <formula>AND(DN$76&lt;&gt;"API Send Document Normal",DN$76&lt;&gt;"API Send Document External",$EW$76&lt;&gt;"Option for Send Document :",DN$76&lt;&gt;"")</formula>
    </cfRule>
    <cfRule dxfId="3" priority="15574" type="expression">
      <formula>AND(DN$76&lt;&gt;"API Send Document Normal",DN$76&lt;&gt;"API Send Document External",DN$76&lt;&gt;"Manual Sign",$EW$76&lt;&gt;"Option for Send Document :",DN$76&lt;&gt;"")</formula>
    </cfRule>
  </conditionalFormatting>
  <conditionalFormatting sqref="DO88">
    <cfRule dxfId="3" priority="15441" type="expression">
      <formula>AND(DO$76&lt;&gt;"API Send Document Normal",DO$76&lt;&gt;"API Send Document External",$EW$76&lt;&gt;"Option for Send Document :",DO$76&lt;&gt;"")</formula>
    </cfRule>
    <cfRule dxfId="3" priority="15442" type="expression">
      <formula>AND(DO$76&lt;&gt;"API Send Document Normal",DO$76&lt;&gt;"API Send Document External",DO$76&lt;&gt;"Manual Sign",$EW$76&lt;&gt;"Option for Send Document :",DO$76&lt;&gt;"")</formula>
    </cfRule>
  </conditionalFormatting>
  <conditionalFormatting sqref="DP88">
    <cfRule dxfId="3" priority="15309" type="expression">
      <formula>AND(DP$76&lt;&gt;"API Send Document Normal",DP$76&lt;&gt;"API Send Document External",$EW$76&lt;&gt;"Option for Send Document :",DP$76&lt;&gt;"")</formula>
    </cfRule>
    <cfRule dxfId="3" priority="15310" type="expression">
      <formula>AND(DP$76&lt;&gt;"API Send Document Normal",DP$76&lt;&gt;"API Send Document External",DP$76&lt;&gt;"Manual Sign",$EW$76&lt;&gt;"Option for Send Document :",DP$76&lt;&gt;"")</formula>
    </cfRule>
  </conditionalFormatting>
  <conditionalFormatting sqref="DQ88">
    <cfRule dxfId="3" priority="15177" type="expression">
      <formula>AND(DQ$76&lt;&gt;"API Send Document Normal",DQ$76&lt;&gt;"API Send Document External",$EW$76&lt;&gt;"Option for Send Document :",DQ$76&lt;&gt;"")</formula>
    </cfRule>
    <cfRule dxfId="3" priority="15178" type="expression">
      <formula>AND(DQ$76&lt;&gt;"API Send Document Normal",DQ$76&lt;&gt;"API Send Document External",DQ$76&lt;&gt;"Manual Sign",$EW$76&lt;&gt;"Option for Send Document :",DQ$76&lt;&gt;"")</formula>
    </cfRule>
  </conditionalFormatting>
  <conditionalFormatting sqref="DR88">
    <cfRule dxfId="3" priority="15045" type="expression">
      <formula>AND(DR$76&lt;&gt;"API Send Document Normal",DR$76&lt;&gt;"API Send Document External",$EW$76&lt;&gt;"Option for Send Document :",DR$76&lt;&gt;"")</formula>
    </cfRule>
    <cfRule dxfId="3" priority="15046" type="expression">
      <formula>AND(DR$76&lt;&gt;"API Send Document Normal",DR$76&lt;&gt;"API Send Document External",DR$76&lt;&gt;"Manual Sign",$EW$76&lt;&gt;"Option for Send Document :",DR$76&lt;&gt;"")</formula>
    </cfRule>
  </conditionalFormatting>
  <conditionalFormatting sqref="DS88">
    <cfRule dxfId="3" priority="14913" type="expression">
      <formula>AND(DS$76&lt;&gt;"API Send Document Normal",DS$76&lt;&gt;"API Send Document External",$EW$76&lt;&gt;"Option for Send Document :",DS$76&lt;&gt;"")</formula>
    </cfRule>
    <cfRule dxfId="3" priority="14914" type="expression">
      <formula>AND(DS$76&lt;&gt;"API Send Document Normal",DS$76&lt;&gt;"API Send Document External",DS$76&lt;&gt;"Manual Sign",$EW$76&lt;&gt;"Option for Send Document :",DS$76&lt;&gt;"")</formula>
    </cfRule>
  </conditionalFormatting>
  <conditionalFormatting sqref="DT88">
    <cfRule dxfId="3" priority="14781" type="expression">
      <formula>AND(DT$76&lt;&gt;"API Send Document Normal",DT$76&lt;&gt;"API Send Document External",$EW$76&lt;&gt;"Option for Send Document :",DT$76&lt;&gt;"")</formula>
    </cfRule>
    <cfRule dxfId="3" priority="14782" type="expression">
      <formula>AND(DT$76&lt;&gt;"API Send Document Normal",DT$76&lt;&gt;"API Send Document External",DT$76&lt;&gt;"Manual Sign",$EW$76&lt;&gt;"Option for Send Document :",DT$76&lt;&gt;"")</formula>
    </cfRule>
  </conditionalFormatting>
  <conditionalFormatting sqref="DU88">
    <cfRule dxfId="3" priority="14649" type="expression">
      <formula>AND(DU$76&lt;&gt;"API Send Document Normal",DU$76&lt;&gt;"API Send Document External",$EW$76&lt;&gt;"Option for Send Document :",DU$76&lt;&gt;"")</formula>
    </cfRule>
    <cfRule dxfId="3" priority="14650" type="expression">
      <formula>AND(DU$76&lt;&gt;"API Send Document Normal",DU$76&lt;&gt;"API Send Document External",DU$76&lt;&gt;"Manual Sign",$EW$76&lt;&gt;"Option for Send Document :",DU$76&lt;&gt;"")</formula>
    </cfRule>
  </conditionalFormatting>
  <conditionalFormatting sqref="DV88">
    <cfRule dxfId="3" priority="14517" type="expression">
      <formula>AND(DV$76&lt;&gt;"API Send Document Normal",DV$76&lt;&gt;"API Send Document External",$EW$76&lt;&gt;"Option for Send Document :",DV$76&lt;&gt;"")</formula>
    </cfRule>
    <cfRule dxfId="3" priority="14518" type="expression">
      <formula>AND(DV$76&lt;&gt;"API Send Document Normal",DV$76&lt;&gt;"API Send Document External",DV$76&lt;&gt;"Manual Sign",$EW$76&lt;&gt;"Option for Send Document :",DV$76&lt;&gt;"")</formula>
    </cfRule>
  </conditionalFormatting>
  <conditionalFormatting sqref="DW88">
    <cfRule dxfId="3" priority="14385" type="expression">
      <formula>AND(DW$76&lt;&gt;"API Send Document Normal",DW$76&lt;&gt;"API Send Document External",$EW$76&lt;&gt;"Option for Send Document :",DW$76&lt;&gt;"")</formula>
    </cfRule>
    <cfRule dxfId="3" priority="14386" type="expression">
      <formula>AND(DW$76&lt;&gt;"API Send Document Normal",DW$76&lt;&gt;"API Send Document External",DW$76&lt;&gt;"Manual Sign",$EW$76&lt;&gt;"Option for Send Document :",DW$76&lt;&gt;"")</formula>
    </cfRule>
  </conditionalFormatting>
  <conditionalFormatting sqref="DX88">
    <cfRule dxfId="3" priority="14253" type="expression">
      <formula>AND(DX$76&lt;&gt;"API Send Document Normal",DX$76&lt;&gt;"API Send Document External",$EW$76&lt;&gt;"Option for Send Document :",DX$76&lt;&gt;"")</formula>
    </cfRule>
    <cfRule dxfId="3" priority="14254" type="expression">
      <formula>AND(DX$76&lt;&gt;"API Send Document Normal",DX$76&lt;&gt;"API Send Document External",DX$76&lt;&gt;"Manual Sign",$EW$76&lt;&gt;"Option for Send Document :",DX$76&lt;&gt;"")</formula>
    </cfRule>
  </conditionalFormatting>
  <conditionalFormatting sqref="DY88">
    <cfRule dxfId="3" priority="14121" type="expression">
      <formula>AND(DY$76&lt;&gt;"API Send Document Normal",DY$76&lt;&gt;"API Send Document External",$EW$76&lt;&gt;"Option for Send Document :",DY$76&lt;&gt;"")</formula>
    </cfRule>
    <cfRule dxfId="3" priority="14122" type="expression">
      <formula>AND(DY$76&lt;&gt;"API Send Document Normal",DY$76&lt;&gt;"API Send Document External",DY$76&lt;&gt;"Manual Sign",$EW$76&lt;&gt;"Option for Send Document :",DY$76&lt;&gt;"")</formula>
    </cfRule>
  </conditionalFormatting>
  <conditionalFormatting sqref="DZ88">
    <cfRule dxfId="3" priority="13989" type="expression">
      <formula>AND(DZ$76&lt;&gt;"API Send Document Normal",DZ$76&lt;&gt;"API Send Document External",$EW$76&lt;&gt;"Option for Send Document :",DZ$76&lt;&gt;"")</formula>
    </cfRule>
    <cfRule dxfId="3" priority="13990" type="expression">
      <formula>AND(DZ$76&lt;&gt;"API Send Document Normal",DZ$76&lt;&gt;"API Send Document External",DZ$76&lt;&gt;"Manual Sign",$EW$76&lt;&gt;"Option for Send Document :",DZ$76&lt;&gt;"")</formula>
    </cfRule>
  </conditionalFormatting>
  <conditionalFormatting sqref="EA88">
    <cfRule dxfId="3" priority="13857" type="expression">
      <formula>AND(EA$76&lt;&gt;"API Send Document Normal",EA$76&lt;&gt;"API Send Document External",$EW$76&lt;&gt;"Option for Send Document :",EA$76&lt;&gt;"")</formula>
    </cfRule>
    <cfRule dxfId="3" priority="13858" type="expression">
      <formula>AND(EA$76&lt;&gt;"API Send Document Normal",EA$76&lt;&gt;"API Send Document External",EA$76&lt;&gt;"Manual Sign",$EW$76&lt;&gt;"Option for Send Document :",EA$76&lt;&gt;"")</formula>
    </cfRule>
  </conditionalFormatting>
  <conditionalFormatting sqref="EB88">
    <cfRule dxfId="3" priority="13725" type="expression">
      <formula>AND(EB$76&lt;&gt;"API Send Document Normal",EB$76&lt;&gt;"API Send Document External",$EW$76&lt;&gt;"Option for Send Document :",EB$76&lt;&gt;"")</formula>
    </cfRule>
    <cfRule dxfId="3" priority="13726" type="expression">
      <formula>AND(EB$76&lt;&gt;"API Send Document Normal",EB$76&lt;&gt;"API Send Document External",EB$76&lt;&gt;"Manual Sign",$EW$76&lt;&gt;"Option for Send Document :",EB$76&lt;&gt;"")</formula>
    </cfRule>
  </conditionalFormatting>
  <conditionalFormatting sqref="EC88">
    <cfRule dxfId="3" priority="13593" type="expression">
      <formula>AND(EC$76&lt;&gt;"API Send Document Normal",EC$76&lt;&gt;"API Send Document External",$EW$76&lt;&gt;"Option for Send Document :",EC$76&lt;&gt;"")</formula>
    </cfRule>
    <cfRule dxfId="3" priority="13594" type="expression">
      <formula>AND(EC$76&lt;&gt;"API Send Document Normal",EC$76&lt;&gt;"API Send Document External",EC$76&lt;&gt;"Manual Sign",$EW$76&lt;&gt;"Option for Send Document :",EC$76&lt;&gt;"")</formula>
    </cfRule>
  </conditionalFormatting>
  <conditionalFormatting sqref="ED88">
    <cfRule dxfId="3" priority="13461" type="expression">
      <formula>AND(ED$76&lt;&gt;"API Send Document Normal",ED$76&lt;&gt;"API Send Document External",$EW$76&lt;&gt;"Option for Send Document :",ED$76&lt;&gt;"")</formula>
    </cfRule>
    <cfRule dxfId="3" priority="13462" type="expression">
      <formula>AND(ED$76&lt;&gt;"API Send Document Normal",ED$76&lt;&gt;"API Send Document External",ED$76&lt;&gt;"Manual Sign",$EW$76&lt;&gt;"Option for Send Document :",ED$76&lt;&gt;"")</formula>
    </cfRule>
  </conditionalFormatting>
  <conditionalFormatting sqref="EE88">
    <cfRule dxfId="3" priority="13329" type="expression">
      <formula>AND(EE$76&lt;&gt;"API Send Document Normal",EE$76&lt;&gt;"API Send Document External",$EW$76&lt;&gt;"Option for Send Document :",EE$76&lt;&gt;"")</formula>
    </cfRule>
    <cfRule dxfId="3" priority="13330" type="expression">
      <formula>AND(EE$76&lt;&gt;"API Send Document Normal",EE$76&lt;&gt;"API Send Document External",EE$76&lt;&gt;"Manual Sign",$EW$76&lt;&gt;"Option for Send Document :",EE$76&lt;&gt;"")</formula>
    </cfRule>
  </conditionalFormatting>
  <conditionalFormatting sqref="EF88">
    <cfRule dxfId="3" priority="13065" type="expression">
      <formula>AND(EF$76&lt;&gt;"API Send Document Normal",EF$76&lt;&gt;"API Send Document External",$EW$76&lt;&gt;"Option for Send Document :",EF$76&lt;&gt;"")</formula>
    </cfRule>
    <cfRule dxfId="3" priority="13066" type="expression">
      <formula>AND(EF$76&lt;&gt;"API Send Document Normal",EF$76&lt;&gt;"API Send Document External",EF$76&lt;&gt;"Manual Sign",$EW$76&lt;&gt;"Option for Send Document :",EF$76&lt;&gt;"")</formula>
    </cfRule>
  </conditionalFormatting>
  <conditionalFormatting sqref="EG88">
    <cfRule dxfId="3" priority="12896" type="expression">
      <formula>AND(EG$76&lt;&gt;"API Send Document Normal",EG$76&lt;&gt;"API Send Document External",$EW$76&lt;&gt;"Option for Send Document :",EG$76&lt;&gt;"")</formula>
    </cfRule>
    <cfRule dxfId="3" priority="12897" type="expression">
      <formula>AND(EG$76&lt;&gt;"API Send Document Normal",EG$76&lt;&gt;"API Send Document External",EG$76&lt;&gt;"Manual Sign",$EW$76&lt;&gt;"Option for Send Document :",EG$76&lt;&gt;"")</formula>
    </cfRule>
  </conditionalFormatting>
  <conditionalFormatting sqref="EH88">
    <cfRule dxfId="3" priority="12764" type="expression">
      <formula>AND(EH$76&lt;&gt;"API Send Document Normal",EH$76&lt;&gt;"API Send Document External",$EW$76&lt;&gt;"Option for Send Document :",EH$76&lt;&gt;"")</formula>
    </cfRule>
    <cfRule dxfId="3" priority="12765" type="expression">
      <formula>AND(EH$76&lt;&gt;"API Send Document Normal",EH$76&lt;&gt;"API Send Document External",EH$76&lt;&gt;"Manual Sign",$EW$76&lt;&gt;"Option for Send Document :",EH$76&lt;&gt;"")</formula>
    </cfRule>
  </conditionalFormatting>
  <conditionalFormatting sqref="EI88">
    <cfRule dxfId="3" priority="12632" type="expression">
      <formula>AND(EI$76&lt;&gt;"API Send Document Normal",EI$76&lt;&gt;"API Send Document External",$EW$76&lt;&gt;"Option for Send Document :",EI$76&lt;&gt;"")</formula>
    </cfRule>
    <cfRule dxfId="3" priority="12633" type="expression">
      <formula>AND(EI$76&lt;&gt;"API Send Document Normal",EI$76&lt;&gt;"API Send Document External",EI$76&lt;&gt;"Manual Sign",$EW$76&lt;&gt;"Option for Send Document :",EI$76&lt;&gt;"")</formula>
    </cfRule>
  </conditionalFormatting>
  <conditionalFormatting sqref="EJ88">
    <cfRule dxfId="3" priority="12500" type="expression">
      <formula>AND(EJ$76&lt;&gt;"API Send Document Normal",EJ$76&lt;&gt;"API Send Document External",$EW$76&lt;&gt;"Option for Send Document :",EJ$76&lt;&gt;"")</formula>
    </cfRule>
    <cfRule dxfId="3" priority="12501" type="expression">
      <formula>AND(EJ$76&lt;&gt;"API Send Document Normal",EJ$76&lt;&gt;"API Send Document External",EJ$76&lt;&gt;"Manual Sign",$EW$76&lt;&gt;"Option for Send Document :",EJ$76&lt;&gt;"")</formula>
    </cfRule>
  </conditionalFormatting>
  <conditionalFormatting sqref="EK88">
    <cfRule dxfId="3" priority="12368" type="expression">
      <formula>AND(EK$76&lt;&gt;"API Send Document Normal",EK$76&lt;&gt;"API Send Document External",$EW$76&lt;&gt;"Option for Send Document :",EK$76&lt;&gt;"")</formula>
    </cfRule>
    <cfRule dxfId="3" priority="12369" type="expression">
      <formula>AND(EK$76&lt;&gt;"API Send Document Normal",EK$76&lt;&gt;"API Send Document External",EK$76&lt;&gt;"Manual Sign",$EW$76&lt;&gt;"Option for Send Document :",EK$76&lt;&gt;"")</formula>
    </cfRule>
  </conditionalFormatting>
  <conditionalFormatting sqref="EL88">
    <cfRule dxfId="3" priority="12236" type="expression">
      <formula>AND(EL$76&lt;&gt;"API Send Document Normal",EL$76&lt;&gt;"API Send Document External",$EW$76&lt;&gt;"Option for Send Document :",EL$76&lt;&gt;"")</formula>
    </cfRule>
    <cfRule dxfId="3" priority="12237" type="expression">
      <formula>AND(EL$76&lt;&gt;"API Send Document Normal",EL$76&lt;&gt;"API Send Document External",EL$76&lt;&gt;"Manual Sign",$EW$76&lt;&gt;"Option for Send Document :",EL$76&lt;&gt;"")</formula>
    </cfRule>
  </conditionalFormatting>
  <conditionalFormatting sqref="EM88">
    <cfRule dxfId="3" priority="12104" type="expression">
      <formula>AND(EM$76&lt;&gt;"API Send Document Normal",EM$76&lt;&gt;"API Send Document External",$EW$76&lt;&gt;"Option for Send Document :",EM$76&lt;&gt;"")</formula>
    </cfRule>
    <cfRule dxfId="3" priority="12105" type="expression">
      <formula>AND(EM$76&lt;&gt;"API Send Document Normal",EM$76&lt;&gt;"API Send Document External",EM$76&lt;&gt;"Manual Sign",$EW$76&lt;&gt;"Option for Send Document :",EM$76&lt;&gt;"")</formula>
    </cfRule>
  </conditionalFormatting>
  <conditionalFormatting sqref="EN88">
    <cfRule dxfId="3" priority="11972" type="expression">
      <formula>AND(EN$76&lt;&gt;"API Send Document Normal",EN$76&lt;&gt;"API Send Document External",$EW$76&lt;&gt;"Option for Send Document :",EN$76&lt;&gt;"")</formula>
    </cfRule>
    <cfRule dxfId="3" priority="11973" type="expression">
      <formula>AND(EN$76&lt;&gt;"API Send Document Normal",EN$76&lt;&gt;"API Send Document External",EN$76&lt;&gt;"Manual Sign",$EW$76&lt;&gt;"Option for Send Document :",EN$76&lt;&gt;"")</formula>
    </cfRule>
  </conditionalFormatting>
  <conditionalFormatting sqref="EO88">
    <cfRule dxfId="3" priority="11840" type="expression">
      <formula>AND(EO$76&lt;&gt;"API Send Document Normal",EO$76&lt;&gt;"API Send Document External",$EW$76&lt;&gt;"Option for Send Document :",EO$76&lt;&gt;"")</formula>
    </cfRule>
    <cfRule dxfId="3" priority="11841" type="expression">
      <formula>AND(EO$76&lt;&gt;"API Send Document Normal",EO$76&lt;&gt;"API Send Document External",EO$76&lt;&gt;"Manual Sign",$EW$76&lt;&gt;"Option for Send Document :",EO$76&lt;&gt;"")</formula>
    </cfRule>
  </conditionalFormatting>
  <conditionalFormatting sqref="EP88">
    <cfRule dxfId="3" priority="11576" type="expression">
      <formula>AND(EP$76&lt;&gt;"API Send Document Normal",EP$76&lt;&gt;"API Send Document External",$EW$76&lt;&gt;"Option for Send Document :",EP$76&lt;&gt;"")</formula>
    </cfRule>
    <cfRule dxfId="3" priority="11577" type="expression">
      <formula>AND(EP$76&lt;&gt;"API Send Document Normal",EP$76&lt;&gt;"API Send Document External",EP$76&lt;&gt;"Manual Sign",$EW$76&lt;&gt;"Option for Send Document :",EP$76&lt;&gt;"")</formula>
    </cfRule>
  </conditionalFormatting>
  <conditionalFormatting sqref="EQ88">
    <cfRule dxfId="3" priority="11444" type="expression">
      <formula>AND(EQ$76&lt;&gt;"API Send Document Normal",EQ$76&lt;&gt;"API Send Document External",$EW$76&lt;&gt;"Option for Send Document :",EQ$76&lt;&gt;"")</formula>
    </cfRule>
    <cfRule dxfId="3" priority="11445" type="expression">
      <formula>AND(EQ$76&lt;&gt;"API Send Document Normal",EQ$76&lt;&gt;"API Send Document External",EQ$76&lt;&gt;"Manual Sign",$EW$76&lt;&gt;"Option for Send Document :",EQ$76&lt;&gt;"")</formula>
    </cfRule>
  </conditionalFormatting>
  <conditionalFormatting sqref="ER88">
    <cfRule dxfId="3" priority="11708" type="expression">
      <formula>AND(ER$76&lt;&gt;"API Send Document Normal",ER$76&lt;&gt;"API Send Document External",$EW$76&lt;&gt;"Option for Send Document :",ER$76&lt;&gt;"")</formula>
    </cfRule>
    <cfRule dxfId="3" priority="11709" type="expression">
      <formula>AND(ER$76&lt;&gt;"API Send Document Normal",ER$76&lt;&gt;"API Send Document External",ER$76&lt;&gt;"Manual Sign",$EW$76&lt;&gt;"Option for Send Document :",ER$76&lt;&gt;"")</formula>
    </cfRule>
  </conditionalFormatting>
  <conditionalFormatting sqref="ES88:EU88">
    <cfRule dxfId="3" priority="11330" type="expression">
      <formula>AND(ES$76&lt;&gt;"API Send Document Normal",ES$76&lt;&gt;"API Send Document External",$EW$76&lt;&gt;"Option for Send Document :",ES$76&lt;&gt;"")</formula>
    </cfRule>
    <cfRule dxfId="3" priority="11331" type="expression">
      <formula>AND(ES$76&lt;&gt;"API Send Document Normal",ES$76&lt;&gt;"API Send Document External",ES$76&lt;&gt;"Manual Sign",$EW$76&lt;&gt;"Option for Send Document :",ES$76&lt;&gt;"")</formula>
    </cfRule>
  </conditionalFormatting>
  <conditionalFormatting sqref="EV88">
    <cfRule dxfId="3" priority="24073" type="expression">
      <formula>AND(EV$76&lt;&gt;"API Send Document Normal",EV$76&lt;&gt;"API Send Document External",$EW$76&lt;&gt;"Option for Send Document :",EV$76&lt;&gt;"")</formula>
    </cfRule>
    <cfRule dxfId="3" priority="24074" type="expression">
      <formula>AND(EV$76&lt;&gt;"API Send Document Normal",EV$76&lt;&gt;"API Send Document External",EV$76&lt;&gt;"Manual Sign",$EW$76&lt;&gt;"Option for Send Document :",EV$76&lt;&gt;"")</formula>
    </cfRule>
  </conditionalFormatting>
  <conditionalFormatting sqref="EW88">
    <cfRule dxfId="3" priority="24471" type="expression">
      <formula>AND(EW$76&lt;&gt;"API Send Document Normal",EW$76&lt;&gt;"API Send Document External",$EW$76&lt;&gt;"Option for Send Document :",EW$76&lt;&gt;"")</formula>
    </cfRule>
    <cfRule dxfId="3" priority="24472" type="expression">
      <formula>AND(EW$76&lt;&gt;"API Send Document Normal",EW$76&lt;&gt;"API Send Document External",EW$76&lt;&gt;"Manual Sign",$EW$76&lt;&gt;"Option for Send Document :",EW$76&lt;&gt;"")</formula>
    </cfRule>
  </conditionalFormatting>
  <conditionalFormatting sqref="EX88">
    <cfRule dxfId="3" priority="24338" type="expression">
      <formula>AND(EX$76&lt;&gt;"API Send Document Normal",EX$76&lt;&gt;"API Send Document External",$EW$76&lt;&gt;"Option for Send Document :",EX$76&lt;&gt;"")</formula>
    </cfRule>
    <cfRule dxfId="3" priority="24339" type="expression">
      <formula>AND(EX$76&lt;&gt;"API Send Document Normal",EX$76&lt;&gt;"API Send Document External",EX$76&lt;&gt;"Manual Sign",$EW$76&lt;&gt;"Option for Send Document :",EX$76&lt;&gt;"")</formula>
    </cfRule>
  </conditionalFormatting>
  <conditionalFormatting sqref="EY88">
    <cfRule dxfId="3" priority="24581" type="expression">
      <formula>AND(EY$76&lt;&gt;"API Send Document Normal",EY$76&lt;&gt;"API Send Document External",$EW$76&lt;&gt;"Option for Send Document :",EY$76&lt;&gt;"")</formula>
    </cfRule>
    <cfRule dxfId="3" priority="24582" type="expression">
      <formula>AND(EY$76&lt;&gt;"API Send Document Normal",EY$76&lt;&gt;"API Send Document External",EY$76&lt;&gt;"Manual Sign",$EW$76&lt;&gt;"Option for Send Document :",EY$76&lt;&gt;"")</formula>
    </cfRule>
  </conditionalFormatting>
  <conditionalFormatting sqref="EZ88">
    <cfRule dxfId="3" priority="50231" type="expression">
      <formula>AND(EZ$67&lt;&gt;"API Send Document Normal",EZ$67&lt;&gt;"API Send Document External",$EZ$67&lt;&gt;"Option for Send Document :",EZ$67&lt;&gt;"")</formula>
    </cfRule>
  </conditionalFormatting>
  <conditionalFormatting sqref="FA88">
    <cfRule dxfId="3" priority="26076" type="expression">
      <formula>AND(FA$67&lt;&gt;"API Send Document Normal",FA$67&lt;&gt;"API Send Document External",$EZ$67&lt;&gt;"Option for Send Document :",FA$67&lt;&gt;"")</formula>
    </cfRule>
  </conditionalFormatting>
  <conditionalFormatting sqref="FB88">
    <cfRule dxfId="3" priority="26060" type="expression">
      <formula>AND(FB$67&lt;&gt;"API Send Document Normal",FB$67&lt;&gt;"API Send Document External",$EZ$67&lt;&gt;"Option for Send Document :",FB$67&lt;&gt;"")</formula>
    </cfRule>
  </conditionalFormatting>
  <conditionalFormatting sqref="FC88">
    <cfRule dxfId="3" priority="26044" type="expression">
      <formula>AND(FC$67&lt;&gt;"API Send Document Normal",FC$67&lt;&gt;"API Send Document External",$EZ$67&lt;&gt;"Option for Send Document :",FC$67&lt;&gt;"")</formula>
    </cfRule>
  </conditionalFormatting>
  <conditionalFormatting sqref="FD88">
    <cfRule dxfId="3" priority="26028" type="expression">
      <formula>AND(FD$67&lt;&gt;"API Send Document Normal",FD$67&lt;&gt;"API Send Document External",$EZ$67&lt;&gt;"Option for Send Document :",FD$67&lt;&gt;"")</formula>
    </cfRule>
  </conditionalFormatting>
  <conditionalFormatting sqref="FE88">
    <cfRule dxfId="3" priority="26012" type="expression">
      <formula>AND(FE$67&lt;&gt;"API Send Document Normal",FE$67&lt;&gt;"API Send Document External",$EZ$67&lt;&gt;"Option for Send Document :",FE$67&lt;&gt;"")</formula>
    </cfRule>
  </conditionalFormatting>
  <conditionalFormatting sqref="FF88">
    <cfRule dxfId="3" priority="25979" type="expression">
      <formula>AND(FF$67&lt;&gt;"API Send Document Normal",FF$67&lt;&gt;"API Send Document External",$EZ$67&lt;&gt;"Option for Send Document :",FF$67&lt;&gt;"")</formula>
    </cfRule>
  </conditionalFormatting>
  <conditionalFormatting sqref="FG88">
    <cfRule dxfId="3" priority="25963" type="expression">
      <formula>AND(FG$67&lt;&gt;"API Send Document Normal",FG$67&lt;&gt;"API Send Document External",$EZ$67&lt;&gt;"Option for Send Document :",FG$67&lt;&gt;"")</formula>
    </cfRule>
  </conditionalFormatting>
  <conditionalFormatting sqref="FH88">
    <cfRule dxfId="3" priority="25943" type="expression">
      <formula>AND(FH$67&lt;&gt;"API Send Document Normal",FH$67&lt;&gt;"API Send Document External",$EZ$67&lt;&gt;"Option for Send Document :",FH$67&lt;&gt;"")</formula>
    </cfRule>
  </conditionalFormatting>
  <conditionalFormatting sqref="FI88">
    <cfRule dxfId="3" priority="25927" type="expression">
      <formula>AND(FI$67&lt;&gt;"API Send Document Normal",FI$67&lt;&gt;"API Send Document External",$EZ$67&lt;&gt;"Option for Send Document :",FI$67&lt;&gt;"")</formula>
    </cfRule>
  </conditionalFormatting>
  <conditionalFormatting sqref="FJ88">
    <cfRule dxfId="3" priority="49014" type="expression">
      <formula>AND(FJ$67&lt;&gt;"API Send Document Normal",FJ$67&lt;&gt;"API Send Document External",$EZ$67&lt;&gt;"Option for Send Document :",FJ$67&lt;&gt;"")</formula>
    </cfRule>
  </conditionalFormatting>
  <conditionalFormatting sqref="FK88">
    <cfRule dxfId="3" priority="48894" type="expression">
      <formula>AND(FK$67&lt;&gt;"API Send Document Normal",FK$67&lt;&gt;"API Send Document External",$EZ$67&lt;&gt;"Option for Send Document :",FK$67&lt;&gt;"")</formula>
    </cfRule>
  </conditionalFormatting>
  <conditionalFormatting sqref="FL88">
    <cfRule dxfId="3" priority="25900" type="expression">
      <formula>AND(FL$67&lt;&gt;"API Send Document Normal",FL$67&lt;&gt;"API Send Document External",$EZ$67&lt;&gt;"Option for Send Document :",FL$67&lt;&gt;"")</formula>
    </cfRule>
  </conditionalFormatting>
  <conditionalFormatting sqref="FM88">
    <cfRule dxfId="3" priority="25883" type="expression">
      <formula>AND(FM$67&lt;&gt;"API Send Document Normal",FM$67&lt;&gt;"API Send Document External",$EZ$67&lt;&gt;"Option for Send Document :",FM$67&lt;&gt;"")</formula>
    </cfRule>
  </conditionalFormatting>
  <conditionalFormatting sqref="FN88">
    <cfRule dxfId="3" priority="25865" type="expression">
      <formula>AND(FN$67&lt;&gt;"API Send Document Normal",FN$67&lt;&gt;"API Send Document External",$EZ$67&lt;&gt;"Option for Send Document :",FN$67&lt;&gt;"")</formula>
    </cfRule>
  </conditionalFormatting>
  <conditionalFormatting sqref="FO88">
    <cfRule dxfId="3" priority="48414" type="expression">
      <formula>AND(FO$67&lt;&gt;"API Send Document Normal",FO$67&lt;&gt;"API Send Document External",$EZ$67&lt;&gt;"Option for Send Document :",FO$67&lt;&gt;"")</formula>
    </cfRule>
  </conditionalFormatting>
  <conditionalFormatting sqref="FP88">
    <cfRule dxfId="3" priority="25843" type="expression">
      <formula>AND(FP$67&lt;&gt;"API Send Document Normal",FP$67&lt;&gt;"API Send Document External",$EZ$67&lt;&gt;"Option for Send Document :",FP$67&lt;&gt;"")</formula>
    </cfRule>
  </conditionalFormatting>
  <conditionalFormatting sqref="FQ88">
    <cfRule dxfId="3" priority="25821" type="expression">
      <formula>AND(FQ$67&lt;&gt;"API Send Document Normal",FQ$67&lt;&gt;"API Send Document External",$EZ$67&lt;&gt;"Option for Send Document :",FQ$67&lt;&gt;"")</formula>
    </cfRule>
  </conditionalFormatting>
  <conditionalFormatting sqref="FR88">
    <cfRule dxfId="3" priority="25786" type="expression">
      <formula>AND(FR$67&lt;&gt;"API Send Document Normal",FR$67&lt;&gt;"API Send Document External",$EZ$67&lt;&gt;"Option for Send Document :",FR$67&lt;&gt;"")</formula>
    </cfRule>
  </conditionalFormatting>
  <conditionalFormatting sqref="FS88">
    <cfRule dxfId="3" priority="25763" type="expression">
      <formula>AND(FS$67&lt;&gt;"API Send Document Normal",FS$67&lt;&gt;"API Send Document External",$EZ$67&lt;&gt;"Option for Send Document :",FS$67&lt;&gt;"")</formula>
    </cfRule>
  </conditionalFormatting>
  <conditionalFormatting sqref="FT88">
    <cfRule dxfId="3" priority="25736" type="expression">
      <formula>AND(FT$67&lt;&gt;"API Send Document Normal",FT$67&lt;&gt;"API Send Document External",$EZ$67&lt;&gt;"Option for Send Document :",FT$67&lt;&gt;"")</formula>
    </cfRule>
  </conditionalFormatting>
  <conditionalFormatting sqref="FU88">
    <cfRule dxfId="3" priority="25555" type="expression">
      <formula>AND(FU$67&lt;&gt;"API Send Document Normal",FU$67&lt;&gt;"API Send Document External",$EZ$67&lt;&gt;"Option for Send Document :",FU$67&lt;&gt;"")</formula>
    </cfRule>
  </conditionalFormatting>
  <conditionalFormatting sqref="FV88">
    <cfRule dxfId="3" priority="25550" type="expression">
      <formula>AND(FV$67&lt;&gt;"API Send Document Normal",FV$67&lt;&gt;"API Send Document External",$EZ$67&lt;&gt;"Option for Send Document :",FV$67&lt;&gt;"")</formula>
    </cfRule>
  </conditionalFormatting>
  <conditionalFormatting sqref="FW88">
    <cfRule dxfId="3" priority="25545" type="expression">
      <formula>AND(FW$67&lt;&gt;"API Send Document Normal",FW$67&lt;&gt;"API Send Document External",$EZ$67&lt;&gt;"Option for Send Document :",FW$67&lt;&gt;"")</formula>
    </cfRule>
  </conditionalFormatting>
  <conditionalFormatting sqref="FX88">
    <cfRule dxfId="3" priority="25719" type="expression">
      <formula>AND(FX$67&lt;&gt;"API Send Document Normal",FX$67&lt;&gt;"API Send Document External",$EZ$67&lt;&gt;"Option for Send Document :",FX$67&lt;&gt;"")</formula>
    </cfRule>
  </conditionalFormatting>
  <conditionalFormatting sqref="FY88">
    <cfRule dxfId="3" priority="25540" type="expression">
      <formula>AND(FY$67&lt;&gt;"API Send Document Normal",FY$67&lt;&gt;"API Send Document External",$EZ$67&lt;&gt;"Option for Send Document :",FY$67&lt;&gt;"")</formula>
    </cfRule>
  </conditionalFormatting>
  <conditionalFormatting sqref="FZ88">
    <cfRule dxfId="3" priority="25535" type="expression">
      <formula>AND(FZ$67&lt;&gt;"API Send Document Normal",FZ$67&lt;&gt;"API Send Document External",$EZ$67&lt;&gt;"Option for Send Document :",FZ$67&lt;&gt;"")</formula>
    </cfRule>
  </conditionalFormatting>
  <conditionalFormatting sqref="GA88">
    <cfRule dxfId="3" priority="25530" type="expression">
      <formula>AND(GA$67&lt;&gt;"API Send Document Normal",GA$67&lt;&gt;"API Send Document External",$EZ$67&lt;&gt;"Option for Send Document :",GA$67&lt;&gt;"")</formula>
    </cfRule>
  </conditionalFormatting>
  <conditionalFormatting sqref="GB88">
    <cfRule dxfId="3" priority="25525" type="expression">
      <formula>AND(GB$67&lt;&gt;"API Send Document Normal",GB$67&lt;&gt;"API Send Document External",$EZ$67&lt;&gt;"Option for Send Document :",GB$67&lt;&gt;"")</formula>
    </cfRule>
  </conditionalFormatting>
  <conditionalFormatting sqref="GC88">
    <cfRule dxfId="3" priority="25500" type="expression">
      <formula>AND(GC$67&lt;&gt;"API Send Document Normal",GC$67&lt;&gt;"API Send Document External",$EZ$67&lt;&gt;"Option for Send Document :",GC$67&lt;&gt;"")</formula>
    </cfRule>
  </conditionalFormatting>
  <conditionalFormatting sqref="GD88">
    <cfRule dxfId="3" priority="25394" type="expression">
      <formula>AND(GD$67&lt;&gt;"API Send Document Normal",GD$67&lt;&gt;"API Send Document External",$EZ$67&lt;&gt;"Option for Send Document :",GD$67&lt;&gt;"")</formula>
    </cfRule>
  </conditionalFormatting>
  <conditionalFormatting sqref="GE88">
    <cfRule dxfId="3" priority="25377" type="expression">
      <formula>AND(GE$67&lt;&gt;"API Send Document Normal",GE$67&lt;&gt;"API Send Document External",$EZ$67&lt;&gt;"Option for Send Document :",GE$67&lt;&gt;"")</formula>
    </cfRule>
  </conditionalFormatting>
  <conditionalFormatting sqref="GF88">
    <cfRule dxfId="3" priority="25359" type="expression">
      <formula>AND(GF$67&lt;&gt;"API Send Document Normal",GF$67&lt;&gt;"API Send Document External",$EZ$67&lt;&gt;"Option for Send Document :",GF$67&lt;&gt;"")</formula>
    </cfRule>
  </conditionalFormatting>
  <conditionalFormatting sqref="GG88">
    <cfRule dxfId="3" priority="25342" type="expression">
      <formula>AND(GG$67&lt;&gt;"API Send Document Normal",GG$67&lt;&gt;"API Send Document External",$EZ$67&lt;&gt;"Option for Send Document :",GG$67&lt;&gt;"")</formula>
    </cfRule>
  </conditionalFormatting>
  <conditionalFormatting sqref="GH88">
    <cfRule dxfId="3" priority="25325" type="expression">
      <formula>AND(GH$67&lt;&gt;"API Send Document Normal",GH$67&lt;&gt;"API Send Document External",$EZ$67&lt;&gt;"Option for Send Document :",GH$67&lt;&gt;"")</formula>
    </cfRule>
  </conditionalFormatting>
  <conditionalFormatting sqref="GI88">
    <cfRule dxfId="3" priority="25307" type="expression">
      <formula>AND(GI$67&lt;&gt;"API Send Document Normal",GI$67&lt;&gt;"API Send Document External",$EZ$67&lt;&gt;"Option for Send Document :",GI$67&lt;&gt;"")</formula>
    </cfRule>
  </conditionalFormatting>
  <conditionalFormatting sqref="GJ88">
    <cfRule dxfId="3" priority="25289" type="expression">
      <formula>AND(GJ$67&lt;&gt;"API Send Document Normal",GJ$67&lt;&gt;"API Send Document External",$EZ$67&lt;&gt;"Option for Send Document :",GJ$67&lt;&gt;"")</formula>
    </cfRule>
  </conditionalFormatting>
  <conditionalFormatting sqref="GK88">
    <cfRule dxfId="3" priority="25272" type="expression">
      <formula>AND(GK$67&lt;&gt;"API Send Document Normal",GK$67&lt;&gt;"API Send Document External",$EZ$67&lt;&gt;"Option for Send Document :",GK$67&lt;&gt;"")</formula>
    </cfRule>
  </conditionalFormatting>
  <conditionalFormatting sqref="GL88">
    <cfRule dxfId="3" priority="25255" type="expression">
      <formula>AND(GL$67&lt;&gt;"API Send Document Normal",GL$67&lt;&gt;"API Send Document External",$EZ$67&lt;&gt;"Option for Send Document :",GL$67&lt;&gt;"")</formula>
    </cfRule>
  </conditionalFormatting>
  <conditionalFormatting sqref="GM88">
    <cfRule dxfId="3" priority="25238" type="expression">
      <formula>AND(GM$67&lt;&gt;"API Send Document Normal",GM$67&lt;&gt;"API Send Document External",$EZ$67&lt;&gt;"Option for Send Document :",GM$67&lt;&gt;"")</formula>
    </cfRule>
  </conditionalFormatting>
  <conditionalFormatting sqref="GN88">
    <cfRule dxfId="3" priority="25220" type="expression">
      <formula>AND(GN$67&lt;&gt;"API Send Document Normal",GN$67&lt;&gt;"API Send Document External",$EZ$67&lt;&gt;"Option for Send Document :",GN$67&lt;&gt;"")</formula>
    </cfRule>
  </conditionalFormatting>
  <conditionalFormatting sqref="GO88">
    <cfRule dxfId="3" priority="25203" type="expression">
      <formula>AND(GO$67&lt;&gt;"API Send Document Normal",GO$67&lt;&gt;"API Send Document External",$EZ$67&lt;&gt;"Option for Send Document :",GO$67&lt;&gt;"")</formula>
    </cfRule>
  </conditionalFormatting>
  <conditionalFormatting sqref="GP88">
    <cfRule dxfId="3" priority="25186" type="expression">
      <formula>AND(GP$67&lt;&gt;"API Send Document Normal",GP$67&lt;&gt;"API Send Document External",$EZ$67&lt;&gt;"Option for Send Document :",GP$67&lt;&gt;"")</formula>
    </cfRule>
  </conditionalFormatting>
  <conditionalFormatting sqref="GQ88">
    <cfRule dxfId="3" priority="25169" type="expression">
      <formula>AND(GQ$67&lt;&gt;"API Send Document Normal",GQ$67&lt;&gt;"API Send Document External",$EZ$67&lt;&gt;"Option for Send Document :",GQ$67&lt;&gt;"")</formula>
    </cfRule>
  </conditionalFormatting>
  <conditionalFormatting sqref="GR88">
    <cfRule dxfId="3" priority="25152" type="expression">
      <formula>AND(GR$67&lt;&gt;"API Send Document Normal",GR$67&lt;&gt;"API Send Document External",$EZ$67&lt;&gt;"Option for Send Document :",GR$67&lt;&gt;"")</formula>
    </cfRule>
  </conditionalFormatting>
  <conditionalFormatting sqref="GS88">
    <cfRule dxfId="3" priority="25135" type="expression">
      <formula>AND(GS$67&lt;&gt;"API Send Document Normal",GS$67&lt;&gt;"API Send Document External",$EZ$67&lt;&gt;"Option for Send Document :",GS$67&lt;&gt;"")</formula>
    </cfRule>
  </conditionalFormatting>
  <conditionalFormatting sqref="GT88">
    <cfRule dxfId="3" priority="25118" type="expression">
      <formula>AND(GT$67&lt;&gt;"API Send Document Normal",GT$67&lt;&gt;"API Send Document External",$EZ$67&lt;&gt;"Option for Send Document :",GT$67&lt;&gt;"")</formula>
    </cfRule>
  </conditionalFormatting>
  <conditionalFormatting sqref="GU88">
    <cfRule dxfId="3" priority="25101" type="expression">
      <formula>AND(GU$67&lt;&gt;"API Send Document Normal",GU$67&lt;&gt;"API Send Document External",$EZ$67&lt;&gt;"Option for Send Document :",GU$67&lt;&gt;"")</formula>
    </cfRule>
  </conditionalFormatting>
  <conditionalFormatting sqref="GV88">
    <cfRule dxfId="3" priority="25094" type="expression">
      <formula>AND(GV$67&lt;&gt;"API Send Document Normal",GV$67&lt;&gt;"API Send Document External",$EZ$67&lt;&gt;"Option for Send Document :",GV$67&lt;&gt;"")</formula>
    </cfRule>
  </conditionalFormatting>
  <conditionalFormatting sqref="GW88">
    <cfRule dxfId="3" priority="25078" type="expression">
      <formula>AND(GW$67&lt;&gt;"API Send Document Normal",GW$67&lt;&gt;"API Send Document External",$EZ$67&lt;&gt;"Option for Send Document :",GW$67&lt;&gt;"")</formula>
    </cfRule>
  </conditionalFormatting>
  <conditionalFormatting sqref="GX88">
    <cfRule dxfId="3" priority="25062" type="expression">
      <formula>AND(GX$67&lt;&gt;"API Send Document Normal",GX$67&lt;&gt;"API Send Document External",$EZ$67&lt;&gt;"Option for Send Document :",GX$67&lt;&gt;"")</formula>
    </cfRule>
  </conditionalFormatting>
  <conditionalFormatting sqref="GY88:GZ88">
    <cfRule dxfId="3" priority="25050" type="expression">
      <formula>AND(GY$67&lt;&gt;"API Send Document Normal",GY$67&lt;&gt;"API Send Document External",$EZ$67&lt;&gt;"Option for Send Document :",GY$67&lt;&gt;"")</formula>
    </cfRule>
  </conditionalFormatting>
  <conditionalFormatting sqref="HA88">
    <cfRule dxfId="3" priority="42174" type="expression">
      <formula>AND(HA$67&lt;&gt;"API Send Document Normal",HA$67&lt;&gt;"API Send Document External",$EZ$67&lt;&gt;"Option for Send Document :",HA$67&lt;&gt;"")</formula>
    </cfRule>
  </conditionalFormatting>
  <conditionalFormatting sqref="HB88">
    <cfRule dxfId="3" priority="42054" type="expression">
      <formula>AND(HB$67&lt;&gt;"API Send Document Normal",HB$67&lt;&gt;"API Send Document External",$EZ$67&lt;&gt;"Option for Send Document :",HB$67&lt;&gt;"")</formula>
    </cfRule>
  </conditionalFormatting>
  <conditionalFormatting sqref="HC88">
    <cfRule dxfId="3" priority="41934" type="expression">
      <formula>AND(HC$67&lt;&gt;"API Send Document Normal",HC$67&lt;&gt;"API Send Document External",$EZ$67&lt;&gt;"Option for Send Document :",HC$67&lt;&gt;"")</formula>
    </cfRule>
  </conditionalFormatting>
  <conditionalFormatting sqref="HD88">
    <cfRule dxfId="3" priority="41814" type="expression">
      <formula>AND(HD$67&lt;&gt;"API Send Document Normal",HD$67&lt;&gt;"API Send Document External",$EZ$67&lt;&gt;"Option for Send Document :",HD$67&lt;&gt;"")</formula>
    </cfRule>
  </conditionalFormatting>
  <conditionalFormatting sqref="HE88">
    <cfRule dxfId="3" priority="41694" type="expression">
      <formula>AND(HE$67&lt;&gt;"API Send Document Normal",HE$67&lt;&gt;"API Send Document External",$EZ$67&lt;&gt;"Option for Send Document :",HE$67&lt;&gt;"")</formula>
    </cfRule>
  </conditionalFormatting>
  <conditionalFormatting sqref="HF88">
    <cfRule dxfId="3" priority="41574" type="expression">
      <formula>AND(HF$67&lt;&gt;"API Send Document Normal",HF$67&lt;&gt;"API Send Document External",$EZ$67&lt;&gt;"Option for Send Document :",HF$67&lt;&gt;"")</formula>
    </cfRule>
  </conditionalFormatting>
  <conditionalFormatting sqref="HG88">
    <cfRule dxfId="3" priority="41454" type="expression">
      <formula>AND(HG$67&lt;&gt;"API Send Document Normal",HG$67&lt;&gt;"API Send Document External",$EZ$67&lt;&gt;"Option for Send Document :",HG$67&lt;&gt;"")</formula>
    </cfRule>
  </conditionalFormatting>
  <conditionalFormatting sqref="HH88">
    <cfRule dxfId="3" priority="41334" type="expression">
      <formula>AND(HH$67&lt;&gt;"API Send Document Normal",HH$67&lt;&gt;"API Send Document External",$EZ$67&lt;&gt;"Option for Send Document :",HH$67&lt;&gt;"")</formula>
    </cfRule>
  </conditionalFormatting>
  <conditionalFormatting sqref="HI88">
    <cfRule dxfId="3" priority="41214" type="expression">
      <formula>AND(HI$67&lt;&gt;"API Send Document Normal",HI$67&lt;&gt;"API Send Document External",$EZ$67&lt;&gt;"Option for Send Document :",HI$67&lt;&gt;"")</formula>
    </cfRule>
  </conditionalFormatting>
  <conditionalFormatting sqref="HJ88">
    <cfRule dxfId="3" priority="41094" type="expression">
      <formula>AND(HJ$67&lt;&gt;"API Send Document Normal",HJ$67&lt;&gt;"API Send Document External",$EZ$67&lt;&gt;"Option for Send Document :",HJ$67&lt;&gt;"")</formula>
    </cfRule>
  </conditionalFormatting>
  <conditionalFormatting sqref="HK88">
    <cfRule dxfId="3" priority="40974" type="expression">
      <formula>AND(HK$67&lt;&gt;"API Send Document Normal",HK$67&lt;&gt;"API Send Document External",$EZ$67&lt;&gt;"Option for Send Document :",HK$67&lt;&gt;"")</formula>
    </cfRule>
  </conditionalFormatting>
  <conditionalFormatting sqref="HL88">
    <cfRule dxfId="3" priority="40854" type="expression">
      <formula>AND(HL$67&lt;&gt;"API Send Document Normal",HL$67&lt;&gt;"API Send Document External",$EZ$67&lt;&gt;"Option for Send Document :",HL$67&lt;&gt;"")</formula>
    </cfRule>
  </conditionalFormatting>
  <conditionalFormatting sqref="HM88">
    <cfRule dxfId="3" priority="40614" type="expression">
      <formula>AND(HM$67&lt;&gt;"API Send Document Normal",HM$67&lt;&gt;"API Send Document External",$EZ$67&lt;&gt;"Option for Send Document :",HM$67&lt;&gt;"")</formula>
    </cfRule>
  </conditionalFormatting>
  <conditionalFormatting sqref="HN88">
    <cfRule dxfId="3" priority="40494" type="expression">
      <formula>AND(HN$67&lt;&gt;"API Send Document Normal",HN$67&lt;&gt;"API Send Document External",$EZ$67&lt;&gt;"Option for Send Document :",HN$67&lt;&gt;"")</formula>
    </cfRule>
  </conditionalFormatting>
  <conditionalFormatting sqref="HO88">
    <cfRule dxfId="3" priority="40374" type="expression">
      <formula>AND(HO$67&lt;&gt;"API Send Document Normal",HO$67&lt;&gt;"API Send Document External",$EZ$67&lt;&gt;"Option for Send Document :",HO$67&lt;&gt;"")</formula>
    </cfRule>
  </conditionalFormatting>
  <conditionalFormatting sqref="HP88">
    <cfRule dxfId="3" priority="40254" type="expression">
      <formula>AND(HP$67&lt;&gt;"API Send Document Normal",HP$67&lt;&gt;"API Send Document External",$EZ$67&lt;&gt;"Option for Send Document :",HP$67&lt;&gt;"")</formula>
    </cfRule>
  </conditionalFormatting>
  <conditionalFormatting sqref="HQ88">
    <cfRule dxfId="3" priority="40134" type="expression">
      <formula>AND(HQ$67&lt;&gt;"API Send Document Normal",HQ$67&lt;&gt;"API Send Document External",$EZ$67&lt;&gt;"Option for Send Document :",HQ$67&lt;&gt;"")</formula>
    </cfRule>
  </conditionalFormatting>
  <conditionalFormatting sqref="HR88">
    <cfRule dxfId="3" priority="40014" type="expression">
      <formula>AND(HR$67&lt;&gt;"API Send Document Normal",HR$67&lt;&gt;"API Send Document External",$EZ$67&lt;&gt;"Option for Send Document :",HR$67&lt;&gt;"")</formula>
    </cfRule>
  </conditionalFormatting>
  <conditionalFormatting sqref="HS88">
    <cfRule dxfId="3" priority="39894" type="expression">
      <formula>AND(HS$67&lt;&gt;"API Send Document Normal",HS$67&lt;&gt;"API Send Document External",$EZ$67&lt;&gt;"Option for Send Document :",HS$67&lt;&gt;"")</formula>
    </cfRule>
  </conditionalFormatting>
  <conditionalFormatting sqref="HT88">
    <cfRule dxfId="3" priority="39774" type="expression">
      <formula>AND(HT$67&lt;&gt;"API Send Document Normal",HT$67&lt;&gt;"API Send Document External",$EZ$67&lt;&gt;"Option for Send Document :",HT$67&lt;&gt;"")</formula>
    </cfRule>
  </conditionalFormatting>
  <conditionalFormatting sqref="HU88">
    <cfRule dxfId="3" priority="39654" type="expression">
      <formula>AND(HU$67&lt;&gt;"API Send Document Normal",HU$67&lt;&gt;"API Send Document External",$EZ$67&lt;&gt;"Option for Send Document :",HU$67&lt;&gt;"")</formula>
    </cfRule>
  </conditionalFormatting>
  <conditionalFormatting sqref="HV88">
    <cfRule dxfId="3" priority="39534" type="expression">
      <formula>AND(HV$67&lt;&gt;"API Send Document Normal",HV$67&lt;&gt;"API Send Document External",$EZ$67&lt;&gt;"Option for Send Document :",HV$67&lt;&gt;"")</formula>
    </cfRule>
  </conditionalFormatting>
  <conditionalFormatting sqref="HW88">
    <cfRule dxfId="3" priority="39414" type="expression">
      <formula>AND(HW$67&lt;&gt;"API Send Document Normal",HW$67&lt;&gt;"API Send Document External",$EZ$67&lt;&gt;"Option for Send Document :",HW$67&lt;&gt;"")</formula>
    </cfRule>
  </conditionalFormatting>
  <conditionalFormatting sqref="HX88">
    <cfRule dxfId="3" priority="39174" type="expression">
      <formula>AND(HX$67&lt;&gt;"API Send Document Normal",HX$67&lt;&gt;"API Send Document External",$EZ$67&lt;&gt;"Option for Send Document :",HX$67&lt;&gt;"")</formula>
    </cfRule>
  </conditionalFormatting>
  <conditionalFormatting sqref="HY88">
    <cfRule dxfId="3" priority="39054" type="expression">
      <formula>AND(HY$67&lt;&gt;"API Send Document Normal",HY$67&lt;&gt;"API Send Document External",$EZ$67&lt;&gt;"Option for Send Document :",HY$67&lt;&gt;"")</formula>
    </cfRule>
  </conditionalFormatting>
  <conditionalFormatting sqref="HZ88">
    <cfRule dxfId="3" priority="38814" type="expression">
      <formula>AND(HZ$67&lt;&gt;"API Send Document Normal",HZ$67&lt;&gt;"API Send Document External",$EZ$67&lt;&gt;"Option for Send Document :",HZ$67&lt;&gt;"")</formula>
    </cfRule>
  </conditionalFormatting>
  <conditionalFormatting sqref="IA88">
    <cfRule dxfId="3" priority="38694" type="expression">
      <formula>AND(IA$67&lt;&gt;"API Send Document Normal",IA$67&lt;&gt;"API Send Document External",$EZ$67&lt;&gt;"Option for Send Document :",IA$67&lt;&gt;"")</formula>
    </cfRule>
  </conditionalFormatting>
  <conditionalFormatting sqref="IB88">
    <cfRule dxfId="3" priority="38574" type="expression">
      <formula>AND(IB$67&lt;&gt;"API Send Document Normal",IB$67&lt;&gt;"API Send Document External",$EZ$67&lt;&gt;"Option for Send Document :",IB$67&lt;&gt;"")</formula>
    </cfRule>
  </conditionalFormatting>
  <conditionalFormatting sqref="IC88">
    <cfRule dxfId="3" priority="38454" type="expression">
      <formula>AND(IC$67&lt;&gt;"API Send Document Normal",IC$67&lt;&gt;"API Send Document External",$EZ$67&lt;&gt;"Option for Send Document :",IC$67&lt;&gt;"")</formula>
    </cfRule>
  </conditionalFormatting>
  <conditionalFormatting sqref="ID88">
    <cfRule dxfId="3" priority="24836" type="expression">
      <formula>AND(ID$67&lt;&gt;"API Send Document Normal",ID$67&lt;&gt;"API Send Document External",$EZ$67&lt;&gt;"Option for Send Document :",ID$67&lt;&gt;"")</formula>
    </cfRule>
  </conditionalFormatting>
  <conditionalFormatting sqref="IE88">
    <cfRule dxfId="3" priority="24764" type="expression">
      <formula>AND(IE$67&lt;&gt;"API Send Document Normal",IE$67&lt;&gt;"API Send Document External",$EZ$67&lt;&gt;"Option for Send Document :",IE$67&lt;&gt;"")</formula>
    </cfRule>
  </conditionalFormatting>
  <conditionalFormatting sqref="IF88">
    <cfRule dxfId="3" priority="24742" type="expression">
      <formula>AND(IF$67&lt;&gt;"API Send Document Normal",IF$67&lt;&gt;"API Send Document External",$EZ$67&lt;&gt;"Option for Send Document :",IF$67&lt;&gt;"")</formula>
    </cfRule>
  </conditionalFormatting>
  <conditionalFormatting sqref="IG88">
    <cfRule dxfId="3" priority="24709" type="expression">
      <formula>AND(IG$67&lt;&gt;"API Send Document Normal",IG$67&lt;&gt;"API Send Document External",$EZ$67&lt;&gt;"Option for Send Document :",IG$67&lt;&gt;"")</formula>
    </cfRule>
  </conditionalFormatting>
  <conditionalFormatting sqref="IH88">
    <cfRule dxfId="3" priority="37614" type="expression">
      <formula>AND(IH$67&lt;&gt;"API Send Document Normal",IH$67&lt;&gt;"API Send Document External",$EZ$67&lt;&gt;"Option for Send Document :",IH$67&lt;&gt;"")</formula>
    </cfRule>
  </conditionalFormatting>
  <conditionalFormatting sqref="II88">
    <cfRule dxfId="3" priority="37494" type="expression">
      <formula>AND(II$67&lt;&gt;"API Send Document Normal",II$67&lt;&gt;"API Send Document External",$EZ$67&lt;&gt;"Option for Send Document :",II$67&lt;&gt;"")</formula>
    </cfRule>
  </conditionalFormatting>
  <conditionalFormatting sqref="IJ88">
    <cfRule dxfId="3" priority="37374" type="expression">
      <formula>AND(IJ$67&lt;&gt;"API Send Document Normal",IJ$67&lt;&gt;"API Send Document External",$EZ$67&lt;&gt;"Option for Send Document :",IJ$67&lt;&gt;"")</formula>
    </cfRule>
  </conditionalFormatting>
  <conditionalFormatting sqref="IK88:IL88">
    <cfRule dxfId="3" priority="37254" type="expression">
      <formula>AND(IK$67&lt;&gt;"API Send Document Normal",IK$67&lt;&gt;"API Send Document External",$EZ$67&lt;&gt;"Option for Send Document :",IK$67&lt;&gt;"")</formula>
    </cfRule>
  </conditionalFormatting>
  <conditionalFormatting sqref="IM88">
    <cfRule dxfId="3" priority="37134" type="expression">
      <formula>AND(IM$67&lt;&gt;"API Send Document Normal",IM$67&lt;&gt;"API Send Document External",$EZ$67&lt;&gt;"Option for Send Document :",IM$67&lt;&gt;"")</formula>
    </cfRule>
  </conditionalFormatting>
  <conditionalFormatting sqref="IN88">
    <cfRule dxfId="3" priority="37014" type="expression">
      <formula>AND(IN$67&lt;&gt;"API Send Document Normal",IN$67&lt;&gt;"API Send Document External",$EZ$67&lt;&gt;"Option for Send Document :",IN$67&lt;&gt;"")</formula>
    </cfRule>
  </conditionalFormatting>
  <conditionalFormatting sqref="IO88">
    <cfRule dxfId="3" priority="36894" type="expression">
      <formula>AND(IO$67&lt;&gt;"API Send Document Normal",IO$67&lt;&gt;"API Send Document External",$EZ$67&lt;&gt;"Option for Send Document :",IO$67&lt;&gt;"")</formula>
    </cfRule>
  </conditionalFormatting>
  <conditionalFormatting sqref="IP88">
    <cfRule dxfId="3" priority="36774" type="expression">
      <formula>AND(IP$67&lt;&gt;"API Send Document Normal",IP$67&lt;&gt;"API Send Document External",$EZ$67&lt;&gt;"Option for Send Document :",IP$67&lt;&gt;"")</formula>
    </cfRule>
  </conditionalFormatting>
  <conditionalFormatting sqref="IQ88">
    <cfRule dxfId="3" priority="36654" type="expression">
      <formula>AND(IQ$67&lt;&gt;"API Send Document Normal",IQ$67&lt;&gt;"API Send Document External",$EZ$67&lt;&gt;"Option for Send Document :",IQ$67&lt;&gt;"")</formula>
    </cfRule>
  </conditionalFormatting>
  <conditionalFormatting sqref="IR88">
    <cfRule dxfId="3" priority="36534" type="expression">
      <formula>AND(IR$67&lt;&gt;"API Send Document Normal",IR$67&lt;&gt;"API Send Document External",$EZ$67&lt;&gt;"Option for Send Document :",IR$67&lt;&gt;"")</formula>
    </cfRule>
  </conditionalFormatting>
  <conditionalFormatting sqref="IS88">
    <cfRule dxfId="3" priority="36414" type="expression">
      <formula>AND(IS$67&lt;&gt;"API Send Document Normal",IS$67&lt;&gt;"API Send Document External",$EZ$67&lt;&gt;"Option for Send Document :",IS$67&lt;&gt;"")</formula>
    </cfRule>
  </conditionalFormatting>
  <conditionalFormatting sqref="IT88">
    <cfRule dxfId="3" priority="36294" type="expression">
      <formula>AND(IT$67&lt;&gt;"API Send Document Normal",IT$67&lt;&gt;"API Send Document External",$EZ$67&lt;&gt;"Option for Send Document :",IT$67&lt;&gt;"")</formula>
    </cfRule>
  </conditionalFormatting>
  <conditionalFormatting sqref="IU88">
    <cfRule dxfId="3" priority="36174" type="expression">
      <formula>AND(IU$67&lt;&gt;"API Send Document Normal",IU$67&lt;&gt;"API Send Document External",$EZ$67&lt;&gt;"Option for Send Document :",IU$67&lt;&gt;"")</formula>
    </cfRule>
  </conditionalFormatting>
  <conditionalFormatting sqref="IV88">
    <cfRule dxfId="3" priority="36054" type="expression">
      <formula>AND(IV$67&lt;&gt;"API Send Document Normal",IV$67&lt;&gt;"API Send Document External",$EZ$67&lt;&gt;"Option for Send Document :",IV$67&lt;&gt;"")</formula>
    </cfRule>
  </conditionalFormatting>
  <conditionalFormatting sqref="IW88">
    <cfRule dxfId="3" priority="35934" type="expression">
      <formula>AND(IW$67&lt;&gt;"API Send Document Normal",IW$67&lt;&gt;"API Send Document External",$EZ$67&lt;&gt;"Option for Send Document :",IW$67&lt;&gt;"")</formula>
    </cfRule>
  </conditionalFormatting>
  <conditionalFormatting sqref="IX88">
    <cfRule dxfId="3" priority="35814" type="expression">
      <formula>AND(IX$67&lt;&gt;"API Send Document Normal",IX$67&lt;&gt;"API Send Document External",$EZ$67&lt;&gt;"Option for Send Document :",IX$67&lt;&gt;"")</formula>
    </cfRule>
  </conditionalFormatting>
  <conditionalFormatting sqref="IY88">
    <cfRule dxfId="3" priority="35694" type="expression">
      <formula>AND(IY$67&lt;&gt;"API Send Document Normal",IY$67&lt;&gt;"API Send Document External",$EZ$67&lt;&gt;"Option for Send Document :",IY$67&lt;&gt;"")</formula>
    </cfRule>
  </conditionalFormatting>
  <conditionalFormatting sqref="IZ88">
    <cfRule dxfId="3" priority="35574" type="expression">
      <formula>AND(IZ$67&lt;&gt;"API Send Document Normal",IZ$67&lt;&gt;"API Send Document External",$EZ$67&lt;&gt;"Option for Send Document :",IZ$67&lt;&gt;"")</formula>
    </cfRule>
  </conditionalFormatting>
  <conditionalFormatting sqref="JA88">
    <cfRule dxfId="3" priority="35454" type="expression">
      <formula>AND(JA$67&lt;&gt;"API Send Document Normal",JA$67&lt;&gt;"API Send Document External",$EZ$67&lt;&gt;"Option for Send Document :",JA$67&lt;&gt;"")</formula>
    </cfRule>
  </conditionalFormatting>
  <conditionalFormatting sqref="JB88">
    <cfRule dxfId="3" priority="35334" type="expression">
      <formula>AND(JB$67&lt;&gt;"API Send Document Normal",JB$67&lt;&gt;"API Send Document External",$EZ$67&lt;&gt;"Option for Send Document :",JB$67&lt;&gt;"")</formula>
    </cfRule>
  </conditionalFormatting>
  <conditionalFormatting sqref="JC88">
    <cfRule dxfId="3" priority="35214" type="expression">
      <formula>AND(JC$67&lt;&gt;"API Send Document Normal",JC$67&lt;&gt;"API Send Document External",$EZ$67&lt;&gt;"Option for Send Document :",JC$67&lt;&gt;"")</formula>
    </cfRule>
  </conditionalFormatting>
  <conditionalFormatting sqref="JD88">
    <cfRule dxfId="3" priority="35094" type="expression">
      <formula>AND(JD$67&lt;&gt;"API Send Document Normal",JD$67&lt;&gt;"API Send Document External",$EZ$67&lt;&gt;"Option for Send Document :",JD$67&lt;&gt;"")</formula>
    </cfRule>
  </conditionalFormatting>
  <conditionalFormatting sqref="JE88">
    <cfRule dxfId="3" priority="34974" type="expression">
      <formula>AND(JE$67&lt;&gt;"API Send Document Normal",JE$67&lt;&gt;"API Send Document External",$EZ$67&lt;&gt;"Option for Send Document :",JE$67&lt;&gt;"")</formula>
    </cfRule>
  </conditionalFormatting>
  <conditionalFormatting sqref="JF88">
    <cfRule dxfId="3" priority="34854" type="expression">
      <formula>AND(JF$67&lt;&gt;"API Send Document Normal",JF$67&lt;&gt;"API Send Document External",$EZ$67&lt;&gt;"Option for Send Document :",JF$67&lt;&gt;"")</formula>
    </cfRule>
  </conditionalFormatting>
  <conditionalFormatting sqref="JG88">
    <cfRule dxfId="3" priority="34734" type="expression">
      <formula>AND(JG$67&lt;&gt;"API Send Document Normal",JG$67&lt;&gt;"API Send Document External",$EZ$67&lt;&gt;"Option for Send Document :",JG$67&lt;&gt;"")</formula>
    </cfRule>
  </conditionalFormatting>
  <conditionalFormatting sqref="JH88">
    <cfRule dxfId="3" priority="34614" type="expression">
      <formula>AND(JH$67&lt;&gt;"API Send Document Normal",JH$67&lt;&gt;"API Send Document External",$EZ$67&lt;&gt;"Option for Send Document :",JH$67&lt;&gt;"")</formula>
    </cfRule>
  </conditionalFormatting>
  <conditionalFormatting sqref="JI88">
    <cfRule dxfId="3" priority="34494" type="expression">
      <formula>AND(JI$67&lt;&gt;"API Send Document Normal",JI$67&lt;&gt;"API Send Document External",$EZ$67&lt;&gt;"Option for Send Document :",JI$67&lt;&gt;"")</formula>
    </cfRule>
  </conditionalFormatting>
  <conditionalFormatting sqref="JJ88">
    <cfRule dxfId="3" priority="34374" type="expression">
      <formula>AND(JJ$67&lt;&gt;"API Send Document Normal",JJ$67&lt;&gt;"API Send Document External",$EZ$67&lt;&gt;"Option for Send Document :",JJ$67&lt;&gt;"")</formula>
    </cfRule>
  </conditionalFormatting>
  <conditionalFormatting sqref="JK88">
    <cfRule dxfId="3" priority="34254" type="expression">
      <formula>AND(JK$67&lt;&gt;"API Send Document Normal",JK$67&lt;&gt;"API Send Document External",$EZ$67&lt;&gt;"Option for Send Document :",JK$67&lt;&gt;"")</formula>
    </cfRule>
  </conditionalFormatting>
  <conditionalFormatting sqref="JL88">
    <cfRule dxfId="3" priority="34134" type="expression">
      <formula>AND(JL$67&lt;&gt;"API Send Document Normal",JL$67&lt;&gt;"API Send Document External",$EZ$67&lt;&gt;"Option for Send Document :",JL$67&lt;&gt;"")</formula>
    </cfRule>
  </conditionalFormatting>
  <conditionalFormatting sqref="JM88">
    <cfRule dxfId="3" priority="34014" type="expression">
      <formula>AND(JM$67&lt;&gt;"API Send Document Normal",JM$67&lt;&gt;"API Send Document External",$EZ$67&lt;&gt;"Option for Send Document :",JM$67&lt;&gt;"")</formula>
    </cfRule>
  </conditionalFormatting>
  <conditionalFormatting sqref="JN88">
    <cfRule dxfId="3" priority="31134" type="expression">
      <formula>AND(JN$67&lt;&gt;"API Send Document Normal",JN$67&lt;&gt;"API Send Document External",$EZ$67&lt;&gt;"Option for Send Document :",JN$67&lt;&gt;"")</formula>
    </cfRule>
  </conditionalFormatting>
  <conditionalFormatting sqref="JO88">
    <cfRule dxfId="3" priority="33894" type="expression">
      <formula>AND(JO$67&lt;&gt;"API Send Document Normal",JO$67&lt;&gt;"API Send Document External",$EZ$67&lt;&gt;"Option for Send Document :",JO$67&lt;&gt;"")</formula>
    </cfRule>
  </conditionalFormatting>
  <conditionalFormatting sqref="JP88">
    <cfRule dxfId="3" priority="33774" type="expression">
      <formula>AND(JP$67&lt;&gt;"API Send Document Normal",JP$67&lt;&gt;"API Send Document External",$EZ$67&lt;&gt;"Option for Send Document :",JP$67&lt;&gt;"")</formula>
    </cfRule>
  </conditionalFormatting>
  <conditionalFormatting sqref="JQ88">
    <cfRule dxfId="3" priority="33654" type="expression">
      <formula>AND(JQ$67&lt;&gt;"API Send Document Normal",JQ$67&lt;&gt;"API Send Document External",$EZ$67&lt;&gt;"Option for Send Document :",JQ$67&lt;&gt;"")</formula>
    </cfRule>
  </conditionalFormatting>
  <conditionalFormatting sqref="JR88">
    <cfRule dxfId="3" priority="33534" type="expression">
      <formula>AND(JR$67&lt;&gt;"API Send Document Normal",JR$67&lt;&gt;"API Send Document External",$EZ$67&lt;&gt;"Option for Send Document :",JR$67&lt;&gt;"")</formula>
    </cfRule>
  </conditionalFormatting>
  <conditionalFormatting sqref="JS88">
    <cfRule dxfId="3" priority="33414" type="expression">
      <formula>AND(JS$67&lt;&gt;"API Send Document Normal",JS$67&lt;&gt;"API Send Document External",$EZ$67&lt;&gt;"Option for Send Document :",JS$67&lt;&gt;"")</formula>
    </cfRule>
  </conditionalFormatting>
  <conditionalFormatting sqref="JT88">
    <cfRule dxfId="3" priority="33294" type="expression">
      <formula>AND(JT$67&lt;&gt;"API Send Document Normal",JT$67&lt;&gt;"API Send Document External",$EZ$67&lt;&gt;"Option for Send Document :",JT$67&lt;&gt;"")</formula>
    </cfRule>
  </conditionalFormatting>
  <conditionalFormatting sqref="JU88">
    <cfRule dxfId="3" priority="33174" type="expression">
      <formula>AND(JU$67&lt;&gt;"API Send Document Normal",JU$67&lt;&gt;"API Send Document External",$EZ$67&lt;&gt;"Option for Send Document :",JU$67&lt;&gt;"")</formula>
    </cfRule>
  </conditionalFormatting>
  <conditionalFormatting sqref="JV88">
    <cfRule dxfId="3" priority="33054" type="expression">
      <formula>AND(JV$67&lt;&gt;"API Send Document Normal",JV$67&lt;&gt;"API Send Document External",$EZ$67&lt;&gt;"Option for Send Document :",JV$67&lt;&gt;"")</formula>
    </cfRule>
  </conditionalFormatting>
  <conditionalFormatting sqref="JW88">
    <cfRule dxfId="3" priority="32934" type="expression">
      <formula>AND(JW$67&lt;&gt;"API Send Document Normal",JW$67&lt;&gt;"API Send Document External",$EZ$67&lt;&gt;"Option for Send Document :",JW$67&lt;&gt;"")</formula>
    </cfRule>
  </conditionalFormatting>
  <conditionalFormatting sqref="JX88">
    <cfRule dxfId="3" priority="32814" type="expression">
      <formula>AND(JX$67&lt;&gt;"API Send Document Normal",JX$67&lt;&gt;"API Send Document External",$EZ$67&lt;&gt;"Option for Send Document :",JX$67&lt;&gt;"")</formula>
    </cfRule>
  </conditionalFormatting>
  <conditionalFormatting sqref="JY88">
    <cfRule dxfId="3" priority="32694" type="expression">
      <formula>AND(JY$67&lt;&gt;"API Send Document Normal",JY$67&lt;&gt;"API Send Document External",$EZ$67&lt;&gt;"Option for Send Document :",JY$67&lt;&gt;"")</formula>
    </cfRule>
  </conditionalFormatting>
  <conditionalFormatting sqref="JZ88">
    <cfRule dxfId="3" priority="32574" type="expression">
      <formula>AND(JZ$67&lt;&gt;"API Send Document Normal",JZ$67&lt;&gt;"API Send Document External",$EZ$67&lt;&gt;"Option for Send Document :",JZ$67&lt;&gt;"")</formula>
    </cfRule>
  </conditionalFormatting>
  <conditionalFormatting sqref="KA88">
    <cfRule dxfId="3" priority="32454" type="expression">
      <formula>AND(KA$67&lt;&gt;"API Send Document Normal",KA$67&lt;&gt;"API Send Document External",$EZ$67&lt;&gt;"Option for Send Document :",KA$67&lt;&gt;"")</formula>
    </cfRule>
  </conditionalFormatting>
  <conditionalFormatting sqref="KB88">
    <cfRule dxfId="3" priority="32334" type="expression">
      <formula>AND(KB$67&lt;&gt;"API Send Document Normal",KB$67&lt;&gt;"API Send Document External",$EZ$67&lt;&gt;"Option for Send Document :",KB$67&lt;&gt;"")</formula>
    </cfRule>
  </conditionalFormatting>
  <conditionalFormatting sqref="KC88">
    <cfRule dxfId="3" priority="32214" type="expression">
      <formula>AND(KC$67&lt;&gt;"API Send Document Normal",KC$67&lt;&gt;"API Send Document External",$EZ$67&lt;&gt;"Option for Send Document :",KC$67&lt;&gt;"")</formula>
    </cfRule>
  </conditionalFormatting>
  <conditionalFormatting sqref="KD88">
    <cfRule dxfId="3" priority="32094" type="expression">
      <formula>AND(KD$67&lt;&gt;"API Send Document Normal",KD$67&lt;&gt;"API Send Document External",$EZ$67&lt;&gt;"Option for Send Document :",KD$67&lt;&gt;"")</formula>
    </cfRule>
  </conditionalFormatting>
  <conditionalFormatting sqref="KE88">
    <cfRule dxfId="3" priority="31974" type="expression">
      <formula>AND(KE$67&lt;&gt;"API Send Document Normal",KE$67&lt;&gt;"API Send Document External",$EZ$67&lt;&gt;"Option for Send Document :",KE$67&lt;&gt;"")</formula>
    </cfRule>
  </conditionalFormatting>
  <conditionalFormatting sqref="KF88">
    <cfRule dxfId="3" priority="31854" type="expression">
      <formula>AND(KF$67&lt;&gt;"API Send Document Normal",KF$67&lt;&gt;"API Send Document External",$EZ$67&lt;&gt;"Option for Send Document :",KF$67&lt;&gt;"")</formula>
    </cfRule>
  </conditionalFormatting>
  <conditionalFormatting sqref="KG88">
    <cfRule dxfId="3" priority="31734" type="expression">
      <formula>AND(KG$67&lt;&gt;"API Send Document Normal",KG$67&lt;&gt;"API Send Document External",$EZ$67&lt;&gt;"Option for Send Document :",KG$67&lt;&gt;"")</formula>
    </cfRule>
  </conditionalFormatting>
  <conditionalFormatting sqref="KH88">
    <cfRule dxfId="3" priority="31014" type="expression">
      <formula>AND(KH$67&lt;&gt;"API Send Document Normal",KH$67&lt;&gt;"API Send Document External",$EZ$67&lt;&gt;"Option for Send Document :",KH$67&lt;&gt;"")</formula>
    </cfRule>
  </conditionalFormatting>
  <conditionalFormatting sqref="KI88">
    <cfRule dxfId="3" priority="30894" type="expression">
      <formula>AND(KI$67&lt;&gt;"API Send Document Normal",KI$67&lt;&gt;"API Send Document External",$EZ$67&lt;&gt;"Option for Send Document :",KI$67&lt;&gt;"")</formula>
    </cfRule>
  </conditionalFormatting>
  <conditionalFormatting sqref="KJ88">
    <cfRule dxfId="3" priority="30774" type="expression">
      <formula>AND(KJ$67&lt;&gt;"API Send Document Normal",KJ$67&lt;&gt;"API Send Document External",$EZ$67&lt;&gt;"Option for Send Document :",KJ$67&lt;&gt;"")</formula>
    </cfRule>
  </conditionalFormatting>
  <conditionalFormatting sqref="KK88">
    <cfRule dxfId="3" priority="30654" type="expression">
      <formula>AND(KK$67&lt;&gt;"API Send Document Normal",KK$67&lt;&gt;"API Send Document External",$EZ$67&lt;&gt;"Option for Send Document :",KK$67&lt;&gt;"")</formula>
    </cfRule>
  </conditionalFormatting>
  <conditionalFormatting sqref="KL88">
    <cfRule dxfId="3" priority="30534" type="expression">
      <formula>AND(KL$67&lt;&gt;"API Send Document Normal",KL$67&lt;&gt;"API Send Document External",$EZ$67&lt;&gt;"Option for Send Document :",KL$67&lt;&gt;"")</formula>
    </cfRule>
  </conditionalFormatting>
  <conditionalFormatting sqref="KM88">
    <cfRule dxfId="3" priority="30414" type="expression">
      <formula>AND(KM$67&lt;&gt;"API Send Document Normal",KM$67&lt;&gt;"API Send Document External",$EZ$67&lt;&gt;"Option for Send Document :",KM$67&lt;&gt;"")</formula>
    </cfRule>
  </conditionalFormatting>
  <conditionalFormatting sqref="KN88">
    <cfRule dxfId="3" priority="30294" type="expression">
      <formula>AND(KN$67&lt;&gt;"API Send Document Normal",KN$67&lt;&gt;"API Send Document External",$EZ$67&lt;&gt;"Option for Send Document :",KN$67&lt;&gt;"")</formula>
    </cfRule>
  </conditionalFormatting>
  <conditionalFormatting sqref="KO88">
    <cfRule dxfId="3" priority="30174" type="expression">
      <formula>AND(KO$67&lt;&gt;"API Send Document Normal",KO$67&lt;&gt;"API Send Document External",$EZ$67&lt;&gt;"Option for Send Document :",KO$67&lt;&gt;"")</formula>
    </cfRule>
  </conditionalFormatting>
  <conditionalFormatting sqref="KP88">
    <cfRule dxfId="3" priority="30054" type="expression">
      <formula>AND(KP$67&lt;&gt;"API Send Document Normal",KP$67&lt;&gt;"API Send Document External",$EZ$67&lt;&gt;"Option for Send Document :",KP$67&lt;&gt;"")</formula>
    </cfRule>
  </conditionalFormatting>
  <conditionalFormatting sqref="KQ88">
    <cfRule dxfId="3" priority="29934" type="expression">
      <formula>AND(KQ$67&lt;&gt;"API Send Document Normal",KQ$67&lt;&gt;"API Send Document External",$EZ$67&lt;&gt;"Option for Send Document :",KQ$67&lt;&gt;"")</formula>
    </cfRule>
  </conditionalFormatting>
  <conditionalFormatting sqref="KR88">
    <cfRule dxfId="3" priority="29814" type="expression">
      <formula>AND(KR$67&lt;&gt;"API Send Document Normal",KR$67&lt;&gt;"API Send Document External",$EZ$67&lt;&gt;"Option for Send Document :",KR$67&lt;&gt;"")</formula>
    </cfRule>
  </conditionalFormatting>
  <conditionalFormatting sqref="KS88">
    <cfRule dxfId="3" priority="29694" type="expression">
      <formula>AND(KS$67&lt;&gt;"API Send Document Normal",KS$67&lt;&gt;"API Send Document External",$EZ$67&lt;&gt;"Option for Send Document :",KS$67&lt;&gt;"")</formula>
    </cfRule>
  </conditionalFormatting>
  <conditionalFormatting sqref="KT88">
    <cfRule dxfId="3" priority="29574" type="expression">
      <formula>AND(KT$67&lt;&gt;"API Send Document Normal",KT$67&lt;&gt;"API Send Document External",$EZ$67&lt;&gt;"Option for Send Document :",KT$67&lt;&gt;"")</formula>
    </cfRule>
  </conditionalFormatting>
  <conditionalFormatting sqref="KU88">
    <cfRule dxfId="3" priority="29454" type="expression">
      <formula>AND(KU$67&lt;&gt;"API Send Document Normal",KU$67&lt;&gt;"API Send Document External",$EZ$67&lt;&gt;"Option for Send Document :",KU$67&lt;&gt;"")</formula>
    </cfRule>
  </conditionalFormatting>
  <conditionalFormatting sqref="KV88">
    <cfRule dxfId="3" priority="29334" type="expression">
      <formula>AND(KV$67&lt;&gt;"API Send Document Normal",KV$67&lt;&gt;"API Send Document External",$EZ$67&lt;&gt;"Option for Send Document :",KV$67&lt;&gt;"")</formula>
    </cfRule>
  </conditionalFormatting>
  <conditionalFormatting sqref="KW88">
    <cfRule dxfId="3" priority="29214" type="expression">
      <formula>AND(KW$67&lt;&gt;"API Send Document Normal",KW$67&lt;&gt;"API Send Document External",$EZ$67&lt;&gt;"Option for Send Document :",KW$67&lt;&gt;"")</formula>
    </cfRule>
  </conditionalFormatting>
  <conditionalFormatting sqref="KX88">
    <cfRule dxfId="3" priority="29094" type="expression">
      <formula>AND(KX$67&lt;&gt;"API Send Document Normal",KX$67&lt;&gt;"API Send Document External",$EZ$67&lt;&gt;"Option for Send Document :",KX$67&lt;&gt;"")</formula>
    </cfRule>
  </conditionalFormatting>
  <conditionalFormatting sqref="KY88">
    <cfRule dxfId="3" priority="28974" type="expression">
      <formula>AND(KY$67&lt;&gt;"API Send Document Normal",KY$67&lt;&gt;"API Send Document External",$EZ$67&lt;&gt;"Option for Send Document :",KY$67&lt;&gt;"")</formula>
    </cfRule>
  </conditionalFormatting>
  <conditionalFormatting sqref="KZ88">
    <cfRule dxfId="3" priority="28854" type="expression">
      <formula>AND(KZ$67&lt;&gt;"API Send Document Normal",KZ$67&lt;&gt;"API Send Document External",$EZ$67&lt;&gt;"Option for Send Document :",KZ$67&lt;&gt;"")</formula>
    </cfRule>
  </conditionalFormatting>
  <conditionalFormatting sqref="LA88">
    <cfRule dxfId="3" priority="28734" type="expression">
      <formula>AND(LA$67&lt;&gt;"API Send Document Normal",LA$67&lt;&gt;"API Send Document External",$EZ$67&lt;&gt;"Option for Send Document :",LA$67&lt;&gt;"")</formula>
    </cfRule>
  </conditionalFormatting>
  <conditionalFormatting sqref="LB88">
    <cfRule dxfId="3" priority="28614" type="expression">
      <formula>AND(LB$67&lt;&gt;"API Send Document Normal",LB$67&lt;&gt;"API Send Document External",$EZ$67&lt;&gt;"Option for Send Document :",LB$67&lt;&gt;"")</formula>
    </cfRule>
  </conditionalFormatting>
  <conditionalFormatting sqref="LC88">
    <cfRule dxfId="3" priority="28494" type="expression">
      <formula>AND(LC$67&lt;&gt;"API Send Document Normal",LC$67&lt;&gt;"API Send Document External",$EZ$67&lt;&gt;"Option for Send Document :",LC$67&lt;&gt;"")</formula>
    </cfRule>
  </conditionalFormatting>
  <conditionalFormatting sqref="LD88">
    <cfRule dxfId="3" priority="28374" type="expression">
      <formula>AND(LD$67&lt;&gt;"API Send Document Normal",LD$67&lt;&gt;"API Send Document External",$EZ$67&lt;&gt;"Option for Send Document :",LD$67&lt;&gt;"")</formula>
    </cfRule>
  </conditionalFormatting>
  <conditionalFormatting sqref="LE88">
    <cfRule dxfId="3" priority="28254" type="expression">
      <formula>AND(LE$67&lt;&gt;"API Send Document Normal",LE$67&lt;&gt;"API Send Document External",$EZ$67&lt;&gt;"Option for Send Document :",LE$67&lt;&gt;"")</formula>
    </cfRule>
  </conditionalFormatting>
  <conditionalFormatting sqref="LF88">
    <cfRule dxfId="3" priority="28134" type="expression">
      <formula>AND(LF$67&lt;&gt;"API Send Document Normal",LF$67&lt;&gt;"API Send Document External",$EZ$67&lt;&gt;"Option for Send Document :",LF$67&lt;&gt;"")</formula>
    </cfRule>
  </conditionalFormatting>
  <conditionalFormatting sqref="LG88">
    <cfRule dxfId="3" priority="28014" type="expression">
      <formula>AND(LG$67&lt;&gt;"API Send Document Normal",LG$67&lt;&gt;"API Send Document External",$EZ$67&lt;&gt;"Option for Send Document :",LG$67&lt;&gt;"")</formula>
    </cfRule>
  </conditionalFormatting>
  <conditionalFormatting sqref="LH88">
    <cfRule dxfId="3" priority="27894" type="expression">
      <formula>AND(LH$67&lt;&gt;"API Send Document Normal",LH$67&lt;&gt;"API Send Document External",$EZ$67&lt;&gt;"Option for Send Document :",LH$67&lt;&gt;"")</formula>
    </cfRule>
  </conditionalFormatting>
  <conditionalFormatting sqref="LI88">
    <cfRule dxfId="3" priority="27774" type="expression">
      <formula>AND(LI$67&lt;&gt;"API Send Document Normal",LI$67&lt;&gt;"API Send Document External",$EZ$67&lt;&gt;"Option for Send Document :",LI$67&lt;&gt;"")</formula>
    </cfRule>
  </conditionalFormatting>
  <conditionalFormatting sqref="LJ88">
    <cfRule dxfId="3" priority="27654" type="expression">
      <formula>AND(LJ$67&lt;&gt;"API Send Document Normal",LJ$67&lt;&gt;"API Send Document External",$EZ$67&lt;&gt;"Option for Send Document :",LJ$67&lt;&gt;"")</formula>
    </cfRule>
  </conditionalFormatting>
  <conditionalFormatting sqref="LK88">
    <cfRule dxfId="3" priority="27534" type="expression">
      <formula>AND(LK$67&lt;&gt;"API Send Document Normal",LK$67&lt;&gt;"API Send Document External",$EZ$67&lt;&gt;"Option for Send Document :",LK$67&lt;&gt;"")</formula>
    </cfRule>
  </conditionalFormatting>
  <conditionalFormatting sqref="LL88">
    <cfRule dxfId="3" priority="27414" type="expression">
      <formula>AND(LL$67&lt;&gt;"API Send Document Normal",LL$67&lt;&gt;"API Send Document External",$EZ$67&lt;&gt;"Option for Send Document :",LL$67&lt;&gt;"")</formula>
    </cfRule>
  </conditionalFormatting>
  <conditionalFormatting sqref="LM88">
    <cfRule dxfId="3" priority="27294" type="expression">
      <formula>AND(LM$67&lt;&gt;"API Send Document Normal",LM$67&lt;&gt;"API Send Document External",$EZ$67&lt;&gt;"Option for Send Document :",LM$67&lt;&gt;"")</formula>
    </cfRule>
  </conditionalFormatting>
  <conditionalFormatting sqref="LN88">
    <cfRule dxfId="3" priority="27174" type="expression">
      <formula>AND(LN$67&lt;&gt;"API Send Document Normal",LN$67&lt;&gt;"API Send Document External",$EZ$67&lt;&gt;"Option for Send Document :",LN$67&lt;&gt;"")</formula>
    </cfRule>
  </conditionalFormatting>
  <conditionalFormatting sqref="LO88">
    <cfRule dxfId="3" priority="27054" type="expression">
      <formula>AND(LO$67&lt;&gt;"API Send Document Normal",LO$67&lt;&gt;"API Send Document External",$EZ$67&lt;&gt;"Option for Send Document :",LO$67&lt;&gt;"")</formula>
    </cfRule>
  </conditionalFormatting>
  <conditionalFormatting sqref="LP88">
    <cfRule dxfId="3" priority="26934" type="expression">
      <formula>AND(LP$67&lt;&gt;"API Send Document Normal",LP$67&lt;&gt;"API Send Document External",$EZ$67&lt;&gt;"Option for Send Document :",LP$67&lt;&gt;"")</formula>
    </cfRule>
  </conditionalFormatting>
  <conditionalFormatting sqref="LQ88">
    <cfRule dxfId="3" priority="26814" type="expression">
      <formula>AND(LQ$67&lt;&gt;"API Send Document Normal",LQ$67&lt;&gt;"API Send Document External",$EZ$67&lt;&gt;"Option for Send Document :",LQ$67&lt;&gt;"")</formula>
    </cfRule>
  </conditionalFormatting>
  <conditionalFormatting sqref="LR88">
    <cfRule dxfId="3" priority="26694" type="expression">
      <formula>AND(LR$67&lt;&gt;"API Send Document Normal",LR$67&lt;&gt;"API Send Document External",$EZ$67&lt;&gt;"Option for Send Document :",LR$67&lt;&gt;"")</formula>
    </cfRule>
  </conditionalFormatting>
  <conditionalFormatting sqref="LS88">
    <cfRule dxfId="3" priority="26574" type="expression">
      <formula>AND(LS$67&lt;&gt;"API Send Document Normal",LS$67&lt;&gt;"API Send Document External",$EZ$67&lt;&gt;"Option for Send Document :",LS$67&lt;&gt;"")</formula>
    </cfRule>
  </conditionalFormatting>
  <conditionalFormatting sqref="LT88">
    <cfRule dxfId="3" priority="26454" type="expression">
      <formula>AND(LT$67&lt;&gt;"API Send Document Normal",LT$67&lt;&gt;"API Send Document External",$EZ$67&lt;&gt;"Option for Send Document :",LT$67&lt;&gt;"")</formula>
    </cfRule>
  </conditionalFormatting>
  <conditionalFormatting sqref="LU88">
    <cfRule dxfId="3" priority="26334" type="expression">
      <formula>AND(LU$67&lt;&gt;"API Send Document Normal",LU$67&lt;&gt;"API Send Document External",$EZ$67&lt;&gt;"Option for Send Document :",LU$67&lt;&gt;"")</formula>
    </cfRule>
  </conditionalFormatting>
  <conditionalFormatting sqref="LV88">
    <cfRule dxfId="3" priority="26214" type="expression">
      <formula>AND(LV$67&lt;&gt;"API Send Document Normal",LV$67&lt;&gt;"API Send Document External",$EZ$67&lt;&gt;"Option for Send Document :",LV$67&lt;&gt;"")</formula>
    </cfRule>
  </conditionalFormatting>
  <conditionalFormatting sqref="LW88">
    <cfRule dxfId="3" priority="26094" type="expression">
      <formula>AND(LW$67&lt;&gt;"API Send Document Normal",LW$67&lt;&gt;"API Send Document External",$EZ$67&lt;&gt;"Option for Send Document :",LW$67&lt;&gt;"")</formula>
    </cfRule>
  </conditionalFormatting>
  <conditionalFormatting sqref="B89">
    <cfRule dxfId="3" priority="6954" type="expression">
      <formula>AND(B$76&lt;&gt;"API Send Document Normal",B$76&lt;&gt;"API Send Document External",$EW$76&lt;&gt;"Option for Send Document :",B$76&lt;&gt;"")</formula>
    </cfRule>
    <cfRule dxfId="3" priority="6955" type="expression">
      <formula>AND(B$76&lt;&gt;"API Send Document Normal",B$76&lt;&gt;"API Send Document External",B$76&lt;&gt;"Manual Sign",$EW$76&lt;&gt;"Option for Send Document :",B$76&lt;&gt;"")</formula>
    </cfRule>
  </conditionalFormatting>
  <conditionalFormatting sqref="C89">
    <cfRule dxfId="3" priority="6561" type="expression">
      <formula>AND(C$76&lt;&gt;"API Send Document Normal",C$76&lt;&gt;"API Send Document External",$EW$76&lt;&gt;"Option for Send Document :",C$76&lt;&gt;"")</formula>
    </cfRule>
    <cfRule dxfId="3" priority="6562" type="expression">
      <formula>AND(C$76&lt;&gt;"API Send Document Normal",C$76&lt;&gt;"API Send Document External",C$76&lt;&gt;"Manual Sign",$EW$76&lt;&gt;"Option for Send Document :",C$76&lt;&gt;"")</formula>
    </cfRule>
  </conditionalFormatting>
  <conditionalFormatting sqref="D89">
    <cfRule dxfId="3" priority="6432" type="expression">
      <formula>AND(D$76&lt;&gt;"API Send Document Normal",D$76&lt;&gt;"API Send Document External",$EW$76&lt;&gt;"Option for Send Document :",D$76&lt;&gt;"")</formula>
    </cfRule>
    <cfRule dxfId="3" priority="6433" type="expression">
      <formula>AND(D$76&lt;&gt;"API Send Document Normal",D$76&lt;&gt;"API Send Document External",D$76&lt;&gt;"Manual Sign",$EW$76&lt;&gt;"Option for Send Document :",D$76&lt;&gt;"")</formula>
    </cfRule>
  </conditionalFormatting>
  <conditionalFormatting sqref="E89">
    <cfRule dxfId="3" priority="6303" type="expression">
      <formula>AND(E$76&lt;&gt;"API Send Document Normal",E$76&lt;&gt;"API Send Document External",$EW$76&lt;&gt;"Option for Send Document :",E$76&lt;&gt;"")</formula>
    </cfRule>
    <cfRule dxfId="3" priority="6304" type="expression">
      <formula>AND(E$76&lt;&gt;"API Send Document Normal",E$76&lt;&gt;"API Send Document External",E$76&lt;&gt;"Manual Sign",$EW$76&lt;&gt;"Option for Send Document :",E$76&lt;&gt;"")</formula>
    </cfRule>
  </conditionalFormatting>
  <conditionalFormatting sqref="F89">
    <cfRule dxfId="3" priority="6174" type="expression">
      <formula>AND(F$76&lt;&gt;"API Send Document Normal",F$76&lt;&gt;"API Send Document External",$EW$76&lt;&gt;"Option for Send Document :",F$76&lt;&gt;"")</formula>
    </cfRule>
    <cfRule dxfId="3" priority="6175" type="expression">
      <formula>AND(F$76&lt;&gt;"API Send Document Normal",F$76&lt;&gt;"API Send Document External",F$76&lt;&gt;"Manual Sign",$EW$76&lt;&gt;"Option for Send Document :",F$76&lt;&gt;"")</formula>
    </cfRule>
  </conditionalFormatting>
  <conditionalFormatting sqref="G89">
    <cfRule dxfId="3" priority="6042" type="expression">
      <formula>AND(G$76&lt;&gt;"API Send Document Normal",G$76&lt;&gt;"API Send Document External",$EW$76&lt;&gt;"Option for Send Document :",G$76&lt;&gt;"")</formula>
    </cfRule>
    <cfRule dxfId="3" priority="6043" type="expression">
      <formula>AND(G$76&lt;&gt;"API Send Document Normal",G$76&lt;&gt;"API Send Document External",G$76&lt;&gt;"Manual Sign",$EW$76&lt;&gt;"Option for Send Document :",G$76&lt;&gt;"")</formula>
    </cfRule>
  </conditionalFormatting>
  <conditionalFormatting sqref="H89">
    <cfRule dxfId="3" priority="5910" type="expression">
      <formula>AND(H$76&lt;&gt;"API Send Document Normal",H$76&lt;&gt;"API Send Document External",$EW$76&lt;&gt;"Option for Send Document :",H$76&lt;&gt;"")</formula>
    </cfRule>
    <cfRule dxfId="3" priority="5911" type="expression">
      <formula>AND(H$76&lt;&gt;"API Send Document Normal",H$76&lt;&gt;"API Send Document External",H$76&lt;&gt;"Manual Sign",$EW$76&lt;&gt;"Option for Send Document :",H$76&lt;&gt;"")</formula>
    </cfRule>
  </conditionalFormatting>
  <conditionalFormatting sqref="I89">
    <cfRule dxfId="3" priority="5646" type="expression">
      <formula>AND(I$76&lt;&gt;"API Send Document Normal",I$76&lt;&gt;"API Send Document External",$EW$76&lt;&gt;"Option for Send Document :",I$76&lt;&gt;"")</formula>
    </cfRule>
    <cfRule dxfId="3" priority="5647" type="expression">
      <formula>AND(I$76&lt;&gt;"API Send Document Normal",I$76&lt;&gt;"API Send Document External",I$76&lt;&gt;"Manual Sign",$EW$76&lt;&gt;"Option for Send Document :",I$76&lt;&gt;"")</formula>
    </cfRule>
  </conditionalFormatting>
  <conditionalFormatting sqref="J89">
    <cfRule dxfId="3" priority="5514" type="expression">
      <formula>AND(J$76&lt;&gt;"API Send Document Normal",J$76&lt;&gt;"API Send Document External",$EW$76&lt;&gt;"Option for Send Document :",J$76&lt;&gt;"")</formula>
    </cfRule>
    <cfRule dxfId="3" priority="5515" type="expression">
      <formula>AND(J$76&lt;&gt;"API Send Document Normal",J$76&lt;&gt;"API Send Document External",J$76&lt;&gt;"Manual Sign",$EW$76&lt;&gt;"Option for Send Document :",J$76&lt;&gt;"")</formula>
    </cfRule>
  </conditionalFormatting>
  <conditionalFormatting sqref="K89">
    <cfRule dxfId="3" priority="5382" type="expression">
      <formula>AND(K$76&lt;&gt;"API Send Document Normal",K$76&lt;&gt;"API Send Document External",$EW$76&lt;&gt;"Option for Send Document :",K$76&lt;&gt;"")</formula>
    </cfRule>
    <cfRule dxfId="3" priority="5383" type="expression">
      <formula>AND(K$76&lt;&gt;"API Send Document Normal",K$76&lt;&gt;"API Send Document External",K$76&lt;&gt;"Manual Sign",$EW$76&lt;&gt;"Option for Send Document :",K$76&lt;&gt;"")</formula>
    </cfRule>
  </conditionalFormatting>
  <conditionalFormatting sqref="L89">
    <cfRule dxfId="3" priority="5249" type="expression">
      <formula>AND(L$76&lt;&gt;"API Send Document Normal",L$76&lt;&gt;"API Send Document External",$EW$76&lt;&gt;"Option for Send Document :",L$76&lt;&gt;"")</formula>
    </cfRule>
    <cfRule dxfId="3" priority="5250" type="expression">
      <formula>AND(L$76&lt;&gt;"API Send Document Normal",L$76&lt;&gt;"API Send Document External",L$76&lt;&gt;"Manual Sign",$EW$76&lt;&gt;"Option for Send Document :",L$76&lt;&gt;"")</formula>
    </cfRule>
  </conditionalFormatting>
  <conditionalFormatting sqref="M89">
    <cfRule dxfId="3" priority="5117" type="expression">
      <formula>AND(M$76&lt;&gt;"API Send Document Normal",M$76&lt;&gt;"API Send Document External",$EW$76&lt;&gt;"Option for Send Document :",M$76&lt;&gt;"")</formula>
    </cfRule>
    <cfRule dxfId="3" priority="5118" type="expression">
      <formula>AND(M$76&lt;&gt;"API Send Document Normal",M$76&lt;&gt;"API Send Document External",M$76&lt;&gt;"Manual Sign",$EW$76&lt;&gt;"Option for Send Document :",M$76&lt;&gt;"")</formula>
    </cfRule>
  </conditionalFormatting>
  <conditionalFormatting sqref="N89">
    <cfRule dxfId="3" priority="4985" type="expression">
      <formula>AND(N$76&lt;&gt;"API Send Document Normal",N$76&lt;&gt;"API Send Document External",$EW$76&lt;&gt;"Option for Send Document :",N$76&lt;&gt;"")</formula>
    </cfRule>
    <cfRule dxfId="3" priority="4986" type="expression">
      <formula>AND(N$76&lt;&gt;"API Send Document Normal",N$76&lt;&gt;"API Send Document External",N$76&lt;&gt;"Manual Sign",$EW$76&lt;&gt;"Option for Send Document :",N$76&lt;&gt;"")</formula>
    </cfRule>
  </conditionalFormatting>
  <conditionalFormatting sqref="O89">
    <cfRule dxfId="3" priority="4853" type="expression">
      <formula>AND(O$76&lt;&gt;"API Send Document Normal",O$76&lt;&gt;"API Send Document External",$EW$76&lt;&gt;"Option for Send Document :",O$76&lt;&gt;"")</formula>
    </cfRule>
    <cfRule dxfId="3" priority="4854" type="expression">
      <formula>AND(O$76&lt;&gt;"API Send Document Normal",O$76&lt;&gt;"API Send Document External",O$76&lt;&gt;"Manual Sign",$EW$76&lt;&gt;"Option for Send Document :",O$76&lt;&gt;"")</formula>
    </cfRule>
  </conditionalFormatting>
  <conditionalFormatting sqref="P89">
    <cfRule dxfId="3" priority="4721" type="expression">
      <formula>AND(P$76&lt;&gt;"API Send Document Normal",P$76&lt;&gt;"API Send Document External",$EW$76&lt;&gt;"Option for Send Document :",P$76&lt;&gt;"")</formula>
    </cfRule>
    <cfRule dxfId="3" priority="4722" type="expression">
      <formula>AND(P$76&lt;&gt;"API Send Document Normal",P$76&lt;&gt;"API Send Document External",P$76&lt;&gt;"Manual Sign",$EW$76&lt;&gt;"Option for Send Document :",P$76&lt;&gt;"")</formula>
    </cfRule>
  </conditionalFormatting>
  <conditionalFormatting sqref="Q89">
    <cfRule dxfId="3" priority="4556" type="expression">
      <formula>AND(Q$76&lt;&gt;"API Send Document Normal",Q$76&lt;&gt;"API Send Document External",$EW$76&lt;&gt;"Option for Send Document :",Q$76&lt;&gt;"")</formula>
    </cfRule>
    <cfRule dxfId="3" priority="4557" type="expression">
      <formula>AND(Q$76&lt;&gt;"API Send Document Normal",Q$76&lt;&gt;"API Send Document External",Q$76&lt;&gt;"Manual Sign",$EW$76&lt;&gt;"Option for Send Document :",Q$76&lt;&gt;"")</formula>
    </cfRule>
  </conditionalFormatting>
  <conditionalFormatting sqref="R89">
    <cfRule dxfId="3" priority="4424" type="expression">
      <formula>AND(R$76&lt;&gt;"API Send Document Normal",R$76&lt;&gt;"API Send Document External",$EW$76&lt;&gt;"Option for Send Document :",R$76&lt;&gt;"")</formula>
    </cfRule>
    <cfRule dxfId="3" priority="4425" type="expression">
      <formula>AND(R$76&lt;&gt;"API Send Document Normal",R$76&lt;&gt;"API Send Document External",R$76&lt;&gt;"Manual Sign",$EW$76&lt;&gt;"Option for Send Document :",R$76&lt;&gt;"")</formula>
    </cfRule>
  </conditionalFormatting>
  <conditionalFormatting sqref="S89">
    <cfRule dxfId="3" priority="4292" type="expression">
      <formula>AND(S$76&lt;&gt;"API Send Document Normal",S$76&lt;&gt;"API Send Document External",$EW$76&lt;&gt;"Option for Send Document :",S$76&lt;&gt;"")</formula>
    </cfRule>
    <cfRule dxfId="3" priority="4293" type="expression">
      <formula>AND(S$76&lt;&gt;"API Send Document Normal",S$76&lt;&gt;"API Send Document External",S$76&lt;&gt;"Manual Sign",$EW$76&lt;&gt;"Option for Send Document :",S$76&lt;&gt;"")</formula>
    </cfRule>
  </conditionalFormatting>
  <conditionalFormatting sqref="U89">
    <cfRule dxfId="3" priority="4028" type="expression">
      <formula>AND(U$76&lt;&gt;"API Send Document Normal",U$76&lt;&gt;"API Send Document External",$EW$76&lt;&gt;"Option for Send Document :",U$76&lt;&gt;"")</formula>
    </cfRule>
    <cfRule dxfId="3" priority="4029" type="expression">
      <formula>AND(U$76&lt;&gt;"API Send Document Normal",U$76&lt;&gt;"API Send Document External",U$76&lt;&gt;"Manual Sign",$EW$76&lt;&gt;"Option for Send Document :",U$76&lt;&gt;"")</formula>
    </cfRule>
  </conditionalFormatting>
  <conditionalFormatting sqref="W89">
    <cfRule dxfId="3" priority="3859" type="expression">
      <formula>AND(W$76&lt;&gt;"API Send Document Normal",W$76&lt;&gt;"API Send Document External",$EW$76&lt;&gt;"Option for Send Document :",W$76&lt;&gt;"")</formula>
    </cfRule>
    <cfRule dxfId="3" priority="3860" type="expression">
      <formula>AND(W$76&lt;&gt;"API Send Document Normal",W$76&lt;&gt;"API Send Document External",W$76&lt;&gt;"Manual Sign",$EW$76&lt;&gt;"Option for Send Document :",W$76&lt;&gt;"")</formula>
    </cfRule>
  </conditionalFormatting>
  <conditionalFormatting sqref="X89">
    <cfRule dxfId="3" priority="1253" type="expression">
      <formula>AND(X$76&lt;&gt;"API Send Document Normal",X$76&lt;&gt;"API Send Document External",$EW$76&lt;&gt;"Option for Send Document :",X$76&lt;&gt;"")</formula>
    </cfRule>
    <cfRule dxfId="3" priority="1254" type="expression">
      <formula>AND(X$76&lt;&gt;"API Send Document Normal",X$76&lt;&gt;"API Send Document External",X$76&lt;&gt;"Manual Sign",$EW$76&lt;&gt;"Option for Send Document :",X$76&lt;&gt;"")</formula>
    </cfRule>
  </conditionalFormatting>
  <conditionalFormatting sqref="Y89">
    <cfRule dxfId="3" priority="1221" type="expression">
      <formula>AND(Y$76&lt;&gt;"API Send Document Normal",Y$76&lt;&gt;"API Send Document External",$EW$76&lt;&gt;"Option for Send Document :",Y$76&lt;&gt;"")</formula>
    </cfRule>
    <cfRule dxfId="3" priority="1222" type="expression">
      <formula>AND(Y$76&lt;&gt;"API Send Document Normal",Y$76&lt;&gt;"API Send Document External",Y$76&lt;&gt;"Manual Sign",$EW$76&lt;&gt;"Option for Send Document :",Y$76&lt;&gt;"")</formula>
    </cfRule>
  </conditionalFormatting>
  <conditionalFormatting sqref="Z89">
    <cfRule dxfId="3" priority="1189" type="expression">
      <formula>AND(Z$76&lt;&gt;"API Send Document Normal",Z$76&lt;&gt;"API Send Document External",$EW$76&lt;&gt;"Option for Send Document :",Z$76&lt;&gt;"")</formula>
    </cfRule>
    <cfRule dxfId="3" priority="1190" type="expression">
      <formula>AND(Z$76&lt;&gt;"API Send Document Normal",Z$76&lt;&gt;"API Send Document External",Z$76&lt;&gt;"Manual Sign",$EW$76&lt;&gt;"Option for Send Document :",Z$76&lt;&gt;"")</formula>
    </cfRule>
  </conditionalFormatting>
  <conditionalFormatting sqref="AA89">
    <cfRule dxfId="3" priority="1157" type="expression">
      <formula>AND(AA$76&lt;&gt;"API Send Document Normal",AA$76&lt;&gt;"API Send Document External",$EW$76&lt;&gt;"Option for Send Document :",AA$76&lt;&gt;"")</formula>
    </cfRule>
    <cfRule dxfId="3" priority="1158" type="expression">
      <formula>AND(AA$76&lt;&gt;"API Send Document Normal",AA$76&lt;&gt;"API Send Document External",AA$76&lt;&gt;"Manual Sign",$EW$76&lt;&gt;"Option for Send Document :",AA$76&lt;&gt;"")</formula>
    </cfRule>
  </conditionalFormatting>
  <conditionalFormatting sqref="AB89">
    <cfRule dxfId="3" priority="1125" type="expression">
      <formula>AND(AB$76&lt;&gt;"API Send Document Normal",AB$76&lt;&gt;"API Send Document External",$EW$76&lt;&gt;"Option for Send Document :",AB$76&lt;&gt;"")</formula>
    </cfRule>
    <cfRule dxfId="3" priority="1126" type="expression">
      <formula>AND(AB$76&lt;&gt;"API Send Document Normal",AB$76&lt;&gt;"API Send Document External",AB$76&lt;&gt;"Manual Sign",$EW$76&lt;&gt;"Option for Send Document :",AB$76&lt;&gt;"")</formula>
    </cfRule>
  </conditionalFormatting>
  <conditionalFormatting sqref="AC89">
    <cfRule dxfId="3" priority="1093" type="expression">
      <formula>AND(AC$76&lt;&gt;"API Send Document Normal",AC$76&lt;&gt;"API Send Document External",$EW$76&lt;&gt;"Option for Send Document :",AC$76&lt;&gt;"")</formula>
    </cfRule>
    <cfRule dxfId="3" priority="1094" type="expression">
      <formula>AND(AC$76&lt;&gt;"API Send Document Normal",AC$76&lt;&gt;"API Send Document External",AC$76&lt;&gt;"Manual Sign",$EW$76&lt;&gt;"Option for Send Document :",AC$76&lt;&gt;"")</formula>
    </cfRule>
  </conditionalFormatting>
  <conditionalFormatting sqref="AD89">
    <cfRule dxfId="3" priority="1061" type="expression">
      <formula>AND(AD$76&lt;&gt;"API Send Document Normal",AD$76&lt;&gt;"API Send Document External",$EW$76&lt;&gt;"Option for Send Document :",AD$76&lt;&gt;"")</formula>
    </cfRule>
    <cfRule dxfId="3" priority="1062" type="expression">
      <formula>AND(AD$76&lt;&gt;"API Send Document Normal",AD$76&lt;&gt;"API Send Document External",AD$76&lt;&gt;"Manual Sign",$EW$76&lt;&gt;"Option for Send Document :",AD$76&lt;&gt;"")</formula>
    </cfRule>
  </conditionalFormatting>
  <conditionalFormatting sqref="AE89">
    <cfRule dxfId="3" priority="1029" type="expression">
      <formula>AND(AE$76&lt;&gt;"API Send Document Normal",AE$76&lt;&gt;"API Send Document External",$EW$76&lt;&gt;"Option for Send Document :",AE$76&lt;&gt;"")</formula>
    </cfRule>
    <cfRule dxfId="3" priority="1030" type="expression">
      <formula>AND(AE$76&lt;&gt;"API Send Document Normal",AE$76&lt;&gt;"API Send Document External",AE$76&lt;&gt;"Manual Sign",$EW$76&lt;&gt;"Option for Send Document :",AE$76&lt;&gt;"")</formula>
    </cfRule>
  </conditionalFormatting>
  <conditionalFormatting sqref="AF89">
    <cfRule dxfId="3" priority="997" type="expression">
      <formula>AND(AF$76&lt;&gt;"API Send Document Normal",AF$76&lt;&gt;"API Send Document External",$EW$76&lt;&gt;"Option for Send Document :",AF$76&lt;&gt;"")</formula>
    </cfRule>
    <cfRule dxfId="3" priority="998" type="expression">
      <formula>AND(AF$76&lt;&gt;"API Send Document Normal",AF$76&lt;&gt;"API Send Document External",AF$76&lt;&gt;"Manual Sign",$EW$76&lt;&gt;"Option for Send Document :",AF$76&lt;&gt;"")</formula>
    </cfRule>
  </conditionalFormatting>
  <conditionalFormatting sqref="AG89">
    <cfRule dxfId="3" priority="965" type="expression">
      <formula>AND(AG$76&lt;&gt;"API Send Document Normal",AG$76&lt;&gt;"API Send Document External",$EW$76&lt;&gt;"Option for Send Document :",AG$76&lt;&gt;"")</formula>
    </cfRule>
    <cfRule dxfId="3" priority="966" type="expression">
      <formula>AND(AG$76&lt;&gt;"API Send Document Normal",AG$76&lt;&gt;"API Send Document External",AG$76&lt;&gt;"Manual Sign",$EW$76&lt;&gt;"Option for Send Document :",AG$76&lt;&gt;"")</formula>
    </cfRule>
  </conditionalFormatting>
  <conditionalFormatting sqref="AH89">
    <cfRule dxfId="3" priority="933" type="expression">
      <formula>AND(AH$76&lt;&gt;"API Send Document Normal",AH$76&lt;&gt;"API Send Document External",$EW$76&lt;&gt;"Option for Send Document :",AH$76&lt;&gt;"")</formula>
    </cfRule>
    <cfRule dxfId="3" priority="934" type="expression">
      <formula>AND(AH$76&lt;&gt;"API Send Document Normal",AH$76&lt;&gt;"API Send Document External",AH$76&lt;&gt;"Manual Sign",$EW$76&lt;&gt;"Option for Send Document :",AH$76&lt;&gt;"")</formula>
    </cfRule>
  </conditionalFormatting>
  <conditionalFormatting sqref="AI89">
    <cfRule dxfId="3" priority="901" type="expression">
      <formula>AND(AI$76&lt;&gt;"API Send Document Normal",AI$76&lt;&gt;"API Send Document External",$EW$76&lt;&gt;"Option for Send Document :",AI$76&lt;&gt;"")</formula>
    </cfRule>
    <cfRule dxfId="3" priority="902" type="expression">
      <formula>AND(AI$76&lt;&gt;"API Send Document Normal",AI$76&lt;&gt;"API Send Document External",AI$76&lt;&gt;"Manual Sign",$EW$76&lt;&gt;"Option for Send Document :",AI$76&lt;&gt;"")</formula>
    </cfRule>
  </conditionalFormatting>
  <conditionalFormatting sqref="AJ89">
    <cfRule dxfId="3" priority="837" type="expression">
      <formula>AND(AJ$76&lt;&gt;"API Send Document Normal",AJ$76&lt;&gt;"API Send Document External",$EW$76&lt;&gt;"Option for Send Document :",AJ$76&lt;&gt;"")</formula>
    </cfRule>
    <cfRule dxfId="3" priority="838" type="expression">
      <formula>AND(AJ$76&lt;&gt;"API Send Document Normal",AJ$76&lt;&gt;"API Send Document External",AJ$76&lt;&gt;"Manual Sign",$EW$76&lt;&gt;"Option for Send Document :",AJ$76&lt;&gt;"")</formula>
    </cfRule>
  </conditionalFormatting>
  <conditionalFormatting sqref="AK89">
    <cfRule dxfId="3" priority="805" type="expression">
      <formula>AND(AK$76&lt;&gt;"API Send Document Normal",AK$76&lt;&gt;"API Send Document External",$EW$76&lt;&gt;"Option for Send Document :",AK$76&lt;&gt;"")</formula>
    </cfRule>
    <cfRule dxfId="3" priority="806" type="expression">
      <formula>AND(AK$76&lt;&gt;"API Send Document Normal",AK$76&lt;&gt;"API Send Document External",AK$76&lt;&gt;"Manual Sign",$EW$76&lt;&gt;"Option for Send Document :",AK$76&lt;&gt;"")</formula>
    </cfRule>
  </conditionalFormatting>
  <conditionalFormatting sqref="AL89">
    <cfRule dxfId="3" priority="677" type="expression">
      <formula>AND(AL$76&lt;&gt;"API Send Document Normal",AL$76&lt;&gt;"API Send Document External",$EW$76&lt;&gt;"Option for Send Document :",AL$76&lt;&gt;"")</formula>
    </cfRule>
    <cfRule dxfId="3" priority="678" type="expression">
      <formula>AND(AL$76&lt;&gt;"API Send Document Normal",AL$76&lt;&gt;"API Send Document External",AL$76&lt;&gt;"Manual Sign",$EW$76&lt;&gt;"Option for Send Document :",AL$76&lt;&gt;"")</formula>
    </cfRule>
  </conditionalFormatting>
  <conditionalFormatting sqref="AO89">
    <cfRule dxfId="3" priority="412" type="expression">
      <formula>AND(AO$76&lt;&gt;"API Send Document Normal",AO$76&lt;&gt;"API Send Document External",AO$76&lt;&gt;"Manual Sign",$EW$76&lt;&gt;"Option for Send Document :",AO$76&lt;&gt;"")</formula>
    </cfRule>
    <cfRule dxfId="3" priority="411" type="expression">
      <formula>AND(AO$76&lt;&gt;"API Send Document Normal",AO$76&lt;&gt;"API Send Document External",$EW$76&lt;&gt;"Option for Send Document :",AO$76&lt;&gt;"")</formula>
    </cfRule>
  </conditionalFormatting>
  <conditionalFormatting sqref="AP89">
    <cfRule dxfId="3" priority="279" type="expression">
      <formula>AND(AP$76&lt;&gt;"API Send Document Normal",AP$76&lt;&gt;"API Send Document External",AP$76&lt;&gt;"Manual Sign",$EW$76&lt;&gt;"Option for Send Document :",AP$76&lt;&gt;"")</formula>
    </cfRule>
    <cfRule dxfId="3" priority="278" type="expression">
      <formula>AND(AP$76&lt;&gt;"API Send Document Normal",AP$76&lt;&gt;"API Send Document External",$EW$76&lt;&gt;"Option for Send Document :",AP$76&lt;&gt;"")</formula>
    </cfRule>
  </conditionalFormatting>
  <conditionalFormatting sqref="AQ89">
    <cfRule dxfId="3" priority="146" type="expression">
      <formula>AND(AQ$76&lt;&gt;"API Send Document Normal",AQ$76&lt;&gt;"API Send Document External",AQ$76&lt;&gt;"Manual Sign",$EW$76&lt;&gt;"Option for Send Document :",AQ$76&lt;&gt;"")</formula>
    </cfRule>
    <cfRule dxfId="3" priority="145" type="expression">
      <formula>AND(AQ$76&lt;&gt;"API Send Document Normal",AQ$76&lt;&gt;"API Send Document External",$EW$76&lt;&gt;"Option for Send Document :",AQ$76&lt;&gt;"")</formula>
    </cfRule>
  </conditionalFormatting>
  <conditionalFormatting sqref="AR89">
    <cfRule dxfId="3" priority="13" type="expression">
      <formula>AND(AR$76&lt;&gt;"API Send Document Normal",AR$76&lt;&gt;"API Send Document External",AR$76&lt;&gt;"Manual Sign",$EW$76&lt;&gt;"Option for Send Document :",AR$76&lt;&gt;"")</formula>
    </cfRule>
    <cfRule dxfId="3" priority="12" type="expression">
      <formula>AND(AR$76&lt;&gt;"API Send Document Normal",AR$76&lt;&gt;"API Send Document External",$EW$76&lt;&gt;"Option for Send Document :",AR$76&lt;&gt;"")</formula>
    </cfRule>
  </conditionalFormatting>
  <conditionalFormatting sqref="BB89">
    <cfRule dxfId="3" priority="8156" type="expression">
      <formula>AND(BB$67&lt;&gt;"API Send Document Normal",BB$67&lt;&gt;"API Send Document External",$EZ$67&lt;&gt;"Option for Send Document :",BB$67&lt;&gt;"")</formula>
    </cfRule>
  </conditionalFormatting>
  <conditionalFormatting sqref="BC89">
    <cfRule dxfId="3" priority="8139" type="expression">
      <formula>AND(BC$67&lt;&gt;"API Send Document Normal",BC$67&lt;&gt;"API Send Document External",$EZ$67&lt;&gt;"Option for Send Document :",BC$67&lt;&gt;"")</formula>
    </cfRule>
  </conditionalFormatting>
  <conditionalFormatting sqref="BD89">
    <cfRule dxfId="3" priority="8121" type="expression">
      <formula>AND(BD$67&lt;&gt;"API Send Document Normal",BD$67&lt;&gt;"API Send Document External",$EZ$67&lt;&gt;"Option for Send Document :",BD$67&lt;&gt;"")</formula>
    </cfRule>
  </conditionalFormatting>
  <conditionalFormatting sqref="BE89">
    <cfRule dxfId="3" priority="8104" type="expression">
      <formula>AND(BE$67&lt;&gt;"API Send Document Normal",BE$67&lt;&gt;"API Send Document External",$EZ$67&lt;&gt;"Option for Send Document :",BE$67&lt;&gt;"")</formula>
    </cfRule>
  </conditionalFormatting>
  <conditionalFormatting sqref="BF89">
    <cfRule dxfId="3" priority="8087" type="expression">
      <formula>AND(BF$67&lt;&gt;"API Send Document Normal",BF$67&lt;&gt;"API Send Document External",$EZ$67&lt;&gt;"Option for Send Document :",BF$67&lt;&gt;"")</formula>
    </cfRule>
  </conditionalFormatting>
  <conditionalFormatting sqref="BG89">
    <cfRule dxfId="3" priority="8069" type="expression">
      <formula>AND(BG$67&lt;&gt;"API Send Document Normal",BG$67&lt;&gt;"API Send Document External",$EZ$67&lt;&gt;"Option for Send Document :",BG$67&lt;&gt;"")</formula>
    </cfRule>
  </conditionalFormatting>
  <conditionalFormatting sqref="BH89">
    <cfRule dxfId="3" priority="8051" type="expression">
      <formula>AND(BH$67&lt;&gt;"API Send Document Normal",BH$67&lt;&gt;"API Send Document External",$EZ$67&lt;&gt;"Option for Send Document :",BH$67&lt;&gt;"")</formula>
    </cfRule>
  </conditionalFormatting>
  <conditionalFormatting sqref="BI89">
    <cfRule dxfId="3" priority="8034" type="expression">
      <formula>AND(BI$67&lt;&gt;"API Send Document Normal",BI$67&lt;&gt;"API Send Document External",$EZ$67&lt;&gt;"Option for Send Document :",BI$67&lt;&gt;"")</formula>
    </cfRule>
  </conditionalFormatting>
  <conditionalFormatting sqref="BJ89">
    <cfRule dxfId="3" priority="8017" type="expression">
      <formula>AND(BJ$67&lt;&gt;"API Send Document Normal",BJ$67&lt;&gt;"API Send Document External",$EZ$67&lt;&gt;"Option for Send Document :",BJ$67&lt;&gt;"")</formula>
    </cfRule>
  </conditionalFormatting>
  <conditionalFormatting sqref="BK89">
    <cfRule dxfId="3" priority="8000" type="expression">
      <formula>AND(BK$67&lt;&gt;"API Send Document Normal",BK$67&lt;&gt;"API Send Document External",$EZ$67&lt;&gt;"Option for Send Document :",BK$67&lt;&gt;"")</formula>
    </cfRule>
  </conditionalFormatting>
  <conditionalFormatting sqref="BL89">
    <cfRule dxfId="3" priority="7982" type="expression">
      <formula>AND(BL$67&lt;&gt;"API Send Document Normal",BL$67&lt;&gt;"API Send Document External",$EZ$67&lt;&gt;"Option for Send Document :",BL$67&lt;&gt;"")</formula>
    </cfRule>
  </conditionalFormatting>
  <conditionalFormatting sqref="BM89">
    <cfRule dxfId="3" priority="7965" type="expression">
      <formula>AND(BM$67&lt;&gt;"API Send Document Normal",BM$67&lt;&gt;"API Send Document External",$EZ$67&lt;&gt;"Option for Send Document :",BM$67&lt;&gt;"")</formula>
    </cfRule>
  </conditionalFormatting>
  <conditionalFormatting sqref="BN89">
    <cfRule dxfId="3" priority="7948" type="expression">
      <formula>AND(BN$67&lt;&gt;"API Send Document Normal",BN$67&lt;&gt;"API Send Document External",$EZ$67&lt;&gt;"Option for Send Document :",BN$67&lt;&gt;"")</formula>
    </cfRule>
  </conditionalFormatting>
  <conditionalFormatting sqref="BO89">
    <cfRule dxfId="3" priority="7931" type="expression">
      <formula>AND(BO$67&lt;&gt;"API Send Document Normal",BO$67&lt;&gt;"API Send Document External",$EZ$67&lt;&gt;"Option for Send Document :",BO$67&lt;&gt;"")</formula>
    </cfRule>
  </conditionalFormatting>
  <conditionalFormatting sqref="BP89">
    <cfRule dxfId="3" priority="7914" type="expression">
      <formula>AND(BP$67&lt;&gt;"API Send Document Normal",BP$67&lt;&gt;"API Send Document External",$EZ$67&lt;&gt;"Option for Send Document :",BP$67&lt;&gt;"")</formula>
    </cfRule>
  </conditionalFormatting>
  <conditionalFormatting sqref="BQ89">
    <cfRule dxfId="3" priority="7897" type="expression">
      <formula>AND(BQ$67&lt;&gt;"API Send Document Normal",BQ$67&lt;&gt;"API Send Document External",$EZ$67&lt;&gt;"Option for Send Document :",BQ$67&lt;&gt;"")</formula>
    </cfRule>
  </conditionalFormatting>
  <conditionalFormatting sqref="BR89">
    <cfRule dxfId="3" priority="7880" type="expression">
      <formula>AND(BR$67&lt;&gt;"API Send Document Normal",BR$67&lt;&gt;"API Send Document External",$EZ$67&lt;&gt;"Option for Send Document :",BR$67&lt;&gt;"")</formula>
    </cfRule>
  </conditionalFormatting>
  <conditionalFormatting sqref="BS89">
    <cfRule dxfId="3" priority="7863" type="expression">
      <formula>AND(BS$67&lt;&gt;"API Send Document Normal",BS$67&lt;&gt;"API Send Document External",$EZ$67&lt;&gt;"Option for Send Document :",BS$67&lt;&gt;"")</formula>
    </cfRule>
  </conditionalFormatting>
  <conditionalFormatting sqref="BT89">
    <cfRule dxfId="3" priority="7856" type="expression">
      <formula>AND(BT$67&lt;&gt;"API Send Document Normal",BT$67&lt;&gt;"API Send Document External",$EZ$67&lt;&gt;"Option for Send Document :",BT$67&lt;&gt;"")</formula>
    </cfRule>
  </conditionalFormatting>
  <conditionalFormatting sqref="BU89">
    <cfRule dxfId="3" priority="7840" type="expression">
      <formula>AND(BU$67&lt;&gt;"API Send Document Normal",BU$67&lt;&gt;"API Send Document External",$EZ$67&lt;&gt;"Option for Send Document :",BU$67&lt;&gt;"")</formula>
    </cfRule>
  </conditionalFormatting>
  <conditionalFormatting sqref="BV89">
    <cfRule dxfId="3" priority="7824" type="expression">
      <formula>AND(BV$67&lt;&gt;"API Send Document Normal",BV$67&lt;&gt;"API Send Document External",$EZ$67&lt;&gt;"Option for Send Document :",BV$67&lt;&gt;"")</formula>
    </cfRule>
  </conditionalFormatting>
  <conditionalFormatting sqref="BW89:BX89">
    <cfRule dxfId="3" priority="7812" type="expression">
      <formula>AND(BW$67&lt;&gt;"API Send Document Normal",BW$67&lt;&gt;"API Send Document External",$EZ$67&lt;&gt;"Option for Send Document :",BW$67&lt;&gt;"")</formula>
    </cfRule>
  </conditionalFormatting>
  <conditionalFormatting sqref="BY89">
    <cfRule dxfId="3" priority="8888" type="expression">
      <formula>AND(BY$67&lt;&gt;"API Send Document Normal",BY$67&lt;&gt;"API Send Document External",$EZ$67&lt;&gt;"Option for Send Document :",BY$67&lt;&gt;"")</formula>
    </cfRule>
  </conditionalFormatting>
  <conditionalFormatting sqref="BZ89">
    <cfRule dxfId="3" priority="8769" type="expression">
      <formula>AND(BZ$67&lt;&gt;"API Send Document Normal",BZ$67&lt;&gt;"API Send Document External",$EZ$67&lt;&gt;"Option for Send Document :",BZ$67&lt;&gt;"")</formula>
    </cfRule>
  </conditionalFormatting>
  <conditionalFormatting sqref="CA89">
    <cfRule dxfId="3" priority="8650" type="expression">
      <formula>AND(CA$67&lt;&gt;"API Send Document Normal",CA$67&lt;&gt;"API Send Document External",$EZ$67&lt;&gt;"Option for Send Document :",CA$67&lt;&gt;"")</formula>
    </cfRule>
  </conditionalFormatting>
  <conditionalFormatting sqref="CB89">
    <cfRule dxfId="3" priority="8531" type="expression">
      <formula>AND(CB$67&lt;&gt;"API Send Document Normal",CB$67&lt;&gt;"API Send Document External",$EZ$67&lt;&gt;"Option for Send Document :",CB$67&lt;&gt;"")</formula>
    </cfRule>
  </conditionalFormatting>
  <conditionalFormatting sqref="CC89">
    <cfRule dxfId="3" priority="8412" type="expression">
      <formula>AND(CC$67&lt;&gt;"API Send Document Normal",CC$67&lt;&gt;"API Send Document External",$EZ$67&lt;&gt;"Option for Send Document :",CC$67&lt;&gt;"")</formula>
    </cfRule>
  </conditionalFormatting>
  <conditionalFormatting sqref="CD89">
    <cfRule dxfId="3" priority="8293" type="expression">
      <formula>AND(CD$67&lt;&gt;"API Send Document Normal",CD$67&lt;&gt;"API Send Document External",$EZ$67&lt;&gt;"Option for Send Document :",CD$67&lt;&gt;"")</formula>
    </cfRule>
  </conditionalFormatting>
  <conditionalFormatting sqref="CE89">
    <cfRule dxfId="3" priority="8174" type="expression">
      <formula>AND(CE$67&lt;&gt;"API Send Document Normal",CE$67&lt;&gt;"API Send Document External",$EZ$67&lt;&gt;"Option for Send Document :",CE$67&lt;&gt;"")</formula>
    </cfRule>
  </conditionalFormatting>
  <conditionalFormatting sqref="CF89">
    <cfRule dxfId="3" priority="19927" type="expression">
      <formula>AND(CF$76&lt;&gt;"API Send Document Normal",CF$76&lt;&gt;"API Send Document External",$EW$76&lt;&gt;"Option for Send Document :",CF$76&lt;&gt;"")</formula>
    </cfRule>
    <cfRule dxfId="3" priority="19928" type="expression">
      <formula>AND(CF$76&lt;&gt;"API Send Document Normal",CF$76&lt;&gt;"API Send Document External",CF$76&lt;&gt;"Manual Sign",$EW$76&lt;&gt;"Option for Send Document :",CF$76&lt;&gt;"")</formula>
    </cfRule>
  </conditionalFormatting>
  <conditionalFormatting sqref="CG89">
    <cfRule dxfId="3" priority="19795" type="expression">
      <formula>AND(CG$76&lt;&gt;"API Send Document Normal",CG$76&lt;&gt;"API Send Document External",$EW$76&lt;&gt;"Option for Send Document :",CG$76&lt;&gt;"")</formula>
    </cfRule>
    <cfRule dxfId="3" priority="19796" type="expression">
      <formula>AND(CG$76&lt;&gt;"API Send Document Normal",CG$76&lt;&gt;"API Send Document External",CG$76&lt;&gt;"Manual Sign",$EW$76&lt;&gt;"Option for Send Document :",CG$76&lt;&gt;"")</formula>
    </cfRule>
  </conditionalFormatting>
  <conditionalFormatting sqref="CH89">
    <cfRule dxfId="3" priority="19663" type="expression">
      <formula>AND(CH$76&lt;&gt;"API Send Document Normal",CH$76&lt;&gt;"API Send Document External",$EW$76&lt;&gt;"Option for Send Document :",CH$76&lt;&gt;"")</formula>
    </cfRule>
    <cfRule dxfId="3" priority="19664" type="expression">
      <formula>AND(CH$76&lt;&gt;"API Send Document Normal",CH$76&lt;&gt;"API Send Document External",CH$76&lt;&gt;"Manual Sign",$EW$76&lt;&gt;"Option for Send Document :",CH$76&lt;&gt;"")</formula>
    </cfRule>
  </conditionalFormatting>
  <conditionalFormatting sqref="CI89">
    <cfRule dxfId="3" priority="19531" type="expression">
      <formula>AND(CI$76&lt;&gt;"API Send Document Normal",CI$76&lt;&gt;"API Send Document External",$EW$76&lt;&gt;"Option for Send Document :",CI$76&lt;&gt;"")</formula>
    </cfRule>
    <cfRule dxfId="3" priority="19532" type="expression">
      <formula>AND(CI$76&lt;&gt;"API Send Document Normal",CI$76&lt;&gt;"API Send Document External",CI$76&lt;&gt;"Manual Sign",$EW$76&lt;&gt;"Option for Send Document :",CI$76&lt;&gt;"")</formula>
    </cfRule>
  </conditionalFormatting>
  <conditionalFormatting sqref="CJ89">
    <cfRule dxfId="3" priority="19399" type="expression">
      <formula>AND(CJ$76&lt;&gt;"API Send Document Normal",CJ$76&lt;&gt;"API Send Document External",$EW$76&lt;&gt;"Option for Send Document :",CJ$76&lt;&gt;"")</formula>
    </cfRule>
    <cfRule dxfId="3" priority="19400" type="expression">
      <formula>AND(CJ$76&lt;&gt;"API Send Document Normal",CJ$76&lt;&gt;"API Send Document External",CJ$76&lt;&gt;"Manual Sign",$EW$76&lt;&gt;"Option for Send Document :",CJ$76&lt;&gt;"")</formula>
    </cfRule>
  </conditionalFormatting>
  <conditionalFormatting sqref="CK89">
    <cfRule dxfId="3" priority="19267" type="expression">
      <formula>AND(CK$76&lt;&gt;"API Send Document Normal",CK$76&lt;&gt;"API Send Document External",$EW$76&lt;&gt;"Option for Send Document :",CK$76&lt;&gt;"")</formula>
    </cfRule>
    <cfRule dxfId="3" priority="19268" type="expression">
      <formula>AND(CK$76&lt;&gt;"API Send Document Normal",CK$76&lt;&gt;"API Send Document External",CK$76&lt;&gt;"Manual Sign",$EW$76&lt;&gt;"Option for Send Document :",CK$76&lt;&gt;"")</formula>
    </cfRule>
  </conditionalFormatting>
  <conditionalFormatting sqref="CL89">
    <cfRule dxfId="3" priority="19135" type="expression">
      <formula>AND(CL$76&lt;&gt;"API Send Document Normal",CL$76&lt;&gt;"API Send Document External",$EW$76&lt;&gt;"Option for Send Document :",CL$76&lt;&gt;"")</formula>
    </cfRule>
    <cfRule dxfId="3" priority="19136" type="expression">
      <formula>AND(CL$76&lt;&gt;"API Send Document Normal",CL$76&lt;&gt;"API Send Document External",CL$76&lt;&gt;"Manual Sign",$EW$76&lt;&gt;"Option for Send Document :",CL$76&lt;&gt;"")</formula>
    </cfRule>
  </conditionalFormatting>
  <conditionalFormatting sqref="CM89:CN89">
    <cfRule dxfId="3" priority="19003" type="expression">
      <formula>AND(CM$76&lt;&gt;"API Send Document Normal",CM$76&lt;&gt;"API Send Document External",$EW$76&lt;&gt;"Option for Send Document :",CM$76&lt;&gt;"")</formula>
    </cfRule>
    <cfRule dxfId="3" priority="19004" type="expression">
      <formula>AND(CM$76&lt;&gt;"API Send Document Normal",CM$76&lt;&gt;"API Send Document External",CM$76&lt;&gt;"Manual Sign",$EW$76&lt;&gt;"Option for Send Document :",CM$76&lt;&gt;"")</formula>
    </cfRule>
  </conditionalFormatting>
  <conditionalFormatting sqref="CO89">
    <cfRule dxfId="3" priority="18871" type="expression">
      <formula>AND(CO$76&lt;&gt;"API Send Document Normal",CO$76&lt;&gt;"API Send Document External",$EW$76&lt;&gt;"Option for Send Document :",CO$76&lt;&gt;"")</formula>
    </cfRule>
    <cfRule dxfId="3" priority="18872" type="expression">
      <formula>AND(CO$76&lt;&gt;"API Send Document Normal",CO$76&lt;&gt;"API Send Document External",CO$76&lt;&gt;"Manual Sign",$EW$76&lt;&gt;"Option for Send Document :",CO$76&lt;&gt;"")</formula>
    </cfRule>
  </conditionalFormatting>
  <conditionalFormatting sqref="CP89">
    <cfRule dxfId="3" priority="18739" type="expression">
      <formula>AND(CP$76&lt;&gt;"API Send Document Normal",CP$76&lt;&gt;"API Send Document External",$EW$76&lt;&gt;"Option for Send Document :",CP$76&lt;&gt;"")</formula>
    </cfRule>
    <cfRule dxfId="3" priority="18740" type="expression">
      <formula>AND(CP$76&lt;&gt;"API Send Document Normal",CP$76&lt;&gt;"API Send Document External",CP$76&lt;&gt;"Manual Sign",$EW$76&lt;&gt;"Option for Send Document :",CP$76&lt;&gt;"")</formula>
    </cfRule>
  </conditionalFormatting>
  <conditionalFormatting sqref="CQ89">
    <cfRule dxfId="3" priority="18607" type="expression">
      <formula>AND(CQ$76&lt;&gt;"API Send Document Normal",CQ$76&lt;&gt;"API Send Document External",$EW$76&lt;&gt;"Option for Send Document :",CQ$76&lt;&gt;"")</formula>
    </cfRule>
    <cfRule dxfId="3" priority="18608" type="expression">
      <formula>AND(CQ$76&lt;&gt;"API Send Document Normal",CQ$76&lt;&gt;"API Send Document External",CQ$76&lt;&gt;"Manual Sign",$EW$76&lt;&gt;"Option for Send Document :",CQ$76&lt;&gt;"")</formula>
    </cfRule>
  </conditionalFormatting>
  <conditionalFormatting sqref="CR89">
    <cfRule dxfId="3" priority="18475" type="expression">
      <formula>AND(CR$76&lt;&gt;"API Send Document Normal",CR$76&lt;&gt;"API Send Document External",$EW$76&lt;&gt;"Option for Send Document :",CR$76&lt;&gt;"")</formula>
    </cfRule>
    <cfRule dxfId="3" priority="18476" type="expression">
      <formula>AND(CR$76&lt;&gt;"API Send Document Normal",CR$76&lt;&gt;"API Send Document External",CR$76&lt;&gt;"Manual Sign",$EW$76&lt;&gt;"Option for Send Document :",CR$76&lt;&gt;"")</formula>
    </cfRule>
  </conditionalFormatting>
  <conditionalFormatting sqref="CS89">
    <cfRule dxfId="3" priority="18343" type="expression">
      <formula>AND(CS$76&lt;&gt;"API Send Document Normal",CS$76&lt;&gt;"API Send Document External",$EW$76&lt;&gt;"Option for Send Document :",CS$76&lt;&gt;"")</formula>
    </cfRule>
    <cfRule dxfId="3" priority="18344" type="expression">
      <formula>AND(CS$76&lt;&gt;"API Send Document Normal",CS$76&lt;&gt;"API Send Document External",CS$76&lt;&gt;"Manual Sign",$EW$76&lt;&gt;"Option for Send Document :",CS$76&lt;&gt;"")</formula>
    </cfRule>
  </conditionalFormatting>
  <conditionalFormatting sqref="CT89">
    <cfRule dxfId="3" priority="18211" type="expression">
      <formula>AND(CT$76&lt;&gt;"API Send Document Normal",CT$76&lt;&gt;"API Send Document External",$EW$76&lt;&gt;"Option for Send Document :",CT$76&lt;&gt;"")</formula>
    </cfRule>
    <cfRule dxfId="3" priority="18212" type="expression">
      <formula>AND(CT$76&lt;&gt;"API Send Document Normal",CT$76&lt;&gt;"API Send Document External",CT$76&lt;&gt;"Manual Sign",$EW$76&lt;&gt;"Option for Send Document :",CT$76&lt;&gt;"")</formula>
    </cfRule>
  </conditionalFormatting>
  <conditionalFormatting sqref="CU89">
    <cfRule dxfId="3" priority="18079" type="expression">
      <formula>AND(CU$76&lt;&gt;"API Send Document Normal",CU$76&lt;&gt;"API Send Document External",$EW$76&lt;&gt;"Option for Send Document :",CU$76&lt;&gt;"")</formula>
    </cfRule>
    <cfRule dxfId="3" priority="18080" type="expression">
      <formula>AND(CU$76&lt;&gt;"API Send Document Normal",CU$76&lt;&gt;"API Send Document External",CU$76&lt;&gt;"Manual Sign",$EW$76&lt;&gt;"Option for Send Document :",CU$76&lt;&gt;"")</formula>
    </cfRule>
  </conditionalFormatting>
  <conditionalFormatting sqref="CV89">
    <cfRule dxfId="3" priority="17947" type="expression">
      <formula>AND(CV$76&lt;&gt;"API Send Document Normal",CV$76&lt;&gt;"API Send Document External",$EW$76&lt;&gt;"Option for Send Document :",CV$76&lt;&gt;"")</formula>
    </cfRule>
    <cfRule dxfId="3" priority="17948" type="expression">
      <formula>AND(CV$76&lt;&gt;"API Send Document Normal",CV$76&lt;&gt;"API Send Document External",CV$76&lt;&gt;"Manual Sign",$EW$76&lt;&gt;"Option for Send Document :",CV$76&lt;&gt;"")</formula>
    </cfRule>
  </conditionalFormatting>
  <conditionalFormatting sqref="CW89">
    <cfRule dxfId="3" priority="17815" type="expression">
      <formula>AND(CW$76&lt;&gt;"API Send Document Normal",CW$76&lt;&gt;"API Send Document External",$EW$76&lt;&gt;"Option for Send Document :",CW$76&lt;&gt;"")</formula>
    </cfRule>
    <cfRule dxfId="3" priority="17816" type="expression">
      <formula>AND(CW$76&lt;&gt;"API Send Document Normal",CW$76&lt;&gt;"API Send Document External",CW$76&lt;&gt;"Manual Sign",$EW$76&lt;&gt;"Option for Send Document :",CW$76&lt;&gt;"")</formula>
    </cfRule>
  </conditionalFormatting>
  <conditionalFormatting sqref="CX89">
    <cfRule dxfId="3" priority="17683" type="expression">
      <formula>AND(CX$76&lt;&gt;"API Send Document Normal",CX$76&lt;&gt;"API Send Document External",$EW$76&lt;&gt;"Option for Send Document :",CX$76&lt;&gt;"")</formula>
    </cfRule>
    <cfRule dxfId="3" priority="17684" type="expression">
      <formula>AND(CX$76&lt;&gt;"API Send Document Normal",CX$76&lt;&gt;"API Send Document External",CX$76&lt;&gt;"Manual Sign",$EW$76&lt;&gt;"Option for Send Document :",CX$76&lt;&gt;"")</formula>
    </cfRule>
  </conditionalFormatting>
  <conditionalFormatting sqref="CY89">
    <cfRule dxfId="3" priority="17551" type="expression">
      <formula>AND(CY$76&lt;&gt;"API Send Document Normal",CY$76&lt;&gt;"API Send Document External",$EW$76&lt;&gt;"Option for Send Document :",CY$76&lt;&gt;"")</formula>
    </cfRule>
    <cfRule dxfId="3" priority="17552" type="expression">
      <formula>AND(CY$76&lt;&gt;"API Send Document Normal",CY$76&lt;&gt;"API Send Document External",CY$76&lt;&gt;"Manual Sign",$EW$76&lt;&gt;"Option for Send Document :",CY$76&lt;&gt;"")</formula>
    </cfRule>
  </conditionalFormatting>
  <conditionalFormatting sqref="CZ89">
    <cfRule dxfId="3" priority="17419" type="expression">
      <formula>AND(CZ$76&lt;&gt;"API Send Document Normal",CZ$76&lt;&gt;"API Send Document External",$EW$76&lt;&gt;"Option for Send Document :",CZ$76&lt;&gt;"")</formula>
    </cfRule>
    <cfRule dxfId="3" priority="17420" type="expression">
      <formula>AND(CZ$76&lt;&gt;"API Send Document Normal",CZ$76&lt;&gt;"API Send Document External",CZ$76&lt;&gt;"Manual Sign",$EW$76&lt;&gt;"Option for Send Document :",CZ$76&lt;&gt;"")</formula>
    </cfRule>
  </conditionalFormatting>
  <conditionalFormatting sqref="DA89">
    <cfRule dxfId="3" priority="17287" type="expression">
      <formula>AND(DA$76&lt;&gt;"API Send Document Normal",DA$76&lt;&gt;"API Send Document External",$EW$76&lt;&gt;"Option for Send Document :",DA$76&lt;&gt;"")</formula>
    </cfRule>
    <cfRule dxfId="3" priority="17288" type="expression">
      <formula>AND(DA$76&lt;&gt;"API Send Document Normal",DA$76&lt;&gt;"API Send Document External",DA$76&lt;&gt;"Manual Sign",$EW$76&lt;&gt;"Option for Send Document :",DA$76&lt;&gt;"")</formula>
    </cfRule>
  </conditionalFormatting>
  <conditionalFormatting sqref="DB89">
    <cfRule dxfId="3" priority="17155" type="expression">
      <formula>AND(DB$76&lt;&gt;"API Send Document Normal",DB$76&lt;&gt;"API Send Document External",$EW$76&lt;&gt;"Option for Send Document :",DB$76&lt;&gt;"")</formula>
    </cfRule>
    <cfRule dxfId="3" priority="17156" type="expression">
      <formula>AND(DB$76&lt;&gt;"API Send Document Normal",DB$76&lt;&gt;"API Send Document External",DB$76&lt;&gt;"Manual Sign",$EW$76&lt;&gt;"Option for Send Document :",DB$76&lt;&gt;"")</formula>
    </cfRule>
  </conditionalFormatting>
  <conditionalFormatting sqref="DC89">
    <cfRule dxfId="3" priority="17023" type="expression">
      <formula>AND(DC$76&lt;&gt;"API Send Document Normal",DC$76&lt;&gt;"API Send Document External",$EW$76&lt;&gt;"Option for Send Document :",DC$76&lt;&gt;"")</formula>
    </cfRule>
    <cfRule dxfId="3" priority="17024" type="expression">
      <formula>AND(DC$76&lt;&gt;"API Send Document Normal",DC$76&lt;&gt;"API Send Document External",DC$76&lt;&gt;"Manual Sign",$EW$76&lt;&gt;"Option for Send Document :",DC$76&lt;&gt;"")</formula>
    </cfRule>
  </conditionalFormatting>
  <conditionalFormatting sqref="DD89">
    <cfRule dxfId="3" priority="16891" type="expression">
      <formula>AND(DD$76&lt;&gt;"API Send Document Normal",DD$76&lt;&gt;"API Send Document External",$EW$76&lt;&gt;"Option for Send Document :",DD$76&lt;&gt;"")</formula>
    </cfRule>
    <cfRule dxfId="3" priority="16892" type="expression">
      <formula>AND(DD$76&lt;&gt;"API Send Document Normal",DD$76&lt;&gt;"API Send Document External",DD$76&lt;&gt;"Manual Sign",$EW$76&lt;&gt;"Option for Send Document :",DD$76&lt;&gt;"")</formula>
    </cfRule>
  </conditionalFormatting>
  <conditionalFormatting sqref="DE89">
    <cfRule dxfId="3" priority="16759" type="expression">
      <formula>AND(DE$76&lt;&gt;"API Send Document Normal",DE$76&lt;&gt;"API Send Document External",$EW$76&lt;&gt;"Option for Send Document :",DE$76&lt;&gt;"")</formula>
    </cfRule>
    <cfRule dxfId="3" priority="16760" type="expression">
      <formula>AND(DE$76&lt;&gt;"API Send Document Normal",DE$76&lt;&gt;"API Send Document External",DE$76&lt;&gt;"Manual Sign",$EW$76&lt;&gt;"Option for Send Document :",DE$76&lt;&gt;"")</formula>
    </cfRule>
  </conditionalFormatting>
  <conditionalFormatting sqref="DF89">
    <cfRule dxfId="3" priority="16627" type="expression">
      <formula>AND(DF$76&lt;&gt;"API Send Document Normal",DF$76&lt;&gt;"API Send Document External",$EW$76&lt;&gt;"Option for Send Document :",DF$76&lt;&gt;"")</formula>
    </cfRule>
    <cfRule dxfId="3" priority="16628" type="expression">
      <formula>AND(DF$76&lt;&gt;"API Send Document Normal",DF$76&lt;&gt;"API Send Document External",DF$76&lt;&gt;"Manual Sign",$EW$76&lt;&gt;"Option for Send Document :",DF$76&lt;&gt;"")</formula>
    </cfRule>
  </conditionalFormatting>
  <conditionalFormatting sqref="DG89">
    <cfRule dxfId="3" priority="16495" type="expression">
      <formula>AND(DG$76&lt;&gt;"API Send Document Normal",DG$76&lt;&gt;"API Send Document External",$EW$76&lt;&gt;"Option for Send Document :",DG$76&lt;&gt;"")</formula>
    </cfRule>
    <cfRule dxfId="3" priority="16496" type="expression">
      <formula>AND(DG$76&lt;&gt;"API Send Document Normal",DG$76&lt;&gt;"API Send Document External",DG$76&lt;&gt;"Manual Sign",$EW$76&lt;&gt;"Option for Send Document :",DG$76&lt;&gt;"")</formula>
    </cfRule>
  </conditionalFormatting>
  <conditionalFormatting sqref="DH89">
    <cfRule dxfId="3" priority="16363" type="expression">
      <formula>AND(DH$76&lt;&gt;"API Send Document Normal",DH$76&lt;&gt;"API Send Document External",$EW$76&lt;&gt;"Option for Send Document :",DH$76&lt;&gt;"")</formula>
    </cfRule>
    <cfRule dxfId="3" priority="16364" type="expression">
      <formula>AND(DH$76&lt;&gt;"API Send Document Normal",DH$76&lt;&gt;"API Send Document External",DH$76&lt;&gt;"Manual Sign",$EW$76&lt;&gt;"Option for Send Document :",DH$76&lt;&gt;"")</formula>
    </cfRule>
  </conditionalFormatting>
  <conditionalFormatting sqref="DI89">
    <cfRule dxfId="3" priority="16231" type="expression">
      <formula>AND(DI$76&lt;&gt;"API Send Document Normal",DI$76&lt;&gt;"API Send Document External",$EW$76&lt;&gt;"Option for Send Document :",DI$76&lt;&gt;"")</formula>
    </cfRule>
    <cfRule dxfId="3" priority="16232" type="expression">
      <formula>AND(DI$76&lt;&gt;"API Send Document Normal",DI$76&lt;&gt;"API Send Document External",DI$76&lt;&gt;"Manual Sign",$EW$76&lt;&gt;"Option for Send Document :",DI$76&lt;&gt;"")</formula>
    </cfRule>
  </conditionalFormatting>
  <conditionalFormatting sqref="DJ89">
    <cfRule dxfId="3" priority="16099" type="expression">
      <formula>AND(DJ$76&lt;&gt;"API Send Document Normal",DJ$76&lt;&gt;"API Send Document External",$EW$76&lt;&gt;"Option for Send Document :",DJ$76&lt;&gt;"")</formula>
    </cfRule>
    <cfRule dxfId="3" priority="16100" type="expression">
      <formula>AND(DJ$76&lt;&gt;"API Send Document Normal",DJ$76&lt;&gt;"API Send Document External",DJ$76&lt;&gt;"Manual Sign",$EW$76&lt;&gt;"Option for Send Document :",DJ$76&lt;&gt;"")</formula>
    </cfRule>
  </conditionalFormatting>
  <conditionalFormatting sqref="DK89">
    <cfRule dxfId="3" priority="15967" type="expression">
      <formula>AND(DK$76&lt;&gt;"API Send Document Normal",DK$76&lt;&gt;"API Send Document External",$EW$76&lt;&gt;"Option for Send Document :",DK$76&lt;&gt;"")</formula>
    </cfRule>
    <cfRule dxfId="3" priority="15968" type="expression">
      <formula>AND(DK$76&lt;&gt;"API Send Document Normal",DK$76&lt;&gt;"API Send Document External",DK$76&lt;&gt;"Manual Sign",$EW$76&lt;&gt;"Option for Send Document :",DK$76&lt;&gt;"")</formula>
    </cfRule>
  </conditionalFormatting>
  <conditionalFormatting sqref="DL89">
    <cfRule dxfId="3" priority="15835" type="expression">
      <formula>AND(DL$76&lt;&gt;"API Send Document Normal",DL$76&lt;&gt;"API Send Document External",$EW$76&lt;&gt;"Option for Send Document :",DL$76&lt;&gt;"")</formula>
    </cfRule>
    <cfRule dxfId="3" priority="15836" type="expression">
      <formula>AND(DL$76&lt;&gt;"API Send Document Normal",DL$76&lt;&gt;"API Send Document External",DL$76&lt;&gt;"Manual Sign",$EW$76&lt;&gt;"Option for Send Document :",DL$76&lt;&gt;"")</formula>
    </cfRule>
  </conditionalFormatting>
  <conditionalFormatting sqref="DM89">
    <cfRule dxfId="3" priority="15703" type="expression">
      <formula>AND(DM$76&lt;&gt;"API Send Document Normal",DM$76&lt;&gt;"API Send Document External",$EW$76&lt;&gt;"Option for Send Document :",DM$76&lt;&gt;"")</formula>
    </cfRule>
    <cfRule dxfId="3" priority="15704" type="expression">
      <formula>AND(DM$76&lt;&gt;"API Send Document Normal",DM$76&lt;&gt;"API Send Document External",DM$76&lt;&gt;"Manual Sign",$EW$76&lt;&gt;"Option for Send Document :",DM$76&lt;&gt;"")</formula>
    </cfRule>
  </conditionalFormatting>
  <conditionalFormatting sqref="DN89">
    <cfRule dxfId="3" priority="15571" type="expression">
      <formula>AND(DN$76&lt;&gt;"API Send Document Normal",DN$76&lt;&gt;"API Send Document External",$EW$76&lt;&gt;"Option for Send Document :",DN$76&lt;&gt;"")</formula>
    </cfRule>
    <cfRule dxfId="3" priority="15572" type="expression">
      <formula>AND(DN$76&lt;&gt;"API Send Document Normal",DN$76&lt;&gt;"API Send Document External",DN$76&lt;&gt;"Manual Sign",$EW$76&lt;&gt;"Option for Send Document :",DN$76&lt;&gt;"")</formula>
    </cfRule>
  </conditionalFormatting>
  <conditionalFormatting sqref="DO89">
    <cfRule dxfId="3" priority="15439" type="expression">
      <formula>AND(DO$76&lt;&gt;"API Send Document Normal",DO$76&lt;&gt;"API Send Document External",$EW$76&lt;&gt;"Option for Send Document :",DO$76&lt;&gt;"")</formula>
    </cfRule>
    <cfRule dxfId="3" priority="15440" type="expression">
      <formula>AND(DO$76&lt;&gt;"API Send Document Normal",DO$76&lt;&gt;"API Send Document External",DO$76&lt;&gt;"Manual Sign",$EW$76&lt;&gt;"Option for Send Document :",DO$76&lt;&gt;"")</formula>
    </cfRule>
  </conditionalFormatting>
  <conditionalFormatting sqref="DP89">
    <cfRule dxfId="3" priority="15307" type="expression">
      <formula>AND(DP$76&lt;&gt;"API Send Document Normal",DP$76&lt;&gt;"API Send Document External",$EW$76&lt;&gt;"Option for Send Document :",DP$76&lt;&gt;"")</formula>
    </cfRule>
    <cfRule dxfId="3" priority="15308" type="expression">
      <formula>AND(DP$76&lt;&gt;"API Send Document Normal",DP$76&lt;&gt;"API Send Document External",DP$76&lt;&gt;"Manual Sign",$EW$76&lt;&gt;"Option for Send Document :",DP$76&lt;&gt;"")</formula>
    </cfRule>
  </conditionalFormatting>
  <conditionalFormatting sqref="DQ89">
    <cfRule dxfId="3" priority="15175" type="expression">
      <formula>AND(DQ$76&lt;&gt;"API Send Document Normal",DQ$76&lt;&gt;"API Send Document External",$EW$76&lt;&gt;"Option for Send Document :",DQ$76&lt;&gt;"")</formula>
    </cfRule>
    <cfRule dxfId="3" priority="15176" type="expression">
      <formula>AND(DQ$76&lt;&gt;"API Send Document Normal",DQ$76&lt;&gt;"API Send Document External",DQ$76&lt;&gt;"Manual Sign",$EW$76&lt;&gt;"Option for Send Document :",DQ$76&lt;&gt;"")</formula>
    </cfRule>
  </conditionalFormatting>
  <conditionalFormatting sqref="DR89">
    <cfRule dxfId="3" priority="15043" type="expression">
      <formula>AND(DR$76&lt;&gt;"API Send Document Normal",DR$76&lt;&gt;"API Send Document External",$EW$76&lt;&gt;"Option for Send Document :",DR$76&lt;&gt;"")</formula>
    </cfRule>
    <cfRule dxfId="3" priority="15044" type="expression">
      <formula>AND(DR$76&lt;&gt;"API Send Document Normal",DR$76&lt;&gt;"API Send Document External",DR$76&lt;&gt;"Manual Sign",$EW$76&lt;&gt;"Option for Send Document :",DR$76&lt;&gt;"")</formula>
    </cfRule>
  </conditionalFormatting>
  <conditionalFormatting sqref="DS89">
    <cfRule dxfId="3" priority="14911" type="expression">
      <formula>AND(DS$76&lt;&gt;"API Send Document Normal",DS$76&lt;&gt;"API Send Document External",$EW$76&lt;&gt;"Option for Send Document :",DS$76&lt;&gt;"")</formula>
    </cfRule>
    <cfRule dxfId="3" priority="14912" type="expression">
      <formula>AND(DS$76&lt;&gt;"API Send Document Normal",DS$76&lt;&gt;"API Send Document External",DS$76&lt;&gt;"Manual Sign",$EW$76&lt;&gt;"Option for Send Document :",DS$76&lt;&gt;"")</formula>
    </cfRule>
  </conditionalFormatting>
  <conditionalFormatting sqref="DT89">
    <cfRule dxfId="3" priority="14779" type="expression">
      <formula>AND(DT$76&lt;&gt;"API Send Document Normal",DT$76&lt;&gt;"API Send Document External",$EW$76&lt;&gt;"Option for Send Document :",DT$76&lt;&gt;"")</formula>
    </cfRule>
    <cfRule dxfId="3" priority="14780" type="expression">
      <formula>AND(DT$76&lt;&gt;"API Send Document Normal",DT$76&lt;&gt;"API Send Document External",DT$76&lt;&gt;"Manual Sign",$EW$76&lt;&gt;"Option for Send Document :",DT$76&lt;&gt;"")</formula>
    </cfRule>
  </conditionalFormatting>
  <conditionalFormatting sqref="DU89">
    <cfRule dxfId="3" priority="14647" type="expression">
      <formula>AND(DU$76&lt;&gt;"API Send Document Normal",DU$76&lt;&gt;"API Send Document External",$EW$76&lt;&gt;"Option for Send Document :",DU$76&lt;&gt;"")</formula>
    </cfRule>
    <cfRule dxfId="3" priority="14648" type="expression">
      <formula>AND(DU$76&lt;&gt;"API Send Document Normal",DU$76&lt;&gt;"API Send Document External",DU$76&lt;&gt;"Manual Sign",$EW$76&lt;&gt;"Option for Send Document :",DU$76&lt;&gt;"")</formula>
    </cfRule>
  </conditionalFormatting>
  <conditionalFormatting sqref="DV89">
    <cfRule dxfId="3" priority="14515" type="expression">
      <formula>AND(DV$76&lt;&gt;"API Send Document Normal",DV$76&lt;&gt;"API Send Document External",$EW$76&lt;&gt;"Option for Send Document :",DV$76&lt;&gt;"")</formula>
    </cfRule>
    <cfRule dxfId="3" priority="14516" type="expression">
      <formula>AND(DV$76&lt;&gt;"API Send Document Normal",DV$76&lt;&gt;"API Send Document External",DV$76&lt;&gt;"Manual Sign",$EW$76&lt;&gt;"Option for Send Document :",DV$76&lt;&gt;"")</formula>
    </cfRule>
  </conditionalFormatting>
  <conditionalFormatting sqref="DW89">
    <cfRule dxfId="3" priority="14383" type="expression">
      <formula>AND(DW$76&lt;&gt;"API Send Document Normal",DW$76&lt;&gt;"API Send Document External",$EW$76&lt;&gt;"Option for Send Document :",DW$76&lt;&gt;"")</formula>
    </cfRule>
    <cfRule dxfId="3" priority="14384" type="expression">
      <formula>AND(DW$76&lt;&gt;"API Send Document Normal",DW$76&lt;&gt;"API Send Document External",DW$76&lt;&gt;"Manual Sign",$EW$76&lt;&gt;"Option for Send Document :",DW$76&lt;&gt;"")</formula>
    </cfRule>
  </conditionalFormatting>
  <conditionalFormatting sqref="DX89">
    <cfRule dxfId="3" priority="14251" type="expression">
      <formula>AND(DX$76&lt;&gt;"API Send Document Normal",DX$76&lt;&gt;"API Send Document External",$EW$76&lt;&gt;"Option for Send Document :",DX$76&lt;&gt;"")</formula>
    </cfRule>
    <cfRule dxfId="3" priority="14252" type="expression">
      <formula>AND(DX$76&lt;&gt;"API Send Document Normal",DX$76&lt;&gt;"API Send Document External",DX$76&lt;&gt;"Manual Sign",$EW$76&lt;&gt;"Option for Send Document :",DX$76&lt;&gt;"")</formula>
    </cfRule>
  </conditionalFormatting>
  <conditionalFormatting sqref="DY89">
    <cfRule dxfId="3" priority="14119" type="expression">
      <formula>AND(DY$76&lt;&gt;"API Send Document Normal",DY$76&lt;&gt;"API Send Document External",$EW$76&lt;&gt;"Option for Send Document :",DY$76&lt;&gt;"")</formula>
    </cfRule>
    <cfRule dxfId="3" priority="14120" type="expression">
      <formula>AND(DY$76&lt;&gt;"API Send Document Normal",DY$76&lt;&gt;"API Send Document External",DY$76&lt;&gt;"Manual Sign",$EW$76&lt;&gt;"Option for Send Document :",DY$76&lt;&gt;"")</formula>
    </cfRule>
  </conditionalFormatting>
  <conditionalFormatting sqref="DZ89">
    <cfRule dxfId="3" priority="13987" type="expression">
      <formula>AND(DZ$76&lt;&gt;"API Send Document Normal",DZ$76&lt;&gt;"API Send Document External",$EW$76&lt;&gt;"Option for Send Document :",DZ$76&lt;&gt;"")</formula>
    </cfRule>
    <cfRule dxfId="3" priority="13988" type="expression">
      <formula>AND(DZ$76&lt;&gt;"API Send Document Normal",DZ$76&lt;&gt;"API Send Document External",DZ$76&lt;&gt;"Manual Sign",$EW$76&lt;&gt;"Option for Send Document :",DZ$76&lt;&gt;"")</formula>
    </cfRule>
  </conditionalFormatting>
  <conditionalFormatting sqref="EA89">
    <cfRule dxfId="3" priority="13855" type="expression">
      <formula>AND(EA$76&lt;&gt;"API Send Document Normal",EA$76&lt;&gt;"API Send Document External",$EW$76&lt;&gt;"Option for Send Document :",EA$76&lt;&gt;"")</formula>
    </cfRule>
    <cfRule dxfId="3" priority="13856" type="expression">
      <formula>AND(EA$76&lt;&gt;"API Send Document Normal",EA$76&lt;&gt;"API Send Document External",EA$76&lt;&gt;"Manual Sign",$EW$76&lt;&gt;"Option for Send Document :",EA$76&lt;&gt;"")</formula>
    </cfRule>
  </conditionalFormatting>
  <conditionalFormatting sqref="EB89">
    <cfRule dxfId="3" priority="13723" type="expression">
      <formula>AND(EB$76&lt;&gt;"API Send Document Normal",EB$76&lt;&gt;"API Send Document External",$EW$76&lt;&gt;"Option for Send Document :",EB$76&lt;&gt;"")</formula>
    </cfRule>
    <cfRule dxfId="3" priority="13724" type="expression">
      <formula>AND(EB$76&lt;&gt;"API Send Document Normal",EB$76&lt;&gt;"API Send Document External",EB$76&lt;&gt;"Manual Sign",$EW$76&lt;&gt;"Option for Send Document :",EB$76&lt;&gt;"")</formula>
    </cfRule>
  </conditionalFormatting>
  <conditionalFormatting sqref="EC89">
    <cfRule dxfId="3" priority="13591" type="expression">
      <formula>AND(EC$76&lt;&gt;"API Send Document Normal",EC$76&lt;&gt;"API Send Document External",$EW$76&lt;&gt;"Option for Send Document :",EC$76&lt;&gt;"")</formula>
    </cfRule>
    <cfRule dxfId="3" priority="13592" type="expression">
      <formula>AND(EC$76&lt;&gt;"API Send Document Normal",EC$76&lt;&gt;"API Send Document External",EC$76&lt;&gt;"Manual Sign",$EW$76&lt;&gt;"Option for Send Document :",EC$76&lt;&gt;"")</formula>
    </cfRule>
  </conditionalFormatting>
  <conditionalFormatting sqref="ED89">
    <cfRule dxfId="3" priority="13459" type="expression">
      <formula>AND(ED$76&lt;&gt;"API Send Document Normal",ED$76&lt;&gt;"API Send Document External",$EW$76&lt;&gt;"Option for Send Document :",ED$76&lt;&gt;"")</formula>
    </cfRule>
    <cfRule dxfId="3" priority="13460" type="expression">
      <formula>AND(ED$76&lt;&gt;"API Send Document Normal",ED$76&lt;&gt;"API Send Document External",ED$76&lt;&gt;"Manual Sign",$EW$76&lt;&gt;"Option for Send Document :",ED$76&lt;&gt;"")</formula>
    </cfRule>
  </conditionalFormatting>
  <conditionalFormatting sqref="EE89">
    <cfRule dxfId="3" priority="13327" type="expression">
      <formula>AND(EE$76&lt;&gt;"API Send Document Normal",EE$76&lt;&gt;"API Send Document External",$EW$76&lt;&gt;"Option for Send Document :",EE$76&lt;&gt;"")</formula>
    </cfRule>
    <cfRule dxfId="3" priority="13328" type="expression">
      <formula>AND(EE$76&lt;&gt;"API Send Document Normal",EE$76&lt;&gt;"API Send Document External",EE$76&lt;&gt;"Manual Sign",$EW$76&lt;&gt;"Option for Send Document :",EE$76&lt;&gt;"")</formula>
    </cfRule>
  </conditionalFormatting>
  <conditionalFormatting sqref="EF89">
    <cfRule dxfId="3" priority="13063" type="expression">
      <formula>AND(EF$76&lt;&gt;"API Send Document Normal",EF$76&lt;&gt;"API Send Document External",$EW$76&lt;&gt;"Option for Send Document :",EF$76&lt;&gt;"")</formula>
    </cfRule>
    <cfRule dxfId="3" priority="13064" type="expression">
      <formula>AND(EF$76&lt;&gt;"API Send Document Normal",EF$76&lt;&gt;"API Send Document External",EF$76&lt;&gt;"Manual Sign",$EW$76&lt;&gt;"Option for Send Document :",EF$76&lt;&gt;"")</formula>
    </cfRule>
  </conditionalFormatting>
  <conditionalFormatting sqref="EG89">
    <cfRule dxfId="3" priority="12894" type="expression">
      <formula>AND(EG$76&lt;&gt;"API Send Document Normal",EG$76&lt;&gt;"API Send Document External",$EW$76&lt;&gt;"Option for Send Document :",EG$76&lt;&gt;"")</formula>
    </cfRule>
    <cfRule dxfId="3" priority="12895" type="expression">
      <formula>AND(EG$76&lt;&gt;"API Send Document Normal",EG$76&lt;&gt;"API Send Document External",EG$76&lt;&gt;"Manual Sign",$EW$76&lt;&gt;"Option for Send Document :",EG$76&lt;&gt;"")</formula>
    </cfRule>
  </conditionalFormatting>
  <conditionalFormatting sqref="EH89">
    <cfRule dxfId="3" priority="12762" type="expression">
      <formula>AND(EH$76&lt;&gt;"API Send Document Normal",EH$76&lt;&gt;"API Send Document External",$EW$76&lt;&gt;"Option for Send Document :",EH$76&lt;&gt;"")</formula>
    </cfRule>
    <cfRule dxfId="3" priority="12763" type="expression">
      <formula>AND(EH$76&lt;&gt;"API Send Document Normal",EH$76&lt;&gt;"API Send Document External",EH$76&lt;&gt;"Manual Sign",$EW$76&lt;&gt;"Option for Send Document :",EH$76&lt;&gt;"")</formula>
    </cfRule>
  </conditionalFormatting>
  <conditionalFormatting sqref="EI89">
    <cfRule dxfId="3" priority="12630" type="expression">
      <formula>AND(EI$76&lt;&gt;"API Send Document Normal",EI$76&lt;&gt;"API Send Document External",$EW$76&lt;&gt;"Option for Send Document :",EI$76&lt;&gt;"")</formula>
    </cfRule>
    <cfRule dxfId="3" priority="12631" type="expression">
      <formula>AND(EI$76&lt;&gt;"API Send Document Normal",EI$76&lt;&gt;"API Send Document External",EI$76&lt;&gt;"Manual Sign",$EW$76&lt;&gt;"Option for Send Document :",EI$76&lt;&gt;"")</formula>
    </cfRule>
  </conditionalFormatting>
  <conditionalFormatting sqref="EJ89">
    <cfRule dxfId="3" priority="12498" type="expression">
      <formula>AND(EJ$76&lt;&gt;"API Send Document Normal",EJ$76&lt;&gt;"API Send Document External",$EW$76&lt;&gt;"Option for Send Document :",EJ$76&lt;&gt;"")</formula>
    </cfRule>
    <cfRule dxfId="3" priority="12499" type="expression">
      <formula>AND(EJ$76&lt;&gt;"API Send Document Normal",EJ$76&lt;&gt;"API Send Document External",EJ$76&lt;&gt;"Manual Sign",$EW$76&lt;&gt;"Option for Send Document :",EJ$76&lt;&gt;"")</formula>
    </cfRule>
  </conditionalFormatting>
  <conditionalFormatting sqref="EK89">
    <cfRule dxfId="3" priority="12366" type="expression">
      <formula>AND(EK$76&lt;&gt;"API Send Document Normal",EK$76&lt;&gt;"API Send Document External",$EW$76&lt;&gt;"Option for Send Document :",EK$76&lt;&gt;"")</formula>
    </cfRule>
    <cfRule dxfId="3" priority="12367" type="expression">
      <formula>AND(EK$76&lt;&gt;"API Send Document Normal",EK$76&lt;&gt;"API Send Document External",EK$76&lt;&gt;"Manual Sign",$EW$76&lt;&gt;"Option for Send Document :",EK$76&lt;&gt;"")</formula>
    </cfRule>
  </conditionalFormatting>
  <conditionalFormatting sqref="EL89">
    <cfRule dxfId="3" priority="12234" type="expression">
      <formula>AND(EL$76&lt;&gt;"API Send Document Normal",EL$76&lt;&gt;"API Send Document External",$EW$76&lt;&gt;"Option for Send Document :",EL$76&lt;&gt;"")</formula>
    </cfRule>
    <cfRule dxfId="3" priority="12235" type="expression">
      <formula>AND(EL$76&lt;&gt;"API Send Document Normal",EL$76&lt;&gt;"API Send Document External",EL$76&lt;&gt;"Manual Sign",$EW$76&lt;&gt;"Option for Send Document :",EL$76&lt;&gt;"")</formula>
    </cfRule>
  </conditionalFormatting>
  <conditionalFormatting sqref="EM89">
    <cfRule dxfId="3" priority="12102" type="expression">
      <formula>AND(EM$76&lt;&gt;"API Send Document Normal",EM$76&lt;&gt;"API Send Document External",$EW$76&lt;&gt;"Option for Send Document :",EM$76&lt;&gt;"")</formula>
    </cfRule>
    <cfRule dxfId="3" priority="12103" type="expression">
      <formula>AND(EM$76&lt;&gt;"API Send Document Normal",EM$76&lt;&gt;"API Send Document External",EM$76&lt;&gt;"Manual Sign",$EW$76&lt;&gt;"Option for Send Document :",EM$76&lt;&gt;"")</formula>
    </cfRule>
  </conditionalFormatting>
  <conditionalFormatting sqref="EN89">
    <cfRule dxfId="3" priority="11970" type="expression">
      <formula>AND(EN$76&lt;&gt;"API Send Document Normal",EN$76&lt;&gt;"API Send Document External",$EW$76&lt;&gt;"Option for Send Document :",EN$76&lt;&gt;"")</formula>
    </cfRule>
    <cfRule dxfId="3" priority="11971" type="expression">
      <formula>AND(EN$76&lt;&gt;"API Send Document Normal",EN$76&lt;&gt;"API Send Document External",EN$76&lt;&gt;"Manual Sign",$EW$76&lt;&gt;"Option for Send Document :",EN$76&lt;&gt;"")</formula>
    </cfRule>
  </conditionalFormatting>
  <conditionalFormatting sqref="EO89">
    <cfRule dxfId="3" priority="11838" type="expression">
      <formula>AND(EO$76&lt;&gt;"API Send Document Normal",EO$76&lt;&gt;"API Send Document External",$EW$76&lt;&gt;"Option for Send Document :",EO$76&lt;&gt;"")</formula>
    </cfRule>
    <cfRule dxfId="3" priority="11839" type="expression">
      <formula>AND(EO$76&lt;&gt;"API Send Document Normal",EO$76&lt;&gt;"API Send Document External",EO$76&lt;&gt;"Manual Sign",$EW$76&lt;&gt;"Option for Send Document :",EO$76&lt;&gt;"")</formula>
    </cfRule>
  </conditionalFormatting>
  <conditionalFormatting sqref="EP89">
    <cfRule dxfId="3" priority="11574" type="expression">
      <formula>AND(EP$76&lt;&gt;"API Send Document Normal",EP$76&lt;&gt;"API Send Document External",$EW$76&lt;&gt;"Option for Send Document :",EP$76&lt;&gt;"")</formula>
    </cfRule>
    <cfRule dxfId="3" priority="11575" type="expression">
      <formula>AND(EP$76&lt;&gt;"API Send Document Normal",EP$76&lt;&gt;"API Send Document External",EP$76&lt;&gt;"Manual Sign",$EW$76&lt;&gt;"Option for Send Document :",EP$76&lt;&gt;"")</formula>
    </cfRule>
  </conditionalFormatting>
  <conditionalFormatting sqref="EQ89">
    <cfRule dxfId="3" priority="11442" type="expression">
      <formula>AND(EQ$76&lt;&gt;"API Send Document Normal",EQ$76&lt;&gt;"API Send Document External",$EW$76&lt;&gt;"Option for Send Document :",EQ$76&lt;&gt;"")</formula>
    </cfRule>
    <cfRule dxfId="3" priority="11443" type="expression">
      <formula>AND(EQ$76&lt;&gt;"API Send Document Normal",EQ$76&lt;&gt;"API Send Document External",EQ$76&lt;&gt;"Manual Sign",$EW$76&lt;&gt;"Option for Send Document :",EQ$76&lt;&gt;"")</formula>
    </cfRule>
  </conditionalFormatting>
  <conditionalFormatting sqref="ER89">
    <cfRule dxfId="3" priority="11706" type="expression">
      <formula>AND(ER$76&lt;&gt;"API Send Document Normal",ER$76&lt;&gt;"API Send Document External",$EW$76&lt;&gt;"Option for Send Document :",ER$76&lt;&gt;"")</formula>
    </cfRule>
    <cfRule dxfId="3" priority="11707" type="expression">
      <formula>AND(ER$76&lt;&gt;"API Send Document Normal",ER$76&lt;&gt;"API Send Document External",ER$76&lt;&gt;"Manual Sign",$EW$76&lt;&gt;"Option for Send Document :",ER$76&lt;&gt;"")</formula>
    </cfRule>
  </conditionalFormatting>
  <conditionalFormatting sqref="ES89:EU89">
    <cfRule dxfId="3" priority="11328" type="expression">
      <formula>AND(ES$76&lt;&gt;"API Send Document Normal",ES$76&lt;&gt;"API Send Document External",$EW$76&lt;&gt;"Option for Send Document :",ES$76&lt;&gt;"")</formula>
    </cfRule>
    <cfRule dxfId="3" priority="11329" type="expression">
      <formula>AND(ES$76&lt;&gt;"API Send Document Normal",ES$76&lt;&gt;"API Send Document External",ES$76&lt;&gt;"Manual Sign",$EW$76&lt;&gt;"Option for Send Document :",ES$76&lt;&gt;"")</formula>
    </cfRule>
  </conditionalFormatting>
  <conditionalFormatting sqref="EV89">
    <cfRule dxfId="3" priority="24071" type="expression">
      <formula>AND(EV$76&lt;&gt;"API Send Document Normal",EV$76&lt;&gt;"API Send Document External",$EW$76&lt;&gt;"Option for Send Document :",EV$76&lt;&gt;"")</formula>
    </cfRule>
    <cfRule dxfId="3" priority="24072" type="expression">
      <formula>AND(EV$76&lt;&gt;"API Send Document Normal",EV$76&lt;&gt;"API Send Document External",EV$76&lt;&gt;"Manual Sign",$EW$76&lt;&gt;"Option for Send Document :",EV$76&lt;&gt;"")</formula>
    </cfRule>
  </conditionalFormatting>
  <conditionalFormatting sqref="EW89">
    <cfRule dxfId="3" priority="24467" type="expression">
      <formula>AND(EW$76&lt;&gt;"API Send Document Normal",EW$76&lt;&gt;"API Send Document External",$EW$76&lt;&gt;"Option for Send Document :",EW$76&lt;&gt;"")</formula>
    </cfRule>
    <cfRule dxfId="3" priority="24468" type="expression">
      <formula>AND(EW$76&lt;&gt;"API Send Document Normal",EW$76&lt;&gt;"API Send Document External",EW$76&lt;&gt;"Manual Sign",$EW$76&lt;&gt;"Option for Send Document :",EW$76&lt;&gt;"")</formula>
    </cfRule>
  </conditionalFormatting>
  <conditionalFormatting sqref="EX89">
    <cfRule dxfId="3" priority="24336" type="expression">
      <formula>AND(EX$76&lt;&gt;"API Send Document Normal",EX$76&lt;&gt;"API Send Document External",$EW$76&lt;&gt;"Option for Send Document :",EX$76&lt;&gt;"")</formula>
    </cfRule>
    <cfRule dxfId="3" priority="24337" type="expression">
      <formula>AND(EX$76&lt;&gt;"API Send Document Normal",EX$76&lt;&gt;"API Send Document External",EX$76&lt;&gt;"Manual Sign",$EW$76&lt;&gt;"Option for Send Document :",EX$76&lt;&gt;"")</formula>
    </cfRule>
  </conditionalFormatting>
  <conditionalFormatting sqref="EZ89">
    <cfRule dxfId="3" priority="50230" type="expression">
      <formula>AND(EZ$67&lt;&gt;"API Send Document Normal",EZ$67&lt;&gt;"API Send Document External",$EZ$67&lt;&gt;"Option for Send Document :",EZ$67&lt;&gt;"")</formula>
    </cfRule>
  </conditionalFormatting>
  <conditionalFormatting sqref="FA89">
    <cfRule dxfId="3" priority="26075" type="expression">
      <formula>AND(FA$67&lt;&gt;"API Send Document Normal",FA$67&lt;&gt;"API Send Document External",$EZ$67&lt;&gt;"Option for Send Document :",FA$67&lt;&gt;"")</formula>
    </cfRule>
  </conditionalFormatting>
  <conditionalFormatting sqref="FB89">
    <cfRule dxfId="3" priority="26059" type="expression">
      <formula>AND(FB$67&lt;&gt;"API Send Document Normal",FB$67&lt;&gt;"API Send Document External",$EZ$67&lt;&gt;"Option for Send Document :",FB$67&lt;&gt;"")</formula>
    </cfRule>
  </conditionalFormatting>
  <conditionalFormatting sqref="FC89">
    <cfRule dxfId="3" priority="26043" type="expression">
      <formula>AND(FC$67&lt;&gt;"API Send Document Normal",FC$67&lt;&gt;"API Send Document External",$EZ$67&lt;&gt;"Option for Send Document :",FC$67&lt;&gt;"")</formula>
    </cfRule>
  </conditionalFormatting>
  <conditionalFormatting sqref="FD89">
    <cfRule dxfId="3" priority="26027" type="expression">
      <formula>AND(FD$67&lt;&gt;"API Send Document Normal",FD$67&lt;&gt;"API Send Document External",$EZ$67&lt;&gt;"Option for Send Document :",FD$67&lt;&gt;"")</formula>
    </cfRule>
  </conditionalFormatting>
  <conditionalFormatting sqref="FE89">
    <cfRule dxfId="3" priority="26011" type="expression">
      <formula>AND(FE$67&lt;&gt;"API Send Document Normal",FE$67&lt;&gt;"API Send Document External",$EZ$67&lt;&gt;"Option for Send Document :",FE$67&lt;&gt;"")</formula>
    </cfRule>
  </conditionalFormatting>
  <conditionalFormatting sqref="FF89">
    <cfRule dxfId="3" priority="25978" type="expression">
      <formula>AND(FF$67&lt;&gt;"API Send Document Normal",FF$67&lt;&gt;"API Send Document External",$EZ$67&lt;&gt;"Option for Send Document :",FF$67&lt;&gt;"")</formula>
    </cfRule>
  </conditionalFormatting>
  <conditionalFormatting sqref="FG89">
    <cfRule dxfId="3" priority="25962" type="expression">
      <formula>AND(FG$67&lt;&gt;"API Send Document Normal",FG$67&lt;&gt;"API Send Document External",$EZ$67&lt;&gt;"Option for Send Document :",FG$67&lt;&gt;"")</formula>
    </cfRule>
  </conditionalFormatting>
  <conditionalFormatting sqref="FH89">
    <cfRule dxfId="3" priority="25942" type="expression">
      <formula>AND(FH$67&lt;&gt;"API Send Document Normal",FH$67&lt;&gt;"API Send Document External",$EZ$67&lt;&gt;"Option for Send Document :",FH$67&lt;&gt;"")</formula>
    </cfRule>
  </conditionalFormatting>
  <conditionalFormatting sqref="FI89">
    <cfRule dxfId="3" priority="25926" type="expression">
      <formula>AND(FI$67&lt;&gt;"API Send Document Normal",FI$67&lt;&gt;"API Send Document External",$EZ$67&lt;&gt;"Option for Send Document :",FI$67&lt;&gt;"")</formula>
    </cfRule>
  </conditionalFormatting>
  <conditionalFormatting sqref="FJ89">
    <cfRule dxfId="3" priority="49013" type="expression">
      <formula>AND(FJ$67&lt;&gt;"API Send Document Normal",FJ$67&lt;&gt;"API Send Document External",$EZ$67&lt;&gt;"Option for Send Document :",FJ$67&lt;&gt;"")</formula>
    </cfRule>
  </conditionalFormatting>
  <conditionalFormatting sqref="FK89">
    <cfRule dxfId="3" priority="48893" type="expression">
      <formula>AND(FK$67&lt;&gt;"API Send Document Normal",FK$67&lt;&gt;"API Send Document External",$EZ$67&lt;&gt;"Option for Send Document :",FK$67&lt;&gt;"")</formula>
    </cfRule>
  </conditionalFormatting>
  <conditionalFormatting sqref="FL89">
    <cfRule dxfId="3" priority="25899" type="expression">
      <formula>AND(FL$67&lt;&gt;"API Send Document Normal",FL$67&lt;&gt;"API Send Document External",$EZ$67&lt;&gt;"Option for Send Document :",FL$67&lt;&gt;"")</formula>
    </cfRule>
  </conditionalFormatting>
  <conditionalFormatting sqref="FM89">
    <cfRule dxfId="3" priority="25882" type="expression">
      <formula>AND(FM$67&lt;&gt;"API Send Document Normal",FM$67&lt;&gt;"API Send Document External",$EZ$67&lt;&gt;"Option for Send Document :",FM$67&lt;&gt;"")</formula>
    </cfRule>
  </conditionalFormatting>
  <conditionalFormatting sqref="FN89">
    <cfRule dxfId="3" priority="25864" type="expression">
      <formula>AND(FN$67&lt;&gt;"API Send Document Normal",FN$67&lt;&gt;"API Send Document External",$EZ$67&lt;&gt;"Option for Send Document :",FN$67&lt;&gt;"")</formula>
    </cfRule>
  </conditionalFormatting>
  <conditionalFormatting sqref="FO89">
    <cfRule dxfId="3" priority="48413" type="expression">
      <formula>AND(FO$67&lt;&gt;"API Send Document Normal",FO$67&lt;&gt;"API Send Document External",$EZ$67&lt;&gt;"Option for Send Document :",FO$67&lt;&gt;"")</formula>
    </cfRule>
  </conditionalFormatting>
  <conditionalFormatting sqref="FP89">
    <cfRule dxfId="3" priority="25842" type="expression">
      <formula>AND(FP$67&lt;&gt;"API Send Document Normal",FP$67&lt;&gt;"API Send Document External",$EZ$67&lt;&gt;"Option for Send Document :",FP$67&lt;&gt;"")</formula>
    </cfRule>
  </conditionalFormatting>
  <conditionalFormatting sqref="FQ89">
    <cfRule dxfId="3" priority="25820" type="expression">
      <formula>AND(FQ$67&lt;&gt;"API Send Document Normal",FQ$67&lt;&gt;"API Send Document External",$EZ$67&lt;&gt;"Option for Send Document :",FQ$67&lt;&gt;"")</formula>
    </cfRule>
  </conditionalFormatting>
  <conditionalFormatting sqref="FR89">
    <cfRule dxfId="3" priority="25785" type="expression">
      <formula>AND(FR$67&lt;&gt;"API Send Document Normal",FR$67&lt;&gt;"API Send Document External",$EZ$67&lt;&gt;"Option for Send Document :",FR$67&lt;&gt;"")</formula>
    </cfRule>
  </conditionalFormatting>
  <conditionalFormatting sqref="FS89">
    <cfRule dxfId="3" priority="25762" type="expression">
      <formula>AND(FS$67&lt;&gt;"API Send Document Normal",FS$67&lt;&gt;"API Send Document External",$EZ$67&lt;&gt;"Option for Send Document :",FS$67&lt;&gt;"")</formula>
    </cfRule>
  </conditionalFormatting>
  <conditionalFormatting sqref="FT89">
    <cfRule dxfId="3" priority="25735" type="expression">
      <formula>AND(FT$67&lt;&gt;"API Send Document Normal",FT$67&lt;&gt;"API Send Document External",$EZ$67&lt;&gt;"Option for Send Document :",FT$67&lt;&gt;"")</formula>
    </cfRule>
  </conditionalFormatting>
  <conditionalFormatting sqref="FU89">
    <cfRule dxfId="3" priority="25554" type="expression">
      <formula>AND(FU$67&lt;&gt;"API Send Document Normal",FU$67&lt;&gt;"API Send Document External",$EZ$67&lt;&gt;"Option for Send Document :",FU$67&lt;&gt;"")</formula>
    </cfRule>
  </conditionalFormatting>
  <conditionalFormatting sqref="FV89">
    <cfRule dxfId="3" priority="25549" type="expression">
      <formula>AND(FV$67&lt;&gt;"API Send Document Normal",FV$67&lt;&gt;"API Send Document External",$EZ$67&lt;&gt;"Option for Send Document :",FV$67&lt;&gt;"")</formula>
    </cfRule>
  </conditionalFormatting>
  <conditionalFormatting sqref="FW89">
    <cfRule dxfId="3" priority="25544" type="expression">
      <formula>AND(FW$67&lt;&gt;"API Send Document Normal",FW$67&lt;&gt;"API Send Document External",$EZ$67&lt;&gt;"Option for Send Document :",FW$67&lt;&gt;"")</formula>
    </cfRule>
  </conditionalFormatting>
  <conditionalFormatting sqref="FX89">
    <cfRule dxfId="3" priority="25718" type="expression">
      <formula>AND(FX$67&lt;&gt;"API Send Document Normal",FX$67&lt;&gt;"API Send Document External",$EZ$67&lt;&gt;"Option for Send Document :",FX$67&lt;&gt;"")</formula>
    </cfRule>
  </conditionalFormatting>
  <conditionalFormatting sqref="FY89">
    <cfRule dxfId="3" priority="25539" type="expression">
      <formula>AND(FY$67&lt;&gt;"API Send Document Normal",FY$67&lt;&gt;"API Send Document External",$EZ$67&lt;&gt;"Option for Send Document :",FY$67&lt;&gt;"")</formula>
    </cfRule>
  </conditionalFormatting>
  <conditionalFormatting sqref="FZ89">
    <cfRule dxfId="3" priority="25534" type="expression">
      <formula>AND(FZ$67&lt;&gt;"API Send Document Normal",FZ$67&lt;&gt;"API Send Document External",$EZ$67&lt;&gt;"Option for Send Document :",FZ$67&lt;&gt;"")</formula>
    </cfRule>
  </conditionalFormatting>
  <conditionalFormatting sqref="GA89">
    <cfRule dxfId="3" priority="25529" type="expression">
      <formula>AND(GA$67&lt;&gt;"API Send Document Normal",GA$67&lt;&gt;"API Send Document External",$EZ$67&lt;&gt;"Option for Send Document :",GA$67&lt;&gt;"")</formula>
    </cfRule>
  </conditionalFormatting>
  <conditionalFormatting sqref="GB89">
    <cfRule dxfId="3" priority="25524" type="expression">
      <formula>AND(GB$67&lt;&gt;"API Send Document Normal",GB$67&lt;&gt;"API Send Document External",$EZ$67&lt;&gt;"Option for Send Document :",GB$67&lt;&gt;"")</formula>
    </cfRule>
  </conditionalFormatting>
  <conditionalFormatting sqref="GC89">
    <cfRule dxfId="3" priority="25499" type="expression">
      <formula>AND(GC$67&lt;&gt;"API Send Document Normal",GC$67&lt;&gt;"API Send Document External",$EZ$67&lt;&gt;"Option for Send Document :",GC$67&lt;&gt;"")</formula>
    </cfRule>
  </conditionalFormatting>
  <conditionalFormatting sqref="GD89">
    <cfRule dxfId="3" priority="25393" type="expression">
      <formula>AND(GD$67&lt;&gt;"API Send Document Normal",GD$67&lt;&gt;"API Send Document External",$EZ$67&lt;&gt;"Option for Send Document :",GD$67&lt;&gt;"")</formula>
    </cfRule>
  </conditionalFormatting>
  <conditionalFormatting sqref="GE89">
    <cfRule dxfId="3" priority="25376" type="expression">
      <formula>AND(GE$67&lt;&gt;"API Send Document Normal",GE$67&lt;&gt;"API Send Document External",$EZ$67&lt;&gt;"Option for Send Document :",GE$67&lt;&gt;"")</formula>
    </cfRule>
  </conditionalFormatting>
  <conditionalFormatting sqref="GF89">
    <cfRule dxfId="3" priority="25358" type="expression">
      <formula>AND(GF$67&lt;&gt;"API Send Document Normal",GF$67&lt;&gt;"API Send Document External",$EZ$67&lt;&gt;"Option for Send Document :",GF$67&lt;&gt;"")</formula>
    </cfRule>
  </conditionalFormatting>
  <conditionalFormatting sqref="GG89">
    <cfRule dxfId="3" priority="25341" type="expression">
      <formula>AND(GG$67&lt;&gt;"API Send Document Normal",GG$67&lt;&gt;"API Send Document External",$EZ$67&lt;&gt;"Option for Send Document :",GG$67&lt;&gt;"")</formula>
    </cfRule>
  </conditionalFormatting>
  <conditionalFormatting sqref="GH89">
    <cfRule dxfId="3" priority="25324" type="expression">
      <formula>AND(GH$67&lt;&gt;"API Send Document Normal",GH$67&lt;&gt;"API Send Document External",$EZ$67&lt;&gt;"Option for Send Document :",GH$67&lt;&gt;"")</formula>
    </cfRule>
  </conditionalFormatting>
  <conditionalFormatting sqref="GI89">
    <cfRule dxfId="3" priority="25306" type="expression">
      <formula>AND(GI$67&lt;&gt;"API Send Document Normal",GI$67&lt;&gt;"API Send Document External",$EZ$67&lt;&gt;"Option for Send Document :",GI$67&lt;&gt;"")</formula>
    </cfRule>
  </conditionalFormatting>
  <conditionalFormatting sqref="GJ89">
    <cfRule dxfId="3" priority="25288" type="expression">
      <formula>AND(GJ$67&lt;&gt;"API Send Document Normal",GJ$67&lt;&gt;"API Send Document External",$EZ$67&lt;&gt;"Option for Send Document :",GJ$67&lt;&gt;"")</formula>
    </cfRule>
  </conditionalFormatting>
  <conditionalFormatting sqref="GK89">
    <cfRule dxfId="3" priority="25271" type="expression">
      <formula>AND(GK$67&lt;&gt;"API Send Document Normal",GK$67&lt;&gt;"API Send Document External",$EZ$67&lt;&gt;"Option for Send Document :",GK$67&lt;&gt;"")</formula>
    </cfRule>
  </conditionalFormatting>
  <conditionalFormatting sqref="GL89">
    <cfRule dxfId="3" priority="25254" type="expression">
      <formula>AND(GL$67&lt;&gt;"API Send Document Normal",GL$67&lt;&gt;"API Send Document External",$EZ$67&lt;&gt;"Option for Send Document :",GL$67&lt;&gt;"")</formula>
    </cfRule>
  </conditionalFormatting>
  <conditionalFormatting sqref="GM89">
    <cfRule dxfId="3" priority="25237" type="expression">
      <formula>AND(GM$67&lt;&gt;"API Send Document Normal",GM$67&lt;&gt;"API Send Document External",$EZ$67&lt;&gt;"Option for Send Document :",GM$67&lt;&gt;"")</formula>
    </cfRule>
  </conditionalFormatting>
  <conditionalFormatting sqref="GN89">
    <cfRule dxfId="3" priority="25219" type="expression">
      <formula>AND(GN$67&lt;&gt;"API Send Document Normal",GN$67&lt;&gt;"API Send Document External",$EZ$67&lt;&gt;"Option for Send Document :",GN$67&lt;&gt;"")</formula>
    </cfRule>
  </conditionalFormatting>
  <conditionalFormatting sqref="GO89">
    <cfRule dxfId="3" priority="25202" type="expression">
      <formula>AND(GO$67&lt;&gt;"API Send Document Normal",GO$67&lt;&gt;"API Send Document External",$EZ$67&lt;&gt;"Option for Send Document :",GO$67&lt;&gt;"")</formula>
    </cfRule>
  </conditionalFormatting>
  <conditionalFormatting sqref="GP89">
    <cfRule dxfId="3" priority="25185" type="expression">
      <formula>AND(GP$67&lt;&gt;"API Send Document Normal",GP$67&lt;&gt;"API Send Document External",$EZ$67&lt;&gt;"Option for Send Document :",GP$67&lt;&gt;"")</formula>
    </cfRule>
  </conditionalFormatting>
  <conditionalFormatting sqref="GQ89">
    <cfRule dxfId="3" priority="25168" type="expression">
      <formula>AND(GQ$67&lt;&gt;"API Send Document Normal",GQ$67&lt;&gt;"API Send Document External",$EZ$67&lt;&gt;"Option for Send Document :",GQ$67&lt;&gt;"")</formula>
    </cfRule>
  </conditionalFormatting>
  <conditionalFormatting sqref="GR89">
    <cfRule dxfId="3" priority="25151" type="expression">
      <formula>AND(GR$67&lt;&gt;"API Send Document Normal",GR$67&lt;&gt;"API Send Document External",$EZ$67&lt;&gt;"Option for Send Document :",GR$67&lt;&gt;"")</formula>
    </cfRule>
  </conditionalFormatting>
  <conditionalFormatting sqref="GS89">
    <cfRule dxfId="3" priority="25134" type="expression">
      <formula>AND(GS$67&lt;&gt;"API Send Document Normal",GS$67&lt;&gt;"API Send Document External",$EZ$67&lt;&gt;"Option for Send Document :",GS$67&lt;&gt;"")</formula>
    </cfRule>
  </conditionalFormatting>
  <conditionalFormatting sqref="GT89">
    <cfRule dxfId="3" priority="25117" type="expression">
      <formula>AND(GT$67&lt;&gt;"API Send Document Normal",GT$67&lt;&gt;"API Send Document External",$EZ$67&lt;&gt;"Option for Send Document :",GT$67&lt;&gt;"")</formula>
    </cfRule>
  </conditionalFormatting>
  <conditionalFormatting sqref="GU89">
    <cfRule dxfId="3" priority="25100" type="expression">
      <formula>AND(GU$67&lt;&gt;"API Send Document Normal",GU$67&lt;&gt;"API Send Document External",$EZ$67&lt;&gt;"Option for Send Document :",GU$67&lt;&gt;"")</formula>
    </cfRule>
  </conditionalFormatting>
  <conditionalFormatting sqref="GV89">
    <cfRule dxfId="3" priority="25093" type="expression">
      <formula>AND(GV$67&lt;&gt;"API Send Document Normal",GV$67&lt;&gt;"API Send Document External",$EZ$67&lt;&gt;"Option for Send Document :",GV$67&lt;&gt;"")</formula>
    </cfRule>
  </conditionalFormatting>
  <conditionalFormatting sqref="GW89">
    <cfRule dxfId="3" priority="25077" type="expression">
      <formula>AND(GW$67&lt;&gt;"API Send Document Normal",GW$67&lt;&gt;"API Send Document External",$EZ$67&lt;&gt;"Option for Send Document :",GW$67&lt;&gt;"")</formula>
    </cfRule>
  </conditionalFormatting>
  <conditionalFormatting sqref="GX89">
    <cfRule dxfId="3" priority="25061" type="expression">
      <formula>AND(GX$67&lt;&gt;"API Send Document Normal",GX$67&lt;&gt;"API Send Document External",$EZ$67&lt;&gt;"Option for Send Document :",GX$67&lt;&gt;"")</formula>
    </cfRule>
  </conditionalFormatting>
  <conditionalFormatting sqref="GY89:GZ89">
    <cfRule dxfId="3" priority="25049" type="expression">
      <formula>AND(GY$67&lt;&gt;"API Send Document Normal",GY$67&lt;&gt;"API Send Document External",$EZ$67&lt;&gt;"Option for Send Document :",GY$67&lt;&gt;"")</formula>
    </cfRule>
  </conditionalFormatting>
  <conditionalFormatting sqref="HA89">
    <cfRule dxfId="3" priority="42173" type="expression">
      <formula>AND(HA$67&lt;&gt;"API Send Document Normal",HA$67&lt;&gt;"API Send Document External",$EZ$67&lt;&gt;"Option for Send Document :",HA$67&lt;&gt;"")</formula>
    </cfRule>
  </conditionalFormatting>
  <conditionalFormatting sqref="HB89">
    <cfRule dxfId="3" priority="42053" type="expression">
      <formula>AND(HB$67&lt;&gt;"API Send Document Normal",HB$67&lt;&gt;"API Send Document External",$EZ$67&lt;&gt;"Option for Send Document :",HB$67&lt;&gt;"")</formula>
    </cfRule>
  </conditionalFormatting>
  <conditionalFormatting sqref="HC89">
    <cfRule dxfId="3" priority="41933" type="expression">
      <formula>AND(HC$67&lt;&gt;"API Send Document Normal",HC$67&lt;&gt;"API Send Document External",$EZ$67&lt;&gt;"Option for Send Document :",HC$67&lt;&gt;"")</formula>
    </cfRule>
  </conditionalFormatting>
  <conditionalFormatting sqref="HD89">
    <cfRule dxfId="3" priority="41813" type="expression">
      <formula>AND(HD$67&lt;&gt;"API Send Document Normal",HD$67&lt;&gt;"API Send Document External",$EZ$67&lt;&gt;"Option for Send Document :",HD$67&lt;&gt;"")</formula>
    </cfRule>
  </conditionalFormatting>
  <conditionalFormatting sqref="HE89">
    <cfRule dxfId="3" priority="41693" type="expression">
      <formula>AND(HE$67&lt;&gt;"API Send Document Normal",HE$67&lt;&gt;"API Send Document External",$EZ$67&lt;&gt;"Option for Send Document :",HE$67&lt;&gt;"")</formula>
    </cfRule>
  </conditionalFormatting>
  <conditionalFormatting sqref="HF89">
    <cfRule dxfId="3" priority="41573" type="expression">
      <formula>AND(HF$67&lt;&gt;"API Send Document Normal",HF$67&lt;&gt;"API Send Document External",$EZ$67&lt;&gt;"Option for Send Document :",HF$67&lt;&gt;"")</formula>
    </cfRule>
  </conditionalFormatting>
  <conditionalFormatting sqref="HG89">
    <cfRule dxfId="3" priority="41453" type="expression">
      <formula>AND(HG$67&lt;&gt;"API Send Document Normal",HG$67&lt;&gt;"API Send Document External",$EZ$67&lt;&gt;"Option for Send Document :",HG$67&lt;&gt;"")</formula>
    </cfRule>
  </conditionalFormatting>
  <conditionalFormatting sqref="HH89">
    <cfRule dxfId="3" priority="41333" type="expression">
      <formula>AND(HH$67&lt;&gt;"API Send Document Normal",HH$67&lt;&gt;"API Send Document External",$EZ$67&lt;&gt;"Option for Send Document :",HH$67&lt;&gt;"")</formula>
    </cfRule>
  </conditionalFormatting>
  <conditionalFormatting sqref="HI89">
    <cfRule dxfId="3" priority="41213" type="expression">
      <formula>AND(HI$67&lt;&gt;"API Send Document Normal",HI$67&lt;&gt;"API Send Document External",$EZ$67&lt;&gt;"Option for Send Document :",HI$67&lt;&gt;"")</formula>
    </cfRule>
  </conditionalFormatting>
  <conditionalFormatting sqref="HJ89">
    <cfRule dxfId="3" priority="41093" type="expression">
      <formula>AND(HJ$67&lt;&gt;"API Send Document Normal",HJ$67&lt;&gt;"API Send Document External",$EZ$67&lt;&gt;"Option for Send Document :",HJ$67&lt;&gt;"")</formula>
    </cfRule>
  </conditionalFormatting>
  <conditionalFormatting sqref="HK89">
    <cfRule dxfId="3" priority="40973" type="expression">
      <formula>AND(HK$67&lt;&gt;"API Send Document Normal",HK$67&lt;&gt;"API Send Document External",$EZ$67&lt;&gt;"Option for Send Document :",HK$67&lt;&gt;"")</formula>
    </cfRule>
  </conditionalFormatting>
  <conditionalFormatting sqref="HL89">
    <cfRule dxfId="3" priority="40853" type="expression">
      <formula>AND(HL$67&lt;&gt;"API Send Document Normal",HL$67&lt;&gt;"API Send Document External",$EZ$67&lt;&gt;"Option for Send Document :",HL$67&lt;&gt;"")</formula>
    </cfRule>
  </conditionalFormatting>
  <conditionalFormatting sqref="HM89">
    <cfRule dxfId="3" priority="40613" type="expression">
      <formula>AND(HM$67&lt;&gt;"API Send Document Normal",HM$67&lt;&gt;"API Send Document External",$EZ$67&lt;&gt;"Option for Send Document :",HM$67&lt;&gt;"")</formula>
    </cfRule>
  </conditionalFormatting>
  <conditionalFormatting sqref="HN89">
    <cfRule dxfId="3" priority="40493" type="expression">
      <formula>AND(HN$67&lt;&gt;"API Send Document Normal",HN$67&lt;&gt;"API Send Document External",$EZ$67&lt;&gt;"Option for Send Document :",HN$67&lt;&gt;"")</formula>
    </cfRule>
  </conditionalFormatting>
  <conditionalFormatting sqref="HO89">
    <cfRule dxfId="3" priority="40373" type="expression">
      <formula>AND(HO$67&lt;&gt;"API Send Document Normal",HO$67&lt;&gt;"API Send Document External",$EZ$67&lt;&gt;"Option for Send Document :",HO$67&lt;&gt;"")</formula>
    </cfRule>
  </conditionalFormatting>
  <conditionalFormatting sqref="HP89">
    <cfRule dxfId="3" priority="40253" type="expression">
      <formula>AND(HP$67&lt;&gt;"API Send Document Normal",HP$67&lt;&gt;"API Send Document External",$EZ$67&lt;&gt;"Option for Send Document :",HP$67&lt;&gt;"")</formula>
    </cfRule>
  </conditionalFormatting>
  <conditionalFormatting sqref="HQ89">
    <cfRule dxfId="3" priority="40133" type="expression">
      <formula>AND(HQ$67&lt;&gt;"API Send Document Normal",HQ$67&lt;&gt;"API Send Document External",$EZ$67&lt;&gt;"Option for Send Document :",HQ$67&lt;&gt;"")</formula>
    </cfRule>
  </conditionalFormatting>
  <conditionalFormatting sqref="HR89">
    <cfRule dxfId="3" priority="40013" type="expression">
      <formula>AND(HR$67&lt;&gt;"API Send Document Normal",HR$67&lt;&gt;"API Send Document External",$EZ$67&lt;&gt;"Option for Send Document :",HR$67&lt;&gt;"")</formula>
    </cfRule>
  </conditionalFormatting>
  <conditionalFormatting sqref="HS89">
    <cfRule dxfId="3" priority="39893" type="expression">
      <formula>AND(HS$67&lt;&gt;"API Send Document Normal",HS$67&lt;&gt;"API Send Document External",$EZ$67&lt;&gt;"Option for Send Document :",HS$67&lt;&gt;"")</formula>
    </cfRule>
  </conditionalFormatting>
  <conditionalFormatting sqref="HT89">
    <cfRule dxfId="3" priority="39773" type="expression">
      <formula>AND(HT$67&lt;&gt;"API Send Document Normal",HT$67&lt;&gt;"API Send Document External",$EZ$67&lt;&gt;"Option for Send Document :",HT$67&lt;&gt;"")</formula>
    </cfRule>
  </conditionalFormatting>
  <conditionalFormatting sqref="HU89">
    <cfRule dxfId="3" priority="39653" type="expression">
      <formula>AND(HU$67&lt;&gt;"API Send Document Normal",HU$67&lt;&gt;"API Send Document External",$EZ$67&lt;&gt;"Option for Send Document :",HU$67&lt;&gt;"")</formula>
    </cfRule>
  </conditionalFormatting>
  <conditionalFormatting sqref="HV89">
    <cfRule dxfId="3" priority="39533" type="expression">
      <formula>AND(HV$67&lt;&gt;"API Send Document Normal",HV$67&lt;&gt;"API Send Document External",$EZ$67&lt;&gt;"Option for Send Document :",HV$67&lt;&gt;"")</formula>
    </cfRule>
  </conditionalFormatting>
  <conditionalFormatting sqref="HW89">
    <cfRule dxfId="3" priority="39413" type="expression">
      <formula>AND(HW$67&lt;&gt;"API Send Document Normal",HW$67&lt;&gt;"API Send Document External",$EZ$67&lt;&gt;"Option for Send Document :",HW$67&lt;&gt;"")</formula>
    </cfRule>
  </conditionalFormatting>
  <conditionalFormatting sqref="HX89">
    <cfRule dxfId="3" priority="39173" type="expression">
      <formula>AND(HX$67&lt;&gt;"API Send Document Normal",HX$67&lt;&gt;"API Send Document External",$EZ$67&lt;&gt;"Option for Send Document :",HX$67&lt;&gt;"")</formula>
    </cfRule>
  </conditionalFormatting>
  <conditionalFormatting sqref="HY89">
    <cfRule dxfId="3" priority="39053" type="expression">
      <formula>AND(HY$67&lt;&gt;"API Send Document Normal",HY$67&lt;&gt;"API Send Document External",$EZ$67&lt;&gt;"Option for Send Document :",HY$67&lt;&gt;"")</formula>
    </cfRule>
  </conditionalFormatting>
  <conditionalFormatting sqref="HZ89">
    <cfRule dxfId="3" priority="38813" type="expression">
      <formula>AND(HZ$67&lt;&gt;"API Send Document Normal",HZ$67&lt;&gt;"API Send Document External",$EZ$67&lt;&gt;"Option for Send Document :",HZ$67&lt;&gt;"")</formula>
    </cfRule>
  </conditionalFormatting>
  <conditionalFormatting sqref="IA89">
    <cfRule dxfId="3" priority="38693" type="expression">
      <formula>AND(IA$67&lt;&gt;"API Send Document Normal",IA$67&lt;&gt;"API Send Document External",$EZ$67&lt;&gt;"Option for Send Document :",IA$67&lt;&gt;"")</formula>
    </cfRule>
  </conditionalFormatting>
  <conditionalFormatting sqref="IB89">
    <cfRule dxfId="3" priority="38573" type="expression">
      <formula>AND(IB$67&lt;&gt;"API Send Document Normal",IB$67&lt;&gt;"API Send Document External",$EZ$67&lt;&gt;"Option for Send Document :",IB$67&lt;&gt;"")</formula>
    </cfRule>
  </conditionalFormatting>
  <conditionalFormatting sqref="IC89">
    <cfRule dxfId="3" priority="38453" type="expression">
      <formula>AND(IC$67&lt;&gt;"API Send Document Normal",IC$67&lt;&gt;"API Send Document External",$EZ$67&lt;&gt;"Option for Send Document :",IC$67&lt;&gt;"")</formula>
    </cfRule>
  </conditionalFormatting>
  <conditionalFormatting sqref="ID89">
    <cfRule dxfId="3" priority="24835" type="expression">
      <formula>AND(ID$67&lt;&gt;"API Send Document Normal",ID$67&lt;&gt;"API Send Document External",$EZ$67&lt;&gt;"Option for Send Document :",ID$67&lt;&gt;"")</formula>
    </cfRule>
  </conditionalFormatting>
  <conditionalFormatting sqref="IE89">
    <cfRule dxfId="3" priority="24763" type="expression">
      <formula>AND(IE$67&lt;&gt;"API Send Document Normal",IE$67&lt;&gt;"API Send Document External",$EZ$67&lt;&gt;"Option for Send Document :",IE$67&lt;&gt;"")</formula>
    </cfRule>
  </conditionalFormatting>
  <conditionalFormatting sqref="IF89">
    <cfRule dxfId="3" priority="24741" type="expression">
      <formula>AND(IF$67&lt;&gt;"API Send Document Normal",IF$67&lt;&gt;"API Send Document External",$EZ$67&lt;&gt;"Option for Send Document :",IF$67&lt;&gt;"")</formula>
    </cfRule>
  </conditionalFormatting>
  <conditionalFormatting sqref="IG89">
    <cfRule dxfId="3" priority="24708" type="expression">
      <formula>AND(IG$67&lt;&gt;"API Send Document Normal",IG$67&lt;&gt;"API Send Document External",$EZ$67&lt;&gt;"Option for Send Document :",IG$67&lt;&gt;"")</formula>
    </cfRule>
  </conditionalFormatting>
  <conditionalFormatting sqref="IH89">
    <cfRule dxfId="3" priority="37613" type="expression">
      <formula>AND(IH$67&lt;&gt;"API Send Document Normal",IH$67&lt;&gt;"API Send Document External",$EZ$67&lt;&gt;"Option for Send Document :",IH$67&lt;&gt;"")</formula>
    </cfRule>
  </conditionalFormatting>
  <conditionalFormatting sqref="II89">
    <cfRule dxfId="3" priority="37493" type="expression">
      <formula>AND(II$67&lt;&gt;"API Send Document Normal",II$67&lt;&gt;"API Send Document External",$EZ$67&lt;&gt;"Option for Send Document :",II$67&lt;&gt;"")</formula>
    </cfRule>
  </conditionalFormatting>
  <conditionalFormatting sqref="IJ89">
    <cfRule dxfId="3" priority="37373" type="expression">
      <formula>AND(IJ$67&lt;&gt;"API Send Document Normal",IJ$67&lt;&gt;"API Send Document External",$EZ$67&lt;&gt;"Option for Send Document :",IJ$67&lt;&gt;"")</formula>
    </cfRule>
  </conditionalFormatting>
  <conditionalFormatting sqref="IK89:IL89">
    <cfRule dxfId="3" priority="37253" type="expression">
      <formula>AND(IK$67&lt;&gt;"API Send Document Normal",IK$67&lt;&gt;"API Send Document External",$EZ$67&lt;&gt;"Option for Send Document :",IK$67&lt;&gt;"")</formula>
    </cfRule>
  </conditionalFormatting>
  <conditionalFormatting sqref="IM89">
    <cfRule dxfId="3" priority="37133" type="expression">
      <formula>AND(IM$67&lt;&gt;"API Send Document Normal",IM$67&lt;&gt;"API Send Document External",$EZ$67&lt;&gt;"Option for Send Document :",IM$67&lt;&gt;"")</formula>
    </cfRule>
  </conditionalFormatting>
  <conditionalFormatting sqref="IN89">
    <cfRule dxfId="3" priority="37013" type="expression">
      <formula>AND(IN$67&lt;&gt;"API Send Document Normal",IN$67&lt;&gt;"API Send Document External",$EZ$67&lt;&gt;"Option for Send Document :",IN$67&lt;&gt;"")</formula>
    </cfRule>
  </conditionalFormatting>
  <conditionalFormatting sqref="IO89">
    <cfRule dxfId="3" priority="36893" type="expression">
      <formula>AND(IO$67&lt;&gt;"API Send Document Normal",IO$67&lt;&gt;"API Send Document External",$EZ$67&lt;&gt;"Option for Send Document :",IO$67&lt;&gt;"")</formula>
    </cfRule>
  </conditionalFormatting>
  <conditionalFormatting sqref="IP89">
    <cfRule dxfId="3" priority="36773" type="expression">
      <formula>AND(IP$67&lt;&gt;"API Send Document Normal",IP$67&lt;&gt;"API Send Document External",$EZ$67&lt;&gt;"Option for Send Document :",IP$67&lt;&gt;"")</formula>
    </cfRule>
  </conditionalFormatting>
  <conditionalFormatting sqref="IQ89">
    <cfRule dxfId="3" priority="36653" type="expression">
      <formula>AND(IQ$67&lt;&gt;"API Send Document Normal",IQ$67&lt;&gt;"API Send Document External",$EZ$67&lt;&gt;"Option for Send Document :",IQ$67&lt;&gt;"")</formula>
    </cfRule>
  </conditionalFormatting>
  <conditionalFormatting sqref="IR89">
    <cfRule dxfId="3" priority="36533" type="expression">
      <formula>AND(IR$67&lt;&gt;"API Send Document Normal",IR$67&lt;&gt;"API Send Document External",$EZ$67&lt;&gt;"Option for Send Document :",IR$67&lt;&gt;"")</formula>
    </cfRule>
  </conditionalFormatting>
  <conditionalFormatting sqref="IS89">
    <cfRule dxfId="3" priority="36413" type="expression">
      <formula>AND(IS$67&lt;&gt;"API Send Document Normal",IS$67&lt;&gt;"API Send Document External",$EZ$67&lt;&gt;"Option for Send Document :",IS$67&lt;&gt;"")</formula>
    </cfRule>
  </conditionalFormatting>
  <conditionalFormatting sqref="IT89">
    <cfRule dxfId="3" priority="36293" type="expression">
      <formula>AND(IT$67&lt;&gt;"API Send Document Normal",IT$67&lt;&gt;"API Send Document External",$EZ$67&lt;&gt;"Option for Send Document :",IT$67&lt;&gt;"")</formula>
    </cfRule>
  </conditionalFormatting>
  <conditionalFormatting sqref="IU89">
    <cfRule dxfId="3" priority="36173" type="expression">
      <formula>AND(IU$67&lt;&gt;"API Send Document Normal",IU$67&lt;&gt;"API Send Document External",$EZ$67&lt;&gt;"Option for Send Document :",IU$67&lt;&gt;"")</formula>
    </cfRule>
  </conditionalFormatting>
  <conditionalFormatting sqref="IV89">
    <cfRule dxfId="3" priority="36053" type="expression">
      <formula>AND(IV$67&lt;&gt;"API Send Document Normal",IV$67&lt;&gt;"API Send Document External",$EZ$67&lt;&gt;"Option for Send Document :",IV$67&lt;&gt;"")</formula>
    </cfRule>
  </conditionalFormatting>
  <conditionalFormatting sqref="IW89">
    <cfRule dxfId="3" priority="35933" type="expression">
      <formula>AND(IW$67&lt;&gt;"API Send Document Normal",IW$67&lt;&gt;"API Send Document External",$EZ$67&lt;&gt;"Option for Send Document :",IW$67&lt;&gt;"")</formula>
    </cfRule>
  </conditionalFormatting>
  <conditionalFormatting sqref="IX89">
    <cfRule dxfId="3" priority="35813" type="expression">
      <formula>AND(IX$67&lt;&gt;"API Send Document Normal",IX$67&lt;&gt;"API Send Document External",$EZ$67&lt;&gt;"Option for Send Document :",IX$67&lt;&gt;"")</formula>
    </cfRule>
  </conditionalFormatting>
  <conditionalFormatting sqref="IY89">
    <cfRule dxfId="3" priority="35693" type="expression">
      <formula>AND(IY$67&lt;&gt;"API Send Document Normal",IY$67&lt;&gt;"API Send Document External",$EZ$67&lt;&gt;"Option for Send Document :",IY$67&lt;&gt;"")</formula>
    </cfRule>
  </conditionalFormatting>
  <conditionalFormatting sqref="IZ89">
    <cfRule dxfId="3" priority="35573" type="expression">
      <formula>AND(IZ$67&lt;&gt;"API Send Document Normal",IZ$67&lt;&gt;"API Send Document External",$EZ$67&lt;&gt;"Option for Send Document :",IZ$67&lt;&gt;"")</formula>
    </cfRule>
  </conditionalFormatting>
  <conditionalFormatting sqref="JA89">
    <cfRule dxfId="3" priority="35453" type="expression">
      <formula>AND(JA$67&lt;&gt;"API Send Document Normal",JA$67&lt;&gt;"API Send Document External",$EZ$67&lt;&gt;"Option for Send Document :",JA$67&lt;&gt;"")</formula>
    </cfRule>
  </conditionalFormatting>
  <conditionalFormatting sqref="JB89">
    <cfRule dxfId="3" priority="35333" type="expression">
      <formula>AND(JB$67&lt;&gt;"API Send Document Normal",JB$67&lt;&gt;"API Send Document External",$EZ$67&lt;&gt;"Option for Send Document :",JB$67&lt;&gt;"")</formula>
    </cfRule>
  </conditionalFormatting>
  <conditionalFormatting sqref="JC89">
    <cfRule dxfId="3" priority="35213" type="expression">
      <formula>AND(JC$67&lt;&gt;"API Send Document Normal",JC$67&lt;&gt;"API Send Document External",$EZ$67&lt;&gt;"Option for Send Document :",JC$67&lt;&gt;"")</formula>
    </cfRule>
  </conditionalFormatting>
  <conditionalFormatting sqref="JD89">
    <cfRule dxfId="3" priority="35093" type="expression">
      <formula>AND(JD$67&lt;&gt;"API Send Document Normal",JD$67&lt;&gt;"API Send Document External",$EZ$67&lt;&gt;"Option for Send Document :",JD$67&lt;&gt;"")</formula>
    </cfRule>
  </conditionalFormatting>
  <conditionalFormatting sqref="JE89">
    <cfRule dxfId="3" priority="34973" type="expression">
      <formula>AND(JE$67&lt;&gt;"API Send Document Normal",JE$67&lt;&gt;"API Send Document External",$EZ$67&lt;&gt;"Option for Send Document :",JE$67&lt;&gt;"")</formula>
    </cfRule>
  </conditionalFormatting>
  <conditionalFormatting sqref="JF89">
    <cfRule dxfId="3" priority="34853" type="expression">
      <formula>AND(JF$67&lt;&gt;"API Send Document Normal",JF$67&lt;&gt;"API Send Document External",$EZ$67&lt;&gt;"Option for Send Document :",JF$67&lt;&gt;"")</formula>
    </cfRule>
  </conditionalFormatting>
  <conditionalFormatting sqref="JG89">
    <cfRule dxfId="3" priority="34733" type="expression">
      <formula>AND(JG$67&lt;&gt;"API Send Document Normal",JG$67&lt;&gt;"API Send Document External",$EZ$67&lt;&gt;"Option for Send Document :",JG$67&lt;&gt;"")</formula>
    </cfRule>
  </conditionalFormatting>
  <conditionalFormatting sqref="JH89">
    <cfRule dxfId="3" priority="34613" type="expression">
      <formula>AND(JH$67&lt;&gt;"API Send Document Normal",JH$67&lt;&gt;"API Send Document External",$EZ$67&lt;&gt;"Option for Send Document :",JH$67&lt;&gt;"")</formula>
    </cfRule>
  </conditionalFormatting>
  <conditionalFormatting sqref="JI89">
    <cfRule dxfId="3" priority="34493" type="expression">
      <formula>AND(JI$67&lt;&gt;"API Send Document Normal",JI$67&lt;&gt;"API Send Document External",$EZ$67&lt;&gt;"Option for Send Document :",JI$67&lt;&gt;"")</formula>
    </cfRule>
  </conditionalFormatting>
  <conditionalFormatting sqref="JJ89">
    <cfRule dxfId="3" priority="34373" type="expression">
      <formula>AND(JJ$67&lt;&gt;"API Send Document Normal",JJ$67&lt;&gt;"API Send Document External",$EZ$67&lt;&gt;"Option for Send Document :",JJ$67&lt;&gt;"")</formula>
    </cfRule>
  </conditionalFormatting>
  <conditionalFormatting sqref="JK89">
    <cfRule dxfId="3" priority="34253" type="expression">
      <formula>AND(JK$67&lt;&gt;"API Send Document Normal",JK$67&lt;&gt;"API Send Document External",$EZ$67&lt;&gt;"Option for Send Document :",JK$67&lt;&gt;"")</formula>
    </cfRule>
  </conditionalFormatting>
  <conditionalFormatting sqref="JL89">
    <cfRule dxfId="3" priority="34133" type="expression">
      <formula>AND(JL$67&lt;&gt;"API Send Document Normal",JL$67&lt;&gt;"API Send Document External",$EZ$67&lt;&gt;"Option for Send Document :",JL$67&lt;&gt;"")</formula>
    </cfRule>
  </conditionalFormatting>
  <conditionalFormatting sqref="JM89">
    <cfRule dxfId="3" priority="34013" type="expression">
      <formula>AND(JM$67&lt;&gt;"API Send Document Normal",JM$67&lt;&gt;"API Send Document External",$EZ$67&lt;&gt;"Option for Send Document :",JM$67&lt;&gt;"")</formula>
    </cfRule>
  </conditionalFormatting>
  <conditionalFormatting sqref="JN89">
    <cfRule dxfId="3" priority="31133" type="expression">
      <formula>AND(JN$67&lt;&gt;"API Send Document Normal",JN$67&lt;&gt;"API Send Document External",$EZ$67&lt;&gt;"Option for Send Document :",JN$67&lt;&gt;"")</formula>
    </cfRule>
  </conditionalFormatting>
  <conditionalFormatting sqref="JO89">
    <cfRule dxfId="3" priority="33893" type="expression">
      <formula>AND(JO$67&lt;&gt;"API Send Document Normal",JO$67&lt;&gt;"API Send Document External",$EZ$67&lt;&gt;"Option for Send Document :",JO$67&lt;&gt;"")</formula>
    </cfRule>
  </conditionalFormatting>
  <conditionalFormatting sqref="JP89">
    <cfRule dxfId="3" priority="33773" type="expression">
      <formula>AND(JP$67&lt;&gt;"API Send Document Normal",JP$67&lt;&gt;"API Send Document External",$EZ$67&lt;&gt;"Option for Send Document :",JP$67&lt;&gt;"")</formula>
    </cfRule>
  </conditionalFormatting>
  <conditionalFormatting sqref="JQ89">
    <cfRule dxfId="3" priority="33653" type="expression">
      <formula>AND(JQ$67&lt;&gt;"API Send Document Normal",JQ$67&lt;&gt;"API Send Document External",$EZ$67&lt;&gt;"Option for Send Document :",JQ$67&lt;&gt;"")</formula>
    </cfRule>
  </conditionalFormatting>
  <conditionalFormatting sqref="JR89">
    <cfRule dxfId="3" priority="33533" type="expression">
      <formula>AND(JR$67&lt;&gt;"API Send Document Normal",JR$67&lt;&gt;"API Send Document External",$EZ$67&lt;&gt;"Option for Send Document :",JR$67&lt;&gt;"")</formula>
    </cfRule>
  </conditionalFormatting>
  <conditionalFormatting sqref="JS89">
    <cfRule dxfId="3" priority="33413" type="expression">
      <formula>AND(JS$67&lt;&gt;"API Send Document Normal",JS$67&lt;&gt;"API Send Document External",$EZ$67&lt;&gt;"Option for Send Document :",JS$67&lt;&gt;"")</formula>
    </cfRule>
  </conditionalFormatting>
  <conditionalFormatting sqref="JT89">
    <cfRule dxfId="3" priority="33293" type="expression">
      <formula>AND(JT$67&lt;&gt;"API Send Document Normal",JT$67&lt;&gt;"API Send Document External",$EZ$67&lt;&gt;"Option for Send Document :",JT$67&lt;&gt;"")</formula>
    </cfRule>
  </conditionalFormatting>
  <conditionalFormatting sqref="JU89">
    <cfRule dxfId="3" priority="33173" type="expression">
      <formula>AND(JU$67&lt;&gt;"API Send Document Normal",JU$67&lt;&gt;"API Send Document External",$EZ$67&lt;&gt;"Option for Send Document :",JU$67&lt;&gt;"")</formula>
    </cfRule>
  </conditionalFormatting>
  <conditionalFormatting sqref="JV89">
    <cfRule dxfId="3" priority="33053" type="expression">
      <formula>AND(JV$67&lt;&gt;"API Send Document Normal",JV$67&lt;&gt;"API Send Document External",$EZ$67&lt;&gt;"Option for Send Document :",JV$67&lt;&gt;"")</formula>
    </cfRule>
  </conditionalFormatting>
  <conditionalFormatting sqref="JW89">
    <cfRule dxfId="3" priority="32933" type="expression">
      <formula>AND(JW$67&lt;&gt;"API Send Document Normal",JW$67&lt;&gt;"API Send Document External",$EZ$67&lt;&gt;"Option for Send Document :",JW$67&lt;&gt;"")</formula>
    </cfRule>
  </conditionalFormatting>
  <conditionalFormatting sqref="JX89">
    <cfRule dxfId="3" priority="32813" type="expression">
      <formula>AND(JX$67&lt;&gt;"API Send Document Normal",JX$67&lt;&gt;"API Send Document External",$EZ$67&lt;&gt;"Option for Send Document :",JX$67&lt;&gt;"")</formula>
    </cfRule>
  </conditionalFormatting>
  <conditionalFormatting sqref="JY89">
    <cfRule dxfId="3" priority="32693" type="expression">
      <formula>AND(JY$67&lt;&gt;"API Send Document Normal",JY$67&lt;&gt;"API Send Document External",$EZ$67&lt;&gt;"Option for Send Document :",JY$67&lt;&gt;"")</formula>
    </cfRule>
  </conditionalFormatting>
  <conditionalFormatting sqref="JZ89">
    <cfRule dxfId="3" priority="32573" type="expression">
      <formula>AND(JZ$67&lt;&gt;"API Send Document Normal",JZ$67&lt;&gt;"API Send Document External",$EZ$67&lt;&gt;"Option for Send Document :",JZ$67&lt;&gt;"")</formula>
    </cfRule>
  </conditionalFormatting>
  <conditionalFormatting sqref="KA89">
    <cfRule dxfId="3" priority="32453" type="expression">
      <formula>AND(KA$67&lt;&gt;"API Send Document Normal",KA$67&lt;&gt;"API Send Document External",$EZ$67&lt;&gt;"Option for Send Document :",KA$67&lt;&gt;"")</formula>
    </cfRule>
  </conditionalFormatting>
  <conditionalFormatting sqref="KB89">
    <cfRule dxfId="3" priority="32333" type="expression">
      <formula>AND(KB$67&lt;&gt;"API Send Document Normal",KB$67&lt;&gt;"API Send Document External",$EZ$67&lt;&gt;"Option for Send Document :",KB$67&lt;&gt;"")</formula>
    </cfRule>
  </conditionalFormatting>
  <conditionalFormatting sqref="KC89">
    <cfRule dxfId="3" priority="32213" type="expression">
      <formula>AND(KC$67&lt;&gt;"API Send Document Normal",KC$67&lt;&gt;"API Send Document External",$EZ$67&lt;&gt;"Option for Send Document :",KC$67&lt;&gt;"")</formula>
    </cfRule>
  </conditionalFormatting>
  <conditionalFormatting sqref="KD89">
    <cfRule dxfId="3" priority="32093" type="expression">
      <formula>AND(KD$67&lt;&gt;"API Send Document Normal",KD$67&lt;&gt;"API Send Document External",$EZ$67&lt;&gt;"Option for Send Document :",KD$67&lt;&gt;"")</formula>
    </cfRule>
  </conditionalFormatting>
  <conditionalFormatting sqref="KE89">
    <cfRule dxfId="3" priority="31973" type="expression">
      <formula>AND(KE$67&lt;&gt;"API Send Document Normal",KE$67&lt;&gt;"API Send Document External",$EZ$67&lt;&gt;"Option for Send Document :",KE$67&lt;&gt;"")</formula>
    </cfRule>
  </conditionalFormatting>
  <conditionalFormatting sqref="KF89">
    <cfRule dxfId="3" priority="31853" type="expression">
      <formula>AND(KF$67&lt;&gt;"API Send Document Normal",KF$67&lt;&gt;"API Send Document External",$EZ$67&lt;&gt;"Option for Send Document :",KF$67&lt;&gt;"")</formula>
    </cfRule>
  </conditionalFormatting>
  <conditionalFormatting sqref="KG89">
    <cfRule dxfId="3" priority="31733" type="expression">
      <formula>AND(KG$67&lt;&gt;"API Send Document Normal",KG$67&lt;&gt;"API Send Document External",$EZ$67&lt;&gt;"Option for Send Document :",KG$67&lt;&gt;"")</formula>
    </cfRule>
  </conditionalFormatting>
  <conditionalFormatting sqref="KH89">
    <cfRule dxfId="3" priority="31013" type="expression">
      <formula>AND(KH$67&lt;&gt;"API Send Document Normal",KH$67&lt;&gt;"API Send Document External",$EZ$67&lt;&gt;"Option for Send Document :",KH$67&lt;&gt;"")</formula>
    </cfRule>
  </conditionalFormatting>
  <conditionalFormatting sqref="KI89">
    <cfRule dxfId="3" priority="30893" type="expression">
      <formula>AND(KI$67&lt;&gt;"API Send Document Normal",KI$67&lt;&gt;"API Send Document External",$EZ$67&lt;&gt;"Option for Send Document :",KI$67&lt;&gt;"")</formula>
    </cfRule>
  </conditionalFormatting>
  <conditionalFormatting sqref="KJ89">
    <cfRule dxfId="3" priority="30773" type="expression">
      <formula>AND(KJ$67&lt;&gt;"API Send Document Normal",KJ$67&lt;&gt;"API Send Document External",$EZ$67&lt;&gt;"Option for Send Document :",KJ$67&lt;&gt;"")</formula>
    </cfRule>
  </conditionalFormatting>
  <conditionalFormatting sqref="KK89">
    <cfRule dxfId="3" priority="30653" type="expression">
      <formula>AND(KK$67&lt;&gt;"API Send Document Normal",KK$67&lt;&gt;"API Send Document External",$EZ$67&lt;&gt;"Option for Send Document :",KK$67&lt;&gt;"")</formula>
    </cfRule>
  </conditionalFormatting>
  <conditionalFormatting sqref="KL89">
    <cfRule dxfId="3" priority="30533" type="expression">
      <formula>AND(KL$67&lt;&gt;"API Send Document Normal",KL$67&lt;&gt;"API Send Document External",$EZ$67&lt;&gt;"Option for Send Document :",KL$67&lt;&gt;"")</formula>
    </cfRule>
  </conditionalFormatting>
  <conditionalFormatting sqref="KM89">
    <cfRule dxfId="3" priority="30413" type="expression">
      <formula>AND(KM$67&lt;&gt;"API Send Document Normal",KM$67&lt;&gt;"API Send Document External",$EZ$67&lt;&gt;"Option for Send Document :",KM$67&lt;&gt;"")</formula>
    </cfRule>
  </conditionalFormatting>
  <conditionalFormatting sqref="KN89">
    <cfRule dxfId="3" priority="30293" type="expression">
      <formula>AND(KN$67&lt;&gt;"API Send Document Normal",KN$67&lt;&gt;"API Send Document External",$EZ$67&lt;&gt;"Option for Send Document :",KN$67&lt;&gt;"")</formula>
    </cfRule>
  </conditionalFormatting>
  <conditionalFormatting sqref="KO89">
    <cfRule dxfId="3" priority="30173" type="expression">
      <formula>AND(KO$67&lt;&gt;"API Send Document Normal",KO$67&lt;&gt;"API Send Document External",$EZ$67&lt;&gt;"Option for Send Document :",KO$67&lt;&gt;"")</formula>
    </cfRule>
  </conditionalFormatting>
  <conditionalFormatting sqref="KP89">
    <cfRule dxfId="3" priority="30053" type="expression">
      <formula>AND(KP$67&lt;&gt;"API Send Document Normal",KP$67&lt;&gt;"API Send Document External",$EZ$67&lt;&gt;"Option for Send Document :",KP$67&lt;&gt;"")</formula>
    </cfRule>
  </conditionalFormatting>
  <conditionalFormatting sqref="KQ89">
    <cfRule dxfId="3" priority="29933" type="expression">
      <formula>AND(KQ$67&lt;&gt;"API Send Document Normal",KQ$67&lt;&gt;"API Send Document External",$EZ$67&lt;&gt;"Option for Send Document :",KQ$67&lt;&gt;"")</formula>
    </cfRule>
  </conditionalFormatting>
  <conditionalFormatting sqref="KR89">
    <cfRule dxfId="3" priority="29813" type="expression">
      <formula>AND(KR$67&lt;&gt;"API Send Document Normal",KR$67&lt;&gt;"API Send Document External",$EZ$67&lt;&gt;"Option for Send Document :",KR$67&lt;&gt;"")</formula>
    </cfRule>
  </conditionalFormatting>
  <conditionalFormatting sqref="KS89">
    <cfRule dxfId="3" priority="29693" type="expression">
      <formula>AND(KS$67&lt;&gt;"API Send Document Normal",KS$67&lt;&gt;"API Send Document External",$EZ$67&lt;&gt;"Option for Send Document :",KS$67&lt;&gt;"")</formula>
    </cfRule>
  </conditionalFormatting>
  <conditionalFormatting sqref="KT89">
    <cfRule dxfId="3" priority="29573" type="expression">
      <formula>AND(KT$67&lt;&gt;"API Send Document Normal",KT$67&lt;&gt;"API Send Document External",$EZ$67&lt;&gt;"Option for Send Document :",KT$67&lt;&gt;"")</formula>
    </cfRule>
  </conditionalFormatting>
  <conditionalFormatting sqref="KU89">
    <cfRule dxfId="3" priority="29453" type="expression">
      <formula>AND(KU$67&lt;&gt;"API Send Document Normal",KU$67&lt;&gt;"API Send Document External",$EZ$67&lt;&gt;"Option for Send Document :",KU$67&lt;&gt;"")</formula>
    </cfRule>
  </conditionalFormatting>
  <conditionalFormatting sqref="KV89">
    <cfRule dxfId="3" priority="29333" type="expression">
      <formula>AND(KV$67&lt;&gt;"API Send Document Normal",KV$67&lt;&gt;"API Send Document External",$EZ$67&lt;&gt;"Option for Send Document :",KV$67&lt;&gt;"")</formula>
    </cfRule>
  </conditionalFormatting>
  <conditionalFormatting sqref="KW89">
    <cfRule dxfId="3" priority="29213" type="expression">
      <formula>AND(KW$67&lt;&gt;"API Send Document Normal",KW$67&lt;&gt;"API Send Document External",$EZ$67&lt;&gt;"Option for Send Document :",KW$67&lt;&gt;"")</formula>
    </cfRule>
  </conditionalFormatting>
  <conditionalFormatting sqref="KX89">
    <cfRule dxfId="3" priority="29093" type="expression">
      <formula>AND(KX$67&lt;&gt;"API Send Document Normal",KX$67&lt;&gt;"API Send Document External",$EZ$67&lt;&gt;"Option for Send Document :",KX$67&lt;&gt;"")</formula>
    </cfRule>
  </conditionalFormatting>
  <conditionalFormatting sqref="KY89">
    <cfRule dxfId="3" priority="28973" type="expression">
      <formula>AND(KY$67&lt;&gt;"API Send Document Normal",KY$67&lt;&gt;"API Send Document External",$EZ$67&lt;&gt;"Option for Send Document :",KY$67&lt;&gt;"")</formula>
    </cfRule>
  </conditionalFormatting>
  <conditionalFormatting sqref="KZ89">
    <cfRule dxfId="3" priority="28853" type="expression">
      <formula>AND(KZ$67&lt;&gt;"API Send Document Normal",KZ$67&lt;&gt;"API Send Document External",$EZ$67&lt;&gt;"Option for Send Document :",KZ$67&lt;&gt;"")</formula>
    </cfRule>
  </conditionalFormatting>
  <conditionalFormatting sqref="LA89">
    <cfRule dxfId="3" priority="28733" type="expression">
      <formula>AND(LA$67&lt;&gt;"API Send Document Normal",LA$67&lt;&gt;"API Send Document External",$EZ$67&lt;&gt;"Option for Send Document :",LA$67&lt;&gt;"")</formula>
    </cfRule>
  </conditionalFormatting>
  <conditionalFormatting sqref="LB89">
    <cfRule dxfId="3" priority="28613" type="expression">
      <formula>AND(LB$67&lt;&gt;"API Send Document Normal",LB$67&lt;&gt;"API Send Document External",$EZ$67&lt;&gt;"Option for Send Document :",LB$67&lt;&gt;"")</formula>
    </cfRule>
  </conditionalFormatting>
  <conditionalFormatting sqref="LC89">
    <cfRule dxfId="3" priority="28493" type="expression">
      <formula>AND(LC$67&lt;&gt;"API Send Document Normal",LC$67&lt;&gt;"API Send Document External",$EZ$67&lt;&gt;"Option for Send Document :",LC$67&lt;&gt;"")</formula>
    </cfRule>
  </conditionalFormatting>
  <conditionalFormatting sqref="LD89">
    <cfRule dxfId="3" priority="28373" type="expression">
      <formula>AND(LD$67&lt;&gt;"API Send Document Normal",LD$67&lt;&gt;"API Send Document External",$EZ$67&lt;&gt;"Option for Send Document :",LD$67&lt;&gt;"")</formula>
    </cfRule>
  </conditionalFormatting>
  <conditionalFormatting sqref="LE89">
    <cfRule dxfId="3" priority="28253" type="expression">
      <formula>AND(LE$67&lt;&gt;"API Send Document Normal",LE$67&lt;&gt;"API Send Document External",$EZ$67&lt;&gt;"Option for Send Document :",LE$67&lt;&gt;"")</formula>
    </cfRule>
  </conditionalFormatting>
  <conditionalFormatting sqref="LF89">
    <cfRule dxfId="3" priority="28133" type="expression">
      <formula>AND(LF$67&lt;&gt;"API Send Document Normal",LF$67&lt;&gt;"API Send Document External",$EZ$67&lt;&gt;"Option for Send Document :",LF$67&lt;&gt;"")</formula>
    </cfRule>
  </conditionalFormatting>
  <conditionalFormatting sqref="LG89">
    <cfRule dxfId="3" priority="28013" type="expression">
      <formula>AND(LG$67&lt;&gt;"API Send Document Normal",LG$67&lt;&gt;"API Send Document External",$EZ$67&lt;&gt;"Option for Send Document :",LG$67&lt;&gt;"")</formula>
    </cfRule>
  </conditionalFormatting>
  <conditionalFormatting sqref="LH89">
    <cfRule dxfId="3" priority="27893" type="expression">
      <formula>AND(LH$67&lt;&gt;"API Send Document Normal",LH$67&lt;&gt;"API Send Document External",$EZ$67&lt;&gt;"Option for Send Document :",LH$67&lt;&gt;"")</formula>
    </cfRule>
  </conditionalFormatting>
  <conditionalFormatting sqref="LI89">
    <cfRule dxfId="3" priority="27773" type="expression">
      <formula>AND(LI$67&lt;&gt;"API Send Document Normal",LI$67&lt;&gt;"API Send Document External",$EZ$67&lt;&gt;"Option for Send Document :",LI$67&lt;&gt;"")</formula>
    </cfRule>
  </conditionalFormatting>
  <conditionalFormatting sqref="LJ89">
    <cfRule dxfId="3" priority="27653" type="expression">
      <formula>AND(LJ$67&lt;&gt;"API Send Document Normal",LJ$67&lt;&gt;"API Send Document External",$EZ$67&lt;&gt;"Option for Send Document :",LJ$67&lt;&gt;"")</formula>
    </cfRule>
  </conditionalFormatting>
  <conditionalFormatting sqref="LK89">
    <cfRule dxfId="3" priority="27533" type="expression">
      <formula>AND(LK$67&lt;&gt;"API Send Document Normal",LK$67&lt;&gt;"API Send Document External",$EZ$67&lt;&gt;"Option for Send Document :",LK$67&lt;&gt;"")</formula>
    </cfRule>
  </conditionalFormatting>
  <conditionalFormatting sqref="LL89">
    <cfRule dxfId="3" priority="27413" type="expression">
      <formula>AND(LL$67&lt;&gt;"API Send Document Normal",LL$67&lt;&gt;"API Send Document External",$EZ$67&lt;&gt;"Option for Send Document :",LL$67&lt;&gt;"")</formula>
    </cfRule>
  </conditionalFormatting>
  <conditionalFormatting sqref="LM89">
    <cfRule dxfId="3" priority="27293" type="expression">
      <formula>AND(LM$67&lt;&gt;"API Send Document Normal",LM$67&lt;&gt;"API Send Document External",$EZ$67&lt;&gt;"Option for Send Document :",LM$67&lt;&gt;"")</formula>
    </cfRule>
  </conditionalFormatting>
  <conditionalFormatting sqref="LN89">
    <cfRule dxfId="3" priority="27173" type="expression">
      <formula>AND(LN$67&lt;&gt;"API Send Document Normal",LN$67&lt;&gt;"API Send Document External",$EZ$67&lt;&gt;"Option for Send Document :",LN$67&lt;&gt;"")</formula>
    </cfRule>
  </conditionalFormatting>
  <conditionalFormatting sqref="LO89">
    <cfRule dxfId="3" priority="27053" type="expression">
      <formula>AND(LO$67&lt;&gt;"API Send Document Normal",LO$67&lt;&gt;"API Send Document External",$EZ$67&lt;&gt;"Option for Send Document :",LO$67&lt;&gt;"")</formula>
    </cfRule>
  </conditionalFormatting>
  <conditionalFormatting sqref="LP89">
    <cfRule dxfId="3" priority="26933" type="expression">
      <formula>AND(LP$67&lt;&gt;"API Send Document Normal",LP$67&lt;&gt;"API Send Document External",$EZ$67&lt;&gt;"Option for Send Document :",LP$67&lt;&gt;"")</formula>
    </cfRule>
  </conditionalFormatting>
  <conditionalFormatting sqref="LQ89">
    <cfRule dxfId="3" priority="26813" type="expression">
      <formula>AND(LQ$67&lt;&gt;"API Send Document Normal",LQ$67&lt;&gt;"API Send Document External",$EZ$67&lt;&gt;"Option for Send Document :",LQ$67&lt;&gt;"")</formula>
    </cfRule>
  </conditionalFormatting>
  <conditionalFormatting sqref="LR89">
    <cfRule dxfId="3" priority="26693" type="expression">
      <formula>AND(LR$67&lt;&gt;"API Send Document Normal",LR$67&lt;&gt;"API Send Document External",$EZ$67&lt;&gt;"Option for Send Document :",LR$67&lt;&gt;"")</formula>
    </cfRule>
  </conditionalFormatting>
  <conditionalFormatting sqref="LS89">
    <cfRule dxfId="3" priority="26573" type="expression">
      <formula>AND(LS$67&lt;&gt;"API Send Document Normal",LS$67&lt;&gt;"API Send Document External",$EZ$67&lt;&gt;"Option for Send Document :",LS$67&lt;&gt;"")</formula>
    </cfRule>
  </conditionalFormatting>
  <conditionalFormatting sqref="LT89">
    <cfRule dxfId="3" priority="26453" type="expression">
      <formula>AND(LT$67&lt;&gt;"API Send Document Normal",LT$67&lt;&gt;"API Send Document External",$EZ$67&lt;&gt;"Option for Send Document :",LT$67&lt;&gt;"")</formula>
    </cfRule>
  </conditionalFormatting>
  <conditionalFormatting sqref="LU89">
    <cfRule dxfId="3" priority="26333" type="expression">
      <formula>AND(LU$67&lt;&gt;"API Send Document Normal",LU$67&lt;&gt;"API Send Document External",$EZ$67&lt;&gt;"Option for Send Document :",LU$67&lt;&gt;"")</formula>
    </cfRule>
  </conditionalFormatting>
  <conditionalFormatting sqref="LV89">
    <cfRule dxfId="3" priority="26213" type="expression">
      <formula>AND(LV$67&lt;&gt;"API Send Document Normal",LV$67&lt;&gt;"API Send Document External",$EZ$67&lt;&gt;"Option for Send Document :",LV$67&lt;&gt;"")</formula>
    </cfRule>
  </conditionalFormatting>
  <conditionalFormatting sqref="LW89">
    <cfRule dxfId="3" priority="26093" type="expression">
      <formula>AND(LW$67&lt;&gt;"API Send Document Normal",LW$67&lt;&gt;"API Send Document External",$EZ$67&lt;&gt;"Option for Send Document :",LW$67&lt;&gt;"")</formula>
    </cfRule>
  </conditionalFormatting>
  <conditionalFormatting sqref="B90">
    <cfRule dxfId="3" priority="6952" type="expression">
      <formula>AND(B$76&lt;&gt;"API Send Document Normal",B$76&lt;&gt;"API Send Document External",$EW$76&lt;&gt;"Option for Send Document :",B$76&lt;&gt;"")</formula>
    </cfRule>
    <cfRule dxfId="3" priority="6953" type="expression">
      <formula>AND(B$76&lt;&gt;"API Send Document Normal",B$76&lt;&gt;"API Send Document External",B$76&lt;&gt;"Manual Sign",$EW$76&lt;&gt;"Option for Send Document :",B$76&lt;&gt;"")</formula>
    </cfRule>
  </conditionalFormatting>
  <conditionalFormatting sqref="C90">
    <cfRule dxfId="3" priority="6559" type="expression">
      <formula>AND(C$76&lt;&gt;"API Send Document Normal",C$76&lt;&gt;"API Send Document External",$EW$76&lt;&gt;"Option for Send Document :",C$76&lt;&gt;"")</formula>
    </cfRule>
    <cfRule dxfId="3" priority="6560" type="expression">
      <formula>AND(C$76&lt;&gt;"API Send Document Normal",C$76&lt;&gt;"API Send Document External",C$76&lt;&gt;"Manual Sign",$EW$76&lt;&gt;"Option for Send Document :",C$76&lt;&gt;"")</formula>
    </cfRule>
  </conditionalFormatting>
  <conditionalFormatting sqref="D90">
    <cfRule dxfId="3" priority="6430" type="expression">
      <formula>AND(D$76&lt;&gt;"API Send Document Normal",D$76&lt;&gt;"API Send Document External",$EW$76&lt;&gt;"Option for Send Document :",D$76&lt;&gt;"")</formula>
    </cfRule>
    <cfRule dxfId="3" priority="6431" type="expression">
      <formula>AND(D$76&lt;&gt;"API Send Document Normal",D$76&lt;&gt;"API Send Document External",D$76&lt;&gt;"Manual Sign",$EW$76&lt;&gt;"Option for Send Document :",D$76&lt;&gt;"")</formula>
    </cfRule>
  </conditionalFormatting>
  <conditionalFormatting sqref="E90">
    <cfRule dxfId="3" priority="6301" type="expression">
      <formula>AND(E$76&lt;&gt;"API Send Document Normal",E$76&lt;&gt;"API Send Document External",$EW$76&lt;&gt;"Option for Send Document :",E$76&lt;&gt;"")</formula>
    </cfRule>
    <cfRule dxfId="3" priority="6302" type="expression">
      <formula>AND(E$76&lt;&gt;"API Send Document Normal",E$76&lt;&gt;"API Send Document External",E$76&lt;&gt;"Manual Sign",$EW$76&lt;&gt;"Option for Send Document :",E$76&lt;&gt;"")</formula>
    </cfRule>
  </conditionalFormatting>
  <conditionalFormatting sqref="F90">
    <cfRule dxfId="3" priority="6172" type="expression">
      <formula>AND(F$76&lt;&gt;"API Send Document Normal",F$76&lt;&gt;"API Send Document External",$EW$76&lt;&gt;"Option for Send Document :",F$76&lt;&gt;"")</formula>
    </cfRule>
    <cfRule dxfId="3" priority="6173" type="expression">
      <formula>AND(F$76&lt;&gt;"API Send Document Normal",F$76&lt;&gt;"API Send Document External",F$76&lt;&gt;"Manual Sign",$EW$76&lt;&gt;"Option for Send Document :",F$76&lt;&gt;"")</formula>
    </cfRule>
  </conditionalFormatting>
  <conditionalFormatting sqref="G90">
    <cfRule dxfId="3" priority="6040" type="expression">
      <formula>AND(G$76&lt;&gt;"API Send Document Normal",G$76&lt;&gt;"API Send Document External",$EW$76&lt;&gt;"Option for Send Document :",G$76&lt;&gt;"")</formula>
    </cfRule>
    <cfRule dxfId="3" priority="6041" type="expression">
      <formula>AND(G$76&lt;&gt;"API Send Document Normal",G$76&lt;&gt;"API Send Document External",G$76&lt;&gt;"Manual Sign",$EW$76&lt;&gt;"Option for Send Document :",G$76&lt;&gt;"")</formula>
    </cfRule>
  </conditionalFormatting>
  <conditionalFormatting sqref="H90">
    <cfRule dxfId="3" priority="5908" type="expression">
      <formula>AND(H$76&lt;&gt;"API Send Document Normal",H$76&lt;&gt;"API Send Document External",$EW$76&lt;&gt;"Option for Send Document :",H$76&lt;&gt;"")</formula>
    </cfRule>
    <cfRule dxfId="3" priority="5909" type="expression">
      <formula>AND(H$76&lt;&gt;"API Send Document Normal",H$76&lt;&gt;"API Send Document External",H$76&lt;&gt;"Manual Sign",$EW$76&lt;&gt;"Option for Send Document :",H$76&lt;&gt;"")</formula>
    </cfRule>
  </conditionalFormatting>
  <conditionalFormatting sqref="I90">
    <cfRule dxfId="3" priority="5644" type="expression">
      <formula>AND(I$76&lt;&gt;"API Send Document Normal",I$76&lt;&gt;"API Send Document External",$EW$76&lt;&gt;"Option for Send Document :",I$76&lt;&gt;"")</formula>
    </cfRule>
    <cfRule dxfId="3" priority="5645" type="expression">
      <formula>AND(I$76&lt;&gt;"API Send Document Normal",I$76&lt;&gt;"API Send Document External",I$76&lt;&gt;"Manual Sign",$EW$76&lt;&gt;"Option for Send Document :",I$76&lt;&gt;"")</formula>
    </cfRule>
  </conditionalFormatting>
  <conditionalFormatting sqref="J90">
    <cfRule dxfId="3" priority="5512" type="expression">
      <formula>AND(J$76&lt;&gt;"API Send Document Normal",J$76&lt;&gt;"API Send Document External",$EW$76&lt;&gt;"Option for Send Document :",J$76&lt;&gt;"")</formula>
    </cfRule>
    <cfRule dxfId="3" priority="5513" type="expression">
      <formula>AND(J$76&lt;&gt;"API Send Document Normal",J$76&lt;&gt;"API Send Document External",J$76&lt;&gt;"Manual Sign",$EW$76&lt;&gt;"Option for Send Document :",J$76&lt;&gt;"")</formula>
    </cfRule>
  </conditionalFormatting>
  <conditionalFormatting sqref="K90">
    <cfRule dxfId="3" priority="5380" type="expression">
      <formula>AND(K$76&lt;&gt;"API Send Document Normal",K$76&lt;&gt;"API Send Document External",$EW$76&lt;&gt;"Option for Send Document :",K$76&lt;&gt;"")</formula>
    </cfRule>
    <cfRule dxfId="3" priority="5381" type="expression">
      <formula>AND(K$76&lt;&gt;"API Send Document Normal",K$76&lt;&gt;"API Send Document External",K$76&lt;&gt;"Manual Sign",$EW$76&lt;&gt;"Option for Send Document :",K$76&lt;&gt;"")</formula>
    </cfRule>
  </conditionalFormatting>
  <conditionalFormatting sqref="L90">
    <cfRule dxfId="3" priority="5247" type="expression">
      <formula>AND(L$76&lt;&gt;"API Send Document Normal",L$76&lt;&gt;"API Send Document External",$EW$76&lt;&gt;"Option for Send Document :",L$76&lt;&gt;"")</formula>
    </cfRule>
    <cfRule dxfId="3" priority="5248" type="expression">
      <formula>AND(L$76&lt;&gt;"API Send Document Normal",L$76&lt;&gt;"API Send Document External",L$76&lt;&gt;"Manual Sign",$EW$76&lt;&gt;"Option for Send Document :",L$76&lt;&gt;"")</formula>
    </cfRule>
  </conditionalFormatting>
  <conditionalFormatting sqref="M90">
    <cfRule dxfId="3" priority="5115" type="expression">
      <formula>AND(M$76&lt;&gt;"API Send Document Normal",M$76&lt;&gt;"API Send Document External",$EW$76&lt;&gt;"Option for Send Document :",M$76&lt;&gt;"")</formula>
    </cfRule>
    <cfRule dxfId="3" priority="5116" type="expression">
      <formula>AND(M$76&lt;&gt;"API Send Document Normal",M$76&lt;&gt;"API Send Document External",M$76&lt;&gt;"Manual Sign",$EW$76&lt;&gt;"Option for Send Document :",M$76&lt;&gt;"")</formula>
    </cfRule>
  </conditionalFormatting>
  <conditionalFormatting sqref="N90">
    <cfRule dxfId="3" priority="4983" type="expression">
      <formula>AND(N$76&lt;&gt;"API Send Document Normal",N$76&lt;&gt;"API Send Document External",$EW$76&lt;&gt;"Option for Send Document :",N$76&lt;&gt;"")</formula>
    </cfRule>
    <cfRule dxfId="3" priority="4984" type="expression">
      <formula>AND(N$76&lt;&gt;"API Send Document Normal",N$76&lt;&gt;"API Send Document External",N$76&lt;&gt;"Manual Sign",$EW$76&lt;&gt;"Option for Send Document :",N$76&lt;&gt;"")</formula>
    </cfRule>
  </conditionalFormatting>
  <conditionalFormatting sqref="O90">
    <cfRule dxfId="3" priority="4851" type="expression">
      <formula>AND(O$76&lt;&gt;"API Send Document Normal",O$76&lt;&gt;"API Send Document External",$EW$76&lt;&gt;"Option for Send Document :",O$76&lt;&gt;"")</formula>
    </cfRule>
    <cfRule dxfId="3" priority="4852" type="expression">
      <formula>AND(O$76&lt;&gt;"API Send Document Normal",O$76&lt;&gt;"API Send Document External",O$76&lt;&gt;"Manual Sign",$EW$76&lt;&gt;"Option for Send Document :",O$76&lt;&gt;"")</formula>
    </cfRule>
  </conditionalFormatting>
  <conditionalFormatting sqref="P90">
    <cfRule dxfId="3" priority="4719" type="expression">
      <formula>AND(P$76&lt;&gt;"API Send Document Normal",P$76&lt;&gt;"API Send Document External",$EW$76&lt;&gt;"Option for Send Document :",P$76&lt;&gt;"")</formula>
    </cfRule>
    <cfRule dxfId="3" priority="4720" type="expression">
      <formula>AND(P$76&lt;&gt;"API Send Document Normal",P$76&lt;&gt;"API Send Document External",P$76&lt;&gt;"Manual Sign",$EW$76&lt;&gt;"Option for Send Document :",P$76&lt;&gt;"")</formula>
    </cfRule>
  </conditionalFormatting>
  <conditionalFormatting sqref="Q90">
    <cfRule dxfId="3" priority="4554" type="expression">
      <formula>AND(Q$76&lt;&gt;"API Send Document Normal",Q$76&lt;&gt;"API Send Document External",$EW$76&lt;&gt;"Option for Send Document :",Q$76&lt;&gt;"")</formula>
    </cfRule>
    <cfRule dxfId="3" priority="4555" type="expression">
      <formula>AND(Q$76&lt;&gt;"API Send Document Normal",Q$76&lt;&gt;"API Send Document External",Q$76&lt;&gt;"Manual Sign",$EW$76&lt;&gt;"Option for Send Document :",Q$76&lt;&gt;"")</formula>
    </cfRule>
  </conditionalFormatting>
  <conditionalFormatting sqref="R90">
    <cfRule dxfId="3" priority="4422" type="expression">
      <formula>AND(R$76&lt;&gt;"API Send Document Normal",R$76&lt;&gt;"API Send Document External",$EW$76&lt;&gt;"Option for Send Document :",R$76&lt;&gt;"")</formula>
    </cfRule>
    <cfRule dxfId="3" priority="4423" type="expression">
      <formula>AND(R$76&lt;&gt;"API Send Document Normal",R$76&lt;&gt;"API Send Document External",R$76&lt;&gt;"Manual Sign",$EW$76&lt;&gt;"Option for Send Document :",R$76&lt;&gt;"")</formula>
    </cfRule>
  </conditionalFormatting>
  <conditionalFormatting sqref="S90">
    <cfRule dxfId="3" priority="4290" type="expression">
      <formula>AND(S$76&lt;&gt;"API Send Document Normal",S$76&lt;&gt;"API Send Document External",$EW$76&lt;&gt;"Option for Send Document :",S$76&lt;&gt;"")</formula>
    </cfRule>
    <cfRule dxfId="3" priority="4291" type="expression">
      <formula>AND(S$76&lt;&gt;"API Send Document Normal",S$76&lt;&gt;"API Send Document External",S$76&lt;&gt;"Manual Sign",$EW$76&lt;&gt;"Option for Send Document :",S$76&lt;&gt;"")</formula>
    </cfRule>
  </conditionalFormatting>
  <conditionalFormatting sqref="U90">
    <cfRule dxfId="3" priority="4026" type="expression">
      <formula>AND(U$76&lt;&gt;"API Send Document Normal",U$76&lt;&gt;"API Send Document External",$EW$76&lt;&gt;"Option for Send Document :",U$76&lt;&gt;"")</formula>
    </cfRule>
    <cfRule dxfId="3" priority="4027" type="expression">
      <formula>AND(U$76&lt;&gt;"API Send Document Normal",U$76&lt;&gt;"API Send Document External",U$76&lt;&gt;"Manual Sign",$EW$76&lt;&gt;"Option for Send Document :",U$76&lt;&gt;"")</formula>
    </cfRule>
  </conditionalFormatting>
  <conditionalFormatting sqref="W90">
    <cfRule dxfId="3" priority="3857" type="expression">
      <formula>AND(W$76&lt;&gt;"API Send Document Normal",W$76&lt;&gt;"API Send Document External",$EW$76&lt;&gt;"Option for Send Document :",W$76&lt;&gt;"")</formula>
    </cfRule>
    <cfRule dxfId="3" priority="3858" type="expression">
      <formula>AND(W$76&lt;&gt;"API Send Document Normal",W$76&lt;&gt;"API Send Document External",W$76&lt;&gt;"Manual Sign",$EW$76&lt;&gt;"Option for Send Document :",W$76&lt;&gt;"")</formula>
    </cfRule>
  </conditionalFormatting>
  <conditionalFormatting sqref="X90">
    <cfRule dxfId="3" priority="1251" type="expression">
      <formula>AND(X$76&lt;&gt;"API Send Document Normal",X$76&lt;&gt;"API Send Document External",$EW$76&lt;&gt;"Option for Send Document :",X$76&lt;&gt;"")</formula>
    </cfRule>
    <cfRule dxfId="3" priority="1252" type="expression">
      <formula>AND(X$76&lt;&gt;"API Send Document Normal",X$76&lt;&gt;"API Send Document External",X$76&lt;&gt;"Manual Sign",$EW$76&lt;&gt;"Option for Send Document :",X$76&lt;&gt;"")</formula>
    </cfRule>
  </conditionalFormatting>
  <conditionalFormatting sqref="Y90">
    <cfRule dxfId="3" priority="1219" type="expression">
      <formula>AND(Y$76&lt;&gt;"API Send Document Normal",Y$76&lt;&gt;"API Send Document External",$EW$76&lt;&gt;"Option for Send Document :",Y$76&lt;&gt;"")</formula>
    </cfRule>
    <cfRule dxfId="3" priority="1220" type="expression">
      <formula>AND(Y$76&lt;&gt;"API Send Document Normal",Y$76&lt;&gt;"API Send Document External",Y$76&lt;&gt;"Manual Sign",$EW$76&lt;&gt;"Option for Send Document :",Y$76&lt;&gt;"")</formula>
    </cfRule>
  </conditionalFormatting>
  <conditionalFormatting sqref="Z90">
    <cfRule dxfId="3" priority="1187" type="expression">
      <formula>AND(Z$76&lt;&gt;"API Send Document Normal",Z$76&lt;&gt;"API Send Document External",$EW$76&lt;&gt;"Option for Send Document :",Z$76&lt;&gt;"")</formula>
    </cfRule>
    <cfRule dxfId="3" priority="1188" type="expression">
      <formula>AND(Z$76&lt;&gt;"API Send Document Normal",Z$76&lt;&gt;"API Send Document External",Z$76&lt;&gt;"Manual Sign",$EW$76&lt;&gt;"Option for Send Document :",Z$76&lt;&gt;"")</formula>
    </cfRule>
  </conditionalFormatting>
  <conditionalFormatting sqref="AA90">
    <cfRule dxfId="3" priority="1155" type="expression">
      <formula>AND(AA$76&lt;&gt;"API Send Document Normal",AA$76&lt;&gt;"API Send Document External",$EW$76&lt;&gt;"Option for Send Document :",AA$76&lt;&gt;"")</formula>
    </cfRule>
    <cfRule dxfId="3" priority="1156" type="expression">
      <formula>AND(AA$76&lt;&gt;"API Send Document Normal",AA$76&lt;&gt;"API Send Document External",AA$76&lt;&gt;"Manual Sign",$EW$76&lt;&gt;"Option for Send Document :",AA$76&lt;&gt;"")</formula>
    </cfRule>
  </conditionalFormatting>
  <conditionalFormatting sqref="AB90">
    <cfRule dxfId="3" priority="1123" type="expression">
      <formula>AND(AB$76&lt;&gt;"API Send Document Normal",AB$76&lt;&gt;"API Send Document External",$EW$76&lt;&gt;"Option for Send Document :",AB$76&lt;&gt;"")</formula>
    </cfRule>
    <cfRule dxfId="3" priority="1124" type="expression">
      <formula>AND(AB$76&lt;&gt;"API Send Document Normal",AB$76&lt;&gt;"API Send Document External",AB$76&lt;&gt;"Manual Sign",$EW$76&lt;&gt;"Option for Send Document :",AB$76&lt;&gt;"")</formula>
    </cfRule>
  </conditionalFormatting>
  <conditionalFormatting sqref="AC90">
    <cfRule dxfId="3" priority="1091" type="expression">
      <formula>AND(AC$76&lt;&gt;"API Send Document Normal",AC$76&lt;&gt;"API Send Document External",$EW$76&lt;&gt;"Option for Send Document :",AC$76&lt;&gt;"")</formula>
    </cfRule>
    <cfRule dxfId="3" priority="1092" type="expression">
      <formula>AND(AC$76&lt;&gt;"API Send Document Normal",AC$76&lt;&gt;"API Send Document External",AC$76&lt;&gt;"Manual Sign",$EW$76&lt;&gt;"Option for Send Document :",AC$76&lt;&gt;"")</formula>
    </cfRule>
  </conditionalFormatting>
  <conditionalFormatting sqref="AD90">
    <cfRule dxfId="3" priority="1059" type="expression">
      <formula>AND(AD$76&lt;&gt;"API Send Document Normal",AD$76&lt;&gt;"API Send Document External",$EW$76&lt;&gt;"Option for Send Document :",AD$76&lt;&gt;"")</formula>
    </cfRule>
    <cfRule dxfId="3" priority="1060" type="expression">
      <formula>AND(AD$76&lt;&gt;"API Send Document Normal",AD$76&lt;&gt;"API Send Document External",AD$76&lt;&gt;"Manual Sign",$EW$76&lt;&gt;"Option for Send Document :",AD$76&lt;&gt;"")</formula>
    </cfRule>
  </conditionalFormatting>
  <conditionalFormatting sqref="AE90">
    <cfRule dxfId="3" priority="1027" type="expression">
      <formula>AND(AE$76&lt;&gt;"API Send Document Normal",AE$76&lt;&gt;"API Send Document External",$EW$76&lt;&gt;"Option for Send Document :",AE$76&lt;&gt;"")</formula>
    </cfRule>
    <cfRule dxfId="3" priority="1028" type="expression">
      <formula>AND(AE$76&lt;&gt;"API Send Document Normal",AE$76&lt;&gt;"API Send Document External",AE$76&lt;&gt;"Manual Sign",$EW$76&lt;&gt;"Option for Send Document :",AE$76&lt;&gt;"")</formula>
    </cfRule>
  </conditionalFormatting>
  <conditionalFormatting sqref="AF90">
    <cfRule dxfId="3" priority="995" type="expression">
      <formula>AND(AF$76&lt;&gt;"API Send Document Normal",AF$76&lt;&gt;"API Send Document External",$EW$76&lt;&gt;"Option for Send Document :",AF$76&lt;&gt;"")</formula>
    </cfRule>
    <cfRule dxfId="3" priority="996" type="expression">
      <formula>AND(AF$76&lt;&gt;"API Send Document Normal",AF$76&lt;&gt;"API Send Document External",AF$76&lt;&gt;"Manual Sign",$EW$76&lt;&gt;"Option for Send Document :",AF$76&lt;&gt;"")</formula>
    </cfRule>
  </conditionalFormatting>
  <conditionalFormatting sqref="AG90">
    <cfRule dxfId="3" priority="963" type="expression">
      <formula>AND(AG$76&lt;&gt;"API Send Document Normal",AG$76&lt;&gt;"API Send Document External",$EW$76&lt;&gt;"Option for Send Document :",AG$76&lt;&gt;"")</formula>
    </cfRule>
    <cfRule dxfId="3" priority="964" type="expression">
      <formula>AND(AG$76&lt;&gt;"API Send Document Normal",AG$76&lt;&gt;"API Send Document External",AG$76&lt;&gt;"Manual Sign",$EW$76&lt;&gt;"Option for Send Document :",AG$76&lt;&gt;"")</formula>
    </cfRule>
  </conditionalFormatting>
  <conditionalFormatting sqref="AH90">
    <cfRule dxfId="3" priority="931" type="expression">
      <formula>AND(AH$76&lt;&gt;"API Send Document Normal",AH$76&lt;&gt;"API Send Document External",$EW$76&lt;&gt;"Option for Send Document :",AH$76&lt;&gt;"")</formula>
    </cfRule>
    <cfRule dxfId="3" priority="932" type="expression">
      <formula>AND(AH$76&lt;&gt;"API Send Document Normal",AH$76&lt;&gt;"API Send Document External",AH$76&lt;&gt;"Manual Sign",$EW$76&lt;&gt;"Option for Send Document :",AH$76&lt;&gt;"")</formula>
    </cfRule>
  </conditionalFormatting>
  <conditionalFormatting sqref="AI90">
    <cfRule dxfId="3" priority="899" type="expression">
      <formula>AND(AI$76&lt;&gt;"API Send Document Normal",AI$76&lt;&gt;"API Send Document External",$EW$76&lt;&gt;"Option for Send Document :",AI$76&lt;&gt;"")</formula>
    </cfRule>
    <cfRule dxfId="3" priority="900" type="expression">
      <formula>AND(AI$76&lt;&gt;"API Send Document Normal",AI$76&lt;&gt;"API Send Document External",AI$76&lt;&gt;"Manual Sign",$EW$76&lt;&gt;"Option for Send Document :",AI$76&lt;&gt;"")</formula>
    </cfRule>
  </conditionalFormatting>
  <conditionalFormatting sqref="AJ90">
    <cfRule dxfId="3" priority="835" type="expression">
      <formula>AND(AJ$76&lt;&gt;"API Send Document Normal",AJ$76&lt;&gt;"API Send Document External",$EW$76&lt;&gt;"Option for Send Document :",AJ$76&lt;&gt;"")</formula>
    </cfRule>
    <cfRule dxfId="3" priority="836" type="expression">
      <formula>AND(AJ$76&lt;&gt;"API Send Document Normal",AJ$76&lt;&gt;"API Send Document External",AJ$76&lt;&gt;"Manual Sign",$EW$76&lt;&gt;"Option for Send Document :",AJ$76&lt;&gt;"")</formula>
    </cfRule>
  </conditionalFormatting>
  <conditionalFormatting sqref="AK90">
    <cfRule dxfId="3" priority="803" type="expression">
      <formula>AND(AK$76&lt;&gt;"API Send Document Normal",AK$76&lt;&gt;"API Send Document External",$EW$76&lt;&gt;"Option for Send Document :",AK$76&lt;&gt;"")</formula>
    </cfRule>
    <cfRule dxfId="3" priority="804" type="expression">
      <formula>AND(AK$76&lt;&gt;"API Send Document Normal",AK$76&lt;&gt;"API Send Document External",AK$76&lt;&gt;"Manual Sign",$EW$76&lt;&gt;"Option for Send Document :",AK$76&lt;&gt;"")</formula>
    </cfRule>
  </conditionalFormatting>
  <conditionalFormatting sqref="AL90">
    <cfRule dxfId="3" priority="675" type="expression">
      <formula>AND(AL$76&lt;&gt;"API Send Document Normal",AL$76&lt;&gt;"API Send Document External",$EW$76&lt;&gt;"Option for Send Document :",AL$76&lt;&gt;"")</formula>
    </cfRule>
    <cfRule dxfId="3" priority="676" type="expression">
      <formula>AND(AL$76&lt;&gt;"API Send Document Normal",AL$76&lt;&gt;"API Send Document External",AL$76&lt;&gt;"Manual Sign",$EW$76&lt;&gt;"Option for Send Document :",AL$76&lt;&gt;"")</formula>
    </cfRule>
  </conditionalFormatting>
  <conditionalFormatting sqref="AO90">
    <cfRule dxfId="3" priority="410" type="expression">
      <formula>AND(AO$76&lt;&gt;"API Send Document Normal",AO$76&lt;&gt;"API Send Document External",AO$76&lt;&gt;"Manual Sign",$EW$76&lt;&gt;"Option for Send Document :",AO$76&lt;&gt;"")</formula>
    </cfRule>
    <cfRule dxfId="3" priority="409" type="expression">
      <formula>AND(AO$76&lt;&gt;"API Send Document Normal",AO$76&lt;&gt;"API Send Document External",$EW$76&lt;&gt;"Option for Send Document :",AO$76&lt;&gt;"")</formula>
    </cfRule>
  </conditionalFormatting>
  <conditionalFormatting sqref="AP90">
    <cfRule dxfId="3" priority="277" type="expression">
      <formula>AND(AP$76&lt;&gt;"API Send Document Normal",AP$76&lt;&gt;"API Send Document External",AP$76&lt;&gt;"Manual Sign",$EW$76&lt;&gt;"Option for Send Document :",AP$76&lt;&gt;"")</formula>
    </cfRule>
    <cfRule dxfId="3" priority="276" type="expression">
      <formula>AND(AP$76&lt;&gt;"API Send Document Normal",AP$76&lt;&gt;"API Send Document External",$EW$76&lt;&gt;"Option for Send Document :",AP$76&lt;&gt;"")</formula>
    </cfRule>
  </conditionalFormatting>
  <conditionalFormatting sqref="AQ90">
    <cfRule dxfId="3" priority="144" type="expression">
      <formula>AND(AQ$76&lt;&gt;"API Send Document Normal",AQ$76&lt;&gt;"API Send Document External",AQ$76&lt;&gt;"Manual Sign",$EW$76&lt;&gt;"Option for Send Document :",AQ$76&lt;&gt;"")</formula>
    </cfRule>
    <cfRule dxfId="3" priority="143" type="expression">
      <formula>AND(AQ$76&lt;&gt;"API Send Document Normal",AQ$76&lt;&gt;"API Send Document External",$EW$76&lt;&gt;"Option for Send Document :",AQ$76&lt;&gt;"")</formula>
    </cfRule>
  </conditionalFormatting>
  <conditionalFormatting sqref="AR90">
    <cfRule dxfId="3" priority="11" type="expression">
      <formula>AND(AR$76&lt;&gt;"API Send Document Normal",AR$76&lt;&gt;"API Send Document External",AR$76&lt;&gt;"Manual Sign",$EW$76&lt;&gt;"Option for Send Document :",AR$76&lt;&gt;"")</formula>
    </cfRule>
    <cfRule dxfId="3" priority="10" type="expression">
      <formula>AND(AR$76&lt;&gt;"API Send Document Normal",AR$76&lt;&gt;"API Send Document External",$EW$76&lt;&gt;"Option for Send Document :",AR$76&lt;&gt;"")</formula>
    </cfRule>
  </conditionalFormatting>
  <conditionalFormatting sqref="BB90">
    <cfRule dxfId="3" priority="8153" type="expression">
      <formula>AND(BB$67&lt;&gt;"API Send Document Normal",BB$67&lt;&gt;"API Send Document External",$EZ$67&lt;&gt;"Option for Send Document :",BB$67&lt;&gt;"")</formula>
    </cfRule>
  </conditionalFormatting>
  <conditionalFormatting sqref="BC90">
    <cfRule dxfId="3" priority="8136" type="expression">
      <formula>AND(BC$67&lt;&gt;"API Send Document Normal",BC$67&lt;&gt;"API Send Document External",$EZ$67&lt;&gt;"Option for Send Document :",BC$67&lt;&gt;"")</formula>
    </cfRule>
  </conditionalFormatting>
  <conditionalFormatting sqref="BD90">
    <cfRule dxfId="3" priority="8118" type="expression">
      <formula>AND(BD$67&lt;&gt;"API Send Document Normal",BD$67&lt;&gt;"API Send Document External",$EZ$67&lt;&gt;"Option for Send Document :",BD$67&lt;&gt;"")</formula>
    </cfRule>
  </conditionalFormatting>
  <conditionalFormatting sqref="BE90">
    <cfRule dxfId="3" priority="8101" type="expression">
      <formula>AND(BE$67&lt;&gt;"API Send Document Normal",BE$67&lt;&gt;"API Send Document External",$EZ$67&lt;&gt;"Option for Send Document :",BE$67&lt;&gt;"")</formula>
    </cfRule>
  </conditionalFormatting>
  <conditionalFormatting sqref="BF90">
    <cfRule dxfId="3" priority="8084" type="expression">
      <formula>AND(BF$67&lt;&gt;"API Send Document Normal",BF$67&lt;&gt;"API Send Document External",$EZ$67&lt;&gt;"Option for Send Document :",BF$67&lt;&gt;"")</formula>
    </cfRule>
  </conditionalFormatting>
  <conditionalFormatting sqref="BG90">
    <cfRule dxfId="3" priority="8066" type="expression">
      <formula>AND(BG$67&lt;&gt;"API Send Document Normal",BG$67&lt;&gt;"API Send Document External",$EZ$67&lt;&gt;"Option for Send Document :",BG$67&lt;&gt;"")</formula>
    </cfRule>
  </conditionalFormatting>
  <conditionalFormatting sqref="BH90">
    <cfRule dxfId="3" priority="8048" type="expression">
      <formula>AND(BH$67&lt;&gt;"API Send Document Normal",BH$67&lt;&gt;"API Send Document External",$EZ$67&lt;&gt;"Option for Send Document :",BH$67&lt;&gt;"")</formula>
    </cfRule>
  </conditionalFormatting>
  <conditionalFormatting sqref="BI90">
    <cfRule dxfId="3" priority="8031" type="expression">
      <formula>AND(BI$67&lt;&gt;"API Send Document Normal",BI$67&lt;&gt;"API Send Document External",$EZ$67&lt;&gt;"Option for Send Document :",BI$67&lt;&gt;"")</formula>
    </cfRule>
  </conditionalFormatting>
  <conditionalFormatting sqref="BJ90">
    <cfRule dxfId="3" priority="8014" type="expression">
      <formula>AND(BJ$67&lt;&gt;"API Send Document Normal",BJ$67&lt;&gt;"API Send Document External",$EZ$67&lt;&gt;"Option for Send Document :",BJ$67&lt;&gt;"")</formula>
    </cfRule>
  </conditionalFormatting>
  <conditionalFormatting sqref="BK90">
    <cfRule dxfId="3" priority="7997" type="expression">
      <formula>AND(BK$67&lt;&gt;"API Send Document Normal",BK$67&lt;&gt;"API Send Document External",$EZ$67&lt;&gt;"Option for Send Document :",BK$67&lt;&gt;"")</formula>
    </cfRule>
  </conditionalFormatting>
  <conditionalFormatting sqref="BL90">
    <cfRule dxfId="3" priority="7979" type="expression">
      <formula>AND(BL$67&lt;&gt;"API Send Document Normal",BL$67&lt;&gt;"API Send Document External",$EZ$67&lt;&gt;"Option for Send Document :",BL$67&lt;&gt;"")</formula>
    </cfRule>
  </conditionalFormatting>
  <conditionalFormatting sqref="BM90">
    <cfRule dxfId="3" priority="7962" type="expression">
      <formula>AND(BM$67&lt;&gt;"API Send Document Normal",BM$67&lt;&gt;"API Send Document External",$EZ$67&lt;&gt;"Option for Send Document :",BM$67&lt;&gt;"")</formula>
    </cfRule>
  </conditionalFormatting>
  <conditionalFormatting sqref="BN90">
    <cfRule dxfId="3" priority="7945" type="expression">
      <formula>AND(BN$67&lt;&gt;"API Send Document Normal",BN$67&lt;&gt;"API Send Document External",$EZ$67&lt;&gt;"Option for Send Document :",BN$67&lt;&gt;"")</formula>
    </cfRule>
  </conditionalFormatting>
  <conditionalFormatting sqref="BO90">
    <cfRule dxfId="3" priority="7928" type="expression">
      <formula>AND(BO$67&lt;&gt;"API Send Document Normal",BO$67&lt;&gt;"API Send Document External",$EZ$67&lt;&gt;"Option for Send Document :",BO$67&lt;&gt;"")</formula>
    </cfRule>
  </conditionalFormatting>
  <conditionalFormatting sqref="BP90">
    <cfRule dxfId="3" priority="7911" type="expression">
      <formula>AND(BP$67&lt;&gt;"API Send Document Normal",BP$67&lt;&gt;"API Send Document External",$EZ$67&lt;&gt;"Option for Send Document :",BP$67&lt;&gt;"")</formula>
    </cfRule>
  </conditionalFormatting>
  <conditionalFormatting sqref="BQ90">
    <cfRule dxfId="3" priority="7894" type="expression">
      <formula>AND(BQ$67&lt;&gt;"API Send Document Normal",BQ$67&lt;&gt;"API Send Document External",$EZ$67&lt;&gt;"Option for Send Document :",BQ$67&lt;&gt;"")</formula>
    </cfRule>
  </conditionalFormatting>
  <conditionalFormatting sqref="BR90">
    <cfRule dxfId="3" priority="7877" type="expression">
      <formula>AND(BR$67&lt;&gt;"API Send Document Normal",BR$67&lt;&gt;"API Send Document External",$EZ$67&lt;&gt;"Option for Send Document :",BR$67&lt;&gt;"")</formula>
    </cfRule>
  </conditionalFormatting>
  <conditionalFormatting sqref="BS90">
    <cfRule dxfId="3" priority="7860" type="expression">
      <formula>AND(BS$67&lt;&gt;"API Send Document Normal",BS$67&lt;&gt;"API Send Document External",$EZ$67&lt;&gt;"Option for Send Document :",BS$67&lt;&gt;"")</formula>
    </cfRule>
  </conditionalFormatting>
  <conditionalFormatting sqref="BT90">
    <cfRule dxfId="3" priority="7854" type="expression">
      <formula>AND(BT$67&lt;&gt;"API Send Document Normal",BT$67&lt;&gt;"API Send Document External",$EZ$67&lt;&gt;"Option for Send Document :",BT$67&lt;&gt;"")</formula>
    </cfRule>
  </conditionalFormatting>
  <conditionalFormatting sqref="BU90">
    <cfRule dxfId="3" priority="7838" type="expression">
      <formula>AND(BU$67&lt;&gt;"API Send Document Normal",BU$67&lt;&gt;"API Send Document External",$EZ$67&lt;&gt;"Option for Send Document :",BU$67&lt;&gt;"")</formula>
    </cfRule>
  </conditionalFormatting>
  <conditionalFormatting sqref="BV90">
    <cfRule dxfId="3" priority="7822" type="expression">
      <formula>AND(BV$67&lt;&gt;"API Send Document Normal",BV$67&lt;&gt;"API Send Document External",$EZ$67&lt;&gt;"Option for Send Document :",BV$67&lt;&gt;"")</formula>
    </cfRule>
  </conditionalFormatting>
  <conditionalFormatting sqref="BW90:BX90">
    <cfRule dxfId="3" priority="7810" type="expression">
      <formula>AND(BW$67&lt;&gt;"API Send Document Normal",BW$67&lt;&gt;"API Send Document External",$EZ$67&lt;&gt;"Option for Send Document :",BW$67&lt;&gt;"")</formula>
    </cfRule>
  </conditionalFormatting>
  <conditionalFormatting sqref="BY90">
    <cfRule dxfId="3" priority="8885" type="expression">
      <formula>AND(BY$67&lt;&gt;"API Send Document Normal",BY$67&lt;&gt;"API Send Document External",$EZ$67&lt;&gt;"Option for Send Document :",BY$67&lt;&gt;"")</formula>
    </cfRule>
  </conditionalFormatting>
  <conditionalFormatting sqref="BZ90">
    <cfRule dxfId="3" priority="8766" type="expression">
      <formula>AND(BZ$67&lt;&gt;"API Send Document Normal",BZ$67&lt;&gt;"API Send Document External",$EZ$67&lt;&gt;"Option for Send Document :",BZ$67&lt;&gt;"")</formula>
    </cfRule>
  </conditionalFormatting>
  <conditionalFormatting sqref="CA90">
    <cfRule dxfId="3" priority="8647" type="expression">
      <formula>AND(CA$67&lt;&gt;"API Send Document Normal",CA$67&lt;&gt;"API Send Document External",$EZ$67&lt;&gt;"Option for Send Document :",CA$67&lt;&gt;"")</formula>
    </cfRule>
  </conditionalFormatting>
  <conditionalFormatting sqref="CB90">
    <cfRule dxfId="3" priority="8528" type="expression">
      <formula>AND(CB$67&lt;&gt;"API Send Document Normal",CB$67&lt;&gt;"API Send Document External",$EZ$67&lt;&gt;"Option for Send Document :",CB$67&lt;&gt;"")</formula>
    </cfRule>
  </conditionalFormatting>
  <conditionalFormatting sqref="CC90">
    <cfRule dxfId="3" priority="8409" type="expression">
      <formula>AND(CC$67&lt;&gt;"API Send Document Normal",CC$67&lt;&gt;"API Send Document External",$EZ$67&lt;&gt;"Option for Send Document :",CC$67&lt;&gt;"")</formula>
    </cfRule>
  </conditionalFormatting>
  <conditionalFormatting sqref="CD90">
    <cfRule dxfId="3" priority="8290" type="expression">
      <formula>AND(CD$67&lt;&gt;"API Send Document Normal",CD$67&lt;&gt;"API Send Document External",$EZ$67&lt;&gt;"Option for Send Document :",CD$67&lt;&gt;"")</formula>
    </cfRule>
  </conditionalFormatting>
  <conditionalFormatting sqref="CE90">
    <cfRule dxfId="3" priority="8171" type="expression">
      <formula>AND(CE$67&lt;&gt;"API Send Document Normal",CE$67&lt;&gt;"API Send Document External",$EZ$67&lt;&gt;"Option for Send Document :",CE$67&lt;&gt;"")</formula>
    </cfRule>
  </conditionalFormatting>
  <conditionalFormatting sqref="CF90">
    <cfRule dxfId="3" priority="19925" type="expression">
      <formula>AND(CF$76&lt;&gt;"API Send Document Normal",CF$76&lt;&gt;"API Send Document External",$EW$76&lt;&gt;"Option for Send Document :",CF$76&lt;&gt;"")</formula>
    </cfRule>
    <cfRule dxfId="3" priority="19926" type="expression">
      <formula>AND(CF$76&lt;&gt;"API Send Document Normal",CF$76&lt;&gt;"API Send Document External",CF$76&lt;&gt;"Manual Sign",$EW$76&lt;&gt;"Option for Send Document :",CF$76&lt;&gt;"")</formula>
    </cfRule>
  </conditionalFormatting>
  <conditionalFormatting sqref="CG90">
    <cfRule dxfId="3" priority="19793" type="expression">
      <formula>AND(CG$76&lt;&gt;"API Send Document Normal",CG$76&lt;&gt;"API Send Document External",$EW$76&lt;&gt;"Option for Send Document :",CG$76&lt;&gt;"")</formula>
    </cfRule>
    <cfRule dxfId="3" priority="19794" type="expression">
      <formula>AND(CG$76&lt;&gt;"API Send Document Normal",CG$76&lt;&gt;"API Send Document External",CG$76&lt;&gt;"Manual Sign",$EW$76&lt;&gt;"Option for Send Document :",CG$76&lt;&gt;"")</formula>
    </cfRule>
  </conditionalFormatting>
  <conditionalFormatting sqref="CH90">
    <cfRule dxfId="3" priority="19661" type="expression">
      <formula>AND(CH$76&lt;&gt;"API Send Document Normal",CH$76&lt;&gt;"API Send Document External",$EW$76&lt;&gt;"Option for Send Document :",CH$76&lt;&gt;"")</formula>
    </cfRule>
    <cfRule dxfId="3" priority="19662" type="expression">
      <formula>AND(CH$76&lt;&gt;"API Send Document Normal",CH$76&lt;&gt;"API Send Document External",CH$76&lt;&gt;"Manual Sign",$EW$76&lt;&gt;"Option for Send Document :",CH$76&lt;&gt;"")</formula>
    </cfRule>
  </conditionalFormatting>
  <conditionalFormatting sqref="CI90">
    <cfRule dxfId="3" priority="19529" type="expression">
      <formula>AND(CI$76&lt;&gt;"API Send Document Normal",CI$76&lt;&gt;"API Send Document External",$EW$76&lt;&gt;"Option for Send Document :",CI$76&lt;&gt;"")</formula>
    </cfRule>
    <cfRule dxfId="3" priority="19530" type="expression">
      <formula>AND(CI$76&lt;&gt;"API Send Document Normal",CI$76&lt;&gt;"API Send Document External",CI$76&lt;&gt;"Manual Sign",$EW$76&lt;&gt;"Option for Send Document :",CI$76&lt;&gt;"")</formula>
    </cfRule>
  </conditionalFormatting>
  <conditionalFormatting sqref="CJ90">
    <cfRule dxfId="3" priority="19397" type="expression">
      <formula>AND(CJ$76&lt;&gt;"API Send Document Normal",CJ$76&lt;&gt;"API Send Document External",$EW$76&lt;&gt;"Option for Send Document :",CJ$76&lt;&gt;"")</formula>
    </cfRule>
    <cfRule dxfId="3" priority="19398" type="expression">
      <formula>AND(CJ$76&lt;&gt;"API Send Document Normal",CJ$76&lt;&gt;"API Send Document External",CJ$76&lt;&gt;"Manual Sign",$EW$76&lt;&gt;"Option for Send Document :",CJ$76&lt;&gt;"")</formula>
    </cfRule>
  </conditionalFormatting>
  <conditionalFormatting sqref="CK90">
    <cfRule dxfId="3" priority="19265" type="expression">
      <formula>AND(CK$76&lt;&gt;"API Send Document Normal",CK$76&lt;&gt;"API Send Document External",$EW$76&lt;&gt;"Option for Send Document :",CK$76&lt;&gt;"")</formula>
    </cfRule>
    <cfRule dxfId="3" priority="19266" type="expression">
      <formula>AND(CK$76&lt;&gt;"API Send Document Normal",CK$76&lt;&gt;"API Send Document External",CK$76&lt;&gt;"Manual Sign",$EW$76&lt;&gt;"Option for Send Document :",CK$76&lt;&gt;"")</formula>
    </cfRule>
  </conditionalFormatting>
  <conditionalFormatting sqref="CL90">
    <cfRule dxfId="3" priority="19133" type="expression">
      <formula>AND(CL$76&lt;&gt;"API Send Document Normal",CL$76&lt;&gt;"API Send Document External",$EW$76&lt;&gt;"Option for Send Document :",CL$76&lt;&gt;"")</formula>
    </cfRule>
    <cfRule dxfId="3" priority="19134" type="expression">
      <formula>AND(CL$76&lt;&gt;"API Send Document Normal",CL$76&lt;&gt;"API Send Document External",CL$76&lt;&gt;"Manual Sign",$EW$76&lt;&gt;"Option for Send Document :",CL$76&lt;&gt;"")</formula>
    </cfRule>
  </conditionalFormatting>
  <conditionalFormatting sqref="CM90:CN90">
    <cfRule dxfId="3" priority="19001" type="expression">
      <formula>AND(CM$76&lt;&gt;"API Send Document Normal",CM$76&lt;&gt;"API Send Document External",$EW$76&lt;&gt;"Option for Send Document :",CM$76&lt;&gt;"")</formula>
    </cfRule>
    <cfRule dxfId="3" priority="19002" type="expression">
      <formula>AND(CM$76&lt;&gt;"API Send Document Normal",CM$76&lt;&gt;"API Send Document External",CM$76&lt;&gt;"Manual Sign",$EW$76&lt;&gt;"Option for Send Document :",CM$76&lt;&gt;"")</formula>
    </cfRule>
  </conditionalFormatting>
  <conditionalFormatting sqref="CO90">
    <cfRule dxfId="3" priority="18869" type="expression">
      <formula>AND(CO$76&lt;&gt;"API Send Document Normal",CO$76&lt;&gt;"API Send Document External",$EW$76&lt;&gt;"Option for Send Document :",CO$76&lt;&gt;"")</formula>
    </cfRule>
    <cfRule dxfId="3" priority="18870" type="expression">
      <formula>AND(CO$76&lt;&gt;"API Send Document Normal",CO$76&lt;&gt;"API Send Document External",CO$76&lt;&gt;"Manual Sign",$EW$76&lt;&gt;"Option for Send Document :",CO$76&lt;&gt;"")</formula>
    </cfRule>
  </conditionalFormatting>
  <conditionalFormatting sqref="CP90">
    <cfRule dxfId="3" priority="18737" type="expression">
      <formula>AND(CP$76&lt;&gt;"API Send Document Normal",CP$76&lt;&gt;"API Send Document External",$EW$76&lt;&gt;"Option for Send Document :",CP$76&lt;&gt;"")</formula>
    </cfRule>
    <cfRule dxfId="3" priority="18738" type="expression">
      <formula>AND(CP$76&lt;&gt;"API Send Document Normal",CP$76&lt;&gt;"API Send Document External",CP$76&lt;&gt;"Manual Sign",$EW$76&lt;&gt;"Option for Send Document :",CP$76&lt;&gt;"")</formula>
    </cfRule>
  </conditionalFormatting>
  <conditionalFormatting sqref="CQ90">
    <cfRule dxfId="3" priority="18605" type="expression">
      <formula>AND(CQ$76&lt;&gt;"API Send Document Normal",CQ$76&lt;&gt;"API Send Document External",$EW$76&lt;&gt;"Option for Send Document :",CQ$76&lt;&gt;"")</formula>
    </cfRule>
    <cfRule dxfId="3" priority="18606" type="expression">
      <formula>AND(CQ$76&lt;&gt;"API Send Document Normal",CQ$76&lt;&gt;"API Send Document External",CQ$76&lt;&gt;"Manual Sign",$EW$76&lt;&gt;"Option for Send Document :",CQ$76&lt;&gt;"")</formula>
    </cfRule>
  </conditionalFormatting>
  <conditionalFormatting sqref="CR90">
    <cfRule dxfId="3" priority="18473" type="expression">
      <formula>AND(CR$76&lt;&gt;"API Send Document Normal",CR$76&lt;&gt;"API Send Document External",$EW$76&lt;&gt;"Option for Send Document :",CR$76&lt;&gt;"")</formula>
    </cfRule>
    <cfRule dxfId="3" priority="18474" type="expression">
      <formula>AND(CR$76&lt;&gt;"API Send Document Normal",CR$76&lt;&gt;"API Send Document External",CR$76&lt;&gt;"Manual Sign",$EW$76&lt;&gt;"Option for Send Document :",CR$76&lt;&gt;"")</formula>
    </cfRule>
  </conditionalFormatting>
  <conditionalFormatting sqref="CS90">
    <cfRule dxfId="3" priority="18341" type="expression">
      <formula>AND(CS$76&lt;&gt;"API Send Document Normal",CS$76&lt;&gt;"API Send Document External",$EW$76&lt;&gt;"Option for Send Document :",CS$76&lt;&gt;"")</formula>
    </cfRule>
    <cfRule dxfId="3" priority="18342" type="expression">
      <formula>AND(CS$76&lt;&gt;"API Send Document Normal",CS$76&lt;&gt;"API Send Document External",CS$76&lt;&gt;"Manual Sign",$EW$76&lt;&gt;"Option for Send Document :",CS$76&lt;&gt;"")</formula>
    </cfRule>
  </conditionalFormatting>
  <conditionalFormatting sqref="CT90">
    <cfRule dxfId="3" priority="18209" type="expression">
      <formula>AND(CT$76&lt;&gt;"API Send Document Normal",CT$76&lt;&gt;"API Send Document External",$EW$76&lt;&gt;"Option for Send Document :",CT$76&lt;&gt;"")</formula>
    </cfRule>
    <cfRule dxfId="3" priority="18210" type="expression">
      <formula>AND(CT$76&lt;&gt;"API Send Document Normal",CT$76&lt;&gt;"API Send Document External",CT$76&lt;&gt;"Manual Sign",$EW$76&lt;&gt;"Option for Send Document :",CT$76&lt;&gt;"")</formula>
    </cfRule>
  </conditionalFormatting>
  <conditionalFormatting sqref="CU90">
    <cfRule dxfId="3" priority="18077" type="expression">
      <formula>AND(CU$76&lt;&gt;"API Send Document Normal",CU$76&lt;&gt;"API Send Document External",$EW$76&lt;&gt;"Option for Send Document :",CU$76&lt;&gt;"")</formula>
    </cfRule>
    <cfRule dxfId="3" priority="18078" type="expression">
      <formula>AND(CU$76&lt;&gt;"API Send Document Normal",CU$76&lt;&gt;"API Send Document External",CU$76&lt;&gt;"Manual Sign",$EW$76&lt;&gt;"Option for Send Document :",CU$76&lt;&gt;"")</formula>
    </cfRule>
  </conditionalFormatting>
  <conditionalFormatting sqref="CV90">
    <cfRule dxfId="3" priority="17945" type="expression">
      <formula>AND(CV$76&lt;&gt;"API Send Document Normal",CV$76&lt;&gt;"API Send Document External",$EW$76&lt;&gt;"Option for Send Document :",CV$76&lt;&gt;"")</formula>
    </cfRule>
    <cfRule dxfId="3" priority="17946" type="expression">
      <formula>AND(CV$76&lt;&gt;"API Send Document Normal",CV$76&lt;&gt;"API Send Document External",CV$76&lt;&gt;"Manual Sign",$EW$76&lt;&gt;"Option for Send Document :",CV$76&lt;&gt;"")</formula>
    </cfRule>
  </conditionalFormatting>
  <conditionalFormatting sqref="CW90">
    <cfRule dxfId="3" priority="17813" type="expression">
      <formula>AND(CW$76&lt;&gt;"API Send Document Normal",CW$76&lt;&gt;"API Send Document External",$EW$76&lt;&gt;"Option for Send Document :",CW$76&lt;&gt;"")</formula>
    </cfRule>
    <cfRule dxfId="3" priority="17814" type="expression">
      <formula>AND(CW$76&lt;&gt;"API Send Document Normal",CW$76&lt;&gt;"API Send Document External",CW$76&lt;&gt;"Manual Sign",$EW$76&lt;&gt;"Option for Send Document :",CW$76&lt;&gt;"")</formula>
    </cfRule>
  </conditionalFormatting>
  <conditionalFormatting sqref="CX90">
    <cfRule dxfId="3" priority="17681" type="expression">
      <formula>AND(CX$76&lt;&gt;"API Send Document Normal",CX$76&lt;&gt;"API Send Document External",$EW$76&lt;&gt;"Option for Send Document :",CX$76&lt;&gt;"")</formula>
    </cfRule>
    <cfRule dxfId="3" priority="17682" type="expression">
      <formula>AND(CX$76&lt;&gt;"API Send Document Normal",CX$76&lt;&gt;"API Send Document External",CX$76&lt;&gt;"Manual Sign",$EW$76&lt;&gt;"Option for Send Document :",CX$76&lt;&gt;"")</formula>
    </cfRule>
  </conditionalFormatting>
  <conditionalFormatting sqref="CY90">
    <cfRule dxfId="3" priority="17549" type="expression">
      <formula>AND(CY$76&lt;&gt;"API Send Document Normal",CY$76&lt;&gt;"API Send Document External",$EW$76&lt;&gt;"Option for Send Document :",CY$76&lt;&gt;"")</formula>
    </cfRule>
    <cfRule dxfId="3" priority="17550" type="expression">
      <formula>AND(CY$76&lt;&gt;"API Send Document Normal",CY$76&lt;&gt;"API Send Document External",CY$76&lt;&gt;"Manual Sign",$EW$76&lt;&gt;"Option for Send Document :",CY$76&lt;&gt;"")</formula>
    </cfRule>
  </conditionalFormatting>
  <conditionalFormatting sqref="CZ90">
    <cfRule dxfId="3" priority="17417" type="expression">
      <formula>AND(CZ$76&lt;&gt;"API Send Document Normal",CZ$76&lt;&gt;"API Send Document External",$EW$76&lt;&gt;"Option for Send Document :",CZ$76&lt;&gt;"")</formula>
    </cfRule>
    <cfRule dxfId="3" priority="17418" type="expression">
      <formula>AND(CZ$76&lt;&gt;"API Send Document Normal",CZ$76&lt;&gt;"API Send Document External",CZ$76&lt;&gt;"Manual Sign",$EW$76&lt;&gt;"Option for Send Document :",CZ$76&lt;&gt;"")</formula>
    </cfRule>
  </conditionalFormatting>
  <conditionalFormatting sqref="DA90">
    <cfRule dxfId="3" priority="17285" type="expression">
      <formula>AND(DA$76&lt;&gt;"API Send Document Normal",DA$76&lt;&gt;"API Send Document External",$EW$76&lt;&gt;"Option for Send Document :",DA$76&lt;&gt;"")</formula>
    </cfRule>
    <cfRule dxfId="3" priority="17286" type="expression">
      <formula>AND(DA$76&lt;&gt;"API Send Document Normal",DA$76&lt;&gt;"API Send Document External",DA$76&lt;&gt;"Manual Sign",$EW$76&lt;&gt;"Option for Send Document :",DA$76&lt;&gt;"")</formula>
    </cfRule>
  </conditionalFormatting>
  <conditionalFormatting sqref="DB90">
    <cfRule dxfId="3" priority="17153" type="expression">
      <formula>AND(DB$76&lt;&gt;"API Send Document Normal",DB$76&lt;&gt;"API Send Document External",$EW$76&lt;&gt;"Option for Send Document :",DB$76&lt;&gt;"")</formula>
    </cfRule>
    <cfRule dxfId="3" priority="17154" type="expression">
      <formula>AND(DB$76&lt;&gt;"API Send Document Normal",DB$76&lt;&gt;"API Send Document External",DB$76&lt;&gt;"Manual Sign",$EW$76&lt;&gt;"Option for Send Document :",DB$76&lt;&gt;"")</formula>
    </cfRule>
  </conditionalFormatting>
  <conditionalFormatting sqref="DC90">
    <cfRule dxfId="3" priority="17021" type="expression">
      <formula>AND(DC$76&lt;&gt;"API Send Document Normal",DC$76&lt;&gt;"API Send Document External",$EW$76&lt;&gt;"Option for Send Document :",DC$76&lt;&gt;"")</formula>
    </cfRule>
    <cfRule dxfId="3" priority="17022" type="expression">
      <formula>AND(DC$76&lt;&gt;"API Send Document Normal",DC$76&lt;&gt;"API Send Document External",DC$76&lt;&gt;"Manual Sign",$EW$76&lt;&gt;"Option for Send Document :",DC$76&lt;&gt;"")</formula>
    </cfRule>
  </conditionalFormatting>
  <conditionalFormatting sqref="DD90">
    <cfRule dxfId="3" priority="16889" type="expression">
      <formula>AND(DD$76&lt;&gt;"API Send Document Normal",DD$76&lt;&gt;"API Send Document External",$EW$76&lt;&gt;"Option for Send Document :",DD$76&lt;&gt;"")</formula>
    </cfRule>
    <cfRule dxfId="3" priority="16890" type="expression">
      <formula>AND(DD$76&lt;&gt;"API Send Document Normal",DD$76&lt;&gt;"API Send Document External",DD$76&lt;&gt;"Manual Sign",$EW$76&lt;&gt;"Option for Send Document :",DD$76&lt;&gt;"")</formula>
    </cfRule>
  </conditionalFormatting>
  <conditionalFormatting sqref="DE90">
    <cfRule dxfId="3" priority="16757" type="expression">
      <formula>AND(DE$76&lt;&gt;"API Send Document Normal",DE$76&lt;&gt;"API Send Document External",$EW$76&lt;&gt;"Option for Send Document :",DE$76&lt;&gt;"")</formula>
    </cfRule>
    <cfRule dxfId="3" priority="16758" type="expression">
      <formula>AND(DE$76&lt;&gt;"API Send Document Normal",DE$76&lt;&gt;"API Send Document External",DE$76&lt;&gt;"Manual Sign",$EW$76&lt;&gt;"Option for Send Document :",DE$76&lt;&gt;"")</formula>
    </cfRule>
  </conditionalFormatting>
  <conditionalFormatting sqref="DF90">
    <cfRule dxfId="3" priority="16625" type="expression">
      <formula>AND(DF$76&lt;&gt;"API Send Document Normal",DF$76&lt;&gt;"API Send Document External",$EW$76&lt;&gt;"Option for Send Document :",DF$76&lt;&gt;"")</formula>
    </cfRule>
    <cfRule dxfId="3" priority="16626" type="expression">
      <formula>AND(DF$76&lt;&gt;"API Send Document Normal",DF$76&lt;&gt;"API Send Document External",DF$76&lt;&gt;"Manual Sign",$EW$76&lt;&gt;"Option for Send Document :",DF$76&lt;&gt;"")</formula>
    </cfRule>
  </conditionalFormatting>
  <conditionalFormatting sqref="DG90">
    <cfRule dxfId="3" priority="16493" type="expression">
      <formula>AND(DG$76&lt;&gt;"API Send Document Normal",DG$76&lt;&gt;"API Send Document External",$EW$76&lt;&gt;"Option for Send Document :",DG$76&lt;&gt;"")</formula>
    </cfRule>
    <cfRule dxfId="3" priority="16494" type="expression">
      <formula>AND(DG$76&lt;&gt;"API Send Document Normal",DG$76&lt;&gt;"API Send Document External",DG$76&lt;&gt;"Manual Sign",$EW$76&lt;&gt;"Option for Send Document :",DG$76&lt;&gt;"")</formula>
    </cfRule>
  </conditionalFormatting>
  <conditionalFormatting sqref="DH90">
    <cfRule dxfId="3" priority="16361" type="expression">
      <formula>AND(DH$76&lt;&gt;"API Send Document Normal",DH$76&lt;&gt;"API Send Document External",$EW$76&lt;&gt;"Option for Send Document :",DH$76&lt;&gt;"")</formula>
    </cfRule>
    <cfRule dxfId="3" priority="16362" type="expression">
      <formula>AND(DH$76&lt;&gt;"API Send Document Normal",DH$76&lt;&gt;"API Send Document External",DH$76&lt;&gt;"Manual Sign",$EW$76&lt;&gt;"Option for Send Document :",DH$76&lt;&gt;"")</formula>
    </cfRule>
  </conditionalFormatting>
  <conditionalFormatting sqref="DI90">
    <cfRule dxfId="3" priority="16229" type="expression">
      <formula>AND(DI$76&lt;&gt;"API Send Document Normal",DI$76&lt;&gt;"API Send Document External",$EW$76&lt;&gt;"Option for Send Document :",DI$76&lt;&gt;"")</formula>
    </cfRule>
    <cfRule dxfId="3" priority="16230" type="expression">
      <formula>AND(DI$76&lt;&gt;"API Send Document Normal",DI$76&lt;&gt;"API Send Document External",DI$76&lt;&gt;"Manual Sign",$EW$76&lt;&gt;"Option for Send Document :",DI$76&lt;&gt;"")</formula>
    </cfRule>
  </conditionalFormatting>
  <conditionalFormatting sqref="DJ90">
    <cfRule dxfId="3" priority="16097" type="expression">
      <formula>AND(DJ$76&lt;&gt;"API Send Document Normal",DJ$76&lt;&gt;"API Send Document External",$EW$76&lt;&gt;"Option for Send Document :",DJ$76&lt;&gt;"")</formula>
    </cfRule>
    <cfRule dxfId="3" priority="16098" type="expression">
      <formula>AND(DJ$76&lt;&gt;"API Send Document Normal",DJ$76&lt;&gt;"API Send Document External",DJ$76&lt;&gt;"Manual Sign",$EW$76&lt;&gt;"Option for Send Document :",DJ$76&lt;&gt;"")</formula>
    </cfRule>
  </conditionalFormatting>
  <conditionalFormatting sqref="DK90">
    <cfRule dxfId="3" priority="15965" type="expression">
      <formula>AND(DK$76&lt;&gt;"API Send Document Normal",DK$76&lt;&gt;"API Send Document External",$EW$76&lt;&gt;"Option for Send Document :",DK$76&lt;&gt;"")</formula>
    </cfRule>
    <cfRule dxfId="3" priority="15966" type="expression">
      <formula>AND(DK$76&lt;&gt;"API Send Document Normal",DK$76&lt;&gt;"API Send Document External",DK$76&lt;&gt;"Manual Sign",$EW$76&lt;&gt;"Option for Send Document :",DK$76&lt;&gt;"")</formula>
    </cfRule>
  </conditionalFormatting>
  <conditionalFormatting sqref="DL90">
    <cfRule dxfId="3" priority="15833" type="expression">
      <formula>AND(DL$76&lt;&gt;"API Send Document Normal",DL$76&lt;&gt;"API Send Document External",$EW$76&lt;&gt;"Option for Send Document :",DL$76&lt;&gt;"")</formula>
    </cfRule>
    <cfRule dxfId="3" priority="15834" type="expression">
      <formula>AND(DL$76&lt;&gt;"API Send Document Normal",DL$76&lt;&gt;"API Send Document External",DL$76&lt;&gt;"Manual Sign",$EW$76&lt;&gt;"Option for Send Document :",DL$76&lt;&gt;"")</formula>
    </cfRule>
  </conditionalFormatting>
  <conditionalFormatting sqref="DM90">
    <cfRule dxfId="3" priority="15701" type="expression">
      <formula>AND(DM$76&lt;&gt;"API Send Document Normal",DM$76&lt;&gt;"API Send Document External",$EW$76&lt;&gt;"Option for Send Document :",DM$76&lt;&gt;"")</formula>
    </cfRule>
    <cfRule dxfId="3" priority="15702" type="expression">
      <formula>AND(DM$76&lt;&gt;"API Send Document Normal",DM$76&lt;&gt;"API Send Document External",DM$76&lt;&gt;"Manual Sign",$EW$76&lt;&gt;"Option for Send Document :",DM$76&lt;&gt;"")</formula>
    </cfRule>
  </conditionalFormatting>
  <conditionalFormatting sqref="DN90">
    <cfRule dxfId="3" priority="15569" type="expression">
      <formula>AND(DN$76&lt;&gt;"API Send Document Normal",DN$76&lt;&gt;"API Send Document External",$EW$76&lt;&gt;"Option for Send Document :",DN$76&lt;&gt;"")</formula>
    </cfRule>
    <cfRule dxfId="3" priority="15570" type="expression">
      <formula>AND(DN$76&lt;&gt;"API Send Document Normal",DN$76&lt;&gt;"API Send Document External",DN$76&lt;&gt;"Manual Sign",$EW$76&lt;&gt;"Option for Send Document :",DN$76&lt;&gt;"")</formula>
    </cfRule>
  </conditionalFormatting>
  <conditionalFormatting sqref="DO90">
    <cfRule dxfId="3" priority="15437" type="expression">
      <formula>AND(DO$76&lt;&gt;"API Send Document Normal",DO$76&lt;&gt;"API Send Document External",$EW$76&lt;&gt;"Option for Send Document :",DO$76&lt;&gt;"")</formula>
    </cfRule>
    <cfRule dxfId="3" priority="15438" type="expression">
      <formula>AND(DO$76&lt;&gt;"API Send Document Normal",DO$76&lt;&gt;"API Send Document External",DO$76&lt;&gt;"Manual Sign",$EW$76&lt;&gt;"Option for Send Document :",DO$76&lt;&gt;"")</formula>
    </cfRule>
  </conditionalFormatting>
  <conditionalFormatting sqref="DP90">
    <cfRule dxfId="3" priority="15305" type="expression">
      <formula>AND(DP$76&lt;&gt;"API Send Document Normal",DP$76&lt;&gt;"API Send Document External",$EW$76&lt;&gt;"Option for Send Document :",DP$76&lt;&gt;"")</formula>
    </cfRule>
    <cfRule dxfId="3" priority="15306" type="expression">
      <formula>AND(DP$76&lt;&gt;"API Send Document Normal",DP$76&lt;&gt;"API Send Document External",DP$76&lt;&gt;"Manual Sign",$EW$76&lt;&gt;"Option for Send Document :",DP$76&lt;&gt;"")</formula>
    </cfRule>
  </conditionalFormatting>
  <conditionalFormatting sqref="DQ90">
    <cfRule dxfId="3" priority="15173" type="expression">
      <formula>AND(DQ$76&lt;&gt;"API Send Document Normal",DQ$76&lt;&gt;"API Send Document External",$EW$76&lt;&gt;"Option for Send Document :",DQ$76&lt;&gt;"")</formula>
    </cfRule>
    <cfRule dxfId="3" priority="15174" type="expression">
      <formula>AND(DQ$76&lt;&gt;"API Send Document Normal",DQ$76&lt;&gt;"API Send Document External",DQ$76&lt;&gt;"Manual Sign",$EW$76&lt;&gt;"Option for Send Document :",DQ$76&lt;&gt;"")</formula>
    </cfRule>
  </conditionalFormatting>
  <conditionalFormatting sqref="DR90">
    <cfRule dxfId="3" priority="15041" type="expression">
      <formula>AND(DR$76&lt;&gt;"API Send Document Normal",DR$76&lt;&gt;"API Send Document External",$EW$76&lt;&gt;"Option for Send Document :",DR$76&lt;&gt;"")</formula>
    </cfRule>
    <cfRule dxfId="3" priority="15042" type="expression">
      <formula>AND(DR$76&lt;&gt;"API Send Document Normal",DR$76&lt;&gt;"API Send Document External",DR$76&lt;&gt;"Manual Sign",$EW$76&lt;&gt;"Option for Send Document :",DR$76&lt;&gt;"")</formula>
    </cfRule>
  </conditionalFormatting>
  <conditionalFormatting sqref="DS90">
    <cfRule dxfId="3" priority="14909" type="expression">
      <formula>AND(DS$76&lt;&gt;"API Send Document Normal",DS$76&lt;&gt;"API Send Document External",$EW$76&lt;&gt;"Option for Send Document :",DS$76&lt;&gt;"")</formula>
    </cfRule>
    <cfRule dxfId="3" priority="14910" type="expression">
      <formula>AND(DS$76&lt;&gt;"API Send Document Normal",DS$76&lt;&gt;"API Send Document External",DS$76&lt;&gt;"Manual Sign",$EW$76&lt;&gt;"Option for Send Document :",DS$76&lt;&gt;"")</formula>
    </cfRule>
  </conditionalFormatting>
  <conditionalFormatting sqref="DT90">
    <cfRule dxfId="3" priority="14777" type="expression">
      <formula>AND(DT$76&lt;&gt;"API Send Document Normal",DT$76&lt;&gt;"API Send Document External",$EW$76&lt;&gt;"Option for Send Document :",DT$76&lt;&gt;"")</formula>
    </cfRule>
    <cfRule dxfId="3" priority="14778" type="expression">
      <formula>AND(DT$76&lt;&gt;"API Send Document Normal",DT$76&lt;&gt;"API Send Document External",DT$76&lt;&gt;"Manual Sign",$EW$76&lt;&gt;"Option for Send Document :",DT$76&lt;&gt;"")</formula>
    </cfRule>
  </conditionalFormatting>
  <conditionalFormatting sqref="DU90">
    <cfRule dxfId="3" priority="14645" type="expression">
      <formula>AND(DU$76&lt;&gt;"API Send Document Normal",DU$76&lt;&gt;"API Send Document External",$EW$76&lt;&gt;"Option for Send Document :",DU$76&lt;&gt;"")</formula>
    </cfRule>
    <cfRule dxfId="3" priority="14646" type="expression">
      <formula>AND(DU$76&lt;&gt;"API Send Document Normal",DU$76&lt;&gt;"API Send Document External",DU$76&lt;&gt;"Manual Sign",$EW$76&lt;&gt;"Option for Send Document :",DU$76&lt;&gt;"")</formula>
    </cfRule>
  </conditionalFormatting>
  <conditionalFormatting sqref="DV90">
    <cfRule dxfId="3" priority="14513" type="expression">
      <formula>AND(DV$76&lt;&gt;"API Send Document Normal",DV$76&lt;&gt;"API Send Document External",$EW$76&lt;&gt;"Option for Send Document :",DV$76&lt;&gt;"")</formula>
    </cfRule>
    <cfRule dxfId="3" priority="14514" type="expression">
      <formula>AND(DV$76&lt;&gt;"API Send Document Normal",DV$76&lt;&gt;"API Send Document External",DV$76&lt;&gt;"Manual Sign",$EW$76&lt;&gt;"Option for Send Document :",DV$76&lt;&gt;"")</formula>
    </cfRule>
  </conditionalFormatting>
  <conditionalFormatting sqref="DW90">
    <cfRule dxfId="3" priority="14381" type="expression">
      <formula>AND(DW$76&lt;&gt;"API Send Document Normal",DW$76&lt;&gt;"API Send Document External",$EW$76&lt;&gt;"Option for Send Document :",DW$76&lt;&gt;"")</formula>
    </cfRule>
    <cfRule dxfId="3" priority="14382" type="expression">
      <formula>AND(DW$76&lt;&gt;"API Send Document Normal",DW$76&lt;&gt;"API Send Document External",DW$76&lt;&gt;"Manual Sign",$EW$76&lt;&gt;"Option for Send Document :",DW$76&lt;&gt;"")</formula>
    </cfRule>
  </conditionalFormatting>
  <conditionalFormatting sqref="DX90">
    <cfRule dxfId="3" priority="14249" type="expression">
      <formula>AND(DX$76&lt;&gt;"API Send Document Normal",DX$76&lt;&gt;"API Send Document External",$EW$76&lt;&gt;"Option for Send Document :",DX$76&lt;&gt;"")</formula>
    </cfRule>
    <cfRule dxfId="3" priority="14250" type="expression">
      <formula>AND(DX$76&lt;&gt;"API Send Document Normal",DX$76&lt;&gt;"API Send Document External",DX$76&lt;&gt;"Manual Sign",$EW$76&lt;&gt;"Option for Send Document :",DX$76&lt;&gt;"")</formula>
    </cfRule>
  </conditionalFormatting>
  <conditionalFormatting sqref="DY90">
    <cfRule dxfId="3" priority="14117" type="expression">
      <formula>AND(DY$76&lt;&gt;"API Send Document Normal",DY$76&lt;&gt;"API Send Document External",$EW$76&lt;&gt;"Option for Send Document :",DY$76&lt;&gt;"")</formula>
    </cfRule>
    <cfRule dxfId="3" priority="14118" type="expression">
      <formula>AND(DY$76&lt;&gt;"API Send Document Normal",DY$76&lt;&gt;"API Send Document External",DY$76&lt;&gt;"Manual Sign",$EW$76&lt;&gt;"Option for Send Document :",DY$76&lt;&gt;"")</formula>
    </cfRule>
  </conditionalFormatting>
  <conditionalFormatting sqref="DZ90">
    <cfRule dxfId="3" priority="13985" type="expression">
      <formula>AND(DZ$76&lt;&gt;"API Send Document Normal",DZ$76&lt;&gt;"API Send Document External",$EW$76&lt;&gt;"Option for Send Document :",DZ$76&lt;&gt;"")</formula>
    </cfRule>
    <cfRule dxfId="3" priority="13986" type="expression">
      <formula>AND(DZ$76&lt;&gt;"API Send Document Normal",DZ$76&lt;&gt;"API Send Document External",DZ$76&lt;&gt;"Manual Sign",$EW$76&lt;&gt;"Option for Send Document :",DZ$76&lt;&gt;"")</formula>
    </cfRule>
  </conditionalFormatting>
  <conditionalFormatting sqref="EA90">
    <cfRule dxfId="3" priority="13853" type="expression">
      <formula>AND(EA$76&lt;&gt;"API Send Document Normal",EA$76&lt;&gt;"API Send Document External",$EW$76&lt;&gt;"Option for Send Document :",EA$76&lt;&gt;"")</formula>
    </cfRule>
    <cfRule dxfId="3" priority="13854" type="expression">
      <formula>AND(EA$76&lt;&gt;"API Send Document Normal",EA$76&lt;&gt;"API Send Document External",EA$76&lt;&gt;"Manual Sign",$EW$76&lt;&gt;"Option for Send Document :",EA$76&lt;&gt;"")</formula>
    </cfRule>
  </conditionalFormatting>
  <conditionalFormatting sqref="EB90">
    <cfRule dxfId="3" priority="13721" type="expression">
      <formula>AND(EB$76&lt;&gt;"API Send Document Normal",EB$76&lt;&gt;"API Send Document External",$EW$76&lt;&gt;"Option for Send Document :",EB$76&lt;&gt;"")</formula>
    </cfRule>
    <cfRule dxfId="3" priority="13722" type="expression">
      <formula>AND(EB$76&lt;&gt;"API Send Document Normal",EB$76&lt;&gt;"API Send Document External",EB$76&lt;&gt;"Manual Sign",$EW$76&lt;&gt;"Option for Send Document :",EB$76&lt;&gt;"")</formula>
    </cfRule>
  </conditionalFormatting>
  <conditionalFormatting sqref="EC90">
    <cfRule dxfId="3" priority="13589" type="expression">
      <formula>AND(EC$76&lt;&gt;"API Send Document Normal",EC$76&lt;&gt;"API Send Document External",$EW$76&lt;&gt;"Option for Send Document :",EC$76&lt;&gt;"")</formula>
    </cfRule>
    <cfRule dxfId="3" priority="13590" type="expression">
      <formula>AND(EC$76&lt;&gt;"API Send Document Normal",EC$76&lt;&gt;"API Send Document External",EC$76&lt;&gt;"Manual Sign",$EW$76&lt;&gt;"Option for Send Document :",EC$76&lt;&gt;"")</formula>
    </cfRule>
  </conditionalFormatting>
  <conditionalFormatting sqref="ED90">
    <cfRule dxfId="3" priority="13457" type="expression">
      <formula>AND(ED$76&lt;&gt;"API Send Document Normal",ED$76&lt;&gt;"API Send Document External",$EW$76&lt;&gt;"Option for Send Document :",ED$76&lt;&gt;"")</formula>
    </cfRule>
    <cfRule dxfId="3" priority="13458" type="expression">
      <formula>AND(ED$76&lt;&gt;"API Send Document Normal",ED$76&lt;&gt;"API Send Document External",ED$76&lt;&gt;"Manual Sign",$EW$76&lt;&gt;"Option for Send Document :",ED$76&lt;&gt;"")</formula>
    </cfRule>
  </conditionalFormatting>
  <conditionalFormatting sqref="EE90">
    <cfRule dxfId="3" priority="13325" type="expression">
      <formula>AND(EE$76&lt;&gt;"API Send Document Normal",EE$76&lt;&gt;"API Send Document External",$EW$76&lt;&gt;"Option for Send Document :",EE$76&lt;&gt;"")</formula>
    </cfRule>
    <cfRule dxfId="3" priority="13326" type="expression">
      <formula>AND(EE$76&lt;&gt;"API Send Document Normal",EE$76&lt;&gt;"API Send Document External",EE$76&lt;&gt;"Manual Sign",$EW$76&lt;&gt;"Option for Send Document :",EE$76&lt;&gt;"")</formula>
    </cfRule>
  </conditionalFormatting>
  <conditionalFormatting sqref="EF90">
    <cfRule dxfId="3" priority="13061" type="expression">
      <formula>AND(EF$76&lt;&gt;"API Send Document Normal",EF$76&lt;&gt;"API Send Document External",$EW$76&lt;&gt;"Option for Send Document :",EF$76&lt;&gt;"")</formula>
    </cfRule>
    <cfRule dxfId="3" priority="13062" type="expression">
      <formula>AND(EF$76&lt;&gt;"API Send Document Normal",EF$76&lt;&gt;"API Send Document External",EF$76&lt;&gt;"Manual Sign",$EW$76&lt;&gt;"Option for Send Document :",EF$76&lt;&gt;"")</formula>
    </cfRule>
  </conditionalFormatting>
  <conditionalFormatting sqref="EG90">
    <cfRule dxfId="3" priority="12892" type="expression">
      <formula>AND(EG$76&lt;&gt;"API Send Document Normal",EG$76&lt;&gt;"API Send Document External",$EW$76&lt;&gt;"Option for Send Document :",EG$76&lt;&gt;"")</formula>
    </cfRule>
    <cfRule dxfId="3" priority="12893" type="expression">
      <formula>AND(EG$76&lt;&gt;"API Send Document Normal",EG$76&lt;&gt;"API Send Document External",EG$76&lt;&gt;"Manual Sign",$EW$76&lt;&gt;"Option for Send Document :",EG$76&lt;&gt;"")</formula>
    </cfRule>
  </conditionalFormatting>
  <conditionalFormatting sqref="EH90">
    <cfRule dxfId="3" priority="12760" type="expression">
      <formula>AND(EH$76&lt;&gt;"API Send Document Normal",EH$76&lt;&gt;"API Send Document External",$EW$76&lt;&gt;"Option for Send Document :",EH$76&lt;&gt;"")</formula>
    </cfRule>
    <cfRule dxfId="3" priority="12761" type="expression">
      <formula>AND(EH$76&lt;&gt;"API Send Document Normal",EH$76&lt;&gt;"API Send Document External",EH$76&lt;&gt;"Manual Sign",$EW$76&lt;&gt;"Option for Send Document :",EH$76&lt;&gt;"")</formula>
    </cfRule>
  </conditionalFormatting>
  <conditionalFormatting sqref="EI90">
    <cfRule dxfId="3" priority="12628" type="expression">
      <formula>AND(EI$76&lt;&gt;"API Send Document Normal",EI$76&lt;&gt;"API Send Document External",$EW$76&lt;&gt;"Option for Send Document :",EI$76&lt;&gt;"")</formula>
    </cfRule>
    <cfRule dxfId="3" priority="12629" type="expression">
      <formula>AND(EI$76&lt;&gt;"API Send Document Normal",EI$76&lt;&gt;"API Send Document External",EI$76&lt;&gt;"Manual Sign",$EW$76&lt;&gt;"Option for Send Document :",EI$76&lt;&gt;"")</formula>
    </cfRule>
  </conditionalFormatting>
  <conditionalFormatting sqref="EJ90">
    <cfRule dxfId="3" priority="12496" type="expression">
      <formula>AND(EJ$76&lt;&gt;"API Send Document Normal",EJ$76&lt;&gt;"API Send Document External",$EW$76&lt;&gt;"Option for Send Document :",EJ$76&lt;&gt;"")</formula>
    </cfRule>
    <cfRule dxfId="3" priority="12497" type="expression">
      <formula>AND(EJ$76&lt;&gt;"API Send Document Normal",EJ$76&lt;&gt;"API Send Document External",EJ$76&lt;&gt;"Manual Sign",$EW$76&lt;&gt;"Option for Send Document :",EJ$76&lt;&gt;"")</formula>
    </cfRule>
  </conditionalFormatting>
  <conditionalFormatting sqref="EK90">
    <cfRule dxfId="3" priority="12364" type="expression">
      <formula>AND(EK$76&lt;&gt;"API Send Document Normal",EK$76&lt;&gt;"API Send Document External",$EW$76&lt;&gt;"Option for Send Document :",EK$76&lt;&gt;"")</formula>
    </cfRule>
    <cfRule dxfId="3" priority="12365" type="expression">
      <formula>AND(EK$76&lt;&gt;"API Send Document Normal",EK$76&lt;&gt;"API Send Document External",EK$76&lt;&gt;"Manual Sign",$EW$76&lt;&gt;"Option for Send Document :",EK$76&lt;&gt;"")</formula>
    </cfRule>
  </conditionalFormatting>
  <conditionalFormatting sqref="EL90">
    <cfRule dxfId="3" priority="12232" type="expression">
      <formula>AND(EL$76&lt;&gt;"API Send Document Normal",EL$76&lt;&gt;"API Send Document External",$EW$76&lt;&gt;"Option for Send Document :",EL$76&lt;&gt;"")</formula>
    </cfRule>
    <cfRule dxfId="3" priority="12233" type="expression">
      <formula>AND(EL$76&lt;&gt;"API Send Document Normal",EL$76&lt;&gt;"API Send Document External",EL$76&lt;&gt;"Manual Sign",$EW$76&lt;&gt;"Option for Send Document :",EL$76&lt;&gt;"")</formula>
    </cfRule>
  </conditionalFormatting>
  <conditionalFormatting sqref="EM90">
    <cfRule dxfId="3" priority="12100" type="expression">
      <formula>AND(EM$76&lt;&gt;"API Send Document Normal",EM$76&lt;&gt;"API Send Document External",$EW$76&lt;&gt;"Option for Send Document :",EM$76&lt;&gt;"")</formula>
    </cfRule>
    <cfRule dxfId="3" priority="12101" type="expression">
      <formula>AND(EM$76&lt;&gt;"API Send Document Normal",EM$76&lt;&gt;"API Send Document External",EM$76&lt;&gt;"Manual Sign",$EW$76&lt;&gt;"Option for Send Document :",EM$76&lt;&gt;"")</formula>
    </cfRule>
  </conditionalFormatting>
  <conditionalFormatting sqref="EN90">
    <cfRule dxfId="3" priority="11968" type="expression">
      <formula>AND(EN$76&lt;&gt;"API Send Document Normal",EN$76&lt;&gt;"API Send Document External",$EW$76&lt;&gt;"Option for Send Document :",EN$76&lt;&gt;"")</formula>
    </cfRule>
    <cfRule dxfId="3" priority="11969" type="expression">
      <formula>AND(EN$76&lt;&gt;"API Send Document Normal",EN$76&lt;&gt;"API Send Document External",EN$76&lt;&gt;"Manual Sign",$EW$76&lt;&gt;"Option for Send Document :",EN$76&lt;&gt;"")</formula>
    </cfRule>
  </conditionalFormatting>
  <conditionalFormatting sqref="EO90">
    <cfRule dxfId="3" priority="11836" type="expression">
      <formula>AND(EO$76&lt;&gt;"API Send Document Normal",EO$76&lt;&gt;"API Send Document External",$EW$76&lt;&gt;"Option for Send Document :",EO$76&lt;&gt;"")</formula>
    </cfRule>
    <cfRule dxfId="3" priority="11837" type="expression">
      <formula>AND(EO$76&lt;&gt;"API Send Document Normal",EO$76&lt;&gt;"API Send Document External",EO$76&lt;&gt;"Manual Sign",$EW$76&lt;&gt;"Option for Send Document :",EO$76&lt;&gt;"")</formula>
    </cfRule>
  </conditionalFormatting>
  <conditionalFormatting sqref="EP90">
    <cfRule dxfId="3" priority="11572" type="expression">
      <formula>AND(EP$76&lt;&gt;"API Send Document Normal",EP$76&lt;&gt;"API Send Document External",$EW$76&lt;&gt;"Option for Send Document :",EP$76&lt;&gt;"")</formula>
    </cfRule>
    <cfRule dxfId="3" priority="11573" type="expression">
      <formula>AND(EP$76&lt;&gt;"API Send Document Normal",EP$76&lt;&gt;"API Send Document External",EP$76&lt;&gt;"Manual Sign",$EW$76&lt;&gt;"Option for Send Document :",EP$76&lt;&gt;"")</formula>
    </cfRule>
  </conditionalFormatting>
  <conditionalFormatting sqref="EQ90">
    <cfRule dxfId="3" priority="11440" type="expression">
      <formula>AND(EQ$76&lt;&gt;"API Send Document Normal",EQ$76&lt;&gt;"API Send Document External",$EW$76&lt;&gt;"Option for Send Document :",EQ$76&lt;&gt;"")</formula>
    </cfRule>
    <cfRule dxfId="3" priority="11441" type="expression">
      <formula>AND(EQ$76&lt;&gt;"API Send Document Normal",EQ$76&lt;&gt;"API Send Document External",EQ$76&lt;&gt;"Manual Sign",$EW$76&lt;&gt;"Option for Send Document :",EQ$76&lt;&gt;"")</formula>
    </cfRule>
  </conditionalFormatting>
  <conditionalFormatting sqref="ER90">
    <cfRule dxfId="3" priority="11704" type="expression">
      <formula>AND(ER$76&lt;&gt;"API Send Document Normal",ER$76&lt;&gt;"API Send Document External",$EW$76&lt;&gt;"Option for Send Document :",ER$76&lt;&gt;"")</formula>
    </cfRule>
    <cfRule dxfId="3" priority="11705" type="expression">
      <formula>AND(ER$76&lt;&gt;"API Send Document Normal",ER$76&lt;&gt;"API Send Document External",ER$76&lt;&gt;"Manual Sign",$EW$76&lt;&gt;"Option for Send Document :",ER$76&lt;&gt;"")</formula>
    </cfRule>
  </conditionalFormatting>
  <conditionalFormatting sqref="ES90:EU90">
    <cfRule dxfId="3" priority="11326" type="expression">
      <formula>AND(ES$76&lt;&gt;"API Send Document Normal",ES$76&lt;&gt;"API Send Document External",$EW$76&lt;&gt;"Option for Send Document :",ES$76&lt;&gt;"")</formula>
    </cfRule>
    <cfRule dxfId="3" priority="11327" type="expression">
      <formula>AND(ES$76&lt;&gt;"API Send Document Normal",ES$76&lt;&gt;"API Send Document External",ES$76&lt;&gt;"Manual Sign",$EW$76&lt;&gt;"Option for Send Document :",ES$76&lt;&gt;"")</formula>
    </cfRule>
  </conditionalFormatting>
  <conditionalFormatting sqref="EV90">
    <cfRule dxfId="3" priority="24069" type="expression">
      <formula>AND(EV$76&lt;&gt;"API Send Document Normal",EV$76&lt;&gt;"API Send Document External",$EW$76&lt;&gt;"Option for Send Document :",EV$76&lt;&gt;"")</formula>
    </cfRule>
    <cfRule dxfId="3" priority="24070" type="expression">
      <formula>AND(EV$76&lt;&gt;"API Send Document Normal",EV$76&lt;&gt;"API Send Document External",EV$76&lt;&gt;"Manual Sign",$EW$76&lt;&gt;"Option for Send Document :",EV$76&lt;&gt;"")</formula>
    </cfRule>
  </conditionalFormatting>
  <conditionalFormatting sqref="EW90">
    <cfRule dxfId="3" priority="24465" type="expression">
      <formula>AND(EW$76&lt;&gt;"API Send Document Normal",EW$76&lt;&gt;"API Send Document External",$EW$76&lt;&gt;"Option for Send Document :",EW$76&lt;&gt;"")</formula>
    </cfRule>
    <cfRule dxfId="3" priority="24466" type="expression">
      <formula>AND(EW$76&lt;&gt;"API Send Document Normal",EW$76&lt;&gt;"API Send Document External",EW$76&lt;&gt;"Manual Sign",$EW$76&lt;&gt;"Option for Send Document :",EW$76&lt;&gt;"")</formula>
    </cfRule>
  </conditionalFormatting>
  <conditionalFormatting sqref="EX90">
    <cfRule dxfId="3" priority="24334" type="expression">
      <formula>AND(EX$76&lt;&gt;"API Send Document Normal",EX$76&lt;&gt;"API Send Document External",$EW$76&lt;&gt;"Option for Send Document :",EX$76&lt;&gt;"")</formula>
    </cfRule>
    <cfRule dxfId="3" priority="24335" type="expression">
      <formula>AND(EX$76&lt;&gt;"API Send Document Normal",EX$76&lt;&gt;"API Send Document External",EX$76&lt;&gt;"Manual Sign",$EW$76&lt;&gt;"Option for Send Document :",EX$76&lt;&gt;"")</formula>
    </cfRule>
  </conditionalFormatting>
  <conditionalFormatting sqref="EY90">
    <cfRule dxfId="3" priority="24579" type="expression">
      <formula>AND(EY$76&lt;&gt;"API Send Document Normal",EY$76&lt;&gt;"API Send Document External",$EW$76&lt;&gt;"Option for Send Document :",EY$76&lt;&gt;"")</formula>
    </cfRule>
    <cfRule dxfId="3" priority="24580" type="expression">
      <formula>AND(EY$76&lt;&gt;"API Send Document Normal",EY$76&lt;&gt;"API Send Document External",EY$76&lt;&gt;"Manual Sign",$EW$76&lt;&gt;"Option for Send Document :",EY$76&lt;&gt;"")</formula>
    </cfRule>
  </conditionalFormatting>
  <conditionalFormatting sqref="EZ90">
    <cfRule dxfId="3" priority="50229" type="expression">
      <formula>AND(EZ$67&lt;&gt;"API Send Document Normal",EZ$67&lt;&gt;"API Send Document External",$EZ$67&lt;&gt;"Option for Send Document :",EZ$67&lt;&gt;"")</formula>
    </cfRule>
  </conditionalFormatting>
  <conditionalFormatting sqref="FA90">
    <cfRule dxfId="3" priority="26074" type="expression">
      <formula>AND(FA$67&lt;&gt;"API Send Document Normal",FA$67&lt;&gt;"API Send Document External",$EZ$67&lt;&gt;"Option for Send Document :",FA$67&lt;&gt;"")</formula>
    </cfRule>
  </conditionalFormatting>
  <conditionalFormatting sqref="FB90">
    <cfRule dxfId="3" priority="26058" type="expression">
      <formula>AND(FB$67&lt;&gt;"API Send Document Normal",FB$67&lt;&gt;"API Send Document External",$EZ$67&lt;&gt;"Option for Send Document :",FB$67&lt;&gt;"")</formula>
    </cfRule>
  </conditionalFormatting>
  <conditionalFormatting sqref="FC90">
    <cfRule dxfId="3" priority="26042" type="expression">
      <formula>AND(FC$67&lt;&gt;"API Send Document Normal",FC$67&lt;&gt;"API Send Document External",$EZ$67&lt;&gt;"Option for Send Document :",FC$67&lt;&gt;"")</formula>
    </cfRule>
  </conditionalFormatting>
  <conditionalFormatting sqref="FD90">
    <cfRule dxfId="3" priority="26026" type="expression">
      <formula>AND(FD$67&lt;&gt;"API Send Document Normal",FD$67&lt;&gt;"API Send Document External",$EZ$67&lt;&gt;"Option for Send Document :",FD$67&lt;&gt;"")</formula>
    </cfRule>
  </conditionalFormatting>
  <conditionalFormatting sqref="FE90">
    <cfRule dxfId="3" priority="26010" type="expression">
      <formula>AND(FE$67&lt;&gt;"API Send Document Normal",FE$67&lt;&gt;"API Send Document External",$EZ$67&lt;&gt;"Option for Send Document :",FE$67&lt;&gt;"")</formula>
    </cfRule>
  </conditionalFormatting>
  <conditionalFormatting sqref="FF90">
    <cfRule dxfId="3" priority="25977" type="expression">
      <formula>AND(FF$67&lt;&gt;"API Send Document Normal",FF$67&lt;&gt;"API Send Document External",$EZ$67&lt;&gt;"Option for Send Document :",FF$67&lt;&gt;"")</formula>
    </cfRule>
  </conditionalFormatting>
  <conditionalFormatting sqref="FG90">
    <cfRule dxfId="3" priority="25961" type="expression">
      <formula>AND(FG$67&lt;&gt;"API Send Document Normal",FG$67&lt;&gt;"API Send Document External",$EZ$67&lt;&gt;"Option for Send Document :",FG$67&lt;&gt;"")</formula>
    </cfRule>
  </conditionalFormatting>
  <conditionalFormatting sqref="FH90">
    <cfRule dxfId="3" priority="25941" type="expression">
      <formula>AND(FH$67&lt;&gt;"API Send Document Normal",FH$67&lt;&gt;"API Send Document External",$EZ$67&lt;&gt;"Option for Send Document :",FH$67&lt;&gt;"")</formula>
    </cfRule>
  </conditionalFormatting>
  <conditionalFormatting sqref="FI90">
    <cfRule dxfId="3" priority="25925" type="expression">
      <formula>AND(FI$67&lt;&gt;"API Send Document Normal",FI$67&lt;&gt;"API Send Document External",$EZ$67&lt;&gt;"Option for Send Document :",FI$67&lt;&gt;"")</formula>
    </cfRule>
  </conditionalFormatting>
  <conditionalFormatting sqref="FJ90">
    <cfRule dxfId="3" priority="49010" type="expression">
      <formula>AND(FJ$67&lt;&gt;"API Send Document Normal",FJ$67&lt;&gt;"API Send Document External",$EZ$67&lt;&gt;"Option for Send Document :",FJ$67&lt;&gt;"")</formula>
    </cfRule>
  </conditionalFormatting>
  <conditionalFormatting sqref="FK90">
    <cfRule dxfId="3" priority="48890" type="expression">
      <formula>AND(FK$67&lt;&gt;"API Send Document Normal",FK$67&lt;&gt;"API Send Document External",$EZ$67&lt;&gt;"Option for Send Document :",FK$67&lt;&gt;"")</formula>
    </cfRule>
  </conditionalFormatting>
  <conditionalFormatting sqref="FL90">
    <cfRule dxfId="3" priority="25896" type="expression">
      <formula>AND(FL$67&lt;&gt;"API Send Document Normal",FL$67&lt;&gt;"API Send Document External",$EZ$67&lt;&gt;"Option for Send Document :",FL$67&lt;&gt;"")</formula>
    </cfRule>
  </conditionalFormatting>
  <conditionalFormatting sqref="FM90">
    <cfRule dxfId="3" priority="25879" type="expression">
      <formula>AND(FM$67&lt;&gt;"API Send Document Normal",FM$67&lt;&gt;"API Send Document External",$EZ$67&lt;&gt;"Option for Send Document :",FM$67&lt;&gt;"")</formula>
    </cfRule>
  </conditionalFormatting>
  <conditionalFormatting sqref="FN90">
    <cfRule dxfId="3" priority="25861" type="expression">
      <formula>AND(FN$67&lt;&gt;"API Send Document Normal",FN$67&lt;&gt;"API Send Document External",$EZ$67&lt;&gt;"Option for Send Document :",FN$67&lt;&gt;"")</formula>
    </cfRule>
  </conditionalFormatting>
  <conditionalFormatting sqref="FO90">
    <cfRule dxfId="3" priority="48410" type="expression">
      <formula>AND(FO$67&lt;&gt;"API Send Document Normal",FO$67&lt;&gt;"API Send Document External",$EZ$67&lt;&gt;"Option for Send Document :",FO$67&lt;&gt;"")</formula>
    </cfRule>
  </conditionalFormatting>
  <conditionalFormatting sqref="FP90">
    <cfRule dxfId="3" priority="25839" type="expression">
      <formula>AND(FP$67&lt;&gt;"API Send Document Normal",FP$67&lt;&gt;"API Send Document External",$EZ$67&lt;&gt;"Option for Send Document :",FP$67&lt;&gt;"")</formula>
    </cfRule>
  </conditionalFormatting>
  <conditionalFormatting sqref="FQ90">
    <cfRule dxfId="3" priority="25817" type="expression">
      <formula>AND(FQ$67&lt;&gt;"API Send Document Normal",FQ$67&lt;&gt;"API Send Document External",$EZ$67&lt;&gt;"Option for Send Document :",FQ$67&lt;&gt;"")</formula>
    </cfRule>
  </conditionalFormatting>
  <conditionalFormatting sqref="FR90">
    <cfRule dxfId="3" priority="25782" type="expression">
      <formula>AND(FR$67&lt;&gt;"API Send Document Normal",FR$67&lt;&gt;"API Send Document External",$EZ$67&lt;&gt;"Option for Send Document :",FR$67&lt;&gt;"")</formula>
    </cfRule>
  </conditionalFormatting>
  <conditionalFormatting sqref="FS90">
    <cfRule dxfId="3" priority="25759" type="expression">
      <formula>AND(FS$67&lt;&gt;"API Send Document Normal",FS$67&lt;&gt;"API Send Document External",$EZ$67&lt;&gt;"Option for Send Document :",FS$67&lt;&gt;"")</formula>
    </cfRule>
  </conditionalFormatting>
  <conditionalFormatting sqref="FT90">
    <cfRule dxfId="3" priority="25732" type="expression">
      <formula>AND(FT$67&lt;&gt;"API Send Document Normal",FT$67&lt;&gt;"API Send Document External",$EZ$67&lt;&gt;"Option for Send Document :",FT$67&lt;&gt;"")</formula>
    </cfRule>
  </conditionalFormatting>
  <conditionalFormatting sqref="FU90">
    <cfRule dxfId="3" priority="25552" type="expression">
      <formula>AND(FU$67&lt;&gt;"API Send Document Normal",FU$67&lt;&gt;"API Send Document External",$EZ$67&lt;&gt;"Option for Send Document :",FU$67&lt;&gt;"")</formula>
    </cfRule>
  </conditionalFormatting>
  <conditionalFormatting sqref="FV90">
    <cfRule dxfId="3" priority="25547" type="expression">
      <formula>AND(FV$67&lt;&gt;"API Send Document Normal",FV$67&lt;&gt;"API Send Document External",$EZ$67&lt;&gt;"Option for Send Document :",FV$67&lt;&gt;"")</formula>
    </cfRule>
  </conditionalFormatting>
  <conditionalFormatting sqref="FW90">
    <cfRule dxfId="3" priority="25542" type="expression">
      <formula>AND(FW$67&lt;&gt;"API Send Document Normal",FW$67&lt;&gt;"API Send Document External",$EZ$67&lt;&gt;"Option for Send Document :",FW$67&lt;&gt;"")</formula>
    </cfRule>
  </conditionalFormatting>
  <conditionalFormatting sqref="FX90">
    <cfRule dxfId="3" priority="25715" type="expression">
      <formula>AND(FX$67&lt;&gt;"API Send Document Normal",FX$67&lt;&gt;"API Send Document External",$EZ$67&lt;&gt;"Option for Send Document :",FX$67&lt;&gt;"")</formula>
    </cfRule>
  </conditionalFormatting>
  <conditionalFormatting sqref="FY90">
    <cfRule dxfId="3" priority="25537" type="expression">
      <formula>AND(FY$67&lt;&gt;"API Send Document Normal",FY$67&lt;&gt;"API Send Document External",$EZ$67&lt;&gt;"Option for Send Document :",FY$67&lt;&gt;"")</formula>
    </cfRule>
  </conditionalFormatting>
  <conditionalFormatting sqref="FZ90">
    <cfRule dxfId="3" priority="25532" type="expression">
      <formula>AND(FZ$67&lt;&gt;"API Send Document Normal",FZ$67&lt;&gt;"API Send Document External",$EZ$67&lt;&gt;"Option for Send Document :",FZ$67&lt;&gt;"")</formula>
    </cfRule>
  </conditionalFormatting>
  <conditionalFormatting sqref="GA90">
    <cfRule dxfId="3" priority="25527" type="expression">
      <formula>AND(GA$67&lt;&gt;"API Send Document Normal",GA$67&lt;&gt;"API Send Document External",$EZ$67&lt;&gt;"Option for Send Document :",GA$67&lt;&gt;"")</formula>
    </cfRule>
  </conditionalFormatting>
  <conditionalFormatting sqref="GB90">
    <cfRule dxfId="3" priority="25522" type="expression">
      <formula>AND(GB$67&lt;&gt;"API Send Document Normal",GB$67&lt;&gt;"API Send Document External",$EZ$67&lt;&gt;"Option for Send Document :",GB$67&lt;&gt;"")</formula>
    </cfRule>
  </conditionalFormatting>
  <conditionalFormatting sqref="GC90">
    <cfRule dxfId="3" priority="25497" type="expression">
      <formula>AND(GC$67&lt;&gt;"API Send Document Normal",GC$67&lt;&gt;"API Send Document External",$EZ$67&lt;&gt;"Option for Send Document :",GC$67&lt;&gt;"")</formula>
    </cfRule>
  </conditionalFormatting>
  <conditionalFormatting sqref="GD90">
    <cfRule dxfId="3" priority="25390" type="expression">
      <formula>AND(GD$67&lt;&gt;"API Send Document Normal",GD$67&lt;&gt;"API Send Document External",$EZ$67&lt;&gt;"Option for Send Document :",GD$67&lt;&gt;"")</formula>
    </cfRule>
  </conditionalFormatting>
  <conditionalFormatting sqref="GE90">
    <cfRule dxfId="3" priority="25373" type="expression">
      <formula>AND(GE$67&lt;&gt;"API Send Document Normal",GE$67&lt;&gt;"API Send Document External",$EZ$67&lt;&gt;"Option for Send Document :",GE$67&lt;&gt;"")</formula>
    </cfRule>
  </conditionalFormatting>
  <conditionalFormatting sqref="GF90">
    <cfRule dxfId="3" priority="25355" type="expression">
      <formula>AND(GF$67&lt;&gt;"API Send Document Normal",GF$67&lt;&gt;"API Send Document External",$EZ$67&lt;&gt;"Option for Send Document :",GF$67&lt;&gt;"")</formula>
    </cfRule>
  </conditionalFormatting>
  <conditionalFormatting sqref="GG90">
    <cfRule dxfId="3" priority="25338" type="expression">
      <formula>AND(GG$67&lt;&gt;"API Send Document Normal",GG$67&lt;&gt;"API Send Document External",$EZ$67&lt;&gt;"Option for Send Document :",GG$67&lt;&gt;"")</formula>
    </cfRule>
  </conditionalFormatting>
  <conditionalFormatting sqref="GH90">
    <cfRule dxfId="3" priority="25321" type="expression">
      <formula>AND(GH$67&lt;&gt;"API Send Document Normal",GH$67&lt;&gt;"API Send Document External",$EZ$67&lt;&gt;"Option for Send Document :",GH$67&lt;&gt;"")</formula>
    </cfRule>
  </conditionalFormatting>
  <conditionalFormatting sqref="GI90">
    <cfRule dxfId="3" priority="25303" type="expression">
      <formula>AND(GI$67&lt;&gt;"API Send Document Normal",GI$67&lt;&gt;"API Send Document External",$EZ$67&lt;&gt;"Option for Send Document :",GI$67&lt;&gt;"")</formula>
    </cfRule>
  </conditionalFormatting>
  <conditionalFormatting sqref="GJ90">
    <cfRule dxfId="3" priority="25285" type="expression">
      <formula>AND(GJ$67&lt;&gt;"API Send Document Normal",GJ$67&lt;&gt;"API Send Document External",$EZ$67&lt;&gt;"Option for Send Document :",GJ$67&lt;&gt;"")</formula>
    </cfRule>
  </conditionalFormatting>
  <conditionalFormatting sqref="GK90">
    <cfRule dxfId="3" priority="25268" type="expression">
      <formula>AND(GK$67&lt;&gt;"API Send Document Normal",GK$67&lt;&gt;"API Send Document External",$EZ$67&lt;&gt;"Option for Send Document :",GK$67&lt;&gt;"")</formula>
    </cfRule>
  </conditionalFormatting>
  <conditionalFormatting sqref="GL90">
    <cfRule dxfId="3" priority="25251" type="expression">
      <formula>AND(GL$67&lt;&gt;"API Send Document Normal",GL$67&lt;&gt;"API Send Document External",$EZ$67&lt;&gt;"Option for Send Document :",GL$67&lt;&gt;"")</formula>
    </cfRule>
  </conditionalFormatting>
  <conditionalFormatting sqref="GM90">
    <cfRule dxfId="3" priority="25234" type="expression">
      <formula>AND(GM$67&lt;&gt;"API Send Document Normal",GM$67&lt;&gt;"API Send Document External",$EZ$67&lt;&gt;"Option for Send Document :",GM$67&lt;&gt;"")</formula>
    </cfRule>
  </conditionalFormatting>
  <conditionalFormatting sqref="GN90">
    <cfRule dxfId="3" priority="25216" type="expression">
      <formula>AND(GN$67&lt;&gt;"API Send Document Normal",GN$67&lt;&gt;"API Send Document External",$EZ$67&lt;&gt;"Option for Send Document :",GN$67&lt;&gt;"")</formula>
    </cfRule>
  </conditionalFormatting>
  <conditionalFormatting sqref="GO90">
    <cfRule dxfId="3" priority="25199" type="expression">
      <formula>AND(GO$67&lt;&gt;"API Send Document Normal",GO$67&lt;&gt;"API Send Document External",$EZ$67&lt;&gt;"Option for Send Document :",GO$67&lt;&gt;"")</formula>
    </cfRule>
  </conditionalFormatting>
  <conditionalFormatting sqref="GP90">
    <cfRule dxfId="3" priority="25182" type="expression">
      <formula>AND(GP$67&lt;&gt;"API Send Document Normal",GP$67&lt;&gt;"API Send Document External",$EZ$67&lt;&gt;"Option for Send Document :",GP$67&lt;&gt;"")</formula>
    </cfRule>
  </conditionalFormatting>
  <conditionalFormatting sqref="GQ90">
    <cfRule dxfId="3" priority="25165" type="expression">
      <formula>AND(GQ$67&lt;&gt;"API Send Document Normal",GQ$67&lt;&gt;"API Send Document External",$EZ$67&lt;&gt;"Option for Send Document :",GQ$67&lt;&gt;"")</formula>
    </cfRule>
  </conditionalFormatting>
  <conditionalFormatting sqref="GR90">
    <cfRule dxfId="3" priority="25148" type="expression">
      <formula>AND(GR$67&lt;&gt;"API Send Document Normal",GR$67&lt;&gt;"API Send Document External",$EZ$67&lt;&gt;"Option for Send Document :",GR$67&lt;&gt;"")</formula>
    </cfRule>
  </conditionalFormatting>
  <conditionalFormatting sqref="GS90">
    <cfRule dxfId="3" priority="25131" type="expression">
      <formula>AND(GS$67&lt;&gt;"API Send Document Normal",GS$67&lt;&gt;"API Send Document External",$EZ$67&lt;&gt;"Option for Send Document :",GS$67&lt;&gt;"")</formula>
    </cfRule>
  </conditionalFormatting>
  <conditionalFormatting sqref="GT90">
    <cfRule dxfId="3" priority="25114" type="expression">
      <formula>AND(GT$67&lt;&gt;"API Send Document Normal",GT$67&lt;&gt;"API Send Document External",$EZ$67&lt;&gt;"Option for Send Document :",GT$67&lt;&gt;"")</formula>
    </cfRule>
  </conditionalFormatting>
  <conditionalFormatting sqref="GU90">
    <cfRule dxfId="3" priority="25097" type="expression">
      <formula>AND(GU$67&lt;&gt;"API Send Document Normal",GU$67&lt;&gt;"API Send Document External",$EZ$67&lt;&gt;"Option for Send Document :",GU$67&lt;&gt;"")</formula>
    </cfRule>
  </conditionalFormatting>
  <conditionalFormatting sqref="GV90">
    <cfRule dxfId="3" priority="25091" type="expression">
      <formula>AND(GV$67&lt;&gt;"API Send Document Normal",GV$67&lt;&gt;"API Send Document External",$EZ$67&lt;&gt;"Option for Send Document :",GV$67&lt;&gt;"")</formula>
    </cfRule>
  </conditionalFormatting>
  <conditionalFormatting sqref="GW90">
    <cfRule dxfId="3" priority="25075" type="expression">
      <formula>AND(GW$67&lt;&gt;"API Send Document Normal",GW$67&lt;&gt;"API Send Document External",$EZ$67&lt;&gt;"Option for Send Document :",GW$67&lt;&gt;"")</formula>
    </cfRule>
  </conditionalFormatting>
  <conditionalFormatting sqref="GX90">
    <cfRule dxfId="3" priority="25059" type="expression">
      <formula>AND(GX$67&lt;&gt;"API Send Document Normal",GX$67&lt;&gt;"API Send Document External",$EZ$67&lt;&gt;"Option for Send Document :",GX$67&lt;&gt;"")</formula>
    </cfRule>
  </conditionalFormatting>
  <conditionalFormatting sqref="GY90:GZ90">
    <cfRule dxfId="3" priority="25047" type="expression">
      <formula>AND(GY$67&lt;&gt;"API Send Document Normal",GY$67&lt;&gt;"API Send Document External",$EZ$67&lt;&gt;"Option for Send Document :",GY$67&lt;&gt;"")</formula>
    </cfRule>
  </conditionalFormatting>
  <conditionalFormatting sqref="HA90">
    <cfRule dxfId="3" priority="42170" type="expression">
      <formula>AND(HA$67&lt;&gt;"API Send Document Normal",HA$67&lt;&gt;"API Send Document External",$EZ$67&lt;&gt;"Option for Send Document :",HA$67&lt;&gt;"")</formula>
    </cfRule>
  </conditionalFormatting>
  <conditionalFormatting sqref="HB90">
    <cfRule dxfId="3" priority="42050" type="expression">
      <formula>AND(HB$67&lt;&gt;"API Send Document Normal",HB$67&lt;&gt;"API Send Document External",$EZ$67&lt;&gt;"Option for Send Document :",HB$67&lt;&gt;"")</formula>
    </cfRule>
  </conditionalFormatting>
  <conditionalFormatting sqref="HC90">
    <cfRule dxfId="3" priority="41930" type="expression">
      <formula>AND(HC$67&lt;&gt;"API Send Document Normal",HC$67&lt;&gt;"API Send Document External",$EZ$67&lt;&gt;"Option for Send Document :",HC$67&lt;&gt;"")</formula>
    </cfRule>
  </conditionalFormatting>
  <conditionalFormatting sqref="HD90">
    <cfRule dxfId="3" priority="41810" type="expression">
      <formula>AND(HD$67&lt;&gt;"API Send Document Normal",HD$67&lt;&gt;"API Send Document External",$EZ$67&lt;&gt;"Option for Send Document :",HD$67&lt;&gt;"")</formula>
    </cfRule>
  </conditionalFormatting>
  <conditionalFormatting sqref="HE90">
    <cfRule dxfId="3" priority="41690" type="expression">
      <formula>AND(HE$67&lt;&gt;"API Send Document Normal",HE$67&lt;&gt;"API Send Document External",$EZ$67&lt;&gt;"Option for Send Document :",HE$67&lt;&gt;"")</formula>
    </cfRule>
  </conditionalFormatting>
  <conditionalFormatting sqref="HF90">
    <cfRule dxfId="3" priority="41570" type="expression">
      <formula>AND(HF$67&lt;&gt;"API Send Document Normal",HF$67&lt;&gt;"API Send Document External",$EZ$67&lt;&gt;"Option for Send Document :",HF$67&lt;&gt;"")</formula>
    </cfRule>
  </conditionalFormatting>
  <conditionalFormatting sqref="HG90">
    <cfRule dxfId="3" priority="41450" type="expression">
      <formula>AND(HG$67&lt;&gt;"API Send Document Normal",HG$67&lt;&gt;"API Send Document External",$EZ$67&lt;&gt;"Option for Send Document :",HG$67&lt;&gt;"")</formula>
    </cfRule>
  </conditionalFormatting>
  <conditionalFormatting sqref="HH90">
    <cfRule dxfId="3" priority="41330" type="expression">
      <formula>AND(HH$67&lt;&gt;"API Send Document Normal",HH$67&lt;&gt;"API Send Document External",$EZ$67&lt;&gt;"Option for Send Document :",HH$67&lt;&gt;"")</formula>
    </cfRule>
  </conditionalFormatting>
  <conditionalFormatting sqref="HI90">
    <cfRule dxfId="3" priority="41210" type="expression">
      <formula>AND(HI$67&lt;&gt;"API Send Document Normal",HI$67&lt;&gt;"API Send Document External",$EZ$67&lt;&gt;"Option for Send Document :",HI$67&lt;&gt;"")</formula>
    </cfRule>
  </conditionalFormatting>
  <conditionalFormatting sqref="HJ90">
    <cfRule dxfId="3" priority="41090" type="expression">
      <formula>AND(HJ$67&lt;&gt;"API Send Document Normal",HJ$67&lt;&gt;"API Send Document External",$EZ$67&lt;&gt;"Option for Send Document :",HJ$67&lt;&gt;"")</formula>
    </cfRule>
  </conditionalFormatting>
  <conditionalFormatting sqref="HK90">
    <cfRule dxfId="3" priority="40970" type="expression">
      <formula>AND(HK$67&lt;&gt;"API Send Document Normal",HK$67&lt;&gt;"API Send Document External",$EZ$67&lt;&gt;"Option for Send Document :",HK$67&lt;&gt;"")</formula>
    </cfRule>
  </conditionalFormatting>
  <conditionalFormatting sqref="HL90">
    <cfRule dxfId="3" priority="40850" type="expression">
      <formula>AND(HL$67&lt;&gt;"API Send Document Normal",HL$67&lt;&gt;"API Send Document External",$EZ$67&lt;&gt;"Option for Send Document :",HL$67&lt;&gt;"")</formula>
    </cfRule>
  </conditionalFormatting>
  <conditionalFormatting sqref="HM90">
    <cfRule dxfId="3" priority="40610" type="expression">
      <formula>AND(HM$67&lt;&gt;"API Send Document Normal",HM$67&lt;&gt;"API Send Document External",$EZ$67&lt;&gt;"Option for Send Document :",HM$67&lt;&gt;"")</formula>
    </cfRule>
  </conditionalFormatting>
  <conditionalFormatting sqref="HN90">
    <cfRule dxfId="3" priority="40490" type="expression">
      <formula>AND(HN$67&lt;&gt;"API Send Document Normal",HN$67&lt;&gt;"API Send Document External",$EZ$67&lt;&gt;"Option for Send Document :",HN$67&lt;&gt;"")</formula>
    </cfRule>
  </conditionalFormatting>
  <conditionalFormatting sqref="HO90">
    <cfRule dxfId="3" priority="40370" type="expression">
      <formula>AND(HO$67&lt;&gt;"API Send Document Normal",HO$67&lt;&gt;"API Send Document External",$EZ$67&lt;&gt;"Option for Send Document :",HO$67&lt;&gt;"")</formula>
    </cfRule>
  </conditionalFormatting>
  <conditionalFormatting sqref="HP90">
    <cfRule dxfId="3" priority="40250" type="expression">
      <formula>AND(HP$67&lt;&gt;"API Send Document Normal",HP$67&lt;&gt;"API Send Document External",$EZ$67&lt;&gt;"Option for Send Document :",HP$67&lt;&gt;"")</formula>
    </cfRule>
  </conditionalFormatting>
  <conditionalFormatting sqref="HQ90">
    <cfRule dxfId="3" priority="40130" type="expression">
      <formula>AND(HQ$67&lt;&gt;"API Send Document Normal",HQ$67&lt;&gt;"API Send Document External",$EZ$67&lt;&gt;"Option for Send Document :",HQ$67&lt;&gt;"")</formula>
    </cfRule>
  </conditionalFormatting>
  <conditionalFormatting sqref="HR90">
    <cfRule dxfId="3" priority="40010" type="expression">
      <formula>AND(HR$67&lt;&gt;"API Send Document Normal",HR$67&lt;&gt;"API Send Document External",$EZ$67&lt;&gt;"Option for Send Document :",HR$67&lt;&gt;"")</formula>
    </cfRule>
  </conditionalFormatting>
  <conditionalFormatting sqref="HS90">
    <cfRule dxfId="3" priority="39890" type="expression">
      <formula>AND(HS$67&lt;&gt;"API Send Document Normal",HS$67&lt;&gt;"API Send Document External",$EZ$67&lt;&gt;"Option for Send Document :",HS$67&lt;&gt;"")</formula>
    </cfRule>
  </conditionalFormatting>
  <conditionalFormatting sqref="HT90">
    <cfRule dxfId="3" priority="39770" type="expression">
      <formula>AND(HT$67&lt;&gt;"API Send Document Normal",HT$67&lt;&gt;"API Send Document External",$EZ$67&lt;&gt;"Option for Send Document :",HT$67&lt;&gt;"")</formula>
    </cfRule>
  </conditionalFormatting>
  <conditionalFormatting sqref="HU90">
    <cfRule dxfId="3" priority="39650" type="expression">
      <formula>AND(HU$67&lt;&gt;"API Send Document Normal",HU$67&lt;&gt;"API Send Document External",$EZ$67&lt;&gt;"Option for Send Document :",HU$67&lt;&gt;"")</formula>
    </cfRule>
  </conditionalFormatting>
  <conditionalFormatting sqref="HV90">
    <cfRule dxfId="3" priority="39530" type="expression">
      <formula>AND(HV$67&lt;&gt;"API Send Document Normal",HV$67&lt;&gt;"API Send Document External",$EZ$67&lt;&gt;"Option for Send Document :",HV$67&lt;&gt;"")</formula>
    </cfRule>
  </conditionalFormatting>
  <conditionalFormatting sqref="HW90">
    <cfRule dxfId="3" priority="39410" type="expression">
      <formula>AND(HW$67&lt;&gt;"API Send Document Normal",HW$67&lt;&gt;"API Send Document External",$EZ$67&lt;&gt;"Option for Send Document :",HW$67&lt;&gt;"")</formula>
    </cfRule>
  </conditionalFormatting>
  <conditionalFormatting sqref="HX90">
    <cfRule dxfId="3" priority="39170" type="expression">
      <formula>AND(HX$67&lt;&gt;"API Send Document Normal",HX$67&lt;&gt;"API Send Document External",$EZ$67&lt;&gt;"Option for Send Document :",HX$67&lt;&gt;"")</formula>
    </cfRule>
  </conditionalFormatting>
  <conditionalFormatting sqref="HY90">
    <cfRule dxfId="3" priority="39050" type="expression">
      <formula>AND(HY$67&lt;&gt;"API Send Document Normal",HY$67&lt;&gt;"API Send Document External",$EZ$67&lt;&gt;"Option for Send Document :",HY$67&lt;&gt;"")</formula>
    </cfRule>
  </conditionalFormatting>
  <conditionalFormatting sqref="HZ90">
    <cfRule dxfId="3" priority="38810" type="expression">
      <formula>AND(HZ$67&lt;&gt;"API Send Document Normal",HZ$67&lt;&gt;"API Send Document External",$EZ$67&lt;&gt;"Option for Send Document :",HZ$67&lt;&gt;"")</formula>
    </cfRule>
  </conditionalFormatting>
  <conditionalFormatting sqref="IA90">
    <cfRule dxfId="3" priority="38690" type="expression">
      <formula>AND(IA$67&lt;&gt;"API Send Document Normal",IA$67&lt;&gt;"API Send Document External",$EZ$67&lt;&gt;"Option for Send Document :",IA$67&lt;&gt;"")</formula>
    </cfRule>
  </conditionalFormatting>
  <conditionalFormatting sqref="IB90">
    <cfRule dxfId="3" priority="38570" type="expression">
      <formula>AND(IB$67&lt;&gt;"API Send Document Normal",IB$67&lt;&gt;"API Send Document External",$EZ$67&lt;&gt;"Option for Send Document :",IB$67&lt;&gt;"")</formula>
    </cfRule>
  </conditionalFormatting>
  <conditionalFormatting sqref="IC90">
    <cfRule dxfId="3" priority="38450" type="expression">
      <formula>AND(IC$67&lt;&gt;"API Send Document Normal",IC$67&lt;&gt;"API Send Document External",$EZ$67&lt;&gt;"Option for Send Document :",IC$67&lt;&gt;"")</formula>
    </cfRule>
  </conditionalFormatting>
  <conditionalFormatting sqref="ID90">
    <cfRule dxfId="3" priority="24832" type="expression">
      <formula>AND(ID$67&lt;&gt;"API Send Document Normal",ID$67&lt;&gt;"API Send Document External",$EZ$67&lt;&gt;"Option for Send Document :",ID$67&lt;&gt;"")</formula>
    </cfRule>
  </conditionalFormatting>
  <conditionalFormatting sqref="IE90">
    <cfRule dxfId="3" priority="24760" type="expression">
      <formula>AND(IE$67&lt;&gt;"API Send Document Normal",IE$67&lt;&gt;"API Send Document External",$EZ$67&lt;&gt;"Option for Send Document :",IE$67&lt;&gt;"")</formula>
    </cfRule>
  </conditionalFormatting>
  <conditionalFormatting sqref="IF90">
    <cfRule dxfId="3" priority="24738" type="expression">
      <formula>AND(IF$67&lt;&gt;"API Send Document Normal",IF$67&lt;&gt;"API Send Document External",$EZ$67&lt;&gt;"Option for Send Document :",IF$67&lt;&gt;"")</formula>
    </cfRule>
  </conditionalFormatting>
  <conditionalFormatting sqref="IG90">
    <cfRule dxfId="3" priority="24705" type="expression">
      <formula>AND(IG$67&lt;&gt;"API Send Document Normal",IG$67&lt;&gt;"API Send Document External",$EZ$67&lt;&gt;"Option for Send Document :",IG$67&lt;&gt;"")</formula>
    </cfRule>
  </conditionalFormatting>
  <conditionalFormatting sqref="IH90">
    <cfRule dxfId="3" priority="37610" type="expression">
      <formula>AND(IH$67&lt;&gt;"API Send Document Normal",IH$67&lt;&gt;"API Send Document External",$EZ$67&lt;&gt;"Option for Send Document :",IH$67&lt;&gt;"")</formula>
    </cfRule>
  </conditionalFormatting>
  <conditionalFormatting sqref="II90">
    <cfRule dxfId="3" priority="37490" type="expression">
      <formula>AND(II$67&lt;&gt;"API Send Document Normal",II$67&lt;&gt;"API Send Document External",$EZ$67&lt;&gt;"Option for Send Document :",II$67&lt;&gt;"")</formula>
    </cfRule>
  </conditionalFormatting>
  <conditionalFormatting sqref="IJ90">
    <cfRule dxfId="3" priority="37370" type="expression">
      <formula>AND(IJ$67&lt;&gt;"API Send Document Normal",IJ$67&lt;&gt;"API Send Document External",$EZ$67&lt;&gt;"Option for Send Document :",IJ$67&lt;&gt;"")</formula>
    </cfRule>
  </conditionalFormatting>
  <conditionalFormatting sqref="IK90:IL90">
    <cfRule dxfId="3" priority="37250" type="expression">
      <formula>AND(IK$67&lt;&gt;"API Send Document Normal",IK$67&lt;&gt;"API Send Document External",$EZ$67&lt;&gt;"Option for Send Document :",IK$67&lt;&gt;"")</formula>
    </cfRule>
  </conditionalFormatting>
  <conditionalFormatting sqref="IM90">
    <cfRule dxfId="3" priority="37130" type="expression">
      <formula>AND(IM$67&lt;&gt;"API Send Document Normal",IM$67&lt;&gt;"API Send Document External",$EZ$67&lt;&gt;"Option for Send Document :",IM$67&lt;&gt;"")</formula>
    </cfRule>
  </conditionalFormatting>
  <conditionalFormatting sqref="IN90">
    <cfRule dxfId="3" priority="37010" type="expression">
      <formula>AND(IN$67&lt;&gt;"API Send Document Normal",IN$67&lt;&gt;"API Send Document External",$EZ$67&lt;&gt;"Option for Send Document :",IN$67&lt;&gt;"")</formula>
    </cfRule>
  </conditionalFormatting>
  <conditionalFormatting sqref="IO90">
    <cfRule dxfId="3" priority="36890" type="expression">
      <formula>AND(IO$67&lt;&gt;"API Send Document Normal",IO$67&lt;&gt;"API Send Document External",$EZ$67&lt;&gt;"Option for Send Document :",IO$67&lt;&gt;"")</formula>
    </cfRule>
  </conditionalFormatting>
  <conditionalFormatting sqref="IP90">
    <cfRule dxfId="3" priority="36770" type="expression">
      <formula>AND(IP$67&lt;&gt;"API Send Document Normal",IP$67&lt;&gt;"API Send Document External",$EZ$67&lt;&gt;"Option for Send Document :",IP$67&lt;&gt;"")</formula>
    </cfRule>
  </conditionalFormatting>
  <conditionalFormatting sqref="IQ90">
    <cfRule dxfId="3" priority="36650" type="expression">
      <formula>AND(IQ$67&lt;&gt;"API Send Document Normal",IQ$67&lt;&gt;"API Send Document External",$EZ$67&lt;&gt;"Option for Send Document :",IQ$67&lt;&gt;"")</formula>
    </cfRule>
  </conditionalFormatting>
  <conditionalFormatting sqref="IR90">
    <cfRule dxfId="3" priority="36530" type="expression">
      <formula>AND(IR$67&lt;&gt;"API Send Document Normal",IR$67&lt;&gt;"API Send Document External",$EZ$67&lt;&gt;"Option for Send Document :",IR$67&lt;&gt;"")</formula>
    </cfRule>
  </conditionalFormatting>
  <conditionalFormatting sqref="IS90">
    <cfRule dxfId="3" priority="36410" type="expression">
      <formula>AND(IS$67&lt;&gt;"API Send Document Normal",IS$67&lt;&gt;"API Send Document External",$EZ$67&lt;&gt;"Option for Send Document :",IS$67&lt;&gt;"")</formula>
    </cfRule>
  </conditionalFormatting>
  <conditionalFormatting sqref="IT90">
    <cfRule dxfId="3" priority="36290" type="expression">
      <formula>AND(IT$67&lt;&gt;"API Send Document Normal",IT$67&lt;&gt;"API Send Document External",$EZ$67&lt;&gt;"Option for Send Document :",IT$67&lt;&gt;"")</formula>
    </cfRule>
  </conditionalFormatting>
  <conditionalFormatting sqref="IU90">
    <cfRule dxfId="3" priority="36170" type="expression">
      <formula>AND(IU$67&lt;&gt;"API Send Document Normal",IU$67&lt;&gt;"API Send Document External",$EZ$67&lt;&gt;"Option for Send Document :",IU$67&lt;&gt;"")</formula>
    </cfRule>
  </conditionalFormatting>
  <conditionalFormatting sqref="IV90">
    <cfRule dxfId="3" priority="36050" type="expression">
      <formula>AND(IV$67&lt;&gt;"API Send Document Normal",IV$67&lt;&gt;"API Send Document External",$EZ$67&lt;&gt;"Option for Send Document :",IV$67&lt;&gt;"")</formula>
    </cfRule>
  </conditionalFormatting>
  <conditionalFormatting sqref="IW90">
    <cfRule dxfId="3" priority="35930" type="expression">
      <formula>AND(IW$67&lt;&gt;"API Send Document Normal",IW$67&lt;&gt;"API Send Document External",$EZ$67&lt;&gt;"Option for Send Document :",IW$67&lt;&gt;"")</formula>
    </cfRule>
  </conditionalFormatting>
  <conditionalFormatting sqref="IX90">
    <cfRule dxfId="3" priority="35810" type="expression">
      <formula>AND(IX$67&lt;&gt;"API Send Document Normal",IX$67&lt;&gt;"API Send Document External",$EZ$67&lt;&gt;"Option for Send Document :",IX$67&lt;&gt;"")</formula>
    </cfRule>
  </conditionalFormatting>
  <conditionalFormatting sqref="IY90">
    <cfRule dxfId="3" priority="35690" type="expression">
      <formula>AND(IY$67&lt;&gt;"API Send Document Normal",IY$67&lt;&gt;"API Send Document External",$EZ$67&lt;&gt;"Option for Send Document :",IY$67&lt;&gt;"")</formula>
    </cfRule>
  </conditionalFormatting>
  <conditionalFormatting sqref="IZ90">
    <cfRule dxfId="3" priority="35570" type="expression">
      <formula>AND(IZ$67&lt;&gt;"API Send Document Normal",IZ$67&lt;&gt;"API Send Document External",$EZ$67&lt;&gt;"Option for Send Document :",IZ$67&lt;&gt;"")</formula>
    </cfRule>
  </conditionalFormatting>
  <conditionalFormatting sqref="JA90">
    <cfRule dxfId="3" priority="35450" type="expression">
      <formula>AND(JA$67&lt;&gt;"API Send Document Normal",JA$67&lt;&gt;"API Send Document External",$EZ$67&lt;&gt;"Option for Send Document :",JA$67&lt;&gt;"")</formula>
    </cfRule>
  </conditionalFormatting>
  <conditionalFormatting sqref="JB90">
    <cfRule dxfId="3" priority="35330" type="expression">
      <formula>AND(JB$67&lt;&gt;"API Send Document Normal",JB$67&lt;&gt;"API Send Document External",$EZ$67&lt;&gt;"Option for Send Document :",JB$67&lt;&gt;"")</formula>
    </cfRule>
  </conditionalFormatting>
  <conditionalFormatting sqref="JC90">
    <cfRule dxfId="3" priority="35210" type="expression">
      <formula>AND(JC$67&lt;&gt;"API Send Document Normal",JC$67&lt;&gt;"API Send Document External",$EZ$67&lt;&gt;"Option for Send Document :",JC$67&lt;&gt;"")</formula>
    </cfRule>
  </conditionalFormatting>
  <conditionalFormatting sqref="JD90">
    <cfRule dxfId="3" priority="35090" type="expression">
      <formula>AND(JD$67&lt;&gt;"API Send Document Normal",JD$67&lt;&gt;"API Send Document External",$EZ$67&lt;&gt;"Option for Send Document :",JD$67&lt;&gt;"")</formula>
    </cfRule>
  </conditionalFormatting>
  <conditionalFormatting sqref="JE90">
    <cfRule dxfId="3" priority="34970" type="expression">
      <formula>AND(JE$67&lt;&gt;"API Send Document Normal",JE$67&lt;&gt;"API Send Document External",$EZ$67&lt;&gt;"Option for Send Document :",JE$67&lt;&gt;"")</formula>
    </cfRule>
  </conditionalFormatting>
  <conditionalFormatting sqref="JF90">
    <cfRule dxfId="3" priority="34850" type="expression">
      <formula>AND(JF$67&lt;&gt;"API Send Document Normal",JF$67&lt;&gt;"API Send Document External",$EZ$67&lt;&gt;"Option for Send Document :",JF$67&lt;&gt;"")</formula>
    </cfRule>
  </conditionalFormatting>
  <conditionalFormatting sqref="JG90">
    <cfRule dxfId="3" priority="34730" type="expression">
      <formula>AND(JG$67&lt;&gt;"API Send Document Normal",JG$67&lt;&gt;"API Send Document External",$EZ$67&lt;&gt;"Option for Send Document :",JG$67&lt;&gt;"")</formula>
    </cfRule>
  </conditionalFormatting>
  <conditionalFormatting sqref="JH90">
    <cfRule dxfId="3" priority="34610" type="expression">
      <formula>AND(JH$67&lt;&gt;"API Send Document Normal",JH$67&lt;&gt;"API Send Document External",$EZ$67&lt;&gt;"Option for Send Document :",JH$67&lt;&gt;"")</formula>
    </cfRule>
  </conditionalFormatting>
  <conditionalFormatting sqref="JI90">
    <cfRule dxfId="3" priority="34490" type="expression">
      <formula>AND(JI$67&lt;&gt;"API Send Document Normal",JI$67&lt;&gt;"API Send Document External",$EZ$67&lt;&gt;"Option for Send Document :",JI$67&lt;&gt;"")</formula>
    </cfRule>
  </conditionalFormatting>
  <conditionalFormatting sqref="JJ90">
    <cfRule dxfId="3" priority="34370" type="expression">
      <formula>AND(JJ$67&lt;&gt;"API Send Document Normal",JJ$67&lt;&gt;"API Send Document External",$EZ$67&lt;&gt;"Option for Send Document :",JJ$67&lt;&gt;"")</formula>
    </cfRule>
  </conditionalFormatting>
  <conditionalFormatting sqref="JK90">
    <cfRule dxfId="3" priority="34250" type="expression">
      <formula>AND(JK$67&lt;&gt;"API Send Document Normal",JK$67&lt;&gt;"API Send Document External",$EZ$67&lt;&gt;"Option for Send Document :",JK$67&lt;&gt;"")</formula>
    </cfRule>
  </conditionalFormatting>
  <conditionalFormatting sqref="JL90">
    <cfRule dxfId="3" priority="34130" type="expression">
      <formula>AND(JL$67&lt;&gt;"API Send Document Normal",JL$67&lt;&gt;"API Send Document External",$EZ$67&lt;&gt;"Option for Send Document :",JL$67&lt;&gt;"")</formula>
    </cfRule>
  </conditionalFormatting>
  <conditionalFormatting sqref="JM90">
    <cfRule dxfId="3" priority="34010" type="expression">
      <formula>AND(JM$67&lt;&gt;"API Send Document Normal",JM$67&lt;&gt;"API Send Document External",$EZ$67&lt;&gt;"Option for Send Document :",JM$67&lt;&gt;"")</formula>
    </cfRule>
  </conditionalFormatting>
  <conditionalFormatting sqref="JN90">
    <cfRule dxfId="3" priority="31130" type="expression">
      <formula>AND(JN$67&lt;&gt;"API Send Document Normal",JN$67&lt;&gt;"API Send Document External",$EZ$67&lt;&gt;"Option for Send Document :",JN$67&lt;&gt;"")</formula>
    </cfRule>
  </conditionalFormatting>
  <conditionalFormatting sqref="JO90">
    <cfRule dxfId="3" priority="33890" type="expression">
      <formula>AND(JO$67&lt;&gt;"API Send Document Normal",JO$67&lt;&gt;"API Send Document External",$EZ$67&lt;&gt;"Option for Send Document :",JO$67&lt;&gt;"")</formula>
    </cfRule>
  </conditionalFormatting>
  <conditionalFormatting sqref="JP90">
    <cfRule dxfId="3" priority="33770" type="expression">
      <formula>AND(JP$67&lt;&gt;"API Send Document Normal",JP$67&lt;&gt;"API Send Document External",$EZ$67&lt;&gt;"Option for Send Document :",JP$67&lt;&gt;"")</formula>
    </cfRule>
  </conditionalFormatting>
  <conditionalFormatting sqref="JQ90">
    <cfRule dxfId="3" priority="33650" type="expression">
      <formula>AND(JQ$67&lt;&gt;"API Send Document Normal",JQ$67&lt;&gt;"API Send Document External",$EZ$67&lt;&gt;"Option for Send Document :",JQ$67&lt;&gt;"")</formula>
    </cfRule>
  </conditionalFormatting>
  <conditionalFormatting sqref="JR90">
    <cfRule dxfId="3" priority="33530" type="expression">
      <formula>AND(JR$67&lt;&gt;"API Send Document Normal",JR$67&lt;&gt;"API Send Document External",$EZ$67&lt;&gt;"Option for Send Document :",JR$67&lt;&gt;"")</formula>
    </cfRule>
  </conditionalFormatting>
  <conditionalFormatting sqref="JS90">
    <cfRule dxfId="3" priority="33410" type="expression">
      <formula>AND(JS$67&lt;&gt;"API Send Document Normal",JS$67&lt;&gt;"API Send Document External",$EZ$67&lt;&gt;"Option for Send Document :",JS$67&lt;&gt;"")</formula>
    </cfRule>
  </conditionalFormatting>
  <conditionalFormatting sqref="JT90">
    <cfRule dxfId="3" priority="33290" type="expression">
      <formula>AND(JT$67&lt;&gt;"API Send Document Normal",JT$67&lt;&gt;"API Send Document External",$EZ$67&lt;&gt;"Option for Send Document :",JT$67&lt;&gt;"")</formula>
    </cfRule>
  </conditionalFormatting>
  <conditionalFormatting sqref="JU90">
    <cfRule dxfId="3" priority="33170" type="expression">
      <formula>AND(JU$67&lt;&gt;"API Send Document Normal",JU$67&lt;&gt;"API Send Document External",$EZ$67&lt;&gt;"Option for Send Document :",JU$67&lt;&gt;"")</formula>
    </cfRule>
  </conditionalFormatting>
  <conditionalFormatting sqref="JV90">
    <cfRule dxfId="3" priority="33050" type="expression">
      <formula>AND(JV$67&lt;&gt;"API Send Document Normal",JV$67&lt;&gt;"API Send Document External",$EZ$67&lt;&gt;"Option for Send Document :",JV$67&lt;&gt;"")</formula>
    </cfRule>
  </conditionalFormatting>
  <conditionalFormatting sqref="JW90">
    <cfRule dxfId="3" priority="32930" type="expression">
      <formula>AND(JW$67&lt;&gt;"API Send Document Normal",JW$67&lt;&gt;"API Send Document External",$EZ$67&lt;&gt;"Option for Send Document :",JW$67&lt;&gt;"")</formula>
    </cfRule>
  </conditionalFormatting>
  <conditionalFormatting sqref="JX90">
    <cfRule dxfId="3" priority="32810" type="expression">
      <formula>AND(JX$67&lt;&gt;"API Send Document Normal",JX$67&lt;&gt;"API Send Document External",$EZ$67&lt;&gt;"Option for Send Document :",JX$67&lt;&gt;"")</formula>
    </cfRule>
  </conditionalFormatting>
  <conditionalFormatting sqref="JY90">
    <cfRule dxfId="3" priority="32690" type="expression">
      <formula>AND(JY$67&lt;&gt;"API Send Document Normal",JY$67&lt;&gt;"API Send Document External",$EZ$67&lt;&gt;"Option for Send Document :",JY$67&lt;&gt;"")</formula>
    </cfRule>
  </conditionalFormatting>
  <conditionalFormatting sqref="JZ90">
    <cfRule dxfId="3" priority="32570" type="expression">
      <formula>AND(JZ$67&lt;&gt;"API Send Document Normal",JZ$67&lt;&gt;"API Send Document External",$EZ$67&lt;&gt;"Option for Send Document :",JZ$67&lt;&gt;"")</formula>
    </cfRule>
  </conditionalFormatting>
  <conditionalFormatting sqref="KA90">
    <cfRule dxfId="3" priority="32450" type="expression">
      <formula>AND(KA$67&lt;&gt;"API Send Document Normal",KA$67&lt;&gt;"API Send Document External",$EZ$67&lt;&gt;"Option for Send Document :",KA$67&lt;&gt;"")</formula>
    </cfRule>
  </conditionalFormatting>
  <conditionalFormatting sqref="KB90">
    <cfRule dxfId="3" priority="32330" type="expression">
      <formula>AND(KB$67&lt;&gt;"API Send Document Normal",KB$67&lt;&gt;"API Send Document External",$EZ$67&lt;&gt;"Option for Send Document :",KB$67&lt;&gt;"")</formula>
    </cfRule>
  </conditionalFormatting>
  <conditionalFormatting sqref="KC90">
    <cfRule dxfId="3" priority="32210" type="expression">
      <formula>AND(KC$67&lt;&gt;"API Send Document Normal",KC$67&lt;&gt;"API Send Document External",$EZ$67&lt;&gt;"Option for Send Document :",KC$67&lt;&gt;"")</formula>
    </cfRule>
  </conditionalFormatting>
  <conditionalFormatting sqref="KD90">
    <cfRule dxfId="3" priority="32090" type="expression">
      <formula>AND(KD$67&lt;&gt;"API Send Document Normal",KD$67&lt;&gt;"API Send Document External",$EZ$67&lt;&gt;"Option for Send Document :",KD$67&lt;&gt;"")</formula>
    </cfRule>
  </conditionalFormatting>
  <conditionalFormatting sqref="KE90">
    <cfRule dxfId="3" priority="31970" type="expression">
      <formula>AND(KE$67&lt;&gt;"API Send Document Normal",KE$67&lt;&gt;"API Send Document External",$EZ$67&lt;&gt;"Option for Send Document :",KE$67&lt;&gt;"")</formula>
    </cfRule>
  </conditionalFormatting>
  <conditionalFormatting sqref="KF90">
    <cfRule dxfId="3" priority="31850" type="expression">
      <formula>AND(KF$67&lt;&gt;"API Send Document Normal",KF$67&lt;&gt;"API Send Document External",$EZ$67&lt;&gt;"Option for Send Document :",KF$67&lt;&gt;"")</formula>
    </cfRule>
  </conditionalFormatting>
  <conditionalFormatting sqref="KG90">
    <cfRule dxfId="3" priority="31730" type="expression">
      <formula>AND(KG$67&lt;&gt;"API Send Document Normal",KG$67&lt;&gt;"API Send Document External",$EZ$67&lt;&gt;"Option for Send Document :",KG$67&lt;&gt;"")</formula>
    </cfRule>
  </conditionalFormatting>
  <conditionalFormatting sqref="KH90">
    <cfRule dxfId="3" priority="31010" type="expression">
      <formula>AND(KH$67&lt;&gt;"API Send Document Normal",KH$67&lt;&gt;"API Send Document External",$EZ$67&lt;&gt;"Option for Send Document :",KH$67&lt;&gt;"")</formula>
    </cfRule>
  </conditionalFormatting>
  <conditionalFormatting sqref="KI90">
    <cfRule dxfId="3" priority="30890" type="expression">
      <formula>AND(KI$67&lt;&gt;"API Send Document Normal",KI$67&lt;&gt;"API Send Document External",$EZ$67&lt;&gt;"Option for Send Document :",KI$67&lt;&gt;"")</formula>
    </cfRule>
  </conditionalFormatting>
  <conditionalFormatting sqref="KJ90">
    <cfRule dxfId="3" priority="30770" type="expression">
      <formula>AND(KJ$67&lt;&gt;"API Send Document Normal",KJ$67&lt;&gt;"API Send Document External",$EZ$67&lt;&gt;"Option for Send Document :",KJ$67&lt;&gt;"")</formula>
    </cfRule>
  </conditionalFormatting>
  <conditionalFormatting sqref="KK90">
    <cfRule dxfId="3" priority="30650" type="expression">
      <formula>AND(KK$67&lt;&gt;"API Send Document Normal",KK$67&lt;&gt;"API Send Document External",$EZ$67&lt;&gt;"Option for Send Document :",KK$67&lt;&gt;"")</formula>
    </cfRule>
  </conditionalFormatting>
  <conditionalFormatting sqref="KL90">
    <cfRule dxfId="3" priority="30530" type="expression">
      <formula>AND(KL$67&lt;&gt;"API Send Document Normal",KL$67&lt;&gt;"API Send Document External",$EZ$67&lt;&gt;"Option for Send Document :",KL$67&lt;&gt;"")</formula>
    </cfRule>
  </conditionalFormatting>
  <conditionalFormatting sqref="KM90">
    <cfRule dxfId="3" priority="30410" type="expression">
      <formula>AND(KM$67&lt;&gt;"API Send Document Normal",KM$67&lt;&gt;"API Send Document External",$EZ$67&lt;&gt;"Option for Send Document :",KM$67&lt;&gt;"")</formula>
    </cfRule>
  </conditionalFormatting>
  <conditionalFormatting sqref="KN90">
    <cfRule dxfId="3" priority="30290" type="expression">
      <formula>AND(KN$67&lt;&gt;"API Send Document Normal",KN$67&lt;&gt;"API Send Document External",$EZ$67&lt;&gt;"Option for Send Document :",KN$67&lt;&gt;"")</formula>
    </cfRule>
  </conditionalFormatting>
  <conditionalFormatting sqref="KO90">
    <cfRule dxfId="3" priority="30170" type="expression">
      <formula>AND(KO$67&lt;&gt;"API Send Document Normal",KO$67&lt;&gt;"API Send Document External",$EZ$67&lt;&gt;"Option for Send Document :",KO$67&lt;&gt;"")</formula>
    </cfRule>
  </conditionalFormatting>
  <conditionalFormatting sqref="KP90">
    <cfRule dxfId="3" priority="30050" type="expression">
      <formula>AND(KP$67&lt;&gt;"API Send Document Normal",KP$67&lt;&gt;"API Send Document External",$EZ$67&lt;&gt;"Option for Send Document :",KP$67&lt;&gt;"")</formula>
    </cfRule>
  </conditionalFormatting>
  <conditionalFormatting sqref="KQ90">
    <cfRule dxfId="3" priority="29930" type="expression">
      <formula>AND(KQ$67&lt;&gt;"API Send Document Normal",KQ$67&lt;&gt;"API Send Document External",$EZ$67&lt;&gt;"Option for Send Document :",KQ$67&lt;&gt;"")</formula>
    </cfRule>
  </conditionalFormatting>
  <conditionalFormatting sqref="KR90">
    <cfRule dxfId="3" priority="29810" type="expression">
      <formula>AND(KR$67&lt;&gt;"API Send Document Normal",KR$67&lt;&gt;"API Send Document External",$EZ$67&lt;&gt;"Option for Send Document :",KR$67&lt;&gt;"")</formula>
    </cfRule>
  </conditionalFormatting>
  <conditionalFormatting sqref="KS90">
    <cfRule dxfId="3" priority="29690" type="expression">
      <formula>AND(KS$67&lt;&gt;"API Send Document Normal",KS$67&lt;&gt;"API Send Document External",$EZ$67&lt;&gt;"Option for Send Document :",KS$67&lt;&gt;"")</formula>
    </cfRule>
  </conditionalFormatting>
  <conditionalFormatting sqref="KT90">
    <cfRule dxfId="3" priority="29570" type="expression">
      <formula>AND(KT$67&lt;&gt;"API Send Document Normal",KT$67&lt;&gt;"API Send Document External",$EZ$67&lt;&gt;"Option for Send Document :",KT$67&lt;&gt;"")</formula>
    </cfRule>
  </conditionalFormatting>
  <conditionalFormatting sqref="KU90">
    <cfRule dxfId="3" priority="29450" type="expression">
      <formula>AND(KU$67&lt;&gt;"API Send Document Normal",KU$67&lt;&gt;"API Send Document External",$EZ$67&lt;&gt;"Option for Send Document :",KU$67&lt;&gt;"")</formula>
    </cfRule>
  </conditionalFormatting>
  <conditionalFormatting sqref="KV90">
    <cfRule dxfId="3" priority="29330" type="expression">
      <formula>AND(KV$67&lt;&gt;"API Send Document Normal",KV$67&lt;&gt;"API Send Document External",$EZ$67&lt;&gt;"Option for Send Document :",KV$67&lt;&gt;"")</formula>
    </cfRule>
  </conditionalFormatting>
  <conditionalFormatting sqref="KW90">
    <cfRule dxfId="3" priority="29210" type="expression">
      <formula>AND(KW$67&lt;&gt;"API Send Document Normal",KW$67&lt;&gt;"API Send Document External",$EZ$67&lt;&gt;"Option for Send Document :",KW$67&lt;&gt;"")</formula>
    </cfRule>
  </conditionalFormatting>
  <conditionalFormatting sqref="KX90">
    <cfRule dxfId="3" priority="29090" type="expression">
      <formula>AND(KX$67&lt;&gt;"API Send Document Normal",KX$67&lt;&gt;"API Send Document External",$EZ$67&lt;&gt;"Option for Send Document :",KX$67&lt;&gt;"")</formula>
    </cfRule>
  </conditionalFormatting>
  <conditionalFormatting sqref="KY90">
    <cfRule dxfId="3" priority="28970" type="expression">
      <formula>AND(KY$67&lt;&gt;"API Send Document Normal",KY$67&lt;&gt;"API Send Document External",$EZ$67&lt;&gt;"Option for Send Document :",KY$67&lt;&gt;"")</formula>
    </cfRule>
  </conditionalFormatting>
  <conditionalFormatting sqref="KZ90">
    <cfRule dxfId="3" priority="28850" type="expression">
      <formula>AND(KZ$67&lt;&gt;"API Send Document Normal",KZ$67&lt;&gt;"API Send Document External",$EZ$67&lt;&gt;"Option for Send Document :",KZ$67&lt;&gt;"")</formula>
    </cfRule>
  </conditionalFormatting>
  <conditionalFormatting sqref="LA90">
    <cfRule dxfId="3" priority="28730" type="expression">
      <formula>AND(LA$67&lt;&gt;"API Send Document Normal",LA$67&lt;&gt;"API Send Document External",$EZ$67&lt;&gt;"Option for Send Document :",LA$67&lt;&gt;"")</formula>
    </cfRule>
  </conditionalFormatting>
  <conditionalFormatting sqref="LB90">
    <cfRule dxfId="3" priority="28610" type="expression">
      <formula>AND(LB$67&lt;&gt;"API Send Document Normal",LB$67&lt;&gt;"API Send Document External",$EZ$67&lt;&gt;"Option for Send Document :",LB$67&lt;&gt;"")</formula>
    </cfRule>
  </conditionalFormatting>
  <conditionalFormatting sqref="LC90">
    <cfRule dxfId="3" priority="28490" type="expression">
      <formula>AND(LC$67&lt;&gt;"API Send Document Normal",LC$67&lt;&gt;"API Send Document External",$EZ$67&lt;&gt;"Option for Send Document :",LC$67&lt;&gt;"")</formula>
    </cfRule>
  </conditionalFormatting>
  <conditionalFormatting sqref="LD90">
    <cfRule dxfId="3" priority="28370" type="expression">
      <formula>AND(LD$67&lt;&gt;"API Send Document Normal",LD$67&lt;&gt;"API Send Document External",$EZ$67&lt;&gt;"Option for Send Document :",LD$67&lt;&gt;"")</formula>
    </cfRule>
  </conditionalFormatting>
  <conditionalFormatting sqref="LE90">
    <cfRule dxfId="3" priority="28250" type="expression">
      <formula>AND(LE$67&lt;&gt;"API Send Document Normal",LE$67&lt;&gt;"API Send Document External",$EZ$67&lt;&gt;"Option for Send Document :",LE$67&lt;&gt;"")</formula>
    </cfRule>
  </conditionalFormatting>
  <conditionalFormatting sqref="LF90">
    <cfRule dxfId="3" priority="28130" type="expression">
      <formula>AND(LF$67&lt;&gt;"API Send Document Normal",LF$67&lt;&gt;"API Send Document External",$EZ$67&lt;&gt;"Option for Send Document :",LF$67&lt;&gt;"")</formula>
    </cfRule>
  </conditionalFormatting>
  <conditionalFormatting sqref="LG90">
    <cfRule dxfId="3" priority="28010" type="expression">
      <formula>AND(LG$67&lt;&gt;"API Send Document Normal",LG$67&lt;&gt;"API Send Document External",$EZ$67&lt;&gt;"Option for Send Document :",LG$67&lt;&gt;"")</formula>
    </cfRule>
  </conditionalFormatting>
  <conditionalFormatting sqref="LH90">
    <cfRule dxfId="3" priority="27890" type="expression">
      <formula>AND(LH$67&lt;&gt;"API Send Document Normal",LH$67&lt;&gt;"API Send Document External",$EZ$67&lt;&gt;"Option for Send Document :",LH$67&lt;&gt;"")</formula>
    </cfRule>
  </conditionalFormatting>
  <conditionalFormatting sqref="LI90">
    <cfRule dxfId="3" priority="27770" type="expression">
      <formula>AND(LI$67&lt;&gt;"API Send Document Normal",LI$67&lt;&gt;"API Send Document External",$EZ$67&lt;&gt;"Option for Send Document :",LI$67&lt;&gt;"")</formula>
    </cfRule>
  </conditionalFormatting>
  <conditionalFormatting sqref="LJ90">
    <cfRule dxfId="3" priority="27650" type="expression">
      <formula>AND(LJ$67&lt;&gt;"API Send Document Normal",LJ$67&lt;&gt;"API Send Document External",$EZ$67&lt;&gt;"Option for Send Document :",LJ$67&lt;&gt;"")</formula>
    </cfRule>
  </conditionalFormatting>
  <conditionalFormatting sqref="LK90">
    <cfRule dxfId="3" priority="27530" type="expression">
      <formula>AND(LK$67&lt;&gt;"API Send Document Normal",LK$67&lt;&gt;"API Send Document External",$EZ$67&lt;&gt;"Option for Send Document :",LK$67&lt;&gt;"")</formula>
    </cfRule>
  </conditionalFormatting>
  <conditionalFormatting sqref="LL90">
    <cfRule dxfId="3" priority="27410" type="expression">
      <formula>AND(LL$67&lt;&gt;"API Send Document Normal",LL$67&lt;&gt;"API Send Document External",$EZ$67&lt;&gt;"Option for Send Document :",LL$67&lt;&gt;"")</formula>
    </cfRule>
  </conditionalFormatting>
  <conditionalFormatting sqref="LM90">
    <cfRule dxfId="3" priority="27290" type="expression">
      <formula>AND(LM$67&lt;&gt;"API Send Document Normal",LM$67&lt;&gt;"API Send Document External",$EZ$67&lt;&gt;"Option for Send Document :",LM$67&lt;&gt;"")</formula>
    </cfRule>
  </conditionalFormatting>
  <conditionalFormatting sqref="LN90">
    <cfRule dxfId="3" priority="27170" type="expression">
      <formula>AND(LN$67&lt;&gt;"API Send Document Normal",LN$67&lt;&gt;"API Send Document External",$EZ$67&lt;&gt;"Option for Send Document :",LN$67&lt;&gt;"")</formula>
    </cfRule>
  </conditionalFormatting>
  <conditionalFormatting sqref="LO90">
    <cfRule dxfId="3" priority="27050" type="expression">
      <formula>AND(LO$67&lt;&gt;"API Send Document Normal",LO$67&lt;&gt;"API Send Document External",$EZ$67&lt;&gt;"Option for Send Document :",LO$67&lt;&gt;"")</formula>
    </cfRule>
  </conditionalFormatting>
  <conditionalFormatting sqref="LP90">
    <cfRule dxfId="3" priority="26930" type="expression">
      <formula>AND(LP$67&lt;&gt;"API Send Document Normal",LP$67&lt;&gt;"API Send Document External",$EZ$67&lt;&gt;"Option for Send Document :",LP$67&lt;&gt;"")</formula>
    </cfRule>
  </conditionalFormatting>
  <conditionalFormatting sqref="LQ90">
    <cfRule dxfId="3" priority="26810" type="expression">
      <formula>AND(LQ$67&lt;&gt;"API Send Document Normal",LQ$67&lt;&gt;"API Send Document External",$EZ$67&lt;&gt;"Option for Send Document :",LQ$67&lt;&gt;"")</formula>
    </cfRule>
  </conditionalFormatting>
  <conditionalFormatting sqref="LR90">
    <cfRule dxfId="3" priority="26690" type="expression">
      <formula>AND(LR$67&lt;&gt;"API Send Document Normal",LR$67&lt;&gt;"API Send Document External",$EZ$67&lt;&gt;"Option for Send Document :",LR$67&lt;&gt;"")</formula>
    </cfRule>
  </conditionalFormatting>
  <conditionalFormatting sqref="LS90">
    <cfRule dxfId="3" priority="26570" type="expression">
      <formula>AND(LS$67&lt;&gt;"API Send Document Normal",LS$67&lt;&gt;"API Send Document External",$EZ$67&lt;&gt;"Option for Send Document :",LS$67&lt;&gt;"")</formula>
    </cfRule>
  </conditionalFormatting>
  <conditionalFormatting sqref="LT90">
    <cfRule dxfId="3" priority="26450" type="expression">
      <formula>AND(LT$67&lt;&gt;"API Send Document Normal",LT$67&lt;&gt;"API Send Document External",$EZ$67&lt;&gt;"Option for Send Document :",LT$67&lt;&gt;"")</formula>
    </cfRule>
  </conditionalFormatting>
  <conditionalFormatting sqref="LU90">
    <cfRule dxfId="3" priority="26330" type="expression">
      <formula>AND(LU$67&lt;&gt;"API Send Document Normal",LU$67&lt;&gt;"API Send Document External",$EZ$67&lt;&gt;"Option for Send Document :",LU$67&lt;&gt;"")</formula>
    </cfRule>
  </conditionalFormatting>
  <conditionalFormatting sqref="LV90">
    <cfRule dxfId="3" priority="26210" type="expression">
      <formula>AND(LV$67&lt;&gt;"API Send Document Normal",LV$67&lt;&gt;"API Send Document External",$EZ$67&lt;&gt;"Option for Send Document :",LV$67&lt;&gt;"")</formula>
    </cfRule>
  </conditionalFormatting>
  <conditionalFormatting sqref="LW90">
    <cfRule dxfId="3" priority="26090" type="expression">
      <formula>AND(LW$67&lt;&gt;"API Send Document Normal",LW$67&lt;&gt;"API Send Document External",$EZ$67&lt;&gt;"Option for Send Document :",LW$67&lt;&gt;"")</formula>
    </cfRule>
  </conditionalFormatting>
  <conditionalFormatting sqref="B91">
    <cfRule dxfId="3" priority="6950" type="expression">
      <formula>AND(B$76&lt;&gt;"API Send Document Normal",B$76&lt;&gt;"API Send Document External",$EW$76&lt;&gt;"Option for Send Document :",B$76&lt;&gt;"")</formula>
    </cfRule>
    <cfRule dxfId="3" priority="6951" type="expression">
      <formula>AND(B$76&lt;&gt;"API Send Document Normal",B$76&lt;&gt;"API Send Document External",B$76&lt;&gt;"Manual Sign",$EW$76&lt;&gt;"Option for Send Document :",B$76&lt;&gt;"")</formula>
    </cfRule>
  </conditionalFormatting>
  <conditionalFormatting sqref="C91">
    <cfRule dxfId="3" priority="6557" type="expression">
      <formula>AND(C$76&lt;&gt;"API Send Document Normal",C$76&lt;&gt;"API Send Document External",$EW$76&lt;&gt;"Option for Send Document :",C$76&lt;&gt;"")</formula>
    </cfRule>
    <cfRule dxfId="3" priority="6558" type="expression">
      <formula>AND(C$76&lt;&gt;"API Send Document Normal",C$76&lt;&gt;"API Send Document External",C$76&lt;&gt;"Manual Sign",$EW$76&lt;&gt;"Option for Send Document :",C$76&lt;&gt;"")</formula>
    </cfRule>
  </conditionalFormatting>
  <conditionalFormatting sqref="D91">
    <cfRule dxfId="3" priority="6428" type="expression">
      <formula>AND(D$76&lt;&gt;"API Send Document Normal",D$76&lt;&gt;"API Send Document External",$EW$76&lt;&gt;"Option for Send Document :",D$76&lt;&gt;"")</formula>
    </cfRule>
    <cfRule dxfId="3" priority="6429" type="expression">
      <formula>AND(D$76&lt;&gt;"API Send Document Normal",D$76&lt;&gt;"API Send Document External",D$76&lt;&gt;"Manual Sign",$EW$76&lt;&gt;"Option for Send Document :",D$76&lt;&gt;"")</formula>
    </cfRule>
  </conditionalFormatting>
  <conditionalFormatting sqref="E91">
    <cfRule dxfId="3" priority="6299" type="expression">
      <formula>AND(E$76&lt;&gt;"API Send Document Normal",E$76&lt;&gt;"API Send Document External",$EW$76&lt;&gt;"Option for Send Document :",E$76&lt;&gt;"")</formula>
    </cfRule>
    <cfRule dxfId="3" priority="6300" type="expression">
      <formula>AND(E$76&lt;&gt;"API Send Document Normal",E$76&lt;&gt;"API Send Document External",E$76&lt;&gt;"Manual Sign",$EW$76&lt;&gt;"Option for Send Document :",E$76&lt;&gt;"")</formula>
    </cfRule>
  </conditionalFormatting>
  <conditionalFormatting sqref="F91">
    <cfRule dxfId="3" priority="6170" type="expression">
      <formula>AND(F$76&lt;&gt;"API Send Document Normal",F$76&lt;&gt;"API Send Document External",$EW$76&lt;&gt;"Option for Send Document :",F$76&lt;&gt;"")</formula>
    </cfRule>
    <cfRule dxfId="3" priority="6171" type="expression">
      <formula>AND(F$76&lt;&gt;"API Send Document Normal",F$76&lt;&gt;"API Send Document External",F$76&lt;&gt;"Manual Sign",$EW$76&lt;&gt;"Option for Send Document :",F$76&lt;&gt;"")</formula>
    </cfRule>
  </conditionalFormatting>
  <conditionalFormatting sqref="G91">
    <cfRule dxfId="3" priority="6038" type="expression">
      <formula>AND(G$76&lt;&gt;"API Send Document Normal",G$76&lt;&gt;"API Send Document External",$EW$76&lt;&gt;"Option for Send Document :",G$76&lt;&gt;"")</formula>
    </cfRule>
    <cfRule dxfId="3" priority="6039" type="expression">
      <formula>AND(G$76&lt;&gt;"API Send Document Normal",G$76&lt;&gt;"API Send Document External",G$76&lt;&gt;"Manual Sign",$EW$76&lt;&gt;"Option for Send Document :",G$76&lt;&gt;"")</formula>
    </cfRule>
  </conditionalFormatting>
  <conditionalFormatting sqref="H91">
    <cfRule dxfId="3" priority="5906" type="expression">
      <formula>AND(H$76&lt;&gt;"API Send Document Normal",H$76&lt;&gt;"API Send Document External",$EW$76&lt;&gt;"Option for Send Document :",H$76&lt;&gt;"")</formula>
    </cfRule>
    <cfRule dxfId="3" priority="5907" type="expression">
      <formula>AND(H$76&lt;&gt;"API Send Document Normal",H$76&lt;&gt;"API Send Document External",H$76&lt;&gt;"Manual Sign",$EW$76&lt;&gt;"Option for Send Document :",H$76&lt;&gt;"")</formula>
    </cfRule>
  </conditionalFormatting>
  <conditionalFormatting sqref="I91">
    <cfRule dxfId="3" priority="5642" type="expression">
      <formula>AND(I$76&lt;&gt;"API Send Document Normal",I$76&lt;&gt;"API Send Document External",$EW$76&lt;&gt;"Option for Send Document :",I$76&lt;&gt;"")</formula>
    </cfRule>
    <cfRule dxfId="3" priority="5643" type="expression">
      <formula>AND(I$76&lt;&gt;"API Send Document Normal",I$76&lt;&gt;"API Send Document External",I$76&lt;&gt;"Manual Sign",$EW$76&lt;&gt;"Option for Send Document :",I$76&lt;&gt;"")</formula>
    </cfRule>
  </conditionalFormatting>
  <conditionalFormatting sqref="J91">
    <cfRule dxfId="3" priority="5510" type="expression">
      <formula>AND(J$76&lt;&gt;"API Send Document Normal",J$76&lt;&gt;"API Send Document External",$EW$76&lt;&gt;"Option for Send Document :",J$76&lt;&gt;"")</formula>
    </cfRule>
    <cfRule dxfId="3" priority="5511" type="expression">
      <formula>AND(J$76&lt;&gt;"API Send Document Normal",J$76&lt;&gt;"API Send Document External",J$76&lt;&gt;"Manual Sign",$EW$76&lt;&gt;"Option for Send Document :",J$76&lt;&gt;"")</formula>
    </cfRule>
  </conditionalFormatting>
  <conditionalFormatting sqref="K91">
    <cfRule dxfId="3" priority="5378" type="expression">
      <formula>AND(K$76&lt;&gt;"API Send Document Normal",K$76&lt;&gt;"API Send Document External",$EW$76&lt;&gt;"Option for Send Document :",K$76&lt;&gt;"")</formula>
    </cfRule>
    <cfRule dxfId="3" priority="5379" type="expression">
      <formula>AND(K$76&lt;&gt;"API Send Document Normal",K$76&lt;&gt;"API Send Document External",K$76&lt;&gt;"Manual Sign",$EW$76&lt;&gt;"Option for Send Document :",K$76&lt;&gt;"")</formula>
    </cfRule>
  </conditionalFormatting>
  <conditionalFormatting sqref="L91">
    <cfRule dxfId="3" priority="5245" type="expression">
      <formula>AND(L$76&lt;&gt;"API Send Document Normal",L$76&lt;&gt;"API Send Document External",$EW$76&lt;&gt;"Option for Send Document :",L$76&lt;&gt;"")</formula>
    </cfRule>
    <cfRule dxfId="3" priority="5246" type="expression">
      <formula>AND(L$76&lt;&gt;"API Send Document Normal",L$76&lt;&gt;"API Send Document External",L$76&lt;&gt;"Manual Sign",$EW$76&lt;&gt;"Option for Send Document :",L$76&lt;&gt;"")</formula>
    </cfRule>
  </conditionalFormatting>
  <conditionalFormatting sqref="M91">
    <cfRule dxfId="3" priority="5113" type="expression">
      <formula>AND(M$76&lt;&gt;"API Send Document Normal",M$76&lt;&gt;"API Send Document External",$EW$76&lt;&gt;"Option for Send Document :",M$76&lt;&gt;"")</formula>
    </cfRule>
    <cfRule dxfId="3" priority="5114" type="expression">
      <formula>AND(M$76&lt;&gt;"API Send Document Normal",M$76&lt;&gt;"API Send Document External",M$76&lt;&gt;"Manual Sign",$EW$76&lt;&gt;"Option for Send Document :",M$76&lt;&gt;"")</formula>
    </cfRule>
  </conditionalFormatting>
  <conditionalFormatting sqref="N91">
    <cfRule dxfId="3" priority="4981" type="expression">
      <formula>AND(N$76&lt;&gt;"API Send Document Normal",N$76&lt;&gt;"API Send Document External",$EW$76&lt;&gt;"Option for Send Document :",N$76&lt;&gt;"")</formula>
    </cfRule>
    <cfRule dxfId="3" priority="4982" type="expression">
      <formula>AND(N$76&lt;&gt;"API Send Document Normal",N$76&lt;&gt;"API Send Document External",N$76&lt;&gt;"Manual Sign",$EW$76&lt;&gt;"Option for Send Document :",N$76&lt;&gt;"")</formula>
    </cfRule>
  </conditionalFormatting>
  <conditionalFormatting sqref="O91">
    <cfRule dxfId="3" priority="4849" type="expression">
      <formula>AND(O$76&lt;&gt;"API Send Document Normal",O$76&lt;&gt;"API Send Document External",$EW$76&lt;&gt;"Option for Send Document :",O$76&lt;&gt;"")</formula>
    </cfRule>
    <cfRule dxfId="3" priority="4850" type="expression">
      <formula>AND(O$76&lt;&gt;"API Send Document Normal",O$76&lt;&gt;"API Send Document External",O$76&lt;&gt;"Manual Sign",$EW$76&lt;&gt;"Option for Send Document :",O$76&lt;&gt;"")</formula>
    </cfRule>
  </conditionalFormatting>
  <conditionalFormatting sqref="P91">
    <cfRule dxfId="3" priority="4717" type="expression">
      <formula>AND(P$76&lt;&gt;"API Send Document Normal",P$76&lt;&gt;"API Send Document External",$EW$76&lt;&gt;"Option for Send Document :",P$76&lt;&gt;"")</formula>
    </cfRule>
    <cfRule dxfId="3" priority="4718" type="expression">
      <formula>AND(P$76&lt;&gt;"API Send Document Normal",P$76&lt;&gt;"API Send Document External",P$76&lt;&gt;"Manual Sign",$EW$76&lt;&gt;"Option for Send Document :",P$76&lt;&gt;"")</formula>
    </cfRule>
  </conditionalFormatting>
  <conditionalFormatting sqref="Q91">
    <cfRule dxfId="3" priority="4552" type="expression">
      <formula>AND(Q$76&lt;&gt;"API Send Document Normal",Q$76&lt;&gt;"API Send Document External",$EW$76&lt;&gt;"Option for Send Document :",Q$76&lt;&gt;"")</formula>
    </cfRule>
    <cfRule dxfId="3" priority="4553" type="expression">
      <formula>AND(Q$76&lt;&gt;"API Send Document Normal",Q$76&lt;&gt;"API Send Document External",Q$76&lt;&gt;"Manual Sign",$EW$76&lt;&gt;"Option for Send Document :",Q$76&lt;&gt;"")</formula>
    </cfRule>
  </conditionalFormatting>
  <conditionalFormatting sqref="R91">
    <cfRule dxfId="3" priority="4420" type="expression">
      <formula>AND(R$76&lt;&gt;"API Send Document Normal",R$76&lt;&gt;"API Send Document External",$EW$76&lt;&gt;"Option for Send Document :",R$76&lt;&gt;"")</formula>
    </cfRule>
    <cfRule dxfId="3" priority="4421" type="expression">
      <formula>AND(R$76&lt;&gt;"API Send Document Normal",R$76&lt;&gt;"API Send Document External",R$76&lt;&gt;"Manual Sign",$EW$76&lt;&gt;"Option for Send Document :",R$76&lt;&gt;"")</formula>
    </cfRule>
  </conditionalFormatting>
  <conditionalFormatting sqref="S91">
    <cfRule dxfId="3" priority="4288" type="expression">
      <formula>AND(S$76&lt;&gt;"API Send Document Normal",S$76&lt;&gt;"API Send Document External",$EW$76&lt;&gt;"Option for Send Document :",S$76&lt;&gt;"")</formula>
    </cfRule>
    <cfRule dxfId="3" priority="4289" type="expression">
      <formula>AND(S$76&lt;&gt;"API Send Document Normal",S$76&lt;&gt;"API Send Document External",S$76&lt;&gt;"Manual Sign",$EW$76&lt;&gt;"Option for Send Document :",S$76&lt;&gt;"")</formula>
    </cfRule>
  </conditionalFormatting>
  <conditionalFormatting sqref="U91">
    <cfRule dxfId="3" priority="4024" type="expression">
      <formula>AND(U$76&lt;&gt;"API Send Document Normal",U$76&lt;&gt;"API Send Document External",$EW$76&lt;&gt;"Option for Send Document :",U$76&lt;&gt;"")</formula>
    </cfRule>
    <cfRule dxfId="3" priority="4025" type="expression">
      <formula>AND(U$76&lt;&gt;"API Send Document Normal",U$76&lt;&gt;"API Send Document External",U$76&lt;&gt;"Manual Sign",$EW$76&lt;&gt;"Option for Send Document :",U$76&lt;&gt;"")</formula>
    </cfRule>
  </conditionalFormatting>
  <conditionalFormatting sqref="W91">
    <cfRule dxfId="3" priority="3855" type="expression">
      <formula>AND(W$76&lt;&gt;"API Send Document Normal",W$76&lt;&gt;"API Send Document External",$EW$76&lt;&gt;"Option for Send Document :",W$76&lt;&gt;"")</formula>
    </cfRule>
    <cfRule dxfId="3" priority="3856" type="expression">
      <formula>AND(W$76&lt;&gt;"API Send Document Normal",W$76&lt;&gt;"API Send Document External",W$76&lt;&gt;"Manual Sign",$EW$76&lt;&gt;"Option for Send Document :",W$76&lt;&gt;"")</formula>
    </cfRule>
  </conditionalFormatting>
  <conditionalFormatting sqref="X91">
    <cfRule dxfId="3" priority="1249" type="expression">
      <formula>AND(X$76&lt;&gt;"API Send Document Normal",X$76&lt;&gt;"API Send Document External",$EW$76&lt;&gt;"Option for Send Document :",X$76&lt;&gt;"")</formula>
    </cfRule>
    <cfRule dxfId="3" priority="1250" type="expression">
      <formula>AND(X$76&lt;&gt;"API Send Document Normal",X$76&lt;&gt;"API Send Document External",X$76&lt;&gt;"Manual Sign",$EW$76&lt;&gt;"Option for Send Document :",X$76&lt;&gt;"")</formula>
    </cfRule>
  </conditionalFormatting>
  <conditionalFormatting sqref="Y91">
    <cfRule dxfId="3" priority="1217" type="expression">
      <formula>AND(Y$76&lt;&gt;"API Send Document Normal",Y$76&lt;&gt;"API Send Document External",$EW$76&lt;&gt;"Option for Send Document :",Y$76&lt;&gt;"")</formula>
    </cfRule>
    <cfRule dxfId="3" priority="1218" type="expression">
      <formula>AND(Y$76&lt;&gt;"API Send Document Normal",Y$76&lt;&gt;"API Send Document External",Y$76&lt;&gt;"Manual Sign",$EW$76&lt;&gt;"Option for Send Document :",Y$76&lt;&gt;"")</formula>
    </cfRule>
  </conditionalFormatting>
  <conditionalFormatting sqref="Z91">
    <cfRule dxfId="3" priority="1185" type="expression">
      <formula>AND(Z$76&lt;&gt;"API Send Document Normal",Z$76&lt;&gt;"API Send Document External",$EW$76&lt;&gt;"Option for Send Document :",Z$76&lt;&gt;"")</formula>
    </cfRule>
    <cfRule dxfId="3" priority="1186" type="expression">
      <formula>AND(Z$76&lt;&gt;"API Send Document Normal",Z$76&lt;&gt;"API Send Document External",Z$76&lt;&gt;"Manual Sign",$EW$76&lt;&gt;"Option for Send Document :",Z$76&lt;&gt;"")</formula>
    </cfRule>
  </conditionalFormatting>
  <conditionalFormatting sqref="AA91">
    <cfRule dxfId="3" priority="1153" type="expression">
      <formula>AND(AA$76&lt;&gt;"API Send Document Normal",AA$76&lt;&gt;"API Send Document External",$EW$76&lt;&gt;"Option for Send Document :",AA$76&lt;&gt;"")</formula>
    </cfRule>
    <cfRule dxfId="3" priority="1154" type="expression">
      <formula>AND(AA$76&lt;&gt;"API Send Document Normal",AA$76&lt;&gt;"API Send Document External",AA$76&lt;&gt;"Manual Sign",$EW$76&lt;&gt;"Option for Send Document :",AA$76&lt;&gt;"")</formula>
    </cfRule>
  </conditionalFormatting>
  <conditionalFormatting sqref="AB91">
    <cfRule dxfId="3" priority="1121" type="expression">
      <formula>AND(AB$76&lt;&gt;"API Send Document Normal",AB$76&lt;&gt;"API Send Document External",$EW$76&lt;&gt;"Option for Send Document :",AB$76&lt;&gt;"")</formula>
    </cfRule>
    <cfRule dxfId="3" priority="1122" type="expression">
      <formula>AND(AB$76&lt;&gt;"API Send Document Normal",AB$76&lt;&gt;"API Send Document External",AB$76&lt;&gt;"Manual Sign",$EW$76&lt;&gt;"Option for Send Document :",AB$76&lt;&gt;"")</formula>
    </cfRule>
  </conditionalFormatting>
  <conditionalFormatting sqref="AC91">
    <cfRule dxfId="3" priority="1089" type="expression">
      <formula>AND(AC$76&lt;&gt;"API Send Document Normal",AC$76&lt;&gt;"API Send Document External",$EW$76&lt;&gt;"Option for Send Document :",AC$76&lt;&gt;"")</formula>
    </cfRule>
    <cfRule dxfId="3" priority="1090" type="expression">
      <formula>AND(AC$76&lt;&gt;"API Send Document Normal",AC$76&lt;&gt;"API Send Document External",AC$76&lt;&gt;"Manual Sign",$EW$76&lt;&gt;"Option for Send Document :",AC$76&lt;&gt;"")</formula>
    </cfRule>
  </conditionalFormatting>
  <conditionalFormatting sqref="AD91">
    <cfRule dxfId="3" priority="1057" type="expression">
      <formula>AND(AD$76&lt;&gt;"API Send Document Normal",AD$76&lt;&gt;"API Send Document External",$EW$76&lt;&gt;"Option for Send Document :",AD$76&lt;&gt;"")</formula>
    </cfRule>
    <cfRule dxfId="3" priority="1058" type="expression">
      <formula>AND(AD$76&lt;&gt;"API Send Document Normal",AD$76&lt;&gt;"API Send Document External",AD$76&lt;&gt;"Manual Sign",$EW$76&lt;&gt;"Option for Send Document :",AD$76&lt;&gt;"")</formula>
    </cfRule>
  </conditionalFormatting>
  <conditionalFormatting sqref="AE91">
    <cfRule dxfId="3" priority="1025" type="expression">
      <formula>AND(AE$76&lt;&gt;"API Send Document Normal",AE$76&lt;&gt;"API Send Document External",$EW$76&lt;&gt;"Option for Send Document :",AE$76&lt;&gt;"")</formula>
    </cfRule>
    <cfRule dxfId="3" priority="1026" type="expression">
      <formula>AND(AE$76&lt;&gt;"API Send Document Normal",AE$76&lt;&gt;"API Send Document External",AE$76&lt;&gt;"Manual Sign",$EW$76&lt;&gt;"Option for Send Document :",AE$76&lt;&gt;"")</formula>
    </cfRule>
  </conditionalFormatting>
  <conditionalFormatting sqref="AF91">
    <cfRule dxfId="3" priority="993" type="expression">
      <formula>AND(AF$76&lt;&gt;"API Send Document Normal",AF$76&lt;&gt;"API Send Document External",$EW$76&lt;&gt;"Option for Send Document :",AF$76&lt;&gt;"")</formula>
    </cfRule>
    <cfRule dxfId="3" priority="994" type="expression">
      <formula>AND(AF$76&lt;&gt;"API Send Document Normal",AF$76&lt;&gt;"API Send Document External",AF$76&lt;&gt;"Manual Sign",$EW$76&lt;&gt;"Option for Send Document :",AF$76&lt;&gt;"")</formula>
    </cfRule>
  </conditionalFormatting>
  <conditionalFormatting sqref="AG91">
    <cfRule dxfId="3" priority="961" type="expression">
      <formula>AND(AG$76&lt;&gt;"API Send Document Normal",AG$76&lt;&gt;"API Send Document External",$EW$76&lt;&gt;"Option for Send Document :",AG$76&lt;&gt;"")</formula>
    </cfRule>
    <cfRule dxfId="3" priority="962" type="expression">
      <formula>AND(AG$76&lt;&gt;"API Send Document Normal",AG$76&lt;&gt;"API Send Document External",AG$76&lt;&gt;"Manual Sign",$EW$76&lt;&gt;"Option for Send Document :",AG$76&lt;&gt;"")</formula>
    </cfRule>
  </conditionalFormatting>
  <conditionalFormatting sqref="AH91">
    <cfRule dxfId="3" priority="929" type="expression">
      <formula>AND(AH$76&lt;&gt;"API Send Document Normal",AH$76&lt;&gt;"API Send Document External",$EW$76&lt;&gt;"Option for Send Document :",AH$76&lt;&gt;"")</formula>
    </cfRule>
    <cfRule dxfId="3" priority="930" type="expression">
      <formula>AND(AH$76&lt;&gt;"API Send Document Normal",AH$76&lt;&gt;"API Send Document External",AH$76&lt;&gt;"Manual Sign",$EW$76&lt;&gt;"Option for Send Document :",AH$76&lt;&gt;"")</formula>
    </cfRule>
  </conditionalFormatting>
  <conditionalFormatting sqref="AI91">
    <cfRule dxfId="3" priority="897" type="expression">
      <formula>AND(AI$76&lt;&gt;"API Send Document Normal",AI$76&lt;&gt;"API Send Document External",$EW$76&lt;&gt;"Option for Send Document :",AI$76&lt;&gt;"")</formula>
    </cfRule>
    <cfRule dxfId="3" priority="898" type="expression">
      <formula>AND(AI$76&lt;&gt;"API Send Document Normal",AI$76&lt;&gt;"API Send Document External",AI$76&lt;&gt;"Manual Sign",$EW$76&lt;&gt;"Option for Send Document :",AI$76&lt;&gt;"")</formula>
    </cfRule>
  </conditionalFormatting>
  <conditionalFormatting sqref="AJ91">
    <cfRule dxfId="3" priority="833" type="expression">
      <formula>AND(AJ$76&lt;&gt;"API Send Document Normal",AJ$76&lt;&gt;"API Send Document External",$EW$76&lt;&gt;"Option for Send Document :",AJ$76&lt;&gt;"")</formula>
    </cfRule>
    <cfRule dxfId="3" priority="834" type="expression">
      <formula>AND(AJ$76&lt;&gt;"API Send Document Normal",AJ$76&lt;&gt;"API Send Document External",AJ$76&lt;&gt;"Manual Sign",$EW$76&lt;&gt;"Option for Send Document :",AJ$76&lt;&gt;"")</formula>
    </cfRule>
  </conditionalFormatting>
  <conditionalFormatting sqref="AK91">
    <cfRule dxfId="3" priority="801" type="expression">
      <formula>AND(AK$76&lt;&gt;"API Send Document Normal",AK$76&lt;&gt;"API Send Document External",$EW$76&lt;&gt;"Option for Send Document :",AK$76&lt;&gt;"")</formula>
    </cfRule>
    <cfRule dxfId="3" priority="802" type="expression">
      <formula>AND(AK$76&lt;&gt;"API Send Document Normal",AK$76&lt;&gt;"API Send Document External",AK$76&lt;&gt;"Manual Sign",$EW$76&lt;&gt;"Option for Send Document :",AK$76&lt;&gt;"")</formula>
    </cfRule>
  </conditionalFormatting>
  <conditionalFormatting sqref="AL91">
    <cfRule dxfId="3" priority="673" type="expression">
      <formula>AND(AL$76&lt;&gt;"API Send Document Normal",AL$76&lt;&gt;"API Send Document External",$EW$76&lt;&gt;"Option for Send Document :",AL$76&lt;&gt;"")</formula>
    </cfRule>
    <cfRule dxfId="3" priority="674" type="expression">
      <formula>AND(AL$76&lt;&gt;"API Send Document Normal",AL$76&lt;&gt;"API Send Document External",AL$76&lt;&gt;"Manual Sign",$EW$76&lt;&gt;"Option for Send Document :",AL$76&lt;&gt;"")</formula>
    </cfRule>
  </conditionalFormatting>
  <conditionalFormatting sqref="AO91">
    <cfRule dxfId="3" priority="408" type="expression">
      <formula>AND(AO$76&lt;&gt;"API Send Document Normal",AO$76&lt;&gt;"API Send Document External",AO$76&lt;&gt;"Manual Sign",$EW$76&lt;&gt;"Option for Send Document :",AO$76&lt;&gt;"")</formula>
    </cfRule>
    <cfRule dxfId="3" priority="407" type="expression">
      <formula>AND(AO$76&lt;&gt;"API Send Document Normal",AO$76&lt;&gt;"API Send Document External",$EW$76&lt;&gt;"Option for Send Document :",AO$76&lt;&gt;"")</formula>
    </cfRule>
  </conditionalFormatting>
  <conditionalFormatting sqref="AP91">
    <cfRule dxfId="3" priority="275" type="expression">
      <formula>AND(AP$76&lt;&gt;"API Send Document Normal",AP$76&lt;&gt;"API Send Document External",AP$76&lt;&gt;"Manual Sign",$EW$76&lt;&gt;"Option for Send Document :",AP$76&lt;&gt;"")</formula>
    </cfRule>
    <cfRule dxfId="3" priority="274" type="expression">
      <formula>AND(AP$76&lt;&gt;"API Send Document Normal",AP$76&lt;&gt;"API Send Document External",$EW$76&lt;&gt;"Option for Send Document :",AP$76&lt;&gt;"")</formula>
    </cfRule>
  </conditionalFormatting>
  <conditionalFormatting sqref="AQ91">
    <cfRule dxfId="3" priority="142" type="expression">
      <formula>AND(AQ$76&lt;&gt;"API Send Document Normal",AQ$76&lt;&gt;"API Send Document External",AQ$76&lt;&gt;"Manual Sign",$EW$76&lt;&gt;"Option for Send Document :",AQ$76&lt;&gt;"")</formula>
    </cfRule>
    <cfRule dxfId="3" priority="141" type="expression">
      <formula>AND(AQ$76&lt;&gt;"API Send Document Normal",AQ$76&lt;&gt;"API Send Document External",$EW$76&lt;&gt;"Option for Send Document :",AQ$76&lt;&gt;"")</formula>
    </cfRule>
  </conditionalFormatting>
  <conditionalFormatting sqref="AR91">
    <cfRule dxfId="3" priority="9" type="expression">
      <formula>AND(AR$76&lt;&gt;"API Send Document Normal",AR$76&lt;&gt;"API Send Document External",AR$76&lt;&gt;"Manual Sign",$EW$76&lt;&gt;"Option for Send Document :",AR$76&lt;&gt;"")</formula>
    </cfRule>
    <cfRule dxfId="3" priority="8" type="expression">
      <formula>AND(AR$76&lt;&gt;"API Send Document Normal",AR$76&lt;&gt;"API Send Document External",$EW$76&lt;&gt;"Option for Send Document :",AR$76&lt;&gt;"")</formula>
    </cfRule>
  </conditionalFormatting>
  <conditionalFormatting sqref="BB91">
    <cfRule dxfId="3" priority="8152" type="expression">
      <formula>AND(BB$67&lt;&gt;"API Send Document Normal",BB$67&lt;&gt;"API Send Document External",$EZ$67&lt;&gt;"Option for Send Document :",BB$67&lt;&gt;"")</formula>
    </cfRule>
  </conditionalFormatting>
  <conditionalFormatting sqref="BC91">
    <cfRule dxfId="3" priority="8135" type="expression">
      <formula>AND(BC$67&lt;&gt;"API Send Document Normal",BC$67&lt;&gt;"API Send Document External",$EZ$67&lt;&gt;"Option for Send Document :",BC$67&lt;&gt;"")</formula>
    </cfRule>
  </conditionalFormatting>
  <conditionalFormatting sqref="BD91">
    <cfRule dxfId="3" priority="8117" type="expression">
      <formula>AND(BD$67&lt;&gt;"API Send Document Normal",BD$67&lt;&gt;"API Send Document External",$EZ$67&lt;&gt;"Option for Send Document :",BD$67&lt;&gt;"")</formula>
    </cfRule>
  </conditionalFormatting>
  <conditionalFormatting sqref="BE91">
    <cfRule dxfId="3" priority="8100" type="expression">
      <formula>AND(BE$67&lt;&gt;"API Send Document Normal",BE$67&lt;&gt;"API Send Document External",$EZ$67&lt;&gt;"Option for Send Document :",BE$67&lt;&gt;"")</formula>
    </cfRule>
  </conditionalFormatting>
  <conditionalFormatting sqref="BF91">
    <cfRule dxfId="3" priority="8083" type="expression">
      <formula>AND(BF$67&lt;&gt;"API Send Document Normal",BF$67&lt;&gt;"API Send Document External",$EZ$67&lt;&gt;"Option for Send Document :",BF$67&lt;&gt;"")</formula>
    </cfRule>
  </conditionalFormatting>
  <conditionalFormatting sqref="BG91">
    <cfRule dxfId="3" priority="8065" type="expression">
      <formula>AND(BG$67&lt;&gt;"API Send Document Normal",BG$67&lt;&gt;"API Send Document External",$EZ$67&lt;&gt;"Option for Send Document :",BG$67&lt;&gt;"")</formula>
    </cfRule>
  </conditionalFormatting>
  <conditionalFormatting sqref="BH91">
    <cfRule dxfId="3" priority="8047" type="expression">
      <formula>AND(BH$67&lt;&gt;"API Send Document Normal",BH$67&lt;&gt;"API Send Document External",$EZ$67&lt;&gt;"Option for Send Document :",BH$67&lt;&gt;"")</formula>
    </cfRule>
  </conditionalFormatting>
  <conditionalFormatting sqref="BI91">
    <cfRule dxfId="3" priority="8030" type="expression">
      <formula>AND(BI$67&lt;&gt;"API Send Document Normal",BI$67&lt;&gt;"API Send Document External",$EZ$67&lt;&gt;"Option for Send Document :",BI$67&lt;&gt;"")</formula>
    </cfRule>
  </conditionalFormatting>
  <conditionalFormatting sqref="BJ91">
    <cfRule dxfId="3" priority="8013" type="expression">
      <formula>AND(BJ$67&lt;&gt;"API Send Document Normal",BJ$67&lt;&gt;"API Send Document External",$EZ$67&lt;&gt;"Option for Send Document :",BJ$67&lt;&gt;"")</formula>
    </cfRule>
  </conditionalFormatting>
  <conditionalFormatting sqref="BK91">
    <cfRule dxfId="3" priority="7996" type="expression">
      <formula>AND(BK$67&lt;&gt;"API Send Document Normal",BK$67&lt;&gt;"API Send Document External",$EZ$67&lt;&gt;"Option for Send Document :",BK$67&lt;&gt;"")</formula>
    </cfRule>
  </conditionalFormatting>
  <conditionalFormatting sqref="BL91">
    <cfRule dxfId="3" priority="7978" type="expression">
      <formula>AND(BL$67&lt;&gt;"API Send Document Normal",BL$67&lt;&gt;"API Send Document External",$EZ$67&lt;&gt;"Option for Send Document :",BL$67&lt;&gt;"")</formula>
    </cfRule>
  </conditionalFormatting>
  <conditionalFormatting sqref="BM91">
    <cfRule dxfId="3" priority="7961" type="expression">
      <formula>AND(BM$67&lt;&gt;"API Send Document Normal",BM$67&lt;&gt;"API Send Document External",$EZ$67&lt;&gt;"Option for Send Document :",BM$67&lt;&gt;"")</formula>
    </cfRule>
  </conditionalFormatting>
  <conditionalFormatting sqref="BN91">
    <cfRule dxfId="3" priority="7944" type="expression">
      <formula>AND(BN$67&lt;&gt;"API Send Document Normal",BN$67&lt;&gt;"API Send Document External",$EZ$67&lt;&gt;"Option for Send Document :",BN$67&lt;&gt;"")</formula>
    </cfRule>
  </conditionalFormatting>
  <conditionalFormatting sqref="BO91">
    <cfRule dxfId="3" priority="7927" type="expression">
      <formula>AND(BO$67&lt;&gt;"API Send Document Normal",BO$67&lt;&gt;"API Send Document External",$EZ$67&lt;&gt;"Option for Send Document :",BO$67&lt;&gt;"")</formula>
    </cfRule>
  </conditionalFormatting>
  <conditionalFormatting sqref="BP91">
    <cfRule dxfId="3" priority="7910" type="expression">
      <formula>AND(BP$67&lt;&gt;"API Send Document Normal",BP$67&lt;&gt;"API Send Document External",$EZ$67&lt;&gt;"Option for Send Document :",BP$67&lt;&gt;"")</formula>
    </cfRule>
  </conditionalFormatting>
  <conditionalFormatting sqref="BQ91">
    <cfRule dxfId="3" priority="7893" type="expression">
      <formula>AND(BQ$67&lt;&gt;"API Send Document Normal",BQ$67&lt;&gt;"API Send Document External",$EZ$67&lt;&gt;"Option for Send Document :",BQ$67&lt;&gt;"")</formula>
    </cfRule>
  </conditionalFormatting>
  <conditionalFormatting sqref="BR91">
    <cfRule dxfId="3" priority="7876" type="expression">
      <formula>AND(BR$67&lt;&gt;"API Send Document Normal",BR$67&lt;&gt;"API Send Document External",$EZ$67&lt;&gt;"Option for Send Document :",BR$67&lt;&gt;"")</formula>
    </cfRule>
  </conditionalFormatting>
  <conditionalFormatting sqref="BS91">
    <cfRule dxfId="3" priority="7859" type="expression">
      <formula>AND(BS$67&lt;&gt;"API Send Document Normal",BS$67&lt;&gt;"API Send Document External",$EZ$67&lt;&gt;"Option for Send Document :",BS$67&lt;&gt;"")</formula>
    </cfRule>
  </conditionalFormatting>
  <conditionalFormatting sqref="BT91">
    <cfRule dxfId="3" priority="7853" type="expression">
      <formula>AND(BT$67&lt;&gt;"API Send Document Normal",BT$67&lt;&gt;"API Send Document External",$EZ$67&lt;&gt;"Option for Send Document :",BT$67&lt;&gt;"")</formula>
    </cfRule>
  </conditionalFormatting>
  <conditionalFormatting sqref="BU91">
    <cfRule dxfId="3" priority="7837" type="expression">
      <formula>AND(BU$67&lt;&gt;"API Send Document Normal",BU$67&lt;&gt;"API Send Document External",$EZ$67&lt;&gt;"Option for Send Document :",BU$67&lt;&gt;"")</formula>
    </cfRule>
  </conditionalFormatting>
  <conditionalFormatting sqref="BV91">
    <cfRule dxfId="3" priority="7821" type="expression">
      <formula>AND(BV$67&lt;&gt;"API Send Document Normal",BV$67&lt;&gt;"API Send Document External",$EZ$67&lt;&gt;"Option for Send Document :",BV$67&lt;&gt;"")</formula>
    </cfRule>
  </conditionalFormatting>
  <conditionalFormatting sqref="BW91:BX91">
    <cfRule dxfId="3" priority="7809" type="expression">
      <formula>AND(BW$67&lt;&gt;"API Send Document Normal",BW$67&lt;&gt;"API Send Document External",$EZ$67&lt;&gt;"Option for Send Document :",BW$67&lt;&gt;"")</formula>
    </cfRule>
  </conditionalFormatting>
  <conditionalFormatting sqref="BY91">
    <cfRule dxfId="3" priority="8884" type="expression">
      <formula>AND(BY$67&lt;&gt;"API Send Document Normal",BY$67&lt;&gt;"API Send Document External",$EZ$67&lt;&gt;"Option for Send Document :",BY$67&lt;&gt;"")</formula>
    </cfRule>
  </conditionalFormatting>
  <conditionalFormatting sqref="BZ91">
    <cfRule dxfId="3" priority="8765" type="expression">
      <formula>AND(BZ$67&lt;&gt;"API Send Document Normal",BZ$67&lt;&gt;"API Send Document External",$EZ$67&lt;&gt;"Option for Send Document :",BZ$67&lt;&gt;"")</formula>
    </cfRule>
  </conditionalFormatting>
  <conditionalFormatting sqref="CA91">
    <cfRule dxfId="3" priority="8646" type="expression">
      <formula>AND(CA$67&lt;&gt;"API Send Document Normal",CA$67&lt;&gt;"API Send Document External",$EZ$67&lt;&gt;"Option for Send Document :",CA$67&lt;&gt;"")</formula>
    </cfRule>
  </conditionalFormatting>
  <conditionalFormatting sqref="CB91">
    <cfRule dxfId="3" priority="8527" type="expression">
      <formula>AND(CB$67&lt;&gt;"API Send Document Normal",CB$67&lt;&gt;"API Send Document External",$EZ$67&lt;&gt;"Option for Send Document :",CB$67&lt;&gt;"")</formula>
    </cfRule>
  </conditionalFormatting>
  <conditionalFormatting sqref="CC91">
    <cfRule dxfId="3" priority="8408" type="expression">
      <formula>AND(CC$67&lt;&gt;"API Send Document Normal",CC$67&lt;&gt;"API Send Document External",$EZ$67&lt;&gt;"Option for Send Document :",CC$67&lt;&gt;"")</formula>
    </cfRule>
  </conditionalFormatting>
  <conditionalFormatting sqref="CD91">
    <cfRule dxfId="3" priority="8289" type="expression">
      <formula>AND(CD$67&lt;&gt;"API Send Document Normal",CD$67&lt;&gt;"API Send Document External",$EZ$67&lt;&gt;"Option for Send Document :",CD$67&lt;&gt;"")</formula>
    </cfRule>
  </conditionalFormatting>
  <conditionalFormatting sqref="CE91">
    <cfRule dxfId="3" priority="8170" type="expression">
      <formula>AND(CE$67&lt;&gt;"API Send Document Normal",CE$67&lt;&gt;"API Send Document External",$EZ$67&lt;&gt;"Option for Send Document :",CE$67&lt;&gt;"")</formula>
    </cfRule>
  </conditionalFormatting>
  <conditionalFormatting sqref="CF91">
    <cfRule dxfId="3" priority="19923" type="expression">
      <formula>AND(CF$76&lt;&gt;"API Send Document Normal",CF$76&lt;&gt;"API Send Document External",$EW$76&lt;&gt;"Option for Send Document :",CF$76&lt;&gt;"")</formula>
    </cfRule>
    <cfRule dxfId="3" priority="19924" type="expression">
      <formula>AND(CF$76&lt;&gt;"API Send Document Normal",CF$76&lt;&gt;"API Send Document External",CF$76&lt;&gt;"Manual Sign",$EW$76&lt;&gt;"Option for Send Document :",CF$76&lt;&gt;"")</formula>
    </cfRule>
  </conditionalFormatting>
  <conditionalFormatting sqref="CG91">
    <cfRule dxfId="3" priority="19791" type="expression">
      <formula>AND(CG$76&lt;&gt;"API Send Document Normal",CG$76&lt;&gt;"API Send Document External",$EW$76&lt;&gt;"Option for Send Document :",CG$76&lt;&gt;"")</formula>
    </cfRule>
    <cfRule dxfId="3" priority="19792" type="expression">
      <formula>AND(CG$76&lt;&gt;"API Send Document Normal",CG$76&lt;&gt;"API Send Document External",CG$76&lt;&gt;"Manual Sign",$EW$76&lt;&gt;"Option for Send Document :",CG$76&lt;&gt;"")</formula>
    </cfRule>
  </conditionalFormatting>
  <conditionalFormatting sqref="CH91">
    <cfRule dxfId="3" priority="19659" type="expression">
      <formula>AND(CH$76&lt;&gt;"API Send Document Normal",CH$76&lt;&gt;"API Send Document External",$EW$76&lt;&gt;"Option for Send Document :",CH$76&lt;&gt;"")</formula>
    </cfRule>
    <cfRule dxfId="3" priority="19660" type="expression">
      <formula>AND(CH$76&lt;&gt;"API Send Document Normal",CH$76&lt;&gt;"API Send Document External",CH$76&lt;&gt;"Manual Sign",$EW$76&lt;&gt;"Option for Send Document :",CH$76&lt;&gt;"")</formula>
    </cfRule>
  </conditionalFormatting>
  <conditionalFormatting sqref="CI91">
    <cfRule dxfId="3" priority="19527" type="expression">
      <formula>AND(CI$76&lt;&gt;"API Send Document Normal",CI$76&lt;&gt;"API Send Document External",$EW$76&lt;&gt;"Option for Send Document :",CI$76&lt;&gt;"")</formula>
    </cfRule>
    <cfRule dxfId="3" priority="19528" type="expression">
      <formula>AND(CI$76&lt;&gt;"API Send Document Normal",CI$76&lt;&gt;"API Send Document External",CI$76&lt;&gt;"Manual Sign",$EW$76&lt;&gt;"Option for Send Document :",CI$76&lt;&gt;"")</formula>
    </cfRule>
  </conditionalFormatting>
  <conditionalFormatting sqref="CJ91">
    <cfRule dxfId="3" priority="19395" type="expression">
      <formula>AND(CJ$76&lt;&gt;"API Send Document Normal",CJ$76&lt;&gt;"API Send Document External",$EW$76&lt;&gt;"Option for Send Document :",CJ$76&lt;&gt;"")</formula>
    </cfRule>
    <cfRule dxfId="3" priority="19396" type="expression">
      <formula>AND(CJ$76&lt;&gt;"API Send Document Normal",CJ$76&lt;&gt;"API Send Document External",CJ$76&lt;&gt;"Manual Sign",$EW$76&lt;&gt;"Option for Send Document :",CJ$76&lt;&gt;"")</formula>
    </cfRule>
  </conditionalFormatting>
  <conditionalFormatting sqref="CK91">
    <cfRule dxfId="3" priority="19263" type="expression">
      <formula>AND(CK$76&lt;&gt;"API Send Document Normal",CK$76&lt;&gt;"API Send Document External",$EW$76&lt;&gt;"Option for Send Document :",CK$76&lt;&gt;"")</formula>
    </cfRule>
    <cfRule dxfId="3" priority="19264" type="expression">
      <formula>AND(CK$76&lt;&gt;"API Send Document Normal",CK$76&lt;&gt;"API Send Document External",CK$76&lt;&gt;"Manual Sign",$EW$76&lt;&gt;"Option for Send Document :",CK$76&lt;&gt;"")</formula>
    </cfRule>
  </conditionalFormatting>
  <conditionalFormatting sqref="CL91">
    <cfRule dxfId="3" priority="19131" type="expression">
      <formula>AND(CL$76&lt;&gt;"API Send Document Normal",CL$76&lt;&gt;"API Send Document External",$EW$76&lt;&gt;"Option for Send Document :",CL$76&lt;&gt;"")</formula>
    </cfRule>
    <cfRule dxfId="3" priority="19132" type="expression">
      <formula>AND(CL$76&lt;&gt;"API Send Document Normal",CL$76&lt;&gt;"API Send Document External",CL$76&lt;&gt;"Manual Sign",$EW$76&lt;&gt;"Option for Send Document :",CL$76&lt;&gt;"")</formula>
    </cfRule>
  </conditionalFormatting>
  <conditionalFormatting sqref="CM91:CN91">
    <cfRule dxfId="3" priority="18999" type="expression">
      <formula>AND(CM$76&lt;&gt;"API Send Document Normal",CM$76&lt;&gt;"API Send Document External",$EW$76&lt;&gt;"Option for Send Document :",CM$76&lt;&gt;"")</formula>
    </cfRule>
    <cfRule dxfId="3" priority="19000" type="expression">
      <formula>AND(CM$76&lt;&gt;"API Send Document Normal",CM$76&lt;&gt;"API Send Document External",CM$76&lt;&gt;"Manual Sign",$EW$76&lt;&gt;"Option for Send Document :",CM$76&lt;&gt;"")</formula>
    </cfRule>
  </conditionalFormatting>
  <conditionalFormatting sqref="CO91">
    <cfRule dxfId="3" priority="18867" type="expression">
      <formula>AND(CO$76&lt;&gt;"API Send Document Normal",CO$76&lt;&gt;"API Send Document External",$EW$76&lt;&gt;"Option for Send Document :",CO$76&lt;&gt;"")</formula>
    </cfRule>
    <cfRule dxfId="3" priority="18868" type="expression">
      <formula>AND(CO$76&lt;&gt;"API Send Document Normal",CO$76&lt;&gt;"API Send Document External",CO$76&lt;&gt;"Manual Sign",$EW$76&lt;&gt;"Option for Send Document :",CO$76&lt;&gt;"")</formula>
    </cfRule>
  </conditionalFormatting>
  <conditionalFormatting sqref="CP91">
    <cfRule dxfId="3" priority="18735" type="expression">
      <formula>AND(CP$76&lt;&gt;"API Send Document Normal",CP$76&lt;&gt;"API Send Document External",$EW$76&lt;&gt;"Option for Send Document :",CP$76&lt;&gt;"")</formula>
    </cfRule>
    <cfRule dxfId="3" priority="18736" type="expression">
      <formula>AND(CP$76&lt;&gt;"API Send Document Normal",CP$76&lt;&gt;"API Send Document External",CP$76&lt;&gt;"Manual Sign",$EW$76&lt;&gt;"Option for Send Document :",CP$76&lt;&gt;"")</formula>
    </cfRule>
  </conditionalFormatting>
  <conditionalFormatting sqref="CQ91">
    <cfRule dxfId="3" priority="18603" type="expression">
      <formula>AND(CQ$76&lt;&gt;"API Send Document Normal",CQ$76&lt;&gt;"API Send Document External",$EW$76&lt;&gt;"Option for Send Document :",CQ$76&lt;&gt;"")</formula>
    </cfRule>
    <cfRule dxfId="3" priority="18604" type="expression">
      <formula>AND(CQ$76&lt;&gt;"API Send Document Normal",CQ$76&lt;&gt;"API Send Document External",CQ$76&lt;&gt;"Manual Sign",$EW$76&lt;&gt;"Option for Send Document :",CQ$76&lt;&gt;"")</formula>
    </cfRule>
  </conditionalFormatting>
  <conditionalFormatting sqref="CR91">
    <cfRule dxfId="3" priority="18471" type="expression">
      <formula>AND(CR$76&lt;&gt;"API Send Document Normal",CR$76&lt;&gt;"API Send Document External",$EW$76&lt;&gt;"Option for Send Document :",CR$76&lt;&gt;"")</formula>
    </cfRule>
    <cfRule dxfId="3" priority="18472" type="expression">
      <formula>AND(CR$76&lt;&gt;"API Send Document Normal",CR$76&lt;&gt;"API Send Document External",CR$76&lt;&gt;"Manual Sign",$EW$76&lt;&gt;"Option for Send Document :",CR$76&lt;&gt;"")</formula>
    </cfRule>
  </conditionalFormatting>
  <conditionalFormatting sqref="CS91">
    <cfRule dxfId="3" priority="18339" type="expression">
      <formula>AND(CS$76&lt;&gt;"API Send Document Normal",CS$76&lt;&gt;"API Send Document External",$EW$76&lt;&gt;"Option for Send Document :",CS$76&lt;&gt;"")</formula>
    </cfRule>
    <cfRule dxfId="3" priority="18340" type="expression">
      <formula>AND(CS$76&lt;&gt;"API Send Document Normal",CS$76&lt;&gt;"API Send Document External",CS$76&lt;&gt;"Manual Sign",$EW$76&lt;&gt;"Option for Send Document :",CS$76&lt;&gt;"")</formula>
    </cfRule>
  </conditionalFormatting>
  <conditionalFormatting sqref="CT91">
    <cfRule dxfId="3" priority="18207" type="expression">
      <formula>AND(CT$76&lt;&gt;"API Send Document Normal",CT$76&lt;&gt;"API Send Document External",$EW$76&lt;&gt;"Option for Send Document :",CT$76&lt;&gt;"")</formula>
    </cfRule>
    <cfRule dxfId="3" priority="18208" type="expression">
      <formula>AND(CT$76&lt;&gt;"API Send Document Normal",CT$76&lt;&gt;"API Send Document External",CT$76&lt;&gt;"Manual Sign",$EW$76&lt;&gt;"Option for Send Document :",CT$76&lt;&gt;"")</formula>
    </cfRule>
  </conditionalFormatting>
  <conditionalFormatting sqref="CU91">
    <cfRule dxfId="3" priority="18075" type="expression">
      <formula>AND(CU$76&lt;&gt;"API Send Document Normal",CU$76&lt;&gt;"API Send Document External",$EW$76&lt;&gt;"Option for Send Document :",CU$76&lt;&gt;"")</formula>
    </cfRule>
    <cfRule dxfId="3" priority="18076" type="expression">
      <formula>AND(CU$76&lt;&gt;"API Send Document Normal",CU$76&lt;&gt;"API Send Document External",CU$76&lt;&gt;"Manual Sign",$EW$76&lt;&gt;"Option for Send Document :",CU$76&lt;&gt;"")</formula>
    </cfRule>
  </conditionalFormatting>
  <conditionalFormatting sqref="CV91">
    <cfRule dxfId="3" priority="17943" type="expression">
      <formula>AND(CV$76&lt;&gt;"API Send Document Normal",CV$76&lt;&gt;"API Send Document External",$EW$76&lt;&gt;"Option for Send Document :",CV$76&lt;&gt;"")</formula>
    </cfRule>
    <cfRule dxfId="3" priority="17944" type="expression">
      <formula>AND(CV$76&lt;&gt;"API Send Document Normal",CV$76&lt;&gt;"API Send Document External",CV$76&lt;&gt;"Manual Sign",$EW$76&lt;&gt;"Option for Send Document :",CV$76&lt;&gt;"")</formula>
    </cfRule>
  </conditionalFormatting>
  <conditionalFormatting sqref="CW91">
    <cfRule dxfId="3" priority="17811" type="expression">
      <formula>AND(CW$76&lt;&gt;"API Send Document Normal",CW$76&lt;&gt;"API Send Document External",$EW$76&lt;&gt;"Option for Send Document :",CW$76&lt;&gt;"")</formula>
    </cfRule>
    <cfRule dxfId="3" priority="17812" type="expression">
      <formula>AND(CW$76&lt;&gt;"API Send Document Normal",CW$76&lt;&gt;"API Send Document External",CW$76&lt;&gt;"Manual Sign",$EW$76&lt;&gt;"Option for Send Document :",CW$76&lt;&gt;"")</formula>
    </cfRule>
  </conditionalFormatting>
  <conditionalFormatting sqref="CX91">
    <cfRule dxfId="3" priority="17679" type="expression">
      <formula>AND(CX$76&lt;&gt;"API Send Document Normal",CX$76&lt;&gt;"API Send Document External",$EW$76&lt;&gt;"Option for Send Document :",CX$76&lt;&gt;"")</formula>
    </cfRule>
    <cfRule dxfId="3" priority="17680" type="expression">
      <formula>AND(CX$76&lt;&gt;"API Send Document Normal",CX$76&lt;&gt;"API Send Document External",CX$76&lt;&gt;"Manual Sign",$EW$76&lt;&gt;"Option for Send Document :",CX$76&lt;&gt;"")</formula>
    </cfRule>
  </conditionalFormatting>
  <conditionalFormatting sqref="CY91">
    <cfRule dxfId="3" priority="17547" type="expression">
      <formula>AND(CY$76&lt;&gt;"API Send Document Normal",CY$76&lt;&gt;"API Send Document External",$EW$76&lt;&gt;"Option for Send Document :",CY$76&lt;&gt;"")</formula>
    </cfRule>
    <cfRule dxfId="3" priority="17548" type="expression">
      <formula>AND(CY$76&lt;&gt;"API Send Document Normal",CY$76&lt;&gt;"API Send Document External",CY$76&lt;&gt;"Manual Sign",$EW$76&lt;&gt;"Option for Send Document :",CY$76&lt;&gt;"")</formula>
    </cfRule>
  </conditionalFormatting>
  <conditionalFormatting sqref="CZ91">
    <cfRule dxfId="3" priority="17415" type="expression">
      <formula>AND(CZ$76&lt;&gt;"API Send Document Normal",CZ$76&lt;&gt;"API Send Document External",$EW$76&lt;&gt;"Option for Send Document :",CZ$76&lt;&gt;"")</formula>
    </cfRule>
    <cfRule dxfId="3" priority="17416" type="expression">
      <formula>AND(CZ$76&lt;&gt;"API Send Document Normal",CZ$76&lt;&gt;"API Send Document External",CZ$76&lt;&gt;"Manual Sign",$EW$76&lt;&gt;"Option for Send Document :",CZ$76&lt;&gt;"")</formula>
    </cfRule>
  </conditionalFormatting>
  <conditionalFormatting sqref="DA91">
    <cfRule dxfId="3" priority="17283" type="expression">
      <formula>AND(DA$76&lt;&gt;"API Send Document Normal",DA$76&lt;&gt;"API Send Document External",$EW$76&lt;&gt;"Option for Send Document :",DA$76&lt;&gt;"")</formula>
    </cfRule>
    <cfRule dxfId="3" priority="17284" type="expression">
      <formula>AND(DA$76&lt;&gt;"API Send Document Normal",DA$76&lt;&gt;"API Send Document External",DA$76&lt;&gt;"Manual Sign",$EW$76&lt;&gt;"Option for Send Document :",DA$76&lt;&gt;"")</formula>
    </cfRule>
  </conditionalFormatting>
  <conditionalFormatting sqref="DB91">
    <cfRule dxfId="3" priority="17151" type="expression">
      <formula>AND(DB$76&lt;&gt;"API Send Document Normal",DB$76&lt;&gt;"API Send Document External",$EW$76&lt;&gt;"Option for Send Document :",DB$76&lt;&gt;"")</formula>
    </cfRule>
    <cfRule dxfId="3" priority="17152" type="expression">
      <formula>AND(DB$76&lt;&gt;"API Send Document Normal",DB$76&lt;&gt;"API Send Document External",DB$76&lt;&gt;"Manual Sign",$EW$76&lt;&gt;"Option for Send Document :",DB$76&lt;&gt;"")</formula>
    </cfRule>
  </conditionalFormatting>
  <conditionalFormatting sqref="DC91">
    <cfRule dxfId="3" priority="17019" type="expression">
      <formula>AND(DC$76&lt;&gt;"API Send Document Normal",DC$76&lt;&gt;"API Send Document External",$EW$76&lt;&gt;"Option for Send Document :",DC$76&lt;&gt;"")</formula>
    </cfRule>
    <cfRule dxfId="3" priority="17020" type="expression">
      <formula>AND(DC$76&lt;&gt;"API Send Document Normal",DC$76&lt;&gt;"API Send Document External",DC$76&lt;&gt;"Manual Sign",$EW$76&lt;&gt;"Option for Send Document :",DC$76&lt;&gt;"")</formula>
    </cfRule>
  </conditionalFormatting>
  <conditionalFormatting sqref="DD91">
    <cfRule dxfId="3" priority="16887" type="expression">
      <formula>AND(DD$76&lt;&gt;"API Send Document Normal",DD$76&lt;&gt;"API Send Document External",$EW$76&lt;&gt;"Option for Send Document :",DD$76&lt;&gt;"")</formula>
    </cfRule>
    <cfRule dxfId="3" priority="16888" type="expression">
      <formula>AND(DD$76&lt;&gt;"API Send Document Normal",DD$76&lt;&gt;"API Send Document External",DD$76&lt;&gt;"Manual Sign",$EW$76&lt;&gt;"Option for Send Document :",DD$76&lt;&gt;"")</formula>
    </cfRule>
  </conditionalFormatting>
  <conditionalFormatting sqref="DE91">
    <cfRule dxfId="3" priority="16755" type="expression">
      <formula>AND(DE$76&lt;&gt;"API Send Document Normal",DE$76&lt;&gt;"API Send Document External",$EW$76&lt;&gt;"Option for Send Document :",DE$76&lt;&gt;"")</formula>
    </cfRule>
    <cfRule dxfId="3" priority="16756" type="expression">
      <formula>AND(DE$76&lt;&gt;"API Send Document Normal",DE$76&lt;&gt;"API Send Document External",DE$76&lt;&gt;"Manual Sign",$EW$76&lt;&gt;"Option for Send Document :",DE$76&lt;&gt;"")</formula>
    </cfRule>
  </conditionalFormatting>
  <conditionalFormatting sqref="DF91">
    <cfRule dxfId="3" priority="16623" type="expression">
      <formula>AND(DF$76&lt;&gt;"API Send Document Normal",DF$76&lt;&gt;"API Send Document External",$EW$76&lt;&gt;"Option for Send Document :",DF$76&lt;&gt;"")</formula>
    </cfRule>
    <cfRule dxfId="3" priority="16624" type="expression">
      <formula>AND(DF$76&lt;&gt;"API Send Document Normal",DF$76&lt;&gt;"API Send Document External",DF$76&lt;&gt;"Manual Sign",$EW$76&lt;&gt;"Option for Send Document :",DF$76&lt;&gt;"")</formula>
    </cfRule>
  </conditionalFormatting>
  <conditionalFormatting sqref="DG91">
    <cfRule dxfId="3" priority="16491" type="expression">
      <formula>AND(DG$76&lt;&gt;"API Send Document Normal",DG$76&lt;&gt;"API Send Document External",$EW$76&lt;&gt;"Option for Send Document :",DG$76&lt;&gt;"")</formula>
    </cfRule>
    <cfRule dxfId="3" priority="16492" type="expression">
      <formula>AND(DG$76&lt;&gt;"API Send Document Normal",DG$76&lt;&gt;"API Send Document External",DG$76&lt;&gt;"Manual Sign",$EW$76&lt;&gt;"Option for Send Document :",DG$76&lt;&gt;"")</formula>
    </cfRule>
  </conditionalFormatting>
  <conditionalFormatting sqref="DH91">
    <cfRule dxfId="3" priority="16359" type="expression">
      <formula>AND(DH$76&lt;&gt;"API Send Document Normal",DH$76&lt;&gt;"API Send Document External",$EW$76&lt;&gt;"Option for Send Document :",DH$76&lt;&gt;"")</formula>
    </cfRule>
    <cfRule dxfId="3" priority="16360" type="expression">
      <formula>AND(DH$76&lt;&gt;"API Send Document Normal",DH$76&lt;&gt;"API Send Document External",DH$76&lt;&gt;"Manual Sign",$EW$76&lt;&gt;"Option for Send Document :",DH$76&lt;&gt;"")</formula>
    </cfRule>
  </conditionalFormatting>
  <conditionalFormatting sqref="DI91">
    <cfRule dxfId="3" priority="16227" type="expression">
      <formula>AND(DI$76&lt;&gt;"API Send Document Normal",DI$76&lt;&gt;"API Send Document External",$EW$76&lt;&gt;"Option for Send Document :",DI$76&lt;&gt;"")</formula>
    </cfRule>
    <cfRule dxfId="3" priority="16228" type="expression">
      <formula>AND(DI$76&lt;&gt;"API Send Document Normal",DI$76&lt;&gt;"API Send Document External",DI$76&lt;&gt;"Manual Sign",$EW$76&lt;&gt;"Option for Send Document :",DI$76&lt;&gt;"")</formula>
    </cfRule>
  </conditionalFormatting>
  <conditionalFormatting sqref="DJ91">
    <cfRule dxfId="3" priority="16095" type="expression">
      <formula>AND(DJ$76&lt;&gt;"API Send Document Normal",DJ$76&lt;&gt;"API Send Document External",$EW$76&lt;&gt;"Option for Send Document :",DJ$76&lt;&gt;"")</formula>
    </cfRule>
    <cfRule dxfId="3" priority="16096" type="expression">
      <formula>AND(DJ$76&lt;&gt;"API Send Document Normal",DJ$76&lt;&gt;"API Send Document External",DJ$76&lt;&gt;"Manual Sign",$EW$76&lt;&gt;"Option for Send Document :",DJ$76&lt;&gt;"")</formula>
    </cfRule>
  </conditionalFormatting>
  <conditionalFormatting sqref="DK91">
    <cfRule dxfId="3" priority="15963" type="expression">
      <formula>AND(DK$76&lt;&gt;"API Send Document Normal",DK$76&lt;&gt;"API Send Document External",$EW$76&lt;&gt;"Option for Send Document :",DK$76&lt;&gt;"")</formula>
    </cfRule>
    <cfRule dxfId="3" priority="15964" type="expression">
      <formula>AND(DK$76&lt;&gt;"API Send Document Normal",DK$76&lt;&gt;"API Send Document External",DK$76&lt;&gt;"Manual Sign",$EW$76&lt;&gt;"Option for Send Document :",DK$76&lt;&gt;"")</formula>
    </cfRule>
  </conditionalFormatting>
  <conditionalFormatting sqref="DL91">
    <cfRule dxfId="3" priority="15831" type="expression">
      <formula>AND(DL$76&lt;&gt;"API Send Document Normal",DL$76&lt;&gt;"API Send Document External",$EW$76&lt;&gt;"Option for Send Document :",DL$76&lt;&gt;"")</formula>
    </cfRule>
    <cfRule dxfId="3" priority="15832" type="expression">
      <formula>AND(DL$76&lt;&gt;"API Send Document Normal",DL$76&lt;&gt;"API Send Document External",DL$76&lt;&gt;"Manual Sign",$EW$76&lt;&gt;"Option for Send Document :",DL$76&lt;&gt;"")</formula>
    </cfRule>
  </conditionalFormatting>
  <conditionalFormatting sqref="DM91">
    <cfRule dxfId="3" priority="15699" type="expression">
      <formula>AND(DM$76&lt;&gt;"API Send Document Normal",DM$76&lt;&gt;"API Send Document External",$EW$76&lt;&gt;"Option for Send Document :",DM$76&lt;&gt;"")</formula>
    </cfRule>
    <cfRule dxfId="3" priority="15700" type="expression">
      <formula>AND(DM$76&lt;&gt;"API Send Document Normal",DM$76&lt;&gt;"API Send Document External",DM$76&lt;&gt;"Manual Sign",$EW$76&lt;&gt;"Option for Send Document :",DM$76&lt;&gt;"")</formula>
    </cfRule>
  </conditionalFormatting>
  <conditionalFormatting sqref="DN91">
    <cfRule dxfId="3" priority="15567" type="expression">
      <formula>AND(DN$76&lt;&gt;"API Send Document Normal",DN$76&lt;&gt;"API Send Document External",$EW$76&lt;&gt;"Option for Send Document :",DN$76&lt;&gt;"")</formula>
    </cfRule>
    <cfRule dxfId="3" priority="15568" type="expression">
      <formula>AND(DN$76&lt;&gt;"API Send Document Normal",DN$76&lt;&gt;"API Send Document External",DN$76&lt;&gt;"Manual Sign",$EW$76&lt;&gt;"Option for Send Document :",DN$76&lt;&gt;"")</formula>
    </cfRule>
  </conditionalFormatting>
  <conditionalFormatting sqref="DO91">
    <cfRule dxfId="3" priority="15435" type="expression">
      <formula>AND(DO$76&lt;&gt;"API Send Document Normal",DO$76&lt;&gt;"API Send Document External",$EW$76&lt;&gt;"Option for Send Document :",DO$76&lt;&gt;"")</formula>
    </cfRule>
    <cfRule dxfId="3" priority="15436" type="expression">
      <formula>AND(DO$76&lt;&gt;"API Send Document Normal",DO$76&lt;&gt;"API Send Document External",DO$76&lt;&gt;"Manual Sign",$EW$76&lt;&gt;"Option for Send Document :",DO$76&lt;&gt;"")</formula>
    </cfRule>
  </conditionalFormatting>
  <conditionalFormatting sqref="DP91">
    <cfRule dxfId="3" priority="15303" type="expression">
      <formula>AND(DP$76&lt;&gt;"API Send Document Normal",DP$76&lt;&gt;"API Send Document External",$EW$76&lt;&gt;"Option for Send Document :",DP$76&lt;&gt;"")</formula>
    </cfRule>
    <cfRule dxfId="3" priority="15304" type="expression">
      <formula>AND(DP$76&lt;&gt;"API Send Document Normal",DP$76&lt;&gt;"API Send Document External",DP$76&lt;&gt;"Manual Sign",$EW$76&lt;&gt;"Option for Send Document :",DP$76&lt;&gt;"")</formula>
    </cfRule>
  </conditionalFormatting>
  <conditionalFormatting sqref="DQ91">
    <cfRule dxfId="3" priority="15171" type="expression">
      <formula>AND(DQ$76&lt;&gt;"API Send Document Normal",DQ$76&lt;&gt;"API Send Document External",$EW$76&lt;&gt;"Option for Send Document :",DQ$76&lt;&gt;"")</formula>
    </cfRule>
    <cfRule dxfId="3" priority="15172" type="expression">
      <formula>AND(DQ$76&lt;&gt;"API Send Document Normal",DQ$76&lt;&gt;"API Send Document External",DQ$76&lt;&gt;"Manual Sign",$EW$76&lt;&gt;"Option for Send Document :",DQ$76&lt;&gt;"")</formula>
    </cfRule>
  </conditionalFormatting>
  <conditionalFormatting sqref="DR91">
    <cfRule dxfId="3" priority="15039" type="expression">
      <formula>AND(DR$76&lt;&gt;"API Send Document Normal",DR$76&lt;&gt;"API Send Document External",$EW$76&lt;&gt;"Option for Send Document :",DR$76&lt;&gt;"")</formula>
    </cfRule>
    <cfRule dxfId="3" priority="15040" type="expression">
      <formula>AND(DR$76&lt;&gt;"API Send Document Normal",DR$76&lt;&gt;"API Send Document External",DR$76&lt;&gt;"Manual Sign",$EW$76&lt;&gt;"Option for Send Document :",DR$76&lt;&gt;"")</formula>
    </cfRule>
  </conditionalFormatting>
  <conditionalFormatting sqref="DS91">
    <cfRule dxfId="3" priority="14907" type="expression">
      <formula>AND(DS$76&lt;&gt;"API Send Document Normal",DS$76&lt;&gt;"API Send Document External",$EW$76&lt;&gt;"Option for Send Document :",DS$76&lt;&gt;"")</formula>
    </cfRule>
    <cfRule dxfId="3" priority="14908" type="expression">
      <formula>AND(DS$76&lt;&gt;"API Send Document Normal",DS$76&lt;&gt;"API Send Document External",DS$76&lt;&gt;"Manual Sign",$EW$76&lt;&gt;"Option for Send Document :",DS$76&lt;&gt;"")</formula>
    </cfRule>
  </conditionalFormatting>
  <conditionalFormatting sqref="DT91">
    <cfRule dxfId="3" priority="14775" type="expression">
      <formula>AND(DT$76&lt;&gt;"API Send Document Normal",DT$76&lt;&gt;"API Send Document External",$EW$76&lt;&gt;"Option for Send Document :",DT$76&lt;&gt;"")</formula>
    </cfRule>
    <cfRule dxfId="3" priority="14776" type="expression">
      <formula>AND(DT$76&lt;&gt;"API Send Document Normal",DT$76&lt;&gt;"API Send Document External",DT$76&lt;&gt;"Manual Sign",$EW$76&lt;&gt;"Option for Send Document :",DT$76&lt;&gt;"")</formula>
    </cfRule>
  </conditionalFormatting>
  <conditionalFormatting sqref="DU91">
    <cfRule dxfId="3" priority="14643" type="expression">
      <formula>AND(DU$76&lt;&gt;"API Send Document Normal",DU$76&lt;&gt;"API Send Document External",$EW$76&lt;&gt;"Option for Send Document :",DU$76&lt;&gt;"")</formula>
    </cfRule>
    <cfRule dxfId="3" priority="14644" type="expression">
      <formula>AND(DU$76&lt;&gt;"API Send Document Normal",DU$76&lt;&gt;"API Send Document External",DU$76&lt;&gt;"Manual Sign",$EW$76&lt;&gt;"Option for Send Document :",DU$76&lt;&gt;"")</formula>
    </cfRule>
  </conditionalFormatting>
  <conditionalFormatting sqref="DV91">
    <cfRule dxfId="3" priority="14511" type="expression">
      <formula>AND(DV$76&lt;&gt;"API Send Document Normal",DV$76&lt;&gt;"API Send Document External",$EW$76&lt;&gt;"Option for Send Document :",DV$76&lt;&gt;"")</formula>
    </cfRule>
    <cfRule dxfId="3" priority="14512" type="expression">
      <formula>AND(DV$76&lt;&gt;"API Send Document Normal",DV$76&lt;&gt;"API Send Document External",DV$76&lt;&gt;"Manual Sign",$EW$76&lt;&gt;"Option for Send Document :",DV$76&lt;&gt;"")</formula>
    </cfRule>
  </conditionalFormatting>
  <conditionalFormatting sqref="DW91">
    <cfRule dxfId="3" priority="14379" type="expression">
      <formula>AND(DW$76&lt;&gt;"API Send Document Normal",DW$76&lt;&gt;"API Send Document External",$EW$76&lt;&gt;"Option for Send Document :",DW$76&lt;&gt;"")</formula>
    </cfRule>
    <cfRule dxfId="3" priority="14380" type="expression">
      <formula>AND(DW$76&lt;&gt;"API Send Document Normal",DW$76&lt;&gt;"API Send Document External",DW$76&lt;&gt;"Manual Sign",$EW$76&lt;&gt;"Option for Send Document :",DW$76&lt;&gt;"")</formula>
    </cfRule>
  </conditionalFormatting>
  <conditionalFormatting sqref="DX91">
    <cfRule dxfId="3" priority="14247" type="expression">
      <formula>AND(DX$76&lt;&gt;"API Send Document Normal",DX$76&lt;&gt;"API Send Document External",$EW$76&lt;&gt;"Option for Send Document :",DX$76&lt;&gt;"")</formula>
    </cfRule>
    <cfRule dxfId="3" priority="14248" type="expression">
      <formula>AND(DX$76&lt;&gt;"API Send Document Normal",DX$76&lt;&gt;"API Send Document External",DX$76&lt;&gt;"Manual Sign",$EW$76&lt;&gt;"Option for Send Document :",DX$76&lt;&gt;"")</formula>
    </cfRule>
  </conditionalFormatting>
  <conditionalFormatting sqref="DY91">
    <cfRule dxfId="3" priority="14115" type="expression">
      <formula>AND(DY$76&lt;&gt;"API Send Document Normal",DY$76&lt;&gt;"API Send Document External",$EW$76&lt;&gt;"Option for Send Document :",DY$76&lt;&gt;"")</formula>
    </cfRule>
    <cfRule dxfId="3" priority="14116" type="expression">
      <formula>AND(DY$76&lt;&gt;"API Send Document Normal",DY$76&lt;&gt;"API Send Document External",DY$76&lt;&gt;"Manual Sign",$EW$76&lt;&gt;"Option for Send Document :",DY$76&lt;&gt;"")</formula>
    </cfRule>
  </conditionalFormatting>
  <conditionalFormatting sqref="DZ91">
    <cfRule dxfId="3" priority="13983" type="expression">
      <formula>AND(DZ$76&lt;&gt;"API Send Document Normal",DZ$76&lt;&gt;"API Send Document External",$EW$76&lt;&gt;"Option for Send Document :",DZ$76&lt;&gt;"")</formula>
    </cfRule>
    <cfRule dxfId="3" priority="13984" type="expression">
      <formula>AND(DZ$76&lt;&gt;"API Send Document Normal",DZ$76&lt;&gt;"API Send Document External",DZ$76&lt;&gt;"Manual Sign",$EW$76&lt;&gt;"Option for Send Document :",DZ$76&lt;&gt;"")</formula>
    </cfRule>
  </conditionalFormatting>
  <conditionalFormatting sqref="EA91">
    <cfRule dxfId="3" priority="13851" type="expression">
      <formula>AND(EA$76&lt;&gt;"API Send Document Normal",EA$76&lt;&gt;"API Send Document External",$EW$76&lt;&gt;"Option for Send Document :",EA$76&lt;&gt;"")</formula>
    </cfRule>
    <cfRule dxfId="3" priority="13852" type="expression">
      <formula>AND(EA$76&lt;&gt;"API Send Document Normal",EA$76&lt;&gt;"API Send Document External",EA$76&lt;&gt;"Manual Sign",$EW$76&lt;&gt;"Option for Send Document :",EA$76&lt;&gt;"")</formula>
    </cfRule>
  </conditionalFormatting>
  <conditionalFormatting sqref="EB91">
    <cfRule dxfId="3" priority="13719" type="expression">
      <formula>AND(EB$76&lt;&gt;"API Send Document Normal",EB$76&lt;&gt;"API Send Document External",$EW$76&lt;&gt;"Option for Send Document :",EB$76&lt;&gt;"")</formula>
    </cfRule>
    <cfRule dxfId="3" priority="13720" type="expression">
      <formula>AND(EB$76&lt;&gt;"API Send Document Normal",EB$76&lt;&gt;"API Send Document External",EB$76&lt;&gt;"Manual Sign",$EW$76&lt;&gt;"Option for Send Document :",EB$76&lt;&gt;"")</formula>
    </cfRule>
  </conditionalFormatting>
  <conditionalFormatting sqref="EC91">
    <cfRule dxfId="3" priority="13587" type="expression">
      <formula>AND(EC$76&lt;&gt;"API Send Document Normal",EC$76&lt;&gt;"API Send Document External",$EW$76&lt;&gt;"Option for Send Document :",EC$76&lt;&gt;"")</formula>
    </cfRule>
    <cfRule dxfId="3" priority="13588" type="expression">
      <formula>AND(EC$76&lt;&gt;"API Send Document Normal",EC$76&lt;&gt;"API Send Document External",EC$76&lt;&gt;"Manual Sign",$EW$76&lt;&gt;"Option for Send Document :",EC$76&lt;&gt;"")</formula>
    </cfRule>
  </conditionalFormatting>
  <conditionalFormatting sqref="ED91">
    <cfRule dxfId="3" priority="13455" type="expression">
      <formula>AND(ED$76&lt;&gt;"API Send Document Normal",ED$76&lt;&gt;"API Send Document External",$EW$76&lt;&gt;"Option for Send Document :",ED$76&lt;&gt;"")</formula>
    </cfRule>
    <cfRule dxfId="3" priority="13456" type="expression">
      <formula>AND(ED$76&lt;&gt;"API Send Document Normal",ED$76&lt;&gt;"API Send Document External",ED$76&lt;&gt;"Manual Sign",$EW$76&lt;&gt;"Option for Send Document :",ED$76&lt;&gt;"")</formula>
    </cfRule>
  </conditionalFormatting>
  <conditionalFormatting sqref="EE91">
    <cfRule dxfId="3" priority="13323" type="expression">
      <formula>AND(EE$76&lt;&gt;"API Send Document Normal",EE$76&lt;&gt;"API Send Document External",$EW$76&lt;&gt;"Option for Send Document :",EE$76&lt;&gt;"")</formula>
    </cfRule>
    <cfRule dxfId="3" priority="13324" type="expression">
      <formula>AND(EE$76&lt;&gt;"API Send Document Normal",EE$76&lt;&gt;"API Send Document External",EE$76&lt;&gt;"Manual Sign",$EW$76&lt;&gt;"Option for Send Document :",EE$76&lt;&gt;"")</formula>
    </cfRule>
  </conditionalFormatting>
  <conditionalFormatting sqref="EF91">
    <cfRule dxfId="3" priority="13059" type="expression">
      <formula>AND(EF$76&lt;&gt;"API Send Document Normal",EF$76&lt;&gt;"API Send Document External",$EW$76&lt;&gt;"Option for Send Document :",EF$76&lt;&gt;"")</formula>
    </cfRule>
    <cfRule dxfId="3" priority="13060" type="expression">
      <formula>AND(EF$76&lt;&gt;"API Send Document Normal",EF$76&lt;&gt;"API Send Document External",EF$76&lt;&gt;"Manual Sign",$EW$76&lt;&gt;"Option for Send Document :",EF$76&lt;&gt;"")</formula>
    </cfRule>
  </conditionalFormatting>
  <conditionalFormatting sqref="EG91">
    <cfRule dxfId="3" priority="12890" type="expression">
      <formula>AND(EG$76&lt;&gt;"API Send Document Normal",EG$76&lt;&gt;"API Send Document External",$EW$76&lt;&gt;"Option for Send Document :",EG$76&lt;&gt;"")</formula>
    </cfRule>
    <cfRule dxfId="3" priority="12891" type="expression">
      <formula>AND(EG$76&lt;&gt;"API Send Document Normal",EG$76&lt;&gt;"API Send Document External",EG$76&lt;&gt;"Manual Sign",$EW$76&lt;&gt;"Option for Send Document :",EG$76&lt;&gt;"")</formula>
    </cfRule>
  </conditionalFormatting>
  <conditionalFormatting sqref="EH91">
    <cfRule dxfId="3" priority="12758" type="expression">
      <formula>AND(EH$76&lt;&gt;"API Send Document Normal",EH$76&lt;&gt;"API Send Document External",$EW$76&lt;&gt;"Option for Send Document :",EH$76&lt;&gt;"")</formula>
    </cfRule>
    <cfRule dxfId="3" priority="12759" type="expression">
      <formula>AND(EH$76&lt;&gt;"API Send Document Normal",EH$76&lt;&gt;"API Send Document External",EH$76&lt;&gt;"Manual Sign",$EW$76&lt;&gt;"Option for Send Document :",EH$76&lt;&gt;"")</formula>
    </cfRule>
  </conditionalFormatting>
  <conditionalFormatting sqref="EI91">
    <cfRule dxfId="3" priority="12626" type="expression">
      <formula>AND(EI$76&lt;&gt;"API Send Document Normal",EI$76&lt;&gt;"API Send Document External",$EW$76&lt;&gt;"Option for Send Document :",EI$76&lt;&gt;"")</formula>
    </cfRule>
    <cfRule dxfId="3" priority="12627" type="expression">
      <formula>AND(EI$76&lt;&gt;"API Send Document Normal",EI$76&lt;&gt;"API Send Document External",EI$76&lt;&gt;"Manual Sign",$EW$76&lt;&gt;"Option for Send Document :",EI$76&lt;&gt;"")</formula>
    </cfRule>
  </conditionalFormatting>
  <conditionalFormatting sqref="EJ91">
    <cfRule dxfId="3" priority="12494" type="expression">
      <formula>AND(EJ$76&lt;&gt;"API Send Document Normal",EJ$76&lt;&gt;"API Send Document External",$EW$76&lt;&gt;"Option for Send Document :",EJ$76&lt;&gt;"")</formula>
    </cfRule>
    <cfRule dxfId="3" priority="12495" type="expression">
      <formula>AND(EJ$76&lt;&gt;"API Send Document Normal",EJ$76&lt;&gt;"API Send Document External",EJ$76&lt;&gt;"Manual Sign",$EW$76&lt;&gt;"Option for Send Document :",EJ$76&lt;&gt;"")</formula>
    </cfRule>
  </conditionalFormatting>
  <conditionalFormatting sqref="EK91">
    <cfRule dxfId="3" priority="12362" type="expression">
      <formula>AND(EK$76&lt;&gt;"API Send Document Normal",EK$76&lt;&gt;"API Send Document External",$EW$76&lt;&gt;"Option for Send Document :",EK$76&lt;&gt;"")</formula>
    </cfRule>
    <cfRule dxfId="3" priority="12363" type="expression">
      <formula>AND(EK$76&lt;&gt;"API Send Document Normal",EK$76&lt;&gt;"API Send Document External",EK$76&lt;&gt;"Manual Sign",$EW$76&lt;&gt;"Option for Send Document :",EK$76&lt;&gt;"")</formula>
    </cfRule>
  </conditionalFormatting>
  <conditionalFormatting sqref="EL91">
    <cfRule dxfId="3" priority="12230" type="expression">
      <formula>AND(EL$76&lt;&gt;"API Send Document Normal",EL$76&lt;&gt;"API Send Document External",$EW$76&lt;&gt;"Option for Send Document :",EL$76&lt;&gt;"")</formula>
    </cfRule>
    <cfRule dxfId="3" priority="12231" type="expression">
      <formula>AND(EL$76&lt;&gt;"API Send Document Normal",EL$76&lt;&gt;"API Send Document External",EL$76&lt;&gt;"Manual Sign",$EW$76&lt;&gt;"Option for Send Document :",EL$76&lt;&gt;"")</formula>
    </cfRule>
  </conditionalFormatting>
  <conditionalFormatting sqref="EM91">
    <cfRule dxfId="3" priority="12098" type="expression">
      <formula>AND(EM$76&lt;&gt;"API Send Document Normal",EM$76&lt;&gt;"API Send Document External",$EW$76&lt;&gt;"Option for Send Document :",EM$76&lt;&gt;"")</formula>
    </cfRule>
    <cfRule dxfId="3" priority="12099" type="expression">
      <formula>AND(EM$76&lt;&gt;"API Send Document Normal",EM$76&lt;&gt;"API Send Document External",EM$76&lt;&gt;"Manual Sign",$EW$76&lt;&gt;"Option for Send Document :",EM$76&lt;&gt;"")</formula>
    </cfRule>
  </conditionalFormatting>
  <conditionalFormatting sqref="EN91">
    <cfRule dxfId="3" priority="11966" type="expression">
      <formula>AND(EN$76&lt;&gt;"API Send Document Normal",EN$76&lt;&gt;"API Send Document External",$EW$76&lt;&gt;"Option for Send Document :",EN$76&lt;&gt;"")</formula>
    </cfRule>
    <cfRule dxfId="3" priority="11967" type="expression">
      <formula>AND(EN$76&lt;&gt;"API Send Document Normal",EN$76&lt;&gt;"API Send Document External",EN$76&lt;&gt;"Manual Sign",$EW$76&lt;&gt;"Option for Send Document :",EN$76&lt;&gt;"")</formula>
    </cfRule>
  </conditionalFormatting>
  <conditionalFormatting sqref="EO91">
    <cfRule dxfId="3" priority="11834" type="expression">
      <formula>AND(EO$76&lt;&gt;"API Send Document Normal",EO$76&lt;&gt;"API Send Document External",$EW$76&lt;&gt;"Option for Send Document :",EO$76&lt;&gt;"")</formula>
    </cfRule>
    <cfRule dxfId="3" priority="11835" type="expression">
      <formula>AND(EO$76&lt;&gt;"API Send Document Normal",EO$76&lt;&gt;"API Send Document External",EO$76&lt;&gt;"Manual Sign",$EW$76&lt;&gt;"Option for Send Document :",EO$76&lt;&gt;"")</formula>
    </cfRule>
  </conditionalFormatting>
  <conditionalFormatting sqref="EP91">
    <cfRule dxfId="3" priority="11570" type="expression">
      <formula>AND(EP$76&lt;&gt;"API Send Document Normal",EP$76&lt;&gt;"API Send Document External",$EW$76&lt;&gt;"Option for Send Document :",EP$76&lt;&gt;"")</formula>
    </cfRule>
    <cfRule dxfId="3" priority="11571" type="expression">
      <formula>AND(EP$76&lt;&gt;"API Send Document Normal",EP$76&lt;&gt;"API Send Document External",EP$76&lt;&gt;"Manual Sign",$EW$76&lt;&gt;"Option for Send Document :",EP$76&lt;&gt;"")</formula>
    </cfRule>
  </conditionalFormatting>
  <conditionalFormatting sqref="EQ91">
    <cfRule dxfId="3" priority="11438" type="expression">
      <formula>AND(EQ$76&lt;&gt;"API Send Document Normal",EQ$76&lt;&gt;"API Send Document External",$EW$76&lt;&gt;"Option for Send Document :",EQ$76&lt;&gt;"")</formula>
    </cfRule>
    <cfRule dxfId="3" priority="11439" type="expression">
      <formula>AND(EQ$76&lt;&gt;"API Send Document Normal",EQ$76&lt;&gt;"API Send Document External",EQ$76&lt;&gt;"Manual Sign",$EW$76&lt;&gt;"Option for Send Document :",EQ$76&lt;&gt;"")</formula>
    </cfRule>
  </conditionalFormatting>
  <conditionalFormatting sqref="ER91">
    <cfRule dxfId="3" priority="11702" type="expression">
      <formula>AND(ER$76&lt;&gt;"API Send Document Normal",ER$76&lt;&gt;"API Send Document External",$EW$76&lt;&gt;"Option for Send Document :",ER$76&lt;&gt;"")</formula>
    </cfRule>
    <cfRule dxfId="3" priority="11703" type="expression">
      <formula>AND(ER$76&lt;&gt;"API Send Document Normal",ER$76&lt;&gt;"API Send Document External",ER$76&lt;&gt;"Manual Sign",$EW$76&lt;&gt;"Option for Send Document :",ER$76&lt;&gt;"")</formula>
    </cfRule>
  </conditionalFormatting>
  <conditionalFormatting sqref="ES91:EU91">
    <cfRule dxfId="3" priority="11324" type="expression">
      <formula>AND(ES$76&lt;&gt;"API Send Document Normal",ES$76&lt;&gt;"API Send Document External",$EW$76&lt;&gt;"Option for Send Document :",ES$76&lt;&gt;"")</formula>
    </cfRule>
    <cfRule dxfId="3" priority="11325" type="expression">
      <formula>AND(ES$76&lt;&gt;"API Send Document Normal",ES$76&lt;&gt;"API Send Document External",ES$76&lt;&gt;"Manual Sign",$EW$76&lt;&gt;"Option for Send Document :",ES$76&lt;&gt;"")</formula>
    </cfRule>
  </conditionalFormatting>
  <conditionalFormatting sqref="EV91">
    <cfRule dxfId="3" priority="24067" type="expression">
      <formula>AND(EV$76&lt;&gt;"API Send Document Normal",EV$76&lt;&gt;"API Send Document External",$EW$76&lt;&gt;"Option for Send Document :",EV$76&lt;&gt;"")</formula>
    </cfRule>
    <cfRule dxfId="3" priority="24068" type="expression">
      <formula>AND(EV$76&lt;&gt;"API Send Document Normal",EV$76&lt;&gt;"API Send Document External",EV$76&lt;&gt;"Manual Sign",$EW$76&lt;&gt;"Option for Send Document :",EV$76&lt;&gt;"")</formula>
    </cfRule>
  </conditionalFormatting>
  <conditionalFormatting sqref="EW91">
    <cfRule dxfId="3" priority="24463" type="expression">
      <formula>AND(EW$76&lt;&gt;"API Send Document Normal",EW$76&lt;&gt;"API Send Document External",$EW$76&lt;&gt;"Option for Send Document :",EW$76&lt;&gt;"")</formula>
    </cfRule>
    <cfRule dxfId="3" priority="24464" type="expression">
      <formula>AND(EW$76&lt;&gt;"API Send Document Normal",EW$76&lt;&gt;"API Send Document External",EW$76&lt;&gt;"Manual Sign",$EW$76&lt;&gt;"Option for Send Document :",EW$76&lt;&gt;"")</formula>
    </cfRule>
  </conditionalFormatting>
  <conditionalFormatting sqref="EX91">
    <cfRule dxfId="3" priority="24332" type="expression">
      <formula>AND(EX$76&lt;&gt;"API Send Document Normal",EX$76&lt;&gt;"API Send Document External",$EW$76&lt;&gt;"Option for Send Document :",EX$76&lt;&gt;"")</formula>
    </cfRule>
    <cfRule dxfId="3" priority="24333" type="expression">
      <formula>AND(EX$76&lt;&gt;"API Send Document Normal",EX$76&lt;&gt;"API Send Document External",EX$76&lt;&gt;"Manual Sign",$EW$76&lt;&gt;"Option for Send Document :",EX$76&lt;&gt;"")</formula>
    </cfRule>
  </conditionalFormatting>
  <conditionalFormatting sqref="EZ91">
    <cfRule dxfId="3" priority="50228" type="expression">
      <formula>AND(EZ$67&lt;&gt;"API Send Document Normal",EZ$67&lt;&gt;"API Send Document External",$EZ$67&lt;&gt;"Option for Send Document :",EZ$67&lt;&gt;"")</formula>
    </cfRule>
  </conditionalFormatting>
  <conditionalFormatting sqref="FA91">
    <cfRule dxfId="3" priority="26073" type="expression">
      <formula>AND(FA$67&lt;&gt;"API Send Document Normal",FA$67&lt;&gt;"API Send Document External",$EZ$67&lt;&gt;"Option for Send Document :",FA$67&lt;&gt;"")</formula>
    </cfRule>
  </conditionalFormatting>
  <conditionalFormatting sqref="FB91">
    <cfRule dxfId="3" priority="26057" type="expression">
      <formula>AND(FB$67&lt;&gt;"API Send Document Normal",FB$67&lt;&gt;"API Send Document External",$EZ$67&lt;&gt;"Option for Send Document :",FB$67&lt;&gt;"")</formula>
    </cfRule>
  </conditionalFormatting>
  <conditionalFormatting sqref="FC91">
    <cfRule dxfId="3" priority="26041" type="expression">
      <formula>AND(FC$67&lt;&gt;"API Send Document Normal",FC$67&lt;&gt;"API Send Document External",$EZ$67&lt;&gt;"Option for Send Document :",FC$67&lt;&gt;"")</formula>
    </cfRule>
  </conditionalFormatting>
  <conditionalFormatting sqref="FD91">
    <cfRule dxfId="3" priority="26025" type="expression">
      <formula>AND(FD$67&lt;&gt;"API Send Document Normal",FD$67&lt;&gt;"API Send Document External",$EZ$67&lt;&gt;"Option for Send Document :",FD$67&lt;&gt;"")</formula>
    </cfRule>
  </conditionalFormatting>
  <conditionalFormatting sqref="FE91">
    <cfRule dxfId="3" priority="26009" type="expression">
      <formula>AND(FE$67&lt;&gt;"API Send Document Normal",FE$67&lt;&gt;"API Send Document External",$EZ$67&lt;&gt;"Option for Send Document :",FE$67&lt;&gt;"")</formula>
    </cfRule>
  </conditionalFormatting>
  <conditionalFormatting sqref="FF91">
    <cfRule dxfId="3" priority="25976" type="expression">
      <formula>AND(FF$67&lt;&gt;"API Send Document Normal",FF$67&lt;&gt;"API Send Document External",$EZ$67&lt;&gt;"Option for Send Document :",FF$67&lt;&gt;"")</formula>
    </cfRule>
  </conditionalFormatting>
  <conditionalFormatting sqref="FG91">
    <cfRule dxfId="3" priority="25960" type="expression">
      <formula>AND(FG$67&lt;&gt;"API Send Document Normal",FG$67&lt;&gt;"API Send Document External",$EZ$67&lt;&gt;"Option for Send Document :",FG$67&lt;&gt;"")</formula>
    </cfRule>
  </conditionalFormatting>
  <conditionalFormatting sqref="FH91">
    <cfRule dxfId="3" priority="25940" type="expression">
      <formula>AND(FH$67&lt;&gt;"API Send Document Normal",FH$67&lt;&gt;"API Send Document External",$EZ$67&lt;&gt;"Option for Send Document :",FH$67&lt;&gt;"")</formula>
    </cfRule>
  </conditionalFormatting>
  <conditionalFormatting sqref="FI91">
    <cfRule dxfId="3" priority="25924" type="expression">
      <formula>AND(FI$67&lt;&gt;"API Send Document Normal",FI$67&lt;&gt;"API Send Document External",$EZ$67&lt;&gt;"Option for Send Document :",FI$67&lt;&gt;"")</formula>
    </cfRule>
  </conditionalFormatting>
  <conditionalFormatting sqref="FJ91">
    <cfRule dxfId="3" priority="49009" type="expression">
      <formula>AND(FJ$67&lt;&gt;"API Send Document Normal",FJ$67&lt;&gt;"API Send Document External",$EZ$67&lt;&gt;"Option for Send Document :",FJ$67&lt;&gt;"")</formula>
    </cfRule>
  </conditionalFormatting>
  <conditionalFormatting sqref="FK91">
    <cfRule dxfId="3" priority="48889" type="expression">
      <formula>AND(FK$67&lt;&gt;"API Send Document Normal",FK$67&lt;&gt;"API Send Document External",$EZ$67&lt;&gt;"Option for Send Document :",FK$67&lt;&gt;"")</formula>
    </cfRule>
  </conditionalFormatting>
  <conditionalFormatting sqref="FL91">
    <cfRule dxfId="3" priority="25895" type="expression">
      <formula>AND(FL$67&lt;&gt;"API Send Document Normal",FL$67&lt;&gt;"API Send Document External",$EZ$67&lt;&gt;"Option for Send Document :",FL$67&lt;&gt;"")</formula>
    </cfRule>
  </conditionalFormatting>
  <conditionalFormatting sqref="FM91">
    <cfRule dxfId="3" priority="25878" type="expression">
      <formula>AND(FM$67&lt;&gt;"API Send Document Normal",FM$67&lt;&gt;"API Send Document External",$EZ$67&lt;&gt;"Option for Send Document :",FM$67&lt;&gt;"")</formula>
    </cfRule>
  </conditionalFormatting>
  <conditionalFormatting sqref="FN91">
    <cfRule dxfId="3" priority="25860" type="expression">
      <formula>AND(FN$67&lt;&gt;"API Send Document Normal",FN$67&lt;&gt;"API Send Document External",$EZ$67&lt;&gt;"Option for Send Document :",FN$67&lt;&gt;"")</formula>
    </cfRule>
  </conditionalFormatting>
  <conditionalFormatting sqref="FO91">
    <cfRule dxfId="3" priority="48409" type="expression">
      <formula>AND(FO$67&lt;&gt;"API Send Document Normal",FO$67&lt;&gt;"API Send Document External",$EZ$67&lt;&gt;"Option for Send Document :",FO$67&lt;&gt;"")</formula>
    </cfRule>
  </conditionalFormatting>
  <conditionalFormatting sqref="FP91">
    <cfRule dxfId="3" priority="25838" type="expression">
      <formula>AND(FP$67&lt;&gt;"API Send Document Normal",FP$67&lt;&gt;"API Send Document External",$EZ$67&lt;&gt;"Option for Send Document :",FP$67&lt;&gt;"")</formula>
    </cfRule>
  </conditionalFormatting>
  <conditionalFormatting sqref="FQ91">
    <cfRule dxfId="3" priority="25816" type="expression">
      <formula>AND(FQ$67&lt;&gt;"API Send Document Normal",FQ$67&lt;&gt;"API Send Document External",$EZ$67&lt;&gt;"Option for Send Document :",FQ$67&lt;&gt;"")</formula>
    </cfRule>
  </conditionalFormatting>
  <conditionalFormatting sqref="FR91">
    <cfRule dxfId="3" priority="25781" type="expression">
      <formula>AND(FR$67&lt;&gt;"API Send Document Normal",FR$67&lt;&gt;"API Send Document External",$EZ$67&lt;&gt;"Option for Send Document :",FR$67&lt;&gt;"")</formula>
    </cfRule>
  </conditionalFormatting>
  <conditionalFormatting sqref="FS91">
    <cfRule dxfId="3" priority="25758" type="expression">
      <formula>AND(FS$67&lt;&gt;"API Send Document Normal",FS$67&lt;&gt;"API Send Document External",$EZ$67&lt;&gt;"Option for Send Document :",FS$67&lt;&gt;"")</formula>
    </cfRule>
  </conditionalFormatting>
  <conditionalFormatting sqref="FT91">
    <cfRule dxfId="3" priority="25731" type="expression">
      <formula>AND(FT$67&lt;&gt;"API Send Document Normal",FT$67&lt;&gt;"API Send Document External",$EZ$67&lt;&gt;"Option for Send Document :",FT$67&lt;&gt;"")</formula>
    </cfRule>
  </conditionalFormatting>
  <conditionalFormatting sqref="FU91">
    <cfRule dxfId="3" priority="25551" type="expression">
      <formula>AND(FU$67&lt;&gt;"API Send Document Normal",FU$67&lt;&gt;"API Send Document External",$EZ$67&lt;&gt;"Option for Send Document :",FU$67&lt;&gt;"")</formula>
    </cfRule>
  </conditionalFormatting>
  <conditionalFormatting sqref="FV91">
    <cfRule dxfId="3" priority="25546" type="expression">
      <formula>AND(FV$67&lt;&gt;"API Send Document Normal",FV$67&lt;&gt;"API Send Document External",$EZ$67&lt;&gt;"Option for Send Document :",FV$67&lt;&gt;"")</formula>
    </cfRule>
  </conditionalFormatting>
  <conditionalFormatting sqref="FW91">
    <cfRule dxfId="3" priority="25541" type="expression">
      <formula>AND(FW$67&lt;&gt;"API Send Document Normal",FW$67&lt;&gt;"API Send Document External",$EZ$67&lt;&gt;"Option for Send Document :",FW$67&lt;&gt;"")</formula>
    </cfRule>
  </conditionalFormatting>
  <conditionalFormatting sqref="FX91">
    <cfRule dxfId="3" priority="25714" type="expression">
      <formula>AND(FX$67&lt;&gt;"API Send Document Normal",FX$67&lt;&gt;"API Send Document External",$EZ$67&lt;&gt;"Option for Send Document :",FX$67&lt;&gt;"")</formula>
    </cfRule>
  </conditionalFormatting>
  <conditionalFormatting sqref="FY91">
    <cfRule dxfId="3" priority="25536" type="expression">
      <formula>AND(FY$67&lt;&gt;"API Send Document Normal",FY$67&lt;&gt;"API Send Document External",$EZ$67&lt;&gt;"Option for Send Document :",FY$67&lt;&gt;"")</formula>
    </cfRule>
  </conditionalFormatting>
  <conditionalFormatting sqref="FZ91">
    <cfRule dxfId="3" priority="25531" type="expression">
      <formula>AND(FZ$67&lt;&gt;"API Send Document Normal",FZ$67&lt;&gt;"API Send Document External",$EZ$67&lt;&gt;"Option for Send Document :",FZ$67&lt;&gt;"")</formula>
    </cfRule>
  </conditionalFormatting>
  <conditionalFormatting sqref="GA91">
    <cfRule dxfId="3" priority="25526" type="expression">
      <formula>AND(GA$67&lt;&gt;"API Send Document Normal",GA$67&lt;&gt;"API Send Document External",$EZ$67&lt;&gt;"Option for Send Document :",GA$67&lt;&gt;"")</formula>
    </cfRule>
  </conditionalFormatting>
  <conditionalFormatting sqref="GB91">
    <cfRule dxfId="3" priority="25521" type="expression">
      <formula>AND(GB$67&lt;&gt;"API Send Document Normal",GB$67&lt;&gt;"API Send Document External",$EZ$67&lt;&gt;"Option for Send Document :",GB$67&lt;&gt;"")</formula>
    </cfRule>
  </conditionalFormatting>
  <conditionalFormatting sqref="GC91">
    <cfRule dxfId="3" priority="25496" type="expression">
      <formula>AND(GC$67&lt;&gt;"API Send Document Normal",GC$67&lt;&gt;"API Send Document External",$EZ$67&lt;&gt;"Option for Send Document :",GC$67&lt;&gt;"")</formula>
    </cfRule>
  </conditionalFormatting>
  <conditionalFormatting sqref="GD91">
    <cfRule dxfId="3" priority="25389" type="expression">
      <formula>AND(GD$67&lt;&gt;"API Send Document Normal",GD$67&lt;&gt;"API Send Document External",$EZ$67&lt;&gt;"Option for Send Document :",GD$67&lt;&gt;"")</formula>
    </cfRule>
  </conditionalFormatting>
  <conditionalFormatting sqref="GE91">
    <cfRule dxfId="3" priority="25372" type="expression">
      <formula>AND(GE$67&lt;&gt;"API Send Document Normal",GE$67&lt;&gt;"API Send Document External",$EZ$67&lt;&gt;"Option for Send Document :",GE$67&lt;&gt;"")</formula>
    </cfRule>
  </conditionalFormatting>
  <conditionalFormatting sqref="GF91">
    <cfRule dxfId="3" priority="25354" type="expression">
      <formula>AND(GF$67&lt;&gt;"API Send Document Normal",GF$67&lt;&gt;"API Send Document External",$EZ$67&lt;&gt;"Option for Send Document :",GF$67&lt;&gt;"")</formula>
    </cfRule>
  </conditionalFormatting>
  <conditionalFormatting sqref="GG91">
    <cfRule dxfId="3" priority="25337" type="expression">
      <formula>AND(GG$67&lt;&gt;"API Send Document Normal",GG$67&lt;&gt;"API Send Document External",$EZ$67&lt;&gt;"Option for Send Document :",GG$67&lt;&gt;"")</formula>
    </cfRule>
  </conditionalFormatting>
  <conditionalFormatting sqref="GH91">
    <cfRule dxfId="3" priority="25320" type="expression">
      <formula>AND(GH$67&lt;&gt;"API Send Document Normal",GH$67&lt;&gt;"API Send Document External",$EZ$67&lt;&gt;"Option for Send Document :",GH$67&lt;&gt;"")</formula>
    </cfRule>
  </conditionalFormatting>
  <conditionalFormatting sqref="GI91">
    <cfRule dxfId="3" priority="25302" type="expression">
      <formula>AND(GI$67&lt;&gt;"API Send Document Normal",GI$67&lt;&gt;"API Send Document External",$EZ$67&lt;&gt;"Option for Send Document :",GI$67&lt;&gt;"")</formula>
    </cfRule>
  </conditionalFormatting>
  <conditionalFormatting sqref="GJ91">
    <cfRule dxfId="3" priority="25284" type="expression">
      <formula>AND(GJ$67&lt;&gt;"API Send Document Normal",GJ$67&lt;&gt;"API Send Document External",$EZ$67&lt;&gt;"Option for Send Document :",GJ$67&lt;&gt;"")</formula>
    </cfRule>
  </conditionalFormatting>
  <conditionalFormatting sqref="GK91">
    <cfRule dxfId="3" priority="25267" type="expression">
      <formula>AND(GK$67&lt;&gt;"API Send Document Normal",GK$67&lt;&gt;"API Send Document External",$EZ$67&lt;&gt;"Option for Send Document :",GK$67&lt;&gt;"")</formula>
    </cfRule>
  </conditionalFormatting>
  <conditionalFormatting sqref="GL91">
    <cfRule dxfId="3" priority="25250" type="expression">
      <formula>AND(GL$67&lt;&gt;"API Send Document Normal",GL$67&lt;&gt;"API Send Document External",$EZ$67&lt;&gt;"Option for Send Document :",GL$67&lt;&gt;"")</formula>
    </cfRule>
  </conditionalFormatting>
  <conditionalFormatting sqref="GM91">
    <cfRule dxfId="3" priority="25233" type="expression">
      <formula>AND(GM$67&lt;&gt;"API Send Document Normal",GM$67&lt;&gt;"API Send Document External",$EZ$67&lt;&gt;"Option for Send Document :",GM$67&lt;&gt;"")</formula>
    </cfRule>
  </conditionalFormatting>
  <conditionalFormatting sqref="GN91">
    <cfRule dxfId="3" priority="25215" type="expression">
      <formula>AND(GN$67&lt;&gt;"API Send Document Normal",GN$67&lt;&gt;"API Send Document External",$EZ$67&lt;&gt;"Option for Send Document :",GN$67&lt;&gt;"")</formula>
    </cfRule>
  </conditionalFormatting>
  <conditionalFormatting sqref="GO91">
    <cfRule dxfId="3" priority="25198" type="expression">
      <formula>AND(GO$67&lt;&gt;"API Send Document Normal",GO$67&lt;&gt;"API Send Document External",$EZ$67&lt;&gt;"Option for Send Document :",GO$67&lt;&gt;"")</formula>
    </cfRule>
  </conditionalFormatting>
  <conditionalFormatting sqref="GP91">
    <cfRule dxfId="3" priority="25181" type="expression">
      <formula>AND(GP$67&lt;&gt;"API Send Document Normal",GP$67&lt;&gt;"API Send Document External",$EZ$67&lt;&gt;"Option for Send Document :",GP$67&lt;&gt;"")</formula>
    </cfRule>
  </conditionalFormatting>
  <conditionalFormatting sqref="GQ91">
    <cfRule dxfId="3" priority="25164" type="expression">
      <formula>AND(GQ$67&lt;&gt;"API Send Document Normal",GQ$67&lt;&gt;"API Send Document External",$EZ$67&lt;&gt;"Option for Send Document :",GQ$67&lt;&gt;"")</formula>
    </cfRule>
  </conditionalFormatting>
  <conditionalFormatting sqref="GR91">
    <cfRule dxfId="3" priority="25147" type="expression">
      <formula>AND(GR$67&lt;&gt;"API Send Document Normal",GR$67&lt;&gt;"API Send Document External",$EZ$67&lt;&gt;"Option for Send Document :",GR$67&lt;&gt;"")</formula>
    </cfRule>
  </conditionalFormatting>
  <conditionalFormatting sqref="GS91">
    <cfRule dxfId="3" priority="25130" type="expression">
      <formula>AND(GS$67&lt;&gt;"API Send Document Normal",GS$67&lt;&gt;"API Send Document External",$EZ$67&lt;&gt;"Option for Send Document :",GS$67&lt;&gt;"")</formula>
    </cfRule>
  </conditionalFormatting>
  <conditionalFormatting sqref="GT91">
    <cfRule dxfId="3" priority="25113" type="expression">
      <formula>AND(GT$67&lt;&gt;"API Send Document Normal",GT$67&lt;&gt;"API Send Document External",$EZ$67&lt;&gt;"Option for Send Document :",GT$67&lt;&gt;"")</formula>
    </cfRule>
  </conditionalFormatting>
  <conditionalFormatting sqref="GU91">
    <cfRule dxfId="3" priority="25096" type="expression">
      <formula>AND(GU$67&lt;&gt;"API Send Document Normal",GU$67&lt;&gt;"API Send Document External",$EZ$67&lt;&gt;"Option for Send Document :",GU$67&lt;&gt;"")</formula>
    </cfRule>
  </conditionalFormatting>
  <conditionalFormatting sqref="GV91">
    <cfRule dxfId="3" priority="25090" type="expression">
      <formula>AND(GV$67&lt;&gt;"API Send Document Normal",GV$67&lt;&gt;"API Send Document External",$EZ$67&lt;&gt;"Option for Send Document :",GV$67&lt;&gt;"")</formula>
    </cfRule>
  </conditionalFormatting>
  <conditionalFormatting sqref="GW91">
    <cfRule dxfId="3" priority="25074" type="expression">
      <formula>AND(GW$67&lt;&gt;"API Send Document Normal",GW$67&lt;&gt;"API Send Document External",$EZ$67&lt;&gt;"Option for Send Document :",GW$67&lt;&gt;"")</formula>
    </cfRule>
  </conditionalFormatting>
  <conditionalFormatting sqref="GX91">
    <cfRule dxfId="3" priority="25058" type="expression">
      <formula>AND(GX$67&lt;&gt;"API Send Document Normal",GX$67&lt;&gt;"API Send Document External",$EZ$67&lt;&gt;"Option for Send Document :",GX$67&lt;&gt;"")</formula>
    </cfRule>
  </conditionalFormatting>
  <conditionalFormatting sqref="GY91:GZ91">
    <cfRule dxfId="3" priority="25046" type="expression">
      <formula>AND(GY$67&lt;&gt;"API Send Document Normal",GY$67&lt;&gt;"API Send Document External",$EZ$67&lt;&gt;"Option for Send Document :",GY$67&lt;&gt;"")</formula>
    </cfRule>
  </conditionalFormatting>
  <conditionalFormatting sqref="HA91">
    <cfRule dxfId="3" priority="42169" type="expression">
      <formula>AND(HA$67&lt;&gt;"API Send Document Normal",HA$67&lt;&gt;"API Send Document External",$EZ$67&lt;&gt;"Option for Send Document :",HA$67&lt;&gt;"")</formula>
    </cfRule>
  </conditionalFormatting>
  <conditionalFormatting sqref="HB91">
    <cfRule dxfId="3" priority="42049" type="expression">
      <formula>AND(HB$67&lt;&gt;"API Send Document Normal",HB$67&lt;&gt;"API Send Document External",$EZ$67&lt;&gt;"Option for Send Document :",HB$67&lt;&gt;"")</formula>
    </cfRule>
  </conditionalFormatting>
  <conditionalFormatting sqref="HC91">
    <cfRule dxfId="3" priority="41929" type="expression">
      <formula>AND(HC$67&lt;&gt;"API Send Document Normal",HC$67&lt;&gt;"API Send Document External",$EZ$67&lt;&gt;"Option for Send Document :",HC$67&lt;&gt;"")</formula>
    </cfRule>
  </conditionalFormatting>
  <conditionalFormatting sqref="HD91">
    <cfRule dxfId="3" priority="41809" type="expression">
      <formula>AND(HD$67&lt;&gt;"API Send Document Normal",HD$67&lt;&gt;"API Send Document External",$EZ$67&lt;&gt;"Option for Send Document :",HD$67&lt;&gt;"")</formula>
    </cfRule>
  </conditionalFormatting>
  <conditionalFormatting sqref="HE91">
    <cfRule dxfId="3" priority="41689" type="expression">
      <formula>AND(HE$67&lt;&gt;"API Send Document Normal",HE$67&lt;&gt;"API Send Document External",$EZ$67&lt;&gt;"Option for Send Document :",HE$67&lt;&gt;"")</formula>
    </cfRule>
  </conditionalFormatting>
  <conditionalFormatting sqref="HF91">
    <cfRule dxfId="3" priority="41569" type="expression">
      <formula>AND(HF$67&lt;&gt;"API Send Document Normal",HF$67&lt;&gt;"API Send Document External",$EZ$67&lt;&gt;"Option for Send Document :",HF$67&lt;&gt;"")</formula>
    </cfRule>
  </conditionalFormatting>
  <conditionalFormatting sqref="HG91">
    <cfRule dxfId="3" priority="41449" type="expression">
      <formula>AND(HG$67&lt;&gt;"API Send Document Normal",HG$67&lt;&gt;"API Send Document External",$EZ$67&lt;&gt;"Option for Send Document :",HG$67&lt;&gt;"")</formula>
    </cfRule>
  </conditionalFormatting>
  <conditionalFormatting sqref="HH91">
    <cfRule dxfId="3" priority="41329" type="expression">
      <formula>AND(HH$67&lt;&gt;"API Send Document Normal",HH$67&lt;&gt;"API Send Document External",$EZ$67&lt;&gt;"Option for Send Document :",HH$67&lt;&gt;"")</formula>
    </cfRule>
  </conditionalFormatting>
  <conditionalFormatting sqref="HI91">
    <cfRule dxfId="3" priority="41209" type="expression">
      <formula>AND(HI$67&lt;&gt;"API Send Document Normal",HI$67&lt;&gt;"API Send Document External",$EZ$67&lt;&gt;"Option for Send Document :",HI$67&lt;&gt;"")</formula>
    </cfRule>
  </conditionalFormatting>
  <conditionalFormatting sqref="HJ91">
    <cfRule dxfId="3" priority="41089" type="expression">
      <formula>AND(HJ$67&lt;&gt;"API Send Document Normal",HJ$67&lt;&gt;"API Send Document External",$EZ$67&lt;&gt;"Option for Send Document :",HJ$67&lt;&gt;"")</formula>
    </cfRule>
  </conditionalFormatting>
  <conditionalFormatting sqref="HK91">
    <cfRule dxfId="3" priority="40969" type="expression">
      <formula>AND(HK$67&lt;&gt;"API Send Document Normal",HK$67&lt;&gt;"API Send Document External",$EZ$67&lt;&gt;"Option for Send Document :",HK$67&lt;&gt;"")</formula>
    </cfRule>
  </conditionalFormatting>
  <conditionalFormatting sqref="HL91">
    <cfRule dxfId="3" priority="40849" type="expression">
      <formula>AND(HL$67&lt;&gt;"API Send Document Normal",HL$67&lt;&gt;"API Send Document External",$EZ$67&lt;&gt;"Option for Send Document :",HL$67&lt;&gt;"")</formula>
    </cfRule>
  </conditionalFormatting>
  <conditionalFormatting sqref="HM91">
    <cfRule dxfId="3" priority="40609" type="expression">
      <formula>AND(HM$67&lt;&gt;"API Send Document Normal",HM$67&lt;&gt;"API Send Document External",$EZ$67&lt;&gt;"Option for Send Document :",HM$67&lt;&gt;"")</formula>
    </cfRule>
  </conditionalFormatting>
  <conditionalFormatting sqref="HN91">
    <cfRule dxfId="3" priority="40489" type="expression">
      <formula>AND(HN$67&lt;&gt;"API Send Document Normal",HN$67&lt;&gt;"API Send Document External",$EZ$67&lt;&gt;"Option for Send Document :",HN$67&lt;&gt;"")</formula>
    </cfRule>
  </conditionalFormatting>
  <conditionalFormatting sqref="HO91">
    <cfRule dxfId="3" priority="40369" type="expression">
      <formula>AND(HO$67&lt;&gt;"API Send Document Normal",HO$67&lt;&gt;"API Send Document External",$EZ$67&lt;&gt;"Option for Send Document :",HO$67&lt;&gt;"")</formula>
    </cfRule>
  </conditionalFormatting>
  <conditionalFormatting sqref="HP91">
    <cfRule dxfId="3" priority="40249" type="expression">
      <formula>AND(HP$67&lt;&gt;"API Send Document Normal",HP$67&lt;&gt;"API Send Document External",$EZ$67&lt;&gt;"Option for Send Document :",HP$67&lt;&gt;"")</formula>
    </cfRule>
  </conditionalFormatting>
  <conditionalFormatting sqref="HQ91">
    <cfRule dxfId="3" priority="40129" type="expression">
      <formula>AND(HQ$67&lt;&gt;"API Send Document Normal",HQ$67&lt;&gt;"API Send Document External",$EZ$67&lt;&gt;"Option for Send Document :",HQ$67&lt;&gt;"")</formula>
    </cfRule>
  </conditionalFormatting>
  <conditionalFormatting sqref="HR91">
    <cfRule dxfId="3" priority="40009" type="expression">
      <formula>AND(HR$67&lt;&gt;"API Send Document Normal",HR$67&lt;&gt;"API Send Document External",$EZ$67&lt;&gt;"Option for Send Document :",HR$67&lt;&gt;"")</formula>
    </cfRule>
  </conditionalFormatting>
  <conditionalFormatting sqref="HS91">
    <cfRule dxfId="3" priority="39889" type="expression">
      <formula>AND(HS$67&lt;&gt;"API Send Document Normal",HS$67&lt;&gt;"API Send Document External",$EZ$67&lt;&gt;"Option for Send Document :",HS$67&lt;&gt;"")</formula>
    </cfRule>
  </conditionalFormatting>
  <conditionalFormatting sqref="HT91">
    <cfRule dxfId="3" priority="39769" type="expression">
      <formula>AND(HT$67&lt;&gt;"API Send Document Normal",HT$67&lt;&gt;"API Send Document External",$EZ$67&lt;&gt;"Option for Send Document :",HT$67&lt;&gt;"")</formula>
    </cfRule>
  </conditionalFormatting>
  <conditionalFormatting sqref="HU91">
    <cfRule dxfId="3" priority="39649" type="expression">
      <formula>AND(HU$67&lt;&gt;"API Send Document Normal",HU$67&lt;&gt;"API Send Document External",$EZ$67&lt;&gt;"Option for Send Document :",HU$67&lt;&gt;"")</formula>
    </cfRule>
  </conditionalFormatting>
  <conditionalFormatting sqref="HV91">
    <cfRule dxfId="3" priority="39529" type="expression">
      <formula>AND(HV$67&lt;&gt;"API Send Document Normal",HV$67&lt;&gt;"API Send Document External",$EZ$67&lt;&gt;"Option for Send Document :",HV$67&lt;&gt;"")</formula>
    </cfRule>
  </conditionalFormatting>
  <conditionalFormatting sqref="HW91">
    <cfRule dxfId="3" priority="39409" type="expression">
      <formula>AND(HW$67&lt;&gt;"API Send Document Normal",HW$67&lt;&gt;"API Send Document External",$EZ$67&lt;&gt;"Option for Send Document :",HW$67&lt;&gt;"")</formula>
    </cfRule>
  </conditionalFormatting>
  <conditionalFormatting sqref="HX91">
    <cfRule dxfId="3" priority="39169" type="expression">
      <formula>AND(HX$67&lt;&gt;"API Send Document Normal",HX$67&lt;&gt;"API Send Document External",$EZ$67&lt;&gt;"Option for Send Document :",HX$67&lt;&gt;"")</formula>
    </cfRule>
  </conditionalFormatting>
  <conditionalFormatting sqref="HY91">
    <cfRule dxfId="3" priority="39049" type="expression">
      <formula>AND(HY$67&lt;&gt;"API Send Document Normal",HY$67&lt;&gt;"API Send Document External",$EZ$67&lt;&gt;"Option for Send Document :",HY$67&lt;&gt;"")</formula>
    </cfRule>
  </conditionalFormatting>
  <conditionalFormatting sqref="HZ91">
    <cfRule dxfId="3" priority="38809" type="expression">
      <formula>AND(HZ$67&lt;&gt;"API Send Document Normal",HZ$67&lt;&gt;"API Send Document External",$EZ$67&lt;&gt;"Option for Send Document :",HZ$67&lt;&gt;"")</formula>
    </cfRule>
  </conditionalFormatting>
  <conditionalFormatting sqref="IA91">
    <cfRule dxfId="3" priority="38689" type="expression">
      <formula>AND(IA$67&lt;&gt;"API Send Document Normal",IA$67&lt;&gt;"API Send Document External",$EZ$67&lt;&gt;"Option for Send Document :",IA$67&lt;&gt;"")</formula>
    </cfRule>
  </conditionalFormatting>
  <conditionalFormatting sqref="IB91">
    <cfRule dxfId="3" priority="38569" type="expression">
      <formula>AND(IB$67&lt;&gt;"API Send Document Normal",IB$67&lt;&gt;"API Send Document External",$EZ$67&lt;&gt;"Option for Send Document :",IB$67&lt;&gt;"")</formula>
    </cfRule>
  </conditionalFormatting>
  <conditionalFormatting sqref="IC91">
    <cfRule dxfId="3" priority="38449" type="expression">
      <formula>AND(IC$67&lt;&gt;"API Send Document Normal",IC$67&lt;&gt;"API Send Document External",$EZ$67&lt;&gt;"Option for Send Document :",IC$67&lt;&gt;"")</formula>
    </cfRule>
  </conditionalFormatting>
  <conditionalFormatting sqref="ID91">
    <cfRule dxfId="3" priority="24831" type="expression">
      <formula>AND(ID$67&lt;&gt;"API Send Document Normal",ID$67&lt;&gt;"API Send Document External",$EZ$67&lt;&gt;"Option for Send Document :",ID$67&lt;&gt;"")</formula>
    </cfRule>
  </conditionalFormatting>
  <conditionalFormatting sqref="IE91">
    <cfRule dxfId="3" priority="24759" type="expression">
      <formula>AND(IE$67&lt;&gt;"API Send Document Normal",IE$67&lt;&gt;"API Send Document External",$EZ$67&lt;&gt;"Option for Send Document :",IE$67&lt;&gt;"")</formula>
    </cfRule>
  </conditionalFormatting>
  <conditionalFormatting sqref="IF91">
    <cfRule dxfId="3" priority="24737" type="expression">
      <formula>AND(IF$67&lt;&gt;"API Send Document Normal",IF$67&lt;&gt;"API Send Document External",$EZ$67&lt;&gt;"Option for Send Document :",IF$67&lt;&gt;"")</formula>
    </cfRule>
  </conditionalFormatting>
  <conditionalFormatting sqref="IG91">
    <cfRule dxfId="3" priority="24704" type="expression">
      <formula>AND(IG$67&lt;&gt;"API Send Document Normal",IG$67&lt;&gt;"API Send Document External",$EZ$67&lt;&gt;"Option for Send Document :",IG$67&lt;&gt;"")</formula>
    </cfRule>
  </conditionalFormatting>
  <conditionalFormatting sqref="IH91">
    <cfRule dxfId="3" priority="37609" type="expression">
      <formula>AND(IH$67&lt;&gt;"API Send Document Normal",IH$67&lt;&gt;"API Send Document External",$EZ$67&lt;&gt;"Option for Send Document :",IH$67&lt;&gt;"")</formula>
    </cfRule>
  </conditionalFormatting>
  <conditionalFormatting sqref="II91">
    <cfRule dxfId="3" priority="37489" type="expression">
      <formula>AND(II$67&lt;&gt;"API Send Document Normal",II$67&lt;&gt;"API Send Document External",$EZ$67&lt;&gt;"Option for Send Document :",II$67&lt;&gt;"")</formula>
    </cfRule>
  </conditionalFormatting>
  <conditionalFormatting sqref="IJ91">
    <cfRule dxfId="3" priority="37369" type="expression">
      <formula>AND(IJ$67&lt;&gt;"API Send Document Normal",IJ$67&lt;&gt;"API Send Document External",$EZ$67&lt;&gt;"Option for Send Document :",IJ$67&lt;&gt;"")</formula>
    </cfRule>
  </conditionalFormatting>
  <conditionalFormatting sqref="IK91:IL91">
    <cfRule dxfId="3" priority="37249" type="expression">
      <formula>AND(IK$67&lt;&gt;"API Send Document Normal",IK$67&lt;&gt;"API Send Document External",$EZ$67&lt;&gt;"Option for Send Document :",IK$67&lt;&gt;"")</formula>
    </cfRule>
  </conditionalFormatting>
  <conditionalFormatting sqref="IM91">
    <cfRule dxfId="3" priority="37129" type="expression">
      <formula>AND(IM$67&lt;&gt;"API Send Document Normal",IM$67&lt;&gt;"API Send Document External",$EZ$67&lt;&gt;"Option for Send Document :",IM$67&lt;&gt;"")</formula>
    </cfRule>
  </conditionalFormatting>
  <conditionalFormatting sqref="IN91">
    <cfRule dxfId="3" priority="37009" type="expression">
      <formula>AND(IN$67&lt;&gt;"API Send Document Normal",IN$67&lt;&gt;"API Send Document External",$EZ$67&lt;&gt;"Option for Send Document :",IN$67&lt;&gt;"")</formula>
    </cfRule>
  </conditionalFormatting>
  <conditionalFormatting sqref="IO91">
    <cfRule dxfId="3" priority="36889" type="expression">
      <formula>AND(IO$67&lt;&gt;"API Send Document Normal",IO$67&lt;&gt;"API Send Document External",$EZ$67&lt;&gt;"Option for Send Document :",IO$67&lt;&gt;"")</formula>
    </cfRule>
  </conditionalFormatting>
  <conditionalFormatting sqref="IP91">
    <cfRule dxfId="3" priority="36769" type="expression">
      <formula>AND(IP$67&lt;&gt;"API Send Document Normal",IP$67&lt;&gt;"API Send Document External",$EZ$67&lt;&gt;"Option for Send Document :",IP$67&lt;&gt;"")</formula>
    </cfRule>
  </conditionalFormatting>
  <conditionalFormatting sqref="IQ91">
    <cfRule dxfId="3" priority="36649" type="expression">
      <formula>AND(IQ$67&lt;&gt;"API Send Document Normal",IQ$67&lt;&gt;"API Send Document External",$EZ$67&lt;&gt;"Option for Send Document :",IQ$67&lt;&gt;"")</formula>
    </cfRule>
  </conditionalFormatting>
  <conditionalFormatting sqref="IR91">
    <cfRule dxfId="3" priority="36529" type="expression">
      <formula>AND(IR$67&lt;&gt;"API Send Document Normal",IR$67&lt;&gt;"API Send Document External",$EZ$67&lt;&gt;"Option for Send Document :",IR$67&lt;&gt;"")</formula>
    </cfRule>
  </conditionalFormatting>
  <conditionalFormatting sqref="IS91">
    <cfRule dxfId="3" priority="36409" type="expression">
      <formula>AND(IS$67&lt;&gt;"API Send Document Normal",IS$67&lt;&gt;"API Send Document External",$EZ$67&lt;&gt;"Option for Send Document :",IS$67&lt;&gt;"")</formula>
    </cfRule>
  </conditionalFormatting>
  <conditionalFormatting sqref="IT91">
    <cfRule dxfId="3" priority="36289" type="expression">
      <formula>AND(IT$67&lt;&gt;"API Send Document Normal",IT$67&lt;&gt;"API Send Document External",$EZ$67&lt;&gt;"Option for Send Document :",IT$67&lt;&gt;"")</formula>
    </cfRule>
  </conditionalFormatting>
  <conditionalFormatting sqref="IU91">
    <cfRule dxfId="3" priority="36169" type="expression">
      <formula>AND(IU$67&lt;&gt;"API Send Document Normal",IU$67&lt;&gt;"API Send Document External",$EZ$67&lt;&gt;"Option for Send Document :",IU$67&lt;&gt;"")</formula>
    </cfRule>
  </conditionalFormatting>
  <conditionalFormatting sqref="IV91">
    <cfRule dxfId="3" priority="36049" type="expression">
      <formula>AND(IV$67&lt;&gt;"API Send Document Normal",IV$67&lt;&gt;"API Send Document External",$EZ$67&lt;&gt;"Option for Send Document :",IV$67&lt;&gt;"")</formula>
    </cfRule>
  </conditionalFormatting>
  <conditionalFormatting sqref="IW91">
    <cfRule dxfId="3" priority="35929" type="expression">
      <formula>AND(IW$67&lt;&gt;"API Send Document Normal",IW$67&lt;&gt;"API Send Document External",$EZ$67&lt;&gt;"Option for Send Document :",IW$67&lt;&gt;"")</formula>
    </cfRule>
  </conditionalFormatting>
  <conditionalFormatting sqref="IX91">
    <cfRule dxfId="3" priority="35809" type="expression">
      <formula>AND(IX$67&lt;&gt;"API Send Document Normal",IX$67&lt;&gt;"API Send Document External",$EZ$67&lt;&gt;"Option for Send Document :",IX$67&lt;&gt;"")</formula>
    </cfRule>
  </conditionalFormatting>
  <conditionalFormatting sqref="IY91">
    <cfRule dxfId="3" priority="35689" type="expression">
      <formula>AND(IY$67&lt;&gt;"API Send Document Normal",IY$67&lt;&gt;"API Send Document External",$EZ$67&lt;&gt;"Option for Send Document :",IY$67&lt;&gt;"")</formula>
    </cfRule>
  </conditionalFormatting>
  <conditionalFormatting sqref="IZ91">
    <cfRule dxfId="3" priority="35569" type="expression">
      <formula>AND(IZ$67&lt;&gt;"API Send Document Normal",IZ$67&lt;&gt;"API Send Document External",$EZ$67&lt;&gt;"Option for Send Document :",IZ$67&lt;&gt;"")</formula>
    </cfRule>
  </conditionalFormatting>
  <conditionalFormatting sqref="JA91">
    <cfRule dxfId="3" priority="35449" type="expression">
      <formula>AND(JA$67&lt;&gt;"API Send Document Normal",JA$67&lt;&gt;"API Send Document External",$EZ$67&lt;&gt;"Option for Send Document :",JA$67&lt;&gt;"")</formula>
    </cfRule>
  </conditionalFormatting>
  <conditionalFormatting sqref="JB91">
    <cfRule dxfId="3" priority="35329" type="expression">
      <formula>AND(JB$67&lt;&gt;"API Send Document Normal",JB$67&lt;&gt;"API Send Document External",$EZ$67&lt;&gt;"Option for Send Document :",JB$67&lt;&gt;"")</formula>
    </cfRule>
  </conditionalFormatting>
  <conditionalFormatting sqref="JC91">
    <cfRule dxfId="3" priority="35209" type="expression">
      <formula>AND(JC$67&lt;&gt;"API Send Document Normal",JC$67&lt;&gt;"API Send Document External",$EZ$67&lt;&gt;"Option for Send Document :",JC$67&lt;&gt;"")</formula>
    </cfRule>
  </conditionalFormatting>
  <conditionalFormatting sqref="JD91">
    <cfRule dxfId="3" priority="35089" type="expression">
      <formula>AND(JD$67&lt;&gt;"API Send Document Normal",JD$67&lt;&gt;"API Send Document External",$EZ$67&lt;&gt;"Option for Send Document :",JD$67&lt;&gt;"")</formula>
    </cfRule>
  </conditionalFormatting>
  <conditionalFormatting sqref="JE91">
    <cfRule dxfId="3" priority="34969" type="expression">
      <formula>AND(JE$67&lt;&gt;"API Send Document Normal",JE$67&lt;&gt;"API Send Document External",$EZ$67&lt;&gt;"Option for Send Document :",JE$67&lt;&gt;"")</formula>
    </cfRule>
  </conditionalFormatting>
  <conditionalFormatting sqref="JF91">
    <cfRule dxfId="3" priority="34849" type="expression">
      <formula>AND(JF$67&lt;&gt;"API Send Document Normal",JF$67&lt;&gt;"API Send Document External",$EZ$67&lt;&gt;"Option for Send Document :",JF$67&lt;&gt;"")</formula>
    </cfRule>
  </conditionalFormatting>
  <conditionalFormatting sqref="JG91">
    <cfRule dxfId="3" priority="34729" type="expression">
      <formula>AND(JG$67&lt;&gt;"API Send Document Normal",JG$67&lt;&gt;"API Send Document External",$EZ$67&lt;&gt;"Option for Send Document :",JG$67&lt;&gt;"")</formula>
    </cfRule>
  </conditionalFormatting>
  <conditionalFormatting sqref="JH91">
    <cfRule dxfId="3" priority="34609" type="expression">
      <formula>AND(JH$67&lt;&gt;"API Send Document Normal",JH$67&lt;&gt;"API Send Document External",$EZ$67&lt;&gt;"Option for Send Document :",JH$67&lt;&gt;"")</formula>
    </cfRule>
  </conditionalFormatting>
  <conditionalFormatting sqref="JI91">
    <cfRule dxfId="3" priority="34489" type="expression">
      <formula>AND(JI$67&lt;&gt;"API Send Document Normal",JI$67&lt;&gt;"API Send Document External",$EZ$67&lt;&gt;"Option for Send Document :",JI$67&lt;&gt;"")</formula>
    </cfRule>
  </conditionalFormatting>
  <conditionalFormatting sqref="JJ91">
    <cfRule dxfId="3" priority="34369" type="expression">
      <formula>AND(JJ$67&lt;&gt;"API Send Document Normal",JJ$67&lt;&gt;"API Send Document External",$EZ$67&lt;&gt;"Option for Send Document :",JJ$67&lt;&gt;"")</formula>
    </cfRule>
  </conditionalFormatting>
  <conditionalFormatting sqref="JK91">
    <cfRule dxfId="3" priority="34249" type="expression">
      <formula>AND(JK$67&lt;&gt;"API Send Document Normal",JK$67&lt;&gt;"API Send Document External",$EZ$67&lt;&gt;"Option for Send Document :",JK$67&lt;&gt;"")</formula>
    </cfRule>
  </conditionalFormatting>
  <conditionalFormatting sqref="JL91">
    <cfRule dxfId="3" priority="34129" type="expression">
      <formula>AND(JL$67&lt;&gt;"API Send Document Normal",JL$67&lt;&gt;"API Send Document External",$EZ$67&lt;&gt;"Option for Send Document :",JL$67&lt;&gt;"")</formula>
    </cfRule>
  </conditionalFormatting>
  <conditionalFormatting sqref="JM91">
    <cfRule dxfId="3" priority="34009" type="expression">
      <formula>AND(JM$67&lt;&gt;"API Send Document Normal",JM$67&lt;&gt;"API Send Document External",$EZ$67&lt;&gt;"Option for Send Document :",JM$67&lt;&gt;"")</formula>
    </cfRule>
  </conditionalFormatting>
  <conditionalFormatting sqref="JN91">
    <cfRule dxfId="3" priority="31129" type="expression">
      <formula>AND(JN$67&lt;&gt;"API Send Document Normal",JN$67&lt;&gt;"API Send Document External",$EZ$67&lt;&gt;"Option for Send Document :",JN$67&lt;&gt;"")</formula>
    </cfRule>
  </conditionalFormatting>
  <conditionalFormatting sqref="JO91">
    <cfRule dxfId="3" priority="33889" type="expression">
      <formula>AND(JO$67&lt;&gt;"API Send Document Normal",JO$67&lt;&gt;"API Send Document External",$EZ$67&lt;&gt;"Option for Send Document :",JO$67&lt;&gt;"")</formula>
    </cfRule>
  </conditionalFormatting>
  <conditionalFormatting sqref="JP91">
    <cfRule dxfId="3" priority="33769" type="expression">
      <formula>AND(JP$67&lt;&gt;"API Send Document Normal",JP$67&lt;&gt;"API Send Document External",$EZ$67&lt;&gt;"Option for Send Document :",JP$67&lt;&gt;"")</formula>
    </cfRule>
  </conditionalFormatting>
  <conditionalFormatting sqref="JQ91">
    <cfRule dxfId="3" priority="33649" type="expression">
      <formula>AND(JQ$67&lt;&gt;"API Send Document Normal",JQ$67&lt;&gt;"API Send Document External",$EZ$67&lt;&gt;"Option for Send Document :",JQ$67&lt;&gt;"")</formula>
    </cfRule>
  </conditionalFormatting>
  <conditionalFormatting sqref="JR91">
    <cfRule dxfId="3" priority="33529" type="expression">
      <formula>AND(JR$67&lt;&gt;"API Send Document Normal",JR$67&lt;&gt;"API Send Document External",$EZ$67&lt;&gt;"Option for Send Document :",JR$67&lt;&gt;"")</formula>
    </cfRule>
  </conditionalFormatting>
  <conditionalFormatting sqref="JS91">
    <cfRule dxfId="3" priority="33409" type="expression">
      <formula>AND(JS$67&lt;&gt;"API Send Document Normal",JS$67&lt;&gt;"API Send Document External",$EZ$67&lt;&gt;"Option for Send Document :",JS$67&lt;&gt;"")</formula>
    </cfRule>
  </conditionalFormatting>
  <conditionalFormatting sqref="JT91">
    <cfRule dxfId="3" priority="33289" type="expression">
      <formula>AND(JT$67&lt;&gt;"API Send Document Normal",JT$67&lt;&gt;"API Send Document External",$EZ$67&lt;&gt;"Option for Send Document :",JT$67&lt;&gt;"")</formula>
    </cfRule>
  </conditionalFormatting>
  <conditionalFormatting sqref="JU91">
    <cfRule dxfId="3" priority="33169" type="expression">
      <formula>AND(JU$67&lt;&gt;"API Send Document Normal",JU$67&lt;&gt;"API Send Document External",$EZ$67&lt;&gt;"Option for Send Document :",JU$67&lt;&gt;"")</formula>
    </cfRule>
  </conditionalFormatting>
  <conditionalFormatting sqref="JV91">
    <cfRule dxfId="3" priority="33049" type="expression">
      <formula>AND(JV$67&lt;&gt;"API Send Document Normal",JV$67&lt;&gt;"API Send Document External",$EZ$67&lt;&gt;"Option for Send Document :",JV$67&lt;&gt;"")</formula>
    </cfRule>
  </conditionalFormatting>
  <conditionalFormatting sqref="JW91">
    <cfRule dxfId="3" priority="32929" type="expression">
      <formula>AND(JW$67&lt;&gt;"API Send Document Normal",JW$67&lt;&gt;"API Send Document External",$EZ$67&lt;&gt;"Option for Send Document :",JW$67&lt;&gt;"")</formula>
    </cfRule>
  </conditionalFormatting>
  <conditionalFormatting sqref="JX91">
    <cfRule dxfId="3" priority="32809" type="expression">
      <formula>AND(JX$67&lt;&gt;"API Send Document Normal",JX$67&lt;&gt;"API Send Document External",$EZ$67&lt;&gt;"Option for Send Document :",JX$67&lt;&gt;"")</formula>
    </cfRule>
  </conditionalFormatting>
  <conditionalFormatting sqref="JY91">
    <cfRule dxfId="3" priority="32689" type="expression">
      <formula>AND(JY$67&lt;&gt;"API Send Document Normal",JY$67&lt;&gt;"API Send Document External",$EZ$67&lt;&gt;"Option for Send Document :",JY$67&lt;&gt;"")</formula>
    </cfRule>
  </conditionalFormatting>
  <conditionalFormatting sqref="JZ91">
    <cfRule dxfId="3" priority="32569" type="expression">
      <formula>AND(JZ$67&lt;&gt;"API Send Document Normal",JZ$67&lt;&gt;"API Send Document External",$EZ$67&lt;&gt;"Option for Send Document :",JZ$67&lt;&gt;"")</formula>
    </cfRule>
  </conditionalFormatting>
  <conditionalFormatting sqref="KA91">
    <cfRule dxfId="3" priority="32449" type="expression">
      <formula>AND(KA$67&lt;&gt;"API Send Document Normal",KA$67&lt;&gt;"API Send Document External",$EZ$67&lt;&gt;"Option for Send Document :",KA$67&lt;&gt;"")</formula>
    </cfRule>
  </conditionalFormatting>
  <conditionalFormatting sqref="KB91">
    <cfRule dxfId="3" priority="32329" type="expression">
      <formula>AND(KB$67&lt;&gt;"API Send Document Normal",KB$67&lt;&gt;"API Send Document External",$EZ$67&lt;&gt;"Option for Send Document :",KB$67&lt;&gt;"")</formula>
    </cfRule>
  </conditionalFormatting>
  <conditionalFormatting sqref="KC91">
    <cfRule dxfId="3" priority="32209" type="expression">
      <formula>AND(KC$67&lt;&gt;"API Send Document Normal",KC$67&lt;&gt;"API Send Document External",$EZ$67&lt;&gt;"Option for Send Document :",KC$67&lt;&gt;"")</formula>
    </cfRule>
  </conditionalFormatting>
  <conditionalFormatting sqref="KD91">
    <cfRule dxfId="3" priority="32089" type="expression">
      <formula>AND(KD$67&lt;&gt;"API Send Document Normal",KD$67&lt;&gt;"API Send Document External",$EZ$67&lt;&gt;"Option for Send Document :",KD$67&lt;&gt;"")</formula>
    </cfRule>
  </conditionalFormatting>
  <conditionalFormatting sqref="KE91">
    <cfRule dxfId="3" priority="31969" type="expression">
      <formula>AND(KE$67&lt;&gt;"API Send Document Normal",KE$67&lt;&gt;"API Send Document External",$EZ$67&lt;&gt;"Option for Send Document :",KE$67&lt;&gt;"")</formula>
    </cfRule>
  </conditionalFormatting>
  <conditionalFormatting sqref="KF91">
    <cfRule dxfId="3" priority="31849" type="expression">
      <formula>AND(KF$67&lt;&gt;"API Send Document Normal",KF$67&lt;&gt;"API Send Document External",$EZ$67&lt;&gt;"Option for Send Document :",KF$67&lt;&gt;"")</formula>
    </cfRule>
  </conditionalFormatting>
  <conditionalFormatting sqref="KG91">
    <cfRule dxfId="3" priority="31729" type="expression">
      <formula>AND(KG$67&lt;&gt;"API Send Document Normal",KG$67&lt;&gt;"API Send Document External",$EZ$67&lt;&gt;"Option for Send Document :",KG$67&lt;&gt;"")</formula>
    </cfRule>
  </conditionalFormatting>
  <conditionalFormatting sqref="KH91">
    <cfRule dxfId="3" priority="31009" type="expression">
      <formula>AND(KH$67&lt;&gt;"API Send Document Normal",KH$67&lt;&gt;"API Send Document External",$EZ$67&lt;&gt;"Option for Send Document :",KH$67&lt;&gt;"")</formula>
    </cfRule>
  </conditionalFormatting>
  <conditionalFormatting sqref="KI91">
    <cfRule dxfId="3" priority="30889" type="expression">
      <formula>AND(KI$67&lt;&gt;"API Send Document Normal",KI$67&lt;&gt;"API Send Document External",$EZ$67&lt;&gt;"Option for Send Document :",KI$67&lt;&gt;"")</formula>
    </cfRule>
  </conditionalFormatting>
  <conditionalFormatting sqref="KJ91">
    <cfRule dxfId="3" priority="30769" type="expression">
      <formula>AND(KJ$67&lt;&gt;"API Send Document Normal",KJ$67&lt;&gt;"API Send Document External",$EZ$67&lt;&gt;"Option for Send Document :",KJ$67&lt;&gt;"")</formula>
    </cfRule>
  </conditionalFormatting>
  <conditionalFormatting sqref="KK91">
    <cfRule dxfId="3" priority="30649" type="expression">
      <formula>AND(KK$67&lt;&gt;"API Send Document Normal",KK$67&lt;&gt;"API Send Document External",$EZ$67&lt;&gt;"Option for Send Document :",KK$67&lt;&gt;"")</formula>
    </cfRule>
  </conditionalFormatting>
  <conditionalFormatting sqref="KL91">
    <cfRule dxfId="3" priority="30529" type="expression">
      <formula>AND(KL$67&lt;&gt;"API Send Document Normal",KL$67&lt;&gt;"API Send Document External",$EZ$67&lt;&gt;"Option for Send Document :",KL$67&lt;&gt;"")</formula>
    </cfRule>
  </conditionalFormatting>
  <conditionalFormatting sqref="KM91">
    <cfRule dxfId="3" priority="30409" type="expression">
      <formula>AND(KM$67&lt;&gt;"API Send Document Normal",KM$67&lt;&gt;"API Send Document External",$EZ$67&lt;&gt;"Option for Send Document :",KM$67&lt;&gt;"")</formula>
    </cfRule>
  </conditionalFormatting>
  <conditionalFormatting sqref="KN91">
    <cfRule dxfId="3" priority="30289" type="expression">
      <formula>AND(KN$67&lt;&gt;"API Send Document Normal",KN$67&lt;&gt;"API Send Document External",$EZ$67&lt;&gt;"Option for Send Document :",KN$67&lt;&gt;"")</formula>
    </cfRule>
  </conditionalFormatting>
  <conditionalFormatting sqref="KO91">
    <cfRule dxfId="3" priority="30169" type="expression">
      <formula>AND(KO$67&lt;&gt;"API Send Document Normal",KO$67&lt;&gt;"API Send Document External",$EZ$67&lt;&gt;"Option for Send Document :",KO$67&lt;&gt;"")</formula>
    </cfRule>
  </conditionalFormatting>
  <conditionalFormatting sqref="KP91">
    <cfRule dxfId="3" priority="30049" type="expression">
      <formula>AND(KP$67&lt;&gt;"API Send Document Normal",KP$67&lt;&gt;"API Send Document External",$EZ$67&lt;&gt;"Option for Send Document :",KP$67&lt;&gt;"")</formula>
    </cfRule>
  </conditionalFormatting>
  <conditionalFormatting sqref="KQ91">
    <cfRule dxfId="3" priority="29929" type="expression">
      <formula>AND(KQ$67&lt;&gt;"API Send Document Normal",KQ$67&lt;&gt;"API Send Document External",$EZ$67&lt;&gt;"Option for Send Document :",KQ$67&lt;&gt;"")</formula>
    </cfRule>
  </conditionalFormatting>
  <conditionalFormatting sqref="KR91">
    <cfRule dxfId="3" priority="29809" type="expression">
      <formula>AND(KR$67&lt;&gt;"API Send Document Normal",KR$67&lt;&gt;"API Send Document External",$EZ$67&lt;&gt;"Option for Send Document :",KR$67&lt;&gt;"")</formula>
    </cfRule>
  </conditionalFormatting>
  <conditionalFormatting sqref="KS91">
    <cfRule dxfId="3" priority="29689" type="expression">
      <formula>AND(KS$67&lt;&gt;"API Send Document Normal",KS$67&lt;&gt;"API Send Document External",$EZ$67&lt;&gt;"Option for Send Document :",KS$67&lt;&gt;"")</formula>
    </cfRule>
  </conditionalFormatting>
  <conditionalFormatting sqref="KT91">
    <cfRule dxfId="3" priority="29569" type="expression">
      <formula>AND(KT$67&lt;&gt;"API Send Document Normal",KT$67&lt;&gt;"API Send Document External",$EZ$67&lt;&gt;"Option for Send Document :",KT$67&lt;&gt;"")</formula>
    </cfRule>
  </conditionalFormatting>
  <conditionalFormatting sqref="KU91">
    <cfRule dxfId="3" priority="29449" type="expression">
      <formula>AND(KU$67&lt;&gt;"API Send Document Normal",KU$67&lt;&gt;"API Send Document External",$EZ$67&lt;&gt;"Option for Send Document :",KU$67&lt;&gt;"")</formula>
    </cfRule>
  </conditionalFormatting>
  <conditionalFormatting sqref="KV91">
    <cfRule dxfId="3" priority="29329" type="expression">
      <formula>AND(KV$67&lt;&gt;"API Send Document Normal",KV$67&lt;&gt;"API Send Document External",$EZ$67&lt;&gt;"Option for Send Document :",KV$67&lt;&gt;"")</formula>
    </cfRule>
  </conditionalFormatting>
  <conditionalFormatting sqref="KW91">
    <cfRule dxfId="3" priority="29209" type="expression">
      <formula>AND(KW$67&lt;&gt;"API Send Document Normal",KW$67&lt;&gt;"API Send Document External",$EZ$67&lt;&gt;"Option for Send Document :",KW$67&lt;&gt;"")</formula>
    </cfRule>
  </conditionalFormatting>
  <conditionalFormatting sqref="KX91">
    <cfRule dxfId="3" priority="29089" type="expression">
      <formula>AND(KX$67&lt;&gt;"API Send Document Normal",KX$67&lt;&gt;"API Send Document External",$EZ$67&lt;&gt;"Option for Send Document :",KX$67&lt;&gt;"")</formula>
    </cfRule>
  </conditionalFormatting>
  <conditionalFormatting sqref="KY91">
    <cfRule dxfId="3" priority="28969" type="expression">
      <formula>AND(KY$67&lt;&gt;"API Send Document Normal",KY$67&lt;&gt;"API Send Document External",$EZ$67&lt;&gt;"Option for Send Document :",KY$67&lt;&gt;"")</formula>
    </cfRule>
  </conditionalFormatting>
  <conditionalFormatting sqref="KZ91">
    <cfRule dxfId="3" priority="28849" type="expression">
      <formula>AND(KZ$67&lt;&gt;"API Send Document Normal",KZ$67&lt;&gt;"API Send Document External",$EZ$67&lt;&gt;"Option for Send Document :",KZ$67&lt;&gt;"")</formula>
    </cfRule>
  </conditionalFormatting>
  <conditionalFormatting sqref="LA91">
    <cfRule dxfId="3" priority="28729" type="expression">
      <formula>AND(LA$67&lt;&gt;"API Send Document Normal",LA$67&lt;&gt;"API Send Document External",$EZ$67&lt;&gt;"Option for Send Document :",LA$67&lt;&gt;"")</formula>
    </cfRule>
  </conditionalFormatting>
  <conditionalFormatting sqref="LB91">
    <cfRule dxfId="3" priority="28609" type="expression">
      <formula>AND(LB$67&lt;&gt;"API Send Document Normal",LB$67&lt;&gt;"API Send Document External",$EZ$67&lt;&gt;"Option for Send Document :",LB$67&lt;&gt;"")</formula>
    </cfRule>
  </conditionalFormatting>
  <conditionalFormatting sqref="LC91">
    <cfRule dxfId="3" priority="28489" type="expression">
      <formula>AND(LC$67&lt;&gt;"API Send Document Normal",LC$67&lt;&gt;"API Send Document External",$EZ$67&lt;&gt;"Option for Send Document :",LC$67&lt;&gt;"")</formula>
    </cfRule>
  </conditionalFormatting>
  <conditionalFormatting sqref="LD91">
    <cfRule dxfId="3" priority="28369" type="expression">
      <formula>AND(LD$67&lt;&gt;"API Send Document Normal",LD$67&lt;&gt;"API Send Document External",$EZ$67&lt;&gt;"Option for Send Document :",LD$67&lt;&gt;"")</formula>
    </cfRule>
  </conditionalFormatting>
  <conditionalFormatting sqref="LE91">
    <cfRule dxfId="3" priority="28249" type="expression">
      <formula>AND(LE$67&lt;&gt;"API Send Document Normal",LE$67&lt;&gt;"API Send Document External",$EZ$67&lt;&gt;"Option for Send Document :",LE$67&lt;&gt;"")</formula>
    </cfRule>
  </conditionalFormatting>
  <conditionalFormatting sqref="LF91">
    <cfRule dxfId="3" priority="28129" type="expression">
      <formula>AND(LF$67&lt;&gt;"API Send Document Normal",LF$67&lt;&gt;"API Send Document External",$EZ$67&lt;&gt;"Option for Send Document :",LF$67&lt;&gt;"")</formula>
    </cfRule>
  </conditionalFormatting>
  <conditionalFormatting sqref="LG91">
    <cfRule dxfId="3" priority="28009" type="expression">
      <formula>AND(LG$67&lt;&gt;"API Send Document Normal",LG$67&lt;&gt;"API Send Document External",$EZ$67&lt;&gt;"Option for Send Document :",LG$67&lt;&gt;"")</formula>
    </cfRule>
  </conditionalFormatting>
  <conditionalFormatting sqref="LH91">
    <cfRule dxfId="3" priority="27889" type="expression">
      <formula>AND(LH$67&lt;&gt;"API Send Document Normal",LH$67&lt;&gt;"API Send Document External",$EZ$67&lt;&gt;"Option for Send Document :",LH$67&lt;&gt;"")</formula>
    </cfRule>
  </conditionalFormatting>
  <conditionalFormatting sqref="LI91">
    <cfRule dxfId="3" priority="27769" type="expression">
      <formula>AND(LI$67&lt;&gt;"API Send Document Normal",LI$67&lt;&gt;"API Send Document External",$EZ$67&lt;&gt;"Option for Send Document :",LI$67&lt;&gt;"")</formula>
    </cfRule>
  </conditionalFormatting>
  <conditionalFormatting sqref="LJ91">
    <cfRule dxfId="3" priority="27649" type="expression">
      <formula>AND(LJ$67&lt;&gt;"API Send Document Normal",LJ$67&lt;&gt;"API Send Document External",$EZ$67&lt;&gt;"Option for Send Document :",LJ$67&lt;&gt;"")</formula>
    </cfRule>
  </conditionalFormatting>
  <conditionalFormatting sqref="LK91">
    <cfRule dxfId="3" priority="27529" type="expression">
      <formula>AND(LK$67&lt;&gt;"API Send Document Normal",LK$67&lt;&gt;"API Send Document External",$EZ$67&lt;&gt;"Option for Send Document :",LK$67&lt;&gt;"")</formula>
    </cfRule>
  </conditionalFormatting>
  <conditionalFormatting sqref="LL91">
    <cfRule dxfId="3" priority="27409" type="expression">
      <formula>AND(LL$67&lt;&gt;"API Send Document Normal",LL$67&lt;&gt;"API Send Document External",$EZ$67&lt;&gt;"Option for Send Document :",LL$67&lt;&gt;"")</formula>
    </cfRule>
  </conditionalFormatting>
  <conditionalFormatting sqref="LM91">
    <cfRule dxfId="3" priority="27289" type="expression">
      <formula>AND(LM$67&lt;&gt;"API Send Document Normal",LM$67&lt;&gt;"API Send Document External",$EZ$67&lt;&gt;"Option for Send Document :",LM$67&lt;&gt;"")</formula>
    </cfRule>
  </conditionalFormatting>
  <conditionalFormatting sqref="LN91">
    <cfRule dxfId="3" priority="27169" type="expression">
      <formula>AND(LN$67&lt;&gt;"API Send Document Normal",LN$67&lt;&gt;"API Send Document External",$EZ$67&lt;&gt;"Option for Send Document :",LN$67&lt;&gt;"")</formula>
    </cfRule>
  </conditionalFormatting>
  <conditionalFormatting sqref="LO91">
    <cfRule dxfId="3" priority="27049" type="expression">
      <formula>AND(LO$67&lt;&gt;"API Send Document Normal",LO$67&lt;&gt;"API Send Document External",$EZ$67&lt;&gt;"Option for Send Document :",LO$67&lt;&gt;"")</formula>
    </cfRule>
  </conditionalFormatting>
  <conditionalFormatting sqref="LP91">
    <cfRule dxfId="3" priority="26929" type="expression">
      <formula>AND(LP$67&lt;&gt;"API Send Document Normal",LP$67&lt;&gt;"API Send Document External",$EZ$67&lt;&gt;"Option for Send Document :",LP$67&lt;&gt;"")</formula>
    </cfRule>
  </conditionalFormatting>
  <conditionalFormatting sqref="LQ91">
    <cfRule dxfId="3" priority="26809" type="expression">
      <formula>AND(LQ$67&lt;&gt;"API Send Document Normal",LQ$67&lt;&gt;"API Send Document External",$EZ$67&lt;&gt;"Option for Send Document :",LQ$67&lt;&gt;"")</formula>
    </cfRule>
  </conditionalFormatting>
  <conditionalFormatting sqref="LR91">
    <cfRule dxfId="3" priority="26689" type="expression">
      <formula>AND(LR$67&lt;&gt;"API Send Document Normal",LR$67&lt;&gt;"API Send Document External",$EZ$67&lt;&gt;"Option for Send Document :",LR$67&lt;&gt;"")</formula>
    </cfRule>
  </conditionalFormatting>
  <conditionalFormatting sqref="LS91">
    <cfRule dxfId="3" priority="26569" type="expression">
      <formula>AND(LS$67&lt;&gt;"API Send Document Normal",LS$67&lt;&gt;"API Send Document External",$EZ$67&lt;&gt;"Option for Send Document :",LS$67&lt;&gt;"")</formula>
    </cfRule>
  </conditionalFormatting>
  <conditionalFormatting sqref="LT91">
    <cfRule dxfId="3" priority="26449" type="expression">
      <formula>AND(LT$67&lt;&gt;"API Send Document Normal",LT$67&lt;&gt;"API Send Document External",$EZ$67&lt;&gt;"Option for Send Document :",LT$67&lt;&gt;"")</formula>
    </cfRule>
  </conditionalFormatting>
  <conditionalFormatting sqref="LU91">
    <cfRule dxfId="3" priority="26329" type="expression">
      <formula>AND(LU$67&lt;&gt;"API Send Document Normal",LU$67&lt;&gt;"API Send Document External",$EZ$67&lt;&gt;"Option for Send Document :",LU$67&lt;&gt;"")</formula>
    </cfRule>
  </conditionalFormatting>
  <conditionalFormatting sqref="LV91">
    <cfRule dxfId="3" priority="26209" type="expression">
      <formula>AND(LV$67&lt;&gt;"API Send Document Normal",LV$67&lt;&gt;"API Send Document External",$EZ$67&lt;&gt;"Option for Send Document :",LV$67&lt;&gt;"")</formula>
    </cfRule>
  </conditionalFormatting>
  <conditionalFormatting sqref="LW91">
    <cfRule dxfId="3" priority="26089" type="expression">
      <formula>AND(LW$67&lt;&gt;"API Send Document Normal",LW$67&lt;&gt;"API Send Document External",$EZ$67&lt;&gt;"Option for Send Document :",LW$67&lt;&gt;"")</formula>
    </cfRule>
  </conditionalFormatting>
  <conditionalFormatting sqref="BB92">
    <cfRule dxfId="3" priority="8154" type="expression">
      <formula>AND(BB$67&lt;&gt;"API Send Document Normal",BB$67&lt;&gt;"API Send Document External",BB$67&lt;&gt;"Manual Sign",$EZ$67&lt;&gt;"Option for Send Document :",BB$67&lt;&gt;"")</formula>
    </cfRule>
  </conditionalFormatting>
  <conditionalFormatting sqref="BC92">
    <cfRule dxfId="3" priority="8137" type="expression">
      <formula>AND(BC$67&lt;&gt;"API Send Document Normal",BC$67&lt;&gt;"API Send Document External",BC$67&lt;&gt;"Manual Sign",$EZ$67&lt;&gt;"Option for Send Document :",BC$67&lt;&gt;"")</formula>
    </cfRule>
  </conditionalFormatting>
  <conditionalFormatting sqref="BD92">
    <cfRule dxfId="3" priority="8119" type="expression">
      <formula>AND(BD$67&lt;&gt;"API Send Document Normal",BD$67&lt;&gt;"API Send Document External",BD$67&lt;&gt;"Manual Sign",$EZ$67&lt;&gt;"Option for Send Document :",BD$67&lt;&gt;"")</formula>
    </cfRule>
  </conditionalFormatting>
  <conditionalFormatting sqref="BE92">
    <cfRule dxfId="3" priority="8102" type="expression">
      <formula>AND(BE$67&lt;&gt;"API Send Document Normal",BE$67&lt;&gt;"API Send Document External",BE$67&lt;&gt;"Manual Sign",$EZ$67&lt;&gt;"Option for Send Document :",BE$67&lt;&gt;"")</formula>
    </cfRule>
  </conditionalFormatting>
  <conditionalFormatting sqref="BF92">
    <cfRule dxfId="3" priority="8085" type="expression">
      <formula>AND(BF$67&lt;&gt;"API Send Document Normal",BF$67&lt;&gt;"API Send Document External",BF$67&lt;&gt;"Manual Sign",$EZ$67&lt;&gt;"Option for Send Document :",BF$67&lt;&gt;"")</formula>
    </cfRule>
  </conditionalFormatting>
  <conditionalFormatting sqref="BG92">
    <cfRule dxfId="3" priority="8067" type="expression">
      <formula>AND(BG$67&lt;&gt;"API Send Document Normal",BG$67&lt;&gt;"API Send Document External",BG$67&lt;&gt;"Manual Sign",$EZ$67&lt;&gt;"Option for Send Document :",BG$67&lt;&gt;"")</formula>
    </cfRule>
  </conditionalFormatting>
  <conditionalFormatting sqref="BH92">
    <cfRule dxfId="3" priority="8049" type="expression">
      <formula>AND(BH$67&lt;&gt;"API Send Document Normal",BH$67&lt;&gt;"API Send Document External",BH$67&lt;&gt;"Manual Sign",$EZ$67&lt;&gt;"Option for Send Document :",BH$67&lt;&gt;"")</formula>
    </cfRule>
  </conditionalFormatting>
  <conditionalFormatting sqref="BI92">
    <cfRule dxfId="3" priority="8032" type="expression">
      <formula>AND(BI$67&lt;&gt;"API Send Document Normal",BI$67&lt;&gt;"API Send Document External",BI$67&lt;&gt;"Manual Sign",$EZ$67&lt;&gt;"Option for Send Document :",BI$67&lt;&gt;"")</formula>
    </cfRule>
  </conditionalFormatting>
  <conditionalFormatting sqref="BJ92">
    <cfRule dxfId="3" priority="8015" type="expression">
      <formula>AND(BJ$67&lt;&gt;"API Send Document Normal",BJ$67&lt;&gt;"API Send Document External",BJ$67&lt;&gt;"Manual Sign",$EZ$67&lt;&gt;"Option for Send Document :",BJ$67&lt;&gt;"")</formula>
    </cfRule>
  </conditionalFormatting>
  <conditionalFormatting sqref="BK92">
    <cfRule dxfId="3" priority="7998" type="expression">
      <formula>AND(BK$67&lt;&gt;"API Send Document Normal",BK$67&lt;&gt;"API Send Document External",BK$67&lt;&gt;"Manual Sign",$EZ$67&lt;&gt;"Option for Send Document :",BK$67&lt;&gt;"")</formula>
    </cfRule>
  </conditionalFormatting>
  <conditionalFormatting sqref="BL92">
    <cfRule dxfId="3" priority="7980" type="expression">
      <formula>AND(BL$67&lt;&gt;"API Send Document Normal",BL$67&lt;&gt;"API Send Document External",BL$67&lt;&gt;"Manual Sign",$EZ$67&lt;&gt;"Option for Send Document :",BL$67&lt;&gt;"")</formula>
    </cfRule>
  </conditionalFormatting>
  <conditionalFormatting sqref="BM92">
    <cfRule dxfId="3" priority="7963" type="expression">
      <formula>AND(BM$67&lt;&gt;"API Send Document Normal",BM$67&lt;&gt;"API Send Document External",BM$67&lt;&gt;"Manual Sign",$EZ$67&lt;&gt;"Option for Send Document :",BM$67&lt;&gt;"")</formula>
    </cfRule>
  </conditionalFormatting>
  <conditionalFormatting sqref="BN92">
    <cfRule dxfId="3" priority="7946" type="expression">
      <formula>AND(BN$67&lt;&gt;"API Send Document Normal",BN$67&lt;&gt;"API Send Document External",BN$67&lt;&gt;"Manual Sign",$EZ$67&lt;&gt;"Option for Send Document :",BN$67&lt;&gt;"")</formula>
    </cfRule>
  </conditionalFormatting>
  <conditionalFormatting sqref="BO92">
    <cfRule dxfId="3" priority="7929" type="expression">
      <formula>AND(BO$67&lt;&gt;"API Send Document Normal",BO$67&lt;&gt;"API Send Document External",BO$67&lt;&gt;"Manual Sign",$EZ$67&lt;&gt;"Option for Send Document :",BO$67&lt;&gt;"")</formula>
    </cfRule>
  </conditionalFormatting>
  <conditionalFormatting sqref="BP92">
    <cfRule dxfId="3" priority="7912" type="expression">
      <formula>AND(BP$67&lt;&gt;"API Send Document Normal",BP$67&lt;&gt;"API Send Document External",BP$67&lt;&gt;"Manual Sign",$EZ$67&lt;&gt;"Option for Send Document :",BP$67&lt;&gt;"")</formula>
    </cfRule>
  </conditionalFormatting>
  <conditionalFormatting sqref="BQ92">
    <cfRule dxfId="3" priority="7895" type="expression">
      <formula>AND(BQ$67&lt;&gt;"API Send Document Normal",BQ$67&lt;&gt;"API Send Document External",BQ$67&lt;&gt;"Manual Sign",$EZ$67&lt;&gt;"Option for Send Document :",BQ$67&lt;&gt;"")</formula>
    </cfRule>
  </conditionalFormatting>
  <conditionalFormatting sqref="BR92">
    <cfRule dxfId="3" priority="7878" type="expression">
      <formula>AND(BR$67&lt;&gt;"API Send Document Normal",BR$67&lt;&gt;"API Send Document External",BR$67&lt;&gt;"Manual Sign",$EZ$67&lt;&gt;"Option for Send Document :",BR$67&lt;&gt;"")</formula>
    </cfRule>
  </conditionalFormatting>
  <conditionalFormatting sqref="BS92">
    <cfRule dxfId="3" priority="7861" type="expression">
      <formula>AND(BS$67&lt;&gt;"API Send Document Normal",BS$67&lt;&gt;"API Send Document External",BS$67&lt;&gt;"Manual Sign",$EZ$67&lt;&gt;"Option for Send Document :",BS$67&lt;&gt;"")</formula>
    </cfRule>
  </conditionalFormatting>
  <conditionalFormatting sqref="BT92">
    <cfRule dxfId="3" priority="7855" type="expression">
      <formula>AND(BT$67&lt;&gt;"API Send Document Normal",BT$67&lt;&gt;"API Send Document External",BT$67&lt;&gt;"Manual Sign",$EZ$67&lt;&gt;"Option for Send Document :",BT$67&lt;&gt;"")</formula>
    </cfRule>
  </conditionalFormatting>
  <conditionalFormatting sqref="BU92">
    <cfRule dxfId="3" priority="7839" type="expression">
      <formula>AND(BU$67&lt;&gt;"API Send Document Normal",BU$67&lt;&gt;"API Send Document External",BU$67&lt;&gt;"Manual Sign",$EZ$67&lt;&gt;"Option for Send Document :",BU$67&lt;&gt;"")</formula>
    </cfRule>
  </conditionalFormatting>
  <conditionalFormatting sqref="BV92">
    <cfRule dxfId="3" priority="7823" type="expression">
      <formula>AND(BV$67&lt;&gt;"API Send Document Normal",BV$67&lt;&gt;"API Send Document External",BV$67&lt;&gt;"Manual Sign",$EZ$67&lt;&gt;"Option for Send Document :",BV$67&lt;&gt;"")</formula>
    </cfRule>
  </conditionalFormatting>
  <conditionalFormatting sqref="BW92:BX92">
    <cfRule dxfId="3" priority="7811" type="expression">
      <formula>AND(BW$67&lt;&gt;"API Send Document Normal",BW$67&lt;&gt;"API Send Document External",BW$67&lt;&gt;"Manual Sign",$EZ$67&lt;&gt;"Option for Send Document :",BW$67&lt;&gt;"")</formula>
    </cfRule>
  </conditionalFormatting>
  <conditionalFormatting sqref="BY92">
    <cfRule dxfId="3" priority="8886" type="expression">
      <formula>AND(BY$67&lt;&gt;"API Send Document Normal",BY$67&lt;&gt;"API Send Document External",BY$67&lt;&gt;"Manual Sign",$EZ$67&lt;&gt;"Option for Send Document :",BY$67&lt;&gt;"")</formula>
    </cfRule>
  </conditionalFormatting>
  <conditionalFormatting sqref="BZ92">
    <cfRule dxfId="3" priority="8767" type="expression">
      <formula>AND(BZ$67&lt;&gt;"API Send Document Normal",BZ$67&lt;&gt;"API Send Document External",BZ$67&lt;&gt;"Manual Sign",$EZ$67&lt;&gt;"Option for Send Document :",BZ$67&lt;&gt;"")</formula>
    </cfRule>
  </conditionalFormatting>
  <conditionalFormatting sqref="CA92">
    <cfRule dxfId="3" priority="8648" type="expression">
      <formula>AND(CA$67&lt;&gt;"API Send Document Normal",CA$67&lt;&gt;"API Send Document External",CA$67&lt;&gt;"Manual Sign",$EZ$67&lt;&gt;"Option for Send Document :",CA$67&lt;&gt;"")</formula>
    </cfRule>
  </conditionalFormatting>
  <conditionalFormatting sqref="CB92">
    <cfRule dxfId="3" priority="8529" type="expression">
      <formula>AND(CB$67&lt;&gt;"API Send Document Normal",CB$67&lt;&gt;"API Send Document External",CB$67&lt;&gt;"Manual Sign",$EZ$67&lt;&gt;"Option for Send Document :",CB$67&lt;&gt;"")</formula>
    </cfRule>
  </conditionalFormatting>
  <conditionalFormatting sqref="CC92">
    <cfRule dxfId="3" priority="8410" type="expression">
      <formula>AND(CC$67&lt;&gt;"API Send Document Normal",CC$67&lt;&gt;"API Send Document External",CC$67&lt;&gt;"Manual Sign",$EZ$67&lt;&gt;"Option for Send Document :",CC$67&lt;&gt;"")</formula>
    </cfRule>
  </conditionalFormatting>
  <conditionalFormatting sqref="CD92">
    <cfRule dxfId="3" priority="8291" type="expression">
      <formula>AND(CD$67&lt;&gt;"API Send Document Normal",CD$67&lt;&gt;"API Send Document External",CD$67&lt;&gt;"Manual Sign",$EZ$67&lt;&gt;"Option for Send Document :",CD$67&lt;&gt;"")</formula>
    </cfRule>
  </conditionalFormatting>
  <conditionalFormatting sqref="CE92">
    <cfRule dxfId="3" priority="8172" type="expression">
      <formula>AND(CE$67&lt;&gt;"API Send Document Normal",CE$67&lt;&gt;"API Send Document External",CE$67&lt;&gt;"Manual Sign",$EZ$67&lt;&gt;"Option for Send Document :",CE$67&lt;&gt;"")</formula>
    </cfRule>
  </conditionalFormatting>
  <conditionalFormatting sqref="EZ92">
    <cfRule dxfId="3" priority="50227" type="expression">
      <formula>AND(EZ$67&lt;&gt;"API Send Document Normal",EZ$67&lt;&gt;"API Send Document External",EZ$67&lt;&gt;"Manual Sign",$EZ$67&lt;&gt;"Option for Send Document :",EZ$67&lt;&gt;"")</formula>
    </cfRule>
  </conditionalFormatting>
  <conditionalFormatting sqref="FA92">
    <cfRule dxfId="3" priority="26072" type="expression">
      <formula>AND(FA$67&lt;&gt;"API Send Document Normal",FA$67&lt;&gt;"API Send Document External",FA$67&lt;&gt;"Manual Sign",$EZ$67&lt;&gt;"Option for Send Document :",FA$67&lt;&gt;"")</formula>
    </cfRule>
  </conditionalFormatting>
  <conditionalFormatting sqref="FB92">
    <cfRule dxfId="3" priority="26056" type="expression">
      <formula>AND(FB$67&lt;&gt;"API Send Document Normal",FB$67&lt;&gt;"API Send Document External",FB$67&lt;&gt;"Manual Sign",$EZ$67&lt;&gt;"Option for Send Document :",FB$67&lt;&gt;"")</formula>
    </cfRule>
  </conditionalFormatting>
  <conditionalFormatting sqref="FC92">
    <cfRule dxfId="3" priority="26040" type="expression">
      <formula>AND(FC$67&lt;&gt;"API Send Document Normal",FC$67&lt;&gt;"API Send Document External",FC$67&lt;&gt;"Manual Sign",$EZ$67&lt;&gt;"Option for Send Document :",FC$67&lt;&gt;"")</formula>
    </cfRule>
  </conditionalFormatting>
  <conditionalFormatting sqref="FD92">
    <cfRule dxfId="3" priority="26024" type="expression">
      <formula>AND(FD$67&lt;&gt;"API Send Document Normal",FD$67&lt;&gt;"API Send Document External",FD$67&lt;&gt;"Manual Sign",$EZ$67&lt;&gt;"Option for Send Document :",FD$67&lt;&gt;"")</formula>
    </cfRule>
  </conditionalFormatting>
  <conditionalFormatting sqref="FE92">
    <cfRule dxfId="3" priority="26008" type="expression">
      <formula>AND(FE$67&lt;&gt;"API Send Document Normal",FE$67&lt;&gt;"API Send Document External",FE$67&lt;&gt;"Manual Sign",$EZ$67&lt;&gt;"Option for Send Document :",FE$67&lt;&gt;"")</formula>
    </cfRule>
  </conditionalFormatting>
  <conditionalFormatting sqref="FF92">
    <cfRule dxfId="3" priority="25975" type="expression">
      <formula>AND(FF$67&lt;&gt;"API Send Document Normal",FF$67&lt;&gt;"API Send Document External",FF$67&lt;&gt;"Manual Sign",$EZ$67&lt;&gt;"Option for Send Document :",FF$67&lt;&gt;"")</formula>
    </cfRule>
  </conditionalFormatting>
  <conditionalFormatting sqref="FG92">
    <cfRule dxfId="3" priority="25959" type="expression">
      <formula>AND(FG$67&lt;&gt;"API Send Document Normal",FG$67&lt;&gt;"API Send Document External",FG$67&lt;&gt;"Manual Sign",$EZ$67&lt;&gt;"Option for Send Document :",FG$67&lt;&gt;"")</formula>
    </cfRule>
  </conditionalFormatting>
  <conditionalFormatting sqref="FH92">
    <cfRule dxfId="3" priority="25939" type="expression">
      <formula>AND(FH$67&lt;&gt;"API Send Document Normal",FH$67&lt;&gt;"API Send Document External",FH$67&lt;&gt;"Manual Sign",$EZ$67&lt;&gt;"Option for Send Document :",FH$67&lt;&gt;"")</formula>
    </cfRule>
  </conditionalFormatting>
  <conditionalFormatting sqref="FI92">
    <cfRule dxfId="3" priority="49131" type="expression">
      <formula>AND(FI$67&lt;&gt;"API Send Document Normal",FI$67&lt;&gt;"API Send Document External",FI$67&lt;&gt;"Manual Sign",$EZ$67&lt;&gt;"Option for Send Document :",FI$67&lt;&gt;"")</formula>
    </cfRule>
  </conditionalFormatting>
  <conditionalFormatting sqref="FJ92">
    <cfRule dxfId="3" priority="49011" type="expression">
      <formula>AND(FJ$67&lt;&gt;"API Send Document Normal",FJ$67&lt;&gt;"API Send Document External",FJ$67&lt;&gt;"Manual Sign",$EZ$67&lt;&gt;"Option for Send Document :",FJ$67&lt;&gt;"")</formula>
    </cfRule>
  </conditionalFormatting>
  <conditionalFormatting sqref="FK92">
    <cfRule dxfId="3" priority="48891" type="expression">
      <formula>AND(FK$67&lt;&gt;"API Send Document Normal",FK$67&lt;&gt;"API Send Document External",FK$67&lt;&gt;"Manual Sign",$EZ$67&lt;&gt;"Option for Send Document :",FK$67&lt;&gt;"")</formula>
    </cfRule>
  </conditionalFormatting>
  <conditionalFormatting sqref="FL92">
    <cfRule dxfId="3" priority="25897" type="expression">
      <formula>AND(FL$67&lt;&gt;"API Send Document Normal",FL$67&lt;&gt;"API Send Document External",FL$67&lt;&gt;"Manual Sign",$EZ$67&lt;&gt;"Option for Send Document :",FL$67&lt;&gt;"")</formula>
    </cfRule>
  </conditionalFormatting>
  <conditionalFormatting sqref="FM92">
    <cfRule dxfId="3" priority="25880" type="expression">
      <formula>AND(FM$67&lt;&gt;"API Send Document Normal",FM$67&lt;&gt;"API Send Document External",FM$67&lt;&gt;"Manual Sign",$EZ$67&lt;&gt;"Option for Send Document :",FM$67&lt;&gt;"")</formula>
    </cfRule>
  </conditionalFormatting>
  <conditionalFormatting sqref="FN92">
    <cfRule dxfId="3" priority="25862" type="expression">
      <formula>AND(FN$67&lt;&gt;"API Send Document Normal",FN$67&lt;&gt;"API Send Document External",FN$67&lt;&gt;"Manual Sign",$EZ$67&lt;&gt;"Option for Send Document :",FN$67&lt;&gt;"")</formula>
    </cfRule>
  </conditionalFormatting>
  <conditionalFormatting sqref="FO92">
    <cfRule dxfId="3" priority="48411" type="expression">
      <formula>AND(FO$67&lt;&gt;"API Send Document Normal",FO$67&lt;&gt;"API Send Document External",FO$67&lt;&gt;"Manual Sign",$EZ$67&lt;&gt;"Option for Send Document :",FO$67&lt;&gt;"")</formula>
    </cfRule>
  </conditionalFormatting>
  <conditionalFormatting sqref="FP92">
    <cfRule dxfId="3" priority="25840" type="expression">
      <formula>AND(FP$67&lt;&gt;"API Send Document Normal",FP$67&lt;&gt;"API Send Document External",FP$67&lt;&gt;"Manual Sign",$EZ$67&lt;&gt;"Option for Send Document :",FP$67&lt;&gt;"")</formula>
    </cfRule>
  </conditionalFormatting>
  <conditionalFormatting sqref="FQ92">
    <cfRule dxfId="3" priority="25818" type="expression">
      <formula>AND(FQ$67&lt;&gt;"API Send Document Normal",FQ$67&lt;&gt;"API Send Document External",FQ$67&lt;&gt;"Manual Sign",$EZ$67&lt;&gt;"Option for Send Document :",FQ$67&lt;&gt;"")</formula>
    </cfRule>
  </conditionalFormatting>
  <conditionalFormatting sqref="FR92">
    <cfRule dxfId="3" priority="25783" type="expression">
      <formula>AND(FR$67&lt;&gt;"API Send Document Normal",FR$67&lt;&gt;"API Send Document External",FR$67&lt;&gt;"Manual Sign",$EZ$67&lt;&gt;"Option for Send Document :",FR$67&lt;&gt;"")</formula>
    </cfRule>
  </conditionalFormatting>
  <conditionalFormatting sqref="FS92">
    <cfRule dxfId="3" priority="25760" type="expression">
      <formula>AND(FS$67&lt;&gt;"API Send Document Normal",FS$67&lt;&gt;"API Send Document External",FS$67&lt;&gt;"Manual Sign",$EZ$67&lt;&gt;"Option for Send Document :",FS$67&lt;&gt;"")</formula>
    </cfRule>
  </conditionalFormatting>
  <conditionalFormatting sqref="FT92">
    <cfRule dxfId="3" priority="25733" type="expression">
      <formula>AND(FT$67&lt;&gt;"API Send Document Normal",FT$67&lt;&gt;"API Send Document External",FT$67&lt;&gt;"Manual Sign",$EZ$67&lt;&gt;"Option for Send Document :",FT$67&lt;&gt;"")</formula>
    </cfRule>
  </conditionalFormatting>
  <conditionalFormatting sqref="FU92">
    <cfRule dxfId="3" priority="25553" type="expression">
      <formula>AND(FU$67&lt;&gt;"API Send Document Normal",FU$67&lt;&gt;"API Send Document External",FU$67&lt;&gt;"Manual Sign",$EZ$67&lt;&gt;"Option for Send Document :",FU$67&lt;&gt;"")</formula>
    </cfRule>
  </conditionalFormatting>
  <conditionalFormatting sqref="FV92">
    <cfRule dxfId="3" priority="25548" type="expression">
      <formula>AND(FV$67&lt;&gt;"API Send Document Normal",FV$67&lt;&gt;"API Send Document External",FV$67&lt;&gt;"Manual Sign",$EZ$67&lt;&gt;"Option for Send Document :",FV$67&lt;&gt;"")</formula>
    </cfRule>
  </conditionalFormatting>
  <conditionalFormatting sqref="FW92">
    <cfRule dxfId="3" priority="25543" type="expression">
      <formula>AND(FW$67&lt;&gt;"API Send Document Normal",FW$67&lt;&gt;"API Send Document External",FW$67&lt;&gt;"Manual Sign",$EZ$67&lt;&gt;"Option for Send Document :",FW$67&lt;&gt;"")</formula>
    </cfRule>
  </conditionalFormatting>
  <conditionalFormatting sqref="FX92">
    <cfRule dxfId="3" priority="25716" type="expression">
      <formula>AND(FX$67&lt;&gt;"API Send Document Normal",FX$67&lt;&gt;"API Send Document External",FX$67&lt;&gt;"Manual Sign",$EZ$67&lt;&gt;"Option for Send Document :",FX$67&lt;&gt;"")</formula>
    </cfRule>
  </conditionalFormatting>
  <conditionalFormatting sqref="FY92">
    <cfRule dxfId="3" priority="25538" type="expression">
      <formula>AND(FY$67&lt;&gt;"API Send Document Normal",FY$67&lt;&gt;"API Send Document External",FY$67&lt;&gt;"Manual Sign",$EZ$67&lt;&gt;"Option for Send Document :",FY$67&lt;&gt;"")</formula>
    </cfRule>
  </conditionalFormatting>
  <conditionalFormatting sqref="FZ92">
    <cfRule dxfId="3" priority="25533" type="expression">
      <formula>AND(FZ$67&lt;&gt;"API Send Document Normal",FZ$67&lt;&gt;"API Send Document External",FZ$67&lt;&gt;"Manual Sign",$EZ$67&lt;&gt;"Option for Send Document :",FZ$67&lt;&gt;"")</formula>
    </cfRule>
  </conditionalFormatting>
  <conditionalFormatting sqref="GA92">
    <cfRule dxfId="3" priority="25528" type="expression">
      <formula>AND(GA$67&lt;&gt;"API Send Document Normal",GA$67&lt;&gt;"API Send Document External",GA$67&lt;&gt;"Manual Sign",$EZ$67&lt;&gt;"Option for Send Document :",GA$67&lt;&gt;"")</formula>
    </cfRule>
  </conditionalFormatting>
  <conditionalFormatting sqref="GB92">
    <cfRule dxfId="3" priority="25523" type="expression">
      <formula>AND(GB$67&lt;&gt;"API Send Document Normal",GB$67&lt;&gt;"API Send Document External",GB$67&lt;&gt;"Manual Sign",$EZ$67&lt;&gt;"Option for Send Document :",GB$67&lt;&gt;"")</formula>
    </cfRule>
  </conditionalFormatting>
  <conditionalFormatting sqref="GC92">
    <cfRule dxfId="3" priority="25498" type="expression">
      <formula>AND(GC$67&lt;&gt;"API Send Document Normal",GC$67&lt;&gt;"API Send Document External",GC$67&lt;&gt;"Manual Sign",$EZ$67&lt;&gt;"Option for Send Document :",GC$67&lt;&gt;"")</formula>
    </cfRule>
  </conditionalFormatting>
  <conditionalFormatting sqref="GD92">
    <cfRule dxfId="3" priority="25391" type="expression">
      <formula>AND(GD$67&lt;&gt;"API Send Document Normal",GD$67&lt;&gt;"API Send Document External",GD$67&lt;&gt;"Manual Sign",$EZ$67&lt;&gt;"Option for Send Document :",GD$67&lt;&gt;"")</formula>
    </cfRule>
  </conditionalFormatting>
  <conditionalFormatting sqref="GE92">
    <cfRule dxfId="3" priority="25374" type="expression">
      <formula>AND(GE$67&lt;&gt;"API Send Document Normal",GE$67&lt;&gt;"API Send Document External",GE$67&lt;&gt;"Manual Sign",$EZ$67&lt;&gt;"Option for Send Document :",GE$67&lt;&gt;"")</formula>
    </cfRule>
  </conditionalFormatting>
  <conditionalFormatting sqref="GF92">
    <cfRule dxfId="3" priority="25356" type="expression">
      <formula>AND(GF$67&lt;&gt;"API Send Document Normal",GF$67&lt;&gt;"API Send Document External",GF$67&lt;&gt;"Manual Sign",$EZ$67&lt;&gt;"Option for Send Document :",GF$67&lt;&gt;"")</formula>
    </cfRule>
  </conditionalFormatting>
  <conditionalFormatting sqref="GG92">
    <cfRule dxfId="3" priority="25339" type="expression">
      <formula>AND(GG$67&lt;&gt;"API Send Document Normal",GG$67&lt;&gt;"API Send Document External",GG$67&lt;&gt;"Manual Sign",$EZ$67&lt;&gt;"Option for Send Document :",GG$67&lt;&gt;"")</formula>
    </cfRule>
  </conditionalFormatting>
  <conditionalFormatting sqref="GH92">
    <cfRule dxfId="3" priority="25322" type="expression">
      <formula>AND(GH$67&lt;&gt;"API Send Document Normal",GH$67&lt;&gt;"API Send Document External",GH$67&lt;&gt;"Manual Sign",$EZ$67&lt;&gt;"Option for Send Document :",GH$67&lt;&gt;"")</formula>
    </cfRule>
  </conditionalFormatting>
  <conditionalFormatting sqref="GI92">
    <cfRule dxfId="3" priority="25304" type="expression">
      <formula>AND(GI$67&lt;&gt;"API Send Document Normal",GI$67&lt;&gt;"API Send Document External",GI$67&lt;&gt;"Manual Sign",$EZ$67&lt;&gt;"Option for Send Document :",GI$67&lt;&gt;"")</formula>
    </cfRule>
  </conditionalFormatting>
  <conditionalFormatting sqref="GJ92">
    <cfRule dxfId="3" priority="25286" type="expression">
      <formula>AND(GJ$67&lt;&gt;"API Send Document Normal",GJ$67&lt;&gt;"API Send Document External",GJ$67&lt;&gt;"Manual Sign",$EZ$67&lt;&gt;"Option for Send Document :",GJ$67&lt;&gt;"")</formula>
    </cfRule>
  </conditionalFormatting>
  <conditionalFormatting sqref="GK92">
    <cfRule dxfId="3" priority="25269" type="expression">
      <formula>AND(GK$67&lt;&gt;"API Send Document Normal",GK$67&lt;&gt;"API Send Document External",GK$67&lt;&gt;"Manual Sign",$EZ$67&lt;&gt;"Option for Send Document :",GK$67&lt;&gt;"")</formula>
    </cfRule>
  </conditionalFormatting>
  <conditionalFormatting sqref="GL92">
    <cfRule dxfId="3" priority="25252" type="expression">
      <formula>AND(GL$67&lt;&gt;"API Send Document Normal",GL$67&lt;&gt;"API Send Document External",GL$67&lt;&gt;"Manual Sign",$EZ$67&lt;&gt;"Option for Send Document :",GL$67&lt;&gt;"")</formula>
    </cfRule>
  </conditionalFormatting>
  <conditionalFormatting sqref="GM92">
    <cfRule dxfId="3" priority="25235" type="expression">
      <formula>AND(GM$67&lt;&gt;"API Send Document Normal",GM$67&lt;&gt;"API Send Document External",GM$67&lt;&gt;"Manual Sign",$EZ$67&lt;&gt;"Option for Send Document :",GM$67&lt;&gt;"")</formula>
    </cfRule>
  </conditionalFormatting>
  <conditionalFormatting sqref="GN92">
    <cfRule dxfId="3" priority="25217" type="expression">
      <formula>AND(GN$67&lt;&gt;"API Send Document Normal",GN$67&lt;&gt;"API Send Document External",GN$67&lt;&gt;"Manual Sign",$EZ$67&lt;&gt;"Option for Send Document :",GN$67&lt;&gt;"")</formula>
    </cfRule>
  </conditionalFormatting>
  <conditionalFormatting sqref="GO92">
    <cfRule dxfId="3" priority="25200" type="expression">
      <formula>AND(GO$67&lt;&gt;"API Send Document Normal",GO$67&lt;&gt;"API Send Document External",GO$67&lt;&gt;"Manual Sign",$EZ$67&lt;&gt;"Option for Send Document :",GO$67&lt;&gt;"")</formula>
    </cfRule>
  </conditionalFormatting>
  <conditionalFormatting sqref="GP92">
    <cfRule dxfId="3" priority="25183" type="expression">
      <formula>AND(GP$67&lt;&gt;"API Send Document Normal",GP$67&lt;&gt;"API Send Document External",GP$67&lt;&gt;"Manual Sign",$EZ$67&lt;&gt;"Option for Send Document :",GP$67&lt;&gt;"")</formula>
    </cfRule>
  </conditionalFormatting>
  <conditionalFormatting sqref="GQ92">
    <cfRule dxfId="3" priority="25166" type="expression">
      <formula>AND(GQ$67&lt;&gt;"API Send Document Normal",GQ$67&lt;&gt;"API Send Document External",GQ$67&lt;&gt;"Manual Sign",$EZ$67&lt;&gt;"Option for Send Document :",GQ$67&lt;&gt;"")</formula>
    </cfRule>
  </conditionalFormatting>
  <conditionalFormatting sqref="GR92">
    <cfRule dxfId="3" priority="25149" type="expression">
      <formula>AND(GR$67&lt;&gt;"API Send Document Normal",GR$67&lt;&gt;"API Send Document External",GR$67&lt;&gt;"Manual Sign",$EZ$67&lt;&gt;"Option for Send Document :",GR$67&lt;&gt;"")</formula>
    </cfRule>
  </conditionalFormatting>
  <conditionalFormatting sqref="GS92">
    <cfRule dxfId="3" priority="25132" type="expression">
      <formula>AND(GS$67&lt;&gt;"API Send Document Normal",GS$67&lt;&gt;"API Send Document External",GS$67&lt;&gt;"Manual Sign",$EZ$67&lt;&gt;"Option for Send Document :",GS$67&lt;&gt;"")</formula>
    </cfRule>
  </conditionalFormatting>
  <conditionalFormatting sqref="GT92">
    <cfRule dxfId="3" priority="25115" type="expression">
      <formula>AND(GT$67&lt;&gt;"API Send Document Normal",GT$67&lt;&gt;"API Send Document External",GT$67&lt;&gt;"Manual Sign",$EZ$67&lt;&gt;"Option for Send Document :",GT$67&lt;&gt;"")</formula>
    </cfRule>
  </conditionalFormatting>
  <conditionalFormatting sqref="GU92">
    <cfRule dxfId="3" priority="25098" type="expression">
      <formula>AND(GU$67&lt;&gt;"API Send Document Normal",GU$67&lt;&gt;"API Send Document External",GU$67&lt;&gt;"Manual Sign",$EZ$67&lt;&gt;"Option for Send Document :",GU$67&lt;&gt;"")</formula>
    </cfRule>
  </conditionalFormatting>
  <conditionalFormatting sqref="GV92">
    <cfRule dxfId="3" priority="25092" type="expression">
      <formula>AND(GV$67&lt;&gt;"API Send Document Normal",GV$67&lt;&gt;"API Send Document External",GV$67&lt;&gt;"Manual Sign",$EZ$67&lt;&gt;"Option for Send Document :",GV$67&lt;&gt;"")</formula>
    </cfRule>
  </conditionalFormatting>
  <conditionalFormatting sqref="GW92">
    <cfRule dxfId="3" priority="25076" type="expression">
      <formula>AND(GW$67&lt;&gt;"API Send Document Normal",GW$67&lt;&gt;"API Send Document External",GW$67&lt;&gt;"Manual Sign",$EZ$67&lt;&gt;"Option for Send Document :",GW$67&lt;&gt;"")</formula>
    </cfRule>
  </conditionalFormatting>
  <conditionalFormatting sqref="GX92">
    <cfRule dxfId="3" priority="25060" type="expression">
      <formula>AND(GX$67&lt;&gt;"API Send Document Normal",GX$67&lt;&gt;"API Send Document External",GX$67&lt;&gt;"Manual Sign",$EZ$67&lt;&gt;"Option for Send Document :",GX$67&lt;&gt;"")</formula>
    </cfRule>
  </conditionalFormatting>
  <conditionalFormatting sqref="GY92:GZ92">
    <cfRule dxfId="3" priority="25048" type="expression">
      <formula>AND(GY$67&lt;&gt;"API Send Document Normal",GY$67&lt;&gt;"API Send Document External",GY$67&lt;&gt;"Manual Sign",$EZ$67&lt;&gt;"Option for Send Document :",GY$67&lt;&gt;"")</formula>
    </cfRule>
  </conditionalFormatting>
  <conditionalFormatting sqref="HA92">
    <cfRule dxfId="3" priority="42171" type="expression">
      <formula>AND(HA$67&lt;&gt;"API Send Document Normal",HA$67&lt;&gt;"API Send Document External",HA$67&lt;&gt;"Manual Sign",$EZ$67&lt;&gt;"Option for Send Document :",HA$67&lt;&gt;"")</formula>
    </cfRule>
  </conditionalFormatting>
  <conditionalFormatting sqref="HB92">
    <cfRule dxfId="3" priority="42051" type="expression">
      <formula>AND(HB$67&lt;&gt;"API Send Document Normal",HB$67&lt;&gt;"API Send Document External",HB$67&lt;&gt;"Manual Sign",$EZ$67&lt;&gt;"Option for Send Document :",HB$67&lt;&gt;"")</formula>
    </cfRule>
  </conditionalFormatting>
  <conditionalFormatting sqref="HC92">
    <cfRule dxfId="3" priority="41931" type="expression">
      <formula>AND(HC$67&lt;&gt;"API Send Document Normal",HC$67&lt;&gt;"API Send Document External",HC$67&lt;&gt;"Manual Sign",$EZ$67&lt;&gt;"Option for Send Document :",HC$67&lt;&gt;"")</formula>
    </cfRule>
  </conditionalFormatting>
  <conditionalFormatting sqref="HD92">
    <cfRule dxfId="3" priority="41811" type="expression">
      <formula>AND(HD$67&lt;&gt;"API Send Document Normal",HD$67&lt;&gt;"API Send Document External",HD$67&lt;&gt;"Manual Sign",$EZ$67&lt;&gt;"Option for Send Document :",HD$67&lt;&gt;"")</formula>
    </cfRule>
  </conditionalFormatting>
  <conditionalFormatting sqref="HE92">
    <cfRule dxfId="3" priority="41691" type="expression">
      <formula>AND(HE$67&lt;&gt;"API Send Document Normal",HE$67&lt;&gt;"API Send Document External",HE$67&lt;&gt;"Manual Sign",$EZ$67&lt;&gt;"Option for Send Document :",HE$67&lt;&gt;"")</formula>
    </cfRule>
  </conditionalFormatting>
  <conditionalFormatting sqref="HF92">
    <cfRule dxfId="3" priority="41571" type="expression">
      <formula>AND(HF$67&lt;&gt;"API Send Document Normal",HF$67&lt;&gt;"API Send Document External",HF$67&lt;&gt;"Manual Sign",$EZ$67&lt;&gt;"Option for Send Document :",HF$67&lt;&gt;"")</formula>
    </cfRule>
  </conditionalFormatting>
  <conditionalFormatting sqref="HG92">
    <cfRule dxfId="3" priority="41451" type="expression">
      <formula>AND(HG$67&lt;&gt;"API Send Document Normal",HG$67&lt;&gt;"API Send Document External",HG$67&lt;&gt;"Manual Sign",$EZ$67&lt;&gt;"Option for Send Document :",HG$67&lt;&gt;"")</formula>
    </cfRule>
  </conditionalFormatting>
  <conditionalFormatting sqref="HH92">
    <cfRule dxfId="3" priority="41331" type="expression">
      <formula>AND(HH$67&lt;&gt;"API Send Document Normal",HH$67&lt;&gt;"API Send Document External",HH$67&lt;&gt;"Manual Sign",$EZ$67&lt;&gt;"Option for Send Document :",HH$67&lt;&gt;"")</formula>
    </cfRule>
  </conditionalFormatting>
  <conditionalFormatting sqref="HI92">
    <cfRule dxfId="3" priority="41211" type="expression">
      <formula>AND(HI$67&lt;&gt;"API Send Document Normal",HI$67&lt;&gt;"API Send Document External",HI$67&lt;&gt;"Manual Sign",$EZ$67&lt;&gt;"Option for Send Document :",HI$67&lt;&gt;"")</formula>
    </cfRule>
  </conditionalFormatting>
  <conditionalFormatting sqref="HJ92">
    <cfRule dxfId="3" priority="41091" type="expression">
      <formula>AND(HJ$67&lt;&gt;"API Send Document Normal",HJ$67&lt;&gt;"API Send Document External",HJ$67&lt;&gt;"Manual Sign",$EZ$67&lt;&gt;"Option for Send Document :",HJ$67&lt;&gt;"")</formula>
    </cfRule>
  </conditionalFormatting>
  <conditionalFormatting sqref="HK92">
    <cfRule dxfId="3" priority="40971" type="expression">
      <formula>AND(HK$67&lt;&gt;"API Send Document Normal",HK$67&lt;&gt;"API Send Document External",HK$67&lt;&gt;"Manual Sign",$EZ$67&lt;&gt;"Option for Send Document :",HK$67&lt;&gt;"")</formula>
    </cfRule>
  </conditionalFormatting>
  <conditionalFormatting sqref="HL92">
    <cfRule dxfId="3" priority="40851" type="expression">
      <formula>AND(HL$67&lt;&gt;"API Send Document Normal",HL$67&lt;&gt;"API Send Document External",HL$67&lt;&gt;"Manual Sign",$EZ$67&lt;&gt;"Option for Send Document :",HL$67&lt;&gt;"")</formula>
    </cfRule>
  </conditionalFormatting>
  <conditionalFormatting sqref="HM92">
    <cfRule dxfId="3" priority="40611" type="expression">
      <formula>AND(HM$67&lt;&gt;"API Send Document Normal",HM$67&lt;&gt;"API Send Document External",HM$67&lt;&gt;"Manual Sign",$EZ$67&lt;&gt;"Option for Send Document :",HM$67&lt;&gt;"")</formula>
    </cfRule>
  </conditionalFormatting>
  <conditionalFormatting sqref="HN92">
    <cfRule dxfId="3" priority="40491" type="expression">
      <formula>AND(HN$67&lt;&gt;"API Send Document Normal",HN$67&lt;&gt;"API Send Document External",HN$67&lt;&gt;"Manual Sign",$EZ$67&lt;&gt;"Option for Send Document :",HN$67&lt;&gt;"")</formula>
    </cfRule>
  </conditionalFormatting>
  <conditionalFormatting sqref="HO92">
    <cfRule dxfId="3" priority="40371" type="expression">
      <formula>AND(HO$67&lt;&gt;"API Send Document Normal",HO$67&lt;&gt;"API Send Document External",HO$67&lt;&gt;"Manual Sign",$EZ$67&lt;&gt;"Option for Send Document :",HO$67&lt;&gt;"")</formula>
    </cfRule>
  </conditionalFormatting>
  <conditionalFormatting sqref="HP92">
    <cfRule dxfId="3" priority="40251" type="expression">
      <formula>AND(HP$67&lt;&gt;"API Send Document Normal",HP$67&lt;&gt;"API Send Document External",HP$67&lt;&gt;"Manual Sign",$EZ$67&lt;&gt;"Option for Send Document :",HP$67&lt;&gt;"")</formula>
    </cfRule>
  </conditionalFormatting>
  <conditionalFormatting sqref="HQ92">
    <cfRule dxfId="3" priority="40131" type="expression">
      <formula>AND(HQ$67&lt;&gt;"API Send Document Normal",HQ$67&lt;&gt;"API Send Document External",HQ$67&lt;&gt;"Manual Sign",$EZ$67&lt;&gt;"Option for Send Document :",HQ$67&lt;&gt;"")</formula>
    </cfRule>
  </conditionalFormatting>
  <conditionalFormatting sqref="HR92">
    <cfRule dxfId="3" priority="40011" type="expression">
      <formula>AND(HR$67&lt;&gt;"API Send Document Normal",HR$67&lt;&gt;"API Send Document External",HR$67&lt;&gt;"Manual Sign",$EZ$67&lt;&gt;"Option for Send Document :",HR$67&lt;&gt;"")</formula>
    </cfRule>
  </conditionalFormatting>
  <conditionalFormatting sqref="HS92">
    <cfRule dxfId="3" priority="39891" type="expression">
      <formula>AND(HS$67&lt;&gt;"API Send Document Normal",HS$67&lt;&gt;"API Send Document External",HS$67&lt;&gt;"Manual Sign",$EZ$67&lt;&gt;"Option for Send Document :",HS$67&lt;&gt;"")</formula>
    </cfRule>
  </conditionalFormatting>
  <conditionalFormatting sqref="HT92">
    <cfRule dxfId="3" priority="39771" type="expression">
      <formula>AND(HT$67&lt;&gt;"API Send Document Normal",HT$67&lt;&gt;"API Send Document External",HT$67&lt;&gt;"Manual Sign",$EZ$67&lt;&gt;"Option for Send Document :",HT$67&lt;&gt;"")</formula>
    </cfRule>
  </conditionalFormatting>
  <conditionalFormatting sqref="HU92">
    <cfRule dxfId="3" priority="39651" type="expression">
      <formula>AND(HU$67&lt;&gt;"API Send Document Normal",HU$67&lt;&gt;"API Send Document External",HU$67&lt;&gt;"Manual Sign",$EZ$67&lt;&gt;"Option for Send Document :",HU$67&lt;&gt;"")</formula>
    </cfRule>
  </conditionalFormatting>
  <conditionalFormatting sqref="HV92">
    <cfRule dxfId="3" priority="39531" type="expression">
      <formula>AND(HV$67&lt;&gt;"API Send Document Normal",HV$67&lt;&gt;"API Send Document External",HV$67&lt;&gt;"Manual Sign",$EZ$67&lt;&gt;"Option for Send Document :",HV$67&lt;&gt;"")</formula>
    </cfRule>
  </conditionalFormatting>
  <conditionalFormatting sqref="HW92">
    <cfRule dxfId="3" priority="39411" type="expression">
      <formula>AND(HW$67&lt;&gt;"API Send Document Normal",HW$67&lt;&gt;"API Send Document External",HW$67&lt;&gt;"Manual Sign",$EZ$67&lt;&gt;"Option for Send Document :",HW$67&lt;&gt;"")</formula>
    </cfRule>
  </conditionalFormatting>
  <conditionalFormatting sqref="HX92">
    <cfRule dxfId="3" priority="39171" type="expression">
      <formula>AND(HX$67&lt;&gt;"API Send Document Normal",HX$67&lt;&gt;"API Send Document External",HX$67&lt;&gt;"Manual Sign",$EZ$67&lt;&gt;"Option for Send Document :",HX$67&lt;&gt;"")</formula>
    </cfRule>
  </conditionalFormatting>
  <conditionalFormatting sqref="HY92">
    <cfRule dxfId="3" priority="39051" type="expression">
      <formula>AND(HY$67&lt;&gt;"API Send Document Normal",HY$67&lt;&gt;"API Send Document External",HY$67&lt;&gt;"Manual Sign",$EZ$67&lt;&gt;"Option for Send Document :",HY$67&lt;&gt;"")</formula>
    </cfRule>
  </conditionalFormatting>
  <conditionalFormatting sqref="HZ92">
    <cfRule dxfId="3" priority="38811" type="expression">
      <formula>AND(HZ$67&lt;&gt;"API Send Document Normal",HZ$67&lt;&gt;"API Send Document External",HZ$67&lt;&gt;"Manual Sign",$EZ$67&lt;&gt;"Option for Send Document :",HZ$67&lt;&gt;"")</formula>
    </cfRule>
  </conditionalFormatting>
  <conditionalFormatting sqref="IA92">
    <cfRule dxfId="3" priority="38691" type="expression">
      <formula>AND(IA$67&lt;&gt;"API Send Document Normal",IA$67&lt;&gt;"API Send Document External",IA$67&lt;&gt;"Manual Sign",$EZ$67&lt;&gt;"Option for Send Document :",IA$67&lt;&gt;"")</formula>
    </cfRule>
  </conditionalFormatting>
  <conditionalFormatting sqref="IB92">
    <cfRule dxfId="3" priority="38571" type="expression">
      <formula>AND(IB$67&lt;&gt;"API Send Document Normal",IB$67&lt;&gt;"API Send Document External",IB$67&lt;&gt;"Manual Sign",$EZ$67&lt;&gt;"Option for Send Document :",IB$67&lt;&gt;"")</formula>
    </cfRule>
  </conditionalFormatting>
  <conditionalFormatting sqref="IC92">
    <cfRule dxfId="3" priority="38451" type="expression">
      <formula>AND(IC$67&lt;&gt;"API Send Document Normal",IC$67&lt;&gt;"API Send Document External",IC$67&lt;&gt;"Manual Sign",$EZ$67&lt;&gt;"Option for Send Document :",IC$67&lt;&gt;"")</formula>
    </cfRule>
  </conditionalFormatting>
  <conditionalFormatting sqref="ID92">
    <cfRule dxfId="3" priority="24833" type="expression">
      <formula>AND(ID$67&lt;&gt;"API Send Document Normal",ID$67&lt;&gt;"API Send Document External",ID$67&lt;&gt;"Manual Sign",$EZ$67&lt;&gt;"Option for Send Document :",ID$67&lt;&gt;"")</formula>
    </cfRule>
  </conditionalFormatting>
  <conditionalFormatting sqref="IE92">
    <cfRule dxfId="3" priority="24761" type="expression">
      <formula>AND(IE$67&lt;&gt;"API Send Document Normal",IE$67&lt;&gt;"API Send Document External",IE$67&lt;&gt;"Manual Sign",$EZ$67&lt;&gt;"Option for Send Document :",IE$67&lt;&gt;"")</formula>
    </cfRule>
  </conditionalFormatting>
  <conditionalFormatting sqref="IF92">
    <cfRule dxfId="3" priority="24739" type="expression">
      <formula>AND(IF$67&lt;&gt;"API Send Document Normal",IF$67&lt;&gt;"API Send Document External",IF$67&lt;&gt;"Manual Sign",$EZ$67&lt;&gt;"Option for Send Document :",IF$67&lt;&gt;"")</formula>
    </cfRule>
  </conditionalFormatting>
  <conditionalFormatting sqref="IG92">
    <cfRule dxfId="3" priority="24706" type="expression">
      <formula>AND(IG$67&lt;&gt;"API Send Document Normal",IG$67&lt;&gt;"API Send Document External",IG$67&lt;&gt;"Manual Sign",$EZ$67&lt;&gt;"Option for Send Document :",IG$67&lt;&gt;"")</formula>
    </cfRule>
  </conditionalFormatting>
  <conditionalFormatting sqref="IH92">
    <cfRule dxfId="3" priority="37611" type="expression">
      <formula>AND(IH$67&lt;&gt;"API Send Document Normal",IH$67&lt;&gt;"API Send Document External",IH$67&lt;&gt;"Manual Sign",$EZ$67&lt;&gt;"Option for Send Document :",IH$67&lt;&gt;"")</formula>
    </cfRule>
  </conditionalFormatting>
  <conditionalFormatting sqref="II92">
    <cfRule dxfId="3" priority="37491" type="expression">
      <formula>AND(II$67&lt;&gt;"API Send Document Normal",II$67&lt;&gt;"API Send Document External",II$67&lt;&gt;"Manual Sign",$EZ$67&lt;&gt;"Option for Send Document :",II$67&lt;&gt;"")</formula>
    </cfRule>
  </conditionalFormatting>
  <conditionalFormatting sqref="IJ92">
    <cfRule dxfId="3" priority="37371" type="expression">
      <formula>AND(IJ$67&lt;&gt;"API Send Document Normal",IJ$67&lt;&gt;"API Send Document External",IJ$67&lt;&gt;"Manual Sign",$EZ$67&lt;&gt;"Option for Send Document :",IJ$67&lt;&gt;"")</formula>
    </cfRule>
  </conditionalFormatting>
  <conditionalFormatting sqref="IK92:IL92">
    <cfRule dxfId="3" priority="37251" type="expression">
      <formula>AND(IK$67&lt;&gt;"API Send Document Normal",IK$67&lt;&gt;"API Send Document External",IK$67&lt;&gt;"Manual Sign",$EZ$67&lt;&gt;"Option for Send Document :",IK$67&lt;&gt;"")</formula>
    </cfRule>
  </conditionalFormatting>
  <conditionalFormatting sqref="IM92">
    <cfRule dxfId="3" priority="37131" type="expression">
      <formula>AND(IM$67&lt;&gt;"API Send Document Normal",IM$67&lt;&gt;"API Send Document External",IM$67&lt;&gt;"Manual Sign",$EZ$67&lt;&gt;"Option for Send Document :",IM$67&lt;&gt;"")</formula>
    </cfRule>
  </conditionalFormatting>
  <conditionalFormatting sqref="IN92">
    <cfRule dxfId="3" priority="37011" type="expression">
      <formula>AND(IN$67&lt;&gt;"API Send Document Normal",IN$67&lt;&gt;"API Send Document External",IN$67&lt;&gt;"Manual Sign",$EZ$67&lt;&gt;"Option for Send Document :",IN$67&lt;&gt;"")</formula>
    </cfRule>
  </conditionalFormatting>
  <conditionalFormatting sqref="IO92">
    <cfRule dxfId="3" priority="36891" type="expression">
      <formula>AND(IO$67&lt;&gt;"API Send Document Normal",IO$67&lt;&gt;"API Send Document External",IO$67&lt;&gt;"Manual Sign",$EZ$67&lt;&gt;"Option for Send Document :",IO$67&lt;&gt;"")</formula>
    </cfRule>
  </conditionalFormatting>
  <conditionalFormatting sqref="IP92">
    <cfRule dxfId="3" priority="36771" type="expression">
      <formula>AND(IP$67&lt;&gt;"API Send Document Normal",IP$67&lt;&gt;"API Send Document External",IP$67&lt;&gt;"Manual Sign",$EZ$67&lt;&gt;"Option for Send Document :",IP$67&lt;&gt;"")</formula>
    </cfRule>
  </conditionalFormatting>
  <conditionalFormatting sqref="IQ92">
    <cfRule dxfId="3" priority="36651" type="expression">
      <formula>AND(IQ$67&lt;&gt;"API Send Document Normal",IQ$67&lt;&gt;"API Send Document External",IQ$67&lt;&gt;"Manual Sign",$EZ$67&lt;&gt;"Option for Send Document :",IQ$67&lt;&gt;"")</formula>
    </cfRule>
  </conditionalFormatting>
  <conditionalFormatting sqref="IR92">
    <cfRule dxfId="3" priority="36531" type="expression">
      <formula>AND(IR$67&lt;&gt;"API Send Document Normal",IR$67&lt;&gt;"API Send Document External",IR$67&lt;&gt;"Manual Sign",$EZ$67&lt;&gt;"Option for Send Document :",IR$67&lt;&gt;"")</formula>
    </cfRule>
  </conditionalFormatting>
  <conditionalFormatting sqref="IS92">
    <cfRule dxfId="3" priority="36411" type="expression">
      <formula>AND(IS$67&lt;&gt;"API Send Document Normal",IS$67&lt;&gt;"API Send Document External",IS$67&lt;&gt;"Manual Sign",$EZ$67&lt;&gt;"Option for Send Document :",IS$67&lt;&gt;"")</formula>
    </cfRule>
  </conditionalFormatting>
  <conditionalFormatting sqref="IT92">
    <cfRule dxfId="3" priority="36291" type="expression">
      <formula>AND(IT$67&lt;&gt;"API Send Document Normal",IT$67&lt;&gt;"API Send Document External",IT$67&lt;&gt;"Manual Sign",$EZ$67&lt;&gt;"Option for Send Document :",IT$67&lt;&gt;"")</formula>
    </cfRule>
  </conditionalFormatting>
  <conditionalFormatting sqref="IU92">
    <cfRule dxfId="3" priority="36171" type="expression">
      <formula>AND(IU$67&lt;&gt;"API Send Document Normal",IU$67&lt;&gt;"API Send Document External",IU$67&lt;&gt;"Manual Sign",$EZ$67&lt;&gt;"Option for Send Document :",IU$67&lt;&gt;"")</formula>
    </cfRule>
  </conditionalFormatting>
  <conditionalFormatting sqref="IV92">
    <cfRule dxfId="3" priority="36051" type="expression">
      <formula>AND(IV$67&lt;&gt;"API Send Document Normal",IV$67&lt;&gt;"API Send Document External",IV$67&lt;&gt;"Manual Sign",$EZ$67&lt;&gt;"Option for Send Document :",IV$67&lt;&gt;"")</formula>
    </cfRule>
  </conditionalFormatting>
  <conditionalFormatting sqref="IW92">
    <cfRule dxfId="3" priority="35931" type="expression">
      <formula>AND(IW$67&lt;&gt;"API Send Document Normal",IW$67&lt;&gt;"API Send Document External",IW$67&lt;&gt;"Manual Sign",$EZ$67&lt;&gt;"Option for Send Document :",IW$67&lt;&gt;"")</formula>
    </cfRule>
  </conditionalFormatting>
  <conditionalFormatting sqref="IX92">
    <cfRule dxfId="3" priority="35811" type="expression">
      <formula>AND(IX$67&lt;&gt;"API Send Document Normal",IX$67&lt;&gt;"API Send Document External",IX$67&lt;&gt;"Manual Sign",$EZ$67&lt;&gt;"Option for Send Document :",IX$67&lt;&gt;"")</formula>
    </cfRule>
  </conditionalFormatting>
  <conditionalFormatting sqref="IY92">
    <cfRule dxfId="3" priority="35691" type="expression">
      <formula>AND(IY$67&lt;&gt;"API Send Document Normal",IY$67&lt;&gt;"API Send Document External",IY$67&lt;&gt;"Manual Sign",$EZ$67&lt;&gt;"Option for Send Document :",IY$67&lt;&gt;"")</formula>
    </cfRule>
  </conditionalFormatting>
  <conditionalFormatting sqref="IZ92">
    <cfRule dxfId="3" priority="35571" type="expression">
      <formula>AND(IZ$67&lt;&gt;"API Send Document Normal",IZ$67&lt;&gt;"API Send Document External",IZ$67&lt;&gt;"Manual Sign",$EZ$67&lt;&gt;"Option for Send Document :",IZ$67&lt;&gt;"")</formula>
    </cfRule>
  </conditionalFormatting>
  <conditionalFormatting sqref="JA92">
    <cfRule dxfId="3" priority="35451" type="expression">
      <formula>AND(JA$67&lt;&gt;"API Send Document Normal",JA$67&lt;&gt;"API Send Document External",JA$67&lt;&gt;"Manual Sign",$EZ$67&lt;&gt;"Option for Send Document :",JA$67&lt;&gt;"")</formula>
    </cfRule>
  </conditionalFormatting>
  <conditionalFormatting sqref="JB92">
    <cfRule dxfId="3" priority="35331" type="expression">
      <formula>AND(JB$67&lt;&gt;"API Send Document Normal",JB$67&lt;&gt;"API Send Document External",JB$67&lt;&gt;"Manual Sign",$EZ$67&lt;&gt;"Option for Send Document :",JB$67&lt;&gt;"")</formula>
    </cfRule>
  </conditionalFormatting>
  <conditionalFormatting sqref="JC92">
    <cfRule dxfId="3" priority="35211" type="expression">
      <formula>AND(JC$67&lt;&gt;"API Send Document Normal",JC$67&lt;&gt;"API Send Document External",JC$67&lt;&gt;"Manual Sign",$EZ$67&lt;&gt;"Option for Send Document :",JC$67&lt;&gt;"")</formula>
    </cfRule>
  </conditionalFormatting>
  <conditionalFormatting sqref="JD92">
    <cfRule dxfId="3" priority="35091" type="expression">
      <formula>AND(JD$67&lt;&gt;"API Send Document Normal",JD$67&lt;&gt;"API Send Document External",JD$67&lt;&gt;"Manual Sign",$EZ$67&lt;&gt;"Option for Send Document :",JD$67&lt;&gt;"")</formula>
    </cfRule>
  </conditionalFormatting>
  <conditionalFormatting sqref="JE92">
    <cfRule dxfId="3" priority="34971" type="expression">
      <formula>AND(JE$67&lt;&gt;"API Send Document Normal",JE$67&lt;&gt;"API Send Document External",JE$67&lt;&gt;"Manual Sign",$EZ$67&lt;&gt;"Option for Send Document :",JE$67&lt;&gt;"")</formula>
    </cfRule>
  </conditionalFormatting>
  <conditionalFormatting sqref="JF92">
    <cfRule dxfId="3" priority="34851" type="expression">
      <formula>AND(JF$67&lt;&gt;"API Send Document Normal",JF$67&lt;&gt;"API Send Document External",JF$67&lt;&gt;"Manual Sign",$EZ$67&lt;&gt;"Option for Send Document :",JF$67&lt;&gt;"")</formula>
    </cfRule>
  </conditionalFormatting>
  <conditionalFormatting sqref="JG92">
    <cfRule dxfId="3" priority="34731" type="expression">
      <formula>AND(JG$67&lt;&gt;"API Send Document Normal",JG$67&lt;&gt;"API Send Document External",JG$67&lt;&gt;"Manual Sign",$EZ$67&lt;&gt;"Option for Send Document :",JG$67&lt;&gt;"")</formula>
    </cfRule>
  </conditionalFormatting>
  <conditionalFormatting sqref="JH92">
    <cfRule dxfId="3" priority="34611" type="expression">
      <formula>AND(JH$67&lt;&gt;"API Send Document Normal",JH$67&lt;&gt;"API Send Document External",JH$67&lt;&gt;"Manual Sign",$EZ$67&lt;&gt;"Option for Send Document :",JH$67&lt;&gt;"")</formula>
    </cfRule>
  </conditionalFormatting>
  <conditionalFormatting sqref="JI92">
    <cfRule dxfId="3" priority="34491" type="expression">
      <formula>AND(JI$67&lt;&gt;"API Send Document Normal",JI$67&lt;&gt;"API Send Document External",JI$67&lt;&gt;"Manual Sign",$EZ$67&lt;&gt;"Option for Send Document :",JI$67&lt;&gt;"")</formula>
    </cfRule>
  </conditionalFormatting>
  <conditionalFormatting sqref="JJ92">
    <cfRule dxfId="3" priority="34371" type="expression">
      <formula>AND(JJ$67&lt;&gt;"API Send Document Normal",JJ$67&lt;&gt;"API Send Document External",JJ$67&lt;&gt;"Manual Sign",$EZ$67&lt;&gt;"Option for Send Document :",JJ$67&lt;&gt;"")</formula>
    </cfRule>
  </conditionalFormatting>
  <conditionalFormatting sqref="JK92">
    <cfRule dxfId="3" priority="34251" type="expression">
      <formula>AND(JK$67&lt;&gt;"API Send Document Normal",JK$67&lt;&gt;"API Send Document External",JK$67&lt;&gt;"Manual Sign",$EZ$67&lt;&gt;"Option for Send Document :",JK$67&lt;&gt;"")</formula>
    </cfRule>
  </conditionalFormatting>
  <conditionalFormatting sqref="JL92">
    <cfRule dxfId="3" priority="34131" type="expression">
      <formula>AND(JL$67&lt;&gt;"API Send Document Normal",JL$67&lt;&gt;"API Send Document External",JL$67&lt;&gt;"Manual Sign",$EZ$67&lt;&gt;"Option for Send Document :",JL$67&lt;&gt;"")</formula>
    </cfRule>
  </conditionalFormatting>
  <conditionalFormatting sqref="JM92">
    <cfRule dxfId="3" priority="34011" type="expression">
      <formula>AND(JM$67&lt;&gt;"API Send Document Normal",JM$67&lt;&gt;"API Send Document External",JM$67&lt;&gt;"Manual Sign",$EZ$67&lt;&gt;"Option for Send Document :",JM$67&lt;&gt;"")</formula>
    </cfRule>
  </conditionalFormatting>
  <conditionalFormatting sqref="JN92">
    <cfRule dxfId="3" priority="31131" type="expression">
      <formula>AND(JN$67&lt;&gt;"API Send Document Normal",JN$67&lt;&gt;"API Send Document External",JN$67&lt;&gt;"Manual Sign",$EZ$67&lt;&gt;"Option for Send Document :",JN$67&lt;&gt;"")</formula>
    </cfRule>
  </conditionalFormatting>
  <conditionalFormatting sqref="JO92">
    <cfRule dxfId="3" priority="33891" type="expression">
      <formula>AND(JO$67&lt;&gt;"API Send Document Normal",JO$67&lt;&gt;"API Send Document External",JO$67&lt;&gt;"Manual Sign",$EZ$67&lt;&gt;"Option for Send Document :",JO$67&lt;&gt;"")</formula>
    </cfRule>
  </conditionalFormatting>
  <conditionalFormatting sqref="JP92">
    <cfRule dxfId="3" priority="33771" type="expression">
      <formula>AND(JP$67&lt;&gt;"API Send Document Normal",JP$67&lt;&gt;"API Send Document External",JP$67&lt;&gt;"Manual Sign",$EZ$67&lt;&gt;"Option for Send Document :",JP$67&lt;&gt;"")</formula>
    </cfRule>
  </conditionalFormatting>
  <conditionalFormatting sqref="JQ92">
    <cfRule dxfId="3" priority="33651" type="expression">
      <formula>AND(JQ$67&lt;&gt;"API Send Document Normal",JQ$67&lt;&gt;"API Send Document External",JQ$67&lt;&gt;"Manual Sign",$EZ$67&lt;&gt;"Option for Send Document :",JQ$67&lt;&gt;"")</formula>
    </cfRule>
  </conditionalFormatting>
  <conditionalFormatting sqref="JR92">
    <cfRule dxfId="3" priority="33531" type="expression">
      <formula>AND(JR$67&lt;&gt;"API Send Document Normal",JR$67&lt;&gt;"API Send Document External",JR$67&lt;&gt;"Manual Sign",$EZ$67&lt;&gt;"Option for Send Document :",JR$67&lt;&gt;"")</formula>
    </cfRule>
  </conditionalFormatting>
  <conditionalFormatting sqref="JS92">
    <cfRule dxfId="3" priority="33411" type="expression">
      <formula>AND(JS$67&lt;&gt;"API Send Document Normal",JS$67&lt;&gt;"API Send Document External",JS$67&lt;&gt;"Manual Sign",$EZ$67&lt;&gt;"Option for Send Document :",JS$67&lt;&gt;"")</formula>
    </cfRule>
  </conditionalFormatting>
  <conditionalFormatting sqref="JT92">
    <cfRule dxfId="3" priority="33291" type="expression">
      <formula>AND(JT$67&lt;&gt;"API Send Document Normal",JT$67&lt;&gt;"API Send Document External",JT$67&lt;&gt;"Manual Sign",$EZ$67&lt;&gt;"Option for Send Document :",JT$67&lt;&gt;"")</formula>
    </cfRule>
  </conditionalFormatting>
  <conditionalFormatting sqref="JU92">
    <cfRule dxfId="3" priority="33171" type="expression">
      <formula>AND(JU$67&lt;&gt;"API Send Document Normal",JU$67&lt;&gt;"API Send Document External",JU$67&lt;&gt;"Manual Sign",$EZ$67&lt;&gt;"Option for Send Document :",JU$67&lt;&gt;"")</formula>
    </cfRule>
  </conditionalFormatting>
  <conditionalFormatting sqref="JV92">
    <cfRule dxfId="3" priority="33051" type="expression">
      <formula>AND(JV$67&lt;&gt;"API Send Document Normal",JV$67&lt;&gt;"API Send Document External",JV$67&lt;&gt;"Manual Sign",$EZ$67&lt;&gt;"Option for Send Document :",JV$67&lt;&gt;"")</formula>
    </cfRule>
  </conditionalFormatting>
  <conditionalFormatting sqref="JW92">
    <cfRule dxfId="3" priority="32931" type="expression">
      <formula>AND(JW$67&lt;&gt;"API Send Document Normal",JW$67&lt;&gt;"API Send Document External",JW$67&lt;&gt;"Manual Sign",$EZ$67&lt;&gt;"Option for Send Document :",JW$67&lt;&gt;"")</formula>
    </cfRule>
  </conditionalFormatting>
  <conditionalFormatting sqref="JX92">
    <cfRule dxfId="3" priority="32811" type="expression">
      <formula>AND(JX$67&lt;&gt;"API Send Document Normal",JX$67&lt;&gt;"API Send Document External",JX$67&lt;&gt;"Manual Sign",$EZ$67&lt;&gt;"Option for Send Document :",JX$67&lt;&gt;"")</formula>
    </cfRule>
  </conditionalFormatting>
  <conditionalFormatting sqref="JY92">
    <cfRule dxfId="3" priority="32691" type="expression">
      <formula>AND(JY$67&lt;&gt;"API Send Document Normal",JY$67&lt;&gt;"API Send Document External",JY$67&lt;&gt;"Manual Sign",$EZ$67&lt;&gt;"Option for Send Document :",JY$67&lt;&gt;"")</formula>
    </cfRule>
  </conditionalFormatting>
  <conditionalFormatting sqref="JZ92">
    <cfRule dxfId="3" priority="32571" type="expression">
      <formula>AND(JZ$67&lt;&gt;"API Send Document Normal",JZ$67&lt;&gt;"API Send Document External",JZ$67&lt;&gt;"Manual Sign",$EZ$67&lt;&gt;"Option for Send Document :",JZ$67&lt;&gt;"")</formula>
    </cfRule>
  </conditionalFormatting>
  <conditionalFormatting sqref="KA92">
    <cfRule dxfId="3" priority="32451" type="expression">
      <formula>AND(KA$67&lt;&gt;"API Send Document Normal",KA$67&lt;&gt;"API Send Document External",KA$67&lt;&gt;"Manual Sign",$EZ$67&lt;&gt;"Option for Send Document :",KA$67&lt;&gt;"")</formula>
    </cfRule>
  </conditionalFormatting>
  <conditionalFormatting sqref="KB92">
    <cfRule dxfId="3" priority="32331" type="expression">
      <formula>AND(KB$67&lt;&gt;"API Send Document Normal",KB$67&lt;&gt;"API Send Document External",KB$67&lt;&gt;"Manual Sign",$EZ$67&lt;&gt;"Option for Send Document :",KB$67&lt;&gt;"")</formula>
    </cfRule>
  </conditionalFormatting>
  <conditionalFormatting sqref="KC92">
    <cfRule dxfId="3" priority="32211" type="expression">
      <formula>AND(KC$67&lt;&gt;"API Send Document Normal",KC$67&lt;&gt;"API Send Document External",KC$67&lt;&gt;"Manual Sign",$EZ$67&lt;&gt;"Option for Send Document :",KC$67&lt;&gt;"")</formula>
    </cfRule>
  </conditionalFormatting>
  <conditionalFormatting sqref="KD92">
    <cfRule dxfId="3" priority="32091" type="expression">
      <formula>AND(KD$67&lt;&gt;"API Send Document Normal",KD$67&lt;&gt;"API Send Document External",KD$67&lt;&gt;"Manual Sign",$EZ$67&lt;&gt;"Option for Send Document :",KD$67&lt;&gt;"")</formula>
    </cfRule>
  </conditionalFormatting>
  <conditionalFormatting sqref="KE92">
    <cfRule dxfId="3" priority="31971" type="expression">
      <formula>AND(KE$67&lt;&gt;"API Send Document Normal",KE$67&lt;&gt;"API Send Document External",KE$67&lt;&gt;"Manual Sign",$EZ$67&lt;&gt;"Option for Send Document :",KE$67&lt;&gt;"")</formula>
    </cfRule>
  </conditionalFormatting>
  <conditionalFormatting sqref="KF92">
    <cfRule dxfId="3" priority="31851" type="expression">
      <formula>AND(KF$67&lt;&gt;"API Send Document Normal",KF$67&lt;&gt;"API Send Document External",KF$67&lt;&gt;"Manual Sign",$EZ$67&lt;&gt;"Option for Send Document :",KF$67&lt;&gt;"")</formula>
    </cfRule>
  </conditionalFormatting>
  <conditionalFormatting sqref="KG92">
    <cfRule dxfId="3" priority="31731" type="expression">
      <formula>AND(KG$67&lt;&gt;"API Send Document Normal",KG$67&lt;&gt;"API Send Document External",KG$67&lt;&gt;"Manual Sign",$EZ$67&lt;&gt;"Option for Send Document :",KG$67&lt;&gt;"")</formula>
    </cfRule>
  </conditionalFormatting>
  <conditionalFormatting sqref="KH92">
    <cfRule dxfId="3" priority="31011" type="expression">
      <formula>AND(KH$67&lt;&gt;"API Send Document Normal",KH$67&lt;&gt;"API Send Document External",KH$67&lt;&gt;"Manual Sign",$EZ$67&lt;&gt;"Option for Send Document :",KH$67&lt;&gt;"")</formula>
    </cfRule>
  </conditionalFormatting>
  <conditionalFormatting sqref="KI92">
    <cfRule dxfId="3" priority="30891" type="expression">
      <formula>AND(KI$67&lt;&gt;"API Send Document Normal",KI$67&lt;&gt;"API Send Document External",KI$67&lt;&gt;"Manual Sign",$EZ$67&lt;&gt;"Option for Send Document :",KI$67&lt;&gt;"")</formula>
    </cfRule>
  </conditionalFormatting>
  <conditionalFormatting sqref="KJ92">
    <cfRule dxfId="3" priority="30771" type="expression">
      <formula>AND(KJ$67&lt;&gt;"API Send Document Normal",KJ$67&lt;&gt;"API Send Document External",KJ$67&lt;&gt;"Manual Sign",$EZ$67&lt;&gt;"Option for Send Document :",KJ$67&lt;&gt;"")</formula>
    </cfRule>
  </conditionalFormatting>
  <conditionalFormatting sqref="KK92">
    <cfRule dxfId="3" priority="30651" type="expression">
      <formula>AND(KK$67&lt;&gt;"API Send Document Normal",KK$67&lt;&gt;"API Send Document External",KK$67&lt;&gt;"Manual Sign",$EZ$67&lt;&gt;"Option for Send Document :",KK$67&lt;&gt;"")</formula>
    </cfRule>
  </conditionalFormatting>
  <conditionalFormatting sqref="KL92">
    <cfRule dxfId="3" priority="30531" type="expression">
      <formula>AND(KL$67&lt;&gt;"API Send Document Normal",KL$67&lt;&gt;"API Send Document External",KL$67&lt;&gt;"Manual Sign",$EZ$67&lt;&gt;"Option for Send Document :",KL$67&lt;&gt;"")</formula>
    </cfRule>
  </conditionalFormatting>
  <conditionalFormatting sqref="KM92">
    <cfRule dxfId="3" priority="30411" type="expression">
      <formula>AND(KM$67&lt;&gt;"API Send Document Normal",KM$67&lt;&gt;"API Send Document External",KM$67&lt;&gt;"Manual Sign",$EZ$67&lt;&gt;"Option for Send Document :",KM$67&lt;&gt;"")</formula>
    </cfRule>
  </conditionalFormatting>
  <conditionalFormatting sqref="KN92">
    <cfRule dxfId="3" priority="30291" type="expression">
      <formula>AND(KN$67&lt;&gt;"API Send Document Normal",KN$67&lt;&gt;"API Send Document External",KN$67&lt;&gt;"Manual Sign",$EZ$67&lt;&gt;"Option for Send Document :",KN$67&lt;&gt;"")</formula>
    </cfRule>
  </conditionalFormatting>
  <conditionalFormatting sqref="KO92">
    <cfRule dxfId="3" priority="30171" type="expression">
      <formula>AND(KO$67&lt;&gt;"API Send Document Normal",KO$67&lt;&gt;"API Send Document External",KO$67&lt;&gt;"Manual Sign",$EZ$67&lt;&gt;"Option for Send Document :",KO$67&lt;&gt;"")</formula>
    </cfRule>
  </conditionalFormatting>
  <conditionalFormatting sqref="KP92">
    <cfRule dxfId="3" priority="30051" type="expression">
      <formula>AND(KP$67&lt;&gt;"API Send Document Normal",KP$67&lt;&gt;"API Send Document External",KP$67&lt;&gt;"Manual Sign",$EZ$67&lt;&gt;"Option for Send Document :",KP$67&lt;&gt;"")</formula>
    </cfRule>
  </conditionalFormatting>
  <conditionalFormatting sqref="KQ92">
    <cfRule dxfId="3" priority="29931" type="expression">
      <formula>AND(KQ$67&lt;&gt;"API Send Document Normal",KQ$67&lt;&gt;"API Send Document External",KQ$67&lt;&gt;"Manual Sign",$EZ$67&lt;&gt;"Option for Send Document :",KQ$67&lt;&gt;"")</formula>
    </cfRule>
  </conditionalFormatting>
  <conditionalFormatting sqref="KR92">
    <cfRule dxfId="3" priority="29811" type="expression">
      <formula>AND(KR$67&lt;&gt;"API Send Document Normal",KR$67&lt;&gt;"API Send Document External",KR$67&lt;&gt;"Manual Sign",$EZ$67&lt;&gt;"Option for Send Document :",KR$67&lt;&gt;"")</formula>
    </cfRule>
  </conditionalFormatting>
  <conditionalFormatting sqref="KS92">
    <cfRule dxfId="3" priority="29691" type="expression">
      <formula>AND(KS$67&lt;&gt;"API Send Document Normal",KS$67&lt;&gt;"API Send Document External",KS$67&lt;&gt;"Manual Sign",$EZ$67&lt;&gt;"Option for Send Document :",KS$67&lt;&gt;"")</formula>
    </cfRule>
  </conditionalFormatting>
  <conditionalFormatting sqref="KT92">
    <cfRule dxfId="3" priority="29571" type="expression">
      <formula>AND(KT$67&lt;&gt;"API Send Document Normal",KT$67&lt;&gt;"API Send Document External",KT$67&lt;&gt;"Manual Sign",$EZ$67&lt;&gt;"Option for Send Document :",KT$67&lt;&gt;"")</formula>
    </cfRule>
  </conditionalFormatting>
  <conditionalFormatting sqref="KU92">
    <cfRule dxfId="3" priority="29451" type="expression">
      <formula>AND(KU$67&lt;&gt;"API Send Document Normal",KU$67&lt;&gt;"API Send Document External",KU$67&lt;&gt;"Manual Sign",$EZ$67&lt;&gt;"Option for Send Document :",KU$67&lt;&gt;"")</formula>
    </cfRule>
  </conditionalFormatting>
  <conditionalFormatting sqref="KV92">
    <cfRule dxfId="3" priority="29331" type="expression">
      <formula>AND(KV$67&lt;&gt;"API Send Document Normal",KV$67&lt;&gt;"API Send Document External",KV$67&lt;&gt;"Manual Sign",$EZ$67&lt;&gt;"Option for Send Document :",KV$67&lt;&gt;"")</formula>
    </cfRule>
  </conditionalFormatting>
  <conditionalFormatting sqref="KW92">
    <cfRule dxfId="3" priority="29211" type="expression">
      <formula>AND(KW$67&lt;&gt;"API Send Document Normal",KW$67&lt;&gt;"API Send Document External",KW$67&lt;&gt;"Manual Sign",$EZ$67&lt;&gt;"Option for Send Document :",KW$67&lt;&gt;"")</formula>
    </cfRule>
  </conditionalFormatting>
  <conditionalFormatting sqref="KX92">
    <cfRule dxfId="3" priority="29091" type="expression">
      <formula>AND(KX$67&lt;&gt;"API Send Document Normal",KX$67&lt;&gt;"API Send Document External",KX$67&lt;&gt;"Manual Sign",$EZ$67&lt;&gt;"Option for Send Document :",KX$67&lt;&gt;"")</formula>
    </cfRule>
  </conditionalFormatting>
  <conditionalFormatting sqref="KY92">
    <cfRule dxfId="3" priority="28971" type="expression">
      <formula>AND(KY$67&lt;&gt;"API Send Document Normal",KY$67&lt;&gt;"API Send Document External",KY$67&lt;&gt;"Manual Sign",$EZ$67&lt;&gt;"Option for Send Document :",KY$67&lt;&gt;"")</formula>
    </cfRule>
  </conditionalFormatting>
  <conditionalFormatting sqref="KZ92">
    <cfRule dxfId="3" priority="28851" type="expression">
      <formula>AND(KZ$67&lt;&gt;"API Send Document Normal",KZ$67&lt;&gt;"API Send Document External",KZ$67&lt;&gt;"Manual Sign",$EZ$67&lt;&gt;"Option for Send Document :",KZ$67&lt;&gt;"")</formula>
    </cfRule>
  </conditionalFormatting>
  <conditionalFormatting sqref="LA92">
    <cfRule dxfId="3" priority="28731" type="expression">
      <formula>AND(LA$67&lt;&gt;"API Send Document Normal",LA$67&lt;&gt;"API Send Document External",LA$67&lt;&gt;"Manual Sign",$EZ$67&lt;&gt;"Option for Send Document :",LA$67&lt;&gt;"")</formula>
    </cfRule>
  </conditionalFormatting>
  <conditionalFormatting sqref="LB92">
    <cfRule dxfId="3" priority="28611" type="expression">
      <formula>AND(LB$67&lt;&gt;"API Send Document Normal",LB$67&lt;&gt;"API Send Document External",LB$67&lt;&gt;"Manual Sign",$EZ$67&lt;&gt;"Option for Send Document :",LB$67&lt;&gt;"")</formula>
    </cfRule>
  </conditionalFormatting>
  <conditionalFormatting sqref="LC92">
    <cfRule dxfId="3" priority="28491" type="expression">
      <formula>AND(LC$67&lt;&gt;"API Send Document Normal",LC$67&lt;&gt;"API Send Document External",LC$67&lt;&gt;"Manual Sign",$EZ$67&lt;&gt;"Option for Send Document :",LC$67&lt;&gt;"")</formula>
    </cfRule>
  </conditionalFormatting>
  <conditionalFormatting sqref="LD92">
    <cfRule dxfId="3" priority="28371" type="expression">
      <formula>AND(LD$67&lt;&gt;"API Send Document Normal",LD$67&lt;&gt;"API Send Document External",LD$67&lt;&gt;"Manual Sign",$EZ$67&lt;&gt;"Option for Send Document :",LD$67&lt;&gt;"")</formula>
    </cfRule>
  </conditionalFormatting>
  <conditionalFormatting sqref="LE92">
    <cfRule dxfId="3" priority="28251" type="expression">
      <formula>AND(LE$67&lt;&gt;"API Send Document Normal",LE$67&lt;&gt;"API Send Document External",LE$67&lt;&gt;"Manual Sign",$EZ$67&lt;&gt;"Option for Send Document :",LE$67&lt;&gt;"")</formula>
    </cfRule>
  </conditionalFormatting>
  <conditionalFormatting sqref="LF92">
    <cfRule dxfId="3" priority="28131" type="expression">
      <formula>AND(LF$67&lt;&gt;"API Send Document Normal",LF$67&lt;&gt;"API Send Document External",LF$67&lt;&gt;"Manual Sign",$EZ$67&lt;&gt;"Option for Send Document :",LF$67&lt;&gt;"")</formula>
    </cfRule>
  </conditionalFormatting>
  <conditionalFormatting sqref="LG92">
    <cfRule dxfId="3" priority="28011" type="expression">
      <formula>AND(LG$67&lt;&gt;"API Send Document Normal",LG$67&lt;&gt;"API Send Document External",LG$67&lt;&gt;"Manual Sign",$EZ$67&lt;&gt;"Option for Send Document :",LG$67&lt;&gt;"")</formula>
    </cfRule>
  </conditionalFormatting>
  <conditionalFormatting sqref="LH92">
    <cfRule dxfId="3" priority="27891" type="expression">
      <formula>AND(LH$67&lt;&gt;"API Send Document Normal",LH$67&lt;&gt;"API Send Document External",LH$67&lt;&gt;"Manual Sign",$EZ$67&lt;&gt;"Option for Send Document :",LH$67&lt;&gt;"")</formula>
    </cfRule>
  </conditionalFormatting>
  <conditionalFormatting sqref="LI92">
    <cfRule dxfId="3" priority="27771" type="expression">
      <formula>AND(LI$67&lt;&gt;"API Send Document Normal",LI$67&lt;&gt;"API Send Document External",LI$67&lt;&gt;"Manual Sign",$EZ$67&lt;&gt;"Option for Send Document :",LI$67&lt;&gt;"")</formula>
    </cfRule>
  </conditionalFormatting>
  <conditionalFormatting sqref="LJ92">
    <cfRule dxfId="3" priority="27651" type="expression">
      <formula>AND(LJ$67&lt;&gt;"API Send Document Normal",LJ$67&lt;&gt;"API Send Document External",LJ$67&lt;&gt;"Manual Sign",$EZ$67&lt;&gt;"Option for Send Document :",LJ$67&lt;&gt;"")</formula>
    </cfRule>
  </conditionalFormatting>
  <conditionalFormatting sqref="LK92">
    <cfRule dxfId="3" priority="27531" type="expression">
      <formula>AND(LK$67&lt;&gt;"API Send Document Normal",LK$67&lt;&gt;"API Send Document External",LK$67&lt;&gt;"Manual Sign",$EZ$67&lt;&gt;"Option for Send Document :",LK$67&lt;&gt;"")</formula>
    </cfRule>
  </conditionalFormatting>
  <conditionalFormatting sqref="LL92">
    <cfRule dxfId="3" priority="27411" type="expression">
      <formula>AND(LL$67&lt;&gt;"API Send Document Normal",LL$67&lt;&gt;"API Send Document External",LL$67&lt;&gt;"Manual Sign",$EZ$67&lt;&gt;"Option for Send Document :",LL$67&lt;&gt;"")</formula>
    </cfRule>
  </conditionalFormatting>
  <conditionalFormatting sqref="LM92">
    <cfRule dxfId="3" priority="27291" type="expression">
      <formula>AND(LM$67&lt;&gt;"API Send Document Normal",LM$67&lt;&gt;"API Send Document External",LM$67&lt;&gt;"Manual Sign",$EZ$67&lt;&gt;"Option for Send Document :",LM$67&lt;&gt;"")</formula>
    </cfRule>
  </conditionalFormatting>
  <conditionalFormatting sqref="LN92">
    <cfRule dxfId="3" priority="27171" type="expression">
      <formula>AND(LN$67&lt;&gt;"API Send Document Normal",LN$67&lt;&gt;"API Send Document External",LN$67&lt;&gt;"Manual Sign",$EZ$67&lt;&gt;"Option for Send Document :",LN$67&lt;&gt;"")</formula>
    </cfRule>
  </conditionalFormatting>
  <conditionalFormatting sqref="LO92">
    <cfRule dxfId="3" priority="27051" type="expression">
      <formula>AND(LO$67&lt;&gt;"API Send Document Normal",LO$67&lt;&gt;"API Send Document External",LO$67&lt;&gt;"Manual Sign",$EZ$67&lt;&gt;"Option for Send Document :",LO$67&lt;&gt;"")</formula>
    </cfRule>
  </conditionalFormatting>
  <conditionalFormatting sqref="LP92">
    <cfRule dxfId="3" priority="26931" type="expression">
      <formula>AND(LP$67&lt;&gt;"API Send Document Normal",LP$67&lt;&gt;"API Send Document External",LP$67&lt;&gt;"Manual Sign",$EZ$67&lt;&gt;"Option for Send Document :",LP$67&lt;&gt;"")</formula>
    </cfRule>
  </conditionalFormatting>
  <conditionalFormatting sqref="LQ92">
    <cfRule dxfId="3" priority="26811" type="expression">
      <formula>AND(LQ$67&lt;&gt;"API Send Document Normal",LQ$67&lt;&gt;"API Send Document External",LQ$67&lt;&gt;"Manual Sign",$EZ$67&lt;&gt;"Option for Send Document :",LQ$67&lt;&gt;"")</formula>
    </cfRule>
  </conditionalFormatting>
  <conditionalFormatting sqref="LR92">
    <cfRule dxfId="3" priority="26691" type="expression">
      <formula>AND(LR$67&lt;&gt;"API Send Document Normal",LR$67&lt;&gt;"API Send Document External",LR$67&lt;&gt;"Manual Sign",$EZ$67&lt;&gt;"Option for Send Document :",LR$67&lt;&gt;"")</formula>
    </cfRule>
  </conditionalFormatting>
  <conditionalFormatting sqref="LS92">
    <cfRule dxfId="3" priority="26571" type="expression">
      <formula>AND(LS$67&lt;&gt;"API Send Document Normal",LS$67&lt;&gt;"API Send Document External",LS$67&lt;&gt;"Manual Sign",$EZ$67&lt;&gt;"Option for Send Document :",LS$67&lt;&gt;"")</formula>
    </cfRule>
  </conditionalFormatting>
  <conditionalFormatting sqref="LT92">
    <cfRule dxfId="3" priority="26451" type="expression">
      <formula>AND(LT$67&lt;&gt;"API Send Document Normal",LT$67&lt;&gt;"API Send Document External",LT$67&lt;&gt;"Manual Sign",$EZ$67&lt;&gt;"Option for Send Document :",LT$67&lt;&gt;"")</formula>
    </cfRule>
  </conditionalFormatting>
  <conditionalFormatting sqref="LU92">
    <cfRule dxfId="3" priority="26331" type="expression">
      <formula>AND(LU$67&lt;&gt;"API Send Document Normal",LU$67&lt;&gt;"API Send Document External",LU$67&lt;&gt;"Manual Sign",$EZ$67&lt;&gt;"Option for Send Document :",LU$67&lt;&gt;"")</formula>
    </cfRule>
  </conditionalFormatting>
  <conditionalFormatting sqref="LV92">
    <cfRule dxfId="3" priority="26211" type="expression">
      <formula>AND(LV$67&lt;&gt;"API Send Document Normal",LV$67&lt;&gt;"API Send Document External",LV$67&lt;&gt;"Manual Sign",$EZ$67&lt;&gt;"Option for Send Document :",LV$67&lt;&gt;"")</formula>
    </cfRule>
  </conditionalFormatting>
  <conditionalFormatting sqref="LW92">
    <cfRule dxfId="3" priority="26091" type="expression">
      <formula>AND(LW$67&lt;&gt;"API Send Document Normal",LW$67&lt;&gt;"API Send Document External",LW$67&lt;&gt;"Manual Sign",$EZ$67&lt;&gt;"Option for Send Document :",LW$67&lt;&gt;"")</formula>
    </cfRule>
  </conditionalFormatting>
  <conditionalFormatting sqref="BB93">
    <cfRule dxfId="3" priority="8168" type="expression">
      <formula>NOT(OR(ISNUMBER(SEARCH("API",BB$67)),ISNUMBER(SEARCH("API",A$158)),ISNUMBER(SEARCH("API",A$205))))</formula>
    </cfRule>
  </conditionalFormatting>
  <conditionalFormatting sqref="BC93">
    <cfRule dxfId="3" priority="8150" type="expression">
      <formula>NOT(OR(ISNUMBER(SEARCH("API",BC$67)),ISNUMBER(SEARCH("API",BB$158)),ISNUMBER(SEARCH("API",BB$205))))</formula>
    </cfRule>
  </conditionalFormatting>
  <conditionalFormatting sqref="BD93">
    <cfRule dxfId="3" priority="8132" type="expression">
      <formula>NOT(OR(ISNUMBER(SEARCH("API",BD$67)),ISNUMBER(SEARCH("API",BC$158)),ISNUMBER(SEARCH("API",BC$205))))</formula>
    </cfRule>
  </conditionalFormatting>
  <conditionalFormatting sqref="BE93">
    <cfRule dxfId="3" priority="8115" type="expression">
      <formula>NOT(OR(ISNUMBER(SEARCH("API",BE$67)),ISNUMBER(SEARCH("API",BD$158)),ISNUMBER(SEARCH("API",BD$205))))</formula>
    </cfRule>
  </conditionalFormatting>
  <conditionalFormatting sqref="BF93">
    <cfRule dxfId="3" priority="8098" type="expression">
      <formula>NOT(OR(ISNUMBER(SEARCH("API",BF$67)),ISNUMBER(SEARCH("API",BE$158)),ISNUMBER(SEARCH("API",BE$205))))</formula>
    </cfRule>
  </conditionalFormatting>
  <conditionalFormatting sqref="BG93">
    <cfRule dxfId="3" priority="8080" type="expression">
      <formula>NOT(OR(ISNUMBER(SEARCH("API",BG$67)),ISNUMBER(SEARCH("API",BF$158)),ISNUMBER(SEARCH("API",BF$205))))</formula>
    </cfRule>
  </conditionalFormatting>
  <conditionalFormatting sqref="BH93">
    <cfRule dxfId="3" priority="8062" type="expression">
      <formula>NOT(OR(ISNUMBER(SEARCH("API",BH$67)),ISNUMBER(SEARCH("API",BG$158)),ISNUMBER(SEARCH("API",BG$205))))</formula>
    </cfRule>
  </conditionalFormatting>
  <conditionalFormatting sqref="BI93">
    <cfRule dxfId="3" priority="8045" type="expression">
      <formula>NOT(OR(ISNUMBER(SEARCH("API",BI$67)),ISNUMBER(SEARCH("API",BH$158)),ISNUMBER(SEARCH("API",BH$205))))</formula>
    </cfRule>
  </conditionalFormatting>
  <conditionalFormatting sqref="BJ93">
    <cfRule dxfId="3" priority="8028" type="expression">
      <formula>NOT(OR(ISNUMBER(SEARCH("API",BJ$67)),ISNUMBER(SEARCH("API",BI$158)),ISNUMBER(SEARCH("API",BI$205))))</formula>
    </cfRule>
  </conditionalFormatting>
  <conditionalFormatting sqref="BK93">
    <cfRule dxfId="3" priority="8011" type="expression">
      <formula>NOT(OR(ISNUMBER(SEARCH("API",BK$67)),ISNUMBER(SEARCH("API",BJ$158)),ISNUMBER(SEARCH("API",BJ$205))))</formula>
    </cfRule>
  </conditionalFormatting>
  <conditionalFormatting sqref="BL93">
    <cfRule dxfId="3" priority="7993" type="expression">
      <formula>NOT(OR(ISNUMBER(SEARCH("API",BL$67)),ISNUMBER(SEARCH("API",BK$158)),ISNUMBER(SEARCH("API",BK$205))))</formula>
    </cfRule>
  </conditionalFormatting>
  <conditionalFormatting sqref="BM93">
    <cfRule dxfId="3" priority="7976" type="expression">
      <formula>NOT(OR(ISNUMBER(SEARCH("API",BM$67)),ISNUMBER(SEARCH("API",BL$158)),ISNUMBER(SEARCH("API",BL$205))))</formula>
    </cfRule>
  </conditionalFormatting>
  <conditionalFormatting sqref="BN93">
    <cfRule dxfId="3" priority="7959" type="expression">
      <formula>NOT(OR(ISNUMBER(SEARCH("API",BN$67)),ISNUMBER(SEARCH("API",BM$158)),ISNUMBER(SEARCH("API",BM$205))))</formula>
    </cfRule>
  </conditionalFormatting>
  <conditionalFormatting sqref="BO93">
    <cfRule dxfId="3" priority="7942" type="expression">
      <formula>NOT(OR(ISNUMBER(SEARCH("API",BO$67)),ISNUMBER(SEARCH("API",BN$158)),ISNUMBER(SEARCH("API",BN$205))))</formula>
    </cfRule>
  </conditionalFormatting>
  <conditionalFormatting sqref="BP93">
    <cfRule dxfId="3" priority="7925" type="expression">
      <formula>NOT(OR(ISNUMBER(SEARCH("API",BP$67)),ISNUMBER(SEARCH("API",BO$158)),ISNUMBER(SEARCH("API",BO$205))))</formula>
    </cfRule>
  </conditionalFormatting>
  <conditionalFormatting sqref="BQ93">
    <cfRule dxfId="3" priority="7908" type="expression">
      <formula>NOT(OR(ISNUMBER(SEARCH("API",BQ$67)),ISNUMBER(SEARCH("API",BP$158)),ISNUMBER(SEARCH("API",BP$205))))</formula>
    </cfRule>
  </conditionalFormatting>
  <conditionalFormatting sqref="BR93">
    <cfRule dxfId="3" priority="7891" type="expression">
      <formula>NOT(OR(ISNUMBER(SEARCH("API",BR$67)),ISNUMBER(SEARCH("API",BQ$158)),ISNUMBER(SEARCH("API",BQ$205))))</formula>
    </cfRule>
  </conditionalFormatting>
  <conditionalFormatting sqref="BS93">
    <cfRule dxfId="3" priority="7874" type="expression">
      <formula>NOT(OR(ISNUMBER(SEARCH("API",BS$67)),ISNUMBER(SEARCH("API",BR$158)),ISNUMBER(SEARCH("API",BR$205))))</formula>
    </cfRule>
  </conditionalFormatting>
  <conditionalFormatting sqref="BU93">
    <cfRule dxfId="3" priority="7851" type="expression">
      <formula>NOT(OR(ISNUMBER(SEARCH("API",BU$67)),ISNUMBER(SEARCH("API",BT$158)),ISNUMBER(SEARCH("API",BT$205))))</formula>
    </cfRule>
  </conditionalFormatting>
  <conditionalFormatting sqref="BV93">
    <cfRule dxfId="3" priority="7835" type="expression">
      <formula>NOT(OR(ISNUMBER(SEARCH("API",BV$67)),ISNUMBER(SEARCH("API",BU$158)),ISNUMBER(SEARCH("API",BU$205))))</formula>
    </cfRule>
  </conditionalFormatting>
  <conditionalFormatting sqref="BW93:BX93">
    <cfRule dxfId="3" priority="7814" type="expression">
      <formula>NOT(OR(ISNUMBER(SEARCH("API",BW$67)),ISNUMBER(SEARCH("API",BV$158)),ISNUMBER(SEARCH("API",BV$205))))</formula>
    </cfRule>
  </conditionalFormatting>
  <conditionalFormatting sqref="BY93">
    <cfRule dxfId="3" priority="11288" type="expression">
      <formula>NOT(OR(ISNUMBER(SEARCH("API",BY$67)),ISNUMBER(SEARCH("API",BW$158)),ISNUMBER(SEARCH("API",BW$205))))</formula>
    </cfRule>
  </conditionalFormatting>
  <conditionalFormatting sqref="EZ93">
    <cfRule dxfId="3" priority="50355" type="expression">
      <formula>NOT(OR(ISNUMBER(SEARCH("API",EZ$67)),ISNUMBER(SEARCH("API",A$158)),ISNUMBER(SEARCH("API",A$205))))</formula>
    </cfRule>
  </conditionalFormatting>
  <conditionalFormatting sqref="FF93">
    <cfRule dxfId="3" priority="25958" type="expression">
      <formula>NOT(OR(ISNUMBER(SEARCH("API",FF$67)),ISNUMBER(SEARCH("API",FE$158)),ISNUMBER(SEARCH("API",FE$205))))</formula>
    </cfRule>
  </conditionalFormatting>
  <conditionalFormatting sqref="FG93">
    <cfRule dxfId="3" priority="25957" type="expression">
      <formula>NOT(OR(ISNUMBER(SEARCH("API",FG$67)),ISNUMBER(SEARCH("API",FF$158)),ISNUMBER(SEARCH("API",FF$205))))</formula>
    </cfRule>
  </conditionalFormatting>
  <conditionalFormatting sqref="FH93">
    <cfRule dxfId="3" priority="25938" type="expression">
      <formula>NOT(OR(ISNUMBER(SEARCH("API",FH$67)),ISNUMBER(SEARCH("API",FG$158)),ISNUMBER(SEARCH("API",FG$205))))</formula>
    </cfRule>
  </conditionalFormatting>
  <conditionalFormatting sqref="FJ93">
    <cfRule dxfId="3" priority="50344" type="expression">
      <formula>NOT(OR(ISNUMBER(SEARCH("API",FJ$67)),ISNUMBER(SEARCH("API",FI$158)),ISNUMBER(SEARCH("API",FI$205))))</formula>
    </cfRule>
  </conditionalFormatting>
  <conditionalFormatting sqref="FK93">
    <cfRule dxfId="3" priority="50345" type="expression">
      <formula>NOT(OR(ISNUMBER(SEARCH("API",FK$67)),ISNUMBER(SEARCH("API",FJ$158)),ISNUMBER(SEARCH("API",FJ$205))))</formula>
    </cfRule>
  </conditionalFormatting>
  <conditionalFormatting sqref="FL93">
    <cfRule dxfId="3" priority="25911" type="expression">
      <formula>NOT(OR(ISNUMBER(SEARCH("API",FL$67)),ISNUMBER(SEARCH("API",FK$158)),ISNUMBER(SEARCH("API",FK$205))))</formula>
    </cfRule>
  </conditionalFormatting>
  <conditionalFormatting sqref="FN93">
    <cfRule dxfId="3" priority="25876" type="expression">
      <formula>NOT(OR(ISNUMBER(SEARCH("API",FN$67)),ISNUMBER(SEARCH("API",FM$158)),ISNUMBER(SEARCH("API",FM$205))))</formula>
    </cfRule>
  </conditionalFormatting>
  <conditionalFormatting sqref="FO93">
    <cfRule dxfId="3" priority="50346" type="expression">
      <formula>NOT(OR(ISNUMBER(SEARCH("API",FO$67)),ISNUMBER(SEARCH("API",FN$158)),ISNUMBER(SEARCH("API",FN$205))))</formula>
    </cfRule>
  </conditionalFormatting>
  <conditionalFormatting sqref="FP93">
    <cfRule dxfId="3" priority="25852" type="expression">
      <formula>NOT(OR(ISNUMBER(SEARCH("API",FP$67)),ISNUMBER(SEARCH("API",FO$158)),ISNUMBER(SEARCH("API",FO$205))))</formula>
    </cfRule>
  </conditionalFormatting>
  <conditionalFormatting sqref="FQ93">
    <cfRule dxfId="3" priority="25830" type="expression">
      <formula>NOT(OR(ISNUMBER(SEARCH("API",FQ$67)),ISNUMBER(SEARCH("API",FP$158)),ISNUMBER(SEARCH("API",FP$205))))</formula>
    </cfRule>
  </conditionalFormatting>
  <conditionalFormatting sqref="FR93">
    <cfRule dxfId="3" priority="25794" type="expression">
      <formula>NOT(OR(ISNUMBER(SEARCH("API",FR$67)),ISNUMBER(SEARCH("API",#REF!)),ISNUMBER(SEARCH("API",#REF!))))</formula>
    </cfRule>
  </conditionalFormatting>
  <conditionalFormatting sqref="FS93">
    <cfRule dxfId="3" priority="25771" type="expression">
      <formula>NOT(OR(ISNUMBER(SEARCH("API",FS$67)),ISNUMBER(SEARCH("API",#REF!)),ISNUMBER(SEARCH("API",#REF!))))</formula>
    </cfRule>
  </conditionalFormatting>
  <conditionalFormatting sqref="FT93">
    <cfRule dxfId="3" priority="25748" type="expression">
      <formula>NOT(OR(ISNUMBER(SEARCH("API",FT$67)),ISNUMBER(SEARCH("API",FS$158)),ISNUMBER(SEARCH("API",FS$205))))</formula>
    </cfRule>
  </conditionalFormatting>
  <conditionalFormatting sqref="FU93">
    <cfRule dxfId="3" priority="25712" type="expression">
      <formula>NOT(OR(ISNUMBER(SEARCH("API",FU$67)),ISNUMBER(SEARCH("API",FT$158)),ISNUMBER(SEARCH("API",FT$205))))</formula>
    </cfRule>
  </conditionalFormatting>
  <conditionalFormatting sqref="FV93">
    <cfRule dxfId="3" priority="25747" type="expression">
      <formula>NOT(OR(ISNUMBER(SEARCH("API",FV$67)),ISNUMBER(SEARCH("API",FU$158)),ISNUMBER(SEARCH("API",FU$205))))</formula>
    </cfRule>
  </conditionalFormatting>
  <conditionalFormatting sqref="FW93">
    <cfRule dxfId="3" priority="25677" type="expression">
      <formula>NOT(OR(ISNUMBER(SEARCH("API",FW$67)),ISNUMBER(SEARCH("API",FV$158)),ISNUMBER(SEARCH("API",FV$205))))</formula>
    </cfRule>
  </conditionalFormatting>
  <conditionalFormatting sqref="FX93">
    <cfRule dxfId="3" priority="25749" type="expression">
      <formula>NOT(OR(ISNUMBER(SEARCH("API",FX$67)),ISNUMBER(SEARCH("API",FW$158)),ISNUMBER(SEARCH("API",FW$205))))</formula>
    </cfRule>
  </conditionalFormatting>
  <conditionalFormatting sqref="FY93">
    <cfRule dxfId="3" priority="25655" type="expression">
      <formula>NOT(OR(ISNUMBER(SEARCH("API",FY$67)),ISNUMBER(SEARCH("API",FX$158)),ISNUMBER(SEARCH("API",FX$205))))</formula>
    </cfRule>
  </conditionalFormatting>
  <conditionalFormatting sqref="FZ93">
    <cfRule dxfId="3" priority="25633" type="expression">
      <formula>NOT(OR(ISNUMBER(SEARCH("API",FZ$67)),ISNUMBER(SEARCH("API",FY$158)),ISNUMBER(SEARCH("API",FY$205))))</formula>
    </cfRule>
  </conditionalFormatting>
  <conditionalFormatting sqref="GA93">
    <cfRule dxfId="3" priority="25611" type="expression">
      <formula>NOT(OR(ISNUMBER(SEARCH("API",GA$67)),ISNUMBER(SEARCH("API",#REF!)),ISNUMBER(SEARCH("API",#REF!))))</formula>
    </cfRule>
  </conditionalFormatting>
  <conditionalFormatting sqref="GB93">
    <cfRule dxfId="3" priority="25589" type="expression">
      <formula>NOT(OR(ISNUMBER(SEARCH("API",GB$67)),ISNUMBER(SEARCH("API",#REF!)),ISNUMBER(SEARCH("API",#REF!))))</formula>
    </cfRule>
  </conditionalFormatting>
  <conditionalFormatting sqref="GD93">
    <cfRule dxfId="3" priority="25405" type="expression">
      <formula>NOT(OR(ISNUMBER(SEARCH("API",GD$67)),ISNUMBER(SEARCH("API",GC$158)),ISNUMBER(SEARCH("API",GC$205))))</formula>
    </cfRule>
  </conditionalFormatting>
  <conditionalFormatting sqref="GE93">
    <cfRule dxfId="3" priority="25387" type="expression">
      <formula>NOT(OR(ISNUMBER(SEARCH("API",GE$67)),ISNUMBER(SEARCH("API",GD$158)),ISNUMBER(SEARCH("API",GD$205))))</formula>
    </cfRule>
  </conditionalFormatting>
  <conditionalFormatting sqref="GF93">
    <cfRule dxfId="3" priority="25369" type="expression">
      <formula>NOT(OR(ISNUMBER(SEARCH("API",GF$67)),ISNUMBER(SEARCH("API",GE$158)),ISNUMBER(SEARCH("API",GE$205))))</formula>
    </cfRule>
  </conditionalFormatting>
  <conditionalFormatting sqref="GG93">
    <cfRule dxfId="3" priority="25352" type="expression">
      <formula>NOT(OR(ISNUMBER(SEARCH("API",GG$67)),ISNUMBER(SEARCH("API",GF$158)),ISNUMBER(SEARCH("API",GF$205))))</formula>
    </cfRule>
  </conditionalFormatting>
  <conditionalFormatting sqref="GH93">
    <cfRule dxfId="3" priority="25335" type="expression">
      <formula>NOT(OR(ISNUMBER(SEARCH("API",GH$67)),ISNUMBER(SEARCH("API",GG$158)),ISNUMBER(SEARCH("API",GG$205))))</formula>
    </cfRule>
  </conditionalFormatting>
  <conditionalFormatting sqref="GI93">
    <cfRule dxfId="3" priority="25317" type="expression">
      <formula>NOT(OR(ISNUMBER(SEARCH("API",GI$67)),ISNUMBER(SEARCH("API",GH$158)),ISNUMBER(SEARCH("API",GH$205))))</formula>
    </cfRule>
  </conditionalFormatting>
  <conditionalFormatting sqref="GJ93">
    <cfRule dxfId="3" priority="25299" type="expression">
      <formula>NOT(OR(ISNUMBER(SEARCH("API",GJ$67)),ISNUMBER(SEARCH("API",GI$158)),ISNUMBER(SEARCH("API",GI$205))))</formula>
    </cfRule>
  </conditionalFormatting>
  <conditionalFormatting sqref="GK93">
    <cfRule dxfId="3" priority="25282" type="expression">
      <formula>NOT(OR(ISNUMBER(SEARCH("API",GK$67)),ISNUMBER(SEARCH("API",GJ$158)),ISNUMBER(SEARCH("API",GJ$205))))</formula>
    </cfRule>
  </conditionalFormatting>
  <conditionalFormatting sqref="GL93">
    <cfRule dxfId="3" priority="25265" type="expression">
      <formula>NOT(OR(ISNUMBER(SEARCH("API",GL$67)),ISNUMBER(SEARCH("API",GK$158)),ISNUMBER(SEARCH("API",GK$205))))</formula>
    </cfRule>
  </conditionalFormatting>
  <conditionalFormatting sqref="GM93">
    <cfRule dxfId="3" priority="25248" type="expression">
      <formula>NOT(OR(ISNUMBER(SEARCH("API",GM$67)),ISNUMBER(SEARCH("API",GL$158)),ISNUMBER(SEARCH("API",GL$205))))</formula>
    </cfRule>
  </conditionalFormatting>
  <conditionalFormatting sqref="GN93">
    <cfRule dxfId="3" priority="25230" type="expression">
      <formula>NOT(OR(ISNUMBER(SEARCH("API",GN$67)),ISNUMBER(SEARCH("API",GM$158)),ISNUMBER(SEARCH("API",GM$205))))</formula>
    </cfRule>
  </conditionalFormatting>
  <conditionalFormatting sqref="GO93">
    <cfRule dxfId="3" priority="25213" type="expression">
      <formula>NOT(OR(ISNUMBER(SEARCH("API",GO$67)),ISNUMBER(SEARCH("API",GN$158)),ISNUMBER(SEARCH("API",GN$205))))</formula>
    </cfRule>
  </conditionalFormatting>
  <conditionalFormatting sqref="GP93">
    <cfRule dxfId="3" priority="25196" type="expression">
      <formula>NOT(OR(ISNUMBER(SEARCH("API",GP$67)),ISNUMBER(SEARCH("API",GO$158)),ISNUMBER(SEARCH("API",GO$205))))</formula>
    </cfRule>
  </conditionalFormatting>
  <conditionalFormatting sqref="GQ93">
    <cfRule dxfId="3" priority="25179" type="expression">
      <formula>NOT(OR(ISNUMBER(SEARCH("API",GQ$67)),ISNUMBER(SEARCH("API",GP$158)),ISNUMBER(SEARCH("API",GP$205))))</formula>
    </cfRule>
  </conditionalFormatting>
  <conditionalFormatting sqref="GR93">
    <cfRule dxfId="3" priority="25162" type="expression">
      <formula>NOT(OR(ISNUMBER(SEARCH("API",GR$67)),ISNUMBER(SEARCH("API",GQ$158)),ISNUMBER(SEARCH("API",GQ$205))))</formula>
    </cfRule>
  </conditionalFormatting>
  <conditionalFormatting sqref="GS93">
    <cfRule dxfId="3" priority="25145" type="expression">
      <formula>NOT(OR(ISNUMBER(SEARCH("API",GS$67)),ISNUMBER(SEARCH("API",GR$158)),ISNUMBER(SEARCH("API",GR$205))))</formula>
    </cfRule>
  </conditionalFormatting>
  <conditionalFormatting sqref="GT93">
    <cfRule dxfId="3" priority="25128" type="expression">
      <formula>NOT(OR(ISNUMBER(SEARCH("API",GT$67)),ISNUMBER(SEARCH("API",GS$158)),ISNUMBER(SEARCH("API",GS$205))))</formula>
    </cfRule>
  </conditionalFormatting>
  <conditionalFormatting sqref="GU93">
    <cfRule dxfId="3" priority="25111" type="expression">
      <formula>NOT(OR(ISNUMBER(SEARCH("API",GU$67)),ISNUMBER(SEARCH("API",GT$158)),ISNUMBER(SEARCH("API",GT$205))))</formula>
    </cfRule>
  </conditionalFormatting>
  <conditionalFormatting sqref="GW93">
    <cfRule dxfId="3" priority="25088" type="expression">
      <formula>NOT(OR(ISNUMBER(SEARCH("API",GW$67)),ISNUMBER(SEARCH("API",GV$158)),ISNUMBER(SEARCH("API",GV$205))))</formula>
    </cfRule>
  </conditionalFormatting>
  <conditionalFormatting sqref="GX93">
    <cfRule dxfId="3" priority="25072" type="expression">
      <formula>NOT(OR(ISNUMBER(SEARCH("API",GX$67)),ISNUMBER(SEARCH("API",GW$158)),ISNUMBER(SEARCH("API",GW$205))))</formula>
    </cfRule>
  </conditionalFormatting>
  <conditionalFormatting sqref="GY93:GZ93">
    <cfRule dxfId="3" priority="25051" type="expression">
      <formula>NOT(OR(ISNUMBER(SEARCH("API",GY$67)),ISNUMBER(SEARCH("API",GX$158)),ISNUMBER(SEARCH("API",GX$205))))</formula>
    </cfRule>
  </conditionalFormatting>
  <conditionalFormatting sqref="HA93">
    <cfRule dxfId="3" priority="50352" type="expression">
      <formula>NOT(OR(ISNUMBER(SEARCH("API",HA$67)),ISNUMBER(SEARCH("API",GY$158)),ISNUMBER(SEARCH("API",GY$205))))</formula>
    </cfRule>
  </conditionalFormatting>
  <conditionalFormatting sqref="ID93">
    <cfRule dxfId="3" priority="24845" type="expression">
      <formula>NOT(OR(ISNUMBER(SEARCH("API",ID$67)),ISNUMBER(SEARCH("API",IC$158)),ISNUMBER(SEARCH("API",IC$205))))</formula>
    </cfRule>
  </conditionalFormatting>
  <conditionalFormatting sqref="IE93">
    <cfRule dxfId="3" priority="24773" type="expression">
      <formula>NOT(OR(ISNUMBER(SEARCH("API",IE$67)),ISNUMBER(SEARCH("API",ID$158)),ISNUMBER(SEARCH("API",ID$205))))</formula>
    </cfRule>
  </conditionalFormatting>
  <conditionalFormatting sqref="IF93">
    <cfRule dxfId="3" priority="24751" type="expression">
      <formula>NOT(OR(ISNUMBER(SEARCH("API",IF$67)),ISNUMBER(SEARCH("API",IE$158)),ISNUMBER(SEARCH("API",IE$205))))</formula>
    </cfRule>
  </conditionalFormatting>
  <conditionalFormatting sqref="IG93">
    <cfRule dxfId="3" priority="24718" type="expression">
      <formula>NOT(OR(ISNUMBER(SEARCH("API",IG$67)),ISNUMBER(SEARCH("API",IF$158)),ISNUMBER(SEARCH("API",IF$205))))</formula>
    </cfRule>
  </conditionalFormatting>
  <conditionalFormatting sqref="IH93">
    <cfRule dxfId="3" priority="50353" type="expression">
      <formula>NOT(OR(ISNUMBER(SEARCH("API",IH$67)),ISNUMBER(SEARCH("API",IG$158)),ISNUMBER(SEARCH("API",IG$205))))</formula>
    </cfRule>
  </conditionalFormatting>
  <conditionalFormatting sqref="IM93">
    <cfRule dxfId="3" priority="50354" type="expression">
      <formula>NOT(OR(ISNUMBER(SEARCH("API",IM$67)),ISNUMBER(SEARCH("API",IK$158)),ISNUMBER(SEARCH("API",IK$205))))</formula>
    </cfRule>
  </conditionalFormatting>
  <conditionalFormatting sqref="B94">
    <cfRule dxfId="3" priority="6960" type="expression">
      <formula>AND(B$76&lt;&gt;"API Send Document Normal",B$76&lt;&gt;"API Send Document External",B$76&lt;&gt;"Manual Sign",$EW$76&lt;&gt;"Option for Send Document :",B$76&lt;&gt;"")</formula>
    </cfRule>
  </conditionalFormatting>
  <conditionalFormatting sqref="C94">
    <cfRule dxfId="3" priority="6567" type="expression">
      <formula>AND(C$76&lt;&gt;"API Send Document Normal",C$76&lt;&gt;"API Send Document External",C$76&lt;&gt;"Manual Sign",$EW$76&lt;&gt;"Option for Send Document :",C$76&lt;&gt;"")</formula>
    </cfRule>
  </conditionalFormatting>
  <conditionalFormatting sqref="D94">
    <cfRule dxfId="3" priority="6438" type="expression">
      <formula>AND(D$76&lt;&gt;"API Send Document Normal",D$76&lt;&gt;"API Send Document External",D$76&lt;&gt;"Manual Sign",$EW$76&lt;&gt;"Option for Send Document :",D$76&lt;&gt;"")</formula>
    </cfRule>
  </conditionalFormatting>
  <conditionalFormatting sqref="E94">
    <cfRule dxfId="3" priority="6309" type="expression">
      <formula>AND(E$76&lt;&gt;"API Send Document Normal",E$76&lt;&gt;"API Send Document External",E$76&lt;&gt;"Manual Sign",$EW$76&lt;&gt;"Option for Send Document :",E$76&lt;&gt;"")</formula>
    </cfRule>
  </conditionalFormatting>
  <conditionalFormatting sqref="F94">
    <cfRule dxfId="3" priority="6180" type="expression">
      <formula>AND(F$76&lt;&gt;"API Send Document Normal",F$76&lt;&gt;"API Send Document External",F$76&lt;&gt;"Manual Sign",$EW$76&lt;&gt;"Option for Send Document :",F$76&lt;&gt;"")</formula>
    </cfRule>
  </conditionalFormatting>
  <conditionalFormatting sqref="G94">
    <cfRule dxfId="3" priority="6048" type="expression">
      <formula>AND(G$76&lt;&gt;"API Send Document Normal",G$76&lt;&gt;"API Send Document External",G$76&lt;&gt;"Manual Sign",$EW$76&lt;&gt;"Option for Send Document :",G$76&lt;&gt;"")</formula>
    </cfRule>
  </conditionalFormatting>
  <conditionalFormatting sqref="H94">
    <cfRule dxfId="3" priority="5916" type="expression">
      <formula>AND(H$76&lt;&gt;"API Send Document Normal",H$76&lt;&gt;"API Send Document External",H$76&lt;&gt;"Manual Sign",$EW$76&lt;&gt;"Option for Send Document :",H$76&lt;&gt;"")</formula>
    </cfRule>
  </conditionalFormatting>
  <conditionalFormatting sqref="I94">
    <cfRule dxfId="3" priority="5652" type="expression">
      <formula>AND(I$76&lt;&gt;"API Send Document Normal",I$76&lt;&gt;"API Send Document External",I$76&lt;&gt;"Manual Sign",$EW$76&lt;&gt;"Option for Send Document :",I$76&lt;&gt;"")</formula>
    </cfRule>
  </conditionalFormatting>
  <conditionalFormatting sqref="J94">
    <cfRule dxfId="3" priority="5520" type="expression">
      <formula>AND(J$76&lt;&gt;"API Send Document Normal",J$76&lt;&gt;"API Send Document External",J$76&lt;&gt;"Manual Sign",$EW$76&lt;&gt;"Option for Send Document :",J$76&lt;&gt;"")</formula>
    </cfRule>
  </conditionalFormatting>
  <conditionalFormatting sqref="K94">
    <cfRule dxfId="3" priority="5388" type="expression">
      <formula>AND(K$76&lt;&gt;"API Send Document Normal",K$76&lt;&gt;"API Send Document External",K$76&lt;&gt;"Manual Sign",$EW$76&lt;&gt;"Option for Send Document :",K$76&lt;&gt;"")</formula>
    </cfRule>
  </conditionalFormatting>
  <conditionalFormatting sqref="L94">
    <cfRule dxfId="3" priority="5255" type="expression">
      <formula>AND(L$76&lt;&gt;"API Send Document Normal",L$76&lt;&gt;"API Send Document External",L$76&lt;&gt;"Manual Sign",$EW$76&lt;&gt;"Option for Send Document :",L$76&lt;&gt;"")</formula>
    </cfRule>
  </conditionalFormatting>
  <conditionalFormatting sqref="M94">
    <cfRule dxfId="3" priority="5123" type="expression">
      <formula>AND(M$76&lt;&gt;"API Send Document Normal",M$76&lt;&gt;"API Send Document External",M$76&lt;&gt;"Manual Sign",$EW$76&lt;&gt;"Option for Send Document :",M$76&lt;&gt;"")</formula>
    </cfRule>
  </conditionalFormatting>
  <conditionalFormatting sqref="N94">
    <cfRule dxfId="3" priority="4991" type="expression">
      <formula>AND(N$76&lt;&gt;"API Send Document Normal",N$76&lt;&gt;"API Send Document External",N$76&lt;&gt;"Manual Sign",$EW$76&lt;&gt;"Option for Send Document :",N$76&lt;&gt;"")</formula>
    </cfRule>
  </conditionalFormatting>
  <conditionalFormatting sqref="O94">
    <cfRule dxfId="3" priority="4859" type="expression">
      <formula>AND(O$76&lt;&gt;"API Send Document Normal",O$76&lt;&gt;"API Send Document External",O$76&lt;&gt;"Manual Sign",$EW$76&lt;&gt;"Option for Send Document :",O$76&lt;&gt;"")</formula>
    </cfRule>
  </conditionalFormatting>
  <conditionalFormatting sqref="P94">
    <cfRule dxfId="3" priority="4727" type="expression">
      <formula>AND(P$76&lt;&gt;"API Send Document Normal",P$76&lt;&gt;"API Send Document External",P$76&lt;&gt;"Manual Sign",$EW$76&lt;&gt;"Option for Send Document :",P$76&lt;&gt;"")</formula>
    </cfRule>
  </conditionalFormatting>
  <conditionalFormatting sqref="Q94">
    <cfRule dxfId="3" priority="4562" type="expression">
      <formula>AND(Q$76&lt;&gt;"API Send Document Normal",Q$76&lt;&gt;"API Send Document External",Q$76&lt;&gt;"Manual Sign",$EW$76&lt;&gt;"Option for Send Document :",Q$76&lt;&gt;"")</formula>
    </cfRule>
  </conditionalFormatting>
  <conditionalFormatting sqref="R94">
    <cfRule dxfId="3" priority="4430" type="expression">
      <formula>AND(R$76&lt;&gt;"API Send Document Normal",R$76&lt;&gt;"API Send Document External",R$76&lt;&gt;"Manual Sign",$EW$76&lt;&gt;"Option for Send Document :",R$76&lt;&gt;"")</formula>
    </cfRule>
  </conditionalFormatting>
  <conditionalFormatting sqref="S94">
    <cfRule dxfId="3" priority="4298" type="expression">
      <formula>AND(S$76&lt;&gt;"API Send Document Normal",S$76&lt;&gt;"API Send Document External",S$76&lt;&gt;"Manual Sign",$EW$76&lt;&gt;"Option for Send Document :",S$76&lt;&gt;"")</formula>
    </cfRule>
  </conditionalFormatting>
  <conditionalFormatting sqref="U94">
    <cfRule dxfId="3" priority="4034" type="expression">
      <formula>AND(U$76&lt;&gt;"API Send Document Normal",U$76&lt;&gt;"API Send Document External",U$76&lt;&gt;"Manual Sign",$EW$76&lt;&gt;"Option for Send Document :",U$76&lt;&gt;"")</formula>
    </cfRule>
  </conditionalFormatting>
  <conditionalFormatting sqref="W94">
    <cfRule dxfId="3" priority="3865" type="expression">
      <formula>AND(W$76&lt;&gt;"API Send Document Normal",W$76&lt;&gt;"API Send Document External",W$76&lt;&gt;"Manual Sign",$EW$76&lt;&gt;"Option for Send Document :",W$76&lt;&gt;"")</formula>
    </cfRule>
  </conditionalFormatting>
  <conditionalFormatting sqref="X94">
    <cfRule dxfId="3" priority="1259" type="expression">
      <formula>AND(X$76&lt;&gt;"API Send Document Normal",X$76&lt;&gt;"API Send Document External",X$76&lt;&gt;"Manual Sign",$EW$76&lt;&gt;"Option for Send Document :",X$76&lt;&gt;"")</formula>
    </cfRule>
  </conditionalFormatting>
  <conditionalFormatting sqref="Y94">
    <cfRule dxfId="3" priority="1227" type="expression">
      <formula>AND(Y$76&lt;&gt;"API Send Document Normal",Y$76&lt;&gt;"API Send Document External",Y$76&lt;&gt;"Manual Sign",$EW$76&lt;&gt;"Option for Send Document :",Y$76&lt;&gt;"")</formula>
    </cfRule>
  </conditionalFormatting>
  <conditionalFormatting sqref="Z94">
    <cfRule dxfId="3" priority="1195" type="expression">
      <formula>AND(Z$76&lt;&gt;"API Send Document Normal",Z$76&lt;&gt;"API Send Document External",Z$76&lt;&gt;"Manual Sign",$EW$76&lt;&gt;"Option for Send Document :",Z$76&lt;&gt;"")</formula>
    </cfRule>
  </conditionalFormatting>
  <conditionalFormatting sqref="AA94">
    <cfRule dxfId="3" priority="1163" type="expression">
      <formula>AND(AA$76&lt;&gt;"API Send Document Normal",AA$76&lt;&gt;"API Send Document External",AA$76&lt;&gt;"Manual Sign",$EW$76&lt;&gt;"Option for Send Document :",AA$76&lt;&gt;"")</formula>
    </cfRule>
  </conditionalFormatting>
  <conditionalFormatting sqref="AB94">
    <cfRule dxfId="3" priority="1131" type="expression">
      <formula>AND(AB$76&lt;&gt;"API Send Document Normal",AB$76&lt;&gt;"API Send Document External",AB$76&lt;&gt;"Manual Sign",$EW$76&lt;&gt;"Option for Send Document :",AB$76&lt;&gt;"")</formula>
    </cfRule>
  </conditionalFormatting>
  <conditionalFormatting sqref="AC94">
    <cfRule dxfId="3" priority="1099" type="expression">
      <formula>AND(AC$76&lt;&gt;"API Send Document Normal",AC$76&lt;&gt;"API Send Document External",AC$76&lt;&gt;"Manual Sign",$EW$76&lt;&gt;"Option for Send Document :",AC$76&lt;&gt;"")</formula>
    </cfRule>
  </conditionalFormatting>
  <conditionalFormatting sqref="AD94">
    <cfRule dxfId="3" priority="1067" type="expression">
      <formula>AND(AD$76&lt;&gt;"API Send Document Normal",AD$76&lt;&gt;"API Send Document External",AD$76&lt;&gt;"Manual Sign",$EW$76&lt;&gt;"Option for Send Document :",AD$76&lt;&gt;"")</formula>
    </cfRule>
  </conditionalFormatting>
  <conditionalFormatting sqref="AE94">
    <cfRule dxfId="3" priority="1035" type="expression">
      <formula>AND(AE$76&lt;&gt;"API Send Document Normal",AE$76&lt;&gt;"API Send Document External",AE$76&lt;&gt;"Manual Sign",$EW$76&lt;&gt;"Option for Send Document :",AE$76&lt;&gt;"")</formula>
    </cfRule>
  </conditionalFormatting>
  <conditionalFormatting sqref="AF94">
    <cfRule dxfId="3" priority="1003" type="expression">
      <formula>AND(AF$76&lt;&gt;"API Send Document Normal",AF$76&lt;&gt;"API Send Document External",AF$76&lt;&gt;"Manual Sign",$EW$76&lt;&gt;"Option for Send Document :",AF$76&lt;&gt;"")</formula>
    </cfRule>
  </conditionalFormatting>
  <conditionalFormatting sqref="AG94">
    <cfRule dxfId="3" priority="971" type="expression">
      <formula>AND(AG$76&lt;&gt;"API Send Document Normal",AG$76&lt;&gt;"API Send Document External",AG$76&lt;&gt;"Manual Sign",$EW$76&lt;&gt;"Option for Send Document :",AG$76&lt;&gt;"")</formula>
    </cfRule>
  </conditionalFormatting>
  <conditionalFormatting sqref="AH94">
    <cfRule dxfId="3" priority="939" type="expression">
      <formula>AND(AH$76&lt;&gt;"API Send Document Normal",AH$76&lt;&gt;"API Send Document External",AH$76&lt;&gt;"Manual Sign",$EW$76&lt;&gt;"Option for Send Document :",AH$76&lt;&gt;"")</formula>
    </cfRule>
  </conditionalFormatting>
  <conditionalFormatting sqref="AI94">
    <cfRule dxfId="3" priority="907" type="expression">
      <formula>AND(AI$76&lt;&gt;"API Send Document Normal",AI$76&lt;&gt;"API Send Document External",AI$76&lt;&gt;"Manual Sign",$EW$76&lt;&gt;"Option for Send Document :",AI$76&lt;&gt;"")</formula>
    </cfRule>
  </conditionalFormatting>
  <conditionalFormatting sqref="AJ94">
    <cfRule dxfId="3" priority="843" type="expression">
      <formula>AND(AJ$76&lt;&gt;"API Send Document Normal",AJ$76&lt;&gt;"API Send Document External",AJ$76&lt;&gt;"Manual Sign",$EW$76&lt;&gt;"Option for Send Document :",AJ$76&lt;&gt;"")</formula>
    </cfRule>
  </conditionalFormatting>
  <conditionalFormatting sqref="AK94">
    <cfRule dxfId="3" priority="811" type="expression">
      <formula>AND(AK$76&lt;&gt;"API Send Document Normal",AK$76&lt;&gt;"API Send Document External",AK$76&lt;&gt;"Manual Sign",$EW$76&lt;&gt;"Option for Send Document :",AK$76&lt;&gt;"")</formula>
    </cfRule>
  </conditionalFormatting>
  <conditionalFormatting sqref="AL94">
    <cfRule dxfId="3" priority="683" type="expression">
      <formula>AND(AL$76&lt;&gt;"API Send Document Normal",AL$76&lt;&gt;"API Send Document External",AL$76&lt;&gt;"Manual Sign",$EW$76&lt;&gt;"Option for Send Document :",AL$76&lt;&gt;"")</formula>
    </cfRule>
  </conditionalFormatting>
  <conditionalFormatting sqref="AO94">
    <cfRule dxfId="3" priority="417" type="expression">
      <formula>AND(AO$76&lt;&gt;"API Send Document Normal",AO$76&lt;&gt;"API Send Document External",AO$76&lt;&gt;"Manual Sign",$EW$76&lt;&gt;"Option for Send Document :",AO$76&lt;&gt;"")</formula>
    </cfRule>
  </conditionalFormatting>
  <conditionalFormatting sqref="AP94">
    <cfRule dxfId="3" priority="284" type="expression">
      <formula>AND(AP$76&lt;&gt;"API Send Document Normal",AP$76&lt;&gt;"API Send Document External",AP$76&lt;&gt;"Manual Sign",$EW$76&lt;&gt;"Option for Send Document :",AP$76&lt;&gt;"")</formula>
    </cfRule>
  </conditionalFormatting>
  <conditionalFormatting sqref="AQ94">
    <cfRule dxfId="3" priority="151" type="expression">
      <formula>AND(AQ$76&lt;&gt;"API Send Document Normal",AQ$76&lt;&gt;"API Send Document External",AQ$76&lt;&gt;"Manual Sign",$EW$76&lt;&gt;"Option for Send Document :",AQ$76&lt;&gt;"")</formula>
    </cfRule>
  </conditionalFormatting>
  <conditionalFormatting sqref="AR94">
    <cfRule dxfId="3" priority="18" type="expression">
      <formula>AND(AR$76&lt;&gt;"API Send Document Normal",AR$76&lt;&gt;"API Send Document External",AR$76&lt;&gt;"Manual Sign",$EW$76&lt;&gt;"Option for Send Document :",AR$76&lt;&gt;"")</formula>
    </cfRule>
  </conditionalFormatting>
  <conditionalFormatting sqref="CF94">
    <cfRule dxfId="3" priority="19933" type="expression">
      <formula>AND(CF$76&lt;&gt;"API Send Document Normal",CF$76&lt;&gt;"API Send Document External",CF$76&lt;&gt;"Manual Sign",$EW$76&lt;&gt;"Option for Send Document :",CF$76&lt;&gt;"")</formula>
    </cfRule>
  </conditionalFormatting>
  <conditionalFormatting sqref="CG94">
    <cfRule dxfId="3" priority="19801" type="expression">
      <formula>AND(CG$76&lt;&gt;"API Send Document Normal",CG$76&lt;&gt;"API Send Document External",CG$76&lt;&gt;"Manual Sign",$EW$76&lt;&gt;"Option for Send Document :",CG$76&lt;&gt;"")</formula>
    </cfRule>
  </conditionalFormatting>
  <conditionalFormatting sqref="CH94">
    <cfRule dxfId="3" priority="19669" type="expression">
      <formula>AND(CH$76&lt;&gt;"API Send Document Normal",CH$76&lt;&gt;"API Send Document External",CH$76&lt;&gt;"Manual Sign",$EW$76&lt;&gt;"Option for Send Document :",CH$76&lt;&gt;"")</formula>
    </cfRule>
  </conditionalFormatting>
  <conditionalFormatting sqref="CI94">
    <cfRule dxfId="3" priority="19537" type="expression">
      <formula>AND(CI$76&lt;&gt;"API Send Document Normal",CI$76&lt;&gt;"API Send Document External",CI$76&lt;&gt;"Manual Sign",$EW$76&lt;&gt;"Option for Send Document :",CI$76&lt;&gt;"")</formula>
    </cfRule>
  </conditionalFormatting>
  <conditionalFormatting sqref="CJ94">
    <cfRule dxfId="3" priority="19405" type="expression">
      <formula>AND(CJ$76&lt;&gt;"API Send Document Normal",CJ$76&lt;&gt;"API Send Document External",CJ$76&lt;&gt;"Manual Sign",$EW$76&lt;&gt;"Option for Send Document :",CJ$76&lt;&gt;"")</formula>
    </cfRule>
  </conditionalFormatting>
  <conditionalFormatting sqref="CK94">
    <cfRule dxfId="3" priority="19273" type="expression">
      <formula>AND(CK$76&lt;&gt;"API Send Document Normal",CK$76&lt;&gt;"API Send Document External",CK$76&lt;&gt;"Manual Sign",$EW$76&lt;&gt;"Option for Send Document :",CK$76&lt;&gt;"")</formula>
    </cfRule>
  </conditionalFormatting>
  <conditionalFormatting sqref="CL94">
    <cfRule dxfId="3" priority="19141" type="expression">
      <formula>AND(CL$76&lt;&gt;"API Send Document Normal",CL$76&lt;&gt;"API Send Document External",CL$76&lt;&gt;"Manual Sign",$EW$76&lt;&gt;"Option for Send Document :",CL$76&lt;&gt;"")</formula>
    </cfRule>
  </conditionalFormatting>
  <conditionalFormatting sqref="CM94:CN94">
    <cfRule dxfId="3" priority="19009" type="expression">
      <formula>AND(CM$76&lt;&gt;"API Send Document Normal",CM$76&lt;&gt;"API Send Document External",CM$76&lt;&gt;"Manual Sign",$EW$76&lt;&gt;"Option for Send Document :",CM$76&lt;&gt;"")</formula>
    </cfRule>
  </conditionalFormatting>
  <conditionalFormatting sqref="CO94">
    <cfRule dxfId="3" priority="18877" type="expression">
      <formula>AND(CO$76&lt;&gt;"API Send Document Normal",CO$76&lt;&gt;"API Send Document External",CO$76&lt;&gt;"Manual Sign",$EW$76&lt;&gt;"Option for Send Document :",CO$76&lt;&gt;"")</formula>
    </cfRule>
  </conditionalFormatting>
  <conditionalFormatting sqref="CP94">
    <cfRule dxfId="3" priority="18745" type="expression">
      <formula>AND(CP$76&lt;&gt;"API Send Document Normal",CP$76&lt;&gt;"API Send Document External",CP$76&lt;&gt;"Manual Sign",$EW$76&lt;&gt;"Option for Send Document :",CP$76&lt;&gt;"")</formula>
    </cfRule>
  </conditionalFormatting>
  <conditionalFormatting sqref="CQ94">
    <cfRule dxfId="3" priority="18613" type="expression">
      <formula>AND(CQ$76&lt;&gt;"API Send Document Normal",CQ$76&lt;&gt;"API Send Document External",CQ$76&lt;&gt;"Manual Sign",$EW$76&lt;&gt;"Option for Send Document :",CQ$76&lt;&gt;"")</formula>
    </cfRule>
  </conditionalFormatting>
  <conditionalFormatting sqref="CR94">
    <cfRule dxfId="3" priority="18481" type="expression">
      <formula>AND(CR$76&lt;&gt;"API Send Document Normal",CR$76&lt;&gt;"API Send Document External",CR$76&lt;&gt;"Manual Sign",$EW$76&lt;&gt;"Option for Send Document :",CR$76&lt;&gt;"")</formula>
    </cfRule>
  </conditionalFormatting>
  <conditionalFormatting sqref="CS94">
    <cfRule dxfId="3" priority="18349" type="expression">
      <formula>AND(CS$76&lt;&gt;"API Send Document Normal",CS$76&lt;&gt;"API Send Document External",CS$76&lt;&gt;"Manual Sign",$EW$76&lt;&gt;"Option for Send Document :",CS$76&lt;&gt;"")</formula>
    </cfRule>
  </conditionalFormatting>
  <conditionalFormatting sqref="CT94">
    <cfRule dxfId="3" priority="18217" type="expression">
      <formula>AND(CT$76&lt;&gt;"API Send Document Normal",CT$76&lt;&gt;"API Send Document External",CT$76&lt;&gt;"Manual Sign",$EW$76&lt;&gt;"Option for Send Document :",CT$76&lt;&gt;"")</formula>
    </cfRule>
  </conditionalFormatting>
  <conditionalFormatting sqref="CU94">
    <cfRule dxfId="3" priority="18085" type="expression">
      <formula>AND(CU$76&lt;&gt;"API Send Document Normal",CU$76&lt;&gt;"API Send Document External",CU$76&lt;&gt;"Manual Sign",$EW$76&lt;&gt;"Option for Send Document :",CU$76&lt;&gt;"")</formula>
    </cfRule>
  </conditionalFormatting>
  <conditionalFormatting sqref="CV94">
    <cfRule dxfId="3" priority="17953" type="expression">
      <formula>AND(CV$76&lt;&gt;"API Send Document Normal",CV$76&lt;&gt;"API Send Document External",CV$76&lt;&gt;"Manual Sign",$EW$76&lt;&gt;"Option for Send Document :",CV$76&lt;&gt;"")</formula>
    </cfRule>
  </conditionalFormatting>
  <conditionalFormatting sqref="CW94">
    <cfRule dxfId="3" priority="17821" type="expression">
      <formula>AND(CW$76&lt;&gt;"API Send Document Normal",CW$76&lt;&gt;"API Send Document External",CW$76&lt;&gt;"Manual Sign",$EW$76&lt;&gt;"Option for Send Document :",CW$76&lt;&gt;"")</formula>
    </cfRule>
  </conditionalFormatting>
  <conditionalFormatting sqref="CX94">
    <cfRule dxfId="3" priority="17689" type="expression">
      <formula>AND(CX$76&lt;&gt;"API Send Document Normal",CX$76&lt;&gt;"API Send Document External",CX$76&lt;&gt;"Manual Sign",$EW$76&lt;&gt;"Option for Send Document :",CX$76&lt;&gt;"")</formula>
    </cfRule>
  </conditionalFormatting>
  <conditionalFormatting sqref="CY94">
    <cfRule dxfId="3" priority="17557" type="expression">
      <formula>AND(CY$76&lt;&gt;"API Send Document Normal",CY$76&lt;&gt;"API Send Document External",CY$76&lt;&gt;"Manual Sign",$EW$76&lt;&gt;"Option for Send Document :",CY$76&lt;&gt;"")</formula>
    </cfRule>
  </conditionalFormatting>
  <conditionalFormatting sqref="CZ94">
    <cfRule dxfId="3" priority="17425" type="expression">
      <formula>AND(CZ$76&lt;&gt;"API Send Document Normal",CZ$76&lt;&gt;"API Send Document External",CZ$76&lt;&gt;"Manual Sign",$EW$76&lt;&gt;"Option for Send Document :",CZ$76&lt;&gt;"")</formula>
    </cfRule>
  </conditionalFormatting>
  <conditionalFormatting sqref="DA94">
    <cfRule dxfId="3" priority="17293" type="expression">
      <formula>AND(DA$76&lt;&gt;"API Send Document Normal",DA$76&lt;&gt;"API Send Document External",DA$76&lt;&gt;"Manual Sign",$EW$76&lt;&gt;"Option for Send Document :",DA$76&lt;&gt;"")</formula>
    </cfRule>
  </conditionalFormatting>
  <conditionalFormatting sqref="DB94">
    <cfRule dxfId="3" priority="17161" type="expression">
      <formula>AND(DB$76&lt;&gt;"API Send Document Normal",DB$76&lt;&gt;"API Send Document External",DB$76&lt;&gt;"Manual Sign",$EW$76&lt;&gt;"Option for Send Document :",DB$76&lt;&gt;"")</formula>
    </cfRule>
  </conditionalFormatting>
  <conditionalFormatting sqref="DC94">
    <cfRule dxfId="3" priority="17029" type="expression">
      <formula>AND(DC$76&lt;&gt;"API Send Document Normal",DC$76&lt;&gt;"API Send Document External",DC$76&lt;&gt;"Manual Sign",$EW$76&lt;&gt;"Option for Send Document :",DC$76&lt;&gt;"")</formula>
    </cfRule>
  </conditionalFormatting>
  <conditionalFormatting sqref="DD94">
    <cfRule dxfId="3" priority="16897" type="expression">
      <formula>AND(DD$76&lt;&gt;"API Send Document Normal",DD$76&lt;&gt;"API Send Document External",DD$76&lt;&gt;"Manual Sign",$EW$76&lt;&gt;"Option for Send Document :",DD$76&lt;&gt;"")</formula>
    </cfRule>
  </conditionalFormatting>
  <conditionalFormatting sqref="DE94">
    <cfRule dxfId="3" priority="16765" type="expression">
      <formula>AND(DE$76&lt;&gt;"API Send Document Normal",DE$76&lt;&gt;"API Send Document External",DE$76&lt;&gt;"Manual Sign",$EW$76&lt;&gt;"Option for Send Document :",DE$76&lt;&gt;"")</formula>
    </cfRule>
  </conditionalFormatting>
  <conditionalFormatting sqref="DF94">
    <cfRule dxfId="3" priority="16633" type="expression">
      <formula>AND(DF$76&lt;&gt;"API Send Document Normal",DF$76&lt;&gt;"API Send Document External",DF$76&lt;&gt;"Manual Sign",$EW$76&lt;&gt;"Option for Send Document :",DF$76&lt;&gt;"")</formula>
    </cfRule>
  </conditionalFormatting>
  <conditionalFormatting sqref="DG94">
    <cfRule dxfId="3" priority="16501" type="expression">
      <formula>AND(DG$76&lt;&gt;"API Send Document Normal",DG$76&lt;&gt;"API Send Document External",DG$76&lt;&gt;"Manual Sign",$EW$76&lt;&gt;"Option for Send Document :",DG$76&lt;&gt;"")</formula>
    </cfRule>
  </conditionalFormatting>
  <conditionalFormatting sqref="DH94">
    <cfRule dxfId="3" priority="16369" type="expression">
      <formula>AND(DH$76&lt;&gt;"API Send Document Normal",DH$76&lt;&gt;"API Send Document External",DH$76&lt;&gt;"Manual Sign",$EW$76&lt;&gt;"Option for Send Document :",DH$76&lt;&gt;"")</formula>
    </cfRule>
  </conditionalFormatting>
  <conditionalFormatting sqref="DI94">
    <cfRule dxfId="3" priority="16237" type="expression">
      <formula>AND(DI$76&lt;&gt;"API Send Document Normal",DI$76&lt;&gt;"API Send Document External",DI$76&lt;&gt;"Manual Sign",$EW$76&lt;&gt;"Option for Send Document :",DI$76&lt;&gt;"")</formula>
    </cfRule>
  </conditionalFormatting>
  <conditionalFormatting sqref="DJ94">
    <cfRule dxfId="3" priority="16105" type="expression">
      <formula>AND(DJ$76&lt;&gt;"API Send Document Normal",DJ$76&lt;&gt;"API Send Document External",DJ$76&lt;&gt;"Manual Sign",$EW$76&lt;&gt;"Option for Send Document :",DJ$76&lt;&gt;"")</formula>
    </cfRule>
  </conditionalFormatting>
  <conditionalFormatting sqref="DK94">
    <cfRule dxfId="3" priority="15973" type="expression">
      <formula>AND(DK$76&lt;&gt;"API Send Document Normal",DK$76&lt;&gt;"API Send Document External",DK$76&lt;&gt;"Manual Sign",$EW$76&lt;&gt;"Option for Send Document :",DK$76&lt;&gt;"")</formula>
    </cfRule>
  </conditionalFormatting>
  <conditionalFormatting sqref="DL94">
    <cfRule dxfId="3" priority="15841" type="expression">
      <formula>AND(DL$76&lt;&gt;"API Send Document Normal",DL$76&lt;&gt;"API Send Document External",DL$76&lt;&gt;"Manual Sign",$EW$76&lt;&gt;"Option for Send Document :",DL$76&lt;&gt;"")</formula>
    </cfRule>
  </conditionalFormatting>
  <conditionalFormatting sqref="DM94">
    <cfRule dxfId="3" priority="15709" type="expression">
      <formula>AND(DM$76&lt;&gt;"API Send Document Normal",DM$76&lt;&gt;"API Send Document External",DM$76&lt;&gt;"Manual Sign",$EW$76&lt;&gt;"Option for Send Document :",DM$76&lt;&gt;"")</formula>
    </cfRule>
  </conditionalFormatting>
  <conditionalFormatting sqref="DN94">
    <cfRule dxfId="3" priority="15577" type="expression">
      <formula>AND(DN$76&lt;&gt;"API Send Document Normal",DN$76&lt;&gt;"API Send Document External",DN$76&lt;&gt;"Manual Sign",$EW$76&lt;&gt;"Option for Send Document :",DN$76&lt;&gt;"")</formula>
    </cfRule>
  </conditionalFormatting>
  <conditionalFormatting sqref="DO94">
    <cfRule dxfId="3" priority="15445" type="expression">
      <formula>AND(DO$76&lt;&gt;"API Send Document Normal",DO$76&lt;&gt;"API Send Document External",DO$76&lt;&gt;"Manual Sign",$EW$76&lt;&gt;"Option for Send Document :",DO$76&lt;&gt;"")</formula>
    </cfRule>
  </conditionalFormatting>
  <conditionalFormatting sqref="DP94">
    <cfRule dxfId="3" priority="15313" type="expression">
      <formula>AND(DP$76&lt;&gt;"API Send Document Normal",DP$76&lt;&gt;"API Send Document External",DP$76&lt;&gt;"Manual Sign",$EW$76&lt;&gt;"Option for Send Document :",DP$76&lt;&gt;"")</formula>
    </cfRule>
  </conditionalFormatting>
  <conditionalFormatting sqref="DQ94">
    <cfRule dxfId="3" priority="15181" type="expression">
      <formula>AND(DQ$76&lt;&gt;"API Send Document Normal",DQ$76&lt;&gt;"API Send Document External",DQ$76&lt;&gt;"Manual Sign",$EW$76&lt;&gt;"Option for Send Document :",DQ$76&lt;&gt;"")</formula>
    </cfRule>
  </conditionalFormatting>
  <conditionalFormatting sqref="DR94">
    <cfRule dxfId="3" priority="15049" type="expression">
      <formula>AND(DR$76&lt;&gt;"API Send Document Normal",DR$76&lt;&gt;"API Send Document External",DR$76&lt;&gt;"Manual Sign",$EW$76&lt;&gt;"Option for Send Document :",DR$76&lt;&gt;"")</formula>
    </cfRule>
  </conditionalFormatting>
  <conditionalFormatting sqref="DS94">
    <cfRule dxfId="3" priority="14917" type="expression">
      <formula>AND(DS$76&lt;&gt;"API Send Document Normal",DS$76&lt;&gt;"API Send Document External",DS$76&lt;&gt;"Manual Sign",$EW$76&lt;&gt;"Option for Send Document :",DS$76&lt;&gt;"")</formula>
    </cfRule>
  </conditionalFormatting>
  <conditionalFormatting sqref="DT94">
    <cfRule dxfId="3" priority="14785" type="expression">
      <formula>AND(DT$76&lt;&gt;"API Send Document Normal",DT$76&lt;&gt;"API Send Document External",DT$76&lt;&gt;"Manual Sign",$EW$76&lt;&gt;"Option for Send Document :",DT$76&lt;&gt;"")</formula>
    </cfRule>
  </conditionalFormatting>
  <conditionalFormatting sqref="DU94">
    <cfRule dxfId="3" priority="14653" type="expression">
      <formula>AND(DU$76&lt;&gt;"API Send Document Normal",DU$76&lt;&gt;"API Send Document External",DU$76&lt;&gt;"Manual Sign",$EW$76&lt;&gt;"Option for Send Document :",DU$76&lt;&gt;"")</formula>
    </cfRule>
  </conditionalFormatting>
  <conditionalFormatting sqref="DV94">
    <cfRule dxfId="3" priority="14521" type="expression">
      <formula>AND(DV$76&lt;&gt;"API Send Document Normal",DV$76&lt;&gt;"API Send Document External",DV$76&lt;&gt;"Manual Sign",$EW$76&lt;&gt;"Option for Send Document :",DV$76&lt;&gt;"")</formula>
    </cfRule>
  </conditionalFormatting>
  <conditionalFormatting sqref="DW94">
    <cfRule dxfId="3" priority="14389" type="expression">
      <formula>AND(DW$76&lt;&gt;"API Send Document Normal",DW$76&lt;&gt;"API Send Document External",DW$76&lt;&gt;"Manual Sign",$EW$76&lt;&gt;"Option for Send Document :",DW$76&lt;&gt;"")</formula>
    </cfRule>
  </conditionalFormatting>
  <conditionalFormatting sqref="DX94">
    <cfRule dxfId="3" priority="14257" type="expression">
      <formula>AND(DX$76&lt;&gt;"API Send Document Normal",DX$76&lt;&gt;"API Send Document External",DX$76&lt;&gt;"Manual Sign",$EW$76&lt;&gt;"Option for Send Document :",DX$76&lt;&gt;"")</formula>
    </cfRule>
  </conditionalFormatting>
  <conditionalFormatting sqref="DY94">
    <cfRule dxfId="3" priority="14125" type="expression">
      <formula>AND(DY$76&lt;&gt;"API Send Document Normal",DY$76&lt;&gt;"API Send Document External",DY$76&lt;&gt;"Manual Sign",$EW$76&lt;&gt;"Option for Send Document :",DY$76&lt;&gt;"")</formula>
    </cfRule>
  </conditionalFormatting>
  <conditionalFormatting sqref="DZ94">
    <cfRule dxfId="3" priority="13993" type="expression">
      <formula>AND(DZ$76&lt;&gt;"API Send Document Normal",DZ$76&lt;&gt;"API Send Document External",DZ$76&lt;&gt;"Manual Sign",$EW$76&lt;&gt;"Option for Send Document :",DZ$76&lt;&gt;"")</formula>
    </cfRule>
  </conditionalFormatting>
  <conditionalFormatting sqref="EA94">
    <cfRule dxfId="3" priority="13861" type="expression">
      <formula>AND(EA$76&lt;&gt;"API Send Document Normal",EA$76&lt;&gt;"API Send Document External",EA$76&lt;&gt;"Manual Sign",$EW$76&lt;&gt;"Option for Send Document :",EA$76&lt;&gt;"")</formula>
    </cfRule>
  </conditionalFormatting>
  <conditionalFormatting sqref="EB94">
    <cfRule dxfId="3" priority="13729" type="expression">
      <formula>AND(EB$76&lt;&gt;"API Send Document Normal",EB$76&lt;&gt;"API Send Document External",EB$76&lt;&gt;"Manual Sign",$EW$76&lt;&gt;"Option for Send Document :",EB$76&lt;&gt;"")</formula>
    </cfRule>
  </conditionalFormatting>
  <conditionalFormatting sqref="EC94">
    <cfRule dxfId="3" priority="13597" type="expression">
      <formula>AND(EC$76&lt;&gt;"API Send Document Normal",EC$76&lt;&gt;"API Send Document External",EC$76&lt;&gt;"Manual Sign",$EW$76&lt;&gt;"Option for Send Document :",EC$76&lt;&gt;"")</formula>
    </cfRule>
  </conditionalFormatting>
  <conditionalFormatting sqref="ED94">
    <cfRule dxfId="3" priority="13465" type="expression">
      <formula>AND(ED$76&lt;&gt;"API Send Document Normal",ED$76&lt;&gt;"API Send Document External",ED$76&lt;&gt;"Manual Sign",$EW$76&lt;&gt;"Option for Send Document :",ED$76&lt;&gt;"")</formula>
    </cfRule>
  </conditionalFormatting>
  <conditionalFormatting sqref="EE94">
    <cfRule dxfId="3" priority="13333" type="expression">
      <formula>AND(EE$76&lt;&gt;"API Send Document Normal",EE$76&lt;&gt;"API Send Document External",EE$76&lt;&gt;"Manual Sign",$EW$76&lt;&gt;"Option for Send Document :",EE$76&lt;&gt;"")</formula>
    </cfRule>
  </conditionalFormatting>
  <conditionalFormatting sqref="EF94">
    <cfRule dxfId="3" priority="13069" type="expression">
      <formula>AND(EF$76&lt;&gt;"API Send Document Normal",EF$76&lt;&gt;"API Send Document External",EF$76&lt;&gt;"Manual Sign",$EW$76&lt;&gt;"Option for Send Document :",EF$76&lt;&gt;"")</formula>
    </cfRule>
  </conditionalFormatting>
  <conditionalFormatting sqref="EG94">
    <cfRule dxfId="3" priority="12900" type="expression">
      <formula>AND(EG$76&lt;&gt;"API Send Document Normal",EG$76&lt;&gt;"API Send Document External",EG$76&lt;&gt;"Manual Sign",$EW$76&lt;&gt;"Option for Send Document :",EG$76&lt;&gt;"")</formula>
    </cfRule>
  </conditionalFormatting>
  <conditionalFormatting sqref="EH94">
    <cfRule dxfId="3" priority="12768" type="expression">
      <formula>AND(EH$76&lt;&gt;"API Send Document Normal",EH$76&lt;&gt;"API Send Document External",EH$76&lt;&gt;"Manual Sign",$EW$76&lt;&gt;"Option for Send Document :",EH$76&lt;&gt;"")</formula>
    </cfRule>
  </conditionalFormatting>
  <conditionalFormatting sqref="EI94">
    <cfRule dxfId="3" priority="12636" type="expression">
      <formula>AND(EI$76&lt;&gt;"API Send Document Normal",EI$76&lt;&gt;"API Send Document External",EI$76&lt;&gt;"Manual Sign",$EW$76&lt;&gt;"Option for Send Document :",EI$76&lt;&gt;"")</formula>
    </cfRule>
  </conditionalFormatting>
  <conditionalFormatting sqref="EJ94">
    <cfRule dxfId="3" priority="12504" type="expression">
      <formula>AND(EJ$76&lt;&gt;"API Send Document Normal",EJ$76&lt;&gt;"API Send Document External",EJ$76&lt;&gt;"Manual Sign",$EW$76&lt;&gt;"Option for Send Document :",EJ$76&lt;&gt;"")</formula>
    </cfRule>
  </conditionalFormatting>
  <conditionalFormatting sqref="EK94">
    <cfRule dxfId="3" priority="12372" type="expression">
      <formula>AND(EK$76&lt;&gt;"API Send Document Normal",EK$76&lt;&gt;"API Send Document External",EK$76&lt;&gt;"Manual Sign",$EW$76&lt;&gt;"Option for Send Document :",EK$76&lt;&gt;"")</formula>
    </cfRule>
  </conditionalFormatting>
  <conditionalFormatting sqref="EL94">
    <cfRule dxfId="3" priority="12240" type="expression">
      <formula>AND(EL$76&lt;&gt;"API Send Document Normal",EL$76&lt;&gt;"API Send Document External",EL$76&lt;&gt;"Manual Sign",$EW$76&lt;&gt;"Option for Send Document :",EL$76&lt;&gt;"")</formula>
    </cfRule>
  </conditionalFormatting>
  <conditionalFormatting sqref="EM94">
    <cfRule dxfId="3" priority="12108" type="expression">
      <formula>AND(EM$76&lt;&gt;"API Send Document Normal",EM$76&lt;&gt;"API Send Document External",EM$76&lt;&gt;"Manual Sign",$EW$76&lt;&gt;"Option for Send Document :",EM$76&lt;&gt;"")</formula>
    </cfRule>
  </conditionalFormatting>
  <conditionalFormatting sqref="EN94">
    <cfRule dxfId="3" priority="11976" type="expression">
      <formula>AND(EN$76&lt;&gt;"API Send Document Normal",EN$76&lt;&gt;"API Send Document External",EN$76&lt;&gt;"Manual Sign",$EW$76&lt;&gt;"Option for Send Document :",EN$76&lt;&gt;"")</formula>
    </cfRule>
  </conditionalFormatting>
  <conditionalFormatting sqref="EO94">
    <cfRule dxfId="3" priority="11844" type="expression">
      <formula>AND(EO$76&lt;&gt;"API Send Document Normal",EO$76&lt;&gt;"API Send Document External",EO$76&lt;&gt;"Manual Sign",$EW$76&lt;&gt;"Option for Send Document :",EO$76&lt;&gt;"")</formula>
    </cfRule>
  </conditionalFormatting>
  <conditionalFormatting sqref="EP94">
    <cfRule dxfId="3" priority="11580" type="expression">
      <formula>AND(EP$76&lt;&gt;"API Send Document Normal",EP$76&lt;&gt;"API Send Document External",EP$76&lt;&gt;"Manual Sign",$EW$76&lt;&gt;"Option for Send Document :",EP$76&lt;&gt;"")</formula>
    </cfRule>
  </conditionalFormatting>
  <conditionalFormatting sqref="EQ94">
    <cfRule dxfId="3" priority="11448" type="expression">
      <formula>AND(EQ$76&lt;&gt;"API Send Document Normal",EQ$76&lt;&gt;"API Send Document External",EQ$76&lt;&gt;"Manual Sign",$EW$76&lt;&gt;"Option for Send Document :",EQ$76&lt;&gt;"")</formula>
    </cfRule>
  </conditionalFormatting>
  <conditionalFormatting sqref="ER94">
    <cfRule dxfId="3" priority="11712" type="expression">
      <formula>AND(ER$76&lt;&gt;"API Send Document Normal",ER$76&lt;&gt;"API Send Document External",ER$76&lt;&gt;"Manual Sign",$EW$76&lt;&gt;"Option for Send Document :",ER$76&lt;&gt;"")</formula>
    </cfRule>
  </conditionalFormatting>
  <conditionalFormatting sqref="ES94:EU94">
    <cfRule dxfId="3" priority="11410" type="expression">
      <formula>AND(ES$76&lt;&gt;"API Send Document Normal",ES$76&lt;&gt;"API Send Document External",ES$76&lt;&gt;"Manual Sign",$EW$76&lt;&gt;"Option for Send Document :",ES$76&lt;&gt;"")</formula>
    </cfRule>
  </conditionalFormatting>
  <conditionalFormatting sqref="EV94">
    <cfRule dxfId="3" priority="24153" type="expression">
      <formula>AND(EV$76&lt;&gt;"API Send Document Normal",EV$76&lt;&gt;"API Send Document External",EV$76&lt;&gt;"Manual Sign",$EW$76&lt;&gt;"Option for Send Document :",EV$76&lt;&gt;"")</formula>
    </cfRule>
  </conditionalFormatting>
  <conditionalFormatting sqref="EX94">
    <cfRule dxfId="3" priority="24435" type="expression">
      <formula>AND(EX$76&lt;&gt;"API Send Document Normal",EX$76&lt;&gt;"API Send Document External",EX$76&lt;&gt;"Manual Sign",$EW$76&lt;&gt;"Option for Send Document :",EX$76&lt;&gt;"")</formula>
    </cfRule>
  </conditionalFormatting>
  <conditionalFormatting sqref="B95">
    <cfRule dxfId="3" priority="6949" type="expression">
      <formula>AND(B$67&lt;&gt;"API Send Document Normal",B$67&lt;&gt;"API Send Document External",B$67&lt;&gt;"Manual Sign",$EZ$67&lt;&gt;"Option for Send Document :",B$67&lt;&gt;"")</formula>
    </cfRule>
  </conditionalFormatting>
  <conditionalFormatting sqref="C95">
    <cfRule dxfId="3" priority="6556" type="expression">
      <formula>AND(C$67&lt;&gt;"API Send Document Normal",C$67&lt;&gt;"API Send Document External",C$67&lt;&gt;"Manual Sign",$EZ$67&lt;&gt;"Option for Send Document :",C$67&lt;&gt;"")</formula>
    </cfRule>
  </conditionalFormatting>
  <conditionalFormatting sqref="D95">
    <cfRule dxfId="3" priority="6427" type="expression">
      <formula>AND(D$67&lt;&gt;"API Send Document Normal",D$67&lt;&gt;"API Send Document External",D$67&lt;&gt;"Manual Sign",$EZ$67&lt;&gt;"Option for Send Document :",D$67&lt;&gt;"")</formula>
    </cfRule>
  </conditionalFormatting>
  <conditionalFormatting sqref="E95">
    <cfRule dxfId="3" priority="6298" type="expression">
      <formula>AND(E$67&lt;&gt;"API Send Document Normal",E$67&lt;&gt;"API Send Document External",E$67&lt;&gt;"Manual Sign",$EZ$67&lt;&gt;"Option for Send Document :",E$67&lt;&gt;"")</formula>
    </cfRule>
  </conditionalFormatting>
  <conditionalFormatting sqref="F95">
    <cfRule dxfId="3" priority="6169" type="expression">
      <formula>AND(F$67&lt;&gt;"API Send Document Normal",F$67&lt;&gt;"API Send Document External",F$67&lt;&gt;"Manual Sign",$EZ$67&lt;&gt;"Option for Send Document :",F$67&lt;&gt;"")</formula>
    </cfRule>
  </conditionalFormatting>
  <conditionalFormatting sqref="G95">
    <cfRule dxfId="3" priority="6037" type="expression">
      <formula>AND(G$67&lt;&gt;"API Send Document Normal",G$67&lt;&gt;"API Send Document External",G$67&lt;&gt;"Manual Sign",$EZ$67&lt;&gt;"Option for Send Document :",G$67&lt;&gt;"")</formula>
    </cfRule>
  </conditionalFormatting>
  <conditionalFormatting sqref="H95">
    <cfRule dxfId="3" priority="5905" type="expression">
      <formula>AND(H$67&lt;&gt;"API Send Document Normal",H$67&lt;&gt;"API Send Document External",H$67&lt;&gt;"Manual Sign",$EZ$67&lt;&gt;"Option for Send Document :",H$67&lt;&gt;"")</formula>
    </cfRule>
  </conditionalFormatting>
  <conditionalFormatting sqref="I95">
    <cfRule dxfId="3" priority="5641" type="expression">
      <formula>AND(I$67&lt;&gt;"API Send Document Normal",I$67&lt;&gt;"API Send Document External",I$67&lt;&gt;"Manual Sign",$EZ$67&lt;&gt;"Option for Send Document :",I$67&lt;&gt;"")</formula>
    </cfRule>
  </conditionalFormatting>
  <conditionalFormatting sqref="J95">
    <cfRule dxfId="3" priority="5509" type="expression">
      <formula>AND(J$67&lt;&gt;"API Send Document Normal",J$67&lt;&gt;"API Send Document External",J$67&lt;&gt;"Manual Sign",$EZ$67&lt;&gt;"Option for Send Document :",J$67&lt;&gt;"")</formula>
    </cfRule>
  </conditionalFormatting>
  <conditionalFormatting sqref="K95">
    <cfRule dxfId="3" priority="5360" type="expression">
      <formula>AND(K$67&lt;&gt;"API Send Document Normal",K$67&lt;&gt;"API Send Document External",K$67&lt;&gt;"Manual Sign",$EZ$67&lt;&gt;"Option for Send Document :",K$67&lt;&gt;"")</formula>
    </cfRule>
  </conditionalFormatting>
  <conditionalFormatting sqref="L95">
    <cfRule dxfId="3" priority="5228" type="expression">
      <formula>AND(L$67&lt;&gt;"API Send Document Normal",L$67&lt;&gt;"API Send Document External",L$67&lt;&gt;"Manual Sign",$EZ$67&lt;&gt;"Option for Send Document :",L$67&lt;&gt;"")</formula>
    </cfRule>
  </conditionalFormatting>
  <conditionalFormatting sqref="M95">
    <cfRule dxfId="3" priority="5096" type="expression">
      <formula>AND(M$67&lt;&gt;"API Send Document Normal",M$67&lt;&gt;"API Send Document External",M$67&lt;&gt;"Manual Sign",$EZ$67&lt;&gt;"Option for Send Document :",M$67&lt;&gt;"")</formula>
    </cfRule>
  </conditionalFormatting>
  <conditionalFormatting sqref="N95">
    <cfRule dxfId="3" priority="4964" type="expression">
      <formula>AND(N$67&lt;&gt;"API Send Document Normal",N$67&lt;&gt;"API Send Document External",N$67&lt;&gt;"Manual Sign",$EZ$67&lt;&gt;"Option for Send Document :",N$67&lt;&gt;"")</formula>
    </cfRule>
  </conditionalFormatting>
  <conditionalFormatting sqref="O95">
    <cfRule dxfId="3" priority="4832" type="expression">
      <formula>AND(O$67&lt;&gt;"API Send Document Normal",O$67&lt;&gt;"API Send Document External",O$67&lt;&gt;"Manual Sign",$EZ$67&lt;&gt;"Option for Send Document :",O$67&lt;&gt;"")</formula>
    </cfRule>
  </conditionalFormatting>
  <conditionalFormatting sqref="P95">
    <cfRule dxfId="3" priority="4700" type="expression">
      <formula>AND(P$67&lt;&gt;"API Send Document Normal",P$67&lt;&gt;"API Send Document External",P$67&lt;&gt;"Manual Sign",$EZ$67&lt;&gt;"Option for Send Document :",P$67&lt;&gt;"")</formula>
    </cfRule>
  </conditionalFormatting>
  <conditionalFormatting sqref="Q95">
    <cfRule dxfId="3" priority="4535" type="expression">
      <formula>AND(Q$67&lt;&gt;"API Send Document Normal",Q$67&lt;&gt;"API Send Document External",Q$67&lt;&gt;"Manual Sign",$EZ$67&lt;&gt;"Option for Send Document :",Q$67&lt;&gt;"")</formula>
    </cfRule>
  </conditionalFormatting>
  <conditionalFormatting sqref="R95">
    <cfRule dxfId="3" priority="4403" type="expression">
      <formula>AND(R$67&lt;&gt;"API Send Document Normal",R$67&lt;&gt;"API Send Document External",R$67&lt;&gt;"Manual Sign",$EZ$67&lt;&gt;"Option for Send Document :",R$67&lt;&gt;"")</formula>
    </cfRule>
  </conditionalFormatting>
  <conditionalFormatting sqref="S95">
    <cfRule dxfId="3" priority="4271" type="expression">
      <formula>AND(S$67&lt;&gt;"API Send Document Normal",S$67&lt;&gt;"API Send Document External",S$67&lt;&gt;"Manual Sign",$EZ$67&lt;&gt;"Option for Send Document :",S$67&lt;&gt;"")</formula>
    </cfRule>
  </conditionalFormatting>
  <conditionalFormatting sqref="U95">
    <cfRule dxfId="3" priority="4007" type="expression">
      <formula>AND(U$67&lt;&gt;"API Send Document Normal",U$67&lt;&gt;"API Send Document External",U$67&lt;&gt;"Manual Sign",$EZ$67&lt;&gt;"Option for Send Document :",U$67&lt;&gt;"")</formula>
    </cfRule>
  </conditionalFormatting>
  <conditionalFormatting sqref="W95">
    <cfRule dxfId="3" priority="3854" type="expression">
      <formula>AND(W$67&lt;&gt;"API Send Document Normal",W$67&lt;&gt;"API Send Document External",W$67&lt;&gt;"Manual Sign",$EZ$67&lt;&gt;"Option for Send Document :",W$67&lt;&gt;"")</formula>
    </cfRule>
  </conditionalFormatting>
  <conditionalFormatting sqref="X95">
    <cfRule dxfId="3" priority="1248" type="expression">
      <formula>AND(X$67&lt;&gt;"API Send Document Normal",X$67&lt;&gt;"API Send Document External",X$67&lt;&gt;"Manual Sign",$EZ$67&lt;&gt;"Option for Send Document :",X$67&lt;&gt;"")</formula>
    </cfRule>
  </conditionalFormatting>
  <conditionalFormatting sqref="Y95">
    <cfRule dxfId="3" priority="1216" type="expression">
      <formula>AND(Y$67&lt;&gt;"API Send Document Normal",Y$67&lt;&gt;"API Send Document External",Y$67&lt;&gt;"Manual Sign",$EZ$67&lt;&gt;"Option for Send Document :",Y$67&lt;&gt;"")</formula>
    </cfRule>
  </conditionalFormatting>
  <conditionalFormatting sqref="Z95">
    <cfRule dxfId="3" priority="1184" type="expression">
      <formula>AND(Z$67&lt;&gt;"API Send Document Normal",Z$67&lt;&gt;"API Send Document External",Z$67&lt;&gt;"Manual Sign",$EZ$67&lt;&gt;"Option for Send Document :",Z$67&lt;&gt;"")</formula>
    </cfRule>
  </conditionalFormatting>
  <conditionalFormatting sqref="AA95">
    <cfRule dxfId="3" priority="1152" type="expression">
      <formula>AND(AA$67&lt;&gt;"API Send Document Normal",AA$67&lt;&gt;"API Send Document External",AA$67&lt;&gt;"Manual Sign",$EZ$67&lt;&gt;"Option for Send Document :",AA$67&lt;&gt;"")</formula>
    </cfRule>
  </conditionalFormatting>
  <conditionalFormatting sqref="AB95">
    <cfRule dxfId="3" priority="1120" type="expression">
      <formula>AND(AB$67&lt;&gt;"API Send Document Normal",AB$67&lt;&gt;"API Send Document External",AB$67&lt;&gt;"Manual Sign",$EZ$67&lt;&gt;"Option for Send Document :",AB$67&lt;&gt;"")</formula>
    </cfRule>
  </conditionalFormatting>
  <conditionalFormatting sqref="AC95">
    <cfRule dxfId="3" priority="1088" type="expression">
      <formula>AND(AC$67&lt;&gt;"API Send Document Normal",AC$67&lt;&gt;"API Send Document External",AC$67&lt;&gt;"Manual Sign",$EZ$67&lt;&gt;"Option for Send Document :",AC$67&lt;&gt;"")</formula>
    </cfRule>
  </conditionalFormatting>
  <conditionalFormatting sqref="AD95">
    <cfRule dxfId="3" priority="1056" type="expression">
      <formula>AND(AD$67&lt;&gt;"API Send Document Normal",AD$67&lt;&gt;"API Send Document External",AD$67&lt;&gt;"Manual Sign",$EZ$67&lt;&gt;"Option for Send Document :",AD$67&lt;&gt;"")</formula>
    </cfRule>
  </conditionalFormatting>
  <conditionalFormatting sqref="AE95">
    <cfRule dxfId="3" priority="1024" type="expression">
      <formula>AND(AE$67&lt;&gt;"API Send Document Normal",AE$67&lt;&gt;"API Send Document External",AE$67&lt;&gt;"Manual Sign",$EZ$67&lt;&gt;"Option for Send Document :",AE$67&lt;&gt;"")</formula>
    </cfRule>
  </conditionalFormatting>
  <conditionalFormatting sqref="AF95">
    <cfRule dxfId="3" priority="992" type="expression">
      <formula>AND(AF$67&lt;&gt;"API Send Document Normal",AF$67&lt;&gt;"API Send Document External",AF$67&lt;&gt;"Manual Sign",$EZ$67&lt;&gt;"Option for Send Document :",AF$67&lt;&gt;"")</formula>
    </cfRule>
  </conditionalFormatting>
  <conditionalFormatting sqref="AG95">
    <cfRule dxfId="3" priority="960" type="expression">
      <formula>AND(AG$67&lt;&gt;"API Send Document Normal",AG$67&lt;&gt;"API Send Document External",AG$67&lt;&gt;"Manual Sign",$EZ$67&lt;&gt;"Option for Send Document :",AG$67&lt;&gt;"")</formula>
    </cfRule>
  </conditionalFormatting>
  <conditionalFormatting sqref="AH95">
    <cfRule dxfId="3" priority="928" type="expression">
      <formula>AND(AH$67&lt;&gt;"API Send Document Normal",AH$67&lt;&gt;"API Send Document External",AH$67&lt;&gt;"Manual Sign",$EZ$67&lt;&gt;"Option for Send Document :",AH$67&lt;&gt;"")</formula>
    </cfRule>
  </conditionalFormatting>
  <conditionalFormatting sqref="AI95">
    <cfRule dxfId="3" priority="896" type="expression">
      <formula>AND(AI$67&lt;&gt;"API Send Document Normal",AI$67&lt;&gt;"API Send Document External",AI$67&lt;&gt;"Manual Sign",$EZ$67&lt;&gt;"Option for Send Document :",AI$67&lt;&gt;"")</formula>
    </cfRule>
  </conditionalFormatting>
  <conditionalFormatting sqref="AJ95">
    <cfRule dxfId="3" priority="832" type="expression">
      <formula>AND(AJ$67&lt;&gt;"API Send Document Normal",AJ$67&lt;&gt;"API Send Document External",AJ$67&lt;&gt;"Manual Sign",$EZ$67&lt;&gt;"Option for Send Document :",AJ$67&lt;&gt;"")</formula>
    </cfRule>
  </conditionalFormatting>
  <conditionalFormatting sqref="AK95">
    <cfRule dxfId="3" priority="800" type="expression">
      <formula>AND(AK$67&lt;&gt;"API Send Document Normal",AK$67&lt;&gt;"API Send Document External",AK$67&lt;&gt;"Manual Sign",$EZ$67&lt;&gt;"Option for Send Document :",AK$67&lt;&gt;"")</formula>
    </cfRule>
  </conditionalFormatting>
  <conditionalFormatting sqref="AL95">
    <cfRule dxfId="3" priority="672" type="expression">
      <formula>AND(AL$67&lt;&gt;"API Send Document Normal",AL$67&lt;&gt;"API Send Document External",AL$67&lt;&gt;"Manual Sign",$EZ$67&lt;&gt;"Option for Send Document :",AL$67&lt;&gt;"")</formula>
    </cfRule>
  </conditionalFormatting>
  <conditionalFormatting sqref="AO95">
    <cfRule dxfId="3" priority="406" type="expression">
      <formula>AND(AO$67&lt;&gt;"API Send Document Normal",AO$67&lt;&gt;"API Send Document External",AO$67&lt;&gt;"Manual Sign",$EZ$67&lt;&gt;"Option for Send Document :",AO$67&lt;&gt;"")</formula>
    </cfRule>
  </conditionalFormatting>
  <conditionalFormatting sqref="AP95">
    <cfRule dxfId="3" priority="273" type="expression">
      <formula>AND(AP$67&lt;&gt;"API Send Document Normal",AP$67&lt;&gt;"API Send Document External",AP$67&lt;&gt;"Manual Sign",$EZ$67&lt;&gt;"Option for Send Document :",AP$67&lt;&gt;"")</formula>
    </cfRule>
  </conditionalFormatting>
  <conditionalFormatting sqref="AQ95">
    <cfRule dxfId="3" priority="140" type="expression">
      <formula>AND(AQ$67&lt;&gt;"API Send Document Normal",AQ$67&lt;&gt;"API Send Document External",AQ$67&lt;&gt;"Manual Sign",$EZ$67&lt;&gt;"Option for Send Document :",AQ$67&lt;&gt;"")</formula>
    </cfRule>
  </conditionalFormatting>
  <conditionalFormatting sqref="AR95">
    <cfRule dxfId="3" priority="7" type="expression">
      <formula>AND(AR$67&lt;&gt;"API Send Document Normal",AR$67&lt;&gt;"API Send Document External",AR$67&lt;&gt;"Manual Sign",$EZ$67&lt;&gt;"Option for Send Document :",AR$67&lt;&gt;"")</formula>
    </cfRule>
  </conditionalFormatting>
  <conditionalFormatting sqref="BB95">
    <cfRule dxfId="3" priority="11280" type="expression">
      <formula>AND(BB$67&lt;&gt;"API Send Document Normal",BB$67&lt;&gt;"API Send Document External",$EZ$67&lt;&gt;"Option for Send Document :",BB$67&lt;&gt;"")</formula>
    </cfRule>
  </conditionalFormatting>
  <conditionalFormatting sqref="BC95">
    <cfRule dxfId="3" priority="11178" type="expression">
      <formula>AND(BC$67&lt;&gt;"API Send Document Normal",BC$67&lt;&gt;"API Send Document External",$EZ$67&lt;&gt;"Option for Send Document :",BC$67&lt;&gt;"")</formula>
    </cfRule>
  </conditionalFormatting>
  <conditionalFormatting sqref="BD95">
    <cfRule dxfId="3" priority="11075" type="expression">
      <formula>AND(BD$67&lt;&gt;"API Send Document Normal",BD$67&lt;&gt;"API Send Document External",$EZ$67&lt;&gt;"Option for Send Document :",BD$67&lt;&gt;"")</formula>
    </cfRule>
  </conditionalFormatting>
  <conditionalFormatting sqref="BE95">
    <cfRule dxfId="3" priority="10972" type="expression">
      <formula>AND(BE$67&lt;&gt;"API Send Document Normal",BE$67&lt;&gt;"API Send Document External",$EZ$67&lt;&gt;"Option for Send Document :",BE$67&lt;&gt;"")</formula>
    </cfRule>
  </conditionalFormatting>
  <conditionalFormatting sqref="BF95">
    <cfRule dxfId="3" priority="10869" type="expression">
      <formula>AND(BF$67&lt;&gt;"API Send Document Normal",BF$67&lt;&gt;"API Send Document External",$EZ$67&lt;&gt;"Option for Send Document :",BF$67&lt;&gt;"")</formula>
    </cfRule>
  </conditionalFormatting>
  <conditionalFormatting sqref="BG95">
    <cfRule dxfId="3" priority="10766" type="expression">
      <formula>AND(BG$67&lt;&gt;"API Send Document Normal",BG$67&lt;&gt;"API Send Document External",$EZ$67&lt;&gt;"Option for Send Document :",BG$67&lt;&gt;"")</formula>
    </cfRule>
  </conditionalFormatting>
  <conditionalFormatting sqref="BH95">
    <cfRule dxfId="3" priority="10664" type="expression">
      <formula>AND(BH$67&lt;&gt;"API Send Document Normal",BH$67&lt;&gt;"API Send Document External",$EZ$67&lt;&gt;"Option for Send Document :",BH$67&lt;&gt;"")</formula>
    </cfRule>
  </conditionalFormatting>
  <conditionalFormatting sqref="BI95">
    <cfRule dxfId="3" priority="10562" type="expression">
      <formula>AND(BI$67&lt;&gt;"API Send Document Normal",BI$67&lt;&gt;"API Send Document External",$EZ$67&lt;&gt;"Option for Send Document :",BI$67&lt;&gt;"")</formula>
    </cfRule>
  </conditionalFormatting>
  <conditionalFormatting sqref="BJ95">
    <cfRule dxfId="3" priority="10459" type="expression">
      <formula>AND(BJ$67&lt;&gt;"API Send Document Normal",BJ$67&lt;&gt;"API Send Document External",$EZ$67&lt;&gt;"Option for Send Document :",BJ$67&lt;&gt;"")</formula>
    </cfRule>
  </conditionalFormatting>
  <conditionalFormatting sqref="BK95">
    <cfRule dxfId="3" priority="10356" type="expression">
      <formula>AND(BK$67&lt;&gt;"API Send Document Normal",BK$67&lt;&gt;"API Send Document External",$EZ$67&lt;&gt;"Option for Send Document :",BK$67&lt;&gt;"")</formula>
    </cfRule>
  </conditionalFormatting>
  <conditionalFormatting sqref="BL95">
    <cfRule dxfId="3" priority="10253" type="expression">
      <formula>AND(BL$67&lt;&gt;"API Send Document Normal",BL$67&lt;&gt;"API Send Document External",$EZ$67&lt;&gt;"Option for Send Document :",BL$67&lt;&gt;"")</formula>
    </cfRule>
  </conditionalFormatting>
  <conditionalFormatting sqref="BM95">
    <cfRule dxfId="3" priority="10150" type="expression">
      <formula>AND(BM$67&lt;&gt;"API Send Document Normal",BM$67&lt;&gt;"API Send Document External",$EZ$67&lt;&gt;"Option for Send Document :",BM$67&lt;&gt;"")</formula>
    </cfRule>
  </conditionalFormatting>
  <conditionalFormatting sqref="BN95">
    <cfRule dxfId="3" priority="10047" type="expression">
      <formula>AND(BN$67&lt;&gt;"API Send Document Normal",BN$67&lt;&gt;"API Send Document External",$EZ$67&lt;&gt;"Option for Send Document :",BN$67&lt;&gt;"")</formula>
    </cfRule>
  </conditionalFormatting>
  <conditionalFormatting sqref="BO95">
    <cfRule dxfId="3" priority="9944" type="expression">
      <formula>AND(BO$67&lt;&gt;"API Send Document Normal",BO$67&lt;&gt;"API Send Document External",$EZ$67&lt;&gt;"Option for Send Document :",BO$67&lt;&gt;"")</formula>
    </cfRule>
  </conditionalFormatting>
  <conditionalFormatting sqref="BP95">
    <cfRule dxfId="3" priority="9841" type="expression">
      <formula>AND(BP$67&lt;&gt;"API Send Document Normal",BP$67&lt;&gt;"API Send Document External",$EZ$67&lt;&gt;"Option for Send Document :",BP$67&lt;&gt;"")</formula>
    </cfRule>
  </conditionalFormatting>
  <conditionalFormatting sqref="BQ95">
    <cfRule dxfId="3" priority="9738" type="expression">
      <formula>AND(BQ$67&lt;&gt;"API Send Document Normal",BQ$67&lt;&gt;"API Send Document External",$EZ$67&lt;&gt;"Option for Send Document :",BQ$67&lt;&gt;"")</formula>
    </cfRule>
  </conditionalFormatting>
  <conditionalFormatting sqref="BR95">
    <cfRule dxfId="3" priority="9635" type="expression">
      <formula>AND(BR$67&lt;&gt;"API Send Document Normal",BR$67&lt;&gt;"API Send Document External",$EZ$67&lt;&gt;"Option for Send Document :",BR$67&lt;&gt;"")</formula>
    </cfRule>
  </conditionalFormatting>
  <conditionalFormatting sqref="BS95">
    <cfRule dxfId="3" priority="9532" type="expression">
      <formula>AND(BS$67&lt;&gt;"API Send Document Normal",BS$67&lt;&gt;"API Send Document External",$EZ$67&lt;&gt;"Option for Send Document :",BS$67&lt;&gt;"")</formula>
    </cfRule>
  </conditionalFormatting>
  <conditionalFormatting sqref="BT95">
    <cfRule dxfId="3" priority="9429" type="expression">
      <formula>AND(BT$67&lt;&gt;"API Send Document Normal",BT$67&lt;&gt;"API Send Document External",$EZ$67&lt;&gt;"Option for Send Document :",BT$67&lt;&gt;"")</formula>
    </cfRule>
  </conditionalFormatting>
  <conditionalFormatting sqref="BU95">
    <cfRule dxfId="3" priority="9315" type="expression">
      <formula>AND(BU$67&lt;&gt;"API Send Document Normal",BU$67&lt;&gt;"API Send Document External",$EZ$67&lt;&gt;"Option for Send Document :",BU$67&lt;&gt;"")</formula>
    </cfRule>
  </conditionalFormatting>
  <conditionalFormatting sqref="BV95">
    <cfRule dxfId="3" priority="9211" type="expression">
      <formula>AND(BV$67&lt;&gt;"API Send Document Normal",BV$67&lt;&gt;"API Send Document External",$EZ$67&lt;&gt;"Option for Send Document :",BV$67&lt;&gt;"")</formula>
    </cfRule>
  </conditionalFormatting>
  <conditionalFormatting sqref="BW95:BX95">
    <cfRule dxfId="3" priority="9107" type="expression">
      <formula>AND(BW$67&lt;&gt;"API Send Document Normal",BW$67&lt;&gt;"API Send Document External",$EZ$67&lt;&gt;"Option for Send Document :",BW$67&lt;&gt;"")</formula>
    </cfRule>
  </conditionalFormatting>
  <conditionalFormatting sqref="BY95">
    <cfRule dxfId="3" priority="8995" type="expression">
      <formula>AND(BY$67&lt;&gt;"API Send Document Normal",BY$67&lt;&gt;"API Send Document External",$EZ$67&lt;&gt;"Option for Send Document :",BY$67&lt;&gt;"")</formula>
    </cfRule>
  </conditionalFormatting>
  <conditionalFormatting sqref="BZ95">
    <cfRule dxfId="3" priority="8876" type="expression">
      <formula>AND(BZ$67&lt;&gt;"API Send Document Normal",BZ$67&lt;&gt;"API Send Document External",$EZ$67&lt;&gt;"Option for Send Document :",BZ$67&lt;&gt;"")</formula>
    </cfRule>
  </conditionalFormatting>
  <conditionalFormatting sqref="CA95">
    <cfRule dxfId="3" priority="8757" type="expression">
      <formula>AND(CA$67&lt;&gt;"API Send Document Normal",CA$67&lt;&gt;"API Send Document External",$EZ$67&lt;&gt;"Option for Send Document :",CA$67&lt;&gt;"")</formula>
    </cfRule>
  </conditionalFormatting>
  <conditionalFormatting sqref="CB95">
    <cfRule dxfId="3" priority="8638" type="expression">
      <formula>AND(CB$67&lt;&gt;"API Send Document Normal",CB$67&lt;&gt;"API Send Document External",$EZ$67&lt;&gt;"Option for Send Document :",CB$67&lt;&gt;"")</formula>
    </cfRule>
  </conditionalFormatting>
  <conditionalFormatting sqref="CC95">
    <cfRule dxfId="3" priority="8519" type="expression">
      <formula>AND(CC$67&lt;&gt;"API Send Document Normal",CC$67&lt;&gt;"API Send Document External",$EZ$67&lt;&gt;"Option for Send Document :",CC$67&lt;&gt;"")</formula>
    </cfRule>
  </conditionalFormatting>
  <conditionalFormatting sqref="CD95">
    <cfRule dxfId="3" priority="8400" type="expression">
      <formula>AND(CD$67&lt;&gt;"API Send Document Normal",CD$67&lt;&gt;"API Send Document External",$EZ$67&lt;&gt;"Option for Send Document :",CD$67&lt;&gt;"")</formula>
    </cfRule>
  </conditionalFormatting>
  <conditionalFormatting sqref="CE95">
    <cfRule dxfId="3" priority="8281" type="expression">
      <formula>AND(CE$67&lt;&gt;"API Send Document Normal",CE$67&lt;&gt;"API Send Document External",$EZ$67&lt;&gt;"Option for Send Document :",CE$67&lt;&gt;"")</formula>
    </cfRule>
  </conditionalFormatting>
  <conditionalFormatting sqref="CF95">
    <cfRule dxfId="3" priority="19922" type="expression">
      <formula>AND(CF$67&lt;&gt;"API Send Document Normal",CF$67&lt;&gt;"API Send Document External",CF$67&lt;&gt;"Manual Sign",$EZ$67&lt;&gt;"Option for Send Document :",CF$67&lt;&gt;"")</formula>
    </cfRule>
  </conditionalFormatting>
  <conditionalFormatting sqref="CG95">
    <cfRule dxfId="3" priority="19790" type="expression">
      <formula>AND(CG$67&lt;&gt;"API Send Document Normal",CG$67&lt;&gt;"API Send Document External",CG$67&lt;&gt;"Manual Sign",$EZ$67&lt;&gt;"Option for Send Document :",CG$67&lt;&gt;"")</formula>
    </cfRule>
  </conditionalFormatting>
  <conditionalFormatting sqref="CH95">
    <cfRule dxfId="3" priority="19658" type="expression">
      <formula>AND(CH$67&lt;&gt;"API Send Document Normal",CH$67&lt;&gt;"API Send Document External",CH$67&lt;&gt;"Manual Sign",$EZ$67&lt;&gt;"Option for Send Document :",CH$67&lt;&gt;"")</formula>
    </cfRule>
  </conditionalFormatting>
  <conditionalFormatting sqref="CI95">
    <cfRule dxfId="3" priority="19526" type="expression">
      <formula>AND(CI$67&lt;&gt;"API Send Document Normal",CI$67&lt;&gt;"API Send Document External",CI$67&lt;&gt;"Manual Sign",$EZ$67&lt;&gt;"Option for Send Document :",CI$67&lt;&gt;"")</formula>
    </cfRule>
  </conditionalFormatting>
  <conditionalFormatting sqref="CJ95">
    <cfRule dxfId="3" priority="19394" type="expression">
      <formula>AND(CJ$67&lt;&gt;"API Send Document Normal",CJ$67&lt;&gt;"API Send Document External",CJ$67&lt;&gt;"Manual Sign",$EZ$67&lt;&gt;"Option for Send Document :",CJ$67&lt;&gt;"")</formula>
    </cfRule>
  </conditionalFormatting>
  <conditionalFormatting sqref="CK95">
    <cfRule dxfId="3" priority="19262" type="expression">
      <formula>AND(CK$67&lt;&gt;"API Send Document Normal",CK$67&lt;&gt;"API Send Document External",CK$67&lt;&gt;"Manual Sign",$EZ$67&lt;&gt;"Option for Send Document :",CK$67&lt;&gt;"")</formula>
    </cfRule>
  </conditionalFormatting>
  <conditionalFormatting sqref="CL95">
    <cfRule dxfId="3" priority="19130" type="expression">
      <formula>AND(CL$67&lt;&gt;"API Send Document Normal",CL$67&lt;&gt;"API Send Document External",CL$67&lt;&gt;"Manual Sign",$EZ$67&lt;&gt;"Option for Send Document :",CL$67&lt;&gt;"")</formula>
    </cfRule>
  </conditionalFormatting>
  <conditionalFormatting sqref="CM95:CN95">
    <cfRule dxfId="3" priority="18998" type="expression">
      <formula>AND(CM$67&lt;&gt;"API Send Document Normal",CM$67&lt;&gt;"API Send Document External",CM$67&lt;&gt;"Manual Sign",$EZ$67&lt;&gt;"Option for Send Document :",CM$67&lt;&gt;"")</formula>
    </cfRule>
  </conditionalFormatting>
  <conditionalFormatting sqref="CO95">
    <cfRule dxfId="3" priority="18866" type="expression">
      <formula>AND(CO$67&lt;&gt;"API Send Document Normal",CO$67&lt;&gt;"API Send Document External",CO$67&lt;&gt;"Manual Sign",$EZ$67&lt;&gt;"Option for Send Document :",CO$67&lt;&gt;"")</formula>
    </cfRule>
  </conditionalFormatting>
  <conditionalFormatting sqref="CP95">
    <cfRule dxfId="3" priority="18734" type="expression">
      <formula>AND(CP$67&lt;&gt;"API Send Document Normal",CP$67&lt;&gt;"API Send Document External",CP$67&lt;&gt;"Manual Sign",$EZ$67&lt;&gt;"Option for Send Document :",CP$67&lt;&gt;"")</formula>
    </cfRule>
  </conditionalFormatting>
  <conditionalFormatting sqref="CQ95">
    <cfRule dxfId="3" priority="18602" type="expression">
      <formula>AND(CQ$67&lt;&gt;"API Send Document Normal",CQ$67&lt;&gt;"API Send Document External",CQ$67&lt;&gt;"Manual Sign",$EZ$67&lt;&gt;"Option for Send Document :",CQ$67&lt;&gt;"")</formula>
    </cfRule>
  </conditionalFormatting>
  <conditionalFormatting sqref="CR95">
    <cfRule dxfId="3" priority="18470" type="expression">
      <formula>AND(CR$67&lt;&gt;"API Send Document Normal",CR$67&lt;&gt;"API Send Document External",CR$67&lt;&gt;"Manual Sign",$EZ$67&lt;&gt;"Option for Send Document :",CR$67&lt;&gt;"")</formula>
    </cfRule>
  </conditionalFormatting>
  <conditionalFormatting sqref="CS95">
    <cfRule dxfId="3" priority="18338" type="expression">
      <formula>AND(CS$67&lt;&gt;"API Send Document Normal",CS$67&lt;&gt;"API Send Document External",CS$67&lt;&gt;"Manual Sign",$EZ$67&lt;&gt;"Option for Send Document :",CS$67&lt;&gt;"")</formula>
    </cfRule>
  </conditionalFormatting>
  <conditionalFormatting sqref="CT95">
    <cfRule dxfId="3" priority="18206" type="expression">
      <formula>AND(CT$67&lt;&gt;"API Send Document Normal",CT$67&lt;&gt;"API Send Document External",CT$67&lt;&gt;"Manual Sign",$EZ$67&lt;&gt;"Option for Send Document :",CT$67&lt;&gt;"")</formula>
    </cfRule>
  </conditionalFormatting>
  <conditionalFormatting sqref="CU95">
    <cfRule dxfId="3" priority="18074" type="expression">
      <formula>AND(CU$67&lt;&gt;"API Send Document Normal",CU$67&lt;&gt;"API Send Document External",CU$67&lt;&gt;"Manual Sign",$EZ$67&lt;&gt;"Option for Send Document :",CU$67&lt;&gt;"")</formula>
    </cfRule>
  </conditionalFormatting>
  <conditionalFormatting sqref="CV95">
    <cfRule dxfId="3" priority="17942" type="expression">
      <formula>AND(CV$67&lt;&gt;"API Send Document Normal",CV$67&lt;&gt;"API Send Document External",CV$67&lt;&gt;"Manual Sign",$EZ$67&lt;&gt;"Option for Send Document :",CV$67&lt;&gt;"")</formula>
    </cfRule>
  </conditionalFormatting>
  <conditionalFormatting sqref="CW95">
    <cfRule dxfId="3" priority="17810" type="expression">
      <formula>AND(CW$67&lt;&gt;"API Send Document Normal",CW$67&lt;&gt;"API Send Document External",CW$67&lt;&gt;"Manual Sign",$EZ$67&lt;&gt;"Option for Send Document :",CW$67&lt;&gt;"")</formula>
    </cfRule>
  </conditionalFormatting>
  <conditionalFormatting sqref="CX95">
    <cfRule dxfId="3" priority="17678" type="expression">
      <formula>AND(CX$67&lt;&gt;"API Send Document Normal",CX$67&lt;&gt;"API Send Document External",CX$67&lt;&gt;"Manual Sign",$EZ$67&lt;&gt;"Option for Send Document :",CX$67&lt;&gt;"")</formula>
    </cfRule>
  </conditionalFormatting>
  <conditionalFormatting sqref="CY95">
    <cfRule dxfId="3" priority="17546" type="expression">
      <formula>AND(CY$67&lt;&gt;"API Send Document Normal",CY$67&lt;&gt;"API Send Document External",CY$67&lt;&gt;"Manual Sign",$EZ$67&lt;&gt;"Option for Send Document :",CY$67&lt;&gt;"")</formula>
    </cfRule>
  </conditionalFormatting>
  <conditionalFormatting sqref="CZ95">
    <cfRule dxfId="3" priority="17414" type="expression">
      <formula>AND(CZ$67&lt;&gt;"API Send Document Normal",CZ$67&lt;&gt;"API Send Document External",CZ$67&lt;&gt;"Manual Sign",$EZ$67&lt;&gt;"Option for Send Document :",CZ$67&lt;&gt;"")</formula>
    </cfRule>
  </conditionalFormatting>
  <conditionalFormatting sqref="DA95">
    <cfRule dxfId="3" priority="17282" type="expression">
      <formula>AND(DA$67&lt;&gt;"API Send Document Normal",DA$67&lt;&gt;"API Send Document External",DA$67&lt;&gt;"Manual Sign",$EZ$67&lt;&gt;"Option for Send Document :",DA$67&lt;&gt;"")</formula>
    </cfRule>
  </conditionalFormatting>
  <conditionalFormatting sqref="DB95">
    <cfRule dxfId="3" priority="17150" type="expression">
      <formula>AND(DB$67&lt;&gt;"API Send Document Normal",DB$67&lt;&gt;"API Send Document External",DB$67&lt;&gt;"Manual Sign",$EZ$67&lt;&gt;"Option for Send Document :",DB$67&lt;&gt;"")</formula>
    </cfRule>
  </conditionalFormatting>
  <conditionalFormatting sqref="DC95">
    <cfRule dxfId="3" priority="17018" type="expression">
      <formula>AND(DC$67&lt;&gt;"API Send Document Normal",DC$67&lt;&gt;"API Send Document External",DC$67&lt;&gt;"Manual Sign",$EZ$67&lt;&gt;"Option for Send Document :",DC$67&lt;&gt;"")</formula>
    </cfRule>
  </conditionalFormatting>
  <conditionalFormatting sqref="DD95">
    <cfRule dxfId="3" priority="16886" type="expression">
      <formula>AND(DD$67&lt;&gt;"API Send Document Normal",DD$67&lt;&gt;"API Send Document External",DD$67&lt;&gt;"Manual Sign",$EZ$67&lt;&gt;"Option for Send Document :",DD$67&lt;&gt;"")</formula>
    </cfRule>
  </conditionalFormatting>
  <conditionalFormatting sqref="DE95">
    <cfRule dxfId="3" priority="16754" type="expression">
      <formula>AND(DE$67&lt;&gt;"API Send Document Normal",DE$67&lt;&gt;"API Send Document External",DE$67&lt;&gt;"Manual Sign",$EZ$67&lt;&gt;"Option for Send Document :",DE$67&lt;&gt;"")</formula>
    </cfRule>
  </conditionalFormatting>
  <conditionalFormatting sqref="DF95">
    <cfRule dxfId="3" priority="16622" type="expression">
      <formula>AND(DF$67&lt;&gt;"API Send Document Normal",DF$67&lt;&gt;"API Send Document External",DF$67&lt;&gt;"Manual Sign",$EZ$67&lt;&gt;"Option for Send Document :",DF$67&lt;&gt;"")</formula>
    </cfRule>
  </conditionalFormatting>
  <conditionalFormatting sqref="DG95">
    <cfRule dxfId="3" priority="16490" type="expression">
      <formula>AND(DG$67&lt;&gt;"API Send Document Normal",DG$67&lt;&gt;"API Send Document External",DG$67&lt;&gt;"Manual Sign",$EZ$67&lt;&gt;"Option for Send Document :",DG$67&lt;&gt;"")</formula>
    </cfRule>
  </conditionalFormatting>
  <conditionalFormatting sqref="DH95">
    <cfRule dxfId="3" priority="16358" type="expression">
      <formula>AND(DH$67&lt;&gt;"API Send Document Normal",DH$67&lt;&gt;"API Send Document External",DH$67&lt;&gt;"Manual Sign",$EZ$67&lt;&gt;"Option for Send Document :",DH$67&lt;&gt;"")</formula>
    </cfRule>
  </conditionalFormatting>
  <conditionalFormatting sqref="DI95">
    <cfRule dxfId="3" priority="16226" type="expression">
      <formula>AND(DI$67&lt;&gt;"API Send Document Normal",DI$67&lt;&gt;"API Send Document External",DI$67&lt;&gt;"Manual Sign",$EZ$67&lt;&gt;"Option for Send Document :",DI$67&lt;&gt;"")</formula>
    </cfRule>
  </conditionalFormatting>
  <conditionalFormatting sqref="DJ95">
    <cfRule dxfId="3" priority="16094" type="expression">
      <formula>AND(DJ$67&lt;&gt;"API Send Document Normal",DJ$67&lt;&gt;"API Send Document External",DJ$67&lt;&gt;"Manual Sign",$EZ$67&lt;&gt;"Option for Send Document :",DJ$67&lt;&gt;"")</formula>
    </cfRule>
  </conditionalFormatting>
  <conditionalFormatting sqref="DK95">
    <cfRule dxfId="3" priority="15962" type="expression">
      <formula>AND(DK$67&lt;&gt;"API Send Document Normal",DK$67&lt;&gt;"API Send Document External",DK$67&lt;&gt;"Manual Sign",$EZ$67&lt;&gt;"Option for Send Document :",DK$67&lt;&gt;"")</formula>
    </cfRule>
  </conditionalFormatting>
  <conditionalFormatting sqref="DL95">
    <cfRule dxfId="3" priority="15830" type="expression">
      <formula>AND(DL$67&lt;&gt;"API Send Document Normal",DL$67&lt;&gt;"API Send Document External",DL$67&lt;&gt;"Manual Sign",$EZ$67&lt;&gt;"Option for Send Document :",DL$67&lt;&gt;"")</formula>
    </cfRule>
  </conditionalFormatting>
  <conditionalFormatting sqref="DM95">
    <cfRule dxfId="3" priority="15698" type="expression">
      <formula>AND(DM$67&lt;&gt;"API Send Document Normal",DM$67&lt;&gt;"API Send Document External",DM$67&lt;&gt;"Manual Sign",$EZ$67&lt;&gt;"Option for Send Document :",DM$67&lt;&gt;"")</formula>
    </cfRule>
  </conditionalFormatting>
  <conditionalFormatting sqref="DN95">
    <cfRule dxfId="3" priority="15566" type="expression">
      <formula>AND(DN$67&lt;&gt;"API Send Document Normal",DN$67&lt;&gt;"API Send Document External",DN$67&lt;&gt;"Manual Sign",$EZ$67&lt;&gt;"Option for Send Document :",DN$67&lt;&gt;"")</formula>
    </cfRule>
  </conditionalFormatting>
  <conditionalFormatting sqref="DO95">
    <cfRule dxfId="3" priority="15434" type="expression">
      <formula>AND(DO$67&lt;&gt;"API Send Document Normal",DO$67&lt;&gt;"API Send Document External",DO$67&lt;&gt;"Manual Sign",$EZ$67&lt;&gt;"Option for Send Document :",DO$67&lt;&gt;"")</formula>
    </cfRule>
  </conditionalFormatting>
  <conditionalFormatting sqref="DP95">
    <cfRule dxfId="3" priority="15302" type="expression">
      <formula>AND(DP$67&lt;&gt;"API Send Document Normal",DP$67&lt;&gt;"API Send Document External",DP$67&lt;&gt;"Manual Sign",$EZ$67&lt;&gt;"Option for Send Document :",DP$67&lt;&gt;"")</formula>
    </cfRule>
  </conditionalFormatting>
  <conditionalFormatting sqref="DQ95">
    <cfRule dxfId="3" priority="15170" type="expression">
      <formula>AND(DQ$67&lt;&gt;"API Send Document Normal",DQ$67&lt;&gt;"API Send Document External",DQ$67&lt;&gt;"Manual Sign",$EZ$67&lt;&gt;"Option for Send Document :",DQ$67&lt;&gt;"")</formula>
    </cfRule>
  </conditionalFormatting>
  <conditionalFormatting sqref="DR95">
    <cfRule dxfId="3" priority="15038" type="expression">
      <formula>AND(DR$67&lt;&gt;"API Send Document Normal",DR$67&lt;&gt;"API Send Document External",DR$67&lt;&gt;"Manual Sign",$EZ$67&lt;&gt;"Option for Send Document :",DR$67&lt;&gt;"")</formula>
    </cfRule>
  </conditionalFormatting>
  <conditionalFormatting sqref="DS95">
    <cfRule dxfId="3" priority="14906" type="expression">
      <formula>AND(DS$67&lt;&gt;"API Send Document Normal",DS$67&lt;&gt;"API Send Document External",DS$67&lt;&gt;"Manual Sign",$EZ$67&lt;&gt;"Option for Send Document :",DS$67&lt;&gt;"")</formula>
    </cfRule>
  </conditionalFormatting>
  <conditionalFormatting sqref="DT95">
    <cfRule dxfId="3" priority="14774" type="expression">
      <formula>AND(DT$67&lt;&gt;"API Send Document Normal",DT$67&lt;&gt;"API Send Document External",DT$67&lt;&gt;"Manual Sign",$EZ$67&lt;&gt;"Option for Send Document :",DT$67&lt;&gt;"")</formula>
    </cfRule>
  </conditionalFormatting>
  <conditionalFormatting sqref="DU95">
    <cfRule dxfId="3" priority="14642" type="expression">
      <formula>AND(DU$67&lt;&gt;"API Send Document Normal",DU$67&lt;&gt;"API Send Document External",DU$67&lt;&gt;"Manual Sign",$EZ$67&lt;&gt;"Option for Send Document :",DU$67&lt;&gt;"")</formula>
    </cfRule>
  </conditionalFormatting>
  <conditionalFormatting sqref="DV95">
    <cfRule dxfId="3" priority="14510" type="expression">
      <formula>AND(DV$67&lt;&gt;"API Send Document Normal",DV$67&lt;&gt;"API Send Document External",DV$67&lt;&gt;"Manual Sign",$EZ$67&lt;&gt;"Option for Send Document :",DV$67&lt;&gt;"")</formula>
    </cfRule>
  </conditionalFormatting>
  <conditionalFormatting sqref="DW95">
    <cfRule dxfId="3" priority="14378" type="expression">
      <formula>AND(DW$67&lt;&gt;"API Send Document Normal",DW$67&lt;&gt;"API Send Document External",DW$67&lt;&gt;"Manual Sign",$EZ$67&lt;&gt;"Option for Send Document :",DW$67&lt;&gt;"")</formula>
    </cfRule>
  </conditionalFormatting>
  <conditionalFormatting sqref="DX95">
    <cfRule dxfId="3" priority="14246" type="expression">
      <formula>AND(DX$67&lt;&gt;"API Send Document Normal",DX$67&lt;&gt;"API Send Document External",DX$67&lt;&gt;"Manual Sign",$EZ$67&lt;&gt;"Option for Send Document :",DX$67&lt;&gt;"")</formula>
    </cfRule>
  </conditionalFormatting>
  <conditionalFormatting sqref="DY95">
    <cfRule dxfId="3" priority="14114" type="expression">
      <formula>AND(DY$67&lt;&gt;"API Send Document Normal",DY$67&lt;&gt;"API Send Document External",DY$67&lt;&gt;"Manual Sign",$EZ$67&lt;&gt;"Option for Send Document :",DY$67&lt;&gt;"")</formula>
    </cfRule>
  </conditionalFormatting>
  <conditionalFormatting sqref="DZ95">
    <cfRule dxfId="3" priority="13982" type="expression">
      <formula>AND(DZ$67&lt;&gt;"API Send Document Normal",DZ$67&lt;&gt;"API Send Document External",DZ$67&lt;&gt;"Manual Sign",$EZ$67&lt;&gt;"Option for Send Document :",DZ$67&lt;&gt;"")</formula>
    </cfRule>
  </conditionalFormatting>
  <conditionalFormatting sqref="EA95">
    <cfRule dxfId="3" priority="13850" type="expression">
      <formula>AND(EA$67&lt;&gt;"API Send Document Normal",EA$67&lt;&gt;"API Send Document External",EA$67&lt;&gt;"Manual Sign",$EZ$67&lt;&gt;"Option for Send Document :",EA$67&lt;&gt;"")</formula>
    </cfRule>
  </conditionalFormatting>
  <conditionalFormatting sqref="EB95">
    <cfRule dxfId="3" priority="13718" type="expression">
      <formula>AND(EB$67&lt;&gt;"API Send Document Normal",EB$67&lt;&gt;"API Send Document External",EB$67&lt;&gt;"Manual Sign",$EZ$67&lt;&gt;"Option for Send Document :",EB$67&lt;&gt;"")</formula>
    </cfRule>
  </conditionalFormatting>
  <conditionalFormatting sqref="EC95">
    <cfRule dxfId="3" priority="13586" type="expression">
      <formula>AND(EC$67&lt;&gt;"API Send Document Normal",EC$67&lt;&gt;"API Send Document External",EC$67&lt;&gt;"Manual Sign",$EZ$67&lt;&gt;"Option for Send Document :",EC$67&lt;&gt;"")</formula>
    </cfRule>
  </conditionalFormatting>
  <conditionalFormatting sqref="ED95">
    <cfRule dxfId="3" priority="13454" type="expression">
      <formula>AND(ED$67&lt;&gt;"API Send Document Normal",ED$67&lt;&gt;"API Send Document External",ED$67&lt;&gt;"Manual Sign",$EZ$67&lt;&gt;"Option for Send Document :",ED$67&lt;&gt;"")</formula>
    </cfRule>
  </conditionalFormatting>
  <conditionalFormatting sqref="EE95">
    <cfRule dxfId="3" priority="13322" type="expression">
      <formula>AND(EE$67&lt;&gt;"API Send Document Normal",EE$67&lt;&gt;"API Send Document External",EE$67&lt;&gt;"Manual Sign",$EZ$67&lt;&gt;"Option for Send Document :",EE$67&lt;&gt;"")</formula>
    </cfRule>
  </conditionalFormatting>
  <conditionalFormatting sqref="EF95">
    <cfRule dxfId="3" priority="13058" type="expression">
      <formula>AND(EF$67&lt;&gt;"API Send Document Normal",EF$67&lt;&gt;"API Send Document External",EF$67&lt;&gt;"Manual Sign",$EZ$67&lt;&gt;"Option for Send Document :",EF$67&lt;&gt;"")</formula>
    </cfRule>
  </conditionalFormatting>
  <conditionalFormatting sqref="EG95">
    <cfRule dxfId="3" priority="12889" type="expression">
      <formula>AND(EG$67&lt;&gt;"API Send Document Normal",EG$67&lt;&gt;"API Send Document External",EG$67&lt;&gt;"Manual Sign",$EZ$67&lt;&gt;"Option for Send Document :",EG$67&lt;&gt;"")</formula>
    </cfRule>
  </conditionalFormatting>
  <conditionalFormatting sqref="EH95">
    <cfRule dxfId="3" priority="12757" type="expression">
      <formula>AND(EH$67&lt;&gt;"API Send Document Normal",EH$67&lt;&gt;"API Send Document External",EH$67&lt;&gt;"Manual Sign",$EZ$67&lt;&gt;"Option for Send Document :",EH$67&lt;&gt;"")</formula>
    </cfRule>
  </conditionalFormatting>
  <conditionalFormatting sqref="EI95">
    <cfRule dxfId="3" priority="12625" type="expression">
      <formula>AND(EI$67&lt;&gt;"API Send Document Normal",EI$67&lt;&gt;"API Send Document External",EI$67&lt;&gt;"Manual Sign",$EZ$67&lt;&gt;"Option for Send Document :",EI$67&lt;&gt;"")</formula>
    </cfRule>
  </conditionalFormatting>
  <conditionalFormatting sqref="EJ95">
    <cfRule dxfId="3" priority="12493" type="expression">
      <formula>AND(EJ$67&lt;&gt;"API Send Document Normal",EJ$67&lt;&gt;"API Send Document External",EJ$67&lt;&gt;"Manual Sign",$EZ$67&lt;&gt;"Option for Send Document :",EJ$67&lt;&gt;"")</formula>
    </cfRule>
  </conditionalFormatting>
  <conditionalFormatting sqref="EK95">
    <cfRule dxfId="3" priority="12361" type="expression">
      <formula>AND(EK$67&lt;&gt;"API Send Document Normal",EK$67&lt;&gt;"API Send Document External",EK$67&lt;&gt;"Manual Sign",$EZ$67&lt;&gt;"Option for Send Document :",EK$67&lt;&gt;"")</formula>
    </cfRule>
  </conditionalFormatting>
  <conditionalFormatting sqref="EL95">
    <cfRule dxfId="3" priority="12229" type="expression">
      <formula>AND(EL$67&lt;&gt;"API Send Document Normal",EL$67&lt;&gt;"API Send Document External",EL$67&lt;&gt;"Manual Sign",$EZ$67&lt;&gt;"Option for Send Document :",EL$67&lt;&gt;"")</formula>
    </cfRule>
  </conditionalFormatting>
  <conditionalFormatting sqref="EM95">
    <cfRule dxfId="3" priority="12097" type="expression">
      <formula>AND(EM$67&lt;&gt;"API Send Document Normal",EM$67&lt;&gt;"API Send Document External",EM$67&lt;&gt;"Manual Sign",$EZ$67&lt;&gt;"Option for Send Document :",EM$67&lt;&gt;"")</formula>
    </cfRule>
  </conditionalFormatting>
  <conditionalFormatting sqref="EN95">
    <cfRule dxfId="3" priority="11965" type="expression">
      <formula>AND(EN$67&lt;&gt;"API Send Document Normal",EN$67&lt;&gt;"API Send Document External",EN$67&lt;&gt;"Manual Sign",$EZ$67&lt;&gt;"Option for Send Document :",EN$67&lt;&gt;"")</formula>
    </cfRule>
  </conditionalFormatting>
  <conditionalFormatting sqref="EO95">
    <cfRule dxfId="3" priority="11833" type="expression">
      <formula>AND(EO$67&lt;&gt;"API Send Document Normal",EO$67&lt;&gt;"API Send Document External",EO$67&lt;&gt;"Manual Sign",$EZ$67&lt;&gt;"Option for Send Document :",EO$67&lt;&gt;"")</formula>
    </cfRule>
  </conditionalFormatting>
  <conditionalFormatting sqref="EP95">
    <cfRule dxfId="3" priority="11569" type="expression">
      <formula>AND(EP$67&lt;&gt;"API Send Document Normal",EP$67&lt;&gt;"API Send Document External",EP$67&lt;&gt;"Manual Sign",$EZ$67&lt;&gt;"Option for Send Document :",EP$67&lt;&gt;"")</formula>
    </cfRule>
  </conditionalFormatting>
  <conditionalFormatting sqref="EQ95">
    <cfRule dxfId="3" priority="11437" type="expression">
      <formula>AND(EQ$67&lt;&gt;"API Send Document Normal",EQ$67&lt;&gt;"API Send Document External",EQ$67&lt;&gt;"Manual Sign",$EZ$67&lt;&gt;"Option for Send Document :",EQ$67&lt;&gt;"")</formula>
    </cfRule>
  </conditionalFormatting>
  <conditionalFormatting sqref="ER95">
    <cfRule dxfId="3" priority="11701" type="expression">
      <formula>AND(ER$67&lt;&gt;"API Send Document Normal",ER$67&lt;&gt;"API Send Document External",ER$67&lt;&gt;"Manual Sign",$EZ$67&lt;&gt;"Option for Send Document :",ER$67&lt;&gt;"")</formula>
    </cfRule>
  </conditionalFormatting>
  <conditionalFormatting sqref="ES95:EU95">
    <cfRule dxfId="3" priority="11322" type="expression">
      <formula>AND(ES$67&lt;&gt;"API Send Document Normal",ES$67&lt;&gt;"API Send Document External",ES$67&lt;&gt;"Manual Sign",$EZ$67&lt;&gt;"Option for Send Document :",ES$67&lt;&gt;"")</formula>
    </cfRule>
  </conditionalFormatting>
  <conditionalFormatting sqref="EV95">
    <cfRule dxfId="3" priority="24065" type="expression">
      <formula>AND(EV$67&lt;&gt;"API Send Document Normal",EV$67&lt;&gt;"API Send Document External",EV$67&lt;&gt;"Manual Sign",$EZ$67&lt;&gt;"Option for Send Document :",EV$67&lt;&gt;"")</formula>
    </cfRule>
  </conditionalFormatting>
  <conditionalFormatting sqref="EW95">
    <cfRule dxfId="3" priority="24461" type="expression">
      <formula>AND(EW$67&lt;&gt;"API Send Document Normal",EW$67&lt;&gt;"API Send Document External",EW$67&lt;&gt;"Manual Sign",$EZ$67&lt;&gt;"Option for Send Document :",EW$67&lt;&gt;"")</formula>
    </cfRule>
  </conditionalFormatting>
  <conditionalFormatting sqref="EX95">
    <cfRule dxfId="3" priority="24330" type="expression">
      <formula>AND(EX$67&lt;&gt;"API Send Document Normal",EX$67&lt;&gt;"API Send Document External",EX$67&lt;&gt;"Manual Sign",$EZ$67&lt;&gt;"Option for Send Document :",EX$67&lt;&gt;"")</formula>
    </cfRule>
  </conditionalFormatting>
  <conditionalFormatting sqref="EY95">
    <cfRule dxfId="3" priority="24576" type="expression">
      <formula>AND(EY$76&lt;&gt;"API Send Document Normal",EY$76&lt;&gt;"API Send Document External",EY$76&lt;&gt;"Manual Sign",$EW$76&lt;&gt;"Option for Send Document :",EY$76&lt;&gt;"")</formula>
    </cfRule>
  </conditionalFormatting>
  <conditionalFormatting sqref="EZ95">
    <cfRule dxfId="3" priority="50339" type="expression">
      <formula>AND(EZ$67&lt;&gt;"API Send Document Normal",EZ$67&lt;&gt;"API Send Document External",$EZ$67&lt;&gt;"Option for Send Document :",EZ$67&lt;&gt;"")</formula>
    </cfRule>
  </conditionalFormatting>
  <conditionalFormatting sqref="FA95">
    <cfRule dxfId="3" priority="50222" type="expression">
      <formula>AND(FA$67&lt;&gt;"API Send Document Normal",FA$67&lt;&gt;"API Send Document External",$EZ$67&lt;&gt;"Option for Send Document :",FA$67&lt;&gt;"")</formula>
    </cfRule>
  </conditionalFormatting>
  <conditionalFormatting sqref="FB95">
    <cfRule dxfId="3" priority="50105" type="expression">
      <formula>AND(FB$67&lt;&gt;"API Send Document Normal",FB$67&lt;&gt;"API Send Document External",$EZ$67&lt;&gt;"Option for Send Document :",FB$67&lt;&gt;"")</formula>
    </cfRule>
  </conditionalFormatting>
  <conditionalFormatting sqref="FC95">
    <cfRule dxfId="3" priority="49988" type="expression">
      <formula>AND(FC$67&lt;&gt;"API Send Document Normal",FC$67&lt;&gt;"API Send Document External",$EZ$67&lt;&gt;"Option for Send Document :",FC$67&lt;&gt;"")</formula>
    </cfRule>
  </conditionalFormatting>
  <conditionalFormatting sqref="FD95">
    <cfRule dxfId="3" priority="49871" type="expression">
      <formula>AND(FD$67&lt;&gt;"API Send Document Normal",FD$67&lt;&gt;"API Send Document External",$EZ$67&lt;&gt;"Option for Send Document :",FD$67&lt;&gt;"")</formula>
    </cfRule>
  </conditionalFormatting>
  <conditionalFormatting sqref="FE95">
    <cfRule dxfId="3" priority="49754" type="expression">
      <formula>AND(FE$67&lt;&gt;"API Send Document Normal",FE$67&lt;&gt;"API Send Document External",$EZ$67&lt;&gt;"Option for Send Document :",FE$67&lt;&gt;"")</formula>
    </cfRule>
  </conditionalFormatting>
  <conditionalFormatting sqref="FF95">
    <cfRule dxfId="3" priority="49637" type="expression">
      <formula>AND(FF$67&lt;&gt;"API Send Document Normal",FF$67&lt;&gt;"API Send Document External",$EZ$67&lt;&gt;"Option for Send Document :",FF$67&lt;&gt;"")</formula>
    </cfRule>
  </conditionalFormatting>
  <conditionalFormatting sqref="FG95">
    <cfRule dxfId="3" priority="49499" type="expression">
      <formula>AND(FG$67&lt;&gt;"API Send Document Normal",FG$67&lt;&gt;"API Send Document External",$EZ$67&lt;&gt;"Option for Send Document :",FG$67&lt;&gt;"")</formula>
    </cfRule>
  </conditionalFormatting>
  <conditionalFormatting sqref="FH95">
    <cfRule dxfId="3" priority="49363" type="expression">
      <formula>AND(FH$67&lt;&gt;"API Send Document Normal",FH$67&lt;&gt;"API Send Document External",$EZ$67&lt;&gt;"Option for Send Document :",FH$67&lt;&gt;"")</formula>
    </cfRule>
  </conditionalFormatting>
  <conditionalFormatting sqref="FI95">
    <cfRule dxfId="3" priority="49243" type="expression">
      <formula>AND(FI$67&lt;&gt;"API Send Document Normal",FI$67&lt;&gt;"API Send Document External",$EZ$67&lt;&gt;"Option for Send Document :",FI$67&lt;&gt;"")</formula>
    </cfRule>
  </conditionalFormatting>
  <conditionalFormatting sqref="FJ95">
    <cfRule dxfId="3" priority="49120" type="expression">
      <formula>AND(FJ$67&lt;&gt;"API Send Document Normal",FJ$67&lt;&gt;"API Send Document External",$EZ$67&lt;&gt;"Option for Send Document :",FJ$67&lt;&gt;"")</formula>
    </cfRule>
  </conditionalFormatting>
  <conditionalFormatting sqref="FK95">
    <cfRule dxfId="3" priority="49000" type="expression">
      <formula>AND(FK$67&lt;&gt;"API Send Document Normal",FK$67&lt;&gt;"API Send Document External",$EZ$67&lt;&gt;"Option for Send Document :",FK$67&lt;&gt;"")</formula>
    </cfRule>
  </conditionalFormatting>
  <conditionalFormatting sqref="FL95">
    <cfRule dxfId="3" priority="48880" type="expression">
      <formula>AND(FL$67&lt;&gt;"API Send Document Normal",FL$67&lt;&gt;"API Send Document External",$EZ$67&lt;&gt;"Option for Send Document :",FL$67&lt;&gt;"")</formula>
    </cfRule>
  </conditionalFormatting>
  <conditionalFormatting sqref="FM95">
    <cfRule dxfId="3" priority="48760" type="expression">
      <formula>AND(FM$67&lt;&gt;"API Send Document Normal",FM$67&lt;&gt;"API Send Document External",$EZ$67&lt;&gt;"Option for Send Document :",FM$67&lt;&gt;"")</formula>
    </cfRule>
  </conditionalFormatting>
  <conditionalFormatting sqref="FN95">
    <cfRule dxfId="3" priority="48640" type="expression">
      <formula>AND(FN$67&lt;&gt;"API Send Document Normal",FN$67&lt;&gt;"API Send Document External",$EZ$67&lt;&gt;"Option for Send Document :",FN$67&lt;&gt;"")</formula>
    </cfRule>
  </conditionalFormatting>
  <conditionalFormatting sqref="FO95">
    <cfRule dxfId="3" priority="48520" type="expression">
      <formula>AND(FO$67&lt;&gt;"API Send Document Normal",FO$67&lt;&gt;"API Send Document External",$EZ$67&lt;&gt;"Option for Send Document :",FO$67&lt;&gt;"")</formula>
    </cfRule>
  </conditionalFormatting>
  <conditionalFormatting sqref="FP95">
    <cfRule dxfId="3" priority="48400" type="expression">
      <formula>AND(FP$67&lt;&gt;"API Send Document Normal",FP$67&lt;&gt;"API Send Document External",$EZ$67&lt;&gt;"Option for Send Document :",FP$67&lt;&gt;"")</formula>
    </cfRule>
  </conditionalFormatting>
  <conditionalFormatting sqref="FQ95">
    <cfRule dxfId="3" priority="48280" type="expression">
      <formula>AND(FQ$67&lt;&gt;"API Send Document Normal",FQ$67&lt;&gt;"API Send Document External",$EZ$67&lt;&gt;"Option for Send Document :",FQ$67&lt;&gt;"")</formula>
    </cfRule>
  </conditionalFormatting>
  <conditionalFormatting sqref="FR95">
    <cfRule dxfId="3" priority="48160" type="expression">
      <formula>AND(FR$67&lt;&gt;"API Send Document Normal",FR$67&lt;&gt;"API Send Document External",$EZ$67&lt;&gt;"Option for Send Document :",FR$67&lt;&gt;"")</formula>
    </cfRule>
  </conditionalFormatting>
  <conditionalFormatting sqref="FS95">
    <cfRule dxfId="3" priority="48040" type="expression">
      <formula>AND(FS$67&lt;&gt;"API Send Document Normal",FS$67&lt;&gt;"API Send Document External",$EZ$67&lt;&gt;"Option for Send Document :",FS$67&lt;&gt;"")</formula>
    </cfRule>
  </conditionalFormatting>
  <conditionalFormatting sqref="FT95">
    <cfRule dxfId="3" priority="47800" type="expression">
      <formula>AND(FT$67&lt;&gt;"API Send Document Normal",FT$67&lt;&gt;"API Send Document External",$EZ$67&lt;&gt;"Option for Send Document :",FT$67&lt;&gt;"")</formula>
    </cfRule>
  </conditionalFormatting>
  <conditionalFormatting sqref="FU95">
    <cfRule dxfId="3" priority="47680" type="expression">
      <formula>AND(FU$67&lt;&gt;"API Send Document Normal",FU$67&lt;&gt;"API Send Document External",$EZ$67&lt;&gt;"Option for Send Document :",FU$67&lt;&gt;"")</formula>
    </cfRule>
  </conditionalFormatting>
  <conditionalFormatting sqref="FV95">
    <cfRule dxfId="3" priority="47560" type="expression">
      <formula>AND(FV$67&lt;&gt;"API Send Document Normal",FV$67&lt;&gt;"API Send Document External",$EZ$67&lt;&gt;"Option for Send Document :",FV$67&lt;&gt;"")</formula>
    </cfRule>
  </conditionalFormatting>
  <conditionalFormatting sqref="FW95">
    <cfRule dxfId="3" priority="47440" type="expression">
      <formula>AND(FW$67&lt;&gt;"API Send Document Normal",FW$67&lt;&gt;"API Send Document External",$EZ$67&lt;&gt;"Option for Send Document :",FW$67&lt;&gt;"")</formula>
    </cfRule>
  </conditionalFormatting>
  <conditionalFormatting sqref="FX95">
    <cfRule dxfId="3" priority="47320" type="expression">
      <formula>AND(FX$67&lt;&gt;"API Send Document Normal",FX$67&lt;&gt;"API Send Document External",$EZ$67&lt;&gt;"Option for Send Document :",FX$67&lt;&gt;"")</formula>
    </cfRule>
  </conditionalFormatting>
  <conditionalFormatting sqref="FY95">
    <cfRule dxfId="3" priority="47200" type="expression">
      <formula>AND(FY$67&lt;&gt;"API Send Document Normal",FY$67&lt;&gt;"API Send Document External",$EZ$67&lt;&gt;"Option for Send Document :",FY$67&lt;&gt;"")</formula>
    </cfRule>
  </conditionalFormatting>
  <conditionalFormatting sqref="FZ95">
    <cfRule dxfId="3" priority="47080" type="expression">
      <formula>AND(FZ$67&lt;&gt;"API Send Document Normal",FZ$67&lt;&gt;"API Send Document External",$EZ$67&lt;&gt;"Option for Send Document :",FZ$67&lt;&gt;"")</formula>
    </cfRule>
  </conditionalFormatting>
  <conditionalFormatting sqref="GA95">
    <cfRule dxfId="3" priority="46960" type="expression">
      <formula>AND(GA$67&lt;&gt;"API Send Document Normal",GA$67&lt;&gt;"API Send Document External",$EZ$67&lt;&gt;"Option for Send Document :",GA$67&lt;&gt;"")</formula>
    </cfRule>
  </conditionalFormatting>
  <conditionalFormatting sqref="GB95">
    <cfRule dxfId="3" priority="46840" type="expression">
      <formula>AND(GB$67&lt;&gt;"API Send Document Normal",GB$67&lt;&gt;"API Send Document External",$EZ$67&lt;&gt;"Option for Send Document :",GB$67&lt;&gt;"")</formula>
    </cfRule>
  </conditionalFormatting>
  <conditionalFormatting sqref="GC95">
    <cfRule dxfId="3" priority="46720" type="expression">
      <formula>AND(GC$67&lt;&gt;"API Send Document Normal",GC$67&lt;&gt;"API Send Document External",$EZ$67&lt;&gt;"Option for Send Document :",GC$67&lt;&gt;"")</formula>
    </cfRule>
  </conditionalFormatting>
  <conditionalFormatting sqref="GD95">
    <cfRule dxfId="3" priority="46600" type="expression">
      <formula>AND(GD$67&lt;&gt;"API Send Document Normal",GD$67&lt;&gt;"API Send Document External",$EZ$67&lt;&gt;"Option for Send Document :",GD$67&lt;&gt;"")</formula>
    </cfRule>
  </conditionalFormatting>
  <conditionalFormatting sqref="GE95">
    <cfRule dxfId="3" priority="46480" type="expression">
      <formula>AND(GE$67&lt;&gt;"API Send Document Normal",GE$67&lt;&gt;"API Send Document External",$EZ$67&lt;&gt;"Option for Send Document :",GE$67&lt;&gt;"")</formula>
    </cfRule>
  </conditionalFormatting>
  <conditionalFormatting sqref="GF95">
    <cfRule dxfId="3" priority="46360" type="expression">
      <formula>AND(GF$67&lt;&gt;"API Send Document Normal",GF$67&lt;&gt;"API Send Document External",$EZ$67&lt;&gt;"Option for Send Document :",GF$67&lt;&gt;"")</formula>
    </cfRule>
  </conditionalFormatting>
  <conditionalFormatting sqref="GG95">
    <cfRule dxfId="3" priority="46240" type="expression">
      <formula>AND(GG$67&lt;&gt;"API Send Document Normal",GG$67&lt;&gt;"API Send Document External",$EZ$67&lt;&gt;"Option for Send Document :",GG$67&lt;&gt;"")</formula>
    </cfRule>
  </conditionalFormatting>
  <conditionalFormatting sqref="GH95">
    <cfRule dxfId="3" priority="46120" type="expression">
      <formula>AND(GH$67&lt;&gt;"API Send Document Normal",GH$67&lt;&gt;"API Send Document External",$EZ$67&lt;&gt;"Option for Send Document :",GH$67&lt;&gt;"")</formula>
    </cfRule>
  </conditionalFormatting>
  <conditionalFormatting sqref="GI95">
    <cfRule dxfId="3" priority="46000" type="expression">
      <formula>AND(GI$67&lt;&gt;"API Send Document Normal",GI$67&lt;&gt;"API Send Document External",$EZ$67&lt;&gt;"Option for Send Document :",GI$67&lt;&gt;"")</formula>
    </cfRule>
  </conditionalFormatting>
  <conditionalFormatting sqref="GJ95">
    <cfRule dxfId="3" priority="45880" type="expression">
      <formula>AND(GJ$67&lt;&gt;"API Send Document Normal",GJ$67&lt;&gt;"API Send Document External",$EZ$67&lt;&gt;"Option for Send Document :",GJ$67&lt;&gt;"")</formula>
    </cfRule>
  </conditionalFormatting>
  <conditionalFormatting sqref="GK95">
    <cfRule dxfId="3" priority="45760" type="expression">
      <formula>AND(GK$67&lt;&gt;"API Send Document Normal",GK$67&lt;&gt;"API Send Document External",$EZ$67&lt;&gt;"Option for Send Document :",GK$67&lt;&gt;"")</formula>
    </cfRule>
  </conditionalFormatting>
  <conditionalFormatting sqref="GL95">
    <cfRule dxfId="3" priority="45640" type="expression">
      <formula>AND(GL$67&lt;&gt;"API Send Document Normal",GL$67&lt;&gt;"API Send Document External",$EZ$67&lt;&gt;"Option for Send Document :",GL$67&lt;&gt;"")</formula>
    </cfRule>
  </conditionalFormatting>
  <conditionalFormatting sqref="GM95">
    <cfRule dxfId="3" priority="45520" type="expression">
      <formula>AND(GM$67&lt;&gt;"API Send Document Normal",GM$67&lt;&gt;"API Send Document External",$EZ$67&lt;&gt;"Option for Send Document :",GM$67&lt;&gt;"")</formula>
    </cfRule>
  </conditionalFormatting>
  <conditionalFormatting sqref="GN95">
    <cfRule dxfId="3" priority="45400" type="expression">
      <formula>AND(GN$67&lt;&gt;"API Send Document Normal",GN$67&lt;&gt;"API Send Document External",$EZ$67&lt;&gt;"Option for Send Document :",GN$67&lt;&gt;"")</formula>
    </cfRule>
  </conditionalFormatting>
  <conditionalFormatting sqref="GO95">
    <cfRule dxfId="3" priority="45280" type="expression">
      <formula>AND(GO$67&lt;&gt;"API Send Document Normal",GO$67&lt;&gt;"API Send Document External",$EZ$67&lt;&gt;"Option for Send Document :",GO$67&lt;&gt;"")</formula>
    </cfRule>
  </conditionalFormatting>
  <conditionalFormatting sqref="GP95">
    <cfRule dxfId="3" priority="45160" type="expression">
      <formula>AND(GP$67&lt;&gt;"API Send Document Normal",GP$67&lt;&gt;"API Send Document External",$EZ$67&lt;&gt;"Option for Send Document :",GP$67&lt;&gt;"")</formula>
    </cfRule>
  </conditionalFormatting>
  <conditionalFormatting sqref="GQ95">
    <cfRule dxfId="3" priority="45040" type="expression">
      <formula>AND(GQ$67&lt;&gt;"API Send Document Normal",GQ$67&lt;&gt;"API Send Document External",$EZ$67&lt;&gt;"Option for Send Document :",GQ$67&lt;&gt;"")</formula>
    </cfRule>
  </conditionalFormatting>
  <conditionalFormatting sqref="GR95">
    <cfRule dxfId="3" priority="44920" type="expression">
      <formula>AND(GR$67&lt;&gt;"API Send Document Normal",GR$67&lt;&gt;"API Send Document External",$EZ$67&lt;&gt;"Option for Send Document :",GR$67&lt;&gt;"")</formula>
    </cfRule>
  </conditionalFormatting>
  <conditionalFormatting sqref="GS95">
    <cfRule dxfId="3" priority="44800" type="expression">
      <formula>AND(GS$67&lt;&gt;"API Send Document Normal",GS$67&lt;&gt;"API Send Document External",$EZ$67&lt;&gt;"Option for Send Document :",GS$67&lt;&gt;"")</formula>
    </cfRule>
  </conditionalFormatting>
  <conditionalFormatting sqref="GT95">
    <cfRule dxfId="3" priority="44680" type="expression">
      <formula>AND(GT$67&lt;&gt;"API Send Document Normal",GT$67&lt;&gt;"API Send Document External",$EZ$67&lt;&gt;"Option for Send Document :",GT$67&lt;&gt;"")</formula>
    </cfRule>
  </conditionalFormatting>
  <conditionalFormatting sqref="GU95">
    <cfRule dxfId="3" priority="44560" type="expression">
      <formula>AND(GU$67&lt;&gt;"API Send Document Normal",GU$67&lt;&gt;"API Send Document External",$EZ$67&lt;&gt;"Option for Send Document :",GU$67&lt;&gt;"")</formula>
    </cfRule>
  </conditionalFormatting>
  <conditionalFormatting sqref="GV95">
    <cfRule dxfId="3" priority="44320" type="expression">
      <formula>AND(GV$67&lt;&gt;"API Send Document Normal",GV$67&lt;&gt;"API Send Document External",$EZ$67&lt;&gt;"Option for Send Document :",GV$67&lt;&gt;"")</formula>
    </cfRule>
  </conditionalFormatting>
  <conditionalFormatting sqref="GW95">
    <cfRule dxfId="3" priority="44200" type="expression">
      <formula>AND(GW$67&lt;&gt;"API Send Document Normal",GW$67&lt;&gt;"API Send Document External",$EZ$67&lt;&gt;"Option for Send Document :",GW$67&lt;&gt;"")</formula>
    </cfRule>
  </conditionalFormatting>
  <conditionalFormatting sqref="GX95">
    <cfRule dxfId="3" priority="44080" type="expression">
      <formula>AND(GX$67&lt;&gt;"API Send Document Normal",GX$67&lt;&gt;"API Send Document External",$EZ$67&lt;&gt;"Option for Send Document :",GX$67&lt;&gt;"")</formula>
    </cfRule>
  </conditionalFormatting>
  <conditionalFormatting sqref="GY95:GZ95">
    <cfRule dxfId="3" priority="43960" type="expression">
      <formula>AND(GY$67&lt;&gt;"API Send Document Normal",GY$67&lt;&gt;"API Send Document External",$EZ$67&lt;&gt;"Option for Send Document :",GY$67&lt;&gt;"")</formula>
    </cfRule>
  </conditionalFormatting>
  <conditionalFormatting sqref="HA95">
    <cfRule dxfId="3" priority="42280" type="expression">
      <formula>AND(HA$67&lt;&gt;"API Send Document Normal",HA$67&lt;&gt;"API Send Document External",$EZ$67&lt;&gt;"Option for Send Document :",HA$67&lt;&gt;"")</formula>
    </cfRule>
  </conditionalFormatting>
  <conditionalFormatting sqref="HB95">
    <cfRule dxfId="3" priority="42160" type="expression">
      <formula>AND(HB$67&lt;&gt;"API Send Document Normal",HB$67&lt;&gt;"API Send Document External",$EZ$67&lt;&gt;"Option for Send Document :",HB$67&lt;&gt;"")</formula>
    </cfRule>
  </conditionalFormatting>
  <conditionalFormatting sqref="HC95">
    <cfRule dxfId="3" priority="42040" type="expression">
      <formula>AND(HC$67&lt;&gt;"API Send Document Normal",HC$67&lt;&gt;"API Send Document External",$EZ$67&lt;&gt;"Option for Send Document :",HC$67&lt;&gt;"")</formula>
    </cfRule>
  </conditionalFormatting>
  <conditionalFormatting sqref="HD95">
    <cfRule dxfId="3" priority="41920" type="expression">
      <formula>AND(HD$67&lt;&gt;"API Send Document Normal",HD$67&lt;&gt;"API Send Document External",$EZ$67&lt;&gt;"Option for Send Document :",HD$67&lt;&gt;"")</formula>
    </cfRule>
  </conditionalFormatting>
  <conditionalFormatting sqref="HE95">
    <cfRule dxfId="3" priority="41800" type="expression">
      <formula>AND(HE$67&lt;&gt;"API Send Document Normal",HE$67&lt;&gt;"API Send Document External",$EZ$67&lt;&gt;"Option for Send Document :",HE$67&lt;&gt;"")</formula>
    </cfRule>
  </conditionalFormatting>
  <conditionalFormatting sqref="HF95">
    <cfRule dxfId="3" priority="41680" type="expression">
      <formula>AND(HF$67&lt;&gt;"API Send Document Normal",HF$67&lt;&gt;"API Send Document External",$EZ$67&lt;&gt;"Option for Send Document :",HF$67&lt;&gt;"")</formula>
    </cfRule>
  </conditionalFormatting>
  <conditionalFormatting sqref="HG95">
    <cfRule dxfId="3" priority="41560" type="expression">
      <formula>AND(HG$67&lt;&gt;"API Send Document Normal",HG$67&lt;&gt;"API Send Document External",$EZ$67&lt;&gt;"Option for Send Document :",HG$67&lt;&gt;"")</formula>
    </cfRule>
  </conditionalFormatting>
  <conditionalFormatting sqref="HH95">
    <cfRule dxfId="3" priority="41440" type="expression">
      <formula>AND(HH$67&lt;&gt;"API Send Document Normal",HH$67&lt;&gt;"API Send Document External",$EZ$67&lt;&gt;"Option for Send Document :",HH$67&lt;&gt;"")</formula>
    </cfRule>
  </conditionalFormatting>
  <conditionalFormatting sqref="HI95">
    <cfRule dxfId="3" priority="41320" type="expression">
      <formula>AND(HI$67&lt;&gt;"API Send Document Normal",HI$67&lt;&gt;"API Send Document External",$EZ$67&lt;&gt;"Option for Send Document :",HI$67&lt;&gt;"")</formula>
    </cfRule>
  </conditionalFormatting>
  <conditionalFormatting sqref="HJ95">
    <cfRule dxfId="3" priority="41200" type="expression">
      <formula>AND(HJ$67&lt;&gt;"API Send Document Normal",HJ$67&lt;&gt;"API Send Document External",$EZ$67&lt;&gt;"Option for Send Document :",HJ$67&lt;&gt;"")</formula>
    </cfRule>
  </conditionalFormatting>
  <conditionalFormatting sqref="HK95">
    <cfRule dxfId="3" priority="41080" type="expression">
      <formula>AND(HK$67&lt;&gt;"API Send Document Normal",HK$67&lt;&gt;"API Send Document External",$EZ$67&lt;&gt;"Option for Send Document :",HK$67&lt;&gt;"")</formula>
    </cfRule>
  </conditionalFormatting>
  <conditionalFormatting sqref="HL95">
    <cfRule dxfId="3" priority="40960" type="expression">
      <formula>AND(HL$67&lt;&gt;"API Send Document Normal",HL$67&lt;&gt;"API Send Document External",$EZ$67&lt;&gt;"Option for Send Document :",HL$67&lt;&gt;"")</formula>
    </cfRule>
  </conditionalFormatting>
  <conditionalFormatting sqref="HM95">
    <cfRule dxfId="3" priority="40720" type="expression">
      <formula>AND(HM$67&lt;&gt;"API Send Document Normal",HM$67&lt;&gt;"API Send Document External",$EZ$67&lt;&gt;"Option for Send Document :",HM$67&lt;&gt;"")</formula>
    </cfRule>
  </conditionalFormatting>
  <conditionalFormatting sqref="HN95">
    <cfRule dxfId="3" priority="40600" type="expression">
      <formula>AND(HN$67&lt;&gt;"API Send Document Normal",HN$67&lt;&gt;"API Send Document External",$EZ$67&lt;&gt;"Option for Send Document :",HN$67&lt;&gt;"")</formula>
    </cfRule>
  </conditionalFormatting>
  <conditionalFormatting sqref="HO95">
    <cfRule dxfId="3" priority="40480" type="expression">
      <formula>AND(HO$67&lt;&gt;"API Send Document Normal",HO$67&lt;&gt;"API Send Document External",$EZ$67&lt;&gt;"Option for Send Document :",HO$67&lt;&gt;"")</formula>
    </cfRule>
  </conditionalFormatting>
  <conditionalFormatting sqref="HP95">
    <cfRule dxfId="3" priority="40360" type="expression">
      <formula>AND(HP$67&lt;&gt;"API Send Document Normal",HP$67&lt;&gt;"API Send Document External",$EZ$67&lt;&gt;"Option for Send Document :",HP$67&lt;&gt;"")</formula>
    </cfRule>
  </conditionalFormatting>
  <conditionalFormatting sqref="HQ95">
    <cfRule dxfId="3" priority="40240" type="expression">
      <formula>AND(HQ$67&lt;&gt;"API Send Document Normal",HQ$67&lt;&gt;"API Send Document External",$EZ$67&lt;&gt;"Option for Send Document :",HQ$67&lt;&gt;"")</formula>
    </cfRule>
  </conditionalFormatting>
  <conditionalFormatting sqref="HR95">
    <cfRule dxfId="3" priority="40120" type="expression">
      <formula>AND(HR$67&lt;&gt;"API Send Document Normal",HR$67&lt;&gt;"API Send Document External",$EZ$67&lt;&gt;"Option for Send Document :",HR$67&lt;&gt;"")</formula>
    </cfRule>
  </conditionalFormatting>
  <conditionalFormatting sqref="HS95">
    <cfRule dxfId="3" priority="40000" type="expression">
      <formula>AND(HS$67&lt;&gt;"API Send Document Normal",HS$67&lt;&gt;"API Send Document External",$EZ$67&lt;&gt;"Option for Send Document :",HS$67&lt;&gt;"")</formula>
    </cfRule>
  </conditionalFormatting>
  <conditionalFormatting sqref="HT95">
    <cfRule dxfId="3" priority="39880" type="expression">
      <formula>AND(HT$67&lt;&gt;"API Send Document Normal",HT$67&lt;&gt;"API Send Document External",$EZ$67&lt;&gt;"Option for Send Document :",HT$67&lt;&gt;"")</formula>
    </cfRule>
  </conditionalFormatting>
  <conditionalFormatting sqref="HU95">
    <cfRule dxfId="3" priority="39760" type="expression">
      <formula>AND(HU$67&lt;&gt;"API Send Document Normal",HU$67&lt;&gt;"API Send Document External",$EZ$67&lt;&gt;"Option for Send Document :",HU$67&lt;&gt;"")</formula>
    </cfRule>
  </conditionalFormatting>
  <conditionalFormatting sqref="HV95">
    <cfRule dxfId="3" priority="39640" type="expression">
      <formula>AND(HV$67&lt;&gt;"API Send Document Normal",HV$67&lt;&gt;"API Send Document External",$EZ$67&lt;&gt;"Option for Send Document :",HV$67&lt;&gt;"")</formula>
    </cfRule>
  </conditionalFormatting>
  <conditionalFormatting sqref="HW95">
    <cfRule dxfId="3" priority="39520" type="expression">
      <formula>AND(HW$67&lt;&gt;"API Send Document Normal",HW$67&lt;&gt;"API Send Document External",$EZ$67&lt;&gt;"Option for Send Document :",HW$67&lt;&gt;"")</formula>
    </cfRule>
  </conditionalFormatting>
  <conditionalFormatting sqref="HX95">
    <cfRule dxfId="3" priority="39280" type="expression">
      <formula>AND(HX$67&lt;&gt;"API Send Document Normal",HX$67&lt;&gt;"API Send Document External",$EZ$67&lt;&gt;"Option for Send Document :",HX$67&lt;&gt;"")</formula>
    </cfRule>
  </conditionalFormatting>
  <conditionalFormatting sqref="HY95">
    <cfRule dxfId="3" priority="39160" type="expression">
      <formula>AND(HY$67&lt;&gt;"API Send Document Normal",HY$67&lt;&gt;"API Send Document External",$EZ$67&lt;&gt;"Option for Send Document :",HY$67&lt;&gt;"")</formula>
    </cfRule>
  </conditionalFormatting>
  <conditionalFormatting sqref="HZ95">
    <cfRule dxfId="3" priority="38920" type="expression">
      <formula>AND(HZ$67&lt;&gt;"API Send Document Normal",HZ$67&lt;&gt;"API Send Document External",$EZ$67&lt;&gt;"Option for Send Document :",HZ$67&lt;&gt;"")</formula>
    </cfRule>
  </conditionalFormatting>
  <conditionalFormatting sqref="IA95">
    <cfRule dxfId="3" priority="38800" type="expression">
      <formula>AND(IA$67&lt;&gt;"API Send Document Normal",IA$67&lt;&gt;"API Send Document External",$EZ$67&lt;&gt;"Option for Send Document :",IA$67&lt;&gt;"")</formula>
    </cfRule>
  </conditionalFormatting>
  <conditionalFormatting sqref="IB95">
    <cfRule dxfId="3" priority="38680" type="expression">
      <formula>AND(IB$67&lt;&gt;"API Send Document Normal",IB$67&lt;&gt;"API Send Document External",$EZ$67&lt;&gt;"Option for Send Document :",IB$67&lt;&gt;"")</formula>
    </cfRule>
  </conditionalFormatting>
  <conditionalFormatting sqref="IC95">
    <cfRule dxfId="3" priority="38560" type="expression">
      <formula>AND(IC$67&lt;&gt;"API Send Document Normal",IC$67&lt;&gt;"API Send Document External",$EZ$67&lt;&gt;"Option for Send Document :",IC$67&lt;&gt;"")</formula>
    </cfRule>
  </conditionalFormatting>
  <conditionalFormatting sqref="ID95">
    <cfRule dxfId="3" priority="38440" type="expression">
      <formula>AND(ID$67&lt;&gt;"API Send Document Normal",ID$67&lt;&gt;"API Send Document External",$EZ$67&lt;&gt;"Option for Send Document :",ID$67&lt;&gt;"")</formula>
    </cfRule>
  </conditionalFormatting>
  <conditionalFormatting sqref="IE95">
    <cfRule dxfId="3" priority="38200" type="expression">
      <formula>AND(IE$67&lt;&gt;"API Send Document Normal",IE$67&lt;&gt;"API Send Document External",$EZ$67&lt;&gt;"Option for Send Document :",IE$67&lt;&gt;"")</formula>
    </cfRule>
  </conditionalFormatting>
  <conditionalFormatting sqref="IF95">
    <cfRule dxfId="3" priority="38080" type="expression">
      <formula>AND(IF$67&lt;&gt;"API Send Document Normal",IF$67&lt;&gt;"API Send Document External",$EZ$67&lt;&gt;"Option for Send Document :",IF$67&lt;&gt;"")</formula>
    </cfRule>
  </conditionalFormatting>
  <conditionalFormatting sqref="IG95">
    <cfRule dxfId="3" priority="37960" type="expression">
      <formula>AND(IG$67&lt;&gt;"API Send Document Normal",IG$67&lt;&gt;"API Send Document External",$EZ$67&lt;&gt;"Option for Send Document :",IG$67&lt;&gt;"")</formula>
    </cfRule>
  </conditionalFormatting>
  <conditionalFormatting sqref="IH95">
    <cfRule dxfId="3" priority="37720" type="expression">
      <formula>AND(IH$67&lt;&gt;"API Send Document Normal",IH$67&lt;&gt;"API Send Document External",$EZ$67&lt;&gt;"Option for Send Document :",IH$67&lt;&gt;"")</formula>
    </cfRule>
  </conditionalFormatting>
  <conditionalFormatting sqref="II95">
    <cfRule dxfId="3" priority="37600" type="expression">
      <formula>AND(II$67&lt;&gt;"API Send Document Normal",II$67&lt;&gt;"API Send Document External",$EZ$67&lt;&gt;"Option for Send Document :",II$67&lt;&gt;"")</formula>
    </cfRule>
  </conditionalFormatting>
  <conditionalFormatting sqref="IJ95">
    <cfRule dxfId="3" priority="37480" type="expression">
      <formula>AND(IJ$67&lt;&gt;"API Send Document Normal",IJ$67&lt;&gt;"API Send Document External",$EZ$67&lt;&gt;"Option for Send Document :",IJ$67&lt;&gt;"")</formula>
    </cfRule>
  </conditionalFormatting>
  <conditionalFormatting sqref="IK95:IL95">
    <cfRule dxfId="3" priority="37360" type="expression">
      <formula>AND(IK$67&lt;&gt;"API Send Document Normal",IK$67&lt;&gt;"API Send Document External",$EZ$67&lt;&gt;"Option for Send Document :",IK$67&lt;&gt;"")</formula>
    </cfRule>
  </conditionalFormatting>
  <conditionalFormatting sqref="IM95">
    <cfRule dxfId="3" priority="37240" type="expression">
      <formula>AND(IM$67&lt;&gt;"API Send Document Normal",IM$67&lt;&gt;"API Send Document External",$EZ$67&lt;&gt;"Option for Send Document :",IM$67&lt;&gt;"")</formula>
    </cfRule>
  </conditionalFormatting>
  <conditionalFormatting sqref="IN95">
    <cfRule dxfId="3" priority="37120" type="expression">
      <formula>AND(IN$67&lt;&gt;"API Send Document Normal",IN$67&lt;&gt;"API Send Document External",$EZ$67&lt;&gt;"Option for Send Document :",IN$67&lt;&gt;"")</formula>
    </cfRule>
  </conditionalFormatting>
  <conditionalFormatting sqref="IO95">
    <cfRule dxfId="3" priority="37000" type="expression">
      <formula>AND(IO$67&lt;&gt;"API Send Document Normal",IO$67&lt;&gt;"API Send Document External",$EZ$67&lt;&gt;"Option for Send Document :",IO$67&lt;&gt;"")</formula>
    </cfRule>
  </conditionalFormatting>
  <conditionalFormatting sqref="IP95">
    <cfRule dxfId="3" priority="36880" type="expression">
      <formula>AND(IP$67&lt;&gt;"API Send Document Normal",IP$67&lt;&gt;"API Send Document External",$EZ$67&lt;&gt;"Option for Send Document :",IP$67&lt;&gt;"")</formula>
    </cfRule>
  </conditionalFormatting>
  <conditionalFormatting sqref="IQ95">
    <cfRule dxfId="3" priority="36760" type="expression">
      <formula>AND(IQ$67&lt;&gt;"API Send Document Normal",IQ$67&lt;&gt;"API Send Document External",$EZ$67&lt;&gt;"Option for Send Document :",IQ$67&lt;&gt;"")</formula>
    </cfRule>
  </conditionalFormatting>
  <conditionalFormatting sqref="IR95">
    <cfRule dxfId="3" priority="36640" type="expression">
      <formula>AND(IR$67&lt;&gt;"API Send Document Normal",IR$67&lt;&gt;"API Send Document External",$EZ$67&lt;&gt;"Option for Send Document :",IR$67&lt;&gt;"")</formula>
    </cfRule>
  </conditionalFormatting>
  <conditionalFormatting sqref="IS95">
    <cfRule dxfId="3" priority="36520" type="expression">
      <formula>AND(IS$67&lt;&gt;"API Send Document Normal",IS$67&lt;&gt;"API Send Document External",$EZ$67&lt;&gt;"Option for Send Document :",IS$67&lt;&gt;"")</formula>
    </cfRule>
  </conditionalFormatting>
  <conditionalFormatting sqref="IT95">
    <cfRule dxfId="3" priority="36400" type="expression">
      <formula>AND(IT$67&lt;&gt;"API Send Document Normal",IT$67&lt;&gt;"API Send Document External",$EZ$67&lt;&gt;"Option for Send Document :",IT$67&lt;&gt;"")</formula>
    </cfRule>
  </conditionalFormatting>
  <conditionalFormatting sqref="IU95">
    <cfRule dxfId="3" priority="36280" type="expression">
      <formula>AND(IU$67&lt;&gt;"API Send Document Normal",IU$67&lt;&gt;"API Send Document External",$EZ$67&lt;&gt;"Option for Send Document :",IU$67&lt;&gt;"")</formula>
    </cfRule>
  </conditionalFormatting>
  <conditionalFormatting sqref="IV95">
    <cfRule dxfId="3" priority="36160" type="expression">
      <formula>AND(IV$67&lt;&gt;"API Send Document Normal",IV$67&lt;&gt;"API Send Document External",$EZ$67&lt;&gt;"Option for Send Document :",IV$67&lt;&gt;"")</formula>
    </cfRule>
  </conditionalFormatting>
  <conditionalFormatting sqref="IW95">
    <cfRule dxfId="3" priority="36040" type="expression">
      <formula>AND(IW$67&lt;&gt;"API Send Document Normal",IW$67&lt;&gt;"API Send Document External",$EZ$67&lt;&gt;"Option for Send Document :",IW$67&lt;&gt;"")</formula>
    </cfRule>
  </conditionalFormatting>
  <conditionalFormatting sqref="IX95">
    <cfRule dxfId="3" priority="35920" type="expression">
      <formula>AND(IX$67&lt;&gt;"API Send Document Normal",IX$67&lt;&gt;"API Send Document External",$EZ$67&lt;&gt;"Option for Send Document :",IX$67&lt;&gt;"")</formula>
    </cfRule>
  </conditionalFormatting>
  <conditionalFormatting sqref="IY95">
    <cfRule dxfId="3" priority="35800" type="expression">
      <formula>AND(IY$67&lt;&gt;"API Send Document Normal",IY$67&lt;&gt;"API Send Document External",$EZ$67&lt;&gt;"Option for Send Document :",IY$67&lt;&gt;"")</formula>
    </cfRule>
  </conditionalFormatting>
  <conditionalFormatting sqref="IZ95">
    <cfRule dxfId="3" priority="35680" type="expression">
      <formula>AND(IZ$67&lt;&gt;"API Send Document Normal",IZ$67&lt;&gt;"API Send Document External",$EZ$67&lt;&gt;"Option for Send Document :",IZ$67&lt;&gt;"")</formula>
    </cfRule>
  </conditionalFormatting>
  <conditionalFormatting sqref="JA95">
    <cfRule dxfId="3" priority="35560" type="expression">
      <formula>AND(JA$67&lt;&gt;"API Send Document Normal",JA$67&lt;&gt;"API Send Document External",$EZ$67&lt;&gt;"Option for Send Document :",JA$67&lt;&gt;"")</formula>
    </cfRule>
  </conditionalFormatting>
  <conditionalFormatting sqref="JB95">
    <cfRule dxfId="3" priority="35440" type="expression">
      <formula>AND(JB$67&lt;&gt;"API Send Document Normal",JB$67&lt;&gt;"API Send Document External",$EZ$67&lt;&gt;"Option for Send Document :",JB$67&lt;&gt;"")</formula>
    </cfRule>
  </conditionalFormatting>
  <conditionalFormatting sqref="JC95">
    <cfRule dxfId="3" priority="35320" type="expression">
      <formula>AND(JC$67&lt;&gt;"API Send Document Normal",JC$67&lt;&gt;"API Send Document External",$EZ$67&lt;&gt;"Option for Send Document :",JC$67&lt;&gt;"")</formula>
    </cfRule>
  </conditionalFormatting>
  <conditionalFormatting sqref="JD95">
    <cfRule dxfId="3" priority="35200" type="expression">
      <formula>AND(JD$67&lt;&gt;"API Send Document Normal",JD$67&lt;&gt;"API Send Document External",$EZ$67&lt;&gt;"Option for Send Document :",JD$67&lt;&gt;"")</formula>
    </cfRule>
  </conditionalFormatting>
  <conditionalFormatting sqref="JE95">
    <cfRule dxfId="3" priority="35080" type="expression">
      <formula>AND(JE$67&lt;&gt;"API Send Document Normal",JE$67&lt;&gt;"API Send Document External",$EZ$67&lt;&gt;"Option for Send Document :",JE$67&lt;&gt;"")</formula>
    </cfRule>
  </conditionalFormatting>
  <conditionalFormatting sqref="JF95">
    <cfRule dxfId="3" priority="34960" type="expression">
      <formula>AND(JF$67&lt;&gt;"API Send Document Normal",JF$67&lt;&gt;"API Send Document External",$EZ$67&lt;&gt;"Option for Send Document :",JF$67&lt;&gt;"")</formula>
    </cfRule>
  </conditionalFormatting>
  <conditionalFormatting sqref="JG95">
    <cfRule dxfId="3" priority="34840" type="expression">
      <formula>AND(JG$67&lt;&gt;"API Send Document Normal",JG$67&lt;&gt;"API Send Document External",$EZ$67&lt;&gt;"Option for Send Document :",JG$67&lt;&gt;"")</formula>
    </cfRule>
  </conditionalFormatting>
  <conditionalFormatting sqref="JH95">
    <cfRule dxfId="3" priority="34720" type="expression">
      <formula>AND(JH$67&lt;&gt;"API Send Document Normal",JH$67&lt;&gt;"API Send Document External",$EZ$67&lt;&gt;"Option for Send Document :",JH$67&lt;&gt;"")</formula>
    </cfRule>
  </conditionalFormatting>
  <conditionalFormatting sqref="JI95">
    <cfRule dxfId="3" priority="34600" type="expression">
      <formula>AND(JI$67&lt;&gt;"API Send Document Normal",JI$67&lt;&gt;"API Send Document External",$EZ$67&lt;&gt;"Option for Send Document :",JI$67&lt;&gt;"")</formula>
    </cfRule>
  </conditionalFormatting>
  <conditionalFormatting sqref="JJ95">
    <cfRule dxfId="3" priority="34480" type="expression">
      <formula>AND(JJ$67&lt;&gt;"API Send Document Normal",JJ$67&lt;&gt;"API Send Document External",$EZ$67&lt;&gt;"Option for Send Document :",JJ$67&lt;&gt;"")</formula>
    </cfRule>
  </conditionalFormatting>
  <conditionalFormatting sqref="JK95">
    <cfRule dxfId="3" priority="34360" type="expression">
      <formula>AND(JK$67&lt;&gt;"API Send Document Normal",JK$67&lt;&gt;"API Send Document External",$EZ$67&lt;&gt;"Option for Send Document :",JK$67&lt;&gt;"")</formula>
    </cfRule>
  </conditionalFormatting>
  <conditionalFormatting sqref="JL95">
    <cfRule dxfId="3" priority="34240" type="expression">
      <formula>AND(JL$67&lt;&gt;"API Send Document Normal",JL$67&lt;&gt;"API Send Document External",$EZ$67&lt;&gt;"Option for Send Document :",JL$67&lt;&gt;"")</formula>
    </cfRule>
  </conditionalFormatting>
  <conditionalFormatting sqref="JM95">
    <cfRule dxfId="3" priority="34120" type="expression">
      <formula>AND(JM$67&lt;&gt;"API Send Document Normal",JM$67&lt;&gt;"API Send Document External",$EZ$67&lt;&gt;"Option for Send Document :",JM$67&lt;&gt;"")</formula>
    </cfRule>
  </conditionalFormatting>
  <conditionalFormatting sqref="JN95">
    <cfRule dxfId="3" priority="31240" type="expression">
      <formula>AND(JN$67&lt;&gt;"API Send Document Normal",JN$67&lt;&gt;"API Send Document External",$EZ$67&lt;&gt;"Option for Send Document :",JN$67&lt;&gt;"")</formula>
    </cfRule>
  </conditionalFormatting>
  <conditionalFormatting sqref="JO95">
    <cfRule dxfId="3" priority="34000" type="expression">
      <formula>AND(JO$67&lt;&gt;"API Send Document Normal",JO$67&lt;&gt;"API Send Document External",$EZ$67&lt;&gt;"Option for Send Document :",JO$67&lt;&gt;"")</formula>
    </cfRule>
  </conditionalFormatting>
  <conditionalFormatting sqref="JP95">
    <cfRule dxfId="3" priority="33880" type="expression">
      <formula>AND(JP$67&lt;&gt;"API Send Document Normal",JP$67&lt;&gt;"API Send Document External",$EZ$67&lt;&gt;"Option for Send Document :",JP$67&lt;&gt;"")</formula>
    </cfRule>
  </conditionalFormatting>
  <conditionalFormatting sqref="JQ95">
    <cfRule dxfId="3" priority="33760" type="expression">
      <formula>AND(JQ$67&lt;&gt;"API Send Document Normal",JQ$67&lt;&gt;"API Send Document External",$EZ$67&lt;&gt;"Option for Send Document :",JQ$67&lt;&gt;"")</formula>
    </cfRule>
  </conditionalFormatting>
  <conditionalFormatting sqref="JR95">
    <cfRule dxfId="3" priority="33640" type="expression">
      <formula>AND(JR$67&lt;&gt;"API Send Document Normal",JR$67&lt;&gt;"API Send Document External",$EZ$67&lt;&gt;"Option for Send Document :",JR$67&lt;&gt;"")</formula>
    </cfRule>
  </conditionalFormatting>
  <conditionalFormatting sqref="JS95">
    <cfRule dxfId="3" priority="33520" type="expression">
      <formula>AND(JS$67&lt;&gt;"API Send Document Normal",JS$67&lt;&gt;"API Send Document External",$EZ$67&lt;&gt;"Option for Send Document :",JS$67&lt;&gt;"")</formula>
    </cfRule>
  </conditionalFormatting>
  <conditionalFormatting sqref="JT95">
    <cfRule dxfId="3" priority="33400" type="expression">
      <formula>AND(JT$67&lt;&gt;"API Send Document Normal",JT$67&lt;&gt;"API Send Document External",$EZ$67&lt;&gt;"Option for Send Document :",JT$67&lt;&gt;"")</formula>
    </cfRule>
  </conditionalFormatting>
  <conditionalFormatting sqref="JU95">
    <cfRule dxfId="3" priority="33280" type="expression">
      <formula>AND(JU$67&lt;&gt;"API Send Document Normal",JU$67&lt;&gt;"API Send Document External",$EZ$67&lt;&gt;"Option for Send Document :",JU$67&lt;&gt;"")</formula>
    </cfRule>
  </conditionalFormatting>
  <conditionalFormatting sqref="JV95">
    <cfRule dxfId="3" priority="33160" type="expression">
      <formula>AND(JV$67&lt;&gt;"API Send Document Normal",JV$67&lt;&gt;"API Send Document External",$EZ$67&lt;&gt;"Option for Send Document :",JV$67&lt;&gt;"")</formula>
    </cfRule>
  </conditionalFormatting>
  <conditionalFormatting sqref="JW95">
    <cfRule dxfId="3" priority="33040" type="expression">
      <formula>AND(JW$67&lt;&gt;"API Send Document Normal",JW$67&lt;&gt;"API Send Document External",$EZ$67&lt;&gt;"Option for Send Document :",JW$67&lt;&gt;"")</formula>
    </cfRule>
  </conditionalFormatting>
  <conditionalFormatting sqref="JX95">
    <cfRule dxfId="3" priority="32920" type="expression">
      <formula>AND(JX$67&lt;&gt;"API Send Document Normal",JX$67&lt;&gt;"API Send Document External",$EZ$67&lt;&gt;"Option for Send Document :",JX$67&lt;&gt;"")</formula>
    </cfRule>
  </conditionalFormatting>
  <conditionalFormatting sqref="JY95">
    <cfRule dxfId="3" priority="32800" type="expression">
      <formula>AND(JY$67&lt;&gt;"API Send Document Normal",JY$67&lt;&gt;"API Send Document External",$EZ$67&lt;&gt;"Option for Send Document :",JY$67&lt;&gt;"")</formula>
    </cfRule>
  </conditionalFormatting>
  <conditionalFormatting sqref="JZ95">
    <cfRule dxfId="3" priority="32680" type="expression">
      <formula>AND(JZ$67&lt;&gt;"API Send Document Normal",JZ$67&lt;&gt;"API Send Document External",$EZ$67&lt;&gt;"Option for Send Document :",JZ$67&lt;&gt;"")</formula>
    </cfRule>
  </conditionalFormatting>
  <conditionalFormatting sqref="KA95">
    <cfRule dxfId="3" priority="32560" type="expression">
      <formula>AND(KA$67&lt;&gt;"API Send Document Normal",KA$67&lt;&gt;"API Send Document External",$EZ$67&lt;&gt;"Option for Send Document :",KA$67&lt;&gt;"")</formula>
    </cfRule>
  </conditionalFormatting>
  <conditionalFormatting sqref="KB95">
    <cfRule dxfId="3" priority="32440" type="expression">
      <formula>AND(KB$67&lt;&gt;"API Send Document Normal",KB$67&lt;&gt;"API Send Document External",$EZ$67&lt;&gt;"Option for Send Document :",KB$67&lt;&gt;"")</formula>
    </cfRule>
  </conditionalFormatting>
  <conditionalFormatting sqref="KC95">
    <cfRule dxfId="3" priority="32320" type="expression">
      <formula>AND(KC$67&lt;&gt;"API Send Document Normal",KC$67&lt;&gt;"API Send Document External",$EZ$67&lt;&gt;"Option for Send Document :",KC$67&lt;&gt;"")</formula>
    </cfRule>
  </conditionalFormatting>
  <conditionalFormatting sqref="KD95">
    <cfRule dxfId="3" priority="32200" type="expression">
      <formula>AND(KD$67&lt;&gt;"API Send Document Normal",KD$67&lt;&gt;"API Send Document External",$EZ$67&lt;&gt;"Option for Send Document :",KD$67&lt;&gt;"")</formula>
    </cfRule>
  </conditionalFormatting>
  <conditionalFormatting sqref="KE95">
    <cfRule dxfId="3" priority="32080" type="expression">
      <formula>AND(KE$67&lt;&gt;"API Send Document Normal",KE$67&lt;&gt;"API Send Document External",$EZ$67&lt;&gt;"Option for Send Document :",KE$67&lt;&gt;"")</formula>
    </cfRule>
  </conditionalFormatting>
  <conditionalFormatting sqref="KF95">
    <cfRule dxfId="3" priority="31960" type="expression">
      <formula>AND(KF$67&lt;&gt;"API Send Document Normal",KF$67&lt;&gt;"API Send Document External",$EZ$67&lt;&gt;"Option for Send Document :",KF$67&lt;&gt;"")</formula>
    </cfRule>
  </conditionalFormatting>
  <conditionalFormatting sqref="KG95">
    <cfRule dxfId="3" priority="31840" type="expression">
      <formula>AND(KG$67&lt;&gt;"API Send Document Normal",KG$67&lt;&gt;"API Send Document External",$EZ$67&lt;&gt;"Option for Send Document :",KG$67&lt;&gt;"")</formula>
    </cfRule>
  </conditionalFormatting>
  <conditionalFormatting sqref="KH95">
    <cfRule dxfId="3" priority="31120" type="expression">
      <formula>AND(KH$67&lt;&gt;"API Send Document Normal",KH$67&lt;&gt;"API Send Document External",$EZ$67&lt;&gt;"Option for Send Document :",KH$67&lt;&gt;"")</formula>
    </cfRule>
  </conditionalFormatting>
  <conditionalFormatting sqref="KI95">
    <cfRule dxfId="3" priority="31000" type="expression">
      <formula>AND(KI$67&lt;&gt;"API Send Document Normal",KI$67&lt;&gt;"API Send Document External",$EZ$67&lt;&gt;"Option for Send Document :",KI$67&lt;&gt;"")</formula>
    </cfRule>
  </conditionalFormatting>
  <conditionalFormatting sqref="KJ95">
    <cfRule dxfId="3" priority="30880" type="expression">
      <formula>AND(KJ$67&lt;&gt;"API Send Document Normal",KJ$67&lt;&gt;"API Send Document External",$EZ$67&lt;&gt;"Option for Send Document :",KJ$67&lt;&gt;"")</formula>
    </cfRule>
  </conditionalFormatting>
  <conditionalFormatting sqref="KK95">
    <cfRule dxfId="3" priority="30760" type="expression">
      <formula>AND(KK$67&lt;&gt;"API Send Document Normal",KK$67&lt;&gt;"API Send Document External",$EZ$67&lt;&gt;"Option for Send Document :",KK$67&lt;&gt;"")</formula>
    </cfRule>
  </conditionalFormatting>
  <conditionalFormatting sqref="KL95">
    <cfRule dxfId="3" priority="30640" type="expression">
      <formula>AND(KL$67&lt;&gt;"API Send Document Normal",KL$67&lt;&gt;"API Send Document External",$EZ$67&lt;&gt;"Option for Send Document :",KL$67&lt;&gt;"")</formula>
    </cfRule>
  </conditionalFormatting>
  <conditionalFormatting sqref="KM95">
    <cfRule dxfId="3" priority="30520" type="expression">
      <formula>AND(KM$67&lt;&gt;"API Send Document Normal",KM$67&lt;&gt;"API Send Document External",$EZ$67&lt;&gt;"Option for Send Document :",KM$67&lt;&gt;"")</formula>
    </cfRule>
  </conditionalFormatting>
  <conditionalFormatting sqref="KN95">
    <cfRule dxfId="3" priority="30400" type="expression">
      <formula>AND(KN$67&lt;&gt;"API Send Document Normal",KN$67&lt;&gt;"API Send Document External",$EZ$67&lt;&gt;"Option for Send Document :",KN$67&lt;&gt;"")</formula>
    </cfRule>
  </conditionalFormatting>
  <conditionalFormatting sqref="KO95">
    <cfRule dxfId="3" priority="30280" type="expression">
      <formula>AND(KO$67&lt;&gt;"API Send Document Normal",KO$67&lt;&gt;"API Send Document External",$EZ$67&lt;&gt;"Option for Send Document :",KO$67&lt;&gt;"")</formula>
    </cfRule>
  </conditionalFormatting>
  <conditionalFormatting sqref="KP95">
    <cfRule dxfId="3" priority="30160" type="expression">
      <formula>AND(KP$67&lt;&gt;"API Send Document Normal",KP$67&lt;&gt;"API Send Document External",$EZ$67&lt;&gt;"Option for Send Document :",KP$67&lt;&gt;"")</formula>
    </cfRule>
  </conditionalFormatting>
  <conditionalFormatting sqref="KQ95">
    <cfRule dxfId="3" priority="30040" type="expression">
      <formula>AND(KQ$67&lt;&gt;"API Send Document Normal",KQ$67&lt;&gt;"API Send Document External",$EZ$67&lt;&gt;"Option for Send Document :",KQ$67&lt;&gt;"")</formula>
    </cfRule>
  </conditionalFormatting>
  <conditionalFormatting sqref="KR95">
    <cfRule dxfId="3" priority="29920" type="expression">
      <formula>AND(KR$67&lt;&gt;"API Send Document Normal",KR$67&lt;&gt;"API Send Document External",$EZ$67&lt;&gt;"Option for Send Document :",KR$67&lt;&gt;"")</formula>
    </cfRule>
  </conditionalFormatting>
  <conditionalFormatting sqref="KS95">
    <cfRule dxfId="3" priority="29800" type="expression">
      <formula>AND(KS$67&lt;&gt;"API Send Document Normal",KS$67&lt;&gt;"API Send Document External",$EZ$67&lt;&gt;"Option for Send Document :",KS$67&lt;&gt;"")</formula>
    </cfRule>
  </conditionalFormatting>
  <conditionalFormatting sqref="KT95">
    <cfRule dxfId="3" priority="29680" type="expression">
      <formula>AND(KT$67&lt;&gt;"API Send Document Normal",KT$67&lt;&gt;"API Send Document External",$EZ$67&lt;&gt;"Option for Send Document :",KT$67&lt;&gt;"")</formula>
    </cfRule>
  </conditionalFormatting>
  <conditionalFormatting sqref="KU95">
    <cfRule dxfId="3" priority="29560" type="expression">
      <formula>AND(KU$67&lt;&gt;"API Send Document Normal",KU$67&lt;&gt;"API Send Document External",$EZ$67&lt;&gt;"Option for Send Document :",KU$67&lt;&gt;"")</formula>
    </cfRule>
  </conditionalFormatting>
  <conditionalFormatting sqref="KV95">
    <cfRule dxfId="3" priority="29440" type="expression">
      <formula>AND(KV$67&lt;&gt;"API Send Document Normal",KV$67&lt;&gt;"API Send Document External",$EZ$67&lt;&gt;"Option for Send Document :",KV$67&lt;&gt;"")</formula>
    </cfRule>
  </conditionalFormatting>
  <conditionalFormatting sqref="KW95">
    <cfRule dxfId="3" priority="29320" type="expression">
      <formula>AND(KW$67&lt;&gt;"API Send Document Normal",KW$67&lt;&gt;"API Send Document External",$EZ$67&lt;&gt;"Option for Send Document :",KW$67&lt;&gt;"")</formula>
    </cfRule>
  </conditionalFormatting>
  <conditionalFormatting sqref="KX95">
    <cfRule dxfId="3" priority="29200" type="expression">
      <formula>AND(KX$67&lt;&gt;"API Send Document Normal",KX$67&lt;&gt;"API Send Document External",$EZ$67&lt;&gt;"Option for Send Document :",KX$67&lt;&gt;"")</formula>
    </cfRule>
  </conditionalFormatting>
  <conditionalFormatting sqref="KY95">
    <cfRule dxfId="3" priority="29080" type="expression">
      <formula>AND(KY$67&lt;&gt;"API Send Document Normal",KY$67&lt;&gt;"API Send Document External",$EZ$67&lt;&gt;"Option for Send Document :",KY$67&lt;&gt;"")</formula>
    </cfRule>
  </conditionalFormatting>
  <conditionalFormatting sqref="KZ95">
    <cfRule dxfId="3" priority="28960" type="expression">
      <formula>AND(KZ$67&lt;&gt;"API Send Document Normal",KZ$67&lt;&gt;"API Send Document External",$EZ$67&lt;&gt;"Option for Send Document :",KZ$67&lt;&gt;"")</formula>
    </cfRule>
  </conditionalFormatting>
  <conditionalFormatting sqref="LA95">
    <cfRule dxfId="3" priority="28840" type="expression">
      <formula>AND(LA$67&lt;&gt;"API Send Document Normal",LA$67&lt;&gt;"API Send Document External",$EZ$67&lt;&gt;"Option for Send Document :",LA$67&lt;&gt;"")</formula>
    </cfRule>
  </conditionalFormatting>
  <conditionalFormatting sqref="LB95">
    <cfRule dxfId="3" priority="28720" type="expression">
      <formula>AND(LB$67&lt;&gt;"API Send Document Normal",LB$67&lt;&gt;"API Send Document External",$EZ$67&lt;&gt;"Option for Send Document :",LB$67&lt;&gt;"")</formula>
    </cfRule>
  </conditionalFormatting>
  <conditionalFormatting sqref="LC95">
    <cfRule dxfId="3" priority="28600" type="expression">
      <formula>AND(LC$67&lt;&gt;"API Send Document Normal",LC$67&lt;&gt;"API Send Document External",$EZ$67&lt;&gt;"Option for Send Document :",LC$67&lt;&gt;"")</formula>
    </cfRule>
  </conditionalFormatting>
  <conditionalFormatting sqref="LD95">
    <cfRule dxfId="3" priority="28480" type="expression">
      <formula>AND(LD$67&lt;&gt;"API Send Document Normal",LD$67&lt;&gt;"API Send Document External",$EZ$67&lt;&gt;"Option for Send Document :",LD$67&lt;&gt;"")</formula>
    </cfRule>
  </conditionalFormatting>
  <conditionalFormatting sqref="LE95">
    <cfRule dxfId="3" priority="28360" type="expression">
      <formula>AND(LE$67&lt;&gt;"API Send Document Normal",LE$67&lt;&gt;"API Send Document External",$EZ$67&lt;&gt;"Option for Send Document :",LE$67&lt;&gt;"")</formula>
    </cfRule>
  </conditionalFormatting>
  <conditionalFormatting sqref="LF95">
    <cfRule dxfId="3" priority="28240" type="expression">
      <formula>AND(LF$67&lt;&gt;"API Send Document Normal",LF$67&lt;&gt;"API Send Document External",$EZ$67&lt;&gt;"Option for Send Document :",LF$67&lt;&gt;"")</formula>
    </cfRule>
  </conditionalFormatting>
  <conditionalFormatting sqref="LG95">
    <cfRule dxfId="3" priority="28120" type="expression">
      <formula>AND(LG$67&lt;&gt;"API Send Document Normal",LG$67&lt;&gt;"API Send Document External",$EZ$67&lt;&gt;"Option for Send Document :",LG$67&lt;&gt;"")</formula>
    </cfRule>
  </conditionalFormatting>
  <conditionalFormatting sqref="LH95">
    <cfRule dxfId="3" priority="28000" type="expression">
      <formula>AND(LH$67&lt;&gt;"API Send Document Normal",LH$67&lt;&gt;"API Send Document External",$EZ$67&lt;&gt;"Option for Send Document :",LH$67&lt;&gt;"")</formula>
    </cfRule>
  </conditionalFormatting>
  <conditionalFormatting sqref="LI95">
    <cfRule dxfId="3" priority="27880" type="expression">
      <formula>AND(LI$67&lt;&gt;"API Send Document Normal",LI$67&lt;&gt;"API Send Document External",$EZ$67&lt;&gt;"Option for Send Document :",LI$67&lt;&gt;"")</formula>
    </cfRule>
  </conditionalFormatting>
  <conditionalFormatting sqref="LJ95">
    <cfRule dxfId="3" priority="27760" type="expression">
      <formula>AND(LJ$67&lt;&gt;"API Send Document Normal",LJ$67&lt;&gt;"API Send Document External",$EZ$67&lt;&gt;"Option for Send Document :",LJ$67&lt;&gt;"")</formula>
    </cfRule>
  </conditionalFormatting>
  <conditionalFormatting sqref="LK95">
    <cfRule dxfId="3" priority="27640" type="expression">
      <formula>AND(LK$67&lt;&gt;"API Send Document Normal",LK$67&lt;&gt;"API Send Document External",$EZ$67&lt;&gt;"Option for Send Document :",LK$67&lt;&gt;"")</formula>
    </cfRule>
  </conditionalFormatting>
  <conditionalFormatting sqref="LL95">
    <cfRule dxfId="3" priority="27520" type="expression">
      <formula>AND(LL$67&lt;&gt;"API Send Document Normal",LL$67&lt;&gt;"API Send Document External",$EZ$67&lt;&gt;"Option for Send Document :",LL$67&lt;&gt;"")</formula>
    </cfRule>
  </conditionalFormatting>
  <conditionalFormatting sqref="LM95">
    <cfRule dxfId="3" priority="27400" type="expression">
      <formula>AND(LM$67&lt;&gt;"API Send Document Normal",LM$67&lt;&gt;"API Send Document External",$EZ$67&lt;&gt;"Option for Send Document :",LM$67&lt;&gt;"")</formula>
    </cfRule>
  </conditionalFormatting>
  <conditionalFormatting sqref="LN95">
    <cfRule dxfId="3" priority="27280" type="expression">
      <formula>AND(LN$67&lt;&gt;"API Send Document Normal",LN$67&lt;&gt;"API Send Document External",$EZ$67&lt;&gt;"Option for Send Document :",LN$67&lt;&gt;"")</formula>
    </cfRule>
  </conditionalFormatting>
  <conditionalFormatting sqref="LO95">
    <cfRule dxfId="3" priority="27160" type="expression">
      <formula>AND(LO$67&lt;&gt;"API Send Document Normal",LO$67&lt;&gt;"API Send Document External",$EZ$67&lt;&gt;"Option for Send Document :",LO$67&lt;&gt;"")</formula>
    </cfRule>
  </conditionalFormatting>
  <conditionalFormatting sqref="LP95">
    <cfRule dxfId="3" priority="27040" type="expression">
      <formula>AND(LP$67&lt;&gt;"API Send Document Normal",LP$67&lt;&gt;"API Send Document External",$EZ$67&lt;&gt;"Option for Send Document :",LP$67&lt;&gt;"")</formula>
    </cfRule>
  </conditionalFormatting>
  <conditionalFormatting sqref="LQ95">
    <cfRule dxfId="3" priority="26920" type="expression">
      <formula>AND(LQ$67&lt;&gt;"API Send Document Normal",LQ$67&lt;&gt;"API Send Document External",$EZ$67&lt;&gt;"Option for Send Document :",LQ$67&lt;&gt;"")</formula>
    </cfRule>
  </conditionalFormatting>
  <conditionalFormatting sqref="LR95">
    <cfRule dxfId="3" priority="26800" type="expression">
      <formula>AND(LR$67&lt;&gt;"API Send Document Normal",LR$67&lt;&gt;"API Send Document External",$EZ$67&lt;&gt;"Option for Send Document :",LR$67&lt;&gt;"")</formula>
    </cfRule>
  </conditionalFormatting>
  <conditionalFormatting sqref="LS95">
    <cfRule dxfId="3" priority="26680" type="expression">
      <formula>AND(LS$67&lt;&gt;"API Send Document Normal",LS$67&lt;&gt;"API Send Document External",$EZ$67&lt;&gt;"Option for Send Document :",LS$67&lt;&gt;"")</formula>
    </cfRule>
  </conditionalFormatting>
  <conditionalFormatting sqref="LT95">
    <cfRule dxfId="3" priority="26560" type="expression">
      <formula>AND(LT$67&lt;&gt;"API Send Document Normal",LT$67&lt;&gt;"API Send Document External",$EZ$67&lt;&gt;"Option for Send Document :",LT$67&lt;&gt;"")</formula>
    </cfRule>
  </conditionalFormatting>
  <conditionalFormatting sqref="LU95">
    <cfRule dxfId="3" priority="26440" type="expression">
      <formula>AND(LU$67&lt;&gt;"API Send Document Normal",LU$67&lt;&gt;"API Send Document External",$EZ$67&lt;&gt;"Option for Send Document :",LU$67&lt;&gt;"")</formula>
    </cfRule>
  </conditionalFormatting>
  <conditionalFormatting sqref="LV95">
    <cfRule dxfId="3" priority="26320" type="expression">
      <formula>AND(LV$67&lt;&gt;"API Send Document Normal",LV$67&lt;&gt;"API Send Document External",$EZ$67&lt;&gt;"Option for Send Document :",LV$67&lt;&gt;"")</formula>
    </cfRule>
  </conditionalFormatting>
  <conditionalFormatting sqref="LW95">
    <cfRule dxfId="3" priority="26200" type="expression">
      <formula>AND(LW$67&lt;&gt;"API Send Document Normal",LW$67&lt;&gt;"API Send Document External",$EZ$67&lt;&gt;"Option for Send Document :",LW$67&lt;&gt;"")</formula>
    </cfRule>
  </conditionalFormatting>
  <conditionalFormatting sqref="B96">
    <cfRule dxfId="3" priority="6948" type="expression">
      <formula>AND(B$67&lt;&gt;"API Send Document Normal",B$67&lt;&gt;"API Send Document External",$EZ$67&lt;&gt;"Option for Send Document :",B$67&lt;&gt;"")</formula>
    </cfRule>
  </conditionalFormatting>
  <conditionalFormatting sqref="C96">
    <cfRule dxfId="3" priority="6555" type="expression">
      <formula>AND(C$67&lt;&gt;"API Send Document Normal",C$67&lt;&gt;"API Send Document External",$EZ$67&lt;&gt;"Option for Send Document :",C$67&lt;&gt;"")</formula>
    </cfRule>
  </conditionalFormatting>
  <conditionalFormatting sqref="D96">
    <cfRule dxfId="3" priority="6426" type="expression">
      <formula>AND(D$67&lt;&gt;"API Send Document Normal",D$67&lt;&gt;"API Send Document External",$EZ$67&lt;&gt;"Option for Send Document :",D$67&lt;&gt;"")</formula>
    </cfRule>
  </conditionalFormatting>
  <conditionalFormatting sqref="E96">
    <cfRule dxfId="3" priority="6297" type="expression">
      <formula>AND(E$67&lt;&gt;"API Send Document Normal",E$67&lt;&gt;"API Send Document External",$EZ$67&lt;&gt;"Option for Send Document :",E$67&lt;&gt;"")</formula>
    </cfRule>
  </conditionalFormatting>
  <conditionalFormatting sqref="F96">
    <cfRule dxfId="3" priority="6168" type="expression">
      <formula>AND(F$67&lt;&gt;"API Send Document Normal",F$67&lt;&gt;"API Send Document External",$EZ$67&lt;&gt;"Option for Send Document :",F$67&lt;&gt;"")</formula>
    </cfRule>
  </conditionalFormatting>
  <conditionalFormatting sqref="G96">
    <cfRule dxfId="3" priority="6036" type="expression">
      <formula>AND(G$67&lt;&gt;"API Send Document Normal",G$67&lt;&gt;"API Send Document External",$EZ$67&lt;&gt;"Option for Send Document :",G$67&lt;&gt;"")</formula>
    </cfRule>
  </conditionalFormatting>
  <conditionalFormatting sqref="H96">
    <cfRule dxfId="3" priority="5904" type="expression">
      <formula>AND(H$67&lt;&gt;"API Send Document Normal",H$67&lt;&gt;"API Send Document External",$EZ$67&lt;&gt;"Option for Send Document :",H$67&lt;&gt;"")</formula>
    </cfRule>
  </conditionalFormatting>
  <conditionalFormatting sqref="I96">
    <cfRule dxfId="3" priority="5640" type="expression">
      <formula>AND(I$67&lt;&gt;"API Send Document Normal",I$67&lt;&gt;"API Send Document External",$EZ$67&lt;&gt;"Option for Send Document :",I$67&lt;&gt;"")</formula>
    </cfRule>
  </conditionalFormatting>
  <conditionalFormatting sqref="J96">
    <cfRule dxfId="3" priority="5508" type="expression">
      <formula>AND(J$67&lt;&gt;"API Send Document Normal",J$67&lt;&gt;"API Send Document External",$EZ$67&lt;&gt;"Option for Send Document :",J$67&lt;&gt;"")</formula>
    </cfRule>
  </conditionalFormatting>
  <conditionalFormatting sqref="K96">
    <cfRule dxfId="3" priority="5376" type="expression">
      <formula>AND(K$67&lt;&gt;"API Send Document Normal",K$67&lt;&gt;"API Send Document External",$EZ$67&lt;&gt;"Option for Send Document :",K$67&lt;&gt;"")</formula>
    </cfRule>
  </conditionalFormatting>
  <conditionalFormatting sqref="L96">
    <cfRule dxfId="3" priority="5244" type="expression">
      <formula>AND(L$67&lt;&gt;"API Send Document Normal",L$67&lt;&gt;"API Send Document External",$EZ$67&lt;&gt;"Option for Send Document :",L$67&lt;&gt;"")</formula>
    </cfRule>
  </conditionalFormatting>
  <conditionalFormatting sqref="M96">
    <cfRule dxfId="3" priority="5112" type="expression">
      <formula>AND(M$67&lt;&gt;"API Send Document Normal",M$67&lt;&gt;"API Send Document External",$EZ$67&lt;&gt;"Option for Send Document :",M$67&lt;&gt;"")</formula>
    </cfRule>
  </conditionalFormatting>
  <conditionalFormatting sqref="N96">
    <cfRule dxfId="3" priority="4980" type="expression">
      <formula>AND(N$67&lt;&gt;"API Send Document Normal",N$67&lt;&gt;"API Send Document External",$EZ$67&lt;&gt;"Option for Send Document :",N$67&lt;&gt;"")</formula>
    </cfRule>
  </conditionalFormatting>
  <conditionalFormatting sqref="O96">
    <cfRule dxfId="3" priority="4848" type="expression">
      <formula>AND(O$67&lt;&gt;"API Send Document Normal",O$67&lt;&gt;"API Send Document External",$EZ$67&lt;&gt;"Option for Send Document :",O$67&lt;&gt;"")</formula>
    </cfRule>
  </conditionalFormatting>
  <conditionalFormatting sqref="P96">
    <cfRule dxfId="3" priority="4716" type="expression">
      <formula>AND(P$67&lt;&gt;"API Send Document Normal",P$67&lt;&gt;"API Send Document External",$EZ$67&lt;&gt;"Option for Send Document :",P$67&lt;&gt;"")</formula>
    </cfRule>
  </conditionalFormatting>
  <conditionalFormatting sqref="Q96">
    <cfRule dxfId="3" priority="4551" type="expression">
      <formula>AND(Q$67&lt;&gt;"API Send Document Normal",Q$67&lt;&gt;"API Send Document External",$EZ$67&lt;&gt;"Option for Send Document :",Q$67&lt;&gt;"")</formula>
    </cfRule>
  </conditionalFormatting>
  <conditionalFormatting sqref="R96">
    <cfRule dxfId="3" priority="3985" type="expression">
      <formula>AND(R$67&lt;&gt;"API Send Document Normal",R$67&lt;&gt;"API Send Document External",$EZ$67&lt;&gt;"Option for Send Document :",R$67&lt;&gt;"")</formula>
    </cfRule>
  </conditionalFormatting>
  <conditionalFormatting sqref="S96">
    <cfRule dxfId="3" priority="3984" type="expression">
      <formula>AND(S$67&lt;&gt;"API Send Document Normal",S$67&lt;&gt;"API Send Document External",$EZ$67&lt;&gt;"Option for Send Document :",S$67&lt;&gt;"")</formula>
    </cfRule>
  </conditionalFormatting>
  <conditionalFormatting sqref="T96">
    <cfRule dxfId="3" priority="3983" type="expression">
      <formula>AND(T$67&lt;&gt;"API Send Document Normal",T$67&lt;&gt;"API Send Document External",$EZ$67&lt;&gt;"Option for Send Document :",T$67&lt;&gt;"")</formula>
    </cfRule>
  </conditionalFormatting>
  <conditionalFormatting sqref="U96">
    <cfRule dxfId="3" priority="3982" type="expression">
      <formula>AND(U$67&lt;&gt;"API Send Document Normal",U$67&lt;&gt;"API Send Document External",$EZ$67&lt;&gt;"Option for Send Document :",U$67&lt;&gt;"")</formula>
    </cfRule>
  </conditionalFormatting>
  <conditionalFormatting sqref="W96">
    <cfRule dxfId="3" priority="3853" type="expression">
      <formula>AND(W$67&lt;&gt;"API Send Document Normal",W$67&lt;&gt;"API Send Document External",$EZ$67&lt;&gt;"Option for Send Document :",W$67&lt;&gt;"")</formula>
    </cfRule>
  </conditionalFormatting>
  <conditionalFormatting sqref="X96">
    <cfRule dxfId="3" priority="1247" type="expression">
      <formula>AND(X$67&lt;&gt;"API Send Document Normal",X$67&lt;&gt;"API Send Document External",$EZ$67&lt;&gt;"Option for Send Document :",X$67&lt;&gt;"")</formula>
    </cfRule>
  </conditionalFormatting>
  <conditionalFormatting sqref="Y96">
    <cfRule dxfId="3" priority="1215" type="expression">
      <formula>AND(Y$67&lt;&gt;"API Send Document Normal",Y$67&lt;&gt;"API Send Document External",$EZ$67&lt;&gt;"Option for Send Document :",Y$67&lt;&gt;"")</formula>
    </cfRule>
  </conditionalFormatting>
  <conditionalFormatting sqref="Z96">
    <cfRule dxfId="3" priority="1183" type="expression">
      <formula>AND(Z$67&lt;&gt;"API Send Document Normal",Z$67&lt;&gt;"API Send Document External",$EZ$67&lt;&gt;"Option for Send Document :",Z$67&lt;&gt;"")</formula>
    </cfRule>
  </conditionalFormatting>
  <conditionalFormatting sqref="AA96">
    <cfRule dxfId="3" priority="1151" type="expression">
      <formula>AND(AA$67&lt;&gt;"API Send Document Normal",AA$67&lt;&gt;"API Send Document External",$EZ$67&lt;&gt;"Option for Send Document :",AA$67&lt;&gt;"")</formula>
    </cfRule>
  </conditionalFormatting>
  <conditionalFormatting sqref="AB96">
    <cfRule dxfId="3" priority="1119" type="expression">
      <formula>AND(AB$67&lt;&gt;"API Send Document Normal",AB$67&lt;&gt;"API Send Document External",$EZ$67&lt;&gt;"Option for Send Document :",AB$67&lt;&gt;"")</formula>
    </cfRule>
  </conditionalFormatting>
  <conditionalFormatting sqref="AC96">
    <cfRule dxfId="3" priority="1087" type="expression">
      <formula>AND(AC$67&lt;&gt;"API Send Document Normal",AC$67&lt;&gt;"API Send Document External",$EZ$67&lt;&gt;"Option for Send Document :",AC$67&lt;&gt;"")</formula>
    </cfRule>
  </conditionalFormatting>
  <conditionalFormatting sqref="AD96">
    <cfRule dxfId="3" priority="1055" type="expression">
      <formula>AND(AD$67&lt;&gt;"API Send Document Normal",AD$67&lt;&gt;"API Send Document External",$EZ$67&lt;&gt;"Option for Send Document :",AD$67&lt;&gt;"")</formula>
    </cfRule>
  </conditionalFormatting>
  <conditionalFormatting sqref="AE96">
    <cfRule dxfId="3" priority="1023" type="expression">
      <formula>AND(AE$67&lt;&gt;"API Send Document Normal",AE$67&lt;&gt;"API Send Document External",$EZ$67&lt;&gt;"Option for Send Document :",AE$67&lt;&gt;"")</formula>
    </cfRule>
  </conditionalFormatting>
  <conditionalFormatting sqref="AF96">
    <cfRule dxfId="3" priority="991" type="expression">
      <formula>AND(AF$67&lt;&gt;"API Send Document Normal",AF$67&lt;&gt;"API Send Document External",$EZ$67&lt;&gt;"Option for Send Document :",AF$67&lt;&gt;"")</formula>
    </cfRule>
  </conditionalFormatting>
  <conditionalFormatting sqref="AG96">
    <cfRule dxfId="3" priority="959" type="expression">
      <formula>AND(AG$67&lt;&gt;"API Send Document Normal",AG$67&lt;&gt;"API Send Document External",$EZ$67&lt;&gt;"Option for Send Document :",AG$67&lt;&gt;"")</formula>
    </cfRule>
  </conditionalFormatting>
  <conditionalFormatting sqref="AH96">
    <cfRule dxfId="3" priority="927" type="expression">
      <formula>AND(AH$67&lt;&gt;"API Send Document Normal",AH$67&lt;&gt;"API Send Document External",$EZ$67&lt;&gt;"Option for Send Document :",AH$67&lt;&gt;"")</formula>
    </cfRule>
  </conditionalFormatting>
  <conditionalFormatting sqref="AI96">
    <cfRule dxfId="3" priority="895" type="expression">
      <formula>AND(AI$67&lt;&gt;"API Send Document Normal",AI$67&lt;&gt;"API Send Document External",$EZ$67&lt;&gt;"Option for Send Document :",AI$67&lt;&gt;"")</formula>
    </cfRule>
  </conditionalFormatting>
  <conditionalFormatting sqref="AJ96">
    <cfRule dxfId="3" priority="831" type="expression">
      <formula>AND(AJ$67&lt;&gt;"API Send Document Normal",AJ$67&lt;&gt;"API Send Document External",$EZ$67&lt;&gt;"Option for Send Document :",AJ$67&lt;&gt;"")</formula>
    </cfRule>
  </conditionalFormatting>
  <conditionalFormatting sqref="AK96">
    <cfRule dxfId="3" priority="799" type="expression">
      <formula>AND(AK$67&lt;&gt;"API Send Document Normal",AK$67&lt;&gt;"API Send Document External",$EZ$67&lt;&gt;"Option for Send Document :",AK$67&lt;&gt;"")</formula>
    </cfRule>
  </conditionalFormatting>
  <conditionalFormatting sqref="AL96">
    <cfRule dxfId="3" priority="671" type="expression">
      <formula>AND(AL$67&lt;&gt;"API Send Document Normal",AL$67&lt;&gt;"API Send Document External",$EZ$67&lt;&gt;"Option for Send Document :",AL$67&lt;&gt;"")</formula>
    </cfRule>
  </conditionalFormatting>
  <conditionalFormatting sqref="AO96">
    <cfRule dxfId="3" priority="405" type="expression">
      <formula>AND(AO$67&lt;&gt;"API Send Document Normal",AO$67&lt;&gt;"API Send Document External",$EZ$67&lt;&gt;"Option for Send Document :",AO$67&lt;&gt;"")</formula>
    </cfRule>
  </conditionalFormatting>
  <conditionalFormatting sqref="AP96">
    <cfRule dxfId="3" priority="272" type="expression">
      <formula>AND(AP$67&lt;&gt;"API Send Document Normal",AP$67&lt;&gt;"API Send Document External",$EZ$67&lt;&gt;"Option for Send Document :",AP$67&lt;&gt;"")</formula>
    </cfRule>
  </conditionalFormatting>
  <conditionalFormatting sqref="AQ96">
    <cfRule dxfId="3" priority="139" type="expression">
      <formula>AND(AQ$67&lt;&gt;"API Send Document Normal",AQ$67&lt;&gt;"API Send Document External",$EZ$67&lt;&gt;"Option for Send Document :",AQ$67&lt;&gt;"")</formula>
    </cfRule>
  </conditionalFormatting>
  <conditionalFormatting sqref="AR96">
    <cfRule dxfId="3" priority="6" type="expression">
      <formula>AND(AR$67&lt;&gt;"API Send Document Normal",AR$67&lt;&gt;"API Send Document External",$EZ$67&lt;&gt;"Option for Send Document :",AR$67&lt;&gt;"")</formula>
    </cfRule>
  </conditionalFormatting>
  <conditionalFormatting sqref="BB96">
    <cfRule dxfId="3" priority="11274" type="expression">
      <formula>BB$95="Yes"</formula>
    </cfRule>
    <cfRule dxfId="3" priority="11278" type="expression">
      <formula>AND(BB$67&lt;&gt;"API Send Document Normal",BB$67&lt;&gt;"API Send Document External",$EZ$67&lt;&gt;"Option for Send Document :",BB$67&lt;&gt;"")</formula>
    </cfRule>
  </conditionalFormatting>
  <conditionalFormatting sqref="BC96">
    <cfRule dxfId="3" priority="11171" type="expression">
      <formula>BC$95="Yes"</formula>
    </cfRule>
    <cfRule dxfId="3" priority="11175" type="expression">
      <formula>AND(BC$67&lt;&gt;"API Send Document Normal",BC$67&lt;&gt;"API Send Document External",$EZ$67&lt;&gt;"Option for Send Document :",BC$67&lt;&gt;"")</formula>
    </cfRule>
  </conditionalFormatting>
  <conditionalFormatting sqref="BD96">
    <cfRule dxfId="3" priority="11068" type="expression">
      <formula>BD$95="Yes"</formula>
    </cfRule>
    <cfRule dxfId="3" priority="11072" type="expression">
      <formula>AND(BD$67&lt;&gt;"API Send Document Normal",BD$67&lt;&gt;"API Send Document External",$EZ$67&lt;&gt;"Option for Send Document :",BD$67&lt;&gt;"")</formula>
    </cfRule>
  </conditionalFormatting>
  <conditionalFormatting sqref="BE96">
    <cfRule dxfId="3" priority="10965" type="expression">
      <formula>BE$95="Yes"</formula>
    </cfRule>
    <cfRule dxfId="3" priority="10969" type="expression">
      <formula>AND(BE$67&lt;&gt;"API Send Document Normal",BE$67&lt;&gt;"API Send Document External",$EZ$67&lt;&gt;"Option for Send Document :",BE$67&lt;&gt;"")</formula>
    </cfRule>
  </conditionalFormatting>
  <conditionalFormatting sqref="BF96">
    <cfRule dxfId="3" priority="10862" type="expression">
      <formula>BF$95="Yes"</formula>
    </cfRule>
    <cfRule dxfId="3" priority="10866" type="expression">
      <formula>AND(BF$67&lt;&gt;"API Send Document Normal",BF$67&lt;&gt;"API Send Document External",$EZ$67&lt;&gt;"Option for Send Document :",BF$67&lt;&gt;"")</formula>
    </cfRule>
  </conditionalFormatting>
  <conditionalFormatting sqref="BG96">
    <cfRule dxfId="3" priority="10760" type="expression">
      <formula>BG$95="Yes"</formula>
    </cfRule>
    <cfRule dxfId="3" priority="10764" type="expression">
      <formula>AND(BG$67&lt;&gt;"API Send Document Normal",BG$67&lt;&gt;"API Send Document External",$EZ$67&lt;&gt;"Option for Send Document :",BG$67&lt;&gt;"")</formula>
    </cfRule>
  </conditionalFormatting>
  <conditionalFormatting sqref="BH96">
    <cfRule dxfId="3" priority="10658" type="expression">
      <formula>BH$95="Yes"</formula>
    </cfRule>
    <cfRule dxfId="3" priority="10662" type="expression">
      <formula>AND(BH$67&lt;&gt;"API Send Document Normal",BH$67&lt;&gt;"API Send Document External",$EZ$67&lt;&gt;"Option for Send Document :",BH$67&lt;&gt;"")</formula>
    </cfRule>
  </conditionalFormatting>
  <conditionalFormatting sqref="BI96">
    <cfRule dxfId="3" priority="10555" type="expression">
      <formula>BI$95="Yes"</formula>
    </cfRule>
    <cfRule dxfId="3" priority="10559" type="expression">
      <formula>AND(BI$67&lt;&gt;"API Send Document Normal",BI$67&lt;&gt;"API Send Document External",$EZ$67&lt;&gt;"Option for Send Document :",BI$67&lt;&gt;"")</formula>
    </cfRule>
  </conditionalFormatting>
  <conditionalFormatting sqref="BJ96">
    <cfRule dxfId="3" priority="10452" type="expression">
      <formula>BJ$95="Yes"</formula>
    </cfRule>
    <cfRule dxfId="3" priority="10456" type="expression">
      <formula>AND(BJ$67&lt;&gt;"API Send Document Normal",BJ$67&lt;&gt;"API Send Document External",$EZ$67&lt;&gt;"Option for Send Document :",BJ$67&lt;&gt;"")</formula>
    </cfRule>
  </conditionalFormatting>
  <conditionalFormatting sqref="BK96">
    <cfRule dxfId="3" priority="10349" type="expression">
      <formula>BK$95="Yes"</formula>
    </cfRule>
    <cfRule dxfId="3" priority="10353" type="expression">
      <formula>AND(BK$67&lt;&gt;"API Send Document Normal",BK$67&lt;&gt;"API Send Document External",$EZ$67&lt;&gt;"Option for Send Document :",BK$67&lt;&gt;"")</formula>
    </cfRule>
  </conditionalFormatting>
  <conditionalFormatting sqref="BL96">
    <cfRule dxfId="3" priority="10246" type="expression">
      <formula>BL$95="Yes"</formula>
    </cfRule>
    <cfRule dxfId="3" priority="10250" type="expression">
      <formula>AND(BL$67&lt;&gt;"API Send Document Normal",BL$67&lt;&gt;"API Send Document External",$EZ$67&lt;&gt;"Option for Send Document :",BL$67&lt;&gt;"")</formula>
    </cfRule>
  </conditionalFormatting>
  <conditionalFormatting sqref="BM96">
    <cfRule dxfId="3" priority="10143" type="expression">
      <formula>BM$95="Yes"</formula>
    </cfRule>
    <cfRule dxfId="3" priority="10147" type="expression">
      <formula>AND(BM$67&lt;&gt;"API Send Document Normal",BM$67&lt;&gt;"API Send Document External",$EZ$67&lt;&gt;"Option for Send Document :",BM$67&lt;&gt;"")</formula>
    </cfRule>
  </conditionalFormatting>
  <conditionalFormatting sqref="BN96">
    <cfRule dxfId="3" priority="10040" type="expression">
      <formula>BN$95="Yes"</formula>
    </cfRule>
    <cfRule dxfId="3" priority="10044" type="expression">
      <formula>AND(BN$67&lt;&gt;"API Send Document Normal",BN$67&lt;&gt;"API Send Document External",$EZ$67&lt;&gt;"Option for Send Document :",BN$67&lt;&gt;"")</formula>
    </cfRule>
  </conditionalFormatting>
  <conditionalFormatting sqref="BO96">
    <cfRule dxfId="3" priority="9937" type="expression">
      <formula>BO$95="Yes"</formula>
    </cfRule>
    <cfRule dxfId="3" priority="9941" type="expression">
      <formula>AND(BO$67&lt;&gt;"API Send Document Normal",BO$67&lt;&gt;"API Send Document External",$EZ$67&lt;&gt;"Option for Send Document :",BO$67&lt;&gt;"")</formula>
    </cfRule>
  </conditionalFormatting>
  <conditionalFormatting sqref="BP96">
    <cfRule dxfId="3" priority="9834" type="expression">
      <formula>BP$95="Yes"</formula>
    </cfRule>
    <cfRule dxfId="3" priority="9838" type="expression">
      <formula>AND(BP$67&lt;&gt;"API Send Document Normal",BP$67&lt;&gt;"API Send Document External",$EZ$67&lt;&gt;"Option for Send Document :",BP$67&lt;&gt;"")</formula>
    </cfRule>
  </conditionalFormatting>
  <conditionalFormatting sqref="BQ96">
    <cfRule dxfId="3" priority="9731" type="expression">
      <formula>BQ$95="Yes"</formula>
    </cfRule>
    <cfRule dxfId="3" priority="9735" type="expression">
      <formula>AND(BQ$67&lt;&gt;"API Send Document Normal",BQ$67&lt;&gt;"API Send Document External",$EZ$67&lt;&gt;"Option for Send Document :",BQ$67&lt;&gt;"")</formula>
    </cfRule>
  </conditionalFormatting>
  <conditionalFormatting sqref="BR96">
    <cfRule dxfId="3" priority="9628" type="expression">
      <formula>BR$95="Yes"</formula>
    </cfRule>
    <cfRule dxfId="3" priority="9632" type="expression">
      <formula>AND(BR$67&lt;&gt;"API Send Document Normal",BR$67&lt;&gt;"API Send Document External",$EZ$67&lt;&gt;"Option for Send Document :",BR$67&lt;&gt;"")</formula>
    </cfRule>
  </conditionalFormatting>
  <conditionalFormatting sqref="BS96">
    <cfRule dxfId="3" priority="9525" type="expression">
      <formula>BS$95="Yes"</formula>
    </cfRule>
    <cfRule dxfId="3" priority="9529" type="expression">
      <formula>AND(BS$67&lt;&gt;"API Send Document Normal",BS$67&lt;&gt;"API Send Document External",$EZ$67&lt;&gt;"Option for Send Document :",BS$67&lt;&gt;"")</formula>
    </cfRule>
  </conditionalFormatting>
  <conditionalFormatting sqref="BT96">
    <cfRule dxfId="3" priority="9413" type="expression">
      <formula>BT$95="Yes"</formula>
    </cfRule>
    <cfRule dxfId="3" priority="9417" type="expression">
      <formula>AND(BT$67&lt;&gt;"API Send Document Normal",BT$67&lt;&gt;"API Send Document External",$EZ$67&lt;&gt;"Option for Send Document :",BT$67&lt;&gt;"")</formula>
    </cfRule>
  </conditionalFormatting>
  <conditionalFormatting sqref="BU96">
    <cfRule dxfId="3" priority="9307" type="expression">
      <formula>BU$95="Yes"</formula>
    </cfRule>
    <cfRule dxfId="3" priority="9311" type="expression">
      <formula>AND(BU$67&lt;&gt;"API Send Document Normal",BU$67&lt;&gt;"API Send Document External",$EZ$67&lt;&gt;"Option for Send Document :",BU$67&lt;&gt;"")</formula>
    </cfRule>
  </conditionalFormatting>
  <conditionalFormatting sqref="BV96">
    <cfRule dxfId="3" priority="9203" type="expression">
      <formula>BV$95="Yes"</formula>
    </cfRule>
    <cfRule dxfId="3" priority="9207" type="expression">
      <formula>AND(BV$67&lt;&gt;"API Send Document Normal",BV$67&lt;&gt;"API Send Document External",$EZ$67&lt;&gt;"Option for Send Document :",BV$67&lt;&gt;"")</formula>
    </cfRule>
  </conditionalFormatting>
  <conditionalFormatting sqref="BW96:BX96">
    <cfRule dxfId="3" priority="9093" type="expression">
      <formula>BW$95="Yes"</formula>
    </cfRule>
    <cfRule dxfId="3" priority="9097" type="expression">
      <formula>AND(BW$67&lt;&gt;"API Send Document Normal",BW$67&lt;&gt;"API Send Document External",$EZ$67&lt;&gt;"Option for Send Document :",BW$67&lt;&gt;"")</formula>
    </cfRule>
  </conditionalFormatting>
  <conditionalFormatting sqref="BY96">
    <cfRule dxfId="3" priority="8979" type="expression">
      <formula>BY$95="Yes"</formula>
    </cfRule>
    <cfRule dxfId="3" priority="8983" type="expression">
      <formula>AND(BY$67&lt;&gt;"API Send Document Normal",BY$67&lt;&gt;"API Send Document External",$EZ$67&lt;&gt;"Option for Send Document :",BY$67&lt;&gt;"")</formula>
    </cfRule>
  </conditionalFormatting>
  <conditionalFormatting sqref="BZ96">
    <cfRule dxfId="3" priority="8860" type="expression">
      <formula>BZ$95="Yes"</formula>
    </cfRule>
    <cfRule dxfId="3" priority="8864" type="expression">
      <formula>AND(BZ$67&lt;&gt;"API Send Document Normal",BZ$67&lt;&gt;"API Send Document External",$EZ$67&lt;&gt;"Option for Send Document :",BZ$67&lt;&gt;"")</formula>
    </cfRule>
  </conditionalFormatting>
  <conditionalFormatting sqref="CA96">
    <cfRule dxfId="3" priority="8741" type="expression">
      <formula>CA$95="Yes"</formula>
    </cfRule>
    <cfRule dxfId="3" priority="8745" type="expression">
      <formula>AND(CA$67&lt;&gt;"API Send Document Normal",CA$67&lt;&gt;"API Send Document External",$EZ$67&lt;&gt;"Option for Send Document :",CA$67&lt;&gt;"")</formula>
    </cfRule>
  </conditionalFormatting>
  <conditionalFormatting sqref="CB96">
    <cfRule dxfId="3" priority="8622" type="expression">
      <formula>CB$95="Yes"</formula>
    </cfRule>
    <cfRule dxfId="3" priority="8626" type="expression">
      <formula>AND(CB$67&lt;&gt;"API Send Document Normal",CB$67&lt;&gt;"API Send Document External",$EZ$67&lt;&gt;"Option for Send Document :",CB$67&lt;&gt;"")</formula>
    </cfRule>
  </conditionalFormatting>
  <conditionalFormatting sqref="CC96">
    <cfRule dxfId="3" priority="8503" type="expression">
      <formula>CC$95="Yes"</formula>
    </cfRule>
    <cfRule dxfId="3" priority="8507" type="expression">
      <formula>AND(CC$67&lt;&gt;"API Send Document Normal",CC$67&lt;&gt;"API Send Document External",$EZ$67&lt;&gt;"Option for Send Document :",CC$67&lt;&gt;"")</formula>
    </cfRule>
  </conditionalFormatting>
  <conditionalFormatting sqref="CD96">
    <cfRule dxfId="3" priority="8384" type="expression">
      <formula>CD$95="Yes"</formula>
    </cfRule>
    <cfRule dxfId="3" priority="8388" type="expression">
      <formula>AND(CD$67&lt;&gt;"API Send Document Normal",CD$67&lt;&gt;"API Send Document External",$EZ$67&lt;&gt;"Option for Send Document :",CD$67&lt;&gt;"")</formula>
    </cfRule>
  </conditionalFormatting>
  <conditionalFormatting sqref="CE96">
    <cfRule dxfId="3" priority="8265" type="expression">
      <formula>CE$95="Yes"</formula>
    </cfRule>
    <cfRule dxfId="3" priority="8269" type="expression">
      <formula>AND(CE$67&lt;&gt;"API Send Document Normal",CE$67&lt;&gt;"API Send Document External",$EZ$67&lt;&gt;"Option for Send Document :",CE$67&lt;&gt;"")</formula>
    </cfRule>
  </conditionalFormatting>
  <conditionalFormatting sqref="CF96">
    <cfRule dxfId="3" priority="19921" type="expression">
      <formula>AND(CF$67&lt;&gt;"API Send Document Normal",CF$67&lt;&gt;"API Send Document External",$EZ$67&lt;&gt;"Option for Send Document :",CF$67&lt;&gt;"")</formula>
    </cfRule>
  </conditionalFormatting>
  <conditionalFormatting sqref="CG96">
    <cfRule dxfId="3" priority="19789" type="expression">
      <formula>AND(CG$67&lt;&gt;"API Send Document Normal",CG$67&lt;&gt;"API Send Document External",$EZ$67&lt;&gt;"Option for Send Document :",CG$67&lt;&gt;"")</formula>
    </cfRule>
  </conditionalFormatting>
  <conditionalFormatting sqref="CH96">
    <cfRule dxfId="3" priority="19657" type="expression">
      <formula>AND(CH$67&lt;&gt;"API Send Document Normal",CH$67&lt;&gt;"API Send Document External",$EZ$67&lt;&gt;"Option for Send Document :",CH$67&lt;&gt;"")</formula>
    </cfRule>
  </conditionalFormatting>
  <conditionalFormatting sqref="CI96">
    <cfRule dxfId="3" priority="19525" type="expression">
      <formula>AND(CI$67&lt;&gt;"API Send Document Normal",CI$67&lt;&gt;"API Send Document External",$EZ$67&lt;&gt;"Option for Send Document :",CI$67&lt;&gt;"")</formula>
    </cfRule>
  </conditionalFormatting>
  <conditionalFormatting sqref="CJ96">
    <cfRule dxfId="3" priority="19393" type="expression">
      <formula>AND(CJ$67&lt;&gt;"API Send Document Normal",CJ$67&lt;&gt;"API Send Document External",$EZ$67&lt;&gt;"Option for Send Document :",CJ$67&lt;&gt;"")</formula>
    </cfRule>
  </conditionalFormatting>
  <conditionalFormatting sqref="CK96">
    <cfRule dxfId="3" priority="19261" type="expression">
      <formula>AND(CK$67&lt;&gt;"API Send Document Normal",CK$67&lt;&gt;"API Send Document External",$EZ$67&lt;&gt;"Option for Send Document :",CK$67&lt;&gt;"")</formula>
    </cfRule>
  </conditionalFormatting>
  <conditionalFormatting sqref="CL96">
    <cfRule dxfId="3" priority="19129" type="expression">
      <formula>AND(CL$67&lt;&gt;"API Send Document Normal",CL$67&lt;&gt;"API Send Document External",$EZ$67&lt;&gt;"Option for Send Document :",CL$67&lt;&gt;"")</formula>
    </cfRule>
  </conditionalFormatting>
  <conditionalFormatting sqref="CM96:CN96">
    <cfRule dxfId="3" priority="18997" type="expression">
      <formula>AND(CM$67&lt;&gt;"API Send Document Normal",CM$67&lt;&gt;"API Send Document External",$EZ$67&lt;&gt;"Option for Send Document :",CM$67&lt;&gt;"")</formula>
    </cfRule>
  </conditionalFormatting>
  <conditionalFormatting sqref="CO96">
    <cfRule dxfId="3" priority="18865" type="expression">
      <formula>AND(CO$67&lt;&gt;"API Send Document Normal",CO$67&lt;&gt;"API Send Document External",$EZ$67&lt;&gt;"Option for Send Document :",CO$67&lt;&gt;"")</formula>
    </cfRule>
  </conditionalFormatting>
  <conditionalFormatting sqref="CP96">
    <cfRule dxfId="3" priority="18733" type="expression">
      <formula>AND(CP$67&lt;&gt;"API Send Document Normal",CP$67&lt;&gt;"API Send Document External",$EZ$67&lt;&gt;"Option for Send Document :",CP$67&lt;&gt;"")</formula>
    </cfRule>
  </conditionalFormatting>
  <conditionalFormatting sqref="CQ96">
    <cfRule dxfId="3" priority="18601" type="expression">
      <formula>AND(CQ$67&lt;&gt;"API Send Document Normal",CQ$67&lt;&gt;"API Send Document External",$EZ$67&lt;&gt;"Option for Send Document :",CQ$67&lt;&gt;"")</formula>
    </cfRule>
  </conditionalFormatting>
  <conditionalFormatting sqref="CR96">
    <cfRule dxfId="3" priority="18469" type="expression">
      <formula>AND(CR$67&lt;&gt;"API Send Document Normal",CR$67&lt;&gt;"API Send Document External",$EZ$67&lt;&gt;"Option for Send Document :",CR$67&lt;&gt;"")</formula>
    </cfRule>
  </conditionalFormatting>
  <conditionalFormatting sqref="CS96">
    <cfRule dxfId="3" priority="18337" type="expression">
      <formula>AND(CS$67&lt;&gt;"API Send Document Normal",CS$67&lt;&gt;"API Send Document External",$EZ$67&lt;&gt;"Option for Send Document :",CS$67&lt;&gt;"")</formula>
    </cfRule>
  </conditionalFormatting>
  <conditionalFormatting sqref="CT96">
    <cfRule dxfId="3" priority="18205" type="expression">
      <formula>AND(CT$67&lt;&gt;"API Send Document Normal",CT$67&lt;&gt;"API Send Document External",$EZ$67&lt;&gt;"Option for Send Document :",CT$67&lt;&gt;"")</formula>
    </cfRule>
  </conditionalFormatting>
  <conditionalFormatting sqref="CU96">
    <cfRule dxfId="3" priority="18073" type="expression">
      <formula>AND(CU$67&lt;&gt;"API Send Document Normal",CU$67&lt;&gt;"API Send Document External",$EZ$67&lt;&gt;"Option for Send Document :",CU$67&lt;&gt;"")</formula>
    </cfRule>
  </conditionalFormatting>
  <conditionalFormatting sqref="CV96">
    <cfRule dxfId="3" priority="17941" type="expression">
      <formula>AND(CV$67&lt;&gt;"API Send Document Normal",CV$67&lt;&gt;"API Send Document External",$EZ$67&lt;&gt;"Option for Send Document :",CV$67&lt;&gt;"")</formula>
    </cfRule>
  </conditionalFormatting>
  <conditionalFormatting sqref="CW96">
    <cfRule dxfId="3" priority="17809" type="expression">
      <formula>AND(CW$67&lt;&gt;"API Send Document Normal",CW$67&lt;&gt;"API Send Document External",$EZ$67&lt;&gt;"Option for Send Document :",CW$67&lt;&gt;"")</formula>
    </cfRule>
  </conditionalFormatting>
  <conditionalFormatting sqref="CX96">
    <cfRule dxfId="3" priority="17677" type="expression">
      <formula>AND(CX$67&lt;&gt;"API Send Document Normal",CX$67&lt;&gt;"API Send Document External",$EZ$67&lt;&gt;"Option for Send Document :",CX$67&lt;&gt;"")</formula>
    </cfRule>
  </conditionalFormatting>
  <conditionalFormatting sqref="CY96">
    <cfRule dxfId="3" priority="17545" type="expression">
      <formula>AND(CY$67&lt;&gt;"API Send Document Normal",CY$67&lt;&gt;"API Send Document External",$EZ$67&lt;&gt;"Option for Send Document :",CY$67&lt;&gt;"")</formula>
    </cfRule>
  </conditionalFormatting>
  <conditionalFormatting sqref="CZ96">
    <cfRule dxfId="3" priority="17413" type="expression">
      <formula>AND(CZ$67&lt;&gt;"API Send Document Normal",CZ$67&lt;&gt;"API Send Document External",$EZ$67&lt;&gt;"Option for Send Document :",CZ$67&lt;&gt;"")</formula>
    </cfRule>
  </conditionalFormatting>
  <conditionalFormatting sqref="DA96">
    <cfRule dxfId="3" priority="17281" type="expression">
      <formula>AND(DA$67&lt;&gt;"API Send Document Normal",DA$67&lt;&gt;"API Send Document External",$EZ$67&lt;&gt;"Option for Send Document :",DA$67&lt;&gt;"")</formula>
    </cfRule>
  </conditionalFormatting>
  <conditionalFormatting sqref="DB96">
    <cfRule dxfId="3" priority="17149" type="expression">
      <formula>AND(DB$67&lt;&gt;"API Send Document Normal",DB$67&lt;&gt;"API Send Document External",$EZ$67&lt;&gt;"Option for Send Document :",DB$67&lt;&gt;"")</formula>
    </cfRule>
  </conditionalFormatting>
  <conditionalFormatting sqref="DC96">
    <cfRule dxfId="3" priority="17017" type="expression">
      <formula>AND(DC$67&lt;&gt;"API Send Document Normal",DC$67&lt;&gt;"API Send Document External",$EZ$67&lt;&gt;"Option for Send Document :",DC$67&lt;&gt;"")</formula>
    </cfRule>
  </conditionalFormatting>
  <conditionalFormatting sqref="DD96">
    <cfRule dxfId="3" priority="16885" type="expression">
      <formula>AND(DD$67&lt;&gt;"API Send Document Normal",DD$67&lt;&gt;"API Send Document External",$EZ$67&lt;&gt;"Option for Send Document :",DD$67&lt;&gt;"")</formula>
    </cfRule>
  </conditionalFormatting>
  <conditionalFormatting sqref="DE96">
    <cfRule dxfId="3" priority="16753" type="expression">
      <formula>AND(DE$67&lt;&gt;"API Send Document Normal",DE$67&lt;&gt;"API Send Document External",$EZ$67&lt;&gt;"Option for Send Document :",DE$67&lt;&gt;"")</formula>
    </cfRule>
  </conditionalFormatting>
  <conditionalFormatting sqref="DF96">
    <cfRule dxfId="3" priority="16621" type="expression">
      <formula>AND(DF$67&lt;&gt;"API Send Document Normal",DF$67&lt;&gt;"API Send Document External",$EZ$67&lt;&gt;"Option for Send Document :",DF$67&lt;&gt;"")</formula>
    </cfRule>
  </conditionalFormatting>
  <conditionalFormatting sqref="DG96">
    <cfRule dxfId="3" priority="16489" type="expression">
      <formula>AND(DG$67&lt;&gt;"API Send Document Normal",DG$67&lt;&gt;"API Send Document External",$EZ$67&lt;&gt;"Option for Send Document :",DG$67&lt;&gt;"")</formula>
    </cfRule>
  </conditionalFormatting>
  <conditionalFormatting sqref="DH96">
    <cfRule dxfId="3" priority="16357" type="expression">
      <formula>AND(DH$67&lt;&gt;"API Send Document Normal",DH$67&lt;&gt;"API Send Document External",$EZ$67&lt;&gt;"Option for Send Document :",DH$67&lt;&gt;"")</formula>
    </cfRule>
  </conditionalFormatting>
  <conditionalFormatting sqref="DI96">
    <cfRule dxfId="3" priority="16225" type="expression">
      <formula>AND(DI$67&lt;&gt;"API Send Document Normal",DI$67&lt;&gt;"API Send Document External",$EZ$67&lt;&gt;"Option for Send Document :",DI$67&lt;&gt;"")</formula>
    </cfRule>
  </conditionalFormatting>
  <conditionalFormatting sqref="DJ96">
    <cfRule dxfId="3" priority="16093" type="expression">
      <formula>AND(DJ$67&lt;&gt;"API Send Document Normal",DJ$67&lt;&gt;"API Send Document External",$EZ$67&lt;&gt;"Option for Send Document :",DJ$67&lt;&gt;"")</formula>
    </cfRule>
  </conditionalFormatting>
  <conditionalFormatting sqref="DK96">
    <cfRule dxfId="3" priority="15961" type="expression">
      <formula>AND(DK$67&lt;&gt;"API Send Document Normal",DK$67&lt;&gt;"API Send Document External",$EZ$67&lt;&gt;"Option for Send Document :",DK$67&lt;&gt;"")</formula>
    </cfRule>
  </conditionalFormatting>
  <conditionalFormatting sqref="DL96">
    <cfRule dxfId="3" priority="15829" type="expression">
      <formula>AND(DL$67&lt;&gt;"API Send Document Normal",DL$67&lt;&gt;"API Send Document External",$EZ$67&lt;&gt;"Option for Send Document :",DL$67&lt;&gt;"")</formula>
    </cfRule>
  </conditionalFormatting>
  <conditionalFormatting sqref="DM96">
    <cfRule dxfId="3" priority="15697" type="expression">
      <formula>AND(DM$67&lt;&gt;"API Send Document Normal",DM$67&lt;&gt;"API Send Document External",$EZ$67&lt;&gt;"Option for Send Document :",DM$67&lt;&gt;"")</formula>
    </cfRule>
  </conditionalFormatting>
  <conditionalFormatting sqref="DN96">
    <cfRule dxfId="3" priority="15565" type="expression">
      <formula>AND(DN$67&lt;&gt;"API Send Document Normal",DN$67&lt;&gt;"API Send Document External",$EZ$67&lt;&gt;"Option for Send Document :",DN$67&lt;&gt;"")</formula>
    </cfRule>
  </conditionalFormatting>
  <conditionalFormatting sqref="DO96">
    <cfRule dxfId="3" priority="15433" type="expression">
      <formula>AND(DO$67&lt;&gt;"API Send Document Normal",DO$67&lt;&gt;"API Send Document External",$EZ$67&lt;&gt;"Option for Send Document :",DO$67&lt;&gt;"")</formula>
    </cfRule>
  </conditionalFormatting>
  <conditionalFormatting sqref="DP96">
    <cfRule dxfId="3" priority="15301" type="expression">
      <formula>AND(DP$67&lt;&gt;"API Send Document Normal",DP$67&lt;&gt;"API Send Document External",$EZ$67&lt;&gt;"Option for Send Document :",DP$67&lt;&gt;"")</formula>
    </cfRule>
  </conditionalFormatting>
  <conditionalFormatting sqref="DQ96">
    <cfRule dxfId="3" priority="15169" type="expression">
      <formula>AND(DQ$67&lt;&gt;"API Send Document Normal",DQ$67&lt;&gt;"API Send Document External",$EZ$67&lt;&gt;"Option for Send Document :",DQ$67&lt;&gt;"")</formula>
    </cfRule>
  </conditionalFormatting>
  <conditionalFormatting sqref="DR96">
    <cfRule dxfId="3" priority="15037" type="expression">
      <formula>AND(DR$67&lt;&gt;"API Send Document Normal",DR$67&lt;&gt;"API Send Document External",$EZ$67&lt;&gt;"Option for Send Document :",DR$67&lt;&gt;"")</formula>
    </cfRule>
  </conditionalFormatting>
  <conditionalFormatting sqref="DS96">
    <cfRule dxfId="3" priority="14905" type="expression">
      <formula>AND(DS$67&lt;&gt;"API Send Document Normal",DS$67&lt;&gt;"API Send Document External",$EZ$67&lt;&gt;"Option for Send Document :",DS$67&lt;&gt;"")</formula>
    </cfRule>
  </conditionalFormatting>
  <conditionalFormatting sqref="DT96">
    <cfRule dxfId="3" priority="14773" type="expression">
      <formula>AND(DT$67&lt;&gt;"API Send Document Normal",DT$67&lt;&gt;"API Send Document External",$EZ$67&lt;&gt;"Option for Send Document :",DT$67&lt;&gt;"")</formula>
    </cfRule>
  </conditionalFormatting>
  <conditionalFormatting sqref="DU96">
    <cfRule dxfId="3" priority="14641" type="expression">
      <formula>AND(DU$67&lt;&gt;"API Send Document Normal",DU$67&lt;&gt;"API Send Document External",$EZ$67&lt;&gt;"Option for Send Document :",DU$67&lt;&gt;"")</formula>
    </cfRule>
  </conditionalFormatting>
  <conditionalFormatting sqref="DV96">
    <cfRule dxfId="3" priority="14509" type="expression">
      <formula>AND(DV$67&lt;&gt;"API Send Document Normal",DV$67&lt;&gt;"API Send Document External",$EZ$67&lt;&gt;"Option for Send Document :",DV$67&lt;&gt;"")</formula>
    </cfRule>
  </conditionalFormatting>
  <conditionalFormatting sqref="DW96">
    <cfRule dxfId="3" priority="14377" type="expression">
      <formula>AND(DW$67&lt;&gt;"API Send Document Normal",DW$67&lt;&gt;"API Send Document External",$EZ$67&lt;&gt;"Option for Send Document :",DW$67&lt;&gt;"")</formula>
    </cfRule>
  </conditionalFormatting>
  <conditionalFormatting sqref="DX96">
    <cfRule dxfId="3" priority="14245" type="expression">
      <formula>AND(DX$67&lt;&gt;"API Send Document Normal",DX$67&lt;&gt;"API Send Document External",$EZ$67&lt;&gt;"Option for Send Document :",DX$67&lt;&gt;"")</formula>
    </cfRule>
  </conditionalFormatting>
  <conditionalFormatting sqref="DY96">
    <cfRule dxfId="3" priority="14113" type="expression">
      <formula>AND(DY$67&lt;&gt;"API Send Document Normal",DY$67&lt;&gt;"API Send Document External",$EZ$67&lt;&gt;"Option for Send Document :",DY$67&lt;&gt;"")</formula>
    </cfRule>
  </conditionalFormatting>
  <conditionalFormatting sqref="DZ96">
    <cfRule dxfId="3" priority="13981" type="expression">
      <formula>AND(DZ$67&lt;&gt;"API Send Document Normal",DZ$67&lt;&gt;"API Send Document External",$EZ$67&lt;&gt;"Option for Send Document :",DZ$67&lt;&gt;"")</formula>
    </cfRule>
  </conditionalFormatting>
  <conditionalFormatting sqref="EA96">
    <cfRule dxfId="3" priority="13849" type="expression">
      <formula>AND(EA$67&lt;&gt;"API Send Document Normal",EA$67&lt;&gt;"API Send Document External",$EZ$67&lt;&gt;"Option for Send Document :",EA$67&lt;&gt;"")</formula>
    </cfRule>
  </conditionalFormatting>
  <conditionalFormatting sqref="EB96">
    <cfRule dxfId="3" priority="13717" type="expression">
      <formula>AND(EB$67&lt;&gt;"API Send Document Normal",EB$67&lt;&gt;"API Send Document External",$EZ$67&lt;&gt;"Option for Send Document :",EB$67&lt;&gt;"")</formula>
    </cfRule>
  </conditionalFormatting>
  <conditionalFormatting sqref="EC96">
    <cfRule dxfId="3" priority="13585" type="expression">
      <formula>AND(EC$67&lt;&gt;"API Send Document Normal",EC$67&lt;&gt;"API Send Document External",$EZ$67&lt;&gt;"Option for Send Document :",EC$67&lt;&gt;"")</formula>
    </cfRule>
  </conditionalFormatting>
  <conditionalFormatting sqref="ED96">
    <cfRule dxfId="3" priority="13453" type="expression">
      <formula>AND(ED$67&lt;&gt;"API Send Document Normal",ED$67&lt;&gt;"API Send Document External",$EZ$67&lt;&gt;"Option for Send Document :",ED$67&lt;&gt;"")</formula>
    </cfRule>
  </conditionalFormatting>
  <conditionalFormatting sqref="EE96">
    <cfRule dxfId="3" priority="13321" type="expression">
      <formula>AND(EE$67&lt;&gt;"API Send Document Normal",EE$67&lt;&gt;"API Send Document External",$EZ$67&lt;&gt;"Option for Send Document :",EE$67&lt;&gt;"")</formula>
    </cfRule>
  </conditionalFormatting>
  <conditionalFormatting sqref="EF96">
    <cfRule dxfId="3" priority="13057" type="expression">
      <formula>AND(EF$67&lt;&gt;"API Send Document Normal",EF$67&lt;&gt;"API Send Document External",$EZ$67&lt;&gt;"Option for Send Document :",EF$67&lt;&gt;"")</formula>
    </cfRule>
  </conditionalFormatting>
  <conditionalFormatting sqref="EG96">
    <cfRule dxfId="3" priority="12888" type="expression">
      <formula>AND(EG$67&lt;&gt;"API Send Document Normal",EG$67&lt;&gt;"API Send Document External",$EZ$67&lt;&gt;"Option for Send Document :",EG$67&lt;&gt;"")</formula>
    </cfRule>
  </conditionalFormatting>
  <conditionalFormatting sqref="EH96">
    <cfRule dxfId="3" priority="12756" type="expression">
      <formula>AND(EH$67&lt;&gt;"API Send Document Normal",EH$67&lt;&gt;"API Send Document External",$EZ$67&lt;&gt;"Option for Send Document :",EH$67&lt;&gt;"")</formula>
    </cfRule>
  </conditionalFormatting>
  <conditionalFormatting sqref="EI96">
    <cfRule dxfId="3" priority="12624" type="expression">
      <formula>AND(EI$67&lt;&gt;"API Send Document Normal",EI$67&lt;&gt;"API Send Document External",$EZ$67&lt;&gt;"Option for Send Document :",EI$67&lt;&gt;"")</formula>
    </cfRule>
  </conditionalFormatting>
  <conditionalFormatting sqref="EJ96">
    <cfRule dxfId="3" priority="12492" type="expression">
      <formula>AND(EJ$67&lt;&gt;"API Send Document Normal",EJ$67&lt;&gt;"API Send Document External",$EZ$67&lt;&gt;"Option for Send Document :",EJ$67&lt;&gt;"")</formula>
    </cfRule>
  </conditionalFormatting>
  <conditionalFormatting sqref="EK96">
    <cfRule dxfId="3" priority="12360" type="expression">
      <formula>AND(EK$67&lt;&gt;"API Send Document Normal",EK$67&lt;&gt;"API Send Document External",$EZ$67&lt;&gt;"Option for Send Document :",EK$67&lt;&gt;"")</formula>
    </cfRule>
  </conditionalFormatting>
  <conditionalFormatting sqref="EL96">
    <cfRule dxfId="3" priority="12228" type="expression">
      <formula>AND(EL$67&lt;&gt;"API Send Document Normal",EL$67&lt;&gt;"API Send Document External",$EZ$67&lt;&gt;"Option for Send Document :",EL$67&lt;&gt;"")</formula>
    </cfRule>
  </conditionalFormatting>
  <conditionalFormatting sqref="EM96">
    <cfRule dxfId="3" priority="12096" type="expression">
      <formula>AND(EM$67&lt;&gt;"API Send Document Normal",EM$67&lt;&gt;"API Send Document External",$EZ$67&lt;&gt;"Option for Send Document :",EM$67&lt;&gt;"")</formula>
    </cfRule>
  </conditionalFormatting>
  <conditionalFormatting sqref="EN96">
    <cfRule dxfId="3" priority="11964" type="expression">
      <formula>AND(EN$67&lt;&gt;"API Send Document Normal",EN$67&lt;&gt;"API Send Document External",$EZ$67&lt;&gt;"Option for Send Document :",EN$67&lt;&gt;"")</formula>
    </cfRule>
  </conditionalFormatting>
  <conditionalFormatting sqref="EO96">
    <cfRule dxfId="3" priority="11832" type="expression">
      <formula>AND(EO$67&lt;&gt;"API Send Document Normal",EO$67&lt;&gt;"API Send Document External",$EZ$67&lt;&gt;"Option for Send Document :",EO$67&lt;&gt;"")</formula>
    </cfRule>
  </conditionalFormatting>
  <conditionalFormatting sqref="EP96">
    <cfRule dxfId="3" priority="11568" type="expression">
      <formula>AND(EP$67&lt;&gt;"API Send Document Normal",EP$67&lt;&gt;"API Send Document External",$EZ$67&lt;&gt;"Option for Send Document :",EP$67&lt;&gt;"")</formula>
    </cfRule>
  </conditionalFormatting>
  <conditionalFormatting sqref="EQ96">
    <cfRule dxfId="3" priority="11436" type="expression">
      <formula>AND(EQ$67&lt;&gt;"API Send Document Normal",EQ$67&lt;&gt;"API Send Document External",$EZ$67&lt;&gt;"Option for Send Document :",EQ$67&lt;&gt;"")</formula>
    </cfRule>
  </conditionalFormatting>
  <conditionalFormatting sqref="ER96">
    <cfRule dxfId="3" priority="11700" type="expression">
      <formula>AND(ER$67&lt;&gt;"API Send Document Normal",ER$67&lt;&gt;"API Send Document External",$EZ$67&lt;&gt;"Option for Send Document :",ER$67&lt;&gt;"")</formula>
    </cfRule>
  </conditionalFormatting>
  <conditionalFormatting sqref="ES96:EU96">
    <cfRule dxfId="3" priority="11321" type="expression">
      <formula>AND(ES$67&lt;&gt;"API Send Document Normal",ES$67&lt;&gt;"API Send Document External",$EZ$67&lt;&gt;"Option for Send Document :",ES$67&lt;&gt;"")</formula>
    </cfRule>
  </conditionalFormatting>
  <conditionalFormatting sqref="EV96">
    <cfRule dxfId="3" priority="24064" type="expression">
      <formula>AND(EV$67&lt;&gt;"API Send Document Normal",EV$67&lt;&gt;"API Send Document External",$EZ$67&lt;&gt;"Option for Send Document :",EV$67&lt;&gt;"")</formula>
    </cfRule>
  </conditionalFormatting>
  <conditionalFormatting sqref="EW96">
    <cfRule dxfId="3" priority="24460" type="expression">
      <formula>AND(EW$67&lt;&gt;"API Send Document Normal",EW$67&lt;&gt;"API Send Document External",$EZ$67&lt;&gt;"Option for Send Document :",EW$67&lt;&gt;"")</formula>
    </cfRule>
  </conditionalFormatting>
  <conditionalFormatting sqref="EX96">
    <cfRule dxfId="3" priority="24329" type="expression">
      <formula>AND(EX$67&lt;&gt;"API Send Document Normal",EX$67&lt;&gt;"API Send Document External",$EZ$67&lt;&gt;"Option for Send Document :",EX$67&lt;&gt;"")</formula>
    </cfRule>
  </conditionalFormatting>
  <conditionalFormatting sqref="EY96">
    <cfRule dxfId="3" priority="24588" type="expression">
      <formula>AND(EY$76&lt;&gt;"API Send Document Normal",EY$76&lt;&gt;"API Send Document External",$EW$76&lt;&gt;"Option for Send Document :",EY$76&lt;&gt;"")</formula>
    </cfRule>
  </conditionalFormatting>
  <conditionalFormatting sqref="EZ96">
    <cfRule dxfId="3" priority="50321" type="expression">
      <formula>EZ$95="Yes"</formula>
    </cfRule>
    <cfRule dxfId="3" priority="50325" type="expression">
      <formula>AND(EZ$67&lt;&gt;"API Send Document Normal",EZ$67&lt;&gt;"API Send Document External",$EZ$67&lt;&gt;"Option for Send Document :",EZ$67&lt;&gt;"")</formula>
    </cfRule>
  </conditionalFormatting>
  <conditionalFormatting sqref="FA96">
    <cfRule dxfId="3" priority="50204" type="expression">
      <formula>FA$95="Yes"</formula>
    </cfRule>
    <cfRule dxfId="3" priority="50208" type="expression">
      <formula>AND(FA$67&lt;&gt;"API Send Document Normal",FA$67&lt;&gt;"API Send Document External",$EZ$67&lt;&gt;"Option for Send Document :",FA$67&lt;&gt;"")</formula>
    </cfRule>
  </conditionalFormatting>
  <conditionalFormatting sqref="FB96">
    <cfRule dxfId="3" priority="50087" type="expression">
      <formula>FB$95="Yes"</formula>
    </cfRule>
    <cfRule dxfId="3" priority="50091" type="expression">
      <formula>AND(FB$67&lt;&gt;"API Send Document Normal",FB$67&lt;&gt;"API Send Document External",$EZ$67&lt;&gt;"Option for Send Document :",FB$67&lt;&gt;"")</formula>
    </cfRule>
  </conditionalFormatting>
  <conditionalFormatting sqref="FC96">
    <cfRule dxfId="3" priority="49970" type="expression">
      <formula>FC$95="Yes"</formula>
    </cfRule>
    <cfRule dxfId="3" priority="49974" type="expression">
      <formula>AND(FC$67&lt;&gt;"API Send Document Normal",FC$67&lt;&gt;"API Send Document External",$EZ$67&lt;&gt;"Option for Send Document :",FC$67&lt;&gt;"")</formula>
    </cfRule>
  </conditionalFormatting>
  <conditionalFormatting sqref="FD96">
    <cfRule dxfId="3" priority="49853" type="expression">
      <formula>FD$95="Yes"</formula>
    </cfRule>
    <cfRule dxfId="3" priority="49857" type="expression">
      <formula>AND(FD$67&lt;&gt;"API Send Document Normal",FD$67&lt;&gt;"API Send Document External",$EZ$67&lt;&gt;"Option for Send Document :",FD$67&lt;&gt;"")</formula>
    </cfRule>
  </conditionalFormatting>
  <conditionalFormatting sqref="FE96">
    <cfRule dxfId="3" priority="49736" type="expression">
      <formula>FE$95="Yes"</formula>
    </cfRule>
    <cfRule dxfId="3" priority="49740" type="expression">
      <formula>AND(FE$67&lt;&gt;"API Send Document Normal",FE$67&lt;&gt;"API Send Document External",$EZ$67&lt;&gt;"Option for Send Document :",FE$67&lt;&gt;"")</formula>
    </cfRule>
  </conditionalFormatting>
  <conditionalFormatting sqref="FF96">
    <cfRule dxfId="3" priority="49619" type="expression">
      <formula>FF$95="Yes"</formula>
    </cfRule>
    <cfRule dxfId="3" priority="49623" type="expression">
      <formula>AND(FF$67&lt;&gt;"API Send Document Normal",FF$67&lt;&gt;"API Send Document External",$EZ$67&lt;&gt;"Option for Send Document :",FF$67&lt;&gt;"")</formula>
    </cfRule>
  </conditionalFormatting>
  <conditionalFormatting sqref="FG96">
    <cfRule dxfId="3" priority="49481" type="expression">
      <formula>FG$95="Yes"</formula>
    </cfRule>
    <cfRule dxfId="3" priority="49485" type="expression">
      <formula>AND(FG$67&lt;&gt;"API Send Document Normal",FG$67&lt;&gt;"API Send Document External",$EZ$67&lt;&gt;"Option for Send Document :",FG$67&lt;&gt;"")</formula>
    </cfRule>
  </conditionalFormatting>
  <conditionalFormatting sqref="FH96">
    <cfRule dxfId="3" priority="49345" type="expression">
      <formula>FH$95="Yes"</formula>
    </cfRule>
    <cfRule dxfId="3" priority="49349" type="expression">
      <formula>AND(FH$67&lt;&gt;"API Send Document Normal",FH$67&lt;&gt;"API Send Document External",$EZ$67&lt;&gt;"Option for Send Document :",FH$67&lt;&gt;"")</formula>
    </cfRule>
  </conditionalFormatting>
  <conditionalFormatting sqref="FI96">
    <cfRule dxfId="3" priority="49225" type="expression">
      <formula>FI$95="Yes"</formula>
    </cfRule>
    <cfRule dxfId="3" priority="49229" type="expression">
      <formula>AND(FI$67&lt;&gt;"API Send Document Normal",FI$67&lt;&gt;"API Send Document External",$EZ$67&lt;&gt;"Option for Send Document :",FI$67&lt;&gt;"")</formula>
    </cfRule>
  </conditionalFormatting>
  <conditionalFormatting sqref="FJ96">
    <cfRule dxfId="3" priority="49104" type="expression">
      <formula>FJ$95="Yes"</formula>
    </cfRule>
    <cfRule dxfId="3" priority="49108" type="expression">
      <formula>AND(FJ$67&lt;&gt;"API Send Document Normal",FJ$67&lt;&gt;"API Send Document External",$EZ$67&lt;&gt;"Option for Send Document :",FJ$67&lt;&gt;"")</formula>
    </cfRule>
  </conditionalFormatting>
  <conditionalFormatting sqref="FK96">
    <cfRule dxfId="3" priority="48984" type="expression">
      <formula>FK$95="Yes"</formula>
    </cfRule>
    <cfRule dxfId="3" priority="48988" type="expression">
      <formula>AND(FK$67&lt;&gt;"API Send Document Normal",FK$67&lt;&gt;"API Send Document External",$EZ$67&lt;&gt;"Option for Send Document :",FK$67&lt;&gt;"")</formula>
    </cfRule>
  </conditionalFormatting>
  <conditionalFormatting sqref="FL96">
    <cfRule dxfId="3" priority="48864" type="expression">
      <formula>FL$95="Yes"</formula>
    </cfRule>
    <cfRule dxfId="3" priority="48868" type="expression">
      <formula>AND(FL$67&lt;&gt;"API Send Document Normal",FL$67&lt;&gt;"API Send Document External",$EZ$67&lt;&gt;"Option for Send Document :",FL$67&lt;&gt;"")</formula>
    </cfRule>
  </conditionalFormatting>
  <conditionalFormatting sqref="FM96">
    <cfRule dxfId="3" priority="48744" type="expression">
      <formula>FM$95="Yes"</formula>
    </cfRule>
    <cfRule dxfId="3" priority="48748" type="expression">
      <formula>AND(FM$67&lt;&gt;"API Send Document Normal",FM$67&lt;&gt;"API Send Document External",$EZ$67&lt;&gt;"Option for Send Document :",FM$67&lt;&gt;"")</formula>
    </cfRule>
  </conditionalFormatting>
  <conditionalFormatting sqref="FN96">
    <cfRule dxfId="3" priority="48624" type="expression">
      <formula>FN$95="Yes"</formula>
    </cfRule>
    <cfRule dxfId="3" priority="48628" type="expression">
      <formula>AND(FN$67&lt;&gt;"API Send Document Normal",FN$67&lt;&gt;"API Send Document External",$EZ$67&lt;&gt;"Option for Send Document :",FN$67&lt;&gt;"")</formula>
    </cfRule>
  </conditionalFormatting>
  <conditionalFormatting sqref="FO96">
    <cfRule dxfId="3" priority="48504" type="expression">
      <formula>FO$95="Yes"</formula>
    </cfRule>
    <cfRule dxfId="3" priority="48508" type="expression">
      <formula>AND(FO$67&lt;&gt;"API Send Document Normal",FO$67&lt;&gt;"API Send Document External",$EZ$67&lt;&gt;"Option for Send Document :",FO$67&lt;&gt;"")</formula>
    </cfRule>
  </conditionalFormatting>
  <conditionalFormatting sqref="FP96">
    <cfRule dxfId="3" priority="48384" type="expression">
      <formula>FP$95="Yes"</formula>
    </cfRule>
    <cfRule dxfId="3" priority="48388" type="expression">
      <formula>AND(FP$67&lt;&gt;"API Send Document Normal",FP$67&lt;&gt;"API Send Document External",$EZ$67&lt;&gt;"Option for Send Document :",FP$67&lt;&gt;"")</formula>
    </cfRule>
  </conditionalFormatting>
  <conditionalFormatting sqref="FQ96">
    <cfRule dxfId="3" priority="48264" type="expression">
      <formula>FQ$95="Yes"</formula>
    </cfRule>
    <cfRule dxfId="3" priority="48268" type="expression">
      <formula>AND(FQ$67&lt;&gt;"API Send Document Normal",FQ$67&lt;&gt;"API Send Document External",$EZ$67&lt;&gt;"Option for Send Document :",FQ$67&lt;&gt;"")</formula>
    </cfRule>
  </conditionalFormatting>
  <conditionalFormatting sqref="FR96">
    <cfRule dxfId="3" priority="48144" type="expression">
      <formula>FR$95="Yes"</formula>
    </cfRule>
    <cfRule dxfId="3" priority="48148" type="expression">
      <formula>AND(FR$67&lt;&gt;"API Send Document Normal",FR$67&lt;&gt;"API Send Document External",$EZ$67&lt;&gt;"Option for Send Document :",FR$67&lt;&gt;"")</formula>
    </cfRule>
  </conditionalFormatting>
  <conditionalFormatting sqref="FS96">
    <cfRule dxfId="3" priority="48024" type="expression">
      <formula>FS$95="Yes"</formula>
    </cfRule>
    <cfRule dxfId="3" priority="48028" type="expression">
      <formula>AND(FS$67&lt;&gt;"API Send Document Normal",FS$67&lt;&gt;"API Send Document External",$EZ$67&lt;&gt;"Option for Send Document :",FS$67&lt;&gt;"")</formula>
    </cfRule>
  </conditionalFormatting>
  <conditionalFormatting sqref="FT96">
    <cfRule dxfId="3" priority="47784" type="expression">
      <formula>FT$95="Yes"</formula>
    </cfRule>
    <cfRule dxfId="3" priority="47788" type="expression">
      <formula>AND(FT$67&lt;&gt;"API Send Document Normal",FT$67&lt;&gt;"API Send Document External",$EZ$67&lt;&gt;"Option for Send Document :",FT$67&lt;&gt;"")</formula>
    </cfRule>
  </conditionalFormatting>
  <conditionalFormatting sqref="FU96">
    <cfRule dxfId="3" priority="47664" type="expression">
      <formula>FU$95="Yes"</formula>
    </cfRule>
    <cfRule dxfId="3" priority="47668" type="expression">
      <formula>AND(FU$67&lt;&gt;"API Send Document Normal",FU$67&lt;&gt;"API Send Document External",$EZ$67&lt;&gt;"Option for Send Document :",FU$67&lt;&gt;"")</formula>
    </cfRule>
  </conditionalFormatting>
  <conditionalFormatting sqref="FV96">
    <cfRule dxfId="3" priority="47544" type="expression">
      <formula>FV$95="Yes"</formula>
    </cfRule>
    <cfRule dxfId="3" priority="47548" type="expression">
      <formula>AND(FV$67&lt;&gt;"API Send Document Normal",FV$67&lt;&gt;"API Send Document External",$EZ$67&lt;&gt;"Option for Send Document :",FV$67&lt;&gt;"")</formula>
    </cfRule>
  </conditionalFormatting>
  <conditionalFormatting sqref="FW96">
    <cfRule dxfId="3" priority="47424" type="expression">
      <formula>FW$95="Yes"</formula>
    </cfRule>
    <cfRule dxfId="3" priority="47428" type="expression">
      <formula>AND(FW$67&lt;&gt;"API Send Document Normal",FW$67&lt;&gt;"API Send Document External",$EZ$67&lt;&gt;"Option for Send Document :",FW$67&lt;&gt;"")</formula>
    </cfRule>
  </conditionalFormatting>
  <conditionalFormatting sqref="FX96">
    <cfRule dxfId="3" priority="47304" type="expression">
      <formula>FX$95="Yes"</formula>
    </cfRule>
    <cfRule dxfId="3" priority="47308" type="expression">
      <formula>AND(FX$67&lt;&gt;"API Send Document Normal",FX$67&lt;&gt;"API Send Document External",$EZ$67&lt;&gt;"Option for Send Document :",FX$67&lt;&gt;"")</formula>
    </cfRule>
  </conditionalFormatting>
  <conditionalFormatting sqref="FY96">
    <cfRule dxfId="3" priority="47184" type="expression">
      <formula>FY$95="Yes"</formula>
    </cfRule>
    <cfRule dxfId="3" priority="47188" type="expression">
      <formula>AND(FY$67&lt;&gt;"API Send Document Normal",FY$67&lt;&gt;"API Send Document External",$EZ$67&lt;&gt;"Option for Send Document :",FY$67&lt;&gt;"")</formula>
    </cfRule>
  </conditionalFormatting>
  <conditionalFormatting sqref="FZ96">
    <cfRule dxfId="3" priority="47064" type="expression">
      <formula>FZ$95="Yes"</formula>
    </cfRule>
    <cfRule dxfId="3" priority="47068" type="expression">
      <formula>AND(FZ$67&lt;&gt;"API Send Document Normal",FZ$67&lt;&gt;"API Send Document External",$EZ$67&lt;&gt;"Option for Send Document :",FZ$67&lt;&gt;"")</formula>
    </cfRule>
  </conditionalFormatting>
  <conditionalFormatting sqref="GA96">
    <cfRule dxfId="3" priority="46944" type="expression">
      <formula>GA$95="Yes"</formula>
    </cfRule>
    <cfRule dxfId="3" priority="46948" type="expression">
      <formula>AND(GA$67&lt;&gt;"API Send Document Normal",GA$67&lt;&gt;"API Send Document External",$EZ$67&lt;&gt;"Option for Send Document :",GA$67&lt;&gt;"")</formula>
    </cfRule>
  </conditionalFormatting>
  <conditionalFormatting sqref="GB96">
    <cfRule dxfId="3" priority="46824" type="expression">
      <formula>GB$95="Yes"</formula>
    </cfRule>
    <cfRule dxfId="3" priority="46828" type="expression">
      <formula>AND(GB$67&lt;&gt;"API Send Document Normal",GB$67&lt;&gt;"API Send Document External",$EZ$67&lt;&gt;"Option for Send Document :",GB$67&lt;&gt;"")</formula>
    </cfRule>
  </conditionalFormatting>
  <conditionalFormatting sqref="GC96">
    <cfRule dxfId="3" priority="46704" type="expression">
      <formula>GC$95="Yes"</formula>
    </cfRule>
    <cfRule dxfId="3" priority="46708" type="expression">
      <formula>AND(GC$67&lt;&gt;"API Send Document Normal",GC$67&lt;&gt;"API Send Document External",$EZ$67&lt;&gt;"Option for Send Document :",GC$67&lt;&gt;"")</formula>
    </cfRule>
  </conditionalFormatting>
  <conditionalFormatting sqref="GD96">
    <cfRule dxfId="3" priority="46584" type="expression">
      <formula>GD$95="Yes"</formula>
    </cfRule>
    <cfRule dxfId="3" priority="46588" type="expression">
      <formula>AND(GD$67&lt;&gt;"API Send Document Normal",GD$67&lt;&gt;"API Send Document External",$EZ$67&lt;&gt;"Option for Send Document :",GD$67&lt;&gt;"")</formula>
    </cfRule>
  </conditionalFormatting>
  <conditionalFormatting sqref="GE96">
    <cfRule dxfId="3" priority="46464" type="expression">
      <formula>GE$95="Yes"</formula>
    </cfRule>
    <cfRule dxfId="3" priority="46468" type="expression">
      <formula>AND(GE$67&lt;&gt;"API Send Document Normal",GE$67&lt;&gt;"API Send Document External",$EZ$67&lt;&gt;"Option for Send Document :",GE$67&lt;&gt;"")</formula>
    </cfRule>
  </conditionalFormatting>
  <conditionalFormatting sqref="GF96">
    <cfRule dxfId="3" priority="46344" type="expression">
      <formula>GF$95="Yes"</formula>
    </cfRule>
    <cfRule dxfId="3" priority="46348" type="expression">
      <formula>AND(GF$67&lt;&gt;"API Send Document Normal",GF$67&lt;&gt;"API Send Document External",$EZ$67&lt;&gt;"Option for Send Document :",GF$67&lt;&gt;"")</formula>
    </cfRule>
  </conditionalFormatting>
  <conditionalFormatting sqref="GG96">
    <cfRule dxfId="3" priority="46224" type="expression">
      <formula>GG$95="Yes"</formula>
    </cfRule>
    <cfRule dxfId="3" priority="46228" type="expression">
      <formula>AND(GG$67&lt;&gt;"API Send Document Normal",GG$67&lt;&gt;"API Send Document External",$EZ$67&lt;&gt;"Option for Send Document :",GG$67&lt;&gt;"")</formula>
    </cfRule>
  </conditionalFormatting>
  <conditionalFormatting sqref="GH96">
    <cfRule dxfId="3" priority="46104" type="expression">
      <formula>GH$95="Yes"</formula>
    </cfRule>
    <cfRule dxfId="3" priority="46108" type="expression">
      <formula>AND(GH$67&lt;&gt;"API Send Document Normal",GH$67&lt;&gt;"API Send Document External",$EZ$67&lt;&gt;"Option for Send Document :",GH$67&lt;&gt;"")</formula>
    </cfRule>
  </conditionalFormatting>
  <conditionalFormatting sqref="GI96">
    <cfRule dxfId="3" priority="45984" type="expression">
      <formula>GI$95="Yes"</formula>
    </cfRule>
    <cfRule dxfId="3" priority="45988" type="expression">
      <formula>AND(GI$67&lt;&gt;"API Send Document Normal",GI$67&lt;&gt;"API Send Document External",$EZ$67&lt;&gt;"Option for Send Document :",GI$67&lt;&gt;"")</formula>
    </cfRule>
  </conditionalFormatting>
  <conditionalFormatting sqref="GJ96">
    <cfRule dxfId="3" priority="45864" type="expression">
      <formula>GJ$95="Yes"</formula>
    </cfRule>
    <cfRule dxfId="3" priority="45868" type="expression">
      <formula>AND(GJ$67&lt;&gt;"API Send Document Normal",GJ$67&lt;&gt;"API Send Document External",$EZ$67&lt;&gt;"Option for Send Document :",GJ$67&lt;&gt;"")</formula>
    </cfRule>
  </conditionalFormatting>
  <conditionalFormatting sqref="GK96">
    <cfRule dxfId="3" priority="45744" type="expression">
      <formula>GK$95="Yes"</formula>
    </cfRule>
    <cfRule dxfId="3" priority="45748" type="expression">
      <formula>AND(GK$67&lt;&gt;"API Send Document Normal",GK$67&lt;&gt;"API Send Document External",$EZ$67&lt;&gt;"Option for Send Document :",GK$67&lt;&gt;"")</formula>
    </cfRule>
  </conditionalFormatting>
  <conditionalFormatting sqref="GL96">
    <cfRule dxfId="3" priority="45624" type="expression">
      <formula>GL$95="Yes"</formula>
    </cfRule>
    <cfRule dxfId="3" priority="45628" type="expression">
      <formula>AND(GL$67&lt;&gt;"API Send Document Normal",GL$67&lt;&gt;"API Send Document External",$EZ$67&lt;&gt;"Option for Send Document :",GL$67&lt;&gt;"")</formula>
    </cfRule>
  </conditionalFormatting>
  <conditionalFormatting sqref="GM96">
    <cfRule dxfId="3" priority="45504" type="expression">
      <formula>GM$95="Yes"</formula>
    </cfRule>
    <cfRule dxfId="3" priority="45508" type="expression">
      <formula>AND(GM$67&lt;&gt;"API Send Document Normal",GM$67&lt;&gt;"API Send Document External",$EZ$67&lt;&gt;"Option for Send Document :",GM$67&lt;&gt;"")</formula>
    </cfRule>
  </conditionalFormatting>
  <conditionalFormatting sqref="GN96">
    <cfRule dxfId="3" priority="45384" type="expression">
      <formula>GN$95="Yes"</formula>
    </cfRule>
    <cfRule dxfId="3" priority="45388" type="expression">
      <formula>AND(GN$67&lt;&gt;"API Send Document Normal",GN$67&lt;&gt;"API Send Document External",$EZ$67&lt;&gt;"Option for Send Document :",GN$67&lt;&gt;"")</formula>
    </cfRule>
  </conditionalFormatting>
  <conditionalFormatting sqref="GO96">
    <cfRule dxfId="3" priority="45264" type="expression">
      <formula>GO$95="Yes"</formula>
    </cfRule>
    <cfRule dxfId="3" priority="45268" type="expression">
      <formula>AND(GO$67&lt;&gt;"API Send Document Normal",GO$67&lt;&gt;"API Send Document External",$EZ$67&lt;&gt;"Option for Send Document :",GO$67&lt;&gt;"")</formula>
    </cfRule>
  </conditionalFormatting>
  <conditionalFormatting sqref="GP96">
    <cfRule dxfId="3" priority="45144" type="expression">
      <formula>GP$95="Yes"</formula>
    </cfRule>
    <cfRule dxfId="3" priority="45148" type="expression">
      <formula>AND(GP$67&lt;&gt;"API Send Document Normal",GP$67&lt;&gt;"API Send Document External",$EZ$67&lt;&gt;"Option for Send Document :",GP$67&lt;&gt;"")</formula>
    </cfRule>
  </conditionalFormatting>
  <conditionalFormatting sqref="GQ96">
    <cfRule dxfId="3" priority="45024" type="expression">
      <formula>GQ$95="Yes"</formula>
    </cfRule>
    <cfRule dxfId="3" priority="45028" type="expression">
      <formula>AND(GQ$67&lt;&gt;"API Send Document Normal",GQ$67&lt;&gt;"API Send Document External",$EZ$67&lt;&gt;"Option for Send Document :",GQ$67&lt;&gt;"")</formula>
    </cfRule>
  </conditionalFormatting>
  <conditionalFormatting sqref="GR96">
    <cfRule dxfId="3" priority="44904" type="expression">
      <formula>GR$95="Yes"</formula>
    </cfRule>
    <cfRule dxfId="3" priority="44908" type="expression">
      <formula>AND(GR$67&lt;&gt;"API Send Document Normal",GR$67&lt;&gt;"API Send Document External",$EZ$67&lt;&gt;"Option for Send Document :",GR$67&lt;&gt;"")</formula>
    </cfRule>
  </conditionalFormatting>
  <conditionalFormatting sqref="GS96">
    <cfRule dxfId="3" priority="44784" type="expression">
      <formula>GS$95="Yes"</formula>
    </cfRule>
    <cfRule dxfId="3" priority="44788" type="expression">
      <formula>AND(GS$67&lt;&gt;"API Send Document Normal",GS$67&lt;&gt;"API Send Document External",$EZ$67&lt;&gt;"Option for Send Document :",GS$67&lt;&gt;"")</formula>
    </cfRule>
  </conditionalFormatting>
  <conditionalFormatting sqref="GT96">
    <cfRule dxfId="3" priority="44664" type="expression">
      <formula>GT$95="Yes"</formula>
    </cfRule>
    <cfRule dxfId="3" priority="44668" type="expression">
      <formula>AND(GT$67&lt;&gt;"API Send Document Normal",GT$67&lt;&gt;"API Send Document External",$EZ$67&lt;&gt;"Option for Send Document :",GT$67&lt;&gt;"")</formula>
    </cfRule>
  </conditionalFormatting>
  <conditionalFormatting sqref="GU96">
    <cfRule dxfId="3" priority="44544" type="expression">
      <formula>GU$95="Yes"</formula>
    </cfRule>
    <cfRule dxfId="3" priority="44548" type="expression">
      <formula>AND(GU$67&lt;&gt;"API Send Document Normal",GU$67&lt;&gt;"API Send Document External",$EZ$67&lt;&gt;"Option for Send Document :",GU$67&lt;&gt;"")</formula>
    </cfRule>
  </conditionalFormatting>
  <conditionalFormatting sqref="GV96">
    <cfRule dxfId="3" priority="44304" type="expression">
      <formula>GV$95="Yes"</formula>
    </cfRule>
    <cfRule dxfId="3" priority="44308" type="expression">
      <formula>AND(GV$67&lt;&gt;"API Send Document Normal",GV$67&lt;&gt;"API Send Document External",$EZ$67&lt;&gt;"Option for Send Document :",GV$67&lt;&gt;"")</formula>
    </cfRule>
  </conditionalFormatting>
  <conditionalFormatting sqref="GW96">
    <cfRule dxfId="3" priority="44184" type="expression">
      <formula>GW$95="Yes"</formula>
    </cfRule>
    <cfRule dxfId="3" priority="44188" type="expression">
      <formula>AND(GW$67&lt;&gt;"API Send Document Normal",GW$67&lt;&gt;"API Send Document External",$EZ$67&lt;&gt;"Option for Send Document :",GW$67&lt;&gt;"")</formula>
    </cfRule>
  </conditionalFormatting>
  <conditionalFormatting sqref="GX96">
    <cfRule dxfId="3" priority="44064" type="expression">
      <formula>GX$95="Yes"</formula>
    </cfRule>
    <cfRule dxfId="3" priority="44068" type="expression">
      <formula>AND(GX$67&lt;&gt;"API Send Document Normal",GX$67&lt;&gt;"API Send Document External",$EZ$67&lt;&gt;"Option for Send Document :",GX$67&lt;&gt;"")</formula>
    </cfRule>
  </conditionalFormatting>
  <conditionalFormatting sqref="GY96:GZ96">
    <cfRule dxfId="3" priority="43944" type="expression">
      <formula>GY$95="Yes"</formula>
    </cfRule>
    <cfRule dxfId="3" priority="43948" type="expression">
      <formula>AND(GY$67&lt;&gt;"API Send Document Normal",GY$67&lt;&gt;"API Send Document External",$EZ$67&lt;&gt;"Option for Send Document :",GY$67&lt;&gt;"")</formula>
    </cfRule>
  </conditionalFormatting>
  <conditionalFormatting sqref="HA96">
    <cfRule dxfId="3" priority="42264" type="expression">
      <formula>HA$95="Yes"</formula>
    </cfRule>
    <cfRule dxfId="3" priority="42268" type="expression">
      <formula>AND(HA$67&lt;&gt;"API Send Document Normal",HA$67&lt;&gt;"API Send Document External",$EZ$67&lt;&gt;"Option for Send Document :",HA$67&lt;&gt;"")</formula>
    </cfRule>
  </conditionalFormatting>
  <conditionalFormatting sqref="HB96">
    <cfRule dxfId="3" priority="42144" type="expression">
      <formula>HB$95="Yes"</formula>
    </cfRule>
    <cfRule dxfId="3" priority="42148" type="expression">
      <formula>AND(HB$67&lt;&gt;"API Send Document Normal",HB$67&lt;&gt;"API Send Document External",$EZ$67&lt;&gt;"Option for Send Document :",HB$67&lt;&gt;"")</formula>
    </cfRule>
  </conditionalFormatting>
  <conditionalFormatting sqref="HC96">
    <cfRule dxfId="3" priority="42024" type="expression">
      <formula>HC$95="Yes"</formula>
    </cfRule>
    <cfRule dxfId="3" priority="42028" type="expression">
      <formula>AND(HC$67&lt;&gt;"API Send Document Normal",HC$67&lt;&gt;"API Send Document External",$EZ$67&lt;&gt;"Option for Send Document :",HC$67&lt;&gt;"")</formula>
    </cfRule>
  </conditionalFormatting>
  <conditionalFormatting sqref="HD96">
    <cfRule dxfId="3" priority="41904" type="expression">
      <formula>HD$95="Yes"</formula>
    </cfRule>
    <cfRule dxfId="3" priority="41908" type="expression">
      <formula>AND(HD$67&lt;&gt;"API Send Document Normal",HD$67&lt;&gt;"API Send Document External",$EZ$67&lt;&gt;"Option for Send Document :",HD$67&lt;&gt;"")</formula>
    </cfRule>
  </conditionalFormatting>
  <conditionalFormatting sqref="HE96">
    <cfRule dxfId="3" priority="41784" type="expression">
      <formula>HE$95="Yes"</formula>
    </cfRule>
    <cfRule dxfId="3" priority="41788" type="expression">
      <formula>AND(HE$67&lt;&gt;"API Send Document Normal",HE$67&lt;&gt;"API Send Document External",$EZ$67&lt;&gt;"Option for Send Document :",HE$67&lt;&gt;"")</formula>
    </cfRule>
  </conditionalFormatting>
  <conditionalFormatting sqref="HF96">
    <cfRule dxfId="3" priority="41664" type="expression">
      <formula>HF$95="Yes"</formula>
    </cfRule>
    <cfRule dxfId="3" priority="41668" type="expression">
      <formula>AND(HF$67&lt;&gt;"API Send Document Normal",HF$67&lt;&gt;"API Send Document External",$EZ$67&lt;&gt;"Option for Send Document :",HF$67&lt;&gt;"")</formula>
    </cfRule>
  </conditionalFormatting>
  <conditionalFormatting sqref="HG96">
    <cfRule dxfId="3" priority="41544" type="expression">
      <formula>HG$95="Yes"</formula>
    </cfRule>
    <cfRule dxfId="3" priority="41548" type="expression">
      <formula>AND(HG$67&lt;&gt;"API Send Document Normal",HG$67&lt;&gt;"API Send Document External",$EZ$67&lt;&gt;"Option for Send Document :",HG$67&lt;&gt;"")</formula>
    </cfRule>
  </conditionalFormatting>
  <conditionalFormatting sqref="HH96">
    <cfRule dxfId="3" priority="41424" type="expression">
      <formula>HH$95="Yes"</formula>
    </cfRule>
    <cfRule dxfId="3" priority="41428" type="expression">
      <formula>AND(HH$67&lt;&gt;"API Send Document Normal",HH$67&lt;&gt;"API Send Document External",$EZ$67&lt;&gt;"Option for Send Document :",HH$67&lt;&gt;"")</formula>
    </cfRule>
  </conditionalFormatting>
  <conditionalFormatting sqref="HI96">
    <cfRule dxfId="3" priority="41304" type="expression">
      <formula>HI$95="Yes"</formula>
    </cfRule>
    <cfRule dxfId="3" priority="41308" type="expression">
      <formula>AND(HI$67&lt;&gt;"API Send Document Normal",HI$67&lt;&gt;"API Send Document External",$EZ$67&lt;&gt;"Option for Send Document :",HI$67&lt;&gt;"")</formula>
    </cfRule>
  </conditionalFormatting>
  <conditionalFormatting sqref="HJ96">
    <cfRule dxfId="3" priority="41184" type="expression">
      <formula>HJ$95="Yes"</formula>
    </cfRule>
    <cfRule dxfId="3" priority="41188" type="expression">
      <formula>AND(HJ$67&lt;&gt;"API Send Document Normal",HJ$67&lt;&gt;"API Send Document External",$EZ$67&lt;&gt;"Option for Send Document :",HJ$67&lt;&gt;"")</formula>
    </cfRule>
  </conditionalFormatting>
  <conditionalFormatting sqref="HK96">
    <cfRule dxfId="3" priority="41064" type="expression">
      <formula>HK$95="Yes"</formula>
    </cfRule>
    <cfRule dxfId="3" priority="41068" type="expression">
      <formula>AND(HK$67&lt;&gt;"API Send Document Normal",HK$67&lt;&gt;"API Send Document External",$EZ$67&lt;&gt;"Option for Send Document :",HK$67&lt;&gt;"")</formula>
    </cfRule>
  </conditionalFormatting>
  <conditionalFormatting sqref="HL96">
    <cfRule dxfId="3" priority="40944" type="expression">
      <formula>HL$95="Yes"</formula>
    </cfRule>
    <cfRule dxfId="3" priority="40948" type="expression">
      <formula>AND(HL$67&lt;&gt;"API Send Document Normal",HL$67&lt;&gt;"API Send Document External",$EZ$67&lt;&gt;"Option for Send Document :",HL$67&lt;&gt;"")</formula>
    </cfRule>
  </conditionalFormatting>
  <conditionalFormatting sqref="HM96">
    <cfRule dxfId="3" priority="40704" type="expression">
      <formula>HM$95="Yes"</formula>
    </cfRule>
    <cfRule dxfId="3" priority="40708" type="expression">
      <formula>AND(HM$67&lt;&gt;"API Send Document Normal",HM$67&lt;&gt;"API Send Document External",$EZ$67&lt;&gt;"Option for Send Document :",HM$67&lt;&gt;"")</formula>
    </cfRule>
  </conditionalFormatting>
  <conditionalFormatting sqref="HN96">
    <cfRule dxfId="3" priority="40584" type="expression">
      <formula>HN$95="Yes"</formula>
    </cfRule>
    <cfRule dxfId="3" priority="40588" type="expression">
      <formula>AND(HN$67&lt;&gt;"API Send Document Normal",HN$67&lt;&gt;"API Send Document External",$EZ$67&lt;&gt;"Option for Send Document :",HN$67&lt;&gt;"")</formula>
    </cfRule>
  </conditionalFormatting>
  <conditionalFormatting sqref="HO96">
    <cfRule dxfId="3" priority="40464" type="expression">
      <formula>HO$95="Yes"</formula>
    </cfRule>
    <cfRule dxfId="3" priority="40468" type="expression">
      <formula>AND(HO$67&lt;&gt;"API Send Document Normal",HO$67&lt;&gt;"API Send Document External",$EZ$67&lt;&gt;"Option for Send Document :",HO$67&lt;&gt;"")</formula>
    </cfRule>
  </conditionalFormatting>
  <conditionalFormatting sqref="HP96">
    <cfRule dxfId="3" priority="40344" type="expression">
      <formula>HP$95="Yes"</formula>
    </cfRule>
    <cfRule dxfId="3" priority="40348" type="expression">
      <formula>AND(HP$67&lt;&gt;"API Send Document Normal",HP$67&lt;&gt;"API Send Document External",$EZ$67&lt;&gt;"Option for Send Document :",HP$67&lt;&gt;"")</formula>
    </cfRule>
  </conditionalFormatting>
  <conditionalFormatting sqref="HQ96">
    <cfRule dxfId="3" priority="40224" type="expression">
      <formula>HQ$95="Yes"</formula>
    </cfRule>
    <cfRule dxfId="3" priority="40228" type="expression">
      <formula>AND(HQ$67&lt;&gt;"API Send Document Normal",HQ$67&lt;&gt;"API Send Document External",$EZ$67&lt;&gt;"Option for Send Document :",HQ$67&lt;&gt;"")</formula>
    </cfRule>
  </conditionalFormatting>
  <conditionalFormatting sqref="HR96">
    <cfRule dxfId="3" priority="40104" type="expression">
      <formula>HR$95="Yes"</formula>
    </cfRule>
    <cfRule dxfId="3" priority="40108" type="expression">
      <formula>AND(HR$67&lt;&gt;"API Send Document Normal",HR$67&lt;&gt;"API Send Document External",$EZ$67&lt;&gt;"Option for Send Document :",HR$67&lt;&gt;"")</formula>
    </cfRule>
  </conditionalFormatting>
  <conditionalFormatting sqref="HS96">
    <cfRule dxfId="3" priority="39984" type="expression">
      <formula>HS$95="Yes"</formula>
    </cfRule>
    <cfRule dxfId="3" priority="39988" type="expression">
      <formula>AND(HS$67&lt;&gt;"API Send Document Normal",HS$67&lt;&gt;"API Send Document External",$EZ$67&lt;&gt;"Option for Send Document :",HS$67&lt;&gt;"")</formula>
    </cfRule>
  </conditionalFormatting>
  <conditionalFormatting sqref="HT96">
    <cfRule dxfId="3" priority="39864" type="expression">
      <formula>HT$95="Yes"</formula>
    </cfRule>
    <cfRule dxfId="3" priority="39868" type="expression">
      <formula>AND(HT$67&lt;&gt;"API Send Document Normal",HT$67&lt;&gt;"API Send Document External",$EZ$67&lt;&gt;"Option for Send Document :",HT$67&lt;&gt;"")</formula>
    </cfRule>
  </conditionalFormatting>
  <conditionalFormatting sqref="HU96">
    <cfRule dxfId="3" priority="39744" type="expression">
      <formula>HU$95="Yes"</formula>
    </cfRule>
    <cfRule dxfId="3" priority="39748" type="expression">
      <formula>AND(HU$67&lt;&gt;"API Send Document Normal",HU$67&lt;&gt;"API Send Document External",$EZ$67&lt;&gt;"Option for Send Document :",HU$67&lt;&gt;"")</formula>
    </cfRule>
  </conditionalFormatting>
  <conditionalFormatting sqref="HV96">
    <cfRule dxfId="3" priority="39624" type="expression">
      <formula>HV$95="Yes"</formula>
    </cfRule>
    <cfRule dxfId="3" priority="39628" type="expression">
      <formula>AND(HV$67&lt;&gt;"API Send Document Normal",HV$67&lt;&gt;"API Send Document External",$EZ$67&lt;&gt;"Option for Send Document :",HV$67&lt;&gt;"")</formula>
    </cfRule>
  </conditionalFormatting>
  <conditionalFormatting sqref="HW96">
    <cfRule dxfId="3" priority="39504" type="expression">
      <formula>HW$95="Yes"</formula>
    </cfRule>
    <cfRule dxfId="3" priority="39508" type="expression">
      <formula>AND(HW$67&lt;&gt;"API Send Document Normal",HW$67&lt;&gt;"API Send Document External",$EZ$67&lt;&gt;"Option for Send Document :",HW$67&lt;&gt;"")</formula>
    </cfRule>
  </conditionalFormatting>
  <conditionalFormatting sqref="HX96">
    <cfRule dxfId="3" priority="39264" type="expression">
      <formula>HX$95="Yes"</formula>
    </cfRule>
    <cfRule dxfId="3" priority="39268" type="expression">
      <formula>AND(HX$67&lt;&gt;"API Send Document Normal",HX$67&lt;&gt;"API Send Document External",$EZ$67&lt;&gt;"Option for Send Document :",HX$67&lt;&gt;"")</formula>
    </cfRule>
  </conditionalFormatting>
  <conditionalFormatting sqref="HY96">
    <cfRule dxfId="3" priority="39144" type="expression">
      <formula>HY$95="Yes"</formula>
    </cfRule>
    <cfRule dxfId="3" priority="39148" type="expression">
      <formula>AND(HY$67&lt;&gt;"API Send Document Normal",HY$67&lt;&gt;"API Send Document External",$EZ$67&lt;&gt;"Option for Send Document :",HY$67&lt;&gt;"")</formula>
    </cfRule>
  </conditionalFormatting>
  <conditionalFormatting sqref="HZ96">
    <cfRule dxfId="3" priority="38904" type="expression">
      <formula>HZ$95="Yes"</formula>
    </cfRule>
    <cfRule dxfId="3" priority="38908" type="expression">
      <formula>AND(HZ$67&lt;&gt;"API Send Document Normal",HZ$67&lt;&gt;"API Send Document External",$EZ$67&lt;&gt;"Option for Send Document :",HZ$67&lt;&gt;"")</formula>
    </cfRule>
  </conditionalFormatting>
  <conditionalFormatting sqref="IA96">
    <cfRule dxfId="3" priority="38784" type="expression">
      <formula>IA$95="Yes"</formula>
    </cfRule>
    <cfRule dxfId="3" priority="38788" type="expression">
      <formula>AND(IA$67&lt;&gt;"API Send Document Normal",IA$67&lt;&gt;"API Send Document External",$EZ$67&lt;&gt;"Option for Send Document :",IA$67&lt;&gt;"")</formula>
    </cfRule>
  </conditionalFormatting>
  <conditionalFormatting sqref="IB96">
    <cfRule dxfId="3" priority="38664" type="expression">
      <formula>IB$95="Yes"</formula>
    </cfRule>
    <cfRule dxfId="3" priority="38668" type="expression">
      <formula>AND(IB$67&lt;&gt;"API Send Document Normal",IB$67&lt;&gt;"API Send Document External",$EZ$67&lt;&gt;"Option for Send Document :",IB$67&lt;&gt;"")</formula>
    </cfRule>
  </conditionalFormatting>
  <conditionalFormatting sqref="IC96">
    <cfRule dxfId="3" priority="38544" type="expression">
      <formula>IC$95="Yes"</formula>
    </cfRule>
    <cfRule dxfId="3" priority="38548" type="expression">
      <formula>AND(IC$67&lt;&gt;"API Send Document Normal",IC$67&lt;&gt;"API Send Document External",$EZ$67&lt;&gt;"Option for Send Document :",IC$67&lt;&gt;"")</formula>
    </cfRule>
  </conditionalFormatting>
  <conditionalFormatting sqref="ID96">
    <cfRule dxfId="3" priority="38424" type="expression">
      <formula>ID$95="Yes"</formula>
    </cfRule>
    <cfRule dxfId="3" priority="38428" type="expression">
      <formula>AND(ID$67&lt;&gt;"API Send Document Normal",ID$67&lt;&gt;"API Send Document External",$EZ$67&lt;&gt;"Option for Send Document :",ID$67&lt;&gt;"")</formula>
    </cfRule>
  </conditionalFormatting>
  <conditionalFormatting sqref="IE96">
    <cfRule dxfId="3" priority="38184" type="expression">
      <formula>IE$95="Yes"</formula>
    </cfRule>
    <cfRule dxfId="3" priority="38188" type="expression">
      <formula>AND(IE$67&lt;&gt;"API Send Document Normal",IE$67&lt;&gt;"API Send Document External",$EZ$67&lt;&gt;"Option for Send Document :",IE$67&lt;&gt;"")</formula>
    </cfRule>
  </conditionalFormatting>
  <conditionalFormatting sqref="IF96">
    <cfRule dxfId="3" priority="38064" type="expression">
      <formula>IF$95="Yes"</formula>
    </cfRule>
    <cfRule dxfId="3" priority="38068" type="expression">
      <formula>AND(IF$67&lt;&gt;"API Send Document Normal",IF$67&lt;&gt;"API Send Document External",$EZ$67&lt;&gt;"Option for Send Document :",IF$67&lt;&gt;"")</formula>
    </cfRule>
  </conditionalFormatting>
  <conditionalFormatting sqref="IG96">
    <cfRule dxfId="3" priority="37944" type="expression">
      <formula>IG$95="Yes"</formula>
    </cfRule>
    <cfRule dxfId="3" priority="37948" type="expression">
      <formula>AND(IG$67&lt;&gt;"API Send Document Normal",IG$67&lt;&gt;"API Send Document External",$EZ$67&lt;&gt;"Option for Send Document :",IG$67&lt;&gt;"")</formula>
    </cfRule>
  </conditionalFormatting>
  <conditionalFormatting sqref="IH96">
    <cfRule dxfId="3" priority="37704" type="expression">
      <formula>IH$95="Yes"</formula>
    </cfRule>
    <cfRule dxfId="3" priority="37708" type="expression">
      <formula>AND(IH$67&lt;&gt;"API Send Document Normal",IH$67&lt;&gt;"API Send Document External",$EZ$67&lt;&gt;"Option for Send Document :",IH$67&lt;&gt;"")</formula>
    </cfRule>
  </conditionalFormatting>
  <conditionalFormatting sqref="II96">
    <cfRule dxfId="3" priority="37584" type="expression">
      <formula>II$95="Yes"</formula>
    </cfRule>
    <cfRule dxfId="3" priority="37588" type="expression">
      <formula>AND(II$67&lt;&gt;"API Send Document Normal",II$67&lt;&gt;"API Send Document External",$EZ$67&lt;&gt;"Option for Send Document :",II$67&lt;&gt;"")</formula>
    </cfRule>
  </conditionalFormatting>
  <conditionalFormatting sqref="IJ96">
    <cfRule dxfId="3" priority="37464" type="expression">
      <formula>IJ$95="Yes"</formula>
    </cfRule>
    <cfRule dxfId="3" priority="37468" type="expression">
      <formula>AND(IJ$67&lt;&gt;"API Send Document Normal",IJ$67&lt;&gt;"API Send Document External",$EZ$67&lt;&gt;"Option for Send Document :",IJ$67&lt;&gt;"")</formula>
    </cfRule>
  </conditionalFormatting>
  <conditionalFormatting sqref="IK96:IL96">
    <cfRule dxfId="3" priority="37344" type="expression">
      <formula>IK$95="Yes"</formula>
    </cfRule>
    <cfRule dxfId="3" priority="37348" type="expression">
      <formula>AND(IK$67&lt;&gt;"API Send Document Normal",IK$67&lt;&gt;"API Send Document External",$EZ$67&lt;&gt;"Option for Send Document :",IK$67&lt;&gt;"")</formula>
    </cfRule>
  </conditionalFormatting>
  <conditionalFormatting sqref="IM96">
    <cfRule dxfId="3" priority="37224" type="expression">
      <formula>IM$95="Yes"</formula>
    </cfRule>
    <cfRule dxfId="3" priority="37228" type="expression">
      <formula>AND(IM$67&lt;&gt;"API Send Document Normal",IM$67&lt;&gt;"API Send Document External",$EZ$67&lt;&gt;"Option for Send Document :",IM$67&lt;&gt;"")</formula>
    </cfRule>
  </conditionalFormatting>
  <conditionalFormatting sqref="IN96">
    <cfRule dxfId="3" priority="37104" type="expression">
      <formula>IN$95="Yes"</formula>
    </cfRule>
    <cfRule dxfId="3" priority="37108" type="expression">
      <formula>AND(IN$67&lt;&gt;"API Send Document Normal",IN$67&lt;&gt;"API Send Document External",$EZ$67&lt;&gt;"Option for Send Document :",IN$67&lt;&gt;"")</formula>
    </cfRule>
  </conditionalFormatting>
  <conditionalFormatting sqref="IO96">
    <cfRule dxfId="3" priority="36984" type="expression">
      <formula>IO$95="Yes"</formula>
    </cfRule>
    <cfRule dxfId="3" priority="36988" type="expression">
      <formula>AND(IO$67&lt;&gt;"API Send Document Normal",IO$67&lt;&gt;"API Send Document External",$EZ$67&lt;&gt;"Option for Send Document :",IO$67&lt;&gt;"")</formula>
    </cfRule>
  </conditionalFormatting>
  <conditionalFormatting sqref="IP96">
    <cfRule dxfId="3" priority="36864" type="expression">
      <formula>IP$95="Yes"</formula>
    </cfRule>
    <cfRule dxfId="3" priority="36868" type="expression">
      <formula>AND(IP$67&lt;&gt;"API Send Document Normal",IP$67&lt;&gt;"API Send Document External",$EZ$67&lt;&gt;"Option for Send Document :",IP$67&lt;&gt;"")</formula>
    </cfRule>
  </conditionalFormatting>
  <conditionalFormatting sqref="IQ96">
    <cfRule dxfId="3" priority="36744" type="expression">
      <formula>IQ$95="Yes"</formula>
    </cfRule>
    <cfRule dxfId="3" priority="36748" type="expression">
      <formula>AND(IQ$67&lt;&gt;"API Send Document Normal",IQ$67&lt;&gt;"API Send Document External",$EZ$67&lt;&gt;"Option for Send Document :",IQ$67&lt;&gt;"")</formula>
    </cfRule>
  </conditionalFormatting>
  <conditionalFormatting sqref="IR96">
    <cfRule dxfId="3" priority="36624" type="expression">
      <formula>IR$95="Yes"</formula>
    </cfRule>
    <cfRule dxfId="3" priority="36628" type="expression">
      <formula>AND(IR$67&lt;&gt;"API Send Document Normal",IR$67&lt;&gt;"API Send Document External",$EZ$67&lt;&gt;"Option for Send Document :",IR$67&lt;&gt;"")</formula>
    </cfRule>
  </conditionalFormatting>
  <conditionalFormatting sqref="IS96">
    <cfRule dxfId="3" priority="36504" type="expression">
      <formula>IS$95="Yes"</formula>
    </cfRule>
    <cfRule dxfId="3" priority="36508" type="expression">
      <formula>AND(IS$67&lt;&gt;"API Send Document Normal",IS$67&lt;&gt;"API Send Document External",$EZ$67&lt;&gt;"Option for Send Document :",IS$67&lt;&gt;"")</formula>
    </cfRule>
  </conditionalFormatting>
  <conditionalFormatting sqref="IT96">
    <cfRule dxfId="3" priority="36384" type="expression">
      <formula>IT$95="Yes"</formula>
    </cfRule>
    <cfRule dxfId="3" priority="36388" type="expression">
      <formula>AND(IT$67&lt;&gt;"API Send Document Normal",IT$67&lt;&gt;"API Send Document External",$EZ$67&lt;&gt;"Option for Send Document :",IT$67&lt;&gt;"")</formula>
    </cfRule>
  </conditionalFormatting>
  <conditionalFormatting sqref="IU96">
    <cfRule dxfId="3" priority="36264" type="expression">
      <formula>IU$95="Yes"</formula>
    </cfRule>
    <cfRule dxfId="3" priority="36268" type="expression">
      <formula>AND(IU$67&lt;&gt;"API Send Document Normal",IU$67&lt;&gt;"API Send Document External",$EZ$67&lt;&gt;"Option for Send Document :",IU$67&lt;&gt;"")</formula>
    </cfRule>
  </conditionalFormatting>
  <conditionalFormatting sqref="IV96">
    <cfRule dxfId="3" priority="36144" type="expression">
      <formula>IV$95="Yes"</formula>
    </cfRule>
    <cfRule dxfId="3" priority="36148" type="expression">
      <formula>AND(IV$67&lt;&gt;"API Send Document Normal",IV$67&lt;&gt;"API Send Document External",$EZ$67&lt;&gt;"Option for Send Document :",IV$67&lt;&gt;"")</formula>
    </cfRule>
  </conditionalFormatting>
  <conditionalFormatting sqref="IW96">
    <cfRule dxfId="3" priority="36024" type="expression">
      <formula>IW$95="Yes"</formula>
    </cfRule>
    <cfRule dxfId="3" priority="36028" type="expression">
      <formula>AND(IW$67&lt;&gt;"API Send Document Normal",IW$67&lt;&gt;"API Send Document External",$EZ$67&lt;&gt;"Option for Send Document :",IW$67&lt;&gt;"")</formula>
    </cfRule>
  </conditionalFormatting>
  <conditionalFormatting sqref="IX96">
    <cfRule dxfId="3" priority="35904" type="expression">
      <formula>IX$95="Yes"</formula>
    </cfRule>
    <cfRule dxfId="3" priority="35908" type="expression">
      <formula>AND(IX$67&lt;&gt;"API Send Document Normal",IX$67&lt;&gt;"API Send Document External",$EZ$67&lt;&gt;"Option for Send Document :",IX$67&lt;&gt;"")</formula>
    </cfRule>
  </conditionalFormatting>
  <conditionalFormatting sqref="IY96">
    <cfRule dxfId="3" priority="35784" type="expression">
      <formula>IY$95="Yes"</formula>
    </cfRule>
    <cfRule dxfId="3" priority="35788" type="expression">
      <formula>AND(IY$67&lt;&gt;"API Send Document Normal",IY$67&lt;&gt;"API Send Document External",$EZ$67&lt;&gt;"Option for Send Document :",IY$67&lt;&gt;"")</formula>
    </cfRule>
  </conditionalFormatting>
  <conditionalFormatting sqref="IZ96">
    <cfRule dxfId="3" priority="35664" type="expression">
      <formula>IZ$95="Yes"</formula>
    </cfRule>
    <cfRule dxfId="3" priority="35668" type="expression">
      <formula>AND(IZ$67&lt;&gt;"API Send Document Normal",IZ$67&lt;&gt;"API Send Document External",$EZ$67&lt;&gt;"Option for Send Document :",IZ$67&lt;&gt;"")</formula>
    </cfRule>
  </conditionalFormatting>
  <conditionalFormatting sqref="JA96">
    <cfRule dxfId="3" priority="35544" type="expression">
      <formula>JA$95="Yes"</formula>
    </cfRule>
    <cfRule dxfId="3" priority="35548" type="expression">
      <formula>AND(JA$67&lt;&gt;"API Send Document Normal",JA$67&lt;&gt;"API Send Document External",$EZ$67&lt;&gt;"Option for Send Document :",JA$67&lt;&gt;"")</formula>
    </cfRule>
  </conditionalFormatting>
  <conditionalFormatting sqref="JB96">
    <cfRule dxfId="3" priority="35424" type="expression">
      <formula>JB$95="Yes"</formula>
    </cfRule>
    <cfRule dxfId="3" priority="35428" type="expression">
      <formula>AND(JB$67&lt;&gt;"API Send Document Normal",JB$67&lt;&gt;"API Send Document External",$EZ$67&lt;&gt;"Option for Send Document :",JB$67&lt;&gt;"")</formula>
    </cfRule>
  </conditionalFormatting>
  <conditionalFormatting sqref="JC96">
    <cfRule dxfId="3" priority="35304" type="expression">
      <formula>JC$95="Yes"</formula>
    </cfRule>
    <cfRule dxfId="3" priority="35308" type="expression">
      <formula>AND(JC$67&lt;&gt;"API Send Document Normal",JC$67&lt;&gt;"API Send Document External",$EZ$67&lt;&gt;"Option for Send Document :",JC$67&lt;&gt;"")</formula>
    </cfRule>
  </conditionalFormatting>
  <conditionalFormatting sqref="JD96">
    <cfRule dxfId="3" priority="35184" type="expression">
      <formula>JD$95="Yes"</formula>
    </cfRule>
    <cfRule dxfId="3" priority="35188" type="expression">
      <formula>AND(JD$67&lt;&gt;"API Send Document Normal",JD$67&lt;&gt;"API Send Document External",$EZ$67&lt;&gt;"Option for Send Document :",JD$67&lt;&gt;"")</formula>
    </cfRule>
  </conditionalFormatting>
  <conditionalFormatting sqref="JE96">
    <cfRule dxfId="3" priority="35064" type="expression">
      <formula>JE$95="Yes"</formula>
    </cfRule>
    <cfRule dxfId="3" priority="35068" type="expression">
      <formula>AND(JE$67&lt;&gt;"API Send Document Normal",JE$67&lt;&gt;"API Send Document External",$EZ$67&lt;&gt;"Option for Send Document :",JE$67&lt;&gt;"")</formula>
    </cfRule>
  </conditionalFormatting>
  <conditionalFormatting sqref="JF96">
    <cfRule dxfId="3" priority="34944" type="expression">
      <formula>JF$95="Yes"</formula>
    </cfRule>
    <cfRule dxfId="3" priority="34948" type="expression">
      <formula>AND(JF$67&lt;&gt;"API Send Document Normal",JF$67&lt;&gt;"API Send Document External",$EZ$67&lt;&gt;"Option for Send Document :",JF$67&lt;&gt;"")</formula>
    </cfRule>
  </conditionalFormatting>
  <conditionalFormatting sqref="JG96">
    <cfRule dxfId="3" priority="34824" type="expression">
      <formula>JG$95="Yes"</formula>
    </cfRule>
    <cfRule dxfId="3" priority="34828" type="expression">
      <formula>AND(JG$67&lt;&gt;"API Send Document Normal",JG$67&lt;&gt;"API Send Document External",$EZ$67&lt;&gt;"Option for Send Document :",JG$67&lt;&gt;"")</formula>
    </cfRule>
  </conditionalFormatting>
  <conditionalFormatting sqref="JH96">
    <cfRule dxfId="3" priority="34704" type="expression">
      <formula>JH$95="Yes"</formula>
    </cfRule>
    <cfRule dxfId="3" priority="34708" type="expression">
      <formula>AND(JH$67&lt;&gt;"API Send Document Normal",JH$67&lt;&gt;"API Send Document External",$EZ$67&lt;&gt;"Option for Send Document :",JH$67&lt;&gt;"")</formula>
    </cfRule>
  </conditionalFormatting>
  <conditionalFormatting sqref="JI96">
    <cfRule dxfId="3" priority="34584" type="expression">
      <formula>JI$95="Yes"</formula>
    </cfRule>
    <cfRule dxfId="3" priority="34588" type="expression">
      <formula>AND(JI$67&lt;&gt;"API Send Document Normal",JI$67&lt;&gt;"API Send Document External",$EZ$67&lt;&gt;"Option for Send Document :",JI$67&lt;&gt;"")</formula>
    </cfRule>
  </conditionalFormatting>
  <conditionalFormatting sqref="JJ96">
    <cfRule dxfId="3" priority="34464" type="expression">
      <formula>JJ$95="Yes"</formula>
    </cfRule>
    <cfRule dxfId="3" priority="34468" type="expression">
      <formula>AND(JJ$67&lt;&gt;"API Send Document Normal",JJ$67&lt;&gt;"API Send Document External",$EZ$67&lt;&gt;"Option for Send Document :",JJ$67&lt;&gt;"")</formula>
    </cfRule>
  </conditionalFormatting>
  <conditionalFormatting sqref="JK96">
    <cfRule dxfId="3" priority="34344" type="expression">
      <formula>JK$95="Yes"</formula>
    </cfRule>
    <cfRule dxfId="3" priority="34348" type="expression">
      <formula>AND(JK$67&lt;&gt;"API Send Document Normal",JK$67&lt;&gt;"API Send Document External",$EZ$67&lt;&gt;"Option for Send Document :",JK$67&lt;&gt;"")</formula>
    </cfRule>
  </conditionalFormatting>
  <conditionalFormatting sqref="JL96">
    <cfRule dxfId="3" priority="34224" type="expression">
      <formula>JL$95="Yes"</formula>
    </cfRule>
    <cfRule dxfId="3" priority="34228" type="expression">
      <formula>AND(JL$67&lt;&gt;"API Send Document Normal",JL$67&lt;&gt;"API Send Document External",$EZ$67&lt;&gt;"Option for Send Document :",JL$67&lt;&gt;"")</formula>
    </cfRule>
  </conditionalFormatting>
  <conditionalFormatting sqref="JM96">
    <cfRule dxfId="3" priority="34104" type="expression">
      <formula>JM$95="Yes"</formula>
    </cfRule>
    <cfRule dxfId="3" priority="34108" type="expression">
      <formula>AND(JM$67&lt;&gt;"API Send Document Normal",JM$67&lt;&gt;"API Send Document External",$EZ$67&lt;&gt;"Option for Send Document :",JM$67&lt;&gt;"")</formula>
    </cfRule>
  </conditionalFormatting>
  <conditionalFormatting sqref="JN96">
    <cfRule dxfId="3" priority="31224" type="expression">
      <formula>JN$95="Yes"</formula>
    </cfRule>
    <cfRule dxfId="3" priority="31228" type="expression">
      <formula>AND(JN$67&lt;&gt;"API Send Document Normal",JN$67&lt;&gt;"API Send Document External",$EZ$67&lt;&gt;"Option for Send Document :",JN$67&lt;&gt;"")</formula>
    </cfRule>
  </conditionalFormatting>
  <conditionalFormatting sqref="JO96">
    <cfRule dxfId="3" priority="33984" type="expression">
      <formula>JO$95="Yes"</formula>
    </cfRule>
    <cfRule dxfId="3" priority="33988" type="expression">
      <formula>AND(JO$67&lt;&gt;"API Send Document Normal",JO$67&lt;&gt;"API Send Document External",$EZ$67&lt;&gt;"Option for Send Document :",JO$67&lt;&gt;"")</formula>
    </cfRule>
  </conditionalFormatting>
  <conditionalFormatting sqref="JP96">
    <cfRule dxfId="3" priority="33864" type="expression">
      <formula>JP$95="Yes"</formula>
    </cfRule>
    <cfRule dxfId="3" priority="33868" type="expression">
      <formula>AND(JP$67&lt;&gt;"API Send Document Normal",JP$67&lt;&gt;"API Send Document External",$EZ$67&lt;&gt;"Option for Send Document :",JP$67&lt;&gt;"")</formula>
    </cfRule>
  </conditionalFormatting>
  <conditionalFormatting sqref="JQ96">
    <cfRule dxfId="3" priority="33744" type="expression">
      <formula>JQ$95="Yes"</formula>
    </cfRule>
    <cfRule dxfId="3" priority="33748" type="expression">
      <formula>AND(JQ$67&lt;&gt;"API Send Document Normal",JQ$67&lt;&gt;"API Send Document External",$EZ$67&lt;&gt;"Option for Send Document :",JQ$67&lt;&gt;"")</formula>
    </cfRule>
  </conditionalFormatting>
  <conditionalFormatting sqref="JR96">
    <cfRule dxfId="3" priority="33624" type="expression">
      <formula>JR$95="Yes"</formula>
    </cfRule>
    <cfRule dxfId="3" priority="33628" type="expression">
      <formula>AND(JR$67&lt;&gt;"API Send Document Normal",JR$67&lt;&gt;"API Send Document External",$EZ$67&lt;&gt;"Option for Send Document :",JR$67&lt;&gt;"")</formula>
    </cfRule>
  </conditionalFormatting>
  <conditionalFormatting sqref="JS96">
    <cfRule dxfId="3" priority="33504" type="expression">
      <formula>JS$95="Yes"</formula>
    </cfRule>
    <cfRule dxfId="3" priority="33508" type="expression">
      <formula>AND(JS$67&lt;&gt;"API Send Document Normal",JS$67&lt;&gt;"API Send Document External",$EZ$67&lt;&gt;"Option for Send Document :",JS$67&lt;&gt;"")</formula>
    </cfRule>
  </conditionalFormatting>
  <conditionalFormatting sqref="JT96">
    <cfRule dxfId="3" priority="33384" type="expression">
      <formula>JT$95="Yes"</formula>
    </cfRule>
    <cfRule dxfId="3" priority="33388" type="expression">
      <formula>AND(JT$67&lt;&gt;"API Send Document Normal",JT$67&lt;&gt;"API Send Document External",$EZ$67&lt;&gt;"Option for Send Document :",JT$67&lt;&gt;"")</formula>
    </cfRule>
  </conditionalFormatting>
  <conditionalFormatting sqref="JU96">
    <cfRule dxfId="3" priority="33264" type="expression">
      <formula>JU$95="Yes"</formula>
    </cfRule>
    <cfRule dxfId="3" priority="33268" type="expression">
      <formula>AND(JU$67&lt;&gt;"API Send Document Normal",JU$67&lt;&gt;"API Send Document External",$EZ$67&lt;&gt;"Option for Send Document :",JU$67&lt;&gt;"")</formula>
    </cfRule>
  </conditionalFormatting>
  <conditionalFormatting sqref="JV96">
    <cfRule dxfId="3" priority="33144" type="expression">
      <formula>JV$95="Yes"</formula>
    </cfRule>
    <cfRule dxfId="3" priority="33148" type="expression">
      <formula>AND(JV$67&lt;&gt;"API Send Document Normal",JV$67&lt;&gt;"API Send Document External",$EZ$67&lt;&gt;"Option for Send Document :",JV$67&lt;&gt;"")</formula>
    </cfRule>
  </conditionalFormatting>
  <conditionalFormatting sqref="JW96">
    <cfRule dxfId="3" priority="33024" type="expression">
      <formula>JW$95="Yes"</formula>
    </cfRule>
    <cfRule dxfId="3" priority="33028" type="expression">
      <formula>AND(JW$67&lt;&gt;"API Send Document Normal",JW$67&lt;&gt;"API Send Document External",$EZ$67&lt;&gt;"Option for Send Document :",JW$67&lt;&gt;"")</formula>
    </cfRule>
  </conditionalFormatting>
  <conditionalFormatting sqref="JX96">
    <cfRule dxfId="3" priority="32904" type="expression">
      <formula>JX$95="Yes"</formula>
    </cfRule>
    <cfRule dxfId="3" priority="32908" type="expression">
      <formula>AND(JX$67&lt;&gt;"API Send Document Normal",JX$67&lt;&gt;"API Send Document External",$EZ$67&lt;&gt;"Option for Send Document :",JX$67&lt;&gt;"")</formula>
    </cfRule>
  </conditionalFormatting>
  <conditionalFormatting sqref="JY96">
    <cfRule dxfId="3" priority="32784" type="expression">
      <formula>JY$95="Yes"</formula>
    </cfRule>
    <cfRule dxfId="3" priority="32788" type="expression">
      <formula>AND(JY$67&lt;&gt;"API Send Document Normal",JY$67&lt;&gt;"API Send Document External",$EZ$67&lt;&gt;"Option for Send Document :",JY$67&lt;&gt;"")</formula>
    </cfRule>
  </conditionalFormatting>
  <conditionalFormatting sqref="JZ96">
    <cfRule dxfId="3" priority="32664" type="expression">
      <formula>JZ$95="Yes"</formula>
    </cfRule>
    <cfRule dxfId="3" priority="32668" type="expression">
      <formula>AND(JZ$67&lt;&gt;"API Send Document Normal",JZ$67&lt;&gt;"API Send Document External",$EZ$67&lt;&gt;"Option for Send Document :",JZ$67&lt;&gt;"")</formula>
    </cfRule>
  </conditionalFormatting>
  <conditionalFormatting sqref="KA96">
    <cfRule dxfId="3" priority="32544" type="expression">
      <formula>KA$95="Yes"</formula>
    </cfRule>
    <cfRule dxfId="3" priority="32548" type="expression">
      <formula>AND(KA$67&lt;&gt;"API Send Document Normal",KA$67&lt;&gt;"API Send Document External",$EZ$67&lt;&gt;"Option for Send Document :",KA$67&lt;&gt;"")</formula>
    </cfRule>
  </conditionalFormatting>
  <conditionalFormatting sqref="KB96">
    <cfRule dxfId="3" priority="32424" type="expression">
      <formula>KB$95="Yes"</formula>
    </cfRule>
    <cfRule dxfId="3" priority="32428" type="expression">
      <formula>AND(KB$67&lt;&gt;"API Send Document Normal",KB$67&lt;&gt;"API Send Document External",$EZ$67&lt;&gt;"Option for Send Document :",KB$67&lt;&gt;"")</formula>
    </cfRule>
  </conditionalFormatting>
  <conditionalFormatting sqref="KC96">
    <cfRule dxfId="3" priority="32304" type="expression">
      <formula>KC$95="Yes"</formula>
    </cfRule>
    <cfRule dxfId="3" priority="32308" type="expression">
      <formula>AND(KC$67&lt;&gt;"API Send Document Normal",KC$67&lt;&gt;"API Send Document External",$EZ$67&lt;&gt;"Option for Send Document :",KC$67&lt;&gt;"")</formula>
    </cfRule>
  </conditionalFormatting>
  <conditionalFormatting sqref="KD96">
    <cfRule dxfId="3" priority="32184" type="expression">
      <formula>KD$95="Yes"</formula>
    </cfRule>
    <cfRule dxfId="3" priority="32188" type="expression">
      <formula>AND(KD$67&lt;&gt;"API Send Document Normal",KD$67&lt;&gt;"API Send Document External",$EZ$67&lt;&gt;"Option for Send Document :",KD$67&lt;&gt;"")</formula>
    </cfRule>
  </conditionalFormatting>
  <conditionalFormatting sqref="KE96">
    <cfRule dxfId="3" priority="32064" type="expression">
      <formula>KE$95="Yes"</formula>
    </cfRule>
    <cfRule dxfId="3" priority="32068" type="expression">
      <formula>AND(KE$67&lt;&gt;"API Send Document Normal",KE$67&lt;&gt;"API Send Document External",$EZ$67&lt;&gt;"Option for Send Document :",KE$67&lt;&gt;"")</formula>
    </cfRule>
  </conditionalFormatting>
  <conditionalFormatting sqref="KF96">
    <cfRule dxfId="3" priority="31944" type="expression">
      <formula>KF$95="Yes"</formula>
    </cfRule>
    <cfRule dxfId="3" priority="31948" type="expression">
      <formula>AND(KF$67&lt;&gt;"API Send Document Normal",KF$67&lt;&gt;"API Send Document External",$EZ$67&lt;&gt;"Option for Send Document :",KF$67&lt;&gt;"")</formula>
    </cfRule>
  </conditionalFormatting>
  <conditionalFormatting sqref="KG96">
    <cfRule dxfId="3" priority="31824" type="expression">
      <formula>KG$95="Yes"</formula>
    </cfRule>
    <cfRule dxfId="3" priority="31828" type="expression">
      <formula>AND(KG$67&lt;&gt;"API Send Document Normal",KG$67&lt;&gt;"API Send Document External",$EZ$67&lt;&gt;"Option for Send Document :",KG$67&lt;&gt;"")</formula>
    </cfRule>
  </conditionalFormatting>
  <conditionalFormatting sqref="KH96">
    <cfRule dxfId="3" priority="31104" type="expression">
      <formula>KH$95="Yes"</formula>
    </cfRule>
    <cfRule dxfId="3" priority="31108" type="expression">
      <formula>AND(KH$67&lt;&gt;"API Send Document Normal",KH$67&lt;&gt;"API Send Document External",$EZ$67&lt;&gt;"Option for Send Document :",KH$67&lt;&gt;"")</formula>
    </cfRule>
  </conditionalFormatting>
  <conditionalFormatting sqref="KI96">
    <cfRule dxfId="3" priority="30984" type="expression">
      <formula>KI$95="Yes"</formula>
    </cfRule>
    <cfRule dxfId="3" priority="30988" type="expression">
      <formula>AND(KI$67&lt;&gt;"API Send Document Normal",KI$67&lt;&gt;"API Send Document External",$EZ$67&lt;&gt;"Option for Send Document :",KI$67&lt;&gt;"")</formula>
    </cfRule>
  </conditionalFormatting>
  <conditionalFormatting sqref="KJ96">
    <cfRule dxfId="3" priority="30864" type="expression">
      <formula>KJ$95="Yes"</formula>
    </cfRule>
    <cfRule dxfId="3" priority="30868" type="expression">
      <formula>AND(KJ$67&lt;&gt;"API Send Document Normal",KJ$67&lt;&gt;"API Send Document External",$EZ$67&lt;&gt;"Option for Send Document :",KJ$67&lt;&gt;"")</formula>
    </cfRule>
  </conditionalFormatting>
  <conditionalFormatting sqref="KK96">
    <cfRule dxfId="3" priority="30744" type="expression">
      <formula>KK$95="Yes"</formula>
    </cfRule>
    <cfRule dxfId="3" priority="30748" type="expression">
      <formula>AND(KK$67&lt;&gt;"API Send Document Normal",KK$67&lt;&gt;"API Send Document External",$EZ$67&lt;&gt;"Option for Send Document :",KK$67&lt;&gt;"")</formula>
    </cfRule>
  </conditionalFormatting>
  <conditionalFormatting sqref="KL96">
    <cfRule dxfId="3" priority="30624" type="expression">
      <formula>KL$95="Yes"</formula>
    </cfRule>
    <cfRule dxfId="3" priority="30628" type="expression">
      <formula>AND(KL$67&lt;&gt;"API Send Document Normal",KL$67&lt;&gt;"API Send Document External",$EZ$67&lt;&gt;"Option for Send Document :",KL$67&lt;&gt;"")</formula>
    </cfRule>
  </conditionalFormatting>
  <conditionalFormatting sqref="KM96">
    <cfRule dxfId="3" priority="30504" type="expression">
      <formula>KM$95="Yes"</formula>
    </cfRule>
    <cfRule dxfId="3" priority="30508" type="expression">
      <formula>AND(KM$67&lt;&gt;"API Send Document Normal",KM$67&lt;&gt;"API Send Document External",$EZ$67&lt;&gt;"Option for Send Document :",KM$67&lt;&gt;"")</formula>
    </cfRule>
  </conditionalFormatting>
  <conditionalFormatting sqref="KN96">
    <cfRule dxfId="3" priority="30384" type="expression">
      <formula>KN$95="Yes"</formula>
    </cfRule>
    <cfRule dxfId="3" priority="30388" type="expression">
      <formula>AND(KN$67&lt;&gt;"API Send Document Normal",KN$67&lt;&gt;"API Send Document External",$EZ$67&lt;&gt;"Option for Send Document :",KN$67&lt;&gt;"")</formula>
    </cfRule>
  </conditionalFormatting>
  <conditionalFormatting sqref="KO96">
    <cfRule dxfId="3" priority="30264" type="expression">
      <formula>KO$95="Yes"</formula>
    </cfRule>
    <cfRule dxfId="3" priority="30268" type="expression">
      <formula>AND(KO$67&lt;&gt;"API Send Document Normal",KO$67&lt;&gt;"API Send Document External",$EZ$67&lt;&gt;"Option for Send Document :",KO$67&lt;&gt;"")</formula>
    </cfRule>
  </conditionalFormatting>
  <conditionalFormatting sqref="KP96">
    <cfRule dxfId="3" priority="30144" type="expression">
      <formula>KP$95="Yes"</formula>
    </cfRule>
    <cfRule dxfId="3" priority="30148" type="expression">
      <formula>AND(KP$67&lt;&gt;"API Send Document Normal",KP$67&lt;&gt;"API Send Document External",$EZ$67&lt;&gt;"Option for Send Document :",KP$67&lt;&gt;"")</formula>
    </cfRule>
  </conditionalFormatting>
  <conditionalFormatting sqref="KQ96">
    <cfRule dxfId="3" priority="30024" type="expression">
      <formula>KQ$95="Yes"</formula>
    </cfRule>
    <cfRule dxfId="3" priority="30028" type="expression">
      <formula>AND(KQ$67&lt;&gt;"API Send Document Normal",KQ$67&lt;&gt;"API Send Document External",$EZ$67&lt;&gt;"Option for Send Document :",KQ$67&lt;&gt;"")</formula>
    </cfRule>
  </conditionalFormatting>
  <conditionalFormatting sqref="KR96">
    <cfRule dxfId="3" priority="29904" type="expression">
      <formula>KR$95="Yes"</formula>
    </cfRule>
    <cfRule dxfId="3" priority="29908" type="expression">
      <formula>AND(KR$67&lt;&gt;"API Send Document Normal",KR$67&lt;&gt;"API Send Document External",$EZ$67&lt;&gt;"Option for Send Document :",KR$67&lt;&gt;"")</formula>
    </cfRule>
  </conditionalFormatting>
  <conditionalFormatting sqref="KS96">
    <cfRule dxfId="3" priority="29784" type="expression">
      <formula>KS$95="Yes"</formula>
    </cfRule>
    <cfRule dxfId="3" priority="29788" type="expression">
      <formula>AND(KS$67&lt;&gt;"API Send Document Normal",KS$67&lt;&gt;"API Send Document External",$EZ$67&lt;&gt;"Option for Send Document :",KS$67&lt;&gt;"")</formula>
    </cfRule>
  </conditionalFormatting>
  <conditionalFormatting sqref="KT96">
    <cfRule dxfId="3" priority="29664" type="expression">
      <formula>KT$95="Yes"</formula>
    </cfRule>
    <cfRule dxfId="3" priority="29668" type="expression">
      <formula>AND(KT$67&lt;&gt;"API Send Document Normal",KT$67&lt;&gt;"API Send Document External",$EZ$67&lt;&gt;"Option for Send Document :",KT$67&lt;&gt;"")</formula>
    </cfRule>
  </conditionalFormatting>
  <conditionalFormatting sqref="KU96">
    <cfRule dxfId="3" priority="29544" type="expression">
      <formula>KU$95="Yes"</formula>
    </cfRule>
    <cfRule dxfId="3" priority="29548" type="expression">
      <formula>AND(KU$67&lt;&gt;"API Send Document Normal",KU$67&lt;&gt;"API Send Document External",$EZ$67&lt;&gt;"Option for Send Document :",KU$67&lt;&gt;"")</formula>
    </cfRule>
  </conditionalFormatting>
  <conditionalFormatting sqref="KV96">
    <cfRule dxfId="3" priority="29424" type="expression">
      <formula>KV$95="Yes"</formula>
    </cfRule>
    <cfRule dxfId="3" priority="29428" type="expression">
      <formula>AND(KV$67&lt;&gt;"API Send Document Normal",KV$67&lt;&gt;"API Send Document External",$EZ$67&lt;&gt;"Option for Send Document :",KV$67&lt;&gt;"")</formula>
    </cfRule>
  </conditionalFormatting>
  <conditionalFormatting sqref="KW96">
    <cfRule dxfId="3" priority="29304" type="expression">
      <formula>KW$95="Yes"</formula>
    </cfRule>
    <cfRule dxfId="3" priority="29308" type="expression">
      <formula>AND(KW$67&lt;&gt;"API Send Document Normal",KW$67&lt;&gt;"API Send Document External",$EZ$67&lt;&gt;"Option for Send Document :",KW$67&lt;&gt;"")</formula>
    </cfRule>
  </conditionalFormatting>
  <conditionalFormatting sqref="KX96">
    <cfRule dxfId="3" priority="29184" type="expression">
      <formula>KX$95="Yes"</formula>
    </cfRule>
    <cfRule dxfId="3" priority="29188" type="expression">
      <formula>AND(KX$67&lt;&gt;"API Send Document Normal",KX$67&lt;&gt;"API Send Document External",$EZ$67&lt;&gt;"Option for Send Document :",KX$67&lt;&gt;"")</formula>
    </cfRule>
  </conditionalFormatting>
  <conditionalFormatting sqref="KY96">
    <cfRule dxfId="3" priority="29064" type="expression">
      <formula>KY$95="Yes"</formula>
    </cfRule>
    <cfRule dxfId="3" priority="29068" type="expression">
      <formula>AND(KY$67&lt;&gt;"API Send Document Normal",KY$67&lt;&gt;"API Send Document External",$EZ$67&lt;&gt;"Option for Send Document :",KY$67&lt;&gt;"")</formula>
    </cfRule>
  </conditionalFormatting>
  <conditionalFormatting sqref="KZ96">
    <cfRule dxfId="3" priority="28944" type="expression">
      <formula>KZ$95="Yes"</formula>
    </cfRule>
    <cfRule dxfId="3" priority="28948" type="expression">
      <formula>AND(KZ$67&lt;&gt;"API Send Document Normal",KZ$67&lt;&gt;"API Send Document External",$EZ$67&lt;&gt;"Option for Send Document :",KZ$67&lt;&gt;"")</formula>
    </cfRule>
  </conditionalFormatting>
  <conditionalFormatting sqref="LA96">
    <cfRule dxfId="3" priority="28824" type="expression">
      <formula>LA$95="Yes"</formula>
    </cfRule>
    <cfRule dxfId="3" priority="28828" type="expression">
      <formula>AND(LA$67&lt;&gt;"API Send Document Normal",LA$67&lt;&gt;"API Send Document External",$EZ$67&lt;&gt;"Option for Send Document :",LA$67&lt;&gt;"")</formula>
    </cfRule>
  </conditionalFormatting>
  <conditionalFormatting sqref="LB96">
    <cfRule dxfId="3" priority="28704" type="expression">
      <formula>LB$95="Yes"</formula>
    </cfRule>
    <cfRule dxfId="3" priority="28708" type="expression">
      <formula>AND(LB$67&lt;&gt;"API Send Document Normal",LB$67&lt;&gt;"API Send Document External",$EZ$67&lt;&gt;"Option for Send Document :",LB$67&lt;&gt;"")</formula>
    </cfRule>
  </conditionalFormatting>
  <conditionalFormatting sqref="LC96">
    <cfRule dxfId="3" priority="28584" type="expression">
      <formula>LC$95="Yes"</formula>
    </cfRule>
    <cfRule dxfId="3" priority="28588" type="expression">
      <formula>AND(LC$67&lt;&gt;"API Send Document Normal",LC$67&lt;&gt;"API Send Document External",$EZ$67&lt;&gt;"Option for Send Document :",LC$67&lt;&gt;"")</formula>
    </cfRule>
  </conditionalFormatting>
  <conditionalFormatting sqref="LD96">
    <cfRule dxfId="3" priority="28464" type="expression">
      <formula>LD$95="Yes"</formula>
    </cfRule>
    <cfRule dxfId="3" priority="28468" type="expression">
      <formula>AND(LD$67&lt;&gt;"API Send Document Normal",LD$67&lt;&gt;"API Send Document External",$EZ$67&lt;&gt;"Option for Send Document :",LD$67&lt;&gt;"")</formula>
    </cfRule>
  </conditionalFormatting>
  <conditionalFormatting sqref="LE96">
    <cfRule dxfId="3" priority="28344" type="expression">
      <formula>LE$95="Yes"</formula>
    </cfRule>
    <cfRule dxfId="3" priority="28348" type="expression">
      <formula>AND(LE$67&lt;&gt;"API Send Document Normal",LE$67&lt;&gt;"API Send Document External",$EZ$67&lt;&gt;"Option for Send Document :",LE$67&lt;&gt;"")</formula>
    </cfRule>
  </conditionalFormatting>
  <conditionalFormatting sqref="LF96">
    <cfRule dxfId="3" priority="28224" type="expression">
      <formula>LF$95="Yes"</formula>
    </cfRule>
    <cfRule dxfId="3" priority="28228" type="expression">
      <formula>AND(LF$67&lt;&gt;"API Send Document Normal",LF$67&lt;&gt;"API Send Document External",$EZ$67&lt;&gt;"Option for Send Document :",LF$67&lt;&gt;"")</formula>
    </cfRule>
  </conditionalFormatting>
  <conditionalFormatting sqref="LG96">
    <cfRule dxfId="3" priority="28104" type="expression">
      <formula>LG$95="Yes"</formula>
    </cfRule>
    <cfRule dxfId="3" priority="28108" type="expression">
      <formula>AND(LG$67&lt;&gt;"API Send Document Normal",LG$67&lt;&gt;"API Send Document External",$EZ$67&lt;&gt;"Option for Send Document :",LG$67&lt;&gt;"")</formula>
    </cfRule>
  </conditionalFormatting>
  <conditionalFormatting sqref="LH96">
    <cfRule dxfId="3" priority="27984" type="expression">
      <formula>LH$95="Yes"</formula>
    </cfRule>
    <cfRule dxfId="3" priority="27988" type="expression">
      <formula>AND(LH$67&lt;&gt;"API Send Document Normal",LH$67&lt;&gt;"API Send Document External",$EZ$67&lt;&gt;"Option for Send Document :",LH$67&lt;&gt;"")</formula>
    </cfRule>
  </conditionalFormatting>
  <conditionalFormatting sqref="LI96">
    <cfRule dxfId="3" priority="27864" type="expression">
      <formula>LI$95="Yes"</formula>
    </cfRule>
    <cfRule dxfId="3" priority="27868" type="expression">
      <formula>AND(LI$67&lt;&gt;"API Send Document Normal",LI$67&lt;&gt;"API Send Document External",$EZ$67&lt;&gt;"Option for Send Document :",LI$67&lt;&gt;"")</formula>
    </cfRule>
  </conditionalFormatting>
  <conditionalFormatting sqref="LJ96">
    <cfRule dxfId="3" priority="27744" type="expression">
      <formula>LJ$95="Yes"</formula>
    </cfRule>
    <cfRule dxfId="3" priority="27748" type="expression">
      <formula>AND(LJ$67&lt;&gt;"API Send Document Normal",LJ$67&lt;&gt;"API Send Document External",$EZ$67&lt;&gt;"Option for Send Document :",LJ$67&lt;&gt;"")</formula>
    </cfRule>
  </conditionalFormatting>
  <conditionalFormatting sqref="LK96">
    <cfRule dxfId="3" priority="27624" type="expression">
      <formula>LK$95="Yes"</formula>
    </cfRule>
    <cfRule dxfId="3" priority="27628" type="expression">
      <formula>AND(LK$67&lt;&gt;"API Send Document Normal",LK$67&lt;&gt;"API Send Document External",$EZ$67&lt;&gt;"Option for Send Document :",LK$67&lt;&gt;"")</formula>
    </cfRule>
  </conditionalFormatting>
  <conditionalFormatting sqref="LL96">
    <cfRule dxfId="3" priority="27504" type="expression">
      <formula>LL$95="Yes"</formula>
    </cfRule>
    <cfRule dxfId="3" priority="27508" type="expression">
      <formula>AND(LL$67&lt;&gt;"API Send Document Normal",LL$67&lt;&gt;"API Send Document External",$EZ$67&lt;&gt;"Option for Send Document :",LL$67&lt;&gt;"")</formula>
    </cfRule>
  </conditionalFormatting>
  <conditionalFormatting sqref="LM96">
    <cfRule dxfId="3" priority="27384" type="expression">
      <formula>LM$95="Yes"</formula>
    </cfRule>
    <cfRule dxfId="3" priority="27388" type="expression">
      <formula>AND(LM$67&lt;&gt;"API Send Document Normal",LM$67&lt;&gt;"API Send Document External",$EZ$67&lt;&gt;"Option for Send Document :",LM$67&lt;&gt;"")</formula>
    </cfRule>
  </conditionalFormatting>
  <conditionalFormatting sqref="LN96">
    <cfRule dxfId="3" priority="27264" type="expression">
      <formula>LN$95="Yes"</formula>
    </cfRule>
    <cfRule dxfId="3" priority="27268" type="expression">
      <formula>AND(LN$67&lt;&gt;"API Send Document Normal",LN$67&lt;&gt;"API Send Document External",$EZ$67&lt;&gt;"Option for Send Document :",LN$67&lt;&gt;"")</formula>
    </cfRule>
  </conditionalFormatting>
  <conditionalFormatting sqref="LO96">
    <cfRule dxfId="3" priority="27144" type="expression">
      <formula>LO$95="Yes"</formula>
    </cfRule>
    <cfRule dxfId="3" priority="27148" type="expression">
      <formula>AND(LO$67&lt;&gt;"API Send Document Normal",LO$67&lt;&gt;"API Send Document External",$EZ$67&lt;&gt;"Option for Send Document :",LO$67&lt;&gt;"")</formula>
    </cfRule>
  </conditionalFormatting>
  <conditionalFormatting sqref="LP96">
    <cfRule dxfId="3" priority="27024" type="expression">
      <formula>LP$95="Yes"</formula>
    </cfRule>
    <cfRule dxfId="3" priority="27028" type="expression">
      <formula>AND(LP$67&lt;&gt;"API Send Document Normal",LP$67&lt;&gt;"API Send Document External",$EZ$67&lt;&gt;"Option for Send Document :",LP$67&lt;&gt;"")</formula>
    </cfRule>
  </conditionalFormatting>
  <conditionalFormatting sqref="LQ96">
    <cfRule dxfId="3" priority="26904" type="expression">
      <formula>LQ$95="Yes"</formula>
    </cfRule>
    <cfRule dxfId="3" priority="26908" type="expression">
      <formula>AND(LQ$67&lt;&gt;"API Send Document Normal",LQ$67&lt;&gt;"API Send Document External",$EZ$67&lt;&gt;"Option for Send Document :",LQ$67&lt;&gt;"")</formula>
    </cfRule>
  </conditionalFormatting>
  <conditionalFormatting sqref="LR96">
    <cfRule dxfId="3" priority="26784" type="expression">
      <formula>LR$95="Yes"</formula>
    </cfRule>
    <cfRule dxfId="3" priority="26788" type="expression">
      <formula>AND(LR$67&lt;&gt;"API Send Document Normal",LR$67&lt;&gt;"API Send Document External",$EZ$67&lt;&gt;"Option for Send Document :",LR$67&lt;&gt;"")</formula>
    </cfRule>
  </conditionalFormatting>
  <conditionalFormatting sqref="LS96">
    <cfRule dxfId="3" priority="26664" type="expression">
      <formula>LS$95="Yes"</formula>
    </cfRule>
    <cfRule dxfId="3" priority="26668" type="expression">
      <formula>AND(LS$67&lt;&gt;"API Send Document Normal",LS$67&lt;&gt;"API Send Document External",$EZ$67&lt;&gt;"Option for Send Document :",LS$67&lt;&gt;"")</formula>
    </cfRule>
  </conditionalFormatting>
  <conditionalFormatting sqref="LT96">
    <cfRule dxfId="3" priority="26544" type="expression">
      <formula>LT$95="Yes"</formula>
    </cfRule>
    <cfRule dxfId="3" priority="26548" type="expression">
      <formula>AND(LT$67&lt;&gt;"API Send Document Normal",LT$67&lt;&gt;"API Send Document External",$EZ$67&lt;&gt;"Option for Send Document :",LT$67&lt;&gt;"")</formula>
    </cfRule>
  </conditionalFormatting>
  <conditionalFormatting sqref="LU96">
    <cfRule dxfId="3" priority="26424" type="expression">
      <formula>LU$95="Yes"</formula>
    </cfRule>
    <cfRule dxfId="3" priority="26428" type="expression">
      <formula>AND(LU$67&lt;&gt;"API Send Document Normal",LU$67&lt;&gt;"API Send Document External",$EZ$67&lt;&gt;"Option for Send Document :",LU$67&lt;&gt;"")</formula>
    </cfRule>
  </conditionalFormatting>
  <conditionalFormatting sqref="LV96">
    <cfRule dxfId="3" priority="26304" type="expression">
      <formula>LV$95="Yes"</formula>
    </cfRule>
    <cfRule dxfId="3" priority="26308" type="expression">
      <formula>AND(LV$67&lt;&gt;"API Send Document Normal",LV$67&lt;&gt;"API Send Document External",$EZ$67&lt;&gt;"Option for Send Document :",LV$67&lt;&gt;"")</formula>
    </cfRule>
  </conditionalFormatting>
  <conditionalFormatting sqref="LW96">
    <cfRule dxfId="3" priority="26184" type="expression">
      <formula>LW$95="Yes"</formula>
    </cfRule>
    <cfRule dxfId="3" priority="26188" type="expression">
      <formula>AND(LW$67&lt;&gt;"API Send Document Normal",LW$67&lt;&gt;"API Send Document External",$EZ$67&lt;&gt;"Option for Send Document :",LW$67&lt;&gt;"")</formula>
    </cfRule>
  </conditionalFormatting>
  <conditionalFormatting sqref="B97">
    <cfRule dxfId="3" priority="6947" type="expression">
      <formula>AND(B$67&lt;&gt;"API Send Document Normal",B$67&lt;&gt;"API Send Document External",$EZ$67&lt;&gt;"Option for Send Document :",B$67&lt;&gt;"")</formula>
    </cfRule>
  </conditionalFormatting>
  <conditionalFormatting sqref="C97">
    <cfRule dxfId="3" priority="6554" type="expression">
      <formula>AND(C$67&lt;&gt;"API Send Document Normal",C$67&lt;&gt;"API Send Document External",$EZ$67&lt;&gt;"Option for Send Document :",C$67&lt;&gt;"")</formula>
    </cfRule>
  </conditionalFormatting>
  <conditionalFormatting sqref="D97">
    <cfRule dxfId="3" priority="6425" type="expression">
      <formula>AND(D$67&lt;&gt;"API Send Document Normal",D$67&lt;&gt;"API Send Document External",$EZ$67&lt;&gt;"Option for Send Document :",D$67&lt;&gt;"")</formula>
    </cfRule>
  </conditionalFormatting>
  <conditionalFormatting sqref="E97">
    <cfRule dxfId="3" priority="6296" type="expression">
      <formula>AND(E$67&lt;&gt;"API Send Document Normal",E$67&lt;&gt;"API Send Document External",$EZ$67&lt;&gt;"Option for Send Document :",E$67&lt;&gt;"")</formula>
    </cfRule>
  </conditionalFormatting>
  <conditionalFormatting sqref="F97">
    <cfRule dxfId="3" priority="6167" type="expression">
      <formula>AND(F$67&lt;&gt;"API Send Document Normal",F$67&lt;&gt;"API Send Document External",$EZ$67&lt;&gt;"Option for Send Document :",F$67&lt;&gt;"")</formula>
    </cfRule>
  </conditionalFormatting>
  <conditionalFormatting sqref="G97">
    <cfRule dxfId="3" priority="6035" type="expression">
      <formula>AND(G$67&lt;&gt;"API Send Document Normal",G$67&lt;&gt;"API Send Document External",$EZ$67&lt;&gt;"Option for Send Document :",G$67&lt;&gt;"")</formula>
    </cfRule>
  </conditionalFormatting>
  <conditionalFormatting sqref="H97">
    <cfRule dxfId="3" priority="5903" type="expression">
      <formula>AND(H$67&lt;&gt;"API Send Document Normal",H$67&lt;&gt;"API Send Document External",$EZ$67&lt;&gt;"Option for Send Document :",H$67&lt;&gt;"")</formula>
    </cfRule>
  </conditionalFormatting>
  <conditionalFormatting sqref="I97">
    <cfRule dxfId="3" priority="5639" type="expression">
      <formula>AND(I$67&lt;&gt;"API Send Document Normal",I$67&lt;&gt;"API Send Document External",$EZ$67&lt;&gt;"Option for Send Document :",I$67&lt;&gt;"")</formula>
    </cfRule>
  </conditionalFormatting>
  <conditionalFormatting sqref="J97">
    <cfRule dxfId="3" priority="5507" type="expression">
      <formula>AND(J$67&lt;&gt;"API Send Document Normal",J$67&lt;&gt;"API Send Document External",$EZ$67&lt;&gt;"Option for Send Document :",J$67&lt;&gt;"")</formula>
    </cfRule>
  </conditionalFormatting>
  <conditionalFormatting sqref="K97">
    <cfRule dxfId="3" priority="5375" type="expression">
      <formula>AND(K$67&lt;&gt;"API Send Document Normal",K$67&lt;&gt;"API Send Document External",$EZ$67&lt;&gt;"Option for Send Document :",K$67&lt;&gt;"")</formula>
    </cfRule>
  </conditionalFormatting>
  <conditionalFormatting sqref="L97">
    <cfRule dxfId="3" priority="5243" type="expression">
      <formula>AND(L$67&lt;&gt;"API Send Document Normal",L$67&lt;&gt;"API Send Document External",$EZ$67&lt;&gt;"Option for Send Document :",L$67&lt;&gt;"")</formula>
    </cfRule>
  </conditionalFormatting>
  <conditionalFormatting sqref="M97">
    <cfRule dxfId="3" priority="5111" type="expression">
      <formula>AND(M$67&lt;&gt;"API Send Document Normal",M$67&lt;&gt;"API Send Document External",$EZ$67&lt;&gt;"Option for Send Document :",M$67&lt;&gt;"")</formula>
    </cfRule>
  </conditionalFormatting>
  <conditionalFormatting sqref="N97">
    <cfRule dxfId="3" priority="4979" type="expression">
      <formula>AND(N$67&lt;&gt;"API Send Document Normal",N$67&lt;&gt;"API Send Document External",$EZ$67&lt;&gt;"Option for Send Document :",N$67&lt;&gt;"")</formula>
    </cfRule>
  </conditionalFormatting>
  <conditionalFormatting sqref="O97">
    <cfRule dxfId="3" priority="4847" type="expression">
      <formula>AND(O$67&lt;&gt;"API Send Document Normal",O$67&lt;&gt;"API Send Document External",$EZ$67&lt;&gt;"Option for Send Document :",O$67&lt;&gt;"")</formula>
    </cfRule>
  </conditionalFormatting>
  <conditionalFormatting sqref="P97">
    <cfRule dxfId="3" priority="4715" type="expression">
      <formula>AND(P$67&lt;&gt;"API Send Document Normal",P$67&lt;&gt;"API Send Document External",$EZ$67&lt;&gt;"Option for Send Document :",P$67&lt;&gt;"")</formula>
    </cfRule>
  </conditionalFormatting>
  <conditionalFormatting sqref="Q97">
    <cfRule dxfId="3" priority="4550" type="expression">
      <formula>AND(Q$67&lt;&gt;"API Send Document Normal",Q$67&lt;&gt;"API Send Document External",$EZ$67&lt;&gt;"Option for Send Document :",Q$67&lt;&gt;"")</formula>
    </cfRule>
  </conditionalFormatting>
  <conditionalFormatting sqref="R97">
    <cfRule dxfId="3" priority="4418" type="expression">
      <formula>AND(R$67&lt;&gt;"API Send Document Normal",R$67&lt;&gt;"API Send Document External",$EZ$67&lt;&gt;"Option for Send Document :",R$67&lt;&gt;"")</formula>
    </cfRule>
  </conditionalFormatting>
  <conditionalFormatting sqref="S97">
    <cfRule dxfId="3" priority="4286" type="expression">
      <formula>AND(S$67&lt;&gt;"API Send Document Normal",S$67&lt;&gt;"API Send Document External",$EZ$67&lt;&gt;"Option for Send Document :",S$67&lt;&gt;"")</formula>
    </cfRule>
  </conditionalFormatting>
  <conditionalFormatting sqref="U97">
    <cfRule dxfId="3" priority="4022" type="expression">
      <formula>AND(U$67&lt;&gt;"API Send Document Normal",U$67&lt;&gt;"API Send Document External",$EZ$67&lt;&gt;"Option for Send Document :",U$67&lt;&gt;"")</formula>
    </cfRule>
  </conditionalFormatting>
  <conditionalFormatting sqref="W97">
    <cfRule dxfId="3" priority="3852" type="expression">
      <formula>AND(W$67&lt;&gt;"API Send Document Normal",W$67&lt;&gt;"API Send Document External",$EZ$67&lt;&gt;"Option for Send Document :",W$67&lt;&gt;"")</formula>
    </cfRule>
  </conditionalFormatting>
  <conditionalFormatting sqref="X97">
    <cfRule dxfId="3" priority="1246" type="expression">
      <formula>AND(X$67&lt;&gt;"API Send Document Normal",X$67&lt;&gt;"API Send Document External",$EZ$67&lt;&gt;"Option for Send Document :",X$67&lt;&gt;"")</formula>
    </cfRule>
  </conditionalFormatting>
  <conditionalFormatting sqref="Y97">
    <cfRule dxfId="3" priority="1214" type="expression">
      <formula>AND(Y$67&lt;&gt;"API Send Document Normal",Y$67&lt;&gt;"API Send Document External",$EZ$67&lt;&gt;"Option for Send Document :",Y$67&lt;&gt;"")</formula>
    </cfRule>
  </conditionalFormatting>
  <conditionalFormatting sqref="Z97">
    <cfRule dxfId="3" priority="1182" type="expression">
      <formula>AND(Z$67&lt;&gt;"API Send Document Normal",Z$67&lt;&gt;"API Send Document External",$EZ$67&lt;&gt;"Option for Send Document :",Z$67&lt;&gt;"")</formula>
    </cfRule>
  </conditionalFormatting>
  <conditionalFormatting sqref="AA97">
    <cfRule dxfId="3" priority="1150" type="expression">
      <formula>AND(AA$67&lt;&gt;"API Send Document Normal",AA$67&lt;&gt;"API Send Document External",$EZ$67&lt;&gt;"Option for Send Document :",AA$67&lt;&gt;"")</formula>
    </cfRule>
  </conditionalFormatting>
  <conditionalFormatting sqref="AB97">
    <cfRule dxfId="3" priority="1118" type="expression">
      <formula>AND(AB$67&lt;&gt;"API Send Document Normal",AB$67&lt;&gt;"API Send Document External",$EZ$67&lt;&gt;"Option for Send Document :",AB$67&lt;&gt;"")</formula>
    </cfRule>
  </conditionalFormatting>
  <conditionalFormatting sqref="AC97">
    <cfRule dxfId="3" priority="1086" type="expression">
      <formula>AND(AC$67&lt;&gt;"API Send Document Normal",AC$67&lt;&gt;"API Send Document External",$EZ$67&lt;&gt;"Option for Send Document :",AC$67&lt;&gt;"")</formula>
    </cfRule>
  </conditionalFormatting>
  <conditionalFormatting sqref="AD97">
    <cfRule dxfId="3" priority="1054" type="expression">
      <formula>AND(AD$67&lt;&gt;"API Send Document Normal",AD$67&lt;&gt;"API Send Document External",$EZ$67&lt;&gt;"Option for Send Document :",AD$67&lt;&gt;"")</formula>
    </cfRule>
  </conditionalFormatting>
  <conditionalFormatting sqref="AE97">
    <cfRule dxfId="3" priority="1022" type="expression">
      <formula>AND(AE$67&lt;&gt;"API Send Document Normal",AE$67&lt;&gt;"API Send Document External",$EZ$67&lt;&gt;"Option for Send Document :",AE$67&lt;&gt;"")</formula>
    </cfRule>
  </conditionalFormatting>
  <conditionalFormatting sqref="AF97">
    <cfRule dxfId="3" priority="990" type="expression">
      <formula>AND(AF$67&lt;&gt;"API Send Document Normal",AF$67&lt;&gt;"API Send Document External",$EZ$67&lt;&gt;"Option for Send Document :",AF$67&lt;&gt;"")</formula>
    </cfRule>
  </conditionalFormatting>
  <conditionalFormatting sqref="AG97">
    <cfRule dxfId="3" priority="958" type="expression">
      <formula>AND(AG$67&lt;&gt;"API Send Document Normal",AG$67&lt;&gt;"API Send Document External",$EZ$67&lt;&gt;"Option for Send Document :",AG$67&lt;&gt;"")</formula>
    </cfRule>
  </conditionalFormatting>
  <conditionalFormatting sqref="AH97">
    <cfRule dxfId="3" priority="926" type="expression">
      <formula>AND(AH$67&lt;&gt;"API Send Document Normal",AH$67&lt;&gt;"API Send Document External",$EZ$67&lt;&gt;"Option for Send Document :",AH$67&lt;&gt;"")</formula>
    </cfRule>
  </conditionalFormatting>
  <conditionalFormatting sqref="AI97">
    <cfRule dxfId="3" priority="894" type="expression">
      <formula>AND(AI$67&lt;&gt;"API Send Document Normal",AI$67&lt;&gt;"API Send Document External",$EZ$67&lt;&gt;"Option for Send Document :",AI$67&lt;&gt;"")</formula>
    </cfRule>
  </conditionalFormatting>
  <conditionalFormatting sqref="AJ97">
    <cfRule dxfId="3" priority="830" type="expression">
      <formula>AND(AJ$67&lt;&gt;"API Send Document Normal",AJ$67&lt;&gt;"API Send Document External",$EZ$67&lt;&gt;"Option for Send Document :",AJ$67&lt;&gt;"")</formula>
    </cfRule>
  </conditionalFormatting>
  <conditionalFormatting sqref="AK97">
    <cfRule dxfId="3" priority="798" type="expression">
      <formula>AND(AK$67&lt;&gt;"API Send Document Normal",AK$67&lt;&gt;"API Send Document External",$EZ$67&lt;&gt;"Option for Send Document :",AK$67&lt;&gt;"")</formula>
    </cfRule>
  </conditionalFormatting>
  <conditionalFormatting sqref="AL97">
    <cfRule dxfId="3" priority="670" type="expression">
      <formula>AND(AL$67&lt;&gt;"API Send Document Normal",AL$67&lt;&gt;"API Send Document External",$EZ$67&lt;&gt;"Option for Send Document :",AL$67&lt;&gt;"")</formula>
    </cfRule>
  </conditionalFormatting>
  <conditionalFormatting sqref="AO97">
    <cfRule dxfId="3" priority="404" type="expression">
      <formula>AND(AO$67&lt;&gt;"API Send Document Normal",AO$67&lt;&gt;"API Send Document External",$EZ$67&lt;&gt;"Option for Send Document :",AO$67&lt;&gt;"")</formula>
    </cfRule>
  </conditionalFormatting>
  <conditionalFormatting sqref="AP97">
    <cfRule dxfId="3" priority="271" type="expression">
      <formula>AND(AP$67&lt;&gt;"API Send Document Normal",AP$67&lt;&gt;"API Send Document External",$EZ$67&lt;&gt;"Option for Send Document :",AP$67&lt;&gt;"")</formula>
    </cfRule>
  </conditionalFormatting>
  <conditionalFormatting sqref="AQ97">
    <cfRule dxfId="3" priority="138" type="expression">
      <formula>AND(AQ$67&lt;&gt;"API Send Document Normal",AQ$67&lt;&gt;"API Send Document External",$EZ$67&lt;&gt;"Option for Send Document :",AQ$67&lt;&gt;"")</formula>
    </cfRule>
  </conditionalFormatting>
  <conditionalFormatting sqref="AR97">
    <cfRule dxfId="3" priority="5" type="expression">
      <formula>AND(AR$67&lt;&gt;"API Send Document Normal",AR$67&lt;&gt;"API Send Document External",$EZ$67&lt;&gt;"Option for Send Document :",AR$67&lt;&gt;"")</formula>
    </cfRule>
  </conditionalFormatting>
  <conditionalFormatting sqref="BB97">
    <cfRule dxfId="3" priority="11277" type="expression">
      <formula>AND(BB$67&lt;&gt;"API Send Document Normal",BB$67&lt;&gt;"API Send Document External",$EZ$67&lt;&gt;"Option for Send Document :",BB$67&lt;&gt;"")</formula>
    </cfRule>
  </conditionalFormatting>
  <conditionalFormatting sqref="BC97">
    <cfRule dxfId="3" priority="11174" type="expression">
      <formula>AND(BC$67&lt;&gt;"API Send Document Normal",BC$67&lt;&gt;"API Send Document External",$EZ$67&lt;&gt;"Option for Send Document :",BC$67&lt;&gt;"")</formula>
    </cfRule>
  </conditionalFormatting>
  <conditionalFormatting sqref="BD97">
    <cfRule dxfId="3" priority="11071" type="expression">
      <formula>AND(BD$67&lt;&gt;"API Send Document Normal",BD$67&lt;&gt;"API Send Document External",$EZ$67&lt;&gt;"Option for Send Document :",BD$67&lt;&gt;"")</formula>
    </cfRule>
  </conditionalFormatting>
  <conditionalFormatting sqref="BE97">
    <cfRule dxfId="3" priority="10968" type="expression">
      <formula>AND(BE$67&lt;&gt;"API Send Document Normal",BE$67&lt;&gt;"API Send Document External",$EZ$67&lt;&gt;"Option for Send Document :",BE$67&lt;&gt;"")</formula>
    </cfRule>
  </conditionalFormatting>
  <conditionalFormatting sqref="BF97">
    <cfRule dxfId="3" priority="10865" type="expression">
      <formula>AND(BF$67&lt;&gt;"API Send Document Normal",BF$67&lt;&gt;"API Send Document External",$EZ$67&lt;&gt;"Option for Send Document :",BF$67&lt;&gt;"")</formula>
    </cfRule>
  </conditionalFormatting>
  <conditionalFormatting sqref="BG97">
    <cfRule dxfId="3" priority="10763" type="expression">
      <formula>AND(BG$67&lt;&gt;"API Send Document Normal",BG$67&lt;&gt;"API Send Document External",$EZ$67&lt;&gt;"Option for Send Document :",BG$67&lt;&gt;"")</formula>
    </cfRule>
  </conditionalFormatting>
  <conditionalFormatting sqref="BH97">
    <cfRule dxfId="3" priority="10661" type="expression">
      <formula>AND(BH$67&lt;&gt;"API Send Document Normal",BH$67&lt;&gt;"API Send Document External",$EZ$67&lt;&gt;"Option for Send Document :",BH$67&lt;&gt;"")</formula>
    </cfRule>
  </conditionalFormatting>
  <conditionalFormatting sqref="BI97">
    <cfRule dxfId="3" priority="10558" type="expression">
      <formula>AND(BI$67&lt;&gt;"API Send Document Normal",BI$67&lt;&gt;"API Send Document External",$EZ$67&lt;&gt;"Option for Send Document :",BI$67&lt;&gt;"")</formula>
    </cfRule>
  </conditionalFormatting>
  <conditionalFormatting sqref="BJ97">
    <cfRule dxfId="3" priority="10455" type="expression">
      <formula>AND(BJ$67&lt;&gt;"API Send Document Normal",BJ$67&lt;&gt;"API Send Document External",$EZ$67&lt;&gt;"Option for Send Document :",BJ$67&lt;&gt;"")</formula>
    </cfRule>
  </conditionalFormatting>
  <conditionalFormatting sqref="BK97">
    <cfRule dxfId="3" priority="10352" type="expression">
      <formula>AND(BK$67&lt;&gt;"API Send Document Normal",BK$67&lt;&gt;"API Send Document External",$EZ$67&lt;&gt;"Option for Send Document :",BK$67&lt;&gt;"")</formula>
    </cfRule>
  </conditionalFormatting>
  <conditionalFormatting sqref="BL97">
    <cfRule dxfId="3" priority="10249" type="expression">
      <formula>AND(BL$67&lt;&gt;"API Send Document Normal",BL$67&lt;&gt;"API Send Document External",$EZ$67&lt;&gt;"Option for Send Document :",BL$67&lt;&gt;"")</formula>
    </cfRule>
  </conditionalFormatting>
  <conditionalFormatting sqref="BM97">
    <cfRule dxfId="3" priority="10146" type="expression">
      <formula>AND(BM$67&lt;&gt;"API Send Document Normal",BM$67&lt;&gt;"API Send Document External",$EZ$67&lt;&gt;"Option for Send Document :",BM$67&lt;&gt;"")</formula>
    </cfRule>
  </conditionalFormatting>
  <conditionalFormatting sqref="BN97">
    <cfRule dxfId="3" priority="10043" type="expression">
      <formula>AND(BN$67&lt;&gt;"API Send Document Normal",BN$67&lt;&gt;"API Send Document External",$EZ$67&lt;&gt;"Option for Send Document :",BN$67&lt;&gt;"")</formula>
    </cfRule>
  </conditionalFormatting>
  <conditionalFormatting sqref="BO97">
    <cfRule dxfId="3" priority="9940" type="expression">
      <formula>AND(BO$67&lt;&gt;"API Send Document Normal",BO$67&lt;&gt;"API Send Document External",$EZ$67&lt;&gt;"Option for Send Document :",BO$67&lt;&gt;"")</formula>
    </cfRule>
  </conditionalFormatting>
  <conditionalFormatting sqref="BP97">
    <cfRule dxfId="3" priority="9837" type="expression">
      <formula>AND(BP$67&lt;&gt;"API Send Document Normal",BP$67&lt;&gt;"API Send Document External",$EZ$67&lt;&gt;"Option for Send Document :",BP$67&lt;&gt;"")</formula>
    </cfRule>
  </conditionalFormatting>
  <conditionalFormatting sqref="BQ97">
    <cfRule dxfId="3" priority="9734" type="expression">
      <formula>AND(BQ$67&lt;&gt;"API Send Document Normal",BQ$67&lt;&gt;"API Send Document External",$EZ$67&lt;&gt;"Option for Send Document :",BQ$67&lt;&gt;"")</formula>
    </cfRule>
  </conditionalFormatting>
  <conditionalFormatting sqref="BR97">
    <cfRule dxfId="3" priority="9631" type="expression">
      <formula>AND(BR$67&lt;&gt;"API Send Document Normal",BR$67&lt;&gt;"API Send Document External",$EZ$67&lt;&gt;"Option for Send Document :",BR$67&lt;&gt;"")</formula>
    </cfRule>
  </conditionalFormatting>
  <conditionalFormatting sqref="BS97">
    <cfRule dxfId="3" priority="9528" type="expression">
      <formula>AND(BS$67&lt;&gt;"API Send Document Normal",BS$67&lt;&gt;"API Send Document External",$EZ$67&lt;&gt;"Option for Send Document :",BS$67&lt;&gt;"")</formula>
    </cfRule>
  </conditionalFormatting>
  <conditionalFormatting sqref="BT97">
    <cfRule dxfId="3" priority="9416" type="expression">
      <formula>AND(BT$67&lt;&gt;"API Send Document Normal",BT$67&lt;&gt;"API Send Document External",$EZ$67&lt;&gt;"Option for Send Document :",BT$67&lt;&gt;"")</formula>
    </cfRule>
  </conditionalFormatting>
  <conditionalFormatting sqref="BU97">
    <cfRule dxfId="3" priority="9310" type="expression">
      <formula>AND(BU$67&lt;&gt;"API Send Document Normal",BU$67&lt;&gt;"API Send Document External",$EZ$67&lt;&gt;"Option for Send Document :",BU$67&lt;&gt;"")</formula>
    </cfRule>
  </conditionalFormatting>
  <conditionalFormatting sqref="BV97">
    <cfRule dxfId="3" priority="9206" type="expression">
      <formula>AND(BV$67&lt;&gt;"API Send Document Normal",BV$67&lt;&gt;"API Send Document External",$EZ$67&lt;&gt;"Option for Send Document :",BV$67&lt;&gt;"")</formula>
    </cfRule>
  </conditionalFormatting>
  <conditionalFormatting sqref="BW97:BX97">
    <cfRule dxfId="3" priority="9096" type="expression">
      <formula>AND(BW$67&lt;&gt;"API Send Document Normal",BW$67&lt;&gt;"API Send Document External",$EZ$67&lt;&gt;"Option for Send Document :",BW$67&lt;&gt;"")</formula>
    </cfRule>
  </conditionalFormatting>
  <conditionalFormatting sqref="BY97">
    <cfRule dxfId="3" priority="8982" type="expression">
      <formula>AND(BY$67&lt;&gt;"API Send Document Normal",BY$67&lt;&gt;"API Send Document External",$EZ$67&lt;&gt;"Option for Send Document :",BY$67&lt;&gt;"")</formula>
    </cfRule>
  </conditionalFormatting>
  <conditionalFormatting sqref="BZ97">
    <cfRule dxfId="3" priority="8863" type="expression">
      <formula>AND(BZ$67&lt;&gt;"API Send Document Normal",BZ$67&lt;&gt;"API Send Document External",$EZ$67&lt;&gt;"Option for Send Document :",BZ$67&lt;&gt;"")</formula>
    </cfRule>
  </conditionalFormatting>
  <conditionalFormatting sqref="CA97">
    <cfRule dxfId="3" priority="8744" type="expression">
      <formula>AND(CA$67&lt;&gt;"API Send Document Normal",CA$67&lt;&gt;"API Send Document External",$EZ$67&lt;&gt;"Option for Send Document :",CA$67&lt;&gt;"")</formula>
    </cfRule>
  </conditionalFormatting>
  <conditionalFormatting sqref="CB97">
    <cfRule dxfId="3" priority="8625" type="expression">
      <formula>AND(CB$67&lt;&gt;"API Send Document Normal",CB$67&lt;&gt;"API Send Document External",$EZ$67&lt;&gt;"Option for Send Document :",CB$67&lt;&gt;"")</formula>
    </cfRule>
  </conditionalFormatting>
  <conditionalFormatting sqref="CC97">
    <cfRule dxfId="3" priority="8506" type="expression">
      <formula>AND(CC$67&lt;&gt;"API Send Document Normal",CC$67&lt;&gt;"API Send Document External",$EZ$67&lt;&gt;"Option for Send Document :",CC$67&lt;&gt;"")</formula>
    </cfRule>
  </conditionalFormatting>
  <conditionalFormatting sqref="CD97">
    <cfRule dxfId="3" priority="8387" type="expression">
      <formula>AND(CD$67&lt;&gt;"API Send Document Normal",CD$67&lt;&gt;"API Send Document External",$EZ$67&lt;&gt;"Option for Send Document :",CD$67&lt;&gt;"")</formula>
    </cfRule>
  </conditionalFormatting>
  <conditionalFormatting sqref="CE97">
    <cfRule dxfId="3" priority="8268" type="expression">
      <formula>AND(CE$67&lt;&gt;"API Send Document Normal",CE$67&lt;&gt;"API Send Document External",$EZ$67&lt;&gt;"Option for Send Document :",CE$67&lt;&gt;"")</formula>
    </cfRule>
  </conditionalFormatting>
  <conditionalFormatting sqref="CF97">
    <cfRule dxfId="3" priority="19920" type="expression">
      <formula>AND(CF$67&lt;&gt;"API Send Document Normal",CF$67&lt;&gt;"API Send Document External",$EZ$67&lt;&gt;"Option for Send Document :",CF$67&lt;&gt;"")</formula>
    </cfRule>
  </conditionalFormatting>
  <conditionalFormatting sqref="CG97">
    <cfRule dxfId="3" priority="19788" type="expression">
      <formula>AND(CG$67&lt;&gt;"API Send Document Normal",CG$67&lt;&gt;"API Send Document External",$EZ$67&lt;&gt;"Option for Send Document :",CG$67&lt;&gt;"")</formula>
    </cfRule>
  </conditionalFormatting>
  <conditionalFormatting sqref="CH97">
    <cfRule dxfId="3" priority="19656" type="expression">
      <formula>AND(CH$67&lt;&gt;"API Send Document Normal",CH$67&lt;&gt;"API Send Document External",$EZ$67&lt;&gt;"Option for Send Document :",CH$67&lt;&gt;"")</formula>
    </cfRule>
  </conditionalFormatting>
  <conditionalFormatting sqref="CI97">
    <cfRule dxfId="3" priority="19524" type="expression">
      <formula>AND(CI$67&lt;&gt;"API Send Document Normal",CI$67&lt;&gt;"API Send Document External",$EZ$67&lt;&gt;"Option for Send Document :",CI$67&lt;&gt;"")</formula>
    </cfRule>
  </conditionalFormatting>
  <conditionalFormatting sqref="CJ97">
    <cfRule dxfId="3" priority="19392" type="expression">
      <formula>AND(CJ$67&lt;&gt;"API Send Document Normal",CJ$67&lt;&gt;"API Send Document External",$EZ$67&lt;&gt;"Option for Send Document :",CJ$67&lt;&gt;"")</formula>
    </cfRule>
  </conditionalFormatting>
  <conditionalFormatting sqref="CK97">
    <cfRule dxfId="3" priority="19260" type="expression">
      <formula>AND(CK$67&lt;&gt;"API Send Document Normal",CK$67&lt;&gt;"API Send Document External",$EZ$67&lt;&gt;"Option for Send Document :",CK$67&lt;&gt;"")</formula>
    </cfRule>
  </conditionalFormatting>
  <conditionalFormatting sqref="CL97">
    <cfRule dxfId="3" priority="19128" type="expression">
      <formula>AND(CL$67&lt;&gt;"API Send Document Normal",CL$67&lt;&gt;"API Send Document External",$EZ$67&lt;&gt;"Option for Send Document :",CL$67&lt;&gt;"")</formula>
    </cfRule>
  </conditionalFormatting>
  <conditionalFormatting sqref="CM97:CN97">
    <cfRule dxfId="3" priority="18996" type="expression">
      <formula>AND(CM$67&lt;&gt;"API Send Document Normal",CM$67&lt;&gt;"API Send Document External",$EZ$67&lt;&gt;"Option for Send Document :",CM$67&lt;&gt;"")</formula>
    </cfRule>
  </conditionalFormatting>
  <conditionalFormatting sqref="CO97">
    <cfRule dxfId="3" priority="18864" type="expression">
      <formula>AND(CO$67&lt;&gt;"API Send Document Normal",CO$67&lt;&gt;"API Send Document External",$EZ$67&lt;&gt;"Option for Send Document :",CO$67&lt;&gt;"")</formula>
    </cfRule>
  </conditionalFormatting>
  <conditionalFormatting sqref="CP97">
    <cfRule dxfId="3" priority="18732" type="expression">
      <formula>AND(CP$67&lt;&gt;"API Send Document Normal",CP$67&lt;&gt;"API Send Document External",$EZ$67&lt;&gt;"Option for Send Document :",CP$67&lt;&gt;"")</formula>
    </cfRule>
  </conditionalFormatting>
  <conditionalFormatting sqref="CQ97">
    <cfRule dxfId="3" priority="18600" type="expression">
      <formula>AND(CQ$67&lt;&gt;"API Send Document Normal",CQ$67&lt;&gt;"API Send Document External",$EZ$67&lt;&gt;"Option for Send Document :",CQ$67&lt;&gt;"")</formula>
    </cfRule>
  </conditionalFormatting>
  <conditionalFormatting sqref="CR97">
    <cfRule dxfId="3" priority="18468" type="expression">
      <formula>AND(CR$67&lt;&gt;"API Send Document Normal",CR$67&lt;&gt;"API Send Document External",$EZ$67&lt;&gt;"Option for Send Document :",CR$67&lt;&gt;"")</formula>
    </cfRule>
  </conditionalFormatting>
  <conditionalFormatting sqref="CS97">
    <cfRule dxfId="3" priority="18336" type="expression">
      <formula>AND(CS$67&lt;&gt;"API Send Document Normal",CS$67&lt;&gt;"API Send Document External",$EZ$67&lt;&gt;"Option for Send Document :",CS$67&lt;&gt;"")</formula>
    </cfRule>
  </conditionalFormatting>
  <conditionalFormatting sqref="CT97">
    <cfRule dxfId="3" priority="18204" type="expression">
      <formula>AND(CT$67&lt;&gt;"API Send Document Normal",CT$67&lt;&gt;"API Send Document External",$EZ$67&lt;&gt;"Option for Send Document :",CT$67&lt;&gt;"")</formula>
    </cfRule>
  </conditionalFormatting>
  <conditionalFormatting sqref="CU97">
    <cfRule dxfId="3" priority="18072" type="expression">
      <formula>AND(CU$67&lt;&gt;"API Send Document Normal",CU$67&lt;&gt;"API Send Document External",$EZ$67&lt;&gt;"Option for Send Document :",CU$67&lt;&gt;"")</formula>
    </cfRule>
  </conditionalFormatting>
  <conditionalFormatting sqref="CV97">
    <cfRule dxfId="3" priority="17940" type="expression">
      <formula>AND(CV$67&lt;&gt;"API Send Document Normal",CV$67&lt;&gt;"API Send Document External",$EZ$67&lt;&gt;"Option for Send Document :",CV$67&lt;&gt;"")</formula>
    </cfRule>
  </conditionalFormatting>
  <conditionalFormatting sqref="CW97">
    <cfRule dxfId="3" priority="17808" type="expression">
      <formula>AND(CW$67&lt;&gt;"API Send Document Normal",CW$67&lt;&gt;"API Send Document External",$EZ$67&lt;&gt;"Option for Send Document :",CW$67&lt;&gt;"")</formula>
    </cfRule>
  </conditionalFormatting>
  <conditionalFormatting sqref="CX97">
    <cfRule dxfId="3" priority="17676" type="expression">
      <formula>AND(CX$67&lt;&gt;"API Send Document Normal",CX$67&lt;&gt;"API Send Document External",$EZ$67&lt;&gt;"Option for Send Document :",CX$67&lt;&gt;"")</formula>
    </cfRule>
  </conditionalFormatting>
  <conditionalFormatting sqref="CY97">
    <cfRule dxfId="3" priority="17544" type="expression">
      <formula>AND(CY$67&lt;&gt;"API Send Document Normal",CY$67&lt;&gt;"API Send Document External",$EZ$67&lt;&gt;"Option for Send Document :",CY$67&lt;&gt;"")</formula>
    </cfRule>
  </conditionalFormatting>
  <conditionalFormatting sqref="CZ97">
    <cfRule dxfId="3" priority="17412" type="expression">
      <formula>AND(CZ$67&lt;&gt;"API Send Document Normal",CZ$67&lt;&gt;"API Send Document External",$EZ$67&lt;&gt;"Option for Send Document :",CZ$67&lt;&gt;"")</formula>
    </cfRule>
  </conditionalFormatting>
  <conditionalFormatting sqref="DA97">
    <cfRule dxfId="3" priority="17280" type="expression">
      <formula>AND(DA$67&lt;&gt;"API Send Document Normal",DA$67&lt;&gt;"API Send Document External",$EZ$67&lt;&gt;"Option for Send Document :",DA$67&lt;&gt;"")</formula>
    </cfRule>
  </conditionalFormatting>
  <conditionalFormatting sqref="DB97">
    <cfRule dxfId="3" priority="17148" type="expression">
      <formula>AND(DB$67&lt;&gt;"API Send Document Normal",DB$67&lt;&gt;"API Send Document External",$EZ$67&lt;&gt;"Option for Send Document :",DB$67&lt;&gt;"")</formula>
    </cfRule>
  </conditionalFormatting>
  <conditionalFormatting sqref="DC97">
    <cfRule dxfId="3" priority="17016" type="expression">
      <formula>AND(DC$67&lt;&gt;"API Send Document Normal",DC$67&lt;&gt;"API Send Document External",$EZ$67&lt;&gt;"Option for Send Document :",DC$67&lt;&gt;"")</formula>
    </cfRule>
  </conditionalFormatting>
  <conditionalFormatting sqref="DD97">
    <cfRule dxfId="3" priority="16884" type="expression">
      <formula>AND(DD$67&lt;&gt;"API Send Document Normal",DD$67&lt;&gt;"API Send Document External",$EZ$67&lt;&gt;"Option for Send Document :",DD$67&lt;&gt;"")</formula>
    </cfRule>
  </conditionalFormatting>
  <conditionalFormatting sqref="DE97">
    <cfRule dxfId="3" priority="16752" type="expression">
      <formula>AND(DE$67&lt;&gt;"API Send Document Normal",DE$67&lt;&gt;"API Send Document External",$EZ$67&lt;&gt;"Option for Send Document :",DE$67&lt;&gt;"")</formula>
    </cfRule>
  </conditionalFormatting>
  <conditionalFormatting sqref="DF97">
    <cfRule dxfId="3" priority="16620" type="expression">
      <formula>AND(DF$67&lt;&gt;"API Send Document Normal",DF$67&lt;&gt;"API Send Document External",$EZ$67&lt;&gt;"Option for Send Document :",DF$67&lt;&gt;"")</formula>
    </cfRule>
  </conditionalFormatting>
  <conditionalFormatting sqref="DG97">
    <cfRule dxfId="3" priority="16488" type="expression">
      <formula>AND(DG$67&lt;&gt;"API Send Document Normal",DG$67&lt;&gt;"API Send Document External",$EZ$67&lt;&gt;"Option for Send Document :",DG$67&lt;&gt;"")</formula>
    </cfRule>
  </conditionalFormatting>
  <conditionalFormatting sqref="DH97">
    <cfRule dxfId="3" priority="16356" type="expression">
      <formula>AND(DH$67&lt;&gt;"API Send Document Normal",DH$67&lt;&gt;"API Send Document External",$EZ$67&lt;&gt;"Option for Send Document :",DH$67&lt;&gt;"")</formula>
    </cfRule>
  </conditionalFormatting>
  <conditionalFormatting sqref="DI97">
    <cfRule dxfId="3" priority="16224" type="expression">
      <formula>AND(DI$67&lt;&gt;"API Send Document Normal",DI$67&lt;&gt;"API Send Document External",$EZ$67&lt;&gt;"Option for Send Document :",DI$67&lt;&gt;"")</formula>
    </cfRule>
  </conditionalFormatting>
  <conditionalFormatting sqref="DJ97">
    <cfRule dxfId="3" priority="16092" type="expression">
      <formula>AND(DJ$67&lt;&gt;"API Send Document Normal",DJ$67&lt;&gt;"API Send Document External",$EZ$67&lt;&gt;"Option for Send Document :",DJ$67&lt;&gt;"")</formula>
    </cfRule>
  </conditionalFormatting>
  <conditionalFormatting sqref="DK97">
    <cfRule dxfId="3" priority="15960" type="expression">
      <formula>AND(DK$67&lt;&gt;"API Send Document Normal",DK$67&lt;&gt;"API Send Document External",$EZ$67&lt;&gt;"Option for Send Document :",DK$67&lt;&gt;"")</formula>
    </cfRule>
  </conditionalFormatting>
  <conditionalFormatting sqref="DL97">
    <cfRule dxfId="3" priority="15828" type="expression">
      <formula>AND(DL$67&lt;&gt;"API Send Document Normal",DL$67&lt;&gt;"API Send Document External",$EZ$67&lt;&gt;"Option for Send Document :",DL$67&lt;&gt;"")</formula>
    </cfRule>
  </conditionalFormatting>
  <conditionalFormatting sqref="DM97">
    <cfRule dxfId="3" priority="15696" type="expression">
      <formula>AND(DM$67&lt;&gt;"API Send Document Normal",DM$67&lt;&gt;"API Send Document External",$EZ$67&lt;&gt;"Option for Send Document :",DM$67&lt;&gt;"")</formula>
    </cfRule>
  </conditionalFormatting>
  <conditionalFormatting sqref="DN97">
    <cfRule dxfId="3" priority="15564" type="expression">
      <formula>AND(DN$67&lt;&gt;"API Send Document Normal",DN$67&lt;&gt;"API Send Document External",$EZ$67&lt;&gt;"Option for Send Document :",DN$67&lt;&gt;"")</formula>
    </cfRule>
  </conditionalFormatting>
  <conditionalFormatting sqref="DO97">
    <cfRule dxfId="3" priority="15432" type="expression">
      <formula>AND(DO$67&lt;&gt;"API Send Document Normal",DO$67&lt;&gt;"API Send Document External",$EZ$67&lt;&gt;"Option for Send Document :",DO$67&lt;&gt;"")</formula>
    </cfRule>
  </conditionalFormatting>
  <conditionalFormatting sqref="DP97">
    <cfRule dxfId="3" priority="15300" type="expression">
      <formula>AND(DP$67&lt;&gt;"API Send Document Normal",DP$67&lt;&gt;"API Send Document External",$EZ$67&lt;&gt;"Option for Send Document :",DP$67&lt;&gt;"")</formula>
    </cfRule>
  </conditionalFormatting>
  <conditionalFormatting sqref="DQ97">
    <cfRule dxfId="3" priority="15168" type="expression">
      <formula>AND(DQ$67&lt;&gt;"API Send Document Normal",DQ$67&lt;&gt;"API Send Document External",$EZ$67&lt;&gt;"Option for Send Document :",DQ$67&lt;&gt;"")</formula>
    </cfRule>
  </conditionalFormatting>
  <conditionalFormatting sqref="DR97">
    <cfRule dxfId="3" priority="15036" type="expression">
      <formula>AND(DR$67&lt;&gt;"API Send Document Normal",DR$67&lt;&gt;"API Send Document External",$EZ$67&lt;&gt;"Option for Send Document :",DR$67&lt;&gt;"")</formula>
    </cfRule>
  </conditionalFormatting>
  <conditionalFormatting sqref="DS97">
    <cfRule dxfId="3" priority="14904" type="expression">
      <formula>AND(DS$67&lt;&gt;"API Send Document Normal",DS$67&lt;&gt;"API Send Document External",$EZ$67&lt;&gt;"Option for Send Document :",DS$67&lt;&gt;"")</formula>
    </cfRule>
  </conditionalFormatting>
  <conditionalFormatting sqref="DT97">
    <cfRule dxfId="3" priority="14772" type="expression">
      <formula>AND(DT$67&lt;&gt;"API Send Document Normal",DT$67&lt;&gt;"API Send Document External",$EZ$67&lt;&gt;"Option for Send Document :",DT$67&lt;&gt;"")</formula>
    </cfRule>
  </conditionalFormatting>
  <conditionalFormatting sqref="DU97">
    <cfRule dxfId="3" priority="14640" type="expression">
      <formula>AND(DU$67&lt;&gt;"API Send Document Normal",DU$67&lt;&gt;"API Send Document External",$EZ$67&lt;&gt;"Option for Send Document :",DU$67&lt;&gt;"")</formula>
    </cfRule>
  </conditionalFormatting>
  <conditionalFormatting sqref="DV97">
    <cfRule dxfId="3" priority="14508" type="expression">
      <formula>AND(DV$67&lt;&gt;"API Send Document Normal",DV$67&lt;&gt;"API Send Document External",$EZ$67&lt;&gt;"Option for Send Document :",DV$67&lt;&gt;"")</formula>
    </cfRule>
  </conditionalFormatting>
  <conditionalFormatting sqref="DW97">
    <cfRule dxfId="3" priority="14376" type="expression">
      <formula>AND(DW$67&lt;&gt;"API Send Document Normal",DW$67&lt;&gt;"API Send Document External",$EZ$67&lt;&gt;"Option for Send Document :",DW$67&lt;&gt;"")</formula>
    </cfRule>
  </conditionalFormatting>
  <conditionalFormatting sqref="DX97">
    <cfRule dxfId="3" priority="14244" type="expression">
      <formula>AND(DX$67&lt;&gt;"API Send Document Normal",DX$67&lt;&gt;"API Send Document External",$EZ$67&lt;&gt;"Option for Send Document :",DX$67&lt;&gt;"")</formula>
    </cfRule>
  </conditionalFormatting>
  <conditionalFormatting sqref="DY97">
    <cfRule dxfId="3" priority="14112" type="expression">
      <formula>AND(DY$67&lt;&gt;"API Send Document Normal",DY$67&lt;&gt;"API Send Document External",$EZ$67&lt;&gt;"Option for Send Document :",DY$67&lt;&gt;"")</formula>
    </cfRule>
  </conditionalFormatting>
  <conditionalFormatting sqref="DZ97">
    <cfRule dxfId="3" priority="13980" type="expression">
      <formula>AND(DZ$67&lt;&gt;"API Send Document Normal",DZ$67&lt;&gt;"API Send Document External",$EZ$67&lt;&gt;"Option for Send Document :",DZ$67&lt;&gt;"")</formula>
    </cfRule>
  </conditionalFormatting>
  <conditionalFormatting sqref="EA97">
    <cfRule dxfId="3" priority="13848" type="expression">
      <formula>AND(EA$67&lt;&gt;"API Send Document Normal",EA$67&lt;&gt;"API Send Document External",$EZ$67&lt;&gt;"Option for Send Document :",EA$67&lt;&gt;"")</formula>
    </cfRule>
  </conditionalFormatting>
  <conditionalFormatting sqref="EB97">
    <cfRule dxfId="3" priority="13716" type="expression">
      <formula>AND(EB$67&lt;&gt;"API Send Document Normal",EB$67&lt;&gt;"API Send Document External",$EZ$67&lt;&gt;"Option for Send Document :",EB$67&lt;&gt;"")</formula>
    </cfRule>
  </conditionalFormatting>
  <conditionalFormatting sqref="EC97">
    <cfRule dxfId="3" priority="13584" type="expression">
      <formula>AND(EC$67&lt;&gt;"API Send Document Normal",EC$67&lt;&gt;"API Send Document External",$EZ$67&lt;&gt;"Option for Send Document :",EC$67&lt;&gt;"")</formula>
    </cfRule>
  </conditionalFormatting>
  <conditionalFormatting sqref="ED97">
    <cfRule dxfId="3" priority="13452" type="expression">
      <formula>AND(ED$67&lt;&gt;"API Send Document Normal",ED$67&lt;&gt;"API Send Document External",$EZ$67&lt;&gt;"Option for Send Document :",ED$67&lt;&gt;"")</formula>
    </cfRule>
  </conditionalFormatting>
  <conditionalFormatting sqref="EE97">
    <cfRule dxfId="3" priority="13320" type="expression">
      <formula>AND(EE$67&lt;&gt;"API Send Document Normal",EE$67&lt;&gt;"API Send Document External",$EZ$67&lt;&gt;"Option for Send Document :",EE$67&lt;&gt;"")</formula>
    </cfRule>
  </conditionalFormatting>
  <conditionalFormatting sqref="EF97">
    <cfRule dxfId="3" priority="13056" type="expression">
      <formula>AND(EF$67&lt;&gt;"API Send Document Normal",EF$67&lt;&gt;"API Send Document External",$EZ$67&lt;&gt;"Option for Send Document :",EF$67&lt;&gt;"")</formula>
    </cfRule>
  </conditionalFormatting>
  <conditionalFormatting sqref="EG97">
    <cfRule dxfId="3" priority="12887" type="expression">
      <formula>AND(EG$67&lt;&gt;"API Send Document Normal",EG$67&lt;&gt;"API Send Document External",$EZ$67&lt;&gt;"Option for Send Document :",EG$67&lt;&gt;"")</formula>
    </cfRule>
  </conditionalFormatting>
  <conditionalFormatting sqref="EH97">
    <cfRule dxfId="3" priority="12755" type="expression">
      <formula>AND(EH$67&lt;&gt;"API Send Document Normal",EH$67&lt;&gt;"API Send Document External",$EZ$67&lt;&gt;"Option for Send Document :",EH$67&lt;&gt;"")</formula>
    </cfRule>
  </conditionalFormatting>
  <conditionalFormatting sqref="EI97">
    <cfRule dxfId="3" priority="12623" type="expression">
      <formula>AND(EI$67&lt;&gt;"API Send Document Normal",EI$67&lt;&gt;"API Send Document External",$EZ$67&lt;&gt;"Option for Send Document :",EI$67&lt;&gt;"")</formula>
    </cfRule>
  </conditionalFormatting>
  <conditionalFormatting sqref="EJ97">
    <cfRule dxfId="3" priority="12491" type="expression">
      <formula>AND(EJ$67&lt;&gt;"API Send Document Normal",EJ$67&lt;&gt;"API Send Document External",$EZ$67&lt;&gt;"Option for Send Document :",EJ$67&lt;&gt;"")</formula>
    </cfRule>
  </conditionalFormatting>
  <conditionalFormatting sqref="EK97">
    <cfRule dxfId="3" priority="12359" type="expression">
      <formula>AND(EK$67&lt;&gt;"API Send Document Normal",EK$67&lt;&gt;"API Send Document External",$EZ$67&lt;&gt;"Option for Send Document :",EK$67&lt;&gt;"")</formula>
    </cfRule>
  </conditionalFormatting>
  <conditionalFormatting sqref="EL97">
    <cfRule dxfId="3" priority="12227" type="expression">
      <formula>AND(EL$67&lt;&gt;"API Send Document Normal",EL$67&lt;&gt;"API Send Document External",$EZ$67&lt;&gt;"Option for Send Document :",EL$67&lt;&gt;"")</formula>
    </cfRule>
  </conditionalFormatting>
  <conditionalFormatting sqref="EM97">
    <cfRule dxfId="3" priority="12095" type="expression">
      <formula>AND(EM$67&lt;&gt;"API Send Document Normal",EM$67&lt;&gt;"API Send Document External",$EZ$67&lt;&gt;"Option for Send Document :",EM$67&lt;&gt;"")</formula>
    </cfRule>
  </conditionalFormatting>
  <conditionalFormatting sqref="EN97">
    <cfRule dxfId="3" priority="11963" type="expression">
      <formula>AND(EN$67&lt;&gt;"API Send Document Normal",EN$67&lt;&gt;"API Send Document External",$EZ$67&lt;&gt;"Option for Send Document :",EN$67&lt;&gt;"")</formula>
    </cfRule>
  </conditionalFormatting>
  <conditionalFormatting sqref="EO97">
    <cfRule dxfId="3" priority="11831" type="expression">
      <formula>AND(EO$67&lt;&gt;"API Send Document Normal",EO$67&lt;&gt;"API Send Document External",$EZ$67&lt;&gt;"Option for Send Document :",EO$67&lt;&gt;"")</formula>
    </cfRule>
  </conditionalFormatting>
  <conditionalFormatting sqref="EP97">
    <cfRule dxfId="3" priority="11567" type="expression">
      <formula>AND(EP$67&lt;&gt;"API Send Document Normal",EP$67&lt;&gt;"API Send Document External",$EZ$67&lt;&gt;"Option for Send Document :",EP$67&lt;&gt;"")</formula>
    </cfRule>
  </conditionalFormatting>
  <conditionalFormatting sqref="EQ97">
    <cfRule dxfId="3" priority="11435" type="expression">
      <formula>AND(EQ$67&lt;&gt;"API Send Document Normal",EQ$67&lt;&gt;"API Send Document External",$EZ$67&lt;&gt;"Option for Send Document :",EQ$67&lt;&gt;"")</formula>
    </cfRule>
  </conditionalFormatting>
  <conditionalFormatting sqref="ER97">
    <cfRule dxfId="3" priority="11699" type="expression">
      <formula>AND(ER$67&lt;&gt;"API Send Document Normal",ER$67&lt;&gt;"API Send Document External",$EZ$67&lt;&gt;"Option for Send Document :",ER$67&lt;&gt;"")</formula>
    </cfRule>
  </conditionalFormatting>
  <conditionalFormatting sqref="ES97:EU97">
    <cfRule dxfId="3" priority="11320" type="expression">
      <formula>AND(ES$67&lt;&gt;"API Send Document Normal",ES$67&lt;&gt;"API Send Document External",$EZ$67&lt;&gt;"Option for Send Document :",ES$67&lt;&gt;"")</formula>
    </cfRule>
  </conditionalFormatting>
  <conditionalFormatting sqref="EV97">
    <cfRule dxfId="3" priority="24063" type="expression">
      <formula>AND(EV$67&lt;&gt;"API Send Document Normal",EV$67&lt;&gt;"API Send Document External",$EZ$67&lt;&gt;"Option for Send Document :",EV$67&lt;&gt;"")</formula>
    </cfRule>
  </conditionalFormatting>
  <conditionalFormatting sqref="EW97">
    <cfRule dxfId="3" priority="24459" type="expression">
      <formula>AND(EW$67&lt;&gt;"API Send Document Normal",EW$67&lt;&gt;"API Send Document External",$EZ$67&lt;&gt;"Option for Send Document :",EW$67&lt;&gt;"")</formula>
    </cfRule>
  </conditionalFormatting>
  <conditionalFormatting sqref="EX97">
    <cfRule dxfId="3" priority="24328" type="expression">
      <formula>AND(EX$67&lt;&gt;"API Send Document Normal",EX$67&lt;&gt;"API Send Document External",$EZ$67&lt;&gt;"Option for Send Document :",EX$67&lt;&gt;"")</formula>
    </cfRule>
  </conditionalFormatting>
  <conditionalFormatting sqref="EY97">
    <cfRule dxfId="3" priority="24575" type="expression">
      <formula>AND(EY$76&lt;&gt;"API Send Document Normal",EY$76&lt;&gt;"API Send Document External",$EW$76&lt;&gt;"Option for Send Document :",EY$76&lt;&gt;"")</formula>
    </cfRule>
  </conditionalFormatting>
  <conditionalFormatting sqref="EZ97">
    <cfRule dxfId="3" priority="50324" type="expression">
      <formula>AND(EZ$67&lt;&gt;"API Send Document Normal",EZ$67&lt;&gt;"API Send Document External",$EZ$67&lt;&gt;"Option for Send Document :",EZ$67&lt;&gt;"")</formula>
    </cfRule>
  </conditionalFormatting>
  <conditionalFormatting sqref="FA97">
    <cfRule dxfId="3" priority="50207" type="expression">
      <formula>AND(FA$67&lt;&gt;"API Send Document Normal",FA$67&lt;&gt;"API Send Document External",$EZ$67&lt;&gt;"Option for Send Document :",FA$67&lt;&gt;"")</formula>
    </cfRule>
  </conditionalFormatting>
  <conditionalFormatting sqref="FB97">
    <cfRule dxfId="3" priority="50090" type="expression">
      <formula>AND(FB$67&lt;&gt;"API Send Document Normal",FB$67&lt;&gt;"API Send Document External",$EZ$67&lt;&gt;"Option for Send Document :",FB$67&lt;&gt;"")</formula>
    </cfRule>
  </conditionalFormatting>
  <conditionalFormatting sqref="FC97">
    <cfRule dxfId="3" priority="49973" type="expression">
      <formula>AND(FC$67&lt;&gt;"API Send Document Normal",FC$67&lt;&gt;"API Send Document External",$EZ$67&lt;&gt;"Option for Send Document :",FC$67&lt;&gt;"")</formula>
    </cfRule>
  </conditionalFormatting>
  <conditionalFormatting sqref="FD97">
    <cfRule dxfId="3" priority="49856" type="expression">
      <formula>AND(FD$67&lt;&gt;"API Send Document Normal",FD$67&lt;&gt;"API Send Document External",$EZ$67&lt;&gt;"Option for Send Document :",FD$67&lt;&gt;"")</formula>
    </cfRule>
  </conditionalFormatting>
  <conditionalFormatting sqref="FE97">
    <cfRule dxfId="3" priority="49739" type="expression">
      <formula>AND(FE$67&lt;&gt;"API Send Document Normal",FE$67&lt;&gt;"API Send Document External",$EZ$67&lt;&gt;"Option for Send Document :",FE$67&lt;&gt;"")</formula>
    </cfRule>
  </conditionalFormatting>
  <conditionalFormatting sqref="FF97">
    <cfRule dxfId="3" priority="49622" type="expression">
      <formula>AND(FF$67&lt;&gt;"API Send Document Normal",FF$67&lt;&gt;"API Send Document External",$EZ$67&lt;&gt;"Option for Send Document :",FF$67&lt;&gt;"")</formula>
    </cfRule>
  </conditionalFormatting>
  <conditionalFormatting sqref="FG97">
    <cfRule dxfId="3" priority="49484" type="expression">
      <formula>AND(FG$67&lt;&gt;"API Send Document Normal",FG$67&lt;&gt;"API Send Document External",$EZ$67&lt;&gt;"Option for Send Document :",FG$67&lt;&gt;"")</formula>
    </cfRule>
  </conditionalFormatting>
  <conditionalFormatting sqref="FH97">
    <cfRule dxfId="3" priority="49348" type="expression">
      <formula>AND(FH$67&lt;&gt;"API Send Document Normal",FH$67&lt;&gt;"API Send Document External",$EZ$67&lt;&gt;"Option for Send Document :",FH$67&lt;&gt;"")</formula>
    </cfRule>
  </conditionalFormatting>
  <conditionalFormatting sqref="FI97">
    <cfRule dxfId="3" priority="49228" type="expression">
      <formula>AND(FI$67&lt;&gt;"API Send Document Normal",FI$67&lt;&gt;"API Send Document External",$EZ$67&lt;&gt;"Option for Send Document :",FI$67&lt;&gt;"")</formula>
    </cfRule>
  </conditionalFormatting>
  <conditionalFormatting sqref="FJ97">
    <cfRule dxfId="3" priority="49107" type="expression">
      <formula>AND(FJ$67&lt;&gt;"API Send Document Normal",FJ$67&lt;&gt;"API Send Document External",$EZ$67&lt;&gt;"Option for Send Document :",FJ$67&lt;&gt;"")</formula>
    </cfRule>
  </conditionalFormatting>
  <conditionalFormatting sqref="FK97">
    <cfRule dxfId="3" priority="48987" type="expression">
      <formula>AND(FK$67&lt;&gt;"API Send Document Normal",FK$67&lt;&gt;"API Send Document External",$EZ$67&lt;&gt;"Option for Send Document :",FK$67&lt;&gt;"")</formula>
    </cfRule>
  </conditionalFormatting>
  <conditionalFormatting sqref="FL97">
    <cfRule dxfId="3" priority="48867" type="expression">
      <formula>AND(FL$67&lt;&gt;"API Send Document Normal",FL$67&lt;&gt;"API Send Document External",$EZ$67&lt;&gt;"Option for Send Document :",FL$67&lt;&gt;"")</formula>
    </cfRule>
  </conditionalFormatting>
  <conditionalFormatting sqref="FM97">
    <cfRule dxfId="3" priority="48747" type="expression">
      <formula>AND(FM$67&lt;&gt;"API Send Document Normal",FM$67&lt;&gt;"API Send Document External",$EZ$67&lt;&gt;"Option for Send Document :",FM$67&lt;&gt;"")</formula>
    </cfRule>
  </conditionalFormatting>
  <conditionalFormatting sqref="FN97">
    <cfRule dxfId="3" priority="48627" type="expression">
      <formula>AND(FN$67&lt;&gt;"API Send Document Normal",FN$67&lt;&gt;"API Send Document External",$EZ$67&lt;&gt;"Option for Send Document :",FN$67&lt;&gt;"")</formula>
    </cfRule>
  </conditionalFormatting>
  <conditionalFormatting sqref="FO97">
    <cfRule dxfId="3" priority="48507" type="expression">
      <formula>AND(FO$67&lt;&gt;"API Send Document Normal",FO$67&lt;&gt;"API Send Document External",$EZ$67&lt;&gt;"Option for Send Document :",FO$67&lt;&gt;"")</formula>
    </cfRule>
  </conditionalFormatting>
  <conditionalFormatting sqref="FP97">
    <cfRule dxfId="3" priority="48387" type="expression">
      <formula>AND(FP$67&lt;&gt;"API Send Document Normal",FP$67&lt;&gt;"API Send Document External",$EZ$67&lt;&gt;"Option for Send Document :",FP$67&lt;&gt;"")</formula>
    </cfRule>
  </conditionalFormatting>
  <conditionalFormatting sqref="FQ97">
    <cfRule dxfId="3" priority="48267" type="expression">
      <formula>AND(FQ$67&lt;&gt;"API Send Document Normal",FQ$67&lt;&gt;"API Send Document External",$EZ$67&lt;&gt;"Option for Send Document :",FQ$67&lt;&gt;"")</formula>
    </cfRule>
  </conditionalFormatting>
  <conditionalFormatting sqref="FR97">
    <cfRule dxfId="3" priority="48147" type="expression">
      <formula>AND(FR$67&lt;&gt;"API Send Document Normal",FR$67&lt;&gt;"API Send Document External",$EZ$67&lt;&gt;"Option for Send Document :",FR$67&lt;&gt;"")</formula>
    </cfRule>
  </conditionalFormatting>
  <conditionalFormatting sqref="FS97">
    <cfRule dxfId="3" priority="48027" type="expression">
      <formula>AND(FS$67&lt;&gt;"API Send Document Normal",FS$67&lt;&gt;"API Send Document External",$EZ$67&lt;&gt;"Option for Send Document :",FS$67&lt;&gt;"")</formula>
    </cfRule>
  </conditionalFormatting>
  <conditionalFormatting sqref="FT97">
    <cfRule dxfId="3" priority="47787" type="expression">
      <formula>AND(FT$67&lt;&gt;"API Send Document Normal",FT$67&lt;&gt;"API Send Document External",$EZ$67&lt;&gt;"Option for Send Document :",FT$67&lt;&gt;"")</formula>
    </cfRule>
  </conditionalFormatting>
  <conditionalFormatting sqref="FU97">
    <cfRule dxfId="3" priority="47667" type="expression">
      <formula>AND(FU$67&lt;&gt;"API Send Document Normal",FU$67&lt;&gt;"API Send Document External",$EZ$67&lt;&gt;"Option for Send Document :",FU$67&lt;&gt;"")</formula>
    </cfRule>
  </conditionalFormatting>
  <conditionalFormatting sqref="FV97">
    <cfRule dxfId="3" priority="47547" type="expression">
      <formula>AND(FV$67&lt;&gt;"API Send Document Normal",FV$67&lt;&gt;"API Send Document External",$EZ$67&lt;&gt;"Option for Send Document :",FV$67&lt;&gt;"")</formula>
    </cfRule>
  </conditionalFormatting>
  <conditionalFormatting sqref="FW97">
    <cfRule dxfId="3" priority="47427" type="expression">
      <formula>AND(FW$67&lt;&gt;"API Send Document Normal",FW$67&lt;&gt;"API Send Document External",$EZ$67&lt;&gt;"Option for Send Document :",FW$67&lt;&gt;"")</formula>
    </cfRule>
  </conditionalFormatting>
  <conditionalFormatting sqref="FX97">
    <cfRule dxfId="3" priority="47307" type="expression">
      <formula>AND(FX$67&lt;&gt;"API Send Document Normal",FX$67&lt;&gt;"API Send Document External",$EZ$67&lt;&gt;"Option for Send Document :",FX$67&lt;&gt;"")</formula>
    </cfRule>
  </conditionalFormatting>
  <conditionalFormatting sqref="FY97">
    <cfRule dxfId="3" priority="47187" type="expression">
      <formula>AND(FY$67&lt;&gt;"API Send Document Normal",FY$67&lt;&gt;"API Send Document External",$EZ$67&lt;&gt;"Option for Send Document :",FY$67&lt;&gt;"")</formula>
    </cfRule>
  </conditionalFormatting>
  <conditionalFormatting sqref="FZ97">
    <cfRule dxfId="3" priority="47067" type="expression">
      <formula>AND(FZ$67&lt;&gt;"API Send Document Normal",FZ$67&lt;&gt;"API Send Document External",$EZ$67&lt;&gt;"Option for Send Document :",FZ$67&lt;&gt;"")</formula>
    </cfRule>
  </conditionalFormatting>
  <conditionalFormatting sqref="GA97">
    <cfRule dxfId="3" priority="46947" type="expression">
      <formula>AND(GA$67&lt;&gt;"API Send Document Normal",GA$67&lt;&gt;"API Send Document External",$EZ$67&lt;&gt;"Option for Send Document :",GA$67&lt;&gt;"")</formula>
    </cfRule>
  </conditionalFormatting>
  <conditionalFormatting sqref="GB97">
    <cfRule dxfId="3" priority="46827" type="expression">
      <formula>AND(GB$67&lt;&gt;"API Send Document Normal",GB$67&lt;&gt;"API Send Document External",$EZ$67&lt;&gt;"Option for Send Document :",GB$67&lt;&gt;"")</formula>
    </cfRule>
  </conditionalFormatting>
  <conditionalFormatting sqref="GC97">
    <cfRule dxfId="3" priority="46707" type="expression">
      <formula>AND(GC$67&lt;&gt;"API Send Document Normal",GC$67&lt;&gt;"API Send Document External",$EZ$67&lt;&gt;"Option for Send Document :",GC$67&lt;&gt;"")</formula>
    </cfRule>
  </conditionalFormatting>
  <conditionalFormatting sqref="GD97">
    <cfRule dxfId="3" priority="46587" type="expression">
      <formula>AND(GD$67&lt;&gt;"API Send Document Normal",GD$67&lt;&gt;"API Send Document External",$EZ$67&lt;&gt;"Option for Send Document :",GD$67&lt;&gt;"")</formula>
    </cfRule>
  </conditionalFormatting>
  <conditionalFormatting sqref="GE97">
    <cfRule dxfId="3" priority="46467" type="expression">
      <formula>AND(GE$67&lt;&gt;"API Send Document Normal",GE$67&lt;&gt;"API Send Document External",$EZ$67&lt;&gt;"Option for Send Document :",GE$67&lt;&gt;"")</formula>
    </cfRule>
  </conditionalFormatting>
  <conditionalFormatting sqref="GF97">
    <cfRule dxfId="3" priority="46347" type="expression">
      <formula>AND(GF$67&lt;&gt;"API Send Document Normal",GF$67&lt;&gt;"API Send Document External",$EZ$67&lt;&gt;"Option for Send Document :",GF$67&lt;&gt;"")</formula>
    </cfRule>
  </conditionalFormatting>
  <conditionalFormatting sqref="GG97">
    <cfRule dxfId="3" priority="46227" type="expression">
      <formula>AND(GG$67&lt;&gt;"API Send Document Normal",GG$67&lt;&gt;"API Send Document External",$EZ$67&lt;&gt;"Option for Send Document :",GG$67&lt;&gt;"")</formula>
    </cfRule>
  </conditionalFormatting>
  <conditionalFormatting sqref="GH97">
    <cfRule dxfId="3" priority="46107" type="expression">
      <formula>AND(GH$67&lt;&gt;"API Send Document Normal",GH$67&lt;&gt;"API Send Document External",$EZ$67&lt;&gt;"Option for Send Document :",GH$67&lt;&gt;"")</formula>
    </cfRule>
  </conditionalFormatting>
  <conditionalFormatting sqref="GI97">
    <cfRule dxfId="3" priority="45987" type="expression">
      <formula>AND(GI$67&lt;&gt;"API Send Document Normal",GI$67&lt;&gt;"API Send Document External",$EZ$67&lt;&gt;"Option for Send Document :",GI$67&lt;&gt;"")</formula>
    </cfRule>
  </conditionalFormatting>
  <conditionalFormatting sqref="GJ97">
    <cfRule dxfId="3" priority="45867" type="expression">
      <formula>AND(GJ$67&lt;&gt;"API Send Document Normal",GJ$67&lt;&gt;"API Send Document External",$EZ$67&lt;&gt;"Option for Send Document :",GJ$67&lt;&gt;"")</formula>
    </cfRule>
  </conditionalFormatting>
  <conditionalFormatting sqref="GK97">
    <cfRule dxfId="3" priority="45747" type="expression">
      <formula>AND(GK$67&lt;&gt;"API Send Document Normal",GK$67&lt;&gt;"API Send Document External",$EZ$67&lt;&gt;"Option for Send Document :",GK$67&lt;&gt;"")</formula>
    </cfRule>
  </conditionalFormatting>
  <conditionalFormatting sqref="GL97">
    <cfRule dxfId="3" priority="45627" type="expression">
      <formula>AND(GL$67&lt;&gt;"API Send Document Normal",GL$67&lt;&gt;"API Send Document External",$EZ$67&lt;&gt;"Option for Send Document :",GL$67&lt;&gt;"")</formula>
    </cfRule>
  </conditionalFormatting>
  <conditionalFormatting sqref="GM97">
    <cfRule dxfId="3" priority="45507" type="expression">
      <formula>AND(GM$67&lt;&gt;"API Send Document Normal",GM$67&lt;&gt;"API Send Document External",$EZ$67&lt;&gt;"Option for Send Document :",GM$67&lt;&gt;"")</formula>
    </cfRule>
  </conditionalFormatting>
  <conditionalFormatting sqref="GN97">
    <cfRule dxfId="3" priority="45387" type="expression">
      <formula>AND(GN$67&lt;&gt;"API Send Document Normal",GN$67&lt;&gt;"API Send Document External",$EZ$67&lt;&gt;"Option for Send Document :",GN$67&lt;&gt;"")</formula>
    </cfRule>
  </conditionalFormatting>
  <conditionalFormatting sqref="GO97">
    <cfRule dxfId="3" priority="45267" type="expression">
      <formula>AND(GO$67&lt;&gt;"API Send Document Normal",GO$67&lt;&gt;"API Send Document External",$EZ$67&lt;&gt;"Option for Send Document :",GO$67&lt;&gt;"")</formula>
    </cfRule>
  </conditionalFormatting>
  <conditionalFormatting sqref="GP97">
    <cfRule dxfId="3" priority="45147" type="expression">
      <formula>AND(GP$67&lt;&gt;"API Send Document Normal",GP$67&lt;&gt;"API Send Document External",$EZ$67&lt;&gt;"Option for Send Document :",GP$67&lt;&gt;"")</formula>
    </cfRule>
  </conditionalFormatting>
  <conditionalFormatting sqref="GQ97">
    <cfRule dxfId="3" priority="45027" type="expression">
      <formula>AND(GQ$67&lt;&gt;"API Send Document Normal",GQ$67&lt;&gt;"API Send Document External",$EZ$67&lt;&gt;"Option for Send Document :",GQ$67&lt;&gt;"")</formula>
    </cfRule>
  </conditionalFormatting>
  <conditionalFormatting sqref="GR97">
    <cfRule dxfId="3" priority="44907" type="expression">
      <formula>AND(GR$67&lt;&gt;"API Send Document Normal",GR$67&lt;&gt;"API Send Document External",$EZ$67&lt;&gt;"Option for Send Document :",GR$67&lt;&gt;"")</formula>
    </cfRule>
  </conditionalFormatting>
  <conditionalFormatting sqref="GS97">
    <cfRule dxfId="3" priority="44787" type="expression">
      <formula>AND(GS$67&lt;&gt;"API Send Document Normal",GS$67&lt;&gt;"API Send Document External",$EZ$67&lt;&gt;"Option for Send Document :",GS$67&lt;&gt;"")</formula>
    </cfRule>
  </conditionalFormatting>
  <conditionalFormatting sqref="GT97">
    <cfRule dxfId="3" priority="44667" type="expression">
      <formula>AND(GT$67&lt;&gt;"API Send Document Normal",GT$67&lt;&gt;"API Send Document External",$EZ$67&lt;&gt;"Option for Send Document :",GT$67&lt;&gt;"")</formula>
    </cfRule>
  </conditionalFormatting>
  <conditionalFormatting sqref="GU97">
    <cfRule dxfId="3" priority="44547" type="expression">
      <formula>AND(GU$67&lt;&gt;"API Send Document Normal",GU$67&lt;&gt;"API Send Document External",$EZ$67&lt;&gt;"Option for Send Document :",GU$67&lt;&gt;"")</formula>
    </cfRule>
  </conditionalFormatting>
  <conditionalFormatting sqref="GV97">
    <cfRule dxfId="3" priority="44307" type="expression">
      <formula>AND(GV$67&lt;&gt;"API Send Document Normal",GV$67&lt;&gt;"API Send Document External",$EZ$67&lt;&gt;"Option for Send Document :",GV$67&lt;&gt;"")</formula>
    </cfRule>
  </conditionalFormatting>
  <conditionalFormatting sqref="GW97">
    <cfRule dxfId="3" priority="44187" type="expression">
      <formula>AND(GW$67&lt;&gt;"API Send Document Normal",GW$67&lt;&gt;"API Send Document External",$EZ$67&lt;&gt;"Option for Send Document :",GW$67&lt;&gt;"")</formula>
    </cfRule>
  </conditionalFormatting>
  <conditionalFormatting sqref="GX97">
    <cfRule dxfId="3" priority="44067" type="expression">
      <formula>AND(GX$67&lt;&gt;"API Send Document Normal",GX$67&lt;&gt;"API Send Document External",$EZ$67&lt;&gt;"Option for Send Document :",GX$67&lt;&gt;"")</formula>
    </cfRule>
  </conditionalFormatting>
  <conditionalFormatting sqref="GY97:GZ97">
    <cfRule dxfId="3" priority="43947" type="expression">
      <formula>AND(GY$67&lt;&gt;"API Send Document Normal",GY$67&lt;&gt;"API Send Document External",$EZ$67&lt;&gt;"Option for Send Document :",GY$67&lt;&gt;"")</formula>
    </cfRule>
  </conditionalFormatting>
  <conditionalFormatting sqref="HA97">
    <cfRule dxfId="3" priority="42267" type="expression">
      <formula>AND(HA$67&lt;&gt;"API Send Document Normal",HA$67&lt;&gt;"API Send Document External",$EZ$67&lt;&gt;"Option for Send Document :",HA$67&lt;&gt;"")</formula>
    </cfRule>
  </conditionalFormatting>
  <conditionalFormatting sqref="HB97">
    <cfRule dxfId="3" priority="42147" type="expression">
      <formula>AND(HB$67&lt;&gt;"API Send Document Normal",HB$67&lt;&gt;"API Send Document External",$EZ$67&lt;&gt;"Option for Send Document :",HB$67&lt;&gt;"")</formula>
    </cfRule>
  </conditionalFormatting>
  <conditionalFormatting sqref="HC97">
    <cfRule dxfId="3" priority="42027" type="expression">
      <formula>AND(HC$67&lt;&gt;"API Send Document Normal",HC$67&lt;&gt;"API Send Document External",$EZ$67&lt;&gt;"Option for Send Document :",HC$67&lt;&gt;"")</formula>
    </cfRule>
  </conditionalFormatting>
  <conditionalFormatting sqref="HD97">
    <cfRule dxfId="3" priority="41907" type="expression">
      <formula>AND(HD$67&lt;&gt;"API Send Document Normal",HD$67&lt;&gt;"API Send Document External",$EZ$67&lt;&gt;"Option for Send Document :",HD$67&lt;&gt;"")</formula>
    </cfRule>
  </conditionalFormatting>
  <conditionalFormatting sqref="HE97">
    <cfRule dxfId="3" priority="41787" type="expression">
      <formula>AND(HE$67&lt;&gt;"API Send Document Normal",HE$67&lt;&gt;"API Send Document External",$EZ$67&lt;&gt;"Option for Send Document :",HE$67&lt;&gt;"")</formula>
    </cfRule>
  </conditionalFormatting>
  <conditionalFormatting sqref="HF97">
    <cfRule dxfId="3" priority="41667" type="expression">
      <formula>AND(HF$67&lt;&gt;"API Send Document Normal",HF$67&lt;&gt;"API Send Document External",$EZ$67&lt;&gt;"Option for Send Document :",HF$67&lt;&gt;"")</formula>
    </cfRule>
  </conditionalFormatting>
  <conditionalFormatting sqref="HG97">
    <cfRule dxfId="3" priority="41547" type="expression">
      <formula>AND(HG$67&lt;&gt;"API Send Document Normal",HG$67&lt;&gt;"API Send Document External",$EZ$67&lt;&gt;"Option for Send Document :",HG$67&lt;&gt;"")</formula>
    </cfRule>
  </conditionalFormatting>
  <conditionalFormatting sqref="HH97">
    <cfRule dxfId="3" priority="41427" type="expression">
      <formula>AND(HH$67&lt;&gt;"API Send Document Normal",HH$67&lt;&gt;"API Send Document External",$EZ$67&lt;&gt;"Option for Send Document :",HH$67&lt;&gt;"")</formula>
    </cfRule>
  </conditionalFormatting>
  <conditionalFormatting sqref="HI97">
    <cfRule dxfId="3" priority="41307" type="expression">
      <formula>AND(HI$67&lt;&gt;"API Send Document Normal",HI$67&lt;&gt;"API Send Document External",$EZ$67&lt;&gt;"Option for Send Document :",HI$67&lt;&gt;"")</formula>
    </cfRule>
  </conditionalFormatting>
  <conditionalFormatting sqref="HJ97">
    <cfRule dxfId="3" priority="41187" type="expression">
      <formula>AND(HJ$67&lt;&gt;"API Send Document Normal",HJ$67&lt;&gt;"API Send Document External",$EZ$67&lt;&gt;"Option for Send Document :",HJ$67&lt;&gt;"")</formula>
    </cfRule>
  </conditionalFormatting>
  <conditionalFormatting sqref="HK97">
    <cfRule dxfId="3" priority="41067" type="expression">
      <formula>AND(HK$67&lt;&gt;"API Send Document Normal",HK$67&lt;&gt;"API Send Document External",$EZ$67&lt;&gt;"Option for Send Document :",HK$67&lt;&gt;"")</formula>
    </cfRule>
  </conditionalFormatting>
  <conditionalFormatting sqref="HL97">
    <cfRule dxfId="3" priority="40947" type="expression">
      <formula>AND(HL$67&lt;&gt;"API Send Document Normal",HL$67&lt;&gt;"API Send Document External",$EZ$67&lt;&gt;"Option for Send Document :",HL$67&lt;&gt;"")</formula>
    </cfRule>
  </conditionalFormatting>
  <conditionalFormatting sqref="HM97">
    <cfRule dxfId="3" priority="40707" type="expression">
      <formula>AND(HM$67&lt;&gt;"API Send Document Normal",HM$67&lt;&gt;"API Send Document External",$EZ$67&lt;&gt;"Option for Send Document :",HM$67&lt;&gt;"")</formula>
    </cfRule>
  </conditionalFormatting>
  <conditionalFormatting sqref="HN97">
    <cfRule dxfId="3" priority="40587" type="expression">
      <formula>AND(HN$67&lt;&gt;"API Send Document Normal",HN$67&lt;&gt;"API Send Document External",$EZ$67&lt;&gt;"Option for Send Document :",HN$67&lt;&gt;"")</formula>
    </cfRule>
  </conditionalFormatting>
  <conditionalFormatting sqref="HO97">
    <cfRule dxfId="3" priority="40467" type="expression">
      <formula>AND(HO$67&lt;&gt;"API Send Document Normal",HO$67&lt;&gt;"API Send Document External",$EZ$67&lt;&gt;"Option for Send Document :",HO$67&lt;&gt;"")</formula>
    </cfRule>
  </conditionalFormatting>
  <conditionalFormatting sqref="HP97">
    <cfRule dxfId="3" priority="40347" type="expression">
      <formula>AND(HP$67&lt;&gt;"API Send Document Normal",HP$67&lt;&gt;"API Send Document External",$EZ$67&lt;&gt;"Option for Send Document :",HP$67&lt;&gt;"")</formula>
    </cfRule>
  </conditionalFormatting>
  <conditionalFormatting sqref="HQ97">
    <cfRule dxfId="3" priority="40227" type="expression">
      <formula>AND(HQ$67&lt;&gt;"API Send Document Normal",HQ$67&lt;&gt;"API Send Document External",$EZ$67&lt;&gt;"Option for Send Document :",HQ$67&lt;&gt;"")</formula>
    </cfRule>
  </conditionalFormatting>
  <conditionalFormatting sqref="HR97">
    <cfRule dxfId="3" priority="40107" type="expression">
      <formula>AND(HR$67&lt;&gt;"API Send Document Normal",HR$67&lt;&gt;"API Send Document External",$EZ$67&lt;&gt;"Option for Send Document :",HR$67&lt;&gt;"")</formula>
    </cfRule>
  </conditionalFormatting>
  <conditionalFormatting sqref="HS97">
    <cfRule dxfId="3" priority="39987" type="expression">
      <formula>AND(HS$67&lt;&gt;"API Send Document Normal",HS$67&lt;&gt;"API Send Document External",$EZ$67&lt;&gt;"Option for Send Document :",HS$67&lt;&gt;"")</formula>
    </cfRule>
  </conditionalFormatting>
  <conditionalFormatting sqref="HT97">
    <cfRule dxfId="3" priority="39867" type="expression">
      <formula>AND(HT$67&lt;&gt;"API Send Document Normal",HT$67&lt;&gt;"API Send Document External",$EZ$67&lt;&gt;"Option for Send Document :",HT$67&lt;&gt;"")</formula>
    </cfRule>
  </conditionalFormatting>
  <conditionalFormatting sqref="HU97">
    <cfRule dxfId="3" priority="39747" type="expression">
      <formula>AND(HU$67&lt;&gt;"API Send Document Normal",HU$67&lt;&gt;"API Send Document External",$EZ$67&lt;&gt;"Option for Send Document :",HU$67&lt;&gt;"")</formula>
    </cfRule>
  </conditionalFormatting>
  <conditionalFormatting sqref="HV97">
    <cfRule dxfId="3" priority="39627" type="expression">
      <formula>AND(HV$67&lt;&gt;"API Send Document Normal",HV$67&lt;&gt;"API Send Document External",$EZ$67&lt;&gt;"Option for Send Document :",HV$67&lt;&gt;"")</formula>
    </cfRule>
  </conditionalFormatting>
  <conditionalFormatting sqref="HW97">
    <cfRule dxfId="3" priority="39507" type="expression">
      <formula>AND(HW$67&lt;&gt;"API Send Document Normal",HW$67&lt;&gt;"API Send Document External",$EZ$67&lt;&gt;"Option for Send Document :",HW$67&lt;&gt;"")</formula>
    </cfRule>
  </conditionalFormatting>
  <conditionalFormatting sqref="HX97">
    <cfRule dxfId="3" priority="39267" type="expression">
      <formula>AND(HX$67&lt;&gt;"API Send Document Normal",HX$67&lt;&gt;"API Send Document External",$EZ$67&lt;&gt;"Option for Send Document :",HX$67&lt;&gt;"")</formula>
    </cfRule>
  </conditionalFormatting>
  <conditionalFormatting sqref="HY97">
    <cfRule dxfId="3" priority="39147" type="expression">
      <formula>AND(HY$67&lt;&gt;"API Send Document Normal",HY$67&lt;&gt;"API Send Document External",$EZ$67&lt;&gt;"Option for Send Document :",HY$67&lt;&gt;"")</formula>
    </cfRule>
  </conditionalFormatting>
  <conditionalFormatting sqref="HZ97">
    <cfRule dxfId="3" priority="38907" type="expression">
      <formula>AND(HZ$67&lt;&gt;"API Send Document Normal",HZ$67&lt;&gt;"API Send Document External",$EZ$67&lt;&gt;"Option for Send Document :",HZ$67&lt;&gt;"")</formula>
    </cfRule>
  </conditionalFormatting>
  <conditionalFormatting sqref="IA97">
    <cfRule dxfId="3" priority="38787" type="expression">
      <formula>AND(IA$67&lt;&gt;"API Send Document Normal",IA$67&lt;&gt;"API Send Document External",$EZ$67&lt;&gt;"Option for Send Document :",IA$67&lt;&gt;"")</formula>
    </cfRule>
  </conditionalFormatting>
  <conditionalFormatting sqref="IB97">
    <cfRule dxfId="3" priority="38667" type="expression">
      <formula>AND(IB$67&lt;&gt;"API Send Document Normal",IB$67&lt;&gt;"API Send Document External",$EZ$67&lt;&gt;"Option for Send Document :",IB$67&lt;&gt;"")</formula>
    </cfRule>
  </conditionalFormatting>
  <conditionalFormatting sqref="IC97">
    <cfRule dxfId="3" priority="38547" type="expression">
      <formula>AND(IC$67&lt;&gt;"API Send Document Normal",IC$67&lt;&gt;"API Send Document External",$EZ$67&lt;&gt;"Option for Send Document :",IC$67&lt;&gt;"")</formula>
    </cfRule>
  </conditionalFormatting>
  <conditionalFormatting sqref="ID97">
    <cfRule dxfId="3" priority="38427" type="expression">
      <formula>AND(ID$67&lt;&gt;"API Send Document Normal",ID$67&lt;&gt;"API Send Document External",$EZ$67&lt;&gt;"Option for Send Document :",ID$67&lt;&gt;"")</formula>
    </cfRule>
  </conditionalFormatting>
  <conditionalFormatting sqref="IE97">
    <cfRule dxfId="3" priority="38187" type="expression">
      <formula>AND(IE$67&lt;&gt;"API Send Document Normal",IE$67&lt;&gt;"API Send Document External",$EZ$67&lt;&gt;"Option for Send Document :",IE$67&lt;&gt;"")</formula>
    </cfRule>
  </conditionalFormatting>
  <conditionalFormatting sqref="IF97">
    <cfRule dxfId="3" priority="38067" type="expression">
      <formula>AND(IF$67&lt;&gt;"API Send Document Normal",IF$67&lt;&gt;"API Send Document External",$EZ$67&lt;&gt;"Option for Send Document :",IF$67&lt;&gt;"")</formula>
    </cfRule>
  </conditionalFormatting>
  <conditionalFormatting sqref="IG97">
    <cfRule dxfId="3" priority="37947" type="expression">
      <formula>AND(IG$67&lt;&gt;"API Send Document Normal",IG$67&lt;&gt;"API Send Document External",$EZ$67&lt;&gt;"Option for Send Document :",IG$67&lt;&gt;"")</formula>
    </cfRule>
  </conditionalFormatting>
  <conditionalFormatting sqref="IH97">
    <cfRule dxfId="3" priority="37707" type="expression">
      <formula>AND(IH$67&lt;&gt;"API Send Document Normal",IH$67&lt;&gt;"API Send Document External",$EZ$67&lt;&gt;"Option for Send Document :",IH$67&lt;&gt;"")</formula>
    </cfRule>
  </conditionalFormatting>
  <conditionalFormatting sqref="II97">
    <cfRule dxfId="3" priority="37587" type="expression">
      <formula>AND(II$67&lt;&gt;"API Send Document Normal",II$67&lt;&gt;"API Send Document External",$EZ$67&lt;&gt;"Option for Send Document :",II$67&lt;&gt;"")</formula>
    </cfRule>
  </conditionalFormatting>
  <conditionalFormatting sqref="IJ97">
    <cfRule dxfId="3" priority="37467" type="expression">
      <formula>AND(IJ$67&lt;&gt;"API Send Document Normal",IJ$67&lt;&gt;"API Send Document External",$EZ$67&lt;&gt;"Option for Send Document :",IJ$67&lt;&gt;"")</formula>
    </cfRule>
  </conditionalFormatting>
  <conditionalFormatting sqref="IK97:IL97">
    <cfRule dxfId="3" priority="37347" type="expression">
      <formula>AND(IK$67&lt;&gt;"API Send Document Normal",IK$67&lt;&gt;"API Send Document External",$EZ$67&lt;&gt;"Option for Send Document :",IK$67&lt;&gt;"")</formula>
    </cfRule>
  </conditionalFormatting>
  <conditionalFormatting sqref="IM97">
    <cfRule dxfId="3" priority="37227" type="expression">
      <formula>AND(IM$67&lt;&gt;"API Send Document Normal",IM$67&lt;&gt;"API Send Document External",$EZ$67&lt;&gt;"Option for Send Document :",IM$67&lt;&gt;"")</formula>
    </cfRule>
  </conditionalFormatting>
  <conditionalFormatting sqref="IN97">
    <cfRule dxfId="3" priority="37107" type="expression">
      <formula>AND(IN$67&lt;&gt;"API Send Document Normal",IN$67&lt;&gt;"API Send Document External",$EZ$67&lt;&gt;"Option for Send Document :",IN$67&lt;&gt;"")</formula>
    </cfRule>
  </conditionalFormatting>
  <conditionalFormatting sqref="IO97">
    <cfRule dxfId="3" priority="36987" type="expression">
      <formula>AND(IO$67&lt;&gt;"API Send Document Normal",IO$67&lt;&gt;"API Send Document External",$EZ$67&lt;&gt;"Option for Send Document :",IO$67&lt;&gt;"")</formula>
    </cfRule>
  </conditionalFormatting>
  <conditionalFormatting sqref="IP97">
    <cfRule dxfId="3" priority="36867" type="expression">
      <formula>AND(IP$67&lt;&gt;"API Send Document Normal",IP$67&lt;&gt;"API Send Document External",$EZ$67&lt;&gt;"Option for Send Document :",IP$67&lt;&gt;"")</formula>
    </cfRule>
  </conditionalFormatting>
  <conditionalFormatting sqref="IQ97">
    <cfRule dxfId="3" priority="36747" type="expression">
      <formula>AND(IQ$67&lt;&gt;"API Send Document Normal",IQ$67&lt;&gt;"API Send Document External",$EZ$67&lt;&gt;"Option for Send Document :",IQ$67&lt;&gt;"")</formula>
    </cfRule>
  </conditionalFormatting>
  <conditionalFormatting sqref="IR97">
    <cfRule dxfId="3" priority="36627" type="expression">
      <formula>AND(IR$67&lt;&gt;"API Send Document Normal",IR$67&lt;&gt;"API Send Document External",$EZ$67&lt;&gt;"Option for Send Document :",IR$67&lt;&gt;"")</formula>
    </cfRule>
  </conditionalFormatting>
  <conditionalFormatting sqref="IS97">
    <cfRule dxfId="3" priority="36507" type="expression">
      <formula>AND(IS$67&lt;&gt;"API Send Document Normal",IS$67&lt;&gt;"API Send Document External",$EZ$67&lt;&gt;"Option for Send Document :",IS$67&lt;&gt;"")</formula>
    </cfRule>
  </conditionalFormatting>
  <conditionalFormatting sqref="IT97">
    <cfRule dxfId="3" priority="36387" type="expression">
      <formula>AND(IT$67&lt;&gt;"API Send Document Normal",IT$67&lt;&gt;"API Send Document External",$EZ$67&lt;&gt;"Option for Send Document :",IT$67&lt;&gt;"")</formula>
    </cfRule>
  </conditionalFormatting>
  <conditionalFormatting sqref="IU97">
    <cfRule dxfId="3" priority="36267" type="expression">
      <formula>AND(IU$67&lt;&gt;"API Send Document Normal",IU$67&lt;&gt;"API Send Document External",$EZ$67&lt;&gt;"Option for Send Document :",IU$67&lt;&gt;"")</formula>
    </cfRule>
  </conditionalFormatting>
  <conditionalFormatting sqref="IV97">
    <cfRule dxfId="3" priority="36147" type="expression">
      <formula>AND(IV$67&lt;&gt;"API Send Document Normal",IV$67&lt;&gt;"API Send Document External",$EZ$67&lt;&gt;"Option for Send Document :",IV$67&lt;&gt;"")</formula>
    </cfRule>
  </conditionalFormatting>
  <conditionalFormatting sqref="IW97">
    <cfRule dxfId="3" priority="36027" type="expression">
      <formula>AND(IW$67&lt;&gt;"API Send Document Normal",IW$67&lt;&gt;"API Send Document External",$EZ$67&lt;&gt;"Option for Send Document :",IW$67&lt;&gt;"")</formula>
    </cfRule>
  </conditionalFormatting>
  <conditionalFormatting sqref="IX97">
    <cfRule dxfId="3" priority="35907" type="expression">
      <formula>AND(IX$67&lt;&gt;"API Send Document Normal",IX$67&lt;&gt;"API Send Document External",$EZ$67&lt;&gt;"Option for Send Document :",IX$67&lt;&gt;"")</formula>
    </cfRule>
  </conditionalFormatting>
  <conditionalFormatting sqref="IY97">
    <cfRule dxfId="3" priority="35787" type="expression">
      <formula>AND(IY$67&lt;&gt;"API Send Document Normal",IY$67&lt;&gt;"API Send Document External",$EZ$67&lt;&gt;"Option for Send Document :",IY$67&lt;&gt;"")</formula>
    </cfRule>
  </conditionalFormatting>
  <conditionalFormatting sqref="IZ97">
    <cfRule dxfId="3" priority="35667" type="expression">
      <formula>AND(IZ$67&lt;&gt;"API Send Document Normal",IZ$67&lt;&gt;"API Send Document External",$EZ$67&lt;&gt;"Option for Send Document :",IZ$67&lt;&gt;"")</formula>
    </cfRule>
  </conditionalFormatting>
  <conditionalFormatting sqref="JA97">
    <cfRule dxfId="3" priority="35547" type="expression">
      <formula>AND(JA$67&lt;&gt;"API Send Document Normal",JA$67&lt;&gt;"API Send Document External",$EZ$67&lt;&gt;"Option for Send Document :",JA$67&lt;&gt;"")</formula>
    </cfRule>
  </conditionalFormatting>
  <conditionalFormatting sqref="JB97">
    <cfRule dxfId="3" priority="35427" type="expression">
      <formula>AND(JB$67&lt;&gt;"API Send Document Normal",JB$67&lt;&gt;"API Send Document External",$EZ$67&lt;&gt;"Option for Send Document :",JB$67&lt;&gt;"")</formula>
    </cfRule>
  </conditionalFormatting>
  <conditionalFormatting sqref="JC97">
    <cfRule dxfId="3" priority="35307" type="expression">
      <formula>AND(JC$67&lt;&gt;"API Send Document Normal",JC$67&lt;&gt;"API Send Document External",$EZ$67&lt;&gt;"Option for Send Document :",JC$67&lt;&gt;"")</formula>
    </cfRule>
  </conditionalFormatting>
  <conditionalFormatting sqref="JD97">
    <cfRule dxfId="3" priority="35187" type="expression">
      <formula>AND(JD$67&lt;&gt;"API Send Document Normal",JD$67&lt;&gt;"API Send Document External",$EZ$67&lt;&gt;"Option for Send Document :",JD$67&lt;&gt;"")</formula>
    </cfRule>
  </conditionalFormatting>
  <conditionalFormatting sqref="JE97">
    <cfRule dxfId="3" priority="35067" type="expression">
      <formula>AND(JE$67&lt;&gt;"API Send Document Normal",JE$67&lt;&gt;"API Send Document External",$EZ$67&lt;&gt;"Option for Send Document :",JE$67&lt;&gt;"")</formula>
    </cfRule>
  </conditionalFormatting>
  <conditionalFormatting sqref="JF97">
    <cfRule dxfId="3" priority="34947" type="expression">
      <formula>AND(JF$67&lt;&gt;"API Send Document Normal",JF$67&lt;&gt;"API Send Document External",$EZ$67&lt;&gt;"Option for Send Document :",JF$67&lt;&gt;"")</formula>
    </cfRule>
  </conditionalFormatting>
  <conditionalFormatting sqref="JG97">
    <cfRule dxfId="3" priority="34827" type="expression">
      <formula>AND(JG$67&lt;&gt;"API Send Document Normal",JG$67&lt;&gt;"API Send Document External",$EZ$67&lt;&gt;"Option for Send Document :",JG$67&lt;&gt;"")</formula>
    </cfRule>
  </conditionalFormatting>
  <conditionalFormatting sqref="JH97">
    <cfRule dxfId="3" priority="34707" type="expression">
      <formula>AND(JH$67&lt;&gt;"API Send Document Normal",JH$67&lt;&gt;"API Send Document External",$EZ$67&lt;&gt;"Option for Send Document :",JH$67&lt;&gt;"")</formula>
    </cfRule>
  </conditionalFormatting>
  <conditionalFormatting sqref="JI97">
    <cfRule dxfId="3" priority="34587" type="expression">
      <formula>AND(JI$67&lt;&gt;"API Send Document Normal",JI$67&lt;&gt;"API Send Document External",$EZ$67&lt;&gt;"Option for Send Document :",JI$67&lt;&gt;"")</formula>
    </cfRule>
  </conditionalFormatting>
  <conditionalFormatting sqref="JJ97">
    <cfRule dxfId="3" priority="34467" type="expression">
      <formula>AND(JJ$67&lt;&gt;"API Send Document Normal",JJ$67&lt;&gt;"API Send Document External",$EZ$67&lt;&gt;"Option for Send Document :",JJ$67&lt;&gt;"")</formula>
    </cfRule>
  </conditionalFormatting>
  <conditionalFormatting sqref="JK97">
    <cfRule dxfId="3" priority="34347" type="expression">
      <formula>AND(JK$67&lt;&gt;"API Send Document Normal",JK$67&lt;&gt;"API Send Document External",$EZ$67&lt;&gt;"Option for Send Document :",JK$67&lt;&gt;"")</formula>
    </cfRule>
  </conditionalFormatting>
  <conditionalFormatting sqref="JL97">
    <cfRule dxfId="3" priority="34227" type="expression">
      <formula>AND(JL$67&lt;&gt;"API Send Document Normal",JL$67&lt;&gt;"API Send Document External",$EZ$67&lt;&gt;"Option for Send Document :",JL$67&lt;&gt;"")</formula>
    </cfRule>
  </conditionalFormatting>
  <conditionalFormatting sqref="JM97">
    <cfRule dxfId="3" priority="34107" type="expression">
      <formula>AND(JM$67&lt;&gt;"API Send Document Normal",JM$67&lt;&gt;"API Send Document External",$EZ$67&lt;&gt;"Option for Send Document :",JM$67&lt;&gt;"")</formula>
    </cfRule>
  </conditionalFormatting>
  <conditionalFormatting sqref="JN97">
    <cfRule dxfId="3" priority="31227" type="expression">
      <formula>AND(JN$67&lt;&gt;"API Send Document Normal",JN$67&lt;&gt;"API Send Document External",$EZ$67&lt;&gt;"Option for Send Document :",JN$67&lt;&gt;"")</formula>
    </cfRule>
  </conditionalFormatting>
  <conditionalFormatting sqref="JO97">
    <cfRule dxfId="3" priority="33987" type="expression">
      <formula>AND(JO$67&lt;&gt;"API Send Document Normal",JO$67&lt;&gt;"API Send Document External",$EZ$67&lt;&gt;"Option for Send Document :",JO$67&lt;&gt;"")</formula>
    </cfRule>
  </conditionalFormatting>
  <conditionalFormatting sqref="JP97">
    <cfRule dxfId="3" priority="33867" type="expression">
      <formula>AND(JP$67&lt;&gt;"API Send Document Normal",JP$67&lt;&gt;"API Send Document External",$EZ$67&lt;&gt;"Option for Send Document :",JP$67&lt;&gt;"")</formula>
    </cfRule>
  </conditionalFormatting>
  <conditionalFormatting sqref="JQ97">
    <cfRule dxfId="3" priority="33747" type="expression">
      <formula>AND(JQ$67&lt;&gt;"API Send Document Normal",JQ$67&lt;&gt;"API Send Document External",$EZ$67&lt;&gt;"Option for Send Document :",JQ$67&lt;&gt;"")</formula>
    </cfRule>
  </conditionalFormatting>
  <conditionalFormatting sqref="JR97">
    <cfRule dxfId="3" priority="33627" type="expression">
      <formula>AND(JR$67&lt;&gt;"API Send Document Normal",JR$67&lt;&gt;"API Send Document External",$EZ$67&lt;&gt;"Option for Send Document :",JR$67&lt;&gt;"")</formula>
    </cfRule>
  </conditionalFormatting>
  <conditionalFormatting sqref="JS97">
    <cfRule dxfId="3" priority="33507" type="expression">
      <formula>AND(JS$67&lt;&gt;"API Send Document Normal",JS$67&lt;&gt;"API Send Document External",$EZ$67&lt;&gt;"Option for Send Document :",JS$67&lt;&gt;"")</formula>
    </cfRule>
  </conditionalFormatting>
  <conditionalFormatting sqref="JT97">
    <cfRule dxfId="3" priority="33387" type="expression">
      <formula>AND(JT$67&lt;&gt;"API Send Document Normal",JT$67&lt;&gt;"API Send Document External",$EZ$67&lt;&gt;"Option for Send Document :",JT$67&lt;&gt;"")</formula>
    </cfRule>
  </conditionalFormatting>
  <conditionalFormatting sqref="JU97">
    <cfRule dxfId="3" priority="33267" type="expression">
      <formula>AND(JU$67&lt;&gt;"API Send Document Normal",JU$67&lt;&gt;"API Send Document External",$EZ$67&lt;&gt;"Option for Send Document :",JU$67&lt;&gt;"")</formula>
    </cfRule>
  </conditionalFormatting>
  <conditionalFormatting sqref="JV97">
    <cfRule dxfId="3" priority="33147" type="expression">
      <formula>AND(JV$67&lt;&gt;"API Send Document Normal",JV$67&lt;&gt;"API Send Document External",$EZ$67&lt;&gt;"Option for Send Document :",JV$67&lt;&gt;"")</formula>
    </cfRule>
  </conditionalFormatting>
  <conditionalFormatting sqref="JW97">
    <cfRule dxfId="3" priority="33027" type="expression">
      <formula>AND(JW$67&lt;&gt;"API Send Document Normal",JW$67&lt;&gt;"API Send Document External",$EZ$67&lt;&gt;"Option for Send Document :",JW$67&lt;&gt;"")</formula>
    </cfRule>
  </conditionalFormatting>
  <conditionalFormatting sqref="JX97">
    <cfRule dxfId="3" priority="32907" type="expression">
      <formula>AND(JX$67&lt;&gt;"API Send Document Normal",JX$67&lt;&gt;"API Send Document External",$EZ$67&lt;&gt;"Option for Send Document :",JX$67&lt;&gt;"")</formula>
    </cfRule>
  </conditionalFormatting>
  <conditionalFormatting sqref="JY97">
    <cfRule dxfId="3" priority="32787" type="expression">
      <formula>AND(JY$67&lt;&gt;"API Send Document Normal",JY$67&lt;&gt;"API Send Document External",$EZ$67&lt;&gt;"Option for Send Document :",JY$67&lt;&gt;"")</formula>
    </cfRule>
  </conditionalFormatting>
  <conditionalFormatting sqref="JZ97">
    <cfRule dxfId="3" priority="32667" type="expression">
      <formula>AND(JZ$67&lt;&gt;"API Send Document Normal",JZ$67&lt;&gt;"API Send Document External",$EZ$67&lt;&gt;"Option for Send Document :",JZ$67&lt;&gt;"")</formula>
    </cfRule>
  </conditionalFormatting>
  <conditionalFormatting sqref="KA97">
    <cfRule dxfId="3" priority="32547" type="expression">
      <formula>AND(KA$67&lt;&gt;"API Send Document Normal",KA$67&lt;&gt;"API Send Document External",$EZ$67&lt;&gt;"Option for Send Document :",KA$67&lt;&gt;"")</formula>
    </cfRule>
  </conditionalFormatting>
  <conditionalFormatting sqref="KB97">
    <cfRule dxfId="3" priority="32427" type="expression">
      <formula>AND(KB$67&lt;&gt;"API Send Document Normal",KB$67&lt;&gt;"API Send Document External",$EZ$67&lt;&gt;"Option for Send Document :",KB$67&lt;&gt;"")</formula>
    </cfRule>
  </conditionalFormatting>
  <conditionalFormatting sqref="KC97">
    <cfRule dxfId="3" priority="32307" type="expression">
      <formula>AND(KC$67&lt;&gt;"API Send Document Normal",KC$67&lt;&gt;"API Send Document External",$EZ$67&lt;&gt;"Option for Send Document :",KC$67&lt;&gt;"")</formula>
    </cfRule>
  </conditionalFormatting>
  <conditionalFormatting sqref="KD97">
    <cfRule dxfId="3" priority="32187" type="expression">
      <formula>AND(KD$67&lt;&gt;"API Send Document Normal",KD$67&lt;&gt;"API Send Document External",$EZ$67&lt;&gt;"Option for Send Document :",KD$67&lt;&gt;"")</formula>
    </cfRule>
  </conditionalFormatting>
  <conditionalFormatting sqref="KE97">
    <cfRule dxfId="3" priority="32067" type="expression">
      <formula>AND(KE$67&lt;&gt;"API Send Document Normal",KE$67&lt;&gt;"API Send Document External",$EZ$67&lt;&gt;"Option for Send Document :",KE$67&lt;&gt;"")</formula>
    </cfRule>
  </conditionalFormatting>
  <conditionalFormatting sqref="KF97">
    <cfRule dxfId="3" priority="31947" type="expression">
      <formula>AND(KF$67&lt;&gt;"API Send Document Normal",KF$67&lt;&gt;"API Send Document External",$EZ$67&lt;&gt;"Option for Send Document :",KF$67&lt;&gt;"")</formula>
    </cfRule>
  </conditionalFormatting>
  <conditionalFormatting sqref="KG97">
    <cfRule dxfId="3" priority="31827" type="expression">
      <formula>AND(KG$67&lt;&gt;"API Send Document Normal",KG$67&lt;&gt;"API Send Document External",$EZ$67&lt;&gt;"Option for Send Document :",KG$67&lt;&gt;"")</formula>
    </cfRule>
  </conditionalFormatting>
  <conditionalFormatting sqref="KH97">
    <cfRule dxfId="3" priority="31107" type="expression">
      <formula>AND(KH$67&lt;&gt;"API Send Document Normal",KH$67&lt;&gt;"API Send Document External",$EZ$67&lt;&gt;"Option for Send Document :",KH$67&lt;&gt;"")</formula>
    </cfRule>
  </conditionalFormatting>
  <conditionalFormatting sqref="KI97">
    <cfRule dxfId="3" priority="30987" type="expression">
      <formula>AND(KI$67&lt;&gt;"API Send Document Normal",KI$67&lt;&gt;"API Send Document External",$EZ$67&lt;&gt;"Option for Send Document :",KI$67&lt;&gt;"")</formula>
    </cfRule>
  </conditionalFormatting>
  <conditionalFormatting sqref="KJ97">
    <cfRule dxfId="3" priority="30867" type="expression">
      <formula>AND(KJ$67&lt;&gt;"API Send Document Normal",KJ$67&lt;&gt;"API Send Document External",$EZ$67&lt;&gt;"Option for Send Document :",KJ$67&lt;&gt;"")</formula>
    </cfRule>
  </conditionalFormatting>
  <conditionalFormatting sqref="KK97">
    <cfRule dxfId="3" priority="30747" type="expression">
      <formula>AND(KK$67&lt;&gt;"API Send Document Normal",KK$67&lt;&gt;"API Send Document External",$EZ$67&lt;&gt;"Option for Send Document :",KK$67&lt;&gt;"")</formula>
    </cfRule>
  </conditionalFormatting>
  <conditionalFormatting sqref="KL97">
    <cfRule dxfId="3" priority="30627" type="expression">
      <formula>AND(KL$67&lt;&gt;"API Send Document Normal",KL$67&lt;&gt;"API Send Document External",$EZ$67&lt;&gt;"Option for Send Document :",KL$67&lt;&gt;"")</formula>
    </cfRule>
  </conditionalFormatting>
  <conditionalFormatting sqref="KM97">
    <cfRule dxfId="3" priority="30507" type="expression">
      <formula>AND(KM$67&lt;&gt;"API Send Document Normal",KM$67&lt;&gt;"API Send Document External",$EZ$67&lt;&gt;"Option for Send Document :",KM$67&lt;&gt;"")</formula>
    </cfRule>
  </conditionalFormatting>
  <conditionalFormatting sqref="KN97">
    <cfRule dxfId="3" priority="30387" type="expression">
      <formula>AND(KN$67&lt;&gt;"API Send Document Normal",KN$67&lt;&gt;"API Send Document External",$EZ$67&lt;&gt;"Option for Send Document :",KN$67&lt;&gt;"")</formula>
    </cfRule>
  </conditionalFormatting>
  <conditionalFormatting sqref="KO97">
    <cfRule dxfId="3" priority="30267" type="expression">
      <formula>AND(KO$67&lt;&gt;"API Send Document Normal",KO$67&lt;&gt;"API Send Document External",$EZ$67&lt;&gt;"Option for Send Document :",KO$67&lt;&gt;"")</formula>
    </cfRule>
  </conditionalFormatting>
  <conditionalFormatting sqref="KP97">
    <cfRule dxfId="3" priority="30147" type="expression">
      <formula>AND(KP$67&lt;&gt;"API Send Document Normal",KP$67&lt;&gt;"API Send Document External",$EZ$67&lt;&gt;"Option for Send Document :",KP$67&lt;&gt;"")</formula>
    </cfRule>
  </conditionalFormatting>
  <conditionalFormatting sqref="KQ97">
    <cfRule dxfId="3" priority="30027" type="expression">
      <formula>AND(KQ$67&lt;&gt;"API Send Document Normal",KQ$67&lt;&gt;"API Send Document External",$EZ$67&lt;&gt;"Option for Send Document :",KQ$67&lt;&gt;"")</formula>
    </cfRule>
  </conditionalFormatting>
  <conditionalFormatting sqref="KR97">
    <cfRule dxfId="3" priority="29907" type="expression">
      <formula>AND(KR$67&lt;&gt;"API Send Document Normal",KR$67&lt;&gt;"API Send Document External",$EZ$67&lt;&gt;"Option for Send Document :",KR$67&lt;&gt;"")</formula>
    </cfRule>
  </conditionalFormatting>
  <conditionalFormatting sqref="KS97">
    <cfRule dxfId="3" priority="29787" type="expression">
      <formula>AND(KS$67&lt;&gt;"API Send Document Normal",KS$67&lt;&gt;"API Send Document External",$EZ$67&lt;&gt;"Option for Send Document :",KS$67&lt;&gt;"")</formula>
    </cfRule>
  </conditionalFormatting>
  <conditionalFormatting sqref="KT97">
    <cfRule dxfId="3" priority="29667" type="expression">
      <formula>AND(KT$67&lt;&gt;"API Send Document Normal",KT$67&lt;&gt;"API Send Document External",$EZ$67&lt;&gt;"Option for Send Document :",KT$67&lt;&gt;"")</formula>
    </cfRule>
  </conditionalFormatting>
  <conditionalFormatting sqref="KU97">
    <cfRule dxfId="3" priority="29547" type="expression">
      <formula>AND(KU$67&lt;&gt;"API Send Document Normal",KU$67&lt;&gt;"API Send Document External",$EZ$67&lt;&gt;"Option for Send Document :",KU$67&lt;&gt;"")</formula>
    </cfRule>
  </conditionalFormatting>
  <conditionalFormatting sqref="KV97">
    <cfRule dxfId="3" priority="29427" type="expression">
      <formula>AND(KV$67&lt;&gt;"API Send Document Normal",KV$67&lt;&gt;"API Send Document External",$EZ$67&lt;&gt;"Option for Send Document :",KV$67&lt;&gt;"")</formula>
    </cfRule>
  </conditionalFormatting>
  <conditionalFormatting sqref="KW97">
    <cfRule dxfId="3" priority="29307" type="expression">
      <formula>AND(KW$67&lt;&gt;"API Send Document Normal",KW$67&lt;&gt;"API Send Document External",$EZ$67&lt;&gt;"Option for Send Document :",KW$67&lt;&gt;"")</formula>
    </cfRule>
  </conditionalFormatting>
  <conditionalFormatting sqref="KX97">
    <cfRule dxfId="3" priority="29187" type="expression">
      <formula>AND(KX$67&lt;&gt;"API Send Document Normal",KX$67&lt;&gt;"API Send Document External",$EZ$67&lt;&gt;"Option for Send Document :",KX$67&lt;&gt;"")</formula>
    </cfRule>
  </conditionalFormatting>
  <conditionalFormatting sqref="KY97">
    <cfRule dxfId="3" priority="29067" type="expression">
      <formula>AND(KY$67&lt;&gt;"API Send Document Normal",KY$67&lt;&gt;"API Send Document External",$EZ$67&lt;&gt;"Option for Send Document :",KY$67&lt;&gt;"")</formula>
    </cfRule>
  </conditionalFormatting>
  <conditionalFormatting sqref="KZ97">
    <cfRule dxfId="3" priority="28947" type="expression">
      <formula>AND(KZ$67&lt;&gt;"API Send Document Normal",KZ$67&lt;&gt;"API Send Document External",$EZ$67&lt;&gt;"Option for Send Document :",KZ$67&lt;&gt;"")</formula>
    </cfRule>
  </conditionalFormatting>
  <conditionalFormatting sqref="LA97">
    <cfRule dxfId="3" priority="28827" type="expression">
      <formula>AND(LA$67&lt;&gt;"API Send Document Normal",LA$67&lt;&gt;"API Send Document External",$EZ$67&lt;&gt;"Option for Send Document :",LA$67&lt;&gt;"")</formula>
    </cfRule>
  </conditionalFormatting>
  <conditionalFormatting sqref="LB97">
    <cfRule dxfId="3" priority="28707" type="expression">
      <formula>AND(LB$67&lt;&gt;"API Send Document Normal",LB$67&lt;&gt;"API Send Document External",$EZ$67&lt;&gt;"Option for Send Document :",LB$67&lt;&gt;"")</formula>
    </cfRule>
  </conditionalFormatting>
  <conditionalFormatting sqref="LC97">
    <cfRule dxfId="3" priority="28587" type="expression">
      <formula>AND(LC$67&lt;&gt;"API Send Document Normal",LC$67&lt;&gt;"API Send Document External",$EZ$67&lt;&gt;"Option for Send Document :",LC$67&lt;&gt;"")</formula>
    </cfRule>
  </conditionalFormatting>
  <conditionalFormatting sqref="LD97">
    <cfRule dxfId="3" priority="28467" type="expression">
      <formula>AND(LD$67&lt;&gt;"API Send Document Normal",LD$67&lt;&gt;"API Send Document External",$EZ$67&lt;&gt;"Option for Send Document :",LD$67&lt;&gt;"")</formula>
    </cfRule>
  </conditionalFormatting>
  <conditionalFormatting sqref="LE97">
    <cfRule dxfId="3" priority="28347" type="expression">
      <formula>AND(LE$67&lt;&gt;"API Send Document Normal",LE$67&lt;&gt;"API Send Document External",$EZ$67&lt;&gt;"Option for Send Document :",LE$67&lt;&gt;"")</formula>
    </cfRule>
  </conditionalFormatting>
  <conditionalFormatting sqref="LF97">
    <cfRule dxfId="3" priority="28227" type="expression">
      <formula>AND(LF$67&lt;&gt;"API Send Document Normal",LF$67&lt;&gt;"API Send Document External",$EZ$67&lt;&gt;"Option for Send Document :",LF$67&lt;&gt;"")</formula>
    </cfRule>
  </conditionalFormatting>
  <conditionalFormatting sqref="LG97">
    <cfRule dxfId="3" priority="28107" type="expression">
      <formula>AND(LG$67&lt;&gt;"API Send Document Normal",LG$67&lt;&gt;"API Send Document External",$EZ$67&lt;&gt;"Option for Send Document :",LG$67&lt;&gt;"")</formula>
    </cfRule>
  </conditionalFormatting>
  <conditionalFormatting sqref="LH97">
    <cfRule dxfId="3" priority="27987" type="expression">
      <formula>AND(LH$67&lt;&gt;"API Send Document Normal",LH$67&lt;&gt;"API Send Document External",$EZ$67&lt;&gt;"Option for Send Document :",LH$67&lt;&gt;"")</formula>
    </cfRule>
  </conditionalFormatting>
  <conditionalFormatting sqref="LI97">
    <cfRule dxfId="3" priority="27867" type="expression">
      <formula>AND(LI$67&lt;&gt;"API Send Document Normal",LI$67&lt;&gt;"API Send Document External",$EZ$67&lt;&gt;"Option for Send Document :",LI$67&lt;&gt;"")</formula>
    </cfRule>
  </conditionalFormatting>
  <conditionalFormatting sqref="LJ97">
    <cfRule dxfId="3" priority="27747" type="expression">
      <formula>AND(LJ$67&lt;&gt;"API Send Document Normal",LJ$67&lt;&gt;"API Send Document External",$EZ$67&lt;&gt;"Option for Send Document :",LJ$67&lt;&gt;"")</formula>
    </cfRule>
  </conditionalFormatting>
  <conditionalFormatting sqref="LK97">
    <cfRule dxfId="3" priority="27627" type="expression">
      <formula>AND(LK$67&lt;&gt;"API Send Document Normal",LK$67&lt;&gt;"API Send Document External",$EZ$67&lt;&gt;"Option for Send Document :",LK$67&lt;&gt;"")</formula>
    </cfRule>
  </conditionalFormatting>
  <conditionalFormatting sqref="LL97">
    <cfRule dxfId="3" priority="27507" type="expression">
      <formula>AND(LL$67&lt;&gt;"API Send Document Normal",LL$67&lt;&gt;"API Send Document External",$EZ$67&lt;&gt;"Option for Send Document :",LL$67&lt;&gt;"")</formula>
    </cfRule>
  </conditionalFormatting>
  <conditionalFormatting sqref="LM97">
    <cfRule dxfId="3" priority="27387" type="expression">
      <formula>AND(LM$67&lt;&gt;"API Send Document Normal",LM$67&lt;&gt;"API Send Document External",$EZ$67&lt;&gt;"Option for Send Document :",LM$67&lt;&gt;"")</formula>
    </cfRule>
  </conditionalFormatting>
  <conditionalFormatting sqref="LN97">
    <cfRule dxfId="3" priority="27267" type="expression">
      <formula>AND(LN$67&lt;&gt;"API Send Document Normal",LN$67&lt;&gt;"API Send Document External",$EZ$67&lt;&gt;"Option for Send Document :",LN$67&lt;&gt;"")</formula>
    </cfRule>
  </conditionalFormatting>
  <conditionalFormatting sqref="LO97">
    <cfRule dxfId="3" priority="27147" type="expression">
      <formula>AND(LO$67&lt;&gt;"API Send Document Normal",LO$67&lt;&gt;"API Send Document External",$EZ$67&lt;&gt;"Option for Send Document :",LO$67&lt;&gt;"")</formula>
    </cfRule>
  </conditionalFormatting>
  <conditionalFormatting sqref="LP97">
    <cfRule dxfId="3" priority="27027" type="expression">
      <formula>AND(LP$67&lt;&gt;"API Send Document Normal",LP$67&lt;&gt;"API Send Document External",$EZ$67&lt;&gt;"Option for Send Document :",LP$67&lt;&gt;"")</formula>
    </cfRule>
  </conditionalFormatting>
  <conditionalFormatting sqref="LQ97">
    <cfRule dxfId="3" priority="26907" type="expression">
      <formula>AND(LQ$67&lt;&gt;"API Send Document Normal",LQ$67&lt;&gt;"API Send Document External",$EZ$67&lt;&gt;"Option for Send Document :",LQ$67&lt;&gt;"")</formula>
    </cfRule>
  </conditionalFormatting>
  <conditionalFormatting sqref="LR97">
    <cfRule dxfId="3" priority="26787" type="expression">
      <formula>AND(LR$67&lt;&gt;"API Send Document Normal",LR$67&lt;&gt;"API Send Document External",$EZ$67&lt;&gt;"Option for Send Document :",LR$67&lt;&gt;"")</formula>
    </cfRule>
  </conditionalFormatting>
  <conditionalFormatting sqref="LS97">
    <cfRule dxfId="3" priority="26667" type="expression">
      <formula>AND(LS$67&lt;&gt;"API Send Document Normal",LS$67&lt;&gt;"API Send Document External",$EZ$67&lt;&gt;"Option for Send Document :",LS$67&lt;&gt;"")</formula>
    </cfRule>
  </conditionalFormatting>
  <conditionalFormatting sqref="LT97">
    <cfRule dxfId="3" priority="26547" type="expression">
      <formula>AND(LT$67&lt;&gt;"API Send Document Normal",LT$67&lt;&gt;"API Send Document External",$EZ$67&lt;&gt;"Option for Send Document :",LT$67&lt;&gt;"")</formula>
    </cfRule>
  </conditionalFormatting>
  <conditionalFormatting sqref="LU97">
    <cfRule dxfId="3" priority="26427" type="expression">
      <formula>AND(LU$67&lt;&gt;"API Send Document Normal",LU$67&lt;&gt;"API Send Document External",$EZ$67&lt;&gt;"Option for Send Document :",LU$67&lt;&gt;"")</formula>
    </cfRule>
  </conditionalFormatting>
  <conditionalFormatting sqref="LV97">
    <cfRule dxfId="3" priority="26307" type="expression">
      <formula>AND(LV$67&lt;&gt;"API Send Document Normal",LV$67&lt;&gt;"API Send Document External",$EZ$67&lt;&gt;"Option for Send Document :",LV$67&lt;&gt;"")</formula>
    </cfRule>
  </conditionalFormatting>
  <conditionalFormatting sqref="LW97">
    <cfRule dxfId="3" priority="26187" type="expression">
      <formula>AND(LW$67&lt;&gt;"API Send Document Normal",LW$67&lt;&gt;"API Send Document External",$EZ$67&lt;&gt;"Option for Send Document :",LW$67&lt;&gt;"")</formula>
    </cfRule>
  </conditionalFormatting>
  <conditionalFormatting sqref="B98">
    <cfRule dxfId="3" priority="6945" type="expression">
      <formula>AND(B$67&lt;&gt;"API Send Document Normal",B$67&lt;&gt;"API Send Document External",$EZ$67&lt;&gt;"Option for Send Document :",B$67&lt;&gt;"")</formula>
    </cfRule>
  </conditionalFormatting>
  <conditionalFormatting sqref="C98">
    <cfRule dxfId="3" priority="6552" type="expression">
      <formula>AND(C$67&lt;&gt;"API Send Document Normal",C$67&lt;&gt;"API Send Document External",$EZ$67&lt;&gt;"Option for Send Document :",C$67&lt;&gt;"")</formula>
    </cfRule>
  </conditionalFormatting>
  <conditionalFormatting sqref="D98">
    <cfRule dxfId="3" priority="6423" type="expression">
      <formula>AND(D$67&lt;&gt;"API Send Document Normal",D$67&lt;&gt;"API Send Document External",$EZ$67&lt;&gt;"Option for Send Document :",D$67&lt;&gt;"")</formula>
    </cfRule>
  </conditionalFormatting>
  <conditionalFormatting sqref="E98">
    <cfRule dxfId="3" priority="6294" type="expression">
      <formula>AND(E$67&lt;&gt;"API Send Document Normal",E$67&lt;&gt;"API Send Document External",$EZ$67&lt;&gt;"Option for Send Document :",E$67&lt;&gt;"")</formula>
    </cfRule>
  </conditionalFormatting>
  <conditionalFormatting sqref="F98">
    <cfRule dxfId="3" priority="6165" type="expression">
      <formula>AND(F$67&lt;&gt;"API Send Document Normal",F$67&lt;&gt;"API Send Document External",$EZ$67&lt;&gt;"Option for Send Document :",F$67&lt;&gt;"")</formula>
    </cfRule>
  </conditionalFormatting>
  <conditionalFormatting sqref="G98">
    <cfRule dxfId="3" priority="6033" type="expression">
      <formula>AND(G$67&lt;&gt;"API Send Document Normal",G$67&lt;&gt;"API Send Document External",$EZ$67&lt;&gt;"Option for Send Document :",G$67&lt;&gt;"")</formula>
    </cfRule>
  </conditionalFormatting>
  <conditionalFormatting sqref="H98">
    <cfRule dxfId="3" priority="5901" type="expression">
      <formula>AND(H$67&lt;&gt;"API Send Document Normal",H$67&lt;&gt;"API Send Document External",$EZ$67&lt;&gt;"Option for Send Document :",H$67&lt;&gt;"")</formula>
    </cfRule>
  </conditionalFormatting>
  <conditionalFormatting sqref="I98">
    <cfRule dxfId="3" priority="5637" type="expression">
      <formula>AND(I$67&lt;&gt;"API Send Document Normal",I$67&lt;&gt;"API Send Document External",$EZ$67&lt;&gt;"Option for Send Document :",I$67&lt;&gt;"")</formula>
    </cfRule>
  </conditionalFormatting>
  <conditionalFormatting sqref="J98">
    <cfRule dxfId="3" priority="5505" type="expression">
      <formula>AND(J$67&lt;&gt;"API Send Document Normal",J$67&lt;&gt;"API Send Document External",$EZ$67&lt;&gt;"Option for Send Document :",J$67&lt;&gt;"")</formula>
    </cfRule>
  </conditionalFormatting>
  <conditionalFormatting sqref="K98">
    <cfRule dxfId="3" priority="5373" type="expression">
      <formula>AND(K$67&lt;&gt;"API Send Document Normal",K$67&lt;&gt;"API Send Document External",$EZ$67&lt;&gt;"Option for Send Document :",K$67&lt;&gt;"")</formula>
    </cfRule>
  </conditionalFormatting>
  <conditionalFormatting sqref="L98">
    <cfRule dxfId="3" priority="5241" type="expression">
      <formula>AND(L$67&lt;&gt;"API Send Document Normal",L$67&lt;&gt;"API Send Document External",$EZ$67&lt;&gt;"Option for Send Document :",L$67&lt;&gt;"")</formula>
    </cfRule>
  </conditionalFormatting>
  <conditionalFormatting sqref="M98">
    <cfRule dxfId="3" priority="5109" type="expression">
      <formula>AND(M$67&lt;&gt;"API Send Document Normal",M$67&lt;&gt;"API Send Document External",$EZ$67&lt;&gt;"Option for Send Document :",M$67&lt;&gt;"")</formula>
    </cfRule>
  </conditionalFormatting>
  <conditionalFormatting sqref="N98">
    <cfRule dxfId="3" priority="4977" type="expression">
      <formula>AND(N$67&lt;&gt;"API Send Document Normal",N$67&lt;&gt;"API Send Document External",$EZ$67&lt;&gt;"Option for Send Document :",N$67&lt;&gt;"")</formula>
    </cfRule>
  </conditionalFormatting>
  <conditionalFormatting sqref="O98">
    <cfRule dxfId="3" priority="4845" type="expression">
      <formula>AND(O$67&lt;&gt;"API Send Document Normal",O$67&lt;&gt;"API Send Document External",$EZ$67&lt;&gt;"Option for Send Document :",O$67&lt;&gt;"")</formula>
    </cfRule>
  </conditionalFormatting>
  <conditionalFormatting sqref="P98">
    <cfRule dxfId="3" priority="4713" type="expression">
      <formula>AND(P$67&lt;&gt;"API Send Document Normal",P$67&lt;&gt;"API Send Document External",$EZ$67&lt;&gt;"Option for Send Document :",P$67&lt;&gt;"")</formula>
    </cfRule>
  </conditionalFormatting>
  <conditionalFormatting sqref="Q98">
    <cfRule dxfId="3" priority="4548" type="expression">
      <formula>AND(Q$67&lt;&gt;"API Send Document Normal",Q$67&lt;&gt;"API Send Document External",$EZ$67&lt;&gt;"Option for Send Document :",Q$67&lt;&gt;"")</formula>
    </cfRule>
  </conditionalFormatting>
  <conditionalFormatting sqref="R98">
    <cfRule dxfId="3" priority="4416" type="expression">
      <formula>AND(R$67&lt;&gt;"API Send Document Normal",R$67&lt;&gt;"API Send Document External",$EZ$67&lt;&gt;"Option for Send Document :",R$67&lt;&gt;"")</formula>
    </cfRule>
  </conditionalFormatting>
  <conditionalFormatting sqref="S98">
    <cfRule dxfId="3" priority="4284" type="expression">
      <formula>AND(S$67&lt;&gt;"API Send Document Normal",S$67&lt;&gt;"API Send Document External",$EZ$67&lt;&gt;"Option for Send Document :",S$67&lt;&gt;"")</formula>
    </cfRule>
  </conditionalFormatting>
  <conditionalFormatting sqref="U98">
    <cfRule dxfId="3" priority="4020" type="expression">
      <formula>AND(U$67&lt;&gt;"API Send Document Normal",U$67&lt;&gt;"API Send Document External",$EZ$67&lt;&gt;"Option for Send Document :",U$67&lt;&gt;"")</formula>
    </cfRule>
  </conditionalFormatting>
  <conditionalFormatting sqref="W98">
    <cfRule dxfId="3" priority="3850" type="expression">
      <formula>AND(W$67&lt;&gt;"API Send Document Normal",W$67&lt;&gt;"API Send Document External",$EZ$67&lt;&gt;"Option for Send Document :",W$67&lt;&gt;"")</formula>
    </cfRule>
  </conditionalFormatting>
  <conditionalFormatting sqref="X98">
    <cfRule dxfId="3" priority="1244" type="expression">
      <formula>AND(X$67&lt;&gt;"API Send Document Normal",X$67&lt;&gt;"API Send Document External",$EZ$67&lt;&gt;"Option for Send Document :",X$67&lt;&gt;"")</formula>
    </cfRule>
  </conditionalFormatting>
  <conditionalFormatting sqref="Y98">
    <cfRule dxfId="3" priority="1212" type="expression">
      <formula>AND(Y$67&lt;&gt;"API Send Document Normal",Y$67&lt;&gt;"API Send Document External",$EZ$67&lt;&gt;"Option for Send Document :",Y$67&lt;&gt;"")</formula>
    </cfRule>
  </conditionalFormatting>
  <conditionalFormatting sqref="Z98">
    <cfRule dxfId="3" priority="1180" type="expression">
      <formula>AND(Z$67&lt;&gt;"API Send Document Normal",Z$67&lt;&gt;"API Send Document External",$EZ$67&lt;&gt;"Option for Send Document :",Z$67&lt;&gt;"")</formula>
    </cfRule>
  </conditionalFormatting>
  <conditionalFormatting sqref="AA98">
    <cfRule dxfId="3" priority="1148" type="expression">
      <formula>AND(AA$67&lt;&gt;"API Send Document Normal",AA$67&lt;&gt;"API Send Document External",$EZ$67&lt;&gt;"Option for Send Document :",AA$67&lt;&gt;"")</formula>
    </cfRule>
  </conditionalFormatting>
  <conditionalFormatting sqref="AB98">
    <cfRule dxfId="3" priority="1116" type="expression">
      <formula>AND(AB$67&lt;&gt;"API Send Document Normal",AB$67&lt;&gt;"API Send Document External",$EZ$67&lt;&gt;"Option for Send Document :",AB$67&lt;&gt;"")</formula>
    </cfRule>
  </conditionalFormatting>
  <conditionalFormatting sqref="AC98">
    <cfRule dxfId="3" priority="1084" type="expression">
      <formula>AND(AC$67&lt;&gt;"API Send Document Normal",AC$67&lt;&gt;"API Send Document External",$EZ$67&lt;&gt;"Option for Send Document :",AC$67&lt;&gt;"")</formula>
    </cfRule>
  </conditionalFormatting>
  <conditionalFormatting sqref="AD98">
    <cfRule dxfId="3" priority="1052" type="expression">
      <formula>AND(AD$67&lt;&gt;"API Send Document Normal",AD$67&lt;&gt;"API Send Document External",$EZ$67&lt;&gt;"Option for Send Document :",AD$67&lt;&gt;"")</formula>
    </cfRule>
  </conditionalFormatting>
  <conditionalFormatting sqref="AE98">
    <cfRule dxfId="3" priority="1020" type="expression">
      <formula>AND(AE$67&lt;&gt;"API Send Document Normal",AE$67&lt;&gt;"API Send Document External",$EZ$67&lt;&gt;"Option for Send Document :",AE$67&lt;&gt;"")</formula>
    </cfRule>
  </conditionalFormatting>
  <conditionalFormatting sqref="AF98">
    <cfRule dxfId="3" priority="988" type="expression">
      <formula>AND(AF$67&lt;&gt;"API Send Document Normal",AF$67&lt;&gt;"API Send Document External",$EZ$67&lt;&gt;"Option for Send Document :",AF$67&lt;&gt;"")</formula>
    </cfRule>
  </conditionalFormatting>
  <conditionalFormatting sqref="AG98">
    <cfRule dxfId="3" priority="956" type="expression">
      <formula>AND(AG$67&lt;&gt;"API Send Document Normal",AG$67&lt;&gt;"API Send Document External",$EZ$67&lt;&gt;"Option for Send Document :",AG$67&lt;&gt;"")</formula>
    </cfRule>
  </conditionalFormatting>
  <conditionalFormatting sqref="AH98">
    <cfRule dxfId="3" priority="924" type="expression">
      <formula>AND(AH$67&lt;&gt;"API Send Document Normal",AH$67&lt;&gt;"API Send Document External",$EZ$67&lt;&gt;"Option for Send Document :",AH$67&lt;&gt;"")</formula>
    </cfRule>
  </conditionalFormatting>
  <conditionalFormatting sqref="AI98">
    <cfRule dxfId="3" priority="892" type="expression">
      <formula>AND(AI$67&lt;&gt;"API Send Document Normal",AI$67&lt;&gt;"API Send Document External",$EZ$67&lt;&gt;"Option for Send Document :",AI$67&lt;&gt;"")</formula>
    </cfRule>
  </conditionalFormatting>
  <conditionalFormatting sqref="AJ98">
    <cfRule dxfId="3" priority="828" type="expression">
      <formula>AND(AJ$67&lt;&gt;"API Send Document Normal",AJ$67&lt;&gt;"API Send Document External",$EZ$67&lt;&gt;"Option for Send Document :",AJ$67&lt;&gt;"")</formula>
    </cfRule>
  </conditionalFormatting>
  <conditionalFormatting sqref="AK98">
    <cfRule dxfId="3" priority="796" type="expression">
      <formula>AND(AK$67&lt;&gt;"API Send Document Normal",AK$67&lt;&gt;"API Send Document External",$EZ$67&lt;&gt;"Option for Send Document :",AK$67&lt;&gt;"")</formula>
    </cfRule>
  </conditionalFormatting>
  <conditionalFormatting sqref="AL98">
    <cfRule dxfId="3" priority="668" type="expression">
      <formula>AND(AL$67&lt;&gt;"API Send Document Normal",AL$67&lt;&gt;"API Send Document External",$EZ$67&lt;&gt;"Option for Send Document :",AL$67&lt;&gt;"")</formula>
    </cfRule>
  </conditionalFormatting>
  <conditionalFormatting sqref="AO98">
    <cfRule dxfId="3" priority="402" type="expression">
      <formula>AND(AO$67&lt;&gt;"API Send Document Normal",AO$67&lt;&gt;"API Send Document External",$EZ$67&lt;&gt;"Option for Send Document :",AO$67&lt;&gt;"")</formula>
    </cfRule>
  </conditionalFormatting>
  <conditionalFormatting sqref="AP98">
    <cfRule dxfId="3" priority="269" type="expression">
      <formula>AND(AP$67&lt;&gt;"API Send Document Normal",AP$67&lt;&gt;"API Send Document External",$EZ$67&lt;&gt;"Option for Send Document :",AP$67&lt;&gt;"")</formula>
    </cfRule>
  </conditionalFormatting>
  <conditionalFormatting sqref="AQ98">
    <cfRule dxfId="3" priority="136" type="expression">
      <formula>AND(AQ$67&lt;&gt;"API Send Document Normal",AQ$67&lt;&gt;"API Send Document External",$EZ$67&lt;&gt;"Option for Send Document :",AQ$67&lt;&gt;"")</formula>
    </cfRule>
  </conditionalFormatting>
  <conditionalFormatting sqref="AR98">
    <cfRule dxfId="3" priority="3" type="expression">
      <formula>AND(AR$67&lt;&gt;"API Send Document Normal",AR$67&lt;&gt;"API Send Document External",$EZ$67&lt;&gt;"Option for Send Document :",AR$67&lt;&gt;"")</formula>
    </cfRule>
  </conditionalFormatting>
  <conditionalFormatting sqref="BB98">
    <cfRule dxfId="3" priority="11272" type="expression">
      <formula>BB$97="Yes"</formula>
    </cfRule>
    <cfRule dxfId="3" priority="11273" type="expression">
      <formula>AND(BB$67&lt;&gt;"API Send Document Normal",BB$67&lt;&gt;"API Send Document External",$EZ$67&lt;&gt;"Option for Send Document :",BB$67&lt;&gt;"")</formula>
    </cfRule>
  </conditionalFormatting>
  <conditionalFormatting sqref="BC98">
    <cfRule dxfId="3" priority="11169" type="expression">
      <formula>BC$97="Yes"</formula>
    </cfRule>
    <cfRule dxfId="3" priority="11170" type="expression">
      <formula>AND(BC$67&lt;&gt;"API Send Document Normal",BC$67&lt;&gt;"API Send Document External",$EZ$67&lt;&gt;"Option for Send Document :",BC$67&lt;&gt;"")</formula>
    </cfRule>
  </conditionalFormatting>
  <conditionalFormatting sqref="BD98">
    <cfRule dxfId="3" priority="11066" type="expression">
      <formula>BD$97="Yes"</formula>
    </cfRule>
    <cfRule dxfId="3" priority="11067" type="expression">
      <formula>AND(BD$67&lt;&gt;"API Send Document Normal",BD$67&lt;&gt;"API Send Document External",$EZ$67&lt;&gt;"Option for Send Document :",BD$67&lt;&gt;"")</formula>
    </cfRule>
  </conditionalFormatting>
  <conditionalFormatting sqref="BE98">
    <cfRule dxfId="3" priority="10963" type="expression">
      <formula>BE$97="Yes"</formula>
    </cfRule>
    <cfRule dxfId="3" priority="10964" type="expression">
      <formula>AND(BE$67&lt;&gt;"API Send Document Normal",BE$67&lt;&gt;"API Send Document External",$EZ$67&lt;&gt;"Option for Send Document :",BE$67&lt;&gt;"")</formula>
    </cfRule>
  </conditionalFormatting>
  <conditionalFormatting sqref="BF98">
    <cfRule dxfId="3" priority="10860" type="expression">
      <formula>BF$97="Yes"</formula>
    </cfRule>
    <cfRule dxfId="3" priority="10861" type="expression">
      <formula>AND(BF$67&lt;&gt;"API Send Document Normal",BF$67&lt;&gt;"API Send Document External",$EZ$67&lt;&gt;"Option for Send Document :",BF$67&lt;&gt;"")</formula>
    </cfRule>
  </conditionalFormatting>
  <conditionalFormatting sqref="BG98">
    <cfRule dxfId="3" priority="10758" type="expression">
      <formula>BG$97="Yes"</formula>
    </cfRule>
    <cfRule dxfId="3" priority="10759" type="expression">
      <formula>AND(BG$67&lt;&gt;"API Send Document Normal",BG$67&lt;&gt;"API Send Document External",$EZ$67&lt;&gt;"Option for Send Document :",BG$67&lt;&gt;"")</formula>
    </cfRule>
  </conditionalFormatting>
  <conditionalFormatting sqref="BH98">
    <cfRule dxfId="3" priority="10656" type="expression">
      <formula>BH$97="Yes"</formula>
    </cfRule>
    <cfRule dxfId="3" priority="10657" type="expression">
      <formula>AND(BH$67&lt;&gt;"API Send Document Normal",BH$67&lt;&gt;"API Send Document External",$EZ$67&lt;&gt;"Option for Send Document :",BH$67&lt;&gt;"")</formula>
    </cfRule>
  </conditionalFormatting>
  <conditionalFormatting sqref="BI98">
    <cfRule dxfId="3" priority="10553" type="expression">
      <formula>BI$97="Yes"</formula>
    </cfRule>
    <cfRule dxfId="3" priority="10554" type="expression">
      <formula>AND(BI$67&lt;&gt;"API Send Document Normal",BI$67&lt;&gt;"API Send Document External",$EZ$67&lt;&gt;"Option for Send Document :",BI$67&lt;&gt;"")</formula>
    </cfRule>
  </conditionalFormatting>
  <conditionalFormatting sqref="BJ98">
    <cfRule dxfId="3" priority="10450" type="expression">
      <formula>BJ$97="Yes"</formula>
    </cfRule>
    <cfRule dxfId="3" priority="10451" type="expression">
      <formula>AND(BJ$67&lt;&gt;"API Send Document Normal",BJ$67&lt;&gt;"API Send Document External",$EZ$67&lt;&gt;"Option for Send Document :",BJ$67&lt;&gt;"")</formula>
    </cfRule>
  </conditionalFormatting>
  <conditionalFormatting sqref="BK98">
    <cfRule dxfId="3" priority="10347" type="expression">
      <formula>BK$97="Yes"</formula>
    </cfRule>
    <cfRule dxfId="3" priority="10348" type="expression">
      <formula>AND(BK$67&lt;&gt;"API Send Document Normal",BK$67&lt;&gt;"API Send Document External",$EZ$67&lt;&gt;"Option for Send Document :",BK$67&lt;&gt;"")</formula>
    </cfRule>
  </conditionalFormatting>
  <conditionalFormatting sqref="BL98">
    <cfRule dxfId="3" priority="10244" type="expression">
      <formula>BL$97="Yes"</formula>
    </cfRule>
    <cfRule dxfId="3" priority="10245" type="expression">
      <formula>AND(BL$67&lt;&gt;"API Send Document Normal",BL$67&lt;&gt;"API Send Document External",$EZ$67&lt;&gt;"Option for Send Document :",BL$67&lt;&gt;"")</formula>
    </cfRule>
  </conditionalFormatting>
  <conditionalFormatting sqref="BM98">
    <cfRule dxfId="3" priority="10141" type="expression">
      <formula>BM$97="Yes"</formula>
    </cfRule>
    <cfRule dxfId="3" priority="10142" type="expression">
      <formula>AND(BM$67&lt;&gt;"API Send Document Normal",BM$67&lt;&gt;"API Send Document External",$EZ$67&lt;&gt;"Option for Send Document :",BM$67&lt;&gt;"")</formula>
    </cfRule>
  </conditionalFormatting>
  <conditionalFormatting sqref="BN98">
    <cfRule dxfId="3" priority="10038" type="expression">
      <formula>BN$97="Yes"</formula>
    </cfRule>
    <cfRule dxfId="3" priority="10039" type="expression">
      <formula>AND(BN$67&lt;&gt;"API Send Document Normal",BN$67&lt;&gt;"API Send Document External",$EZ$67&lt;&gt;"Option for Send Document :",BN$67&lt;&gt;"")</formula>
    </cfRule>
  </conditionalFormatting>
  <conditionalFormatting sqref="BO98">
    <cfRule dxfId="3" priority="9935" type="expression">
      <formula>BO$97="Yes"</formula>
    </cfRule>
    <cfRule dxfId="3" priority="9936" type="expression">
      <formula>AND(BO$67&lt;&gt;"API Send Document Normal",BO$67&lt;&gt;"API Send Document External",$EZ$67&lt;&gt;"Option for Send Document :",BO$67&lt;&gt;"")</formula>
    </cfRule>
  </conditionalFormatting>
  <conditionalFormatting sqref="BP98">
    <cfRule dxfId="3" priority="9832" type="expression">
      <formula>BP$97="Yes"</formula>
    </cfRule>
    <cfRule dxfId="3" priority="9833" type="expression">
      <formula>AND(BP$67&lt;&gt;"API Send Document Normal",BP$67&lt;&gt;"API Send Document External",$EZ$67&lt;&gt;"Option for Send Document :",BP$67&lt;&gt;"")</formula>
    </cfRule>
  </conditionalFormatting>
  <conditionalFormatting sqref="BQ98">
    <cfRule dxfId="3" priority="9729" type="expression">
      <formula>BQ$97="Yes"</formula>
    </cfRule>
    <cfRule dxfId="3" priority="9730" type="expression">
      <formula>AND(BQ$67&lt;&gt;"API Send Document Normal",BQ$67&lt;&gt;"API Send Document External",$EZ$67&lt;&gt;"Option for Send Document :",BQ$67&lt;&gt;"")</formula>
    </cfRule>
  </conditionalFormatting>
  <conditionalFormatting sqref="BR98">
    <cfRule dxfId="3" priority="9626" type="expression">
      <formula>BR$97="Yes"</formula>
    </cfRule>
    <cfRule dxfId="3" priority="9627" type="expression">
      <formula>AND(BR$67&lt;&gt;"API Send Document Normal",BR$67&lt;&gt;"API Send Document External",$EZ$67&lt;&gt;"Option for Send Document :",BR$67&lt;&gt;"")</formula>
    </cfRule>
  </conditionalFormatting>
  <conditionalFormatting sqref="BS98">
    <cfRule dxfId="3" priority="9523" type="expression">
      <formula>BS$97="Yes"</formula>
    </cfRule>
    <cfRule dxfId="3" priority="9524" type="expression">
      <formula>AND(BS$67&lt;&gt;"API Send Document Normal",BS$67&lt;&gt;"API Send Document External",$EZ$67&lt;&gt;"Option for Send Document :",BS$67&lt;&gt;"")</formula>
    </cfRule>
  </conditionalFormatting>
  <conditionalFormatting sqref="BT98">
    <cfRule dxfId="3" priority="9411" type="expression">
      <formula>BT$97="Yes"</formula>
    </cfRule>
    <cfRule dxfId="3" priority="9412" type="expression">
      <formula>AND(BT$67&lt;&gt;"API Send Document Normal",BT$67&lt;&gt;"API Send Document External",$EZ$67&lt;&gt;"Option for Send Document :",BT$67&lt;&gt;"")</formula>
    </cfRule>
  </conditionalFormatting>
  <conditionalFormatting sqref="BU98">
    <cfRule dxfId="3" priority="9305" type="expression">
      <formula>BU$97="Yes"</formula>
    </cfRule>
    <cfRule dxfId="3" priority="9306" type="expression">
      <formula>AND(BU$67&lt;&gt;"API Send Document Normal",BU$67&lt;&gt;"API Send Document External",$EZ$67&lt;&gt;"Option for Send Document :",BU$67&lt;&gt;"")</formula>
    </cfRule>
  </conditionalFormatting>
  <conditionalFormatting sqref="BV98">
    <cfRule dxfId="3" priority="9201" type="expression">
      <formula>BV$97="Yes"</formula>
    </cfRule>
    <cfRule dxfId="3" priority="9202" type="expression">
      <formula>AND(BV$67&lt;&gt;"API Send Document Normal",BV$67&lt;&gt;"API Send Document External",$EZ$67&lt;&gt;"Option for Send Document :",BV$67&lt;&gt;"")</formula>
    </cfRule>
  </conditionalFormatting>
  <conditionalFormatting sqref="BW98:BX98">
    <cfRule dxfId="3" priority="9091" type="expression">
      <formula>BW$97="Yes"</formula>
    </cfRule>
    <cfRule dxfId="3" priority="9092" type="expression">
      <formula>AND(BW$67&lt;&gt;"API Send Document Normal",BW$67&lt;&gt;"API Send Document External",$EZ$67&lt;&gt;"Option for Send Document :",BW$67&lt;&gt;"")</formula>
    </cfRule>
  </conditionalFormatting>
  <conditionalFormatting sqref="BY98">
    <cfRule dxfId="3" priority="8977" type="expression">
      <formula>BY$97="Yes"</formula>
    </cfRule>
    <cfRule dxfId="3" priority="8978" type="expression">
      <formula>AND(BY$67&lt;&gt;"API Send Document Normal",BY$67&lt;&gt;"API Send Document External",$EZ$67&lt;&gt;"Option for Send Document :",BY$67&lt;&gt;"")</formula>
    </cfRule>
  </conditionalFormatting>
  <conditionalFormatting sqref="BZ98">
    <cfRule dxfId="3" priority="8858" type="expression">
      <formula>BZ$97="Yes"</formula>
    </cfRule>
    <cfRule dxfId="3" priority="8859" type="expression">
      <formula>AND(BZ$67&lt;&gt;"API Send Document Normal",BZ$67&lt;&gt;"API Send Document External",$EZ$67&lt;&gt;"Option for Send Document :",BZ$67&lt;&gt;"")</formula>
    </cfRule>
  </conditionalFormatting>
  <conditionalFormatting sqref="CA98">
    <cfRule dxfId="3" priority="8739" type="expression">
      <formula>CA$97="Yes"</formula>
    </cfRule>
    <cfRule dxfId="3" priority="8740" type="expression">
      <formula>AND(CA$67&lt;&gt;"API Send Document Normal",CA$67&lt;&gt;"API Send Document External",$EZ$67&lt;&gt;"Option for Send Document :",CA$67&lt;&gt;"")</formula>
    </cfRule>
  </conditionalFormatting>
  <conditionalFormatting sqref="CB98">
    <cfRule dxfId="3" priority="8620" type="expression">
      <formula>CB$97="Yes"</formula>
    </cfRule>
    <cfRule dxfId="3" priority="8621" type="expression">
      <formula>AND(CB$67&lt;&gt;"API Send Document Normal",CB$67&lt;&gt;"API Send Document External",$EZ$67&lt;&gt;"Option for Send Document :",CB$67&lt;&gt;"")</formula>
    </cfRule>
  </conditionalFormatting>
  <conditionalFormatting sqref="CC98">
    <cfRule dxfId="3" priority="8501" type="expression">
      <formula>CC$97="Yes"</formula>
    </cfRule>
    <cfRule dxfId="3" priority="8502" type="expression">
      <formula>AND(CC$67&lt;&gt;"API Send Document Normal",CC$67&lt;&gt;"API Send Document External",$EZ$67&lt;&gt;"Option for Send Document :",CC$67&lt;&gt;"")</formula>
    </cfRule>
  </conditionalFormatting>
  <conditionalFormatting sqref="CD98">
    <cfRule dxfId="3" priority="8382" type="expression">
      <formula>CD$97="Yes"</formula>
    </cfRule>
    <cfRule dxfId="3" priority="8383" type="expression">
      <formula>AND(CD$67&lt;&gt;"API Send Document Normal",CD$67&lt;&gt;"API Send Document External",$EZ$67&lt;&gt;"Option for Send Document :",CD$67&lt;&gt;"")</formula>
    </cfRule>
  </conditionalFormatting>
  <conditionalFormatting sqref="CE98">
    <cfRule dxfId="3" priority="8263" type="expression">
      <formula>CE$97="Yes"</formula>
    </cfRule>
    <cfRule dxfId="3" priority="8264" type="expression">
      <formula>AND(CE$67&lt;&gt;"API Send Document Normal",CE$67&lt;&gt;"API Send Document External",$EZ$67&lt;&gt;"Option for Send Document :",CE$67&lt;&gt;"")</formula>
    </cfRule>
  </conditionalFormatting>
  <conditionalFormatting sqref="CF98">
    <cfRule dxfId="3" priority="19918" type="expression">
      <formula>AND(CF$67&lt;&gt;"API Send Document Normal",CF$67&lt;&gt;"API Send Document External",$EZ$67&lt;&gt;"Option for Send Document :",CF$67&lt;&gt;"")</formula>
    </cfRule>
  </conditionalFormatting>
  <conditionalFormatting sqref="CG98">
    <cfRule dxfId="3" priority="19786" type="expression">
      <formula>AND(CG$67&lt;&gt;"API Send Document Normal",CG$67&lt;&gt;"API Send Document External",$EZ$67&lt;&gt;"Option for Send Document :",CG$67&lt;&gt;"")</formula>
    </cfRule>
  </conditionalFormatting>
  <conditionalFormatting sqref="CH98">
    <cfRule dxfId="3" priority="19654" type="expression">
      <formula>AND(CH$67&lt;&gt;"API Send Document Normal",CH$67&lt;&gt;"API Send Document External",$EZ$67&lt;&gt;"Option for Send Document :",CH$67&lt;&gt;"")</formula>
    </cfRule>
  </conditionalFormatting>
  <conditionalFormatting sqref="CI98">
    <cfRule dxfId="3" priority="19522" type="expression">
      <formula>AND(CI$67&lt;&gt;"API Send Document Normal",CI$67&lt;&gt;"API Send Document External",$EZ$67&lt;&gt;"Option for Send Document :",CI$67&lt;&gt;"")</formula>
    </cfRule>
  </conditionalFormatting>
  <conditionalFormatting sqref="CJ98">
    <cfRule dxfId="3" priority="19390" type="expression">
      <formula>AND(CJ$67&lt;&gt;"API Send Document Normal",CJ$67&lt;&gt;"API Send Document External",$EZ$67&lt;&gt;"Option for Send Document :",CJ$67&lt;&gt;"")</formula>
    </cfRule>
  </conditionalFormatting>
  <conditionalFormatting sqref="CK98">
    <cfRule dxfId="3" priority="19258" type="expression">
      <formula>AND(CK$67&lt;&gt;"API Send Document Normal",CK$67&lt;&gt;"API Send Document External",$EZ$67&lt;&gt;"Option for Send Document :",CK$67&lt;&gt;"")</formula>
    </cfRule>
  </conditionalFormatting>
  <conditionalFormatting sqref="CL98">
    <cfRule dxfId="3" priority="19126" type="expression">
      <formula>AND(CL$67&lt;&gt;"API Send Document Normal",CL$67&lt;&gt;"API Send Document External",$EZ$67&lt;&gt;"Option for Send Document :",CL$67&lt;&gt;"")</formula>
    </cfRule>
  </conditionalFormatting>
  <conditionalFormatting sqref="CM98:CN98">
    <cfRule dxfId="3" priority="18994" type="expression">
      <formula>AND(CM$67&lt;&gt;"API Send Document Normal",CM$67&lt;&gt;"API Send Document External",$EZ$67&lt;&gt;"Option for Send Document :",CM$67&lt;&gt;"")</formula>
    </cfRule>
  </conditionalFormatting>
  <conditionalFormatting sqref="CO98">
    <cfRule dxfId="3" priority="18862" type="expression">
      <formula>AND(CO$67&lt;&gt;"API Send Document Normal",CO$67&lt;&gt;"API Send Document External",$EZ$67&lt;&gt;"Option for Send Document :",CO$67&lt;&gt;"")</formula>
    </cfRule>
  </conditionalFormatting>
  <conditionalFormatting sqref="CP98">
    <cfRule dxfId="3" priority="18730" type="expression">
      <formula>AND(CP$67&lt;&gt;"API Send Document Normal",CP$67&lt;&gt;"API Send Document External",$EZ$67&lt;&gt;"Option for Send Document :",CP$67&lt;&gt;"")</formula>
    </cfRule>
  </conditionalFormatting>
  <conditionalFormatting sqref="CQ98">
    <cfRule dxfId="3" priority="18598" type="expression">
      <formula>AND(CQ$67&lt;&gt;"API Send Document Normal",CQ$67&lt;&gt;"API Send Document External",$EZ$67&lt;&gt;"Option for Send Document :",CQ$67&lt;&gt;"")</formula>
    </cfRule>
  </conditionalFormatting>
  <conditionalFormatting sqref="CR98">
    <cfRule dxfId="3" priority="18466" type="expression">
      <formula>AND(CR$67&lt;&gt;"API Send Document Normal",CR$67&lt;&gt;"API Send Document External",$EZ$67&lt;&gt;"Option for Send Document :",CR$67&lt;&gt;"")</formula>
    </cfRule>
  </conditionalFormatting>
  <conditionalFormatting sqref="CS98">
    <cfRule dxfId="3" priority="18334" type="expression">
      <formula>AND(CS$67&lt;&gt;"API Send Document Normal",CS$67&lt;&gt;"API Send Document External",$EZ$67&lt;&gt;"Option for Send Document :",CS$67&lt;&gt;"")</formula>
    </cfRule>
  </conditionalFormatting>
  <conditionalFormatting sqref="CT98">
    <cfRule dxfId="3" priority="18202" type="expression">
      <formula>AND(CT$67&lt;&gt;"API Send Document Normal",CT$67&lt;&gt;"API Send Document External",$EZ$67&lt;&gt;"Option for Send Document :",CT$67&lt;&gt;"")</formula>
    </cfRule>
  </conditionalFormatting>
  <conditionalFormatting sqref="CU98">
    <cfRule dxfId="3" priority="18070" type="expression">
      <formula>AND(CU$67&lt;&gt;"API Send Document Normal",CU$67&lt;&gt;"API Send Document External",$EZ$67&lt;&gt;"Option for Send Document :",CU$67&lt;&gt;"")</formula>
    </cfRule>
  </conditionalFormatting>
  <conditionalFormatting sqref="CV98">
    <cfRule dxfId="3" priority="17938" type="expression">
      <formula>AND(CV$67&lt;&gt;"API Send Document Normal",CV$67&lt;&gt;"API Send Document External",$EZ$67&lt;&gt;"Option for Send Document :",CV$67&lt;&gt;"")</formula>
    </cfRule>
  </conditionalFormatting>
  <conditionalFormatting sqref="CW98">
    <cfRule dxfId="3" priority="17806" type="expression">
      <formula>AND(CW$67&lt;&gt;"API Send Document Normal",CW$67&lt;&gt;"API Send Document External",$EZ$67&lt;&gt;"Option for Send Document :",CW$67&lt;&gt;"")</formula>
    </cfRule>
  </conditionalFormatting>
  <conditionalFormatting sqref="CX98">
    <cfRule dxfId="3" priority="17674" type="expression">
      <formula>AND(CX$67&lt;&gt;"API Send Document Normal",CX$67&lt;&gt;"API Send Document External",$EZ$67&lt;&gt;"Option for Send Document :",CX$67&lt;&gt;"")</formula>
    </cfRule>
  </conditionalFormatting>
  <conditionalFormatting sqref="CY98">
    <cfRule dxfId="3" priority="17542" type="expression">
      <formula>AND(CY$67&lt;&gt;"API Send Document Normal",CY$67&lt;&gt;"API Send Document External",$EZ$67&lt;&gt;"Option for Send Document :",CY$67&lt;&gt;"")</formula>
    </cfRule>
  </conditionalFormatting>
  <conditionalFormatting sqref="CZ98">
    <cfRule dxfId="3" priority="17410" type="expression">
      <formula>AND(CZ$67&lt;&gt;"API Send Document Normal",CZ$67&lt;&gt;"API Send Document External",$EZ$67&lt;&gt;"Option for Send Document :",CZ$67&lt;&gt;"")</formula>
    </cfRule>
  </conditionalFormatting>
  <conditionalFormatting sqref="DA98">
    <cfRule dxfId="3" priority="17278" type="expression">
      <formula>AND(DA$67&lt;&gt;"API Send Document Normal",DA$67&lt;&gt;"API Send Document External",$EZ$67&lt;&gt;"Option for Send Document :",DA$67&lt;&gt;"")</formula>
    </cfRule>
  </conditionalFormatting>
  <conditionalFormatting sqref="DB98">
    <cfRule dxfId="3" priority="17146" type="expression">
      <formula>AND(DB$67&lt;&gt;"API Send Document Normal",DB$67&lt;&gt;"API Send Document External",$EZ$67&lt;&gt;"Option for Send Document :",DB$67&lt;&gt;"")</formula>
    </cfRule>
  </conditionalFormatting>
  <conditionalFormatting sqref="DC98">
    <cfRule dxfId="3" priority="17014" type="expression">
      <formula>AND(DC$67&lt;&gt;"API Send Document Normal",DC$67&lt;&gt;"API Send Document External",$EZ$67&lt;&gt;"Option for Send Document :",DC$67&lt;&gt;"")</formula>
    </cfRule>
  </conditionalFormatting>
  <conditionalFormatting sqref="DD98">
    <cfRule dxfId="3" priority="16882" type="expression">
      <formula>AND(DD$67&lt;&gt;"API Send Document Normal",DD$67&lt;&gt;"API Send Document External",$EZ$67&lt;&gt;"Option for Send Document :",DD$67&lt;&gt;"")</formula>
    </cfRule>
  </conditionalFormatting>
  <conditionalFormatting sqref="DE98">
    <cfRule dxfId="3" priority="16750" type="expression">
      <formula>AND(DE$67&lt;&gt;"API Send Document Normal",DE$67&lt;&gt;"API Send Document External",$EZ$67&lt;&gt;"Option for Send Document :",DE$67&lt;&gt;"")</formula>
    </cfRule>
  </conditionalFormatting>
  <conditionalFormatting sqref="DF98">
    <cfRule dxfId="3" priority="16618" type="expression">
      <formula>AND(DF$67&lt;&gt;"API Send Document Normal",DF$67&lt;&gt;"API Send Document External",$EZ$67&lt;&gt;"Option for Send Document :",DF$67&lt;&gt;"")</formula>
    </cfRule>
  </conditionalFormatting>
  <conditionalFormatting sqref="DG98">
    <cfRule dxfId="3" priority="16486" type="expression">
      <formula>AND(DG$67&lt;&gt;"API Send Document Normal",DG$67&lt;&gt;"API Send Document External",$EZ$67&lt;&gt;"Option for Send Document :",DG$67&lt;&gt;"")</formula>
    </cfRule>
  </conditionalFormatting>
  <conditionalFormatting sqref="DH98">
    <cfRule dxfId="3" priority="16354" type="expression">
      <formula>AND(DH$67&lt;&gt;"API Send Document Normal",DH$67&lt;&gt;"API Send Document External",$EZ$67&lt;&gt;"Option for Send Document :",DH$67&lt;&gt;"")</formula>
    </cfRule>
  </conditionalFormatting>
  <conditionalFormatting sqref="DI98">
    <cfRule dxfId="3" priority="16222" type="expression">
      <formula>AND(DI$67&lt;&gt;"API Send Document Normal",DI$67&lt;&gt;"API Send Document External",$EZ$67&lt;&gt;"Option for Send Document :",DI$67&lt;&gt;"")</formula>
    </cfRule>
  </conditionalFormatting>
  <conditionalFormatting sqref="DJ98">
    <cfRule dxfId="3" priority="16090" type="expression">
      <formula>AND(DJ$67&lt;&gt;"API Send Document Normal",DJ$67&lt;&gt;"API Send Document External",$EZ$67&lt;&gt;"Option for Send Document :",DJ$67&lt;&gt;"")</formula>
    </cfRule>
  </conditionalFormatting>
  <conditionalFormatting sqref="DK98">
    <cfRule dxfId="3" priority="15958" type="expression">
      <formula>AND(DK$67&lt;&gt;"API Send Document Normal",DK$67&lt;&gt;"API Send Document External",$EZ$67&lt;&gt;"Option for Send Document :",DK$67&lt;&gt;"")</formula>
    </cfRule>
  </conditionalFormatting>
  <conditionalFormatting sqref="DL98">
    <cfRule dxfId="3" priority="15826" type="expression">
      <formula>AND(DL$67&lt;&gt;"API Send Document Normal",DL$67&lt;&gt;"API Send Document External",$EZ$67&lt;&gt;"Option for Send Document :",DL$67&lt;&gt;"")</formula>
    </cfRule>
  </conditionalFormatting>
  <conditionalFormatting sqref="DM98">
    <cfRule dxfId="3" priority="15694" type="expression">
      <formula>AND(DM$67&lt;&gt;"API Send Document Normal",DM$67&lt;&gt;"API Send Document External",$EZ$67&lt;&gt;"Option for Send Document :",DM$67&lt;&gt;"")</formula>
    </cfRule>
  </conditionalFormatting>
  <conditionalFormatting sqref="DN98">
    <cfRule dxfId="3" priority="15562" type="expression">
      <formula>AND(DN$67&lt;&gt;"API Send Document Normal",DN$67&lt;&gt;"API Send Document External",$EZ$67&lt;&gt;"Option for Send Document :",DN$67&lt;&gt;"")</formula>
    </cfRule>
  </conditionalFormatting>
  <conditionalFormatting sqref="DO98">
    <cfRule dxfId="3" priority="15430" type="expression">
      <formula>AND(DO$67&lt;&gt;"API Send Document Normal",DO$67&lt;&gt;"API Send Document External",$EZ$67&lt;&gt;"Option for Send Document :",DO$67&lt;&gt;"")</formula>
    </cfRule>
  </conditionalFormatting>
  <conditionalFormatting sqref="DP98">
    <cfRule dxfId="3" priority="15298" type="expression">
      <formula>AND(DP$67&lt;&gt;"API Send Document Normal",DP$67&lt;&gt;"API Send Document External",$EZ$67&lt;&gt;"Option for Send Document :",DP$67&lt;&gt;"")</formula>
    </cfRule>
  </conditionalFormatting>
  <conditionalFormatting sqref="DQ98">
    <cfRule dxfId="3" priority="15166" type="expression">
      <formula>AND(DQ$67&lt;&gt;"API Send Document Normal",DQ$67&lt;&gt;"API Send Document External",$EZ$67&lt;&gt;"Option for Send Document :",DQ$67&lt;&gt;"")</formula>
    </cfRule>
  </conditionalFormatting>
  <conditionalFormatting sqref="DR98">
    <cfRule dxfId="3" priority="15034" type="expression">
      <formula>AND(DR$67&lt;&gt;"API Send Document Normal",DR$67&lt;&gt;"API Send Document External",$EZ$67&lt;&gt;"Option for Send Document :",DR$67&lt;&gt;"")</formula>
    </cfRule>
  </conditionalFormatting>
  <conditionalFormatting sqref="DS98">
    <cfRule dxfId="3" priority="14902" type="expression">
      <formula>AND(DS$67&lt;&gt;"API Send Document Normal",DS$67&lt;&gt;"API Send Document External",$EZ$67&lt;&gt;"Option for Send Document :",DS$67&lt;&gt;"")</formula>
    </cfRule>
  </conditionalFormatting>
  <conditionalFormatting sqref="DT98">
    <cfRule dxfId="3" priority="14770" type="expression">
      <formula>AND(DT$67&lt;&gt;"API Send Document Normal",DT$67&lt;&gt;"API Send Document External",$EZ$67&lt;&gt;"Option for Send Document :",DT$67&lt;&gt;"")</formula>
    </cfRule>
  </conditionalFormatting>
  <conditionalFormatting sqref="DU98">
    <cfRule dxfId="3" priority="14638" type="expression">
      <formula>AND(DU$67&lt;&gt;"API Send Document Normal",DU$67&lt;&gt;"API Send Document External",$EZ$67&lt;&gt;"Option for Send Document :",DU$67&lt;&gt;"")</formula>
    </cfRule>
  </conditionalFormatting>
  <conditionalFormatting sqref="DV98">
    <cfRule dxfId="3" priority="14506" type="expression">
      <formula>AND(DV$67&lt;&gt;"API Send Document Normal",DV$67&lt;&gt;"API Send Document External",$EZ$67&lt;&gt;"Option for Send Document :",DV$67&lt;&gt;"")</formula>
    </cfRule>
  </conditionalFormatting>
  <conditionalFormatting sqref="DW98">
    <cfRule dxfId="3" priority="14374" type="expression">
      <formula>AND(DW$67&lt;&gt;"API Send Document Normal",DW$67&lt;&gt;"API Send Document External",$EZ$67&lt;&gt;"Option for Send Document :",DW$67&lt;&gt;"")</formula>
    </cfRule>
  </conditionalFormatting>
  <conditionalFormatting sqref="DX98">
    <cfRule dxfId="3" priority="14242" type="expression">
      <formula>AND(DX$67&lt;&gt;"API Send Document Normal",DX$67&lt;&gt;"API Send Document External",$EZ$67&lt;&gt;"Option for Send Document :",DX$67&lt;&gt;"")</formula>
    </cfRule>
  </conditionalFormatting>
  <conditionalFormatting sqref="DY98">
    <cfRule dxfId="3" priority="14110" type="expression">
      <formula>AND(DY$67&lt;&gt;"API Send Document Normal",DY$67&lt;&gt;"API Send Document External",$EZ$67&lt;&gt;"Option for Send Document :",DY$67&lt;&gt;"")</formula>
    </cfRule>
  </conditionalFormatting>
  <conditionalFormatting sqref="DZ98">
    <cfRule dxfId="3" priority="13978" type="expression">
      <formula>AND(DZ$67&lt;&gt;"API Send Document Normal",DZ$67&lt;&gt;"API Send Document External",$EZ$67&lt;&gt;"Option for Send Document :",DZ$67&lt;&gt;"")</formula>
    </cfRule>
  </conditionalFormatting>
  <conditionalFormatting sqref="EA98">
    <cfRule dxfId="3" priority="13846" type="expression">
      <formula>AND(EA$67&lt;&gt;"API Send Document Normal",EA$67&lt;&gt;"API Send Document External",$EZ$67&lt;&gt;"Option for Send Document :",EA$67&lt;&gt;"")</formula>
    </cfRule>
  </conditionalFormatting>
  <conditionalFormatting sqref="EB98">
    <cfRule dxfId="3" priority="13714" type="expression">
      <formula>AND(EB$67&lt;&gt;"API Send Document Normal",EB$67&lt;&gt;"API Send Document External",$EZ$67&lt;&gt;"Option for Send Document :",EB$67&lt;&gt;"")</formula>
    </cfRule>
  </conditionalFormatting>
  <conditionalFormatting sqref="EC98">
    <cfRule dxfId="3" priority="13582" type="expression">
      <formula>AND(EC$67&lt;&gt;"API Send Document Normal",EC$67&lt;&gt;"API Send Document External",$EZ$67&lt;&gt;"Option for Send Document :",EC$67&lt;&gt;"")</formula>
    </cfRule>
  </conditionalFormatting>
  <conditionalFormatting sqref="ED98">
    <cfRule dxfId="3" priority="13450" type="expression">
      <formula>AND(ED$67&lt;&gt;"API Send Document Normal",ED$67&lt;&gt;"API Send Document External",$EZ$67&lt;&gt;"Option for Send Document :",ED$67&lt;&gt;"")</formula>
    </cfRule>
  </conditionalFormatting>
  <conditionalFormatting sqref="EE98">
    <cfRule dxfId="3" priority="13318" type="expression">
      <formula>AND(EE$67&lt;&gt;"API Send Document Normal",EE$67&lt;&gt;"API Send Document External",$EZ$67&lt;&gt;"Option for Send Document :",EE$67&lt;&gt;"")</formula>
    </cfRule>
  </conditionalFormatting>
  <conditionalFormatting sqref="EF98">
    <cfRule dxfId="3" priority="13054" type="expression">
      <formula>AND(EF$67&lt;&gt;"API Send Document Normal",EF$67&lt;&gt;"API Send Document External",$EZ$67&lt;&gt;"Option for Send Document :",EF$67&lt;&gt;"")</formula>
    </cfRule>
  </conditionalFormatting>
  <conditionalFormatting sqref="EG98">
    <cfRule dxfId="3" priority="12885" type="expression">
      <formula>AND(EG$67&lt;&gt;"API Send Document Normal",EG$67&lt;&gt;"API Send Document External",$EZ$67&lt;&gt;"Option for Send Document :",EG$67&lt;&gt;"")</formula>
    </cfRule>
  </conditionalFormatting>
  <conditionalFormatting sqref="EH98">
    <cfRule dxfId="3" priority="12753" type="expression">
      <formula>AND(EH$67&lt;&gt;"API Send Document Normal",EH$67&lt;&gt;"API Send Document External",$EZ$67&lt;&gt;"Option for Send Document :",EH$67&lt;&gt;"")</formula>
    </cfRule>
  </conditionalFormatting>
  <conditionalFormatting sqref="EI98">
    <cfRule dxfId="3" priority="12621" type="expression">
      <formula>AND(EI$67&lt;&gt;"API Send Document Normal",EI$67&lt;&gt;"API Send Document External",$EZ$67&lt;&gt;"Option for Send Document :",EI$67&lt;&gt;"")</formula>
    </cfRule>
  </conditionalFormatting>
  <conditionalFormatting sqref="EJ98">
    <cfRule dxfId="3" priority="12489" type="expression">
      <formula>AND(EJ$67&lt;&gt;"API Send Document Normal",EJ$67&lt;&gt;"API Send Document External",$EZ$67&lt;&gt;"Option for Send Document :",EJ$67&lt;&gt;"")</formula>
    </cfRule>
  </conditionalFormatting>
  <conditionalFormatting sqref="EK98">
    <cfRule dxfId="3" priority="12357" type="expression">
      <formula>AND(EK$67&lt;&gt;"API Send Document Normal",EK$67&lt;&gt;"API Send Document External",$EZ$67&lt;&gt;"Option for Send Document :",EK$67&lt;&gt;"")</formula>
    </cfRule>
  </conditionalFormatting>
  <conditionalFormatting sqref="EL98">
    <cfRule dxfId="3" priority="12225" type="expression">
      <formula>AND(EL$67&lt;&gt;"API Send Document Normal",EL$67&lt;&gt;"API Send Document External",$EZ$67&lt;&gt;"Option for Send Document :",EL$67&lt;&gt;"")</formula>
    </cfRule>
  </conditionalFormatting>
  <conditionalFormatting sqref="EM98">
    <cfRule dxfId="3" priority="12093" type="expression">
      <formula>AND(EM$67&lt;&gt;"API Send Document Normal",EM$67&lt;&gt;"API Send Document External",$EZ$67&lt;&gt;"Option for Send Document :",EM$67&lt;&gt;"")</formula>
    </cfRule>
  </conditionalFormatting>
  <conditionalFormatting sqref="EN98">
    <cfRule dxfId="3" priority="11961" type="expression">
      <formula>AND(EN$67&lt;&gt;"API Send Document Normal",EN$67&lt;&gt;"API Send Document External",$EZ$67&lt;&gt;"Option for Send Document :",EN$67&lt;&gt;"")</formula>
    </cfRule>
  </conditionalFormatting>
  <conditionalFormatting sqref="EO98">
    <cfRule dxfId="3" priority="11829" type="expression">
      <formula>AND(EO$67&lt;&gt;"API Send Document Normal",EO$67&lt;&gt;"API Send Document External",$EZ$67&lt;&gt;"Option for Send Document :",EO$67&lt;&gt;"")</formula>
    </cfRule>
  </conditionalFormatting>
  <conditionalFormatting sqref="EP98">
    <cfRule dxfId="3" priority="11565" type="expression">
      <formula>AND(EP$67&lt;&gt;"API Send Document Normal",EP$67&lt;&gt;"API Send Document External",$EZ$67&lt;&gt;"Option for Send Document :",EP$67&lt;&gt;"")</formula>
    </cfRule>
  </conditionalFormatting>
  <conditionalFormatting sqref="EQ98">
    <cfRule dxfId="3" priority="11433" type="expression">
      <formula>AND(EQ$67&lt;&gt;"API Send Document Normal",EQ$67&lt;&gt;"API Send Document External",$EZ$67&lt;&gt;"Option for Send Document :",EQ$67&lt;&gt;"")</formula>
    </cfRule>
  </conditionalFormatting>
  <conditionalFormatting sqref="ER98">
    <cfRule dxfId="3" priority="11697" type="expression">
      <formula>AND(ER$67&lt;&gt;"API Send Document Normal",ER$67&lt;&gt;"API Send Document External",$EZ$67&lt;&gt;"Option for Send Document :",ER$67&lt;&gt;"")</formula>
    </cfRule>
  </conditionalFormatting>
  <conditionalFormatting sqref="ES98:EU98">
    <cfRule dxfId="3" priority="11318" type="expression">
      <formula>AND(ES$67&lt;&gt;"API Send Document Normal",ES$67&lt;&gt;"API Send Document External",$EZ$67&lt;&gt;"Option for Send Document :",ES$67&lt;&gt;"")</formula>
    </cfRule>
  </conditionalFormatting>
  <conditionalFormatting sqref="EV98">
    <cfRule dxfId="3" priority="24061" type="expression">
      <formula>AND(EV$67&lt;&gt;"API Send Document Normal",EV$67&lt;&gt;"API Send Document External",$EZ$67&lt;&gt;"Option for Send Document :",EV$67&lt;&gt;"")</formula>
    </cfRule>
  </conditionalFormatting>
  <conditionalFormatting sqref="EW98">
    <cfRule dxfId="3" priority="24452" type="expression">
      <formula>AND(EW$67&lt;&gt;"API Send Document Normal",EW$67&lt;&gt;"API Send Document External",$EZ$67&lt;&gt;"Option for Send Document :",EW$67&lt;&gt;"")</formula>
    </cfRule>
  </conditionalFormatting>
  <conditionalFormatting sqref="EX98">
    <cfRule dxfId="3" priority="24324" type="expression">
      <formula>AND(EX$67&lt;&gt;"API Send Document Normal",EX$67&lt;&gt;"API Send Document External",$EZ$67&lt;&gt;"Option for Send Document :",EX$67&lt;&gt;"")</formula>
    </cfRule>
  </conditionalFormatting>
  <conditionalFormatting sqref="EY98">
    <cfRule dxfId="3" priority="24574" type="expression">
      <formula>AND(EY$76&lt;&gt;"API Send Document Normal",EY$76&lt;&gt;"API Send Document External",$EW$76&lt;&gt;"Option for Send Document :",EY$76&lt;&gt;"")</formula>
    </cfRule>
  </conditionalFormatting>
  <conditionalFormatting sqref="EZ98">
    <cfRule dxfId="3" priority="50319" type="expression">
      <formula>EZ$97="Yes"</formula>
    </cfRule>
    <cfRule dxfId="3" priority="50320" type="expression">
      <formula>AND(EZ$67&lt;&gt;"API Send Document Normal",EZ$67&lt;&gt;"API Send Document External",$EZ$67&lt;&gt;"Option for Send Document :",EZ$67&lt;&gt;"")</formula>
    </cfRule>
  </conditionalFormatting>
  <conditionalFormatting sqref="FA98">
    <cfRule dxfId="3" priority="50202" type="expression">
      <formula>FA$97="Yes"</formula>
    </cfRule>
    <cfRule dxfId="3" priority="50203" type="expression">
      <formula>AND(FA$67&lt;&gt;"API Send Document Normal",FA$67&lt;&gt;"API Send Document External",$EZ$67&lt;&gt;"Option for Send Document :",FA$67&lt;&gt;"")</formula>
    </cfRule>
  </conditionalFormatting>
  <conditionalFormatting sqref="FB98">
    <cfRule dxfId="3" priority="50085" type="expression">
      <formula>FB$97="Yes"</formula>
    </cfRule>
    <cfRule dxfId="3" priority="50086" type="expression">
      <formula>AND(FB$67&lt;&gt;"API Send Document Normal",FB$67&lt;&gt;"API Send Document External",$EZ$67&lt;&gt;"Option for Send Document :",FB$67&lt;&gt;"")</formula>
    </cfRule>
  </conditionalFormatting>
  <conditionalFormatting sqref="FC98">
    <cfRule dxfId="3" priority="49968" type="expression">
      <formula>FC$97="Yes"</formula>
    </cfRule>
    <cfRule dxfId="3" priority="49969" type="expression">
      <formula>AND(FC$67&lt;&gt;"API Send Document Normal",FC$67&lt;&gt;"API Send Document External",$EZ$67&lt;&gt;"Option for Send Document :",FC$67&lt;&gt;"")</formula>
    </cfRule>
  </conditionalFormatting>
  <conditionalFormatting sqref="FD98">
    <cfRule dxfId="3" priority="49851" type="expression">
      <formula>FD$97="Yes"</formula>
    </cfRule>
    <cfRule dxfId="3" priority="49852" type="expression">
      <formula>AND(FD$67&lt;&gt;"API Send Document Normal",FD$67&lt;&gt;"API Send Document External",$EZ$67&lt;&gt;"Option for Send Document :",FD$67&lt;&gt;"")</formula>
    </cfRule>
  </conditionalFormatting>
  <conditionalFormatting sqref="FE98">
    <cfRule dxfId="3" priority="49734" type="expression">
      <formula>FE$97="Yes"</formula>
    </cfRule>
    <cfRule dxfId="3" priority="49735" type="expression">
      <formula>AND(FE$67&lt;&gt;"API Send Document Normal",FE$67&lt;&gt;"API Send Document External",$EZ$67&lt;&gt;"Option for Send Document :",FE$67&lt;&gt;"")</formula>
    </cfRule>
  </conditionalFormatting>
  <conditionalFormatting sqref="FF98">
    <cfRule dxfId="3" priority="49617" type="expression">
      <formula>FF$97="Yes"</formula>
    </cfRule>
    <cfRule dxfId="3" priority="49618" type="expression">
      <formula>AND(FF$67&lt;&gt;"API Send Document Normal",FF$67&lt;&gt;"API Send Document External",$EZ$67&lt;&gt;"Option for Send Document :",FF$67&lt;&gt;"")</formula>
    </cfRule>
  </conditionalFormatting>
  <conditionalFormatting sqref="FG98">
    <cfRule dxfId="3" priority="49479" type="expression">
      <formula>FG$97="Yes"</formula>
    </cfRule>
    <cfRule dxfId="3" priority="49480" type="expression">
      <formula>AND(FG$67&lt;&gt;"API Send Document Normal",FG$67&lt;&gt;"API Send Document External",$EZ$67&lt;&gt;"Option for Send Document :",FG$67&lt;&gt;"")</formula>
    </cfRule>
  </conditionalFormatting>
  <conditionalFormatting sqref="FH98">
    <cfRule dxfId="3" priority="49343" type="expression">
      <formula>FH$97="Yes"</formula>
    </cfRule>
    <cfRule dxfId="3" priority="49344" type="expression">
      <formula>AND(FH$67&lt;&gt;"API Send Document Normal",FH$67&lt;&gt;"API Send Document External",$EZ$67&lt;&gt;"Option for Send Document :",FH$67&lt;&gt;"")</formula>
    </cfRule>
  </conditionalFormatting>
  <conditionalFormatting sqref="FI98">
    <cfRule dxfId="3" priority="49223" type="expression">
      <formula>FI$97="Yes"</formula>
    </cfRule>
    <cfRule dxfId="3" priority="49224" type="expression">
      <formula>AND(FI$67&lt;&gt;"API Send Document Normal",FI$67&lt;&gt;"API Send Document External",$EZ$67&lt;&gt;"Option for Send Document :",FI$67&lt;&gt;"")</formula>
    </cfRule>
  </conditionalFormatting>
  <conditionalFormatting sqref="FJ98">
    <cfRule dxfId="3" priority="49102" type="expression">
      <formula>FJ$97="Yes"</formula>
    </cfRule>
    <cfRule dxfId="3" priority="49103" type="expression">
      <formula>AND(FJ$67&lt;&gt;"API Send Document Normal",FJ$67&lt;&gt;"API Send Document External",$EZ$67&lt;&gt;"Option for Send Document :",FJ$67&lt;&gt;"")</formula>
    </cfRule>
  </conditionalFormatting>
  <conditionalFormatting sqref="FK98">
    <cfRule dxfId="3" priority="48982" type="expression">
      <formula>FK$97="Yes"</formula>
    </cfRule>
    <cfRule dxfId="3" priority="48983" type="expression">
      <formula>AND(FK$67&lt;&gt;"API Send Document Normal",FK$67&lt;&gt;"API Send Document External",$EZ$67&lt;&gt;"Option for Send Document :",FK$67&lt;&gt;"")</formula>
    </cfRule>
  </conditionalFormatting>
  <conditionalFormatting sqref="FL98">
    <cfRule dxfId="3" priority="48862" type="expression">
      <formula>FL$97="Yes"</formula>
    </cfRule>
    <cfRule dxfId="3" priority="48863" type="expression">
      <formula>AND(FL$67&lt;&gt;"API Send Document Normal",FL$67&lt;&gt;"API Send Document External",$EZ$67&lt;&gt;"Option for Send Document :",FL$67&lt;&gt;"")</formula>
    </cfRule>
  </conditionalFormatting>
  <conditionalFormatting sqref="FM98">
    <cfRule dxfId="3" priority="48742" type="expression">
      <formula>FM$97="Yes"</formula>
    </cfRule>
    <cfRule dxfId="3" priority="48743" type="expression">
      <formula>AND(FM$67&lt;&gt;"API Send Document Normal",FM$67&lt;&gt;"API Send Document External",$EZ$67&lt;&gt;"Option for Send Document :",FM$67&lt;&gt;"")</formula>
    </cfRule>
  </conditionalFormatting>
  <conditionalFormatting sqref="FN98">
    <cfRule dxfId="3" priority="48622" type="expression">
      <formula>FN$97="Yes"</formula>
    </cfRule>
    <cfRule dxfId="3" priority="48623" type="expression">
      <formula>AND(FN$67&lt;&gt;"API Send Document Normal",FN$67&lt;&gt;"API Send Document External",$EZ$67&lt;&gt;"Option for Send Document :",FN$67&lt;&gt;"")</formula>
    </cfRule>
  </conditionalFormatting>
  <conditionalFormatting sqref="FO98">
    <cfRule dxfId="3" priority="48502" type="expression">
      <formula>FO$97="Yes"</formula>
    </cfRule>
    <cfRule dxfId="3" priority="48503" type="expression">
      <formula>AND(FO$67&lt;&gt;"API Send Document Normal",FO$67&lt;&gt;"API Send Document External",$EZ$67&lt;&gt;"Option for Send Document :",FO$67&lt;&gt;"")</formula>
    </cfRule>
  </conditionalFormatting>
  <conditionalFormatting sqref="FP98">
    <cfRule dxfId="3" priority="48382" type="expression">
      <formula>FP$97="Yes"</formula>
    </cfRule>
    <cfRule dxfId="3" priority="48383" type="expression">
      <formula>AND(FP$67&lt;&gt;"API Send Document Normal",FP$67&lt;&gt;"API Send Document External",$EZ$67&lt;&gt;"Option for Send Document :",FP$67&lt;&gt;"")</formula>
    </cfRule>
  </conditionalFormatting>
  <conditionalFormatting sqref="FQ98">
    <cfRule dxfId="3" priority="48262" type="expression">
      <formula>FQ$97="Yes"</formula>
    </cfRule>
    <cfRule dxfId="3" priority="48263" type="expression">
      <formula>AND(FQ$67&lt;&gt;"API Send Document Normal",FQ$67&lt;&gt;"API Send Document External",$EZ$67&lt;&gt;"Option for Send Document :",FQ$67&lt;&gt;"")</formula>
    </cfRule>
  </conditionalFormatting>
  <conditionalFormatting sqref="FR98">
    <cfRule dxfId="3" priority="48142" type="expression">
      <formula>FR$97="Yes"</formula>
    </cfRule>
    <cfRule dxfId="3" priority="48143" type="expression">
      <formula>AND(FR$67&lt;&gt;"API Send Document Normal",FR$67&lt;&gt;"API Send Document External",$EZ$67&lt;&gt;"Option for Send Document :",FR$67&lt;&gt;"")</formula>
    </cfRule>
  </conditionalFormatting>
  <conditionalFormatting sqref="FS98">
    <cfRule dxfId="3" priority="48022" type="expression">
      <formula>FS$97="Yes"</formula>
    </cfRule>
    <cfRule dxfId="3" priority="48023" type="expression">
      <formula>AND(FS$67&lt;&gt;"API Send Document Normal",FS$67&lt;&gt;"API Send Document External",$EZ$67&lt;&gt;"Option for Send Document :",FS$67&lt;&gt;"")</formula>
    </cfRule>
  </conditionalFormatting>
  <conditionalFormatting sqref="FT98">
    <cfRule dxfId="3" priority="47782" type="expression">
      <formula>FT$97="Yes"</formula>
    </cfRule>
    <cfRule dxfId="3" priority="47783" type="expression">
      <formula>AND(FT$67&lt;&gt;"API Send Document Normal",FT$67&lt;&gt;"API Send Document External",$EZ$67&lt;&gt;"Option for Send Document :",FT$67&lt;&gt;"")</formula>
    </cfRule>
  </conditionalFormatting>
  <conditionalFormatting sqref="FU98">
    <cfRule dxfId="3" priority="47662" type="expression">
      <formula>FU$97="Yes"</formula>
    </cfRule>
    <cfRule dxfId="3" priority="47663" type="expression">
      <formula>AND(FU$67&lt;&gt;"API Send Document Normal",FU$67&lt;&gt;"API Send Document External",$EZ$67&lt;&gt;"Option for Send Document :",FU$67&lt;&gt;"")</formula>
    </cfRule>
  </conditionalFormatting>
  <conditionalFormatting sqref="FV98">
    <cfRule dxfId="3" priority="47542" type="expression">
      <formula>FV$97="Yes"</formula>
    </cfRule>
    <cfRule dxfId="3" priority="47543" type="expression">
      <formula>AND(FV$67&lt;&gt;"API Send Document Normal",FV$67&lt;&gt;"API Send Document External",$EZ$67&lt;&gt;"Option for Send Document :",FV$67&lt;&gt;"")</formula>
    </cfRule>
  </conditionalFormatting>
  <conditionalFormatting sqref="FW98">
    <cfRule dxfId="3" priority="47422" type="expression">
      <formula>FW$97="Yes"</formula>
    </cfRule>
    <cfRule dxfId="3" priority="47423" type="expression">
      <formula>AND(FW$67&lt;&gt;"API Send Document Normal",FW$67&lt;&gt;"API Send Document External",$EZ$67&lt;&gt;"Option for Send Document :",FW$67&lt;&gt;"")</formula>
    </cfRule>
  </conditionalFormatting>
  <conditionalFormatting sqref="FX98">
    <cfRule dxfId="3" priority="47302" type="expression">
      <formula>FX$97="Yes"</formula>
    </cfRule>
    <cfRule dxfId="3" priority="47303" type="expression">
      <formula>AND(FX$67&lt;&gt;"API Send Document Normal",FX$67&lt;&gt;"API Send Document External",$EZ$67&lt;&gt;"Option for Send Document :",FX$67&lt;&gt;"")</formula>
    </cfRule>
  </conditionalFormatting>
  <conditionalFormatting sqref="FY98">
    <cfRule dxfId="3" priority="47182" type="expression">
      <formula>FY$97="Yes"</formula>
    </cfRule>
    <cfRule dxfId="3" priority="47183" type="expression">
      <formula>AND(FY$67&lt;&gt;"API Send Document Normal",FY$67&lt;&gt;"API Send Document External",$EZ$67&lt;&gt;"Option for Send Document :",FY$67&lt;&gt;"")</formula>
    </cfRule>
  </conditionalFormatting>
  <conditionalFormatting sqref="FZ98">
    <cfRule dxfId="3" priority="47062" type="expression">
      <formula>FZ$97="Yes"</formula>
    </cfRule>
    <cfRule dxfId="3" priority="47063" type="expression">
      <formula>AND(FZ$67&lt;&gt;"API Send Document Normal",FZ$67&lt;&gt;"API Send Document External",$EZ$67&lt;&gt;"Option for Send Document :",FZ$67&lt;&gt;"")</formula>
    </cfRule>
  </conditionalFormatting>
  <conditionalFormatting sqref="GA98">
    <cfRule dxfId="3" priority="46942" type="expression">
      <formula>GA$97="Yes"</formula>
    </cfRule>
    <cfRule dxfId="3" priority="46943" type="expression">
      <formula>AND(GA$67&lt;&gt;"API Send Document Normal",GA$67&lt;&gt;"API Send Document External",$EZ$67&lt;&gt;"Option for Send Document :",GA$67&lt;&gt;"")</formula>
    </cfRule>
  </conditionalFormatting>
  <conditionalFormatting sqref="GB98">
    <cfRule dxfId="3" priority="46822" type="expression">
      <formula>GB$97="Yes"</formula>
    </cfRule>
    <cfRule dxfId="3" priority="46823" type="expression">
      <formula>AND(GB$67&lt;&gt;"API Send Document Normal",GB$67&lt;&gt;"API Send Document External",$EZ$67&lt;&gt;"Option for Send Document :",GB$67&lt;&gt;"")</formula>
    </cfRule>
  </conditionalFormatting>
  <conditionalFormatting sqref="GC98">
    <cfRule dxfId="3" priority="46702" type="expression">
      <formula>GC$97="Yes"</formula>
    </cfRule>
    <cfRule dxfId="3" priority="46703" type="expression">
      <formula>AND(GC$67&lt;&gt;"API Send Document Normal",GC$67&lt;&gt;"API Send Document External",$EZ$67&lt;&gt;"Option for Send Document :",GC$67&lt;&gt;"")</formula>
    </cfRule>
  </conditionalFormatting>
  <conditionalFormatting sqref="GD98">
    <cfRule dxfId="3" priority="46582" type="expression">
      <formula>GD$97="Yes"</formula>
    </cfRule>
    <cfRule dxfId="3" priority="46583" type="expression">
      <formula>AND(GD$67&lt;&gt;"API Send Document Normal",GD$67&lt;&gt;"API Send Document External",$EZ$67&lt;&gt;"Option for Send Document :",GD$67&lt;&gt;"")</formula>
    </cfRule>
  </conditionalFormatting>
  <conditionalFormatting sqref="GE98">
    <cfRule dxfId="3" priority="46462" type="expression">
      <formula>GE$97="Yes"</formula>
    </cfRule>
    <cfRule dxfId="3" priority="46463" type="expression">
      <formula>AND(GE$67&lt;&gt;"API Send Document Normal",GE$67&lt;&gt;"API Send Document External",$EZ$67&lt;&gt;"Option for Send Document :",GE$67&lt;&gt;"")</formula>
    </cfRule>
  </conditionalFormatting>
  <conditionalFormatting sqref="GF98">
    <cfRule dxfId="3" priority="46342" type="expression">
      <formula>GF$97="Yes"</formula>
    </cfRule>
    <cfRule dxfId="3" priority="46343" type="expression">
      <formula>AND(GF$67&lt;&gt;"API Send Document Normal",GF$67&lt;&gt;"API Send Document External",$EZ$67&lt;&gt;"Option for Send Document :",GF$67&lt;&gt;"")</formula>
    </cfRule>
  </conditionalFormatting>
  <conditionalFormatting sqref="GG98">
    <cfRule dxfId="3" priority="46222" type="expression">
      <formula>GG$97="Yes"</formula>
    </cfRule>
    <cfRule dxfId="3" priority="46223" type="expression">
      <formula>AND(GG$67&lt;&gt;"API Send Document Normal",GG$67&lt;&gt;"API Send Document External",$EZ$67&lt;&gt;"Option for Send Document :",GG$67&lt;&gt;"")</formula>
    </cfRule>
  </conditionalFormatting>
  <conditionalFormatting sqref="GH98">
    <cfRule dxfId="3" priority="46102" type="expression">
      <formula>GH$97="Yes"</formula>
    </cfRule>
    <cfRule dxfId="3" priority="46103" type="expression">
      <formula>AND(GH$67&lt;&gt;"API Send Document Normal",GH$67&lt;&gt;"API Send Document External",$EZ$67&lt;&gt;"Option for Send Document :",GH$67&lt;&gt;"")</formula>
    </cfRule>
  </conditionalFormatting>
  <conditionalFormatting sqref="GI98">
    <cfRule dxfId="3" priority="45982" type="expression">
      <formula>GI$97="Yes"</formula>
    </cfRule>
    <cfRule dxfId="3" priority="45983" type="expression">
      <formula>AND(GI$67&lt;&gt;"API Send Document Normal",GI$67&lt;&gt;"API Send Document External",$EZ$67&lt;&gt;"Option for Send Document :",GI$67&lt;&gt;"")</formula>
    </cfRule>
  </conditionalFormatting>
  <conditionalFormatting sqref="GJ98">
    <cfRule dxfId="3" priority="45862" type="expression">
      <formula>GJ$97="Yes"</formula>
    </cfRule>
    <cfRule dxfId="3" priority="45863" type="expression">
      <formula>AND(GJ$67&lt;&gt;"API Send Document Normal",GJ$67&lt;&gt;"API Send Document External",$EZ$67&lt;&gt;"Option for Send Document :",GJ$67&lt;&gt;"")</formula>
    </cfRule>
  </conditionalFormatting>
  <conditionalFormatting sqref="GK98">
    <cfRule dxfId="3" priority="45742" type="expression">
      <formula>GK$97="Yes"</formula>
    </cfRule>
    <cfRule dxfId="3" priority="45743" type="expression">
      <formula>AND(GK$67&lt;&gt;"API Send Document Normal",GK$67&lt;&gt;"API Send Document External",$EZ$67&lt;&gt;"Option for Send Document :",GK$67&lt;&gt;"")</formula>
    </cfRule>
  </conditionalFormatting>
  <conditionalFormatting sqref="GL98">
    <cfRule dxfId="3" priority="45622" type="expression">
      <formula>GL$97="Yes"</formula>
    </cfRule>
    <cfRule dxfId="3" priority="45623" type="expression">
      <formula>AND(GL$67&lt;&gt;"API Send Document Normal",GL$67&lt;&gt;"API Send Document External",$EZ$67&lt;&gt;"Option for Send Document :",GL$67&lt;&gt;"")</formula>
    </cfRule>
  </conditionalFormatting>
  <conditionalFormatting sqref="GM98">
    <cfRule dxfId="3" priority="45502" type="expression">
      <formula>GM$97="Yes"</formula>
    </cfRule>
    <cfRule dxfId="3" priority="45503" type="expression">
      <formula>AND(GM$67&lt;&gt;"API Send Document Normal",GM$67&lt;&gt;"API Send Document External",$EZ$67&lt;&gt;"Option for Send Document :",GM$67&lt;&gt;"")</formula>
    </cfRule>
  </conditionalFormatting>
  <conditionalFormatting sqref="GN98">
    <cfRule dxfId="3" priority="45382" type="expression">
      <formula>GN$97="Yes"</formula>
    </cfRule>
    <cfRule dxfId="3" priority="45383" type="expression">
      <formula>AND(GN$67&lt;&gt;"API Send Document Normal",GN$67&lt;&gt;"API Send Document External",$EZ$67&lt;&gt;"Option for Send Document :",GN$67&lt;&gt;"")</formula>
    </cfRule>
  </conditionalFormatting>
  <conditionalFormatting sqref="GO98">
    <cfRule dxfId="3" priority="45262" type="expression">
      <formula>GO$97="Yes"</formula>
    </cfRule>
    <cfRule dxfId="3" priority="45263" type="expression">
      <formula>AND(GO$67&lt;&gt;"API Send Document Normal",GO$67&lt;&gt;"API Send Document External",$EZ$67&lt;&gt;"Option for Send Document :",GO$67&lt;&gt;"")</formula>
    </cfRule>
  </conditionalFormatting>
  <conditionalFormatting sqref="GP98">
    <cfRule dxfId="3" priority="45142" type="expression">
      <formula>GP$97="Yes"</formula>
    </cfRule>
    <cfRule dxfId="3" priority="45143" type="expression">
      <formula>AND(GP$67&lt;&gt;"API Send Document Normal",GP$67&lt;&gt;"API Send Document External",$EZ$67&lt;&gt;"Option for Send Document :",GP$67&lt;&gt;"")</formula>
    </cfRule>
  </conditionalFormatting>
  <conditionalFormatting sqref="GQ98">
    <cfRule dxfId="3" priority="45022" type="expression">
      <formula>GQ$97="Yes"</formula>
    </cfRule>
    <cfRule dxfId="3" priority="45023" type="expression">
      <formula>AND(GQ$67&lt;&gt;"API Send Document Normal",GQ$67&lt;&gt;"API Send Document External",$EZ$67&lt;&gt;"Option for Send Document :",GQ$67&lt;&gt;"")</formula>
    </cfRule>
  </conditionalFormatting>
  <conditionalFormatting sqref="GR98">
    <cfRule dxfId="3" priority="44902" type="expression">
      <formula>GR$97="Yes"</formula>
    </cfRule>
    <cfRule dxfId="3" priority="44903" type="expression">
      <formula>AND(GR$67&lt;&gt;"API Send Document Normal",GR$67&lt;&gt;"API Send Document External",$EZ$67&lt;&gt;"Option for Send Document :",GR$67&lt;&gt;"")</formula>
    </cfRule>
  </conditionalFormatting>
  <conditionalFormatting sqref="GS98">
    <cfRule dxfId="3" priority="44782" type="expression">
      <formula>GS$97="Yes"</formula>
    </cfRule>
    <cfRule dxfId="3" priority="44783" type="expression">
      <formula>AND(GS$67&lt;&gt;"API Send Document Normal",GS$67&lt;&gt;"API Send Document External",$EZ$67&lt;&gt;"Option for Send Document :",GS$67&lt;&gt;"")</formula>
    </cfRule>
  </conditionalFormatting>
  <conditionalFormatting sqref="GT98">
    <cfRule dxfId="3" priority="44662" type="expression">
      <formula>GT$97="Yes"</formula>
    </cfRule>
    <cfRule dxfId="3" priority="44663" type="expression">
      <formula>AND(GT$67&lt;&gt;"API Send Document Normal",GT$67&lt;&gt;"API Send Document External",$EZ$67&lt;&gt;"Option for Send Document :",GT$67&lt;&gt;"")</formula>
    </cfRule>
  </conditionalFormatting>
  <conditionalFormatting sqref="GU98">
    <cfRule dxfId="3" priority="44542" type="expression">
      <formula>GU$97="Yes"</formula>
    </cfRule>
    <cfRule dxfId="3" priority="44543" type="expression">
      <formula>AND(GU$67&lt;&gt;"API Send Document Normal",GU$67&lt;&gt;"API Send Document External",$EZ$67&lt;&gt;"Option for Send Document :",GU$67&lt;&gt;"")</formula>
    </cfRule>
  </conditionalFormatting>
  <conditionalFormatting sqref="GV98">
    <cfRule dxfId="3" priority="44302" type="expression">
      <formula>GV$97="Yes"</formula>
    </cfRule>
    <cfRule dxfId="3" priority="44303" type="expression">
      <formula>AND(GV$67&lt;&gt;"API Send Document Normal",GV$67&lt;&gt;"API Send Document External",$EZ$67&lt;&gt;"Option for Send Document :",GV$67&lt;&gt;"")</formula>
    </cfRule>
  </conditionalFormatting>
  <conditionalFormatting sqref="GW98">
    <cfRule dxfId="3" priority="44182" type="expression">
      <formula>GW$97="Yes"</formula>
    </cfRule>
    <cfRule dxfId="3" priority="44183" type="expression">
      <formula>AND(GW$67&lt;&gt;"API Send Document Normal",GW$67&lt;&gt;"API Send Document External",$EZ$67&lt;&gt;"Option for Send Document :",GW$67&lt;&gt;"")</formula>
    </cfRule>
  </conditionalFormatting>
  <conditionalFormatting sqref="GX98">
    <cfRule dxfId="3" priority="44062" type="expression">
      <formula>GX$97="Yes"</formula>
    </cfRule>
    <cfRule dxfId="3" priority="44063" type="expression">
      <formula>AND(GX$67&lt;&gt;"API Send Document Normal",GX$67&lt;&gt;"API Send Document External",$EZ$67&lt;&gt;"Option for Send Document :",GX$67&lt;&gt;"")</formula>
    </cfRule>
  </conditionalFormatting>
  <conditionalFormatting sqref="GY98:GZ98">
    <cfRule dxfId="3" priority="43942" type="expression">
      <formula>GY$97="Yes"</formula>
    </cfRule>
    <cfRule dxfId="3" priority="43943" type="expression">
      <formula>AND(GY$67&lt;&gt;"API Send Document Normal",GY$67&lt;&gt;"API Send Document External",$EZ$67&lt;&gt;"Option for Send Document :",GY$67&lt;&gt;"")</formula>
    </cfRule>
  </conditionalFormatting>
  <conditionalFormatting sqref="HA98">
    <cfRule dxfId="3" priority="42262" type="expression">
      <formula>HA$97="Yes"</formula>
    </cfRule>
    <cfRule dxfId="3" priority="42263" type="expression">
      <formula>AND(HA$67&lt;&gt;"API Send Document Normal",HA$67&lt;&gt;"API Send Document External",$EZ$67&lt;&gt;"Option for Send Document :",HA$67&lt;&gt;"")</formula>
    </cfRule>
  </conditionalFormatting>
  <conditionalFormatting sqref="HB98">
    <cfRule dxfId="3" priority="42142" type="expression">
      <formula>HB$97="Yes"</formula>
    </cfRule>
    <cfRule dxfId="3" priority="42143" type="expression">
      <formula>AND(HB$67&lt;&gt;"API Send Document Normal",HB$67&lt;&gt;"API Send Document External",$EZ$67&lt;&gt;"Option for Send Document :",HB$67&lt;&gt;"")</formula>
    </cfRule>
  </conditionalFormatting>
  <conditionalFormatting sqref="HC98">
    <cfRule dxfId="3" priority="42022" type="expression">
      <formula>HC$97="Yes"</formula>
    </cfRule>
    <cfRule dxfId="3" priority="42023" type="expression">
      <formula>AND(HC$67&lt;&gt;"API Send Document Normal",HC$67&lt;&gt;"API Send Document External",$EZ$67&lt;&gt;"Option for Send Document :",HC$67&lt;&gt;"")</formula>
    </cfRule>
  </conditionalFormatting>
  <conditionalFormatting sqref="HD98">
    <cfRule dxfId="3" priority="41902" type="expression">
      <formula>HD$97="Yes"</formula>
    </cfRule>
    <cfRule dxfId="3" priority="41903" type="expression">
      <formula>AND(HD$67&lt;&gt;"API Send Document Normal",HD$67&lt;&gt;"API Send Document External",$EZ$67&lt;&gt;"Option for Send Document :",HD$67&lt;&gt;"")</formula>
    </cfRule>
  </conditionalFormatting>
  <conditionalFormatting sqref="HE98">
    <cfRule dxfId="3" priority="41782" type="expression">
      <formula>HE$97="Yes"</formula>
    </cfRule>
    <cfRule dxfId="3" priority="41783" type="expression">
      <formula>AND(HE$67&lt;&gt;"API Send Document Normal",HE$67&lt;&gt;"API Send Document External",$EZ$67&lt;&gt;"Option for Send Document :",HE$67&lt;&gt;"")</formula>
    </cfRule>
  </conditionalFormatting>
  <conditionalFormatting sqref="HF98">
    <cfRule dxfId="3" priority="41662" type="expression">
      <formula>HF$97="Yes"</formula>
    </cfRule>
    <cfRule dxfId="3" priority="41663" type="expression">
      <formula>AND(HF$67&lt;&gt;"API Send Document Normal",HF$67&lt;&gt;"API Send Document External",$EZ$67&lt;&gt;"Option for Send Document :",HF$67&lt;&gt;"")</formula>
    </cfRule>
  </conditionalFormatting>
  <conditionalFormatting sqref="HG98">
    <cfRule dxfId="3" priority="41542" type="expression">
      <formula>HG$97="Yes"</formula>
    </cfRule>
    <cfRule dxfId="3" priority="41543" type="expression">
      <formula>AND(HG$67&lt;&gt;"API Send Document Normal",HG$67&lt;&gt;"API Send Document External",$EZ$67&lt;&gt;"Option for Send Document :",HG$67&lt;&gt;"")</formula>
    </cfRule>
  </conditionalFormatting>
  <conditionalFormatting sqref="HH98">
    <cfRule dxfId="3" priority="41422" type="expression">
      <formula>HH$97="Yes"</formula>
    </cfRule>
    <cfRule dxfId="3" priority="41423" type="expression">
      <formula>AND(HH$67&lt;&gt;"API Send Document Normal",HH$67&lt;&gt;"API Send Document External",$EZ$67&lt;&gt;"Option for Send Document :",HH$67&lt;&gt;"")</formula>
    </cfRule>
  </conditionalFormatting>
  <conditionalFormatting sqref="HI98">
    <cfRule dxfId="3" priority="41302" type="expression">
      <formula>HI$97="Yes"</formula>
    </cfRule>
    <cfRule dxfId="3" priority="41303" type="expression">
      <formula>AND(HI$67&lt;&gt;"API Send Document Normal",HI$67&lt;&gt;"API Send Document External",$EZ$67&lt;&gt;"Option for Send Document :",HI$67&lt;&gt;"")</formula>
    </cfRule>
  </conditionalFormatting>
  <conditionalFormatting sqref="HJ98">
    <cfRule dxfId="3" priority="41182" type="expression">
      <formula>HJ$97="Yes"</formula>
    </cfRule>
    <cfRule dxfId="3" priority="41183" type="expression">
      <formula>AND(HJ$67&lt;&gt;"API Send Document Normal",HJ$67&lt;&gt;"API Send Document External",$EZ$67&lt;&gt;"Option for Send Document :",HJ$67&lt;&gt;"")</formula>
    </cfRule>
  </conditionalFormatting>
  <conditionalFormatting sqref="HK98">
    <cfRule dxfId="3" priority="41062" type="expression">
      <formula>HK$97="Yes"</formula>
    </cfRule>
    <cfRule dxfId="3" priority="41063" type="expression">
      <formula>AND(HK$67&lt;&gt;"API Send Document Normal",HK$67&lt;&gt;"API Send Document External",$EZ$67&lt;&gt;"Option for Send Document :",HK$67&lt;&gt;"")</formula>
    </cfRule>
  </conditionalFormatting>
  <conditionalFormatting sqref="HL98">
    <cfRule dxfId="3" priority="40942" type="expression">
      <formula>HL$97="Yes"</formula>
    </cfRule>
    <cfRule dxfId="3" priority="40943" type="expression">
      <formula>AND(HL$67&lt;&gt;"API Send Document Normal",HL$67&lt;&gt;"API Send Document External",$EZ$67&lt;&gt;"Option for Send Document :",HL$67&lt;&gt;"")</formula>
    </cfRule>
  </conditionalFormatting>
  <conditionalFormatting sqref="HM98">
    <cfRule dxfId="3" priority="40702" type="expression">
      <formula>HM$97="Yes"</formula>
    </cfRule>
    <cfRule dxfId="3" priority="40703" type="expression">
      <formula>AND(HM$67&lt;&gt;"API Send Document Normal",HM$67&lt;&gt;"API Send Document External",$EZ$67&lt;&gt;"Option for Send Document :",HM$67&lt;&gt;"")</formula>
    </cfRule>
  </conditionalFormatting>
  <conditionalFormatting sqref="HN98">
    <cfRule dxfId="3" priority="40582" type="expression">
      <formula>HN$97="Yes"</formula>
    </cfRule>
    <cfRule dxfId="3" priority="40583" type="expression">
      <formula>AND(HN$67&lt;&gt;"API Send Document Normal",HN$67&lt;&gt;"API Send Document External",$EZ$67&lt;&gt;"Option for Send Document :",HN$67&lt;&gt;"")</formula>
    </cfRule>
  </conditionalFormatting>
  <conditionalFormatting sqref="HO98">
    <cfRule dxfId="3" priority="40462" type="expression">
      <formula>HO$97="Yes"</formula>
    </cfRule>
    <cfRule dxfId="3" priority="40463" type="expression">
      <formula>AND(HO$67&lt;&gt;"API Send Document Normal",HO$67&lt;&gt;"API Send Document External",$EZ$67&lt;&gt;"Option for Send Document :",HO$67&lt;&gt;"")</formula>
    </cfRule>
  </conditionalFormatting>
  <conditionalFormatting sqref="HP98">
    <cfRule dxfId="3" priority="40342" type="expression">
      <formula>HP$97="Yes"</formula>
    </cfRule>
    <cfRule dxfId="3" priority="40343" type="expression">
      <formula>AND(HP$67&lt;&gt;"API Send Document Normal",HP$67&lt;&gt;"API Send Document External",$EZ$67&lt;&gt;"Option for Send Document :",HP$67&lt;&gt;"")</formula>
    </cfRule>
  </conditionalFormatting>
  <conditionalFormatting sqref="HQ98">
    <cfRule dxfId="3" priority="40222" type="expression">
      <formula>HQ$97="Yes"</formula>
    </cfRule>
    <cfRule dxfId="3" priority="40223" type="expression">
      <formula>AND(HQ$67&lt;&gt;"API Send Document Normal",HQ$67&lt;&gt;"API Send Document External",$EZ$67&lt;&gt;"Option for Send Document :",HQ$67&lt;&gt;"")</formula>
    </cfRule>
  </conditionalFormatting>
  <conditionalFormatting sqref="HR98">
    <cfRule dxfId="3" priority="40102" type="expression">
      <formula>HR$97="Yes"</formula>
    </cfRule>
    <cfRule dxfId="3" priority="40103" type="expression">
      <formula>AND(HR$67&lt;&gt;"API Send Document Normal",HR$67&lt;&gt;"API Send Document External",$EZ$67&lt;&gt;"Option for Send Document :",HR$67&lt;&gt;"")</formula>
    </cfRule>
  </conditionalFormatting>
  <conditionalFormatting sqref="HS98">
    <cfRule dxfId="3" priority="39982" type="expression">
      <formula>HS$97="Yes"</formula>
    </cfRule>
    <cfRule dxfId="3" priority="39983" type="expression">
      <formula>AND(HS$67&lt;&gt;"API Send Document Normal",HS$67&lt;&gt;"API Send Document External",$EZ$67&lt;&gt;"Option for Send Document :",HS$67&lt;&gt;"")</formula>
    </cfRule>
  </conditionalFormatting>
  <conditionalFormatting sqref="HT98">
    <cfRule dxfId="3" priority="39862" type="expression">
      <formula>HT$97="Yes"</formula>
    </cfRule>
    <cfRule dxfId="3" priority="39863" type="expression">
      <formula>AND(HT$67&lt;&gt;"API Send Document Normal",HT$67&lt;&gt;"API Send Document External",$EZ$67&lt;&gt;"Option for Send Document :",HT$67&lt;&gt;"")</formula>
    </cfRule>
  </conditionalFormatting>
  <conditionalFormatting sqref="HU98">
    <cfRule dxfId="3" priority="39742" type="expression">
      <formula>HU$97="Yes"</formula>
    </cfRule>
    <cfRule dxfId="3" priority="39743" type="expression">
      <formula>AND(HU$67&lt;&gt;"API Send Document Normal",HU$67&lt;&gt;"API Send Document External",$EZ$67&lt;&gt;"Option for Send Document :",HU$67&lt;&gt;"")</formula>
    </cfRule>
  </conditionalFormatting>
  <conditionalFormatting sqref="HV98">
    <cfRule dxfId="3" priority="39622" type="expression">
      <formula>HV$97="Yes"</formula>
    </cfRule>
    <cfRule dxfId="3" priority="39623" type="expression">
      <formula>AND(HV$67&lt;&gt;"API Send Document Normal",HV$67&lt;&gt;"API Send Document External",$EZ$67&lt;&gt;"Option for Send Document :",HV$67&lt;&gt;"")</formula>
    </cfRule>
  </conditionalFormatting>
  <conditionalFormatting sqref="HW98">
    <cfRule dxfId="3" priority="39502" type="expression">
      <formula>HW$97="Yes"</formula>
    </cfRule>
    <cfRule dxfId="3" priority="39503" type="expression">
      <formula>AND(HW$67&lt;&gt;"API Send Document Normal",HW$67&lt;&gt;"API Send Document External",$EZ$67&lt;&gt;"Option for Send Document :",HW$67&lt;&gt;"")</formula>
    </cfRule>
  </conditionalFormatting>
  <conditionalFormatting sqref="HX98">
    <cfRule dxfId="3" priority="39262" type="expression">
      <formula>HX$97="Yes"</formula>
    </cfRule>
    <cfRule dxfId="3" priority="39263" type="expression">
      <formula>AND(HX$67&lt;&gt;"API Send Document Normal",HX$67&lt;&gt;"API Send Document External",$EZ$67&lt;&gt;"Option for Send Document :",HX$67&lt;&gt;"")</formula>
    </cfRule>
  </conditionalFormatting>
  <conditionalFormatting sqref="HY98">
    <cfRule dxfId="3" priority="39142" type="expression">
      <formula>HY$97="Yes"</formula>
    </cfRule>
    <cfRule dxfId="3" priority="39143" type="expression">
      <formula>AND(HY$67&lt;&gt;"API Send Document Normal",HY$67&lt;&gt;"API Send Document External",$EZ$67&lt;&gt;"Option for Send Document :",HY$67&lt;&gt;"")</formula>
    </cfRule>
  </conditionalFormatting>
  <conditionalFormatting sqref="HZ98">
    <cfRule dxfId="3" priority="38902" type="expression">
      <formula>HZ$97="Yes"</formula>
    </cfRule>
    <cfRule dxfId="3" priority="38903" type="expression">
      <formula>AND(HZ$67&lt;&gt;"API Send Document Normal",HZ$67&lt;&gt;"API Send Document External",$EZ$67&lt;&gt;"Option for Send Document :",HZ$67&lt;&gt;"")</formula>
    </cfRule>
  </conditionalFormatting>
  <conditionalFormatting sqref="IA98">
    <cfRule dxfId="3" priority="38782" type="expression">
      <formula>IA$97="Yes"</formula>
    </cfRule>
    <cfRule dxfId="3" priority="38783" type="expression">
      <formula>AND(IA$67&lt;&gt;"API Send Document Normal",IA$67&lt;&gt;"API Send Document External",$EZ$67&lt;&gt;"Option for Send Document :",IA$67&lt;&gt;"")</formula>
    </cfRule>
  </conditionalFormatting>
  <conditionalFormatting sqref="IB98">
    <cfRule dxfId="3" priority="38662" type="expression">
      <formula>IB$97="Yes"</formula>
    </cfRule>
    <cfRule dxfId="3" priority="38663" type="expression">
      <formula>AND(IB$67&lt;&gt;"API Send Document Normal",IB$67&lt;&gt;"API Send Document External",$EZ$67&lt;&gt;"Option for Send Document :",IB$67&lt;&gt;"")</formula>
    </cfRule>
  </conditionalFormatting>
  <conditionalFormatting sqref="IC98">
    <cfRule dxfId="3" priority="38542" type="expression">
      <formula>IC$97="Yes"</formula>
    </cfRule>
    <cfRule dxfId="3" priority="38543" type="expression">
      <formula>AND(IC$67&lt;&gt;"API Send Document Normal",IC$67&lt;&gt;"API Send Document External",$EZ$67&lt;&gt;"Option for Send Document :",IC$67&lt;&gt;"")</formula>
    </cfRule>
  </conditionalFormatting>
  <conditionalFormatting sqref="ID98">
    <cfRule dxfId="3" priority="38422" type="expression">
      <formula>ID$97="Yes"</formula>
    </cfRule>
    <cfRule dxfId="3" priority="38423" type="expression">
      <formula>AND(ID$67&lt;&gt;"API Send Document Normal",ID$67&lt;&gt;"API Send Document External",$EZ$67&lt;&gt;"Option for Send Document :",ID$67&lt;&gt;"")</formula>
    </cfRule>
  </conditionalFormatting>
  <conditionalFormatting sqref="IE98">
    <cfRule dxfId="3" priority="38182" type="expression">
      <formula>IE$97="Yes"</formula>
    </cfRule>
    <cfRule dxfId="3" priority="38183" type="expression">
      <formula>AND(IE$67&lt;&gt;"API Send Document Normal",IE$67&lt;&gt;"API Send Document External",$EZ$67&lt;&gt;"Option for Send Document :",IE$67&lt;&gt;"")</formula>
    </cfRule>
  </conditionalFormatting>
  <conditionalFormatting sqref="IF98">
    <cfRule dxfId="3" priority="38062" type="expression">
      <formula>IF$97="Yes"</formula>
    </cfRule>
    <cfRule dxfId="3" priority="38063" type="expression">
      <formula>AND(IF$67&lt;&gt;"API Send Document Normal",IF$67&lt;&gt;"API Send Document External",$EZ$67&lt;&gt;"Option for Send Document :",IF$67&lt;&gt;"")</formula>
    </cfRule>
  </conditionalFormatting>
  <conditionalFormatting sqref="IG98">
    <cfRule dxfId="3" priority="37942" type="expression">
      <formula>IG$97="Yes"</formula>
    </cfRule>
    <cfRule dxfId="3" priority="37943" type="expression">
      <formula>AND(IG$67&lt;&gt;"API Send Document Normal",IG$67&lt;&gt;"API Send Document External",$EZ$67&lt;&gt;"Option for Send Document :",IG$67&lt;&gt;"")</formula>
    </cfRule>
  </conditionalFormatting>
  <conditionalFormatting sqref="IH98">
    <cfRule dxfId="3" priority="37702" type="expression">
      <formula>IH$97="Yes"</formula>
    </cfRule>
    <cfRule dxfId="3" priority="37703" type="expression">
      <formula>AND(IH$67&lt;&gt;"API Send Document Normal",IH$67&lt;&gt;"API Send Document External",$EZ$67&lt;&gt;"Option for Send Document :",IH$67&lt;&gt;"")</formula>
    </cfRule>
  </conditionalFormatting>
  <conditionalFormatting sqref="II98">
    <cfRule dxfId="3" priority="37582" type="expression">
      <formula>II$97="Yes"</formula>
    </cfRule>
    <cfRule dxfId="3" priority="37583" type="expression">
      <formula>AND(II$67&lt;&gt;"API Send Document Normal",II$67&lt;&gt;"API Send Document External",$EZ$67&lt;&gt;"Option for Send Document :",II$67&lt;&gt;"")</formula>
    </cfRule>
  </conditionalFormatting>
  <conditionalFormatting sqref="IJ98">
    <cfRule dxfId="3" priority="37462" type="expression">
      <formula>IJ$97="Yes"</formula>
    </cfRule>
    <cfRule dxfId="3" priority="37463" type="expression">
      <formula>AND(IJ$67&lt;&gt;"API Send Document Normal",IJ$67&lt;&gt;"API Send Document External",$EZ$67&lt;&gt;"Option for Send Document :",IJ$67&lt;&gt;"")</formula>
    </cfRule>
  </conditionalFormatting>
  <conditionalFormatting sqref="IK98:IL98">
    <cfRule dxfId="3" priority="37342" type="expression">
      <formula>IK$97="Yes"</formula>
    </cfRule>
    <cfRule dxfId="3" priority="37343" type="expression">
      <formula>AND(IK$67&lt;&gt;"API Send Document Normal",IK$67&lt;&gt;"API Send Document External",$EZ$67&lt;&gt;"Option for Send Document :",IK$67&lt;&gt;"")</formula>
    </cfRule>
  </conditionalFormatting>
  <conditionalFormatting sqref="IM98">
    <cfRule dxfId="3" priority="37222" type="expression">
      <formula>IM$97="Yes"</formula>
    </cfRule>
    <cfRule dxfId="3" priority="37223" type="expression">
      <formula>AND(IM$67&lt;&gt;"API Send Document Normal",IM$67&lt;&gt;"API Send Document External",$EZ$67&lt;&gt;"Option for Send Document :",IM$67&lt;&gt;"")</formula>
    </cfRule>
  </conditionalFormatting>
  <conditionalFormatting sqref="IN98">
    <cfRule dxfId="3" priority="37102" type="expression">
      <formula>IN$97="Yes"</formula>
    </cfRule>
    <cfRule dxfId="3" priority="37103" type="expression">
      <formula>AND(IN$67&lt;&gt;"API Send Document Normal",IN$67&lt;&gt;"API Send Document External",$EZ$67&lt;&gt;"Option for Send Document :",IN$67&lt;&gt;"")</formula>
    </cfRule>
  </conditionalFormatting>
  <conditionalFormatting sqref="IO98">
    <cfRule dxfId="3" priority="36982" type="expression">
      <formula>IO$97="Yes"</formula>
    </cfRule>
    <cfRule dxfId="3" priority="36983" type="expression">
      <formula>AND(IO$67&lt;&gt;"API Send Document Normal",IO$67&lt;&gt;"API Send Document External",$EZ$67&lt;&gt;"Option for Send Document :",IO$67&lt;&gt;"")</formula>
    </cfRule>
  </conditionalFormatting>
  <conditionalFormatting sqref="IP98">
    <cfRule dxfId="3" priority="36862" type="expression">
      <formula>IP$97="Yes"</formula>
    </cfRule>
    <cfRule dxfId="3" priority="36863" type="expression">
      <formula>AND(IP$67&lt;&gt;"API Send Document Normal",IP$67&lt;&gt;"API Send Document External",$EZ$67&lt;&gt;"Option for Send Document :",IP$67&lt;&gt;"")</formula>
    </cfRule>
  </conditionalFormatting>
  <conditionalFormatting sqref="IQ98">
    <cfRule dxfId="3" priority="36742" type="expression">
      <formula>IQ$97="Yes"</formula>
    </cfRule>
    <cfRule dxfId="3" priority="36743" type="expression">
      <formula>AND(IQ$67&lt;&gt;"API Send Document Normal",IQ$67&lt;&gt;"API Send Document External",$EZ$67&lt;&gt;"Option for Send Document :",IQ$67&lt;&gt;"")</formula>
    </cfRule>
  </conditionalFormatting>
  <conditionalFormatting sqref="IR98">
    <cfRule dxfId="3" priority="36622" type="expression">
      <formula>IR$97="Yes"</formula>
    </cfRule>
    <cfRule dxfId="3" priority="36623" type="expression">
      <formula>AND(IR$67&lt;&gt;"API Send Document Normal",IR$67&lt;&gt;"API Send Document External",$EZ$67&lt;&gt;"Option for Send Document :",IR$67&lt;&gt;"")</formula>
    </cfRule>
  </conditionalFormatting>
  <conditionalFormatting sqref="IS98">
    <cfRule dxfId="3" priority="36502" type="expression">
      <formula>IS$97="Yes"</formula>
    </cfRule>
    <cfRule dxfId="3" priority="36503" type="expression">
      <formula>AND(IS$67&lt;&gt;"API Send Document Normal",IS$67&lt;&gt;"API Send Document External",$EZ$67&lt;&gt;"Option for Send Document :",IS$67&lt;&gt;"")</formula>
    </cfRule>
  </conditionalFormatting>
  <conditionalFormatting sqref="IT98">
    <cfRule dxfId="3" priority="36382" type="expression">
      <formula>IT$97="Yes"</formula>
    </cfRule>
    <cfRule dxfId="3" priority="36383" type="expression">
      <formula>AND(IT$67&lt;&gt;"API Send Document Normal",IT$67&lt;&gt;"API Send Document External",$EZ$67&lt;&gt;"Option for Send Document :",IT$67&lt;&gt;"")</formula>
    </cfRule>
  </conditionalFormatting>
  <conditionalFormatting sqref="IU98">
    <cfRule dxfId="3" priority="36262" type="expression">
      <formula>IU$97="Yes"</formula>
    </cfRule>
    <cfRule dxfId="3" priority="36263" type="expression">
      <formula>AND(IU$67&lt;&gt;"API Send Document Normal",IU$67&lt;&gt;"API Send Document External",$EZ$67&lt;&gt;"Option for Send Document :",IU$67&lt;&gt;"")</formula>
    </cfRule>
  </conditionalFormatting>
  <conditionalFormatting sqref="IV98">
    <cfRule dxfId="3" priority="36142" type="expression">
      <formula>IV$97="Yes"</formula>
    </cfRule>
    <cfRule dxfId="3" priority="36143" type="expression">
      <formula>AND(IV$67&lt;&gt;"API Send Document Normal",IV$67&lt;&gt;"API Send Document External",$EZ$67&lt;&gt;"Option for Send Document :",IV$67&lt;&gt;"")</formula>
    </cfRule>
  </conditionalFormatting>
  <conditionalFormatting sqref="IW98">
    <cfRule dxfId="3" priority="36022" type="expression">
      <formula>IW$97="Yes"</formula>
    </cfRule>
    <cfRule dxfId="3" priority="36023" type="expression">
      <formula>AND(IW$67&lt;&gt;"API Send Document Normal",IW$67&lt;&gt;"API Send Document External",$EZ$67&lt;&gt;"Option for Send Document :",IW$67&lt;&gt;"")</formula>
    </cfRule>
  </conditionalFormatting>
  <conditionalFormatting sqref="IX98">
    <cfRule dxfId="3" priority="35902" type="expression">
      <formula>IX$97="Yes"</formula>
    </cfRule>
    <cfRule dxfId="3" priority="35903" type="expression">
      <formula>AND(IX$67&lt;&gt;"API Send Document Normal",IX$67&lt;&gt;"API Send Document External",$EZ$67&lt;&gt;"Option for Send Document :",IX$67&lt;&gt;"")</formula>
    </cfRule>
  </conditionalFormatting>
  <conditionalFormatting sqref="IY98">
    <cfRule dxfId="3" priority="35782" type="expression">
      <formula>IY$97="Yes"</formula>
    </cfRule>
    <cfRule dxfId="3" priority="35783" type="expression">
      <formula>AND(IY$67&lt;&gt;"API Send Document Normal",IY$67&lt;&gt;"API Send Document External",$EZ$67&lt;&gt;"Option for Send Document :",IY$67&lt;&gt;"")</formula>
    </cfRule>
  </conditionalFormatting>
  <conditionalFormatting sqref="IZ98">
    <cfRule dxfId="3" priority="35662" type="expression">
      <formula>IZ$97="Yes"</formula>
    </cfRule>
    <cfRule dxfId="3" priority="35663" type="expression">
      <formula>AND(IZ$67&lt;&gt;"API Send Document Normal",IZ$67&lt;&gt;"API Send Document External",$EZ$67&lt;&gt;"Option for Send Document :",IZ$67&lt;&gt;"")</formula>
    </cfRule>
  </conditionalFormatting>
  <conditionalFormatting sqref="JA98">
    <cfRule dxfId="3" priority="35542" type="expression">
      <formula>JA$97="Yes"</formula>
    </cfRule>
    <cfRule dxfId="3" priority="35543" type="expression">
      <formula>AND(JA$67&lt;&gt;"API Send Document Normal",JA$67&lt;&gt;"API Send Document External",$EZ$67&lt;&gt;"Option for Send Document :",JA$67&lt;&gt;"")</formula>
    </cfRule>
  </conditionalFormatting>
  <conditionalFormatting sqref="JB98">
    <cfRule dxfId="3" priority="35422" type="expression">
      <formula>JB$97="Yes"</formula>
    </cfRule>
    <cfRule dxfId="3" priority="35423" type="expression">
      <formula>AND(JB$67&lt;&gt;"API Send Document Normal",JB$67&lt;&gt;"API Send Document External",$EZ$67&lt;&gt;"Option for Send Document :",JB$67&lt;&gt;"")</formula>
    </cfRule>
  </conditionalFormatting>
  <conditionalFormatting sqref="JC98">
    <cfRule dxfId="3" priority="35302" type="expression">
      <formula>JC$97="Yes"</formula>
    </cfRule>
    <cfRule dxfId="3" priority="35303" type="expression">
      <formula>AND(JC$67&lt;&gt;"API Send Document Normal",JC$67&lt;&gt;"API Send Document External",$EZ$67&lt;&gt;"Option for Send Document :",JC$67&lt;&gt;"")</formula>
    </cfRule>
  </conditionalFormatting>
  <conditionalFormatting sqref="JD98">
    <cfRule dxfId="3" priority="35182" type="expression">
      <formula>JD$97="Yes"</formula>
    </cfRule>
    <cfRule dxfId="3" priority="35183" type="expression">
      <formula>AND(JD$67&lt;&gt;"API Send Document Normal",JD$67&lt;&gt;"API Send Document External",$EZ$67&lt;&gt;"Option for Send Document :",JD$67&lt;&gt;"")</formula>
    </cfRule>
  </conditionalFormatting>
  <conditionalFormatting sqref="JE98">
    <cfRule dxfId="3" priority="35062" type="expression">
      <formula>JE$97="Yes"</formula>
    </cfRule>
    <cfRule dxfId="3" priority="35063" type="expression">
      <formula>AND(JE$67&lt;&gt;"API Send Document Normal",JE$67&lt;&gt;"API Send Document External",$EZ$67&lt;&gt;"Option for Send Document :",JE$67&lt;&gt;"")</formula>
    </cfRule>
  </conditionalFormatting>
  <conditionalFormatting sqref="JF98">
    <cfRule dxfId="3" priority="34942" type="expression">
      <formula>JF$97="Yes"</formula>
    </cfRule>
    <cfRule dxfId="3" priority="34943" type="expression">
      <formula>AND(JF$67&lt;&gt;"API Send Document Normal",JF$67&lt;&gt;"API Send Document External",$EZ$67&lt;&gt;"Option for Send Document :",JF$67&lt;&gt;"")</formula>
    </cfRule>
  </conditionalFormatting>
  <conditionalFormatting sqref="JG98">
    <cfRule dxfId="3" priority="34822" type="expression">
      <formula>JG$97="Yes"</formula>
    </cfRule>
    <cfRule dxfId="3" priority="34823" type="expression">
      <formula>AND(JG$67&lt;&gt;"API Send Document Normal",JG$67&lt;&gt;"API Send Document External",$EZ$67&lt;&gt;"Option for Send Document :",JG$67&lt;&gt;"")</formula>
    </cfRule>
  </conditionalFormatting>
  <conditionalFormatting sqref="JH98">
    <cfRule dxfId="3" priority="34702" type="expression">
      <formula>JH$97="Yes"</formula>
    </cfRule>
    <cfRule dxfId="3" priority="34703" type="expression">
      <formula>AND(JH$67&lt;&gt;"API Send Document Normal",JH$67&lt;&gt;"API Send Document External",$EZ$67&lt;&gt;"Option for Send Document :",JH$67&lt;&gt;"")</formula>
    </cfRule>
  </conditionalFormatting>
  <conditionalFormatting sqref="JI98">
    <cfRule dxfId="3" priority="34582" type="expression">
      <formula>JI$97="Yes"</formula>
    </cfRule>
    <cfRule dxfId="3" priority="34583" type="expression">
      <formula>AND(JI$67&lt;&gt;"API Send Document Normal",JI$67&lt;&gt;"API Send Document External",$EZ$67&lt;&gt;"Option for Send Document :",JI$67&lt;&gt;"")</formula>
    </cfRule>
  </conditionalFormatting>
  <conditionalFormatting sqref="JJ98">
    <cfRule dxfId="3" priority="34462" type="expression">
      <formula>JJ$97="Yes"</formula>
    </cfRule>
    <cfRule dxfId="3" priority="34463" type="expression">
      <formula>AND(JJ$67&lt;&gt;"API Send Document Normal",JJ$67&lt;&gt;"API Send Document External",$EZ$67&lt;&gt;"Option for Send Document :",JJ$67&lt;&gt;"")</formula>
    </cfRule>
  </conditionalFormatting>
  <conditionalFormatting sqref="JK98">
    <cfRule dxfId="3" priority="34342" type="expression">
      <formula>JK$97="Yes"</formula>
    </cfRule>
    <cfRule dxfId="3" priority="34343" type="expression">
      <formula>AND(JK$67&lt;&gt;"API Send Document Normal",JK$67&lt;&gt;"API Send Document External",$EZ$67&lt;&gt;"Option for Send Document :",JK$67&lt;&gt;"")</formula>
    </cfRule>
  </conditionalFormatting>
  <conditionalFormatting sqref="JL98">
    <cfRule dxfId="3" priority="34222" type="expression">
      <formula>JL$97="Yes"</formula>
    </cfRule>
    <cfRule dxfId="3" priority="34223" type="expression">
      <formula>AND(JL$67&lt;&gt;"API Send Document Normal",JL$67&lt;&gt;"API Send Document External",$EZ$67&lt;&gt;"Option for Send Document :",JL$67&lt;&gt;"")</formula>
    </cfRule>
  </conditionalFormatting>
  <conditionalFormatting sqref="JM98">
    <cfRule dxfId="3" priority="34102" type="expression">
      <formula>JM$97="Yes"</formula>
    </cfRule>
    <cfRule dxfId="3" priority="34103" type="expression">
      <formula>AND(JM$67&lt;&gt;"API Send Document Normal",JM$67&lt;&gt;"API Send Document External",$EZ$67&lt;&gt;"Option for Send Document :",JM$67&lt;&gt;"")</formula>
    </cfRule>
  </conditionalFormatting>
  <conditionalFormatting sqref="JN98">
    <cfRule dxfId="3" priority="31222" type="expression">
      <formula>JN$97="Yes"</formula>
    </cfRule>
    <cfRule dxfId="3" priority="31223" type="expression">
      <formula>AND(JN$67&lt;&gt;"API Send Document Normal",JN$67&lt;&gt;"API Send Document External",$EZ$67&lt;&gt;"Option for Send Document :",JN$67&lt;&gt;"")</formula>
    </cfRule>
  </conditionalFormatting>
  <conditionalFormatting sqref="JO98">
    <cfRule dxfId="3" priority="33982" type="expression">
      <formula>JO$97="Yes"</formula>
    </cfRule>
    <cfRule dxfId="3" priority="33983" type="expression">
      <formula>AND(JO$67&lt;&gt;"API Send Document Normal",JO$67&lt;&gt;"API Send Document External",$EZ$67&lt;&gt;"Option for Send Document :",JO$67&lt;&gt;"")</formula>
    </cfRule>
  </conditionalFormatting>
  <conditionalFormatting sqref="JP98">
    <cfRule dxfId="3" priority="33862" type="expression">
      <formula>JP$97="Yes"</formula>
    </cfRule>
    <cfRule dxfId="3" priority="33863" type="expression">
      <formula>AND(JP$67&lt;&gt;"API Send Document Normal",JP$67&lt;&gt;"API Send Document External",$EZ$67&lt;&gt;"Option for Send Document :",JP$67&lt;&gt;"")</formula>
    </cfRule>
  </conditionalFormatting>
  <conditionalFormatting sqref="JQ98">
    <cfRule dxfId="3" priority="33742" type="expression">
      <formula>JQ$97="Yes"</formula>
    </cfRule>
    <cfRule dxfId="3" priority="33743" type="expression">
      <formula>AND(JQ$67&lt;&gt;"API Send Document Normal",JQ$67&lt;&gt;"API Send Document External",$EZ$67&lt;&gt;"Option for Send Document :",JQ$67&lt;&gt;"")</formula>
    </cfRule>
  </conditionalFormatting>
  <conditionalFormatting sqref="JR98">
    <cfRule dxfId="3" priority="33622" type="expression">
      <formula>JR$97="Yes"</formula>
    </cfRule>
    <cfRule dxfId="3" priority="33623" type="expression">
      <formula>AND(JR$67&lt;&gt;"API Send Document Normal",JR$67&lt;&gt;"API Send Document External",$EZ$67&lt;&gt;"Option for Send Document :",JR$67&lt;&gt;"")</formula>
    </cfRule>
  </conditionalFormatting>
  <conditionalFormatting sqref="JS98">
    <cfRule dxfId="3" priority="33502" type="expression">
      <formula>JS$97="Yes"</formula>
    </cfRule>
    <cfRule dxfId="3" priority="33503" type="expression">
      <formula>AND(JS$67&lt;&gt;"API Send Document Normal",JS$67&lt;&gt;"API Send Document External",$EZ$67&lt;&gt;"Option for Send Document :",JS$67&lt;&gt;"")</formula>
    </cfRule>
  </conditionalFormatting>
  <conditionalFormatting sqref="JT98">
    <cfRule dxfId="3" priority="33382" type="expression">
      <formula>JT$97="Yes"</formula>
    </cfRule>
    <cfRule dxfId="3" priority="33383" type="expression">
      <formula>AND(JT$67&lt;&gt;"API Send Document Normal",JT$67&lt;&gt;"API Send Document External",$EZ$67&lt;&gt;"Option for Send Document :",JT$67&lt;&gt;"")</formula>
    </cfRule>
  </conditionalFormatting>
  <conditionalFormatting sqref="JU98">
    <cfRule dxfId="3" priority="33262" type="expression">
      <formula>JU$97="Yes"</formula>
    </cfRule>
    <cfRule dxfId="3" priority="33263" type="expression">
      <formula>AND(JU$67&lt;&gt;"API Send Document Normal",JU$67&lt;&gt;"API Send Document External",$EZ$67&lt;&gt;"Option for Send Document :",JU$67&lt;&gt;"")</formula>
    </cfRule>
  </conditionalFormatting>
  <conditionalFormatting sqref="JV98">
    <cfRule dxfId="3" priority="33142" type="expression">
      <formula>JV$97="Yes"</formula>
    </cfRule>
    <cfRule dxfId="3" priority="33143" type="expression">
      <formula>AND(JV$67&lt;&gt;"API Send Document Normal",JV$67&lt;&gt;"API Send Document External",$EZ$67&lt;&gt;"Option for Send Document :",JV$67&lt;&gt;"")</formula>
    </cfRule>
  </conditionalFormatting>
  <conditionalFormatting sqref="JW98">
    <cfRule dxfId="3" priority="33022" type="expression">
      <formula>JW$97="Yes"</formula>
    </cfRule>
    <cfRule dxfId="3" priority="33023" type="expression">
      <formula>AND(JW$67&lt;&gt;"API Send Document Normal",JW$67&lt;&gt;"API Send Document External",$EZ$67&lt;&gt;"Option for Send Document :",JW$67&lt;&gt;"")</formula>
    </cfRule>
  </conditionalFormatting>
  <conditionalFormatting sqref="JX98">
    <cfRule dxfId="3" priority="32902" type="expression">
      <formula>JX$97="Yes"</formula>
    </cfRule>
    <cfRule dxfId="3" priority="32903" type="expression">
      <formula>AND(JX$67&lt;&gt;"API Send Document Normal",JX$67&lt;&gt;"API Send Document External",$EZ$67&lt;&gt;"Option for Send Document :",JX$67&lt;&gt;"")</formula>
    </cfRule>
  </conditionalFormatting>
  <conditionalFormatting sqref="JY98">
    <cfRule dxfId="3" priority="32782" type="expression">
      <formula>JY$97="Yes"</formula>
    </cfRule>
    <cfRule dxfId="3" priority="32783" type="expression">
      <formula>AND(JY$67&lt;&gt;"API Send Document Normal",JY$67&lt;&gt;"API Send Document External",$EZ$67&lt;&gt;"Option for Send Document :",JY$67&lt;&gt;"")</formula>
    </cfRule>
  </conditionalFormatting>
  <conditionalFormatting sqref="JZ98">
    <cfRule dxfId="3" priority="32662" type="expression">
      <formula>JZ$97="Yes"</formula>
    </cfRule>
    <cfRule dxfId="3" priority="32663" type="expression">
      <formula>AND(JZ$67&lt;&gt;"API Send Document Normal",JZ$67&lt;&gt;"API Send Document External",$EZ$67&lt;&gt;"Option for Send Document :",JZ$67&lt;&gt;"")</formula>
    </cfRule>
  </conditionalFormatting>
  <conditionalFormatting sqref="KA98">
    <cfRule dxfId="3" priority="32542" type="expression">
      <formula>KA$97="Yes"</formula>
    </cfRule>
    <cfRule dxfId="3" priority="32543" type="expression">
      <formula>AND(KA$67&lt;&gt;"API Send Document Normal",KA$67&lt;&gt;"API Send Document External",$EZ$67&lt;&gt;"Option for Send Document :",KA$67&lt;&gt;"")</formula>
    </cfRule>
  </conditionalFormatting>
  <conditionalFormatting sqref="KB98">
    <cfRule dxfId="3" priority="32422" type="expression">
      <formula>KB$97="Yes"</formula>
    </cfRule>
    <cfRule dxfId="3" priority="32423" type="expression">
      <formula>AND(KB$67&lt;&gt;"API Send Document Normal",KB$67&lt;&gt;"API Send Document External",$EZ$67&lt;&gt;"Option for Send Document :",KB$67&lt;&gt;"")</formula>
    </cfRule>
  </conditionalFormatting>
  <conditionalFormatting sqref="KC98">
    <cfRule dxfId="3" priority="32302" type="expression">
      <formula>KC$97="Yes"</formula>
    </cfRule>
    <cfRule dxfId="3" priority="32303" type="expression">
      <formula>AND(KC$67&lt;&gt;"API Send Document Normal",KC$67&lt;&gt;"API Send Document External",$EZ$67&lt;&gt;"Option for Send Document :",KC$67&lt;&gt;"")</formula>
    </cfRule>
  </conditionalFormatting>
  <conditionalFormatting sqref="KD98">
    <cfRule dxfId="3" priority="32182" type="expression">
      <formula>KD$97="Yes"</formula>
    </cfRule>
    <cfRule dxfId="3" priority="32183" type="expression">
      <formula>AND(KD$67&lt;&gt;"API Send Document Normal",KD$67&lt;&gt;"API Send Document External",$EZ$67&lt;&gt;"Option for Send Document :",KD$67&lt;&gt;"")</formula>
    </cfRule>
  </conditionalFormatting>
  <conditionalFormatting sqref="KE98">
    <cfRule dxfId="3" priority="32062" type="expression">
      <formula>KE$97="Yes"</formula>
    </cfRule>
    <cfRule dxfId="3" priority="32063" type="expression">
      <formula>AND(KE$67&lt;&gt;"API Send Document Normal",KE$67&lt;&gt;"API Send Document External",$EZ$67&lt;&gt;"Option for Send Document :",KE$67&lt;&gt;"")</formula>
    </cfRule>
  </conditionalFormatting>
  <conditionalFormatting sqref="KF98">
    <cfRule dxfId="3" priority="31942" type="expression">
      <formula>KF$97="Yes"</formula>
    </cfRule>
    <cfRule dxfId="3" priority="31943" type="expression">
      <formula>AND(KF$67&lt;&gt;"API Send Document Normal",KF$67&lt;&gt;"API Send Document External",$EZ$67&lt;&gt;"Option for Send Document :",KF$67&lt;&gt;"")</formula>
    </cfRule>
  </conditionalFormatting>
  <conditionalFormatting sqref="KG98">
    <cfRule dxfId="3" priority="31822" type="expression">
      <formula>KG$97="Yes"</formula>
    </cfRule>
    <cfRule dxfId="3" priority="31823" type="expression">
      <formula>AND(KG$67&lt;&gt;"API Send Document Normal",KG$67&lt;&gt;"API Send Document External",$EZ$67&lt;&gt;"Option for Send Document :",KG$67&lt;&gt;"")</formula>
    </cfRule>
  </conditionalFormatting>
  <conditionalFormatting sqref="KH98">
    <cfRule dxfId="3" priority="31102" type="expression">
      <formula>KH$97="Yes"</formula>
    </cfRule>
    <cfRule dxfId="3" priority="31103" type="expression">
      <formula>AND(KH$67&lt;&gt;"API Send Document Normal",KH$67&lt;&gt;"API Send Document External",$EZ$67&lt;&gt;"Option for Send Document :",KH$67&lt;&gt;"")</formula>
    </cfRule>
  </conditionalFormatting>
  <conditionalFormatting sqref="KI98">
    <cfRule dxfId="3" priority="30982" type="expression">
      <formula>KI$97="Yes"</formula>
    </cfRule>
    <cfRule dxfId="3" priority="30983" type="expression">
      <formula>AND(KI$67&lt;&gt;"API Send Document Normal",KI$67&lt;&gt;"API Send Document External",$EZ$67&lt;&gt;"Option for Send Document :",KI$67&lt;&gt;"")</formula>
    </cfRule>
  </conditionalFormatting>
  <conditionalFormatting sqref="KJ98">
    <cfRule dxfId="3" priority="30862" type="expression">
      <formula>KJ$97="Yes"</formula>
    </cfRule>
    <cfRule dxfId="3" priority="30863" type="expression">
      <formula>AND(KJ$67&lt;&gt;"API Send Document Normal",KJ$67&lt;&gt;"API Send Document External",$EZ$67&lt;&gt;"Option for Send Document :",KJ$67&lt;&gt;"")</formula>
    </cfRule>
  </conditionalFormatting>
  <conditionalFormatting sqref="KK98">
    <cfRule dxfId="3" priority="30742" type="expression">
      <formula>KK$97="Yes"</formula>
    </cfRule>
    <cfRule dxfId="3" priority="30743" type="expression">
      <formula>AND(KK$67&lt;&gt;"API Send Document Normal",KK$67&lt;&gt;"API Send Document External",$EZ$67&lt;&gt;"Option for Send Document :",KK$67&lt;&gt;"")</formula>
    </cfRule>
  </conditionalFormatting>
  <conditionalFormatting sqref="KL98">
    <cfRule dxfId="3" priority="30622" type="expression">
      <formula>KL$97="Yes"</formula>
    </cfRule>
    <cfRule dxfId="3" priority="30623" type="expression">
      <formula>AND(KL$67&lt;&gt;"API Send Document Normal",KL$67&lt;&gt;"API Send Document External",$EZ$67&lt;&gt;"Option for Send Document :",KL$67&lt;&gt;"")</formula>
    </cfRule>
  </conditionalFormatting>
  <conditionalFormatting sqref="KM98">
    <cfRule dxfId="3" priority="30502" type="expression">
      <formula>KM$97="Yes"</formula>
    </cfRule>
    <cfRule dxfId="3" priority="30503" type="expression">
      <formula>AND(KM$67&lt;&gt;"API Send Document Normal",KM$67&lt;&gt;"API Send Document External",$EZ$67&lt;&gt;"Option for Send Document :",KM$67&lt;&gt;"")</formula>
    </cfRule>
  </conditionalFormatting>
  <conditionalFormatting sqref="KN98">
    <cfRule dxfId="3" priority="30382" type="expression">
      <formula>KN$97="Yes"</formula>
    </cfRule>
    <cfRule dxfId="3" priority="30383" type="expression">
      <formula>AND(KN$67&lt;&gt;"API Send Document Normal",KN$67&lt;&gt;"API Send Document External",$EZ$67&lt;&gt;"Option for Send Document :",KN$67&lt;&gt;"")</formula>
    </cfRule>
  </conditionalFormatting>
  <conditionalFormatting sqref="KO98">
    <cfRule dxfId="3" priority="30262" type="expression">
      <formula>KO$97="Yes"</formula>
    </cfRule>
    <cfRule dxfId="3" priority="30263" type="expression">
      <formula>AND(KO$67&lt;&gt;"API Send Document Normal",KO$67&lt;&gt;"API Send Document External",$EZ$67&lt;&gt;"Option for Send Document :",KO$67&lt;&gt;"")</formula>
    </cfRule>
  </conditionalFormatting>
  <conditionalFormatting sqref="KP98">
    <cfRule dxfId="3" priority="30142" type="expression">
      <formula>KP$97="Yes"</formula>
    </cfRule>
    <cfRule dxfId="3" priority="30143" type="expression">
      <formula>AND(KP$67&lt;&gt;"API Send Document Normal",KP$67&lt;&gt;"API Send Document External",$EZ$67&lt;&gt;"Option for Send Document :",KP$67&lt;&gt;"")</formula>
    </cfRule>
  </conditionalFormatting>
  <conditionalFormatting sqref="KQ98">
    <cfRule dxfId="3" priority="30022" type="expression">
      <formula>KQ$97="Yes"</formula>
    </cfRule>
    <cfRule dxfId="3" priority="30023" type="expression">
      <formula>AND(KQ$67&lt;&gt;"API Send Document Normal",KQ$67&lt;&gt;"API Send Document External",$EZ$67&lt;&gt;"Option for Send Document :",KQ$67&lt;&gt;"")</formula>
    </cfRule>
  </conditionalFormatting>
  <conditionalFormatting sqref="KR98">
    <cfRule dxfId="3" priority="29902" type="expression">
      <formula>KR$97="Yes"</formula>
    </cfRule>
    <cfRule dxfId="3" priority="29903" type="expression">
      <formula>AND(KR$67&lt;&gt;"API Send Document Normal",KR$67&lt;&gt;"API Send Document External",$EZ$67&lt;&gt;"Option for Send Document :",KR$67&lt;&gt;"")</formula>
    </cfRule>
  </conditionalFormatting>
  <conditionalFormatting sqref="KS98">
    <cfRule dxfId="3" priority="29782" type="expression">
      <formula>KS$97="Yes"</formula>
    </cfRule>
    <cfRule dxfId="3" priority="29783" type="expression">
      <formula>AND(KS$67&lt;&gt;"API Send Document Normal",KS$67&lt;&gt;"API Send Document External",$EZ$67&lt;&gt;"Option for Send Document :",KS$67&lt;&gt;"")</formula>
    </cfRule>
  </conditionalFormatting>
  <conditionalFormatting sqref="KT98">
    <cfRule dxfId="3" priority="29662" type="expression">
      <formula>KT$97="Yes"</formula>
    </cfRule>
    <cfRule dxfId="3" priority="29663" type="expression">
      <formula>AND(KT$67&lt;&gt;"API Send Document Normal",KT$67&lt;&gt;"API Send Document External",$EZ$67&lt;&gt;"Option for Send Document :",KT$67&lt;&gt;"")</formula>
    </cfRule>
  </conditionalFormatting>
  <conditionalFormatting sqref="KU98">
    <cfRule dxfId="3" priority="29542" type="expression">
      <formula>KU$97="Yes"</formula>
    </cfRule>
    <cfRule dxfId="3" priority="29543" type="expression">
      <formula>AND(KU$67&lt;&gt;"API Send Document Normal",KU$67&lt;&gt;"API Send Document External",$EZ$67&lt;&gt;"Option for Send Document :",KU$67&lt;&gt;"")</formula>
    </cfRule>
  </conditionalFormatting>
  <conditionalFormatting sqref="KV98">
    <cfRule dxfId="3" priority="29422" type="expression">
      <formula>KV$97="Yes"</formula>
    </cfRule>
    <cfRule dxfId="3" priority="29423" type="expression">
      <formula>AND(KV$67&lt;&gt;"API Send Document Normal",KV$67&lt;&gt;"API Send Document External",$EZ$67&lt;&gt;"Option for Send Document :",KV$67&lt;&gt;"")</formula>
    </cfRule>
  </conditionalFormatting>
  <conditionalFormatting sqref="KW98">
    <cfRule dxfId="3" priority="29302" type="expression">
      <formula>KW$97="Yes"</formula>
    </cfRule>
    <cfRule dxfId="3" priority="29303" type="expression">
      <formula>AND(KW$67&lt;&gt;"API Send Document Normal",KW$67&lt;&gt;"API Send Document External",$EZ$67&lt;&gt;"Option for Send Document :",KW$67&lt;&gt;"")</formula>
    </cfRule>
  </conditionalFormatting>
  <conditionalFormatting sqref="KX98">
    <cfRule dxfId="3" priority="29182" type="expression">
      <formula>KX$97="Yes"</formula>
    </cfRule>
    <cfRule dxfId="3" priority="29183" type="expression">
      <formula>AND(KX$67&lt;&gt;"API Send Document Normal",KX$67&lt;&gt;"API Send Document External",$EZ$67&lt;&gt;"Option for Send Document :",KX$67&lt;&gt;"")</formula>
    </cfRule>
  </conditionalFormatting>
  <conditionalFormatting sqref="KY98">
    <cfRule dxfId="3" priority="29062" type="expression">
      <formula>KY$97="Yes"</formula>
    </cfRule>
    <cfRule dxfId="3" priority="29063" type="expression">
      <formula>AND(KY$67&lt;&gt;"API Send Document Normal",KY$67&lt;&gt;"API Send Document External",$EZ$67&lt;&gt;"Option for Send Document :",KY$67&lt;&gt;"")</formula>
    </cfRule>
  </conditionalFormatting>
  <conditionalFormatting sqref="KZ98">
    <cfRule dxfId="3" priority="28942" type="expression">
      <formula>KZ$97="Yes"</formula>
    </cfRule>
    <cfRule dxfId="3" priority="28943" type="expression">
      <formula>AND(KZ$67&lt;&gt;"API Send Document Normal",KZ$67&lt;&gt;"API Send Document External",$EZ$67&lt;&gt;"Option for Send Document :",KZ$67&lt;&gt;"")</formula>
    </cfRule>
  </conditionalFormatting>
  <conditionalFormatting sqref="LA98">
    <cfRule dxfId="3" priority="28822" type="expression">
      <formula>LA$97="Yes"</formula>
    </cfRule>
    <cfRule dxfId="3" priority="28823" type="expression">
      <formula>AND(LA$67&lt;&gt;"API Send Document Normal",LA$67&lt;&gt;"API Send Document External",$EZ$67&lt;&gt;"Option for Send Document :",LA$67&lt;&gt;"")</formula>
    </cfRule>
  </conditionalFormatting>
  <conditionalFormatting sqref="LB98">
    <cfRule dxfId="3" priority="28702" type="expression">
      <formula>LB$97="Yes"</formula>
    </cfRule>
    <cfRule dxfId="3" priority="28703" type="expression">
      <formula>AND(LB$67&lt;&gt;"API Send Document Normal",LB$67&lt;&gt;"API Send Document External",$EZ$67&lt;&gt;"Option for Send Document :",LB$67&lt;&gt;"")</formula>
    </cfRule>
  </conditionalFormatting>
  <conditionalFormatting sqref="LC98">
    <cfRule dxfId="3" priority="28582" type="expression">
      <formula>LC$97="Yes"</formula>
    </cfRule>
    <cfRule dxfId="3" priority="28583" type="expression">
      <formula>AND(LC$67&lt;&gt;"API Send Document Normal",LC$67&lt;&gt;"API Send Document External",$EZ$67&lt;&gt;"Option for Send Document :",LC$67&lt;&gt;"")</formula>
    </cfRule>
  </conditionalFormatting>
  <conditionalFormatting sqref="LD98">
    <cfRule dxfId="3" priority="28462" type="expression">
      <formula>LD$97="Yes"</formula>
    </cfRule>
    <cfRule dxfId="3" priority="28463" type="expression">
      <formula>AND(LD$67&lt;&gt;"API Send Document Normal",LD$67&lt;&gt;"API Send Document External",$EZ$67&lt;&gt;"Option for Send Document :",LD$67&lt;&gt;"")</formula>
    </cfRule>
  </conditionalFormatting>
  <conditionalFormatting sqref="LE98">
    <cfRule dxfId="3" priority="28342" type="expression">
      <formula>LE$97="Yes"</formula>
    </cfRule>
    <cfRule dxfId="3" priority="28343" type="expression">
      <formula>AND(LE$67&lt;&gt;"API Send Document Normal",LE$67&lt;&gt;"API Send Document External",$EZ$67&lt;&gt;"Option for Send Document :",LE$67&lt;&gt;"")</formula>
    </cfRule>
  </conditionalFormatting>
  <conditionalFormatting sqref="LF98">
    <cfRule dxfId="3" priority="28222" type="expression">
      <formula>LF$97="Yes"</formula>
    </cfRule>
    <cfRule dxfId="3" priority="28223" type="expression">
      <formula>AND(LF$67&lt;&gt;"API Send Document Normal",LF$67&lt;&gt;"API Send Document External",$EZ$67&lt;&gt;"Option for Send Document :",LF$67&lt;&gt;"")</formula>
    </cfRule>
  </conditionalFormatting>
  <conditionalFormatting sqref="LG98">
    <cfRule dxfId="3" priority="28102" type="expression">
      <formula>LG$97="Yes"</formula>
    </cfRule>
    <cfRule dxfId="3" priority="28103" type="expression">
      <formula>AND(LG$67&lt;&gt;"API Send Document Normal",LG$67&lt;&gt;"API Send Document External",$EZ$67&lt;&gt;"Option for Send Document :",LG$67&lt;&gt;"")</formula>
    </cfRule>
  </conditionalFormatting>
  <conditionalFormatting sqref="LH98">
    <cfRule dxfId="3" priority="27982" type="expression">
      <formula>LH$97="Yes"</formula>
    </cfRule>
    <cfRule dxfId="3" priority="27983" type="expression">
      <formula>AND(LH$67&lt;&gt;"API Send Document Normal",LH$67&lt;&gt;"API Send Document External",$EZ$67&lt;&gt;"Option for Send Document :",LH$67&lt;&gt;"")</formula>
    </cfRule>
  </conditionalFormatting>
  <conditionalFormatting sqref="LI98">
    <cfRule dxfId="3" priority="27862" type="expression">
      <formula>LI$97="Yes"</formula>
    </cfRule>
    <cfRule dxfId="3" priority="27863" type="expression">
      <formula>AND(LI$67&lt;&gt;"API Send Document Normal",LI$67&lt;&gt;"API Send Document External",$EZ$67&lt;&gt;"Option for Send Document :",LI$67&lt;&gt;"")</formula>
    </cfRule>
  </conditionalFormatting>
  <conditionalFormatting sqref="LJ98">
    <cfRule dxfId="3" priority="27742" type="expression">
      <formula>LJ$97="Yes"</formula>
    </cfRule>
    <cfRule dxfId="3" priority="27743" type="expression">
      <formula>AND(LJ$67&lt;&gt;"API Send Document Normal",LJ$67&lt;&gt;"API Send Document External",$EZ$67&lt;&gt;"Option for Send Document :",LJ$67&lt;&gt;"")</formula>
    </cfRule>
  </conditionalFormatting>
  <conditionalFormatting sqref="LK98">
    <cfRule dxfId="3" priority="27622" type="expression">
      <formula>LK$97="Yes"</formula>
    </cfRule>
    <cfRule dxfId="3" priority="27623" type="expression">
      <formula>AND(LK$67&lt;&gt;"API Send Document Normal",LK$67&lt;&gt;"API Send Document External",$EZ$67&lt;&gt;"Option for Send Document :",LK$67&lt;&gt;"")</formula>
    </cfRule>
  </conditionalFormatting>
  <conditionalFormatting sqref="LL98">
    <cfRule dxfId="3" priority="27502" type="expression">
      <formula>LL$97="Yes"</formula>
    </cfRule>
    <cfRule dxfId="3" priority="27503" type="expression">
      <formula>AND(LL$67&lt;&gt;"API Send Document Normal",LL$67&lt;&gt;"API Send Document External",$EZ$67&lt;&gt;"Option for Send Document :",LL$67&lt;&gt;"")</formula>
    </cfRule>
  </conditionalFormatting>
  <conditionalFormatting sqref="LM98">
    <cfRule dxfId="3" priority="27382" type="expression">
      <formula>LM$97="Yes"</formula>
    </cfRule>
    <cfRule dxfId="3" priority="27383" type="expression">
      <formula>AND(LM$67&lt;&gt;"API Send Document Normal",LM$67&lt;&gt;"API Send Document External",$EZ$67&lt;&gt;"Option for Send Document :",LM$67&lt;&gt;"")</formula>
    </cfRule>
  </conditionalFormatting>
  <conditionalFormatting sqref="LN98">
    <cfRule dxfId="3" priority="27262" type="expression">
      <formula>LN$97="Yes"</formula>
    </cfRule>
    <cfRule dxfId="3" priority="27263" type="expression">
      <formula>AND(LN$67&lt;&gt;"API Send Document Normal",LN$67&lt;&gt;"API Send Document External",$EZ$67&lt;&gt;"Option for Send Document :",LN$67&lt;&gt;"")</formula>
    </cfRule>
  </conditionalFormatting>
  <conditionalFormatting sqref="LO98">
    <cfRule dxfId="3" priority="27142" type="expression">
      <formula>LO$97="Yes"</formula>
    </cfRule>
    <cfRule dxfId="3" priority="27143" type="expression">
      <formula>AND(LO$67&lt;&gt;"API Send Document Normal",LO$67&lt;&gt;"API Send Document External",$EZ$67&lt;&gt;"Option for Send Document :",LO$67&lt;&gt;"")</formula>
    </cfRule>
  </conditionalFormatting>
  <conditionalFormatting sqref="LP98">
    <cfRule dxfId="3" priority="27022" type="expression">
      <formula>LP$97="Yes"</formula>
    </cfRule>
    <cfRule dxfId="3" priority="27023" type="expression">
      <formula>AND(LP$67&lt;&gt;"API Send Document Normal",LP$67&lt;&gt;"API Send Document External",$EZ$67&lt;&gt;"Option for Send Document :",LP$67&lt;&gt;"")</formula>
    </cfRule>
  </conditionalFormatting>
  <conditionalFormatting sqref="LQ98">
    <cfRule dxfId="3" priority="26902" type="expression">
      <formula>LQ$97="Yes"</formula>
    </cfRule>
    <cfRule dxfId="3" priority="26903" type="expression">
      <formula>AND(LQ$67&lt;&gt;"API Send Document Normal",LQ$67&lt;&gt;"API Send Document External",$EZ$67&lt;&gt;"Option for Send Document :",LQ$67&lt;&gt;"")</formula>
    </cfRule>
  </conditionalFormatting>
  <conditionalFormatting sqref="LR98">
    <cfRule dxfId="3" priority="26782" type="expression">
      <formula>LR$97="Yes"</formula>
    </cfRule>
    <cfRule dxfId="3" priority="26783" type="expression">
      <formula>AND(LR$67&lt;&gt;"API Send Document Normal",LR$67&lt;&gt;"API Send Document External",$EZ$67&lt;&gt;"Option for Send Document :",LR$67&lt;&gt;"")</formula>
    </cfRule>
  </conditionalFormatting>
  <conditionalFormatting sqref="LS98">
    <cfRule dxfId="3" priority="26662" type="expression">
      <formula>LS$97="Yes"</formula>
    </cfRule>
    <cfRule dxfId="3" priority="26663" type="expression">
      <formula>AND(LS$67&lt;&gt;"API Send Document Normal",LS$67&lt;&gt;"API Send Document External",$EZ$67&lt;&gt;"Option for Send Document :",LS$67&lt;&gt;"")</formula>
    </cfRule>
  </conditionalFormatting>
  <conditionalFormatting sqref="LT98">
    <cfRule dxfId="3" priority="26542" type="expression">
      <formula>LT$97="Yes"</formula>
    </cfRule>
    <cfRule dxfId="3" priority="26543" type="expression">
      <formula>AND(LT$67&lt;&gt;"API Send Document Normal",LT$67&lt;&gt;"API Send Document External",$EZ$67&lt;&gt;"Option for Send Document :",LT$67&lt;&gt;"")</formula>
    </cfRule>
  </conditionalFormatting>
  <conditionalFormatting sqref="LU98">
    <cfRule dxfId="3" priority="26422" type="expression">
      <formula>LU$97="Yes"</formula>
    </cfRule>
    <cfRule dxfId="3" priority="26423" type="expression">
      <formula>AND(LU$67&lt;&gt;"API Send Document Normal",LU$67&lt;&gt;"API Send Document External",$EZ$67&lt;&gt;"Option for Send Document :",LU$67&lt;&gt;"")</formula>
    </cfRule>
  </conditionalFormatting>
  <conditionalFormatting sqref="LV98">
    <cfRule dxfId="3" priority="26302" type="expression">
      <formula>LV$97="Yes"</formula>
    </cfRule>
    <cfRule dxfId="3" priority="26303" type="expression">
      <formula>AND(LV$67&lt;&gt;"API Send Document Normal",LV$67&lt;&gt;"API Send Document External",$EZ$67&lt;&gt;"Option for Send Document :",LV$67&lt;&gt;"")</formula>
    </cfRule>
  </conditionalFormatting>
  <conditionalFormatting sqref="LW98">
    <cfRule dxfId="3" priority="26182" type="expression">
      <formula>LW$97="Yes"</formula>
    </cfRule>
    <cfRule dxfId="3" priority="26183" type="expression">
      <formula>AND(LW$67&lt;&gt;"API Send Document Normal",LW$67&lt;&gt;"API Send Document External",$EZ$67&lt;&gt;"Option for Send Document :",LW$67&lt;&gt;"")</formula>
    </cfRule>
  </conditionalFormatting>
  <conditionalFormatting sqref="B99">
    <cfRule dxfId="3" priority="6944" type="expression">
      <formula>AND(B$67&lt;&gt;"API Send Document Normal",B$67&lt;&gt;"API Send Document External",$EZ$67&lt;&gt;"Option for Send Document :",B$67&lt;&gt;"")</formula>
    </cfRule>
  </conditionalFormatting>
  <conditionalFormatting sqref="C99">
    <cfRule dxfId="3" priority="6551" type="expression">
      <formula>AND(C$67&lt;&gt;"API Send Document Normal",C$67&lt;&gt;"API Send Document External",$EZ$67&lt;&gt;"Option for Send Document :",C$67&lt;&gt;"")</formula>
    </cfRule>
  </conditionalFormatting>
  <conditionalFormatting sqref="D99">
    <cfRule dxfId="3" priority="6422" type="expression">
      <formula>AND(D$67&lt;&gt;"API Send Document Normal",D$67&lt;&gt;"API Send Document External",$EZ$67&lt;&gt;"Option for Send Document :",D$67&lt;&gt;"")</formula>
    </cfRule>
  </conditionalFormatting>
  <conditionalFormatting sqref="E99">
    <cfRule dxfId="3" priority="6293" type="expression">
      <formula>AND(E$67&lt;&gt;"API Send Document Normal",E$67&lt;&gt;"API Send Document External",$EZ$67&lt;&gt;"Option for Send Document :",E$67&lt;&gt;"")</formula>
    </cfRule>
  </conditionalFormatting>
  <conditionalFormatting sqref="F99">
    <cfRule dxfId="3" priority="6164" type="expression">
      <formula>AND(F$67&lt;&gt;"API Send Document Normal",F$67&lt;&gt;"API Send Document External",$EZ$67&lt;&gt;"Option for Send Document :",F$67&lt;&gt;"")</formula>
    </cfRule>
  </conditionalFormatting>
  <conditionalFormatting sqref="G99">
    <cfRule dxfId="3" priority="6032" type="expression">
      <formula>AND(G$67&lt;&gt;"API Send Document Normal",G$67&lt;&gt;"API Send Document External",$EZ$67&lt;&gt;"Option for Send Document :",G$67&lt;&gt;"")</formula>
    </cfRule>
  </conditionalFormatting>
  <conditionalFormatting sqref="H99">
    <cfRule dxfId="3" priority="5900" type="expression">
      <formula>AND(H$67&lt;&gt;"API Send Document Normal",H$67&lt;&gt;"API Send Document External",$EZ$67&lt;&gt;"Option for Send Document :",H$67&lt;&gt;"")</formula>
    </cfRule>
  </conditionalFormatting>
  <conditionalFormatting sqref="I99">
    <cfRule dxfId="3" priority="5636" type="expression">
      <formula>AND(I$67&lt;&gt;"API Send Document Normal",I$67&lt;&gt;"API Send Document External",$EZ$67&lt;&gt;"Option for Send Document :",I$67&lt;&gt;"")</formula>
    </cfRule>
  </conditionalFormatting>
  <conditionalFormatting sqref="J99">
    <cfRule dxfId="3" priority="5504" type="expression">
      <formula>AND(J$67&lt;&gt;"API Send Document Normal",J$67&lt;&gt;"API Send Document External",$EZ$67&lt;&gt;"Option for Send Document :",J$67&lt;&gt;"")</formula>
    </cfRule>
  </conditionalFormatting>
  <conditionalFormatting sqref="K99">
    <cfRule dxfId="3" priority="5372" type="expression">
      <formula>AND(K$67&lt;&gt;"API Send Document Normal",K$67&lt;&gt;"API Send Document External",$EZ$67&lt;&gt;"Option for Send Document :",K$67&lt;&gt;"")</formula>
    </cfRule>
  </conditionalFormatting>
  <conditionalFormatting sqref="L99">
    <cfRule dxfId="3" priority="5240" type="expression">
      <formula>AND(L$67&lt;&gt;"API Send Document Normal",L$67&lt;&gt;"API Send Document External",$EZ$67&lt;&gt;"Option for Send Document :",L$67&lt;&gt;"")</formula>
    </cfRule>
  </conditionalFormatting>
  <conditionalFormatting sqref="M99">
    <cfRule dxfId="3" priority="5108" type="expression">
      <formula>AND(M$67&lt;&gt;"API Send Document Normal",M$67&lt;&gt;"API Send Document External",$EZ$67&lt;&gt;"Option for Send Document :",M$67&lt;&gt;"")</formula>
    </cfRule>
  </conditionalFormatting>
  <conditionalFormatting sqref="N99">
    <cfRule dxfId="3" priority="4976" type="expression">
      <formula>AND(N$67&lt;&gt;"API Send Document Normal",N$67&lt;&gt;"API Send Document External",$EZ$67&lt;&gt;"Option for Send Document :",N$67&lt;&gt;"")</formula>
    </cfRule>
  </conditionalFormatting>
  <conditionalFormatting sqref="O99">
    <cfRule dxfId="3" priority="4844" type="expression">
      <formula>AND(O$67&lt;&gt;"API Send Document Normal",O$67&lt;&gt;"API Send Document External",$EZ$67&lt;&gt;"Option for Send Document :",O$67&lt;&gt;"")</formula>
    </cfRule>
  </conditionalFormatting>
  <conditionalFormatting sqref="P99">
    <cfRule dxfId="3" priority="4712" type="expression">
      <formula>AND(P$67&lt;&gt;"API Send Document Normal",P$67&lt;&gt;"API Send Document External",$EZ$67&lt;&gt;"Option for Send Document :",P$67&lt;&gt;"")</formula>
    </cfRule>
  </conditionalFormatting>
  <conditionalFormatting sqref="Q99">
    <cfRule dxfId="3" priority="4547" type="expression">
      <formula>AND(Q$67&lt;&gt;"API Send Document Normal",Q$67&lt;&gt;"API Send Document External",$EZ$67&lt;&gt;"Option for Send Document :",Q$67&lt;&gt;"")</formula>
    </cfRule>
  </conditionalFormatting>
  <conditionalFormatting sqref="R99">
    <cfRule dxfId="3" priority="4415" type="expression">
      <formula>AND(R$67&lt;&gt;"API Send Document Normal",R$67&lt;&gt;"API Send Document External",$EZ$67&lt;&gt;"Option for Send Document :",R$67&lt;&gt;"")</formula>
    </cfRule>
  </conditionalFormatting>
  <conditionalFormatting sqref="S99">
    <cfRule dxfId="3" priority="4283" type="expression">
      <formula>AND(S$67&lt;&gt;"API Send Document Normal",S$67&lt;&gt;"API Send Document External",$EZ$67&lt;&gt;"Option for Send Document :",S$67&lt;&gt;"")</formula>
    </cfRule>
  </conditionalFormatting>
  <conditionalFormatting sqref="U99">
    <cfRule dxfId="3" priority="4019" type="expression">
      <formula>AND(U$67&lt;&gt;"API Send Document Normal",U$67&lt;&gt;"API Send Document External",$EZ$67&lt;&gt;"Option for Send Document :",U$67&lt;&gt;"")</formula>
    </cfRule>
  </conditionalFormatting>
  <conditionalFormatting sqref="W99">
    <cfRule dxfId="3" priority="3849" type="expression">
      <formula>AND(W$67&lt;&gt;"API Send Document Normal",W$67&lt;&gt;"API Send Document External",$EZ$67&lt;&gt;"Option for Send Document :",W$67&lt;&gt;"")</formula>
    </cfRule>
  </conditionalFormatting>
  <conditionalFormatting sqref="X99">
    <cfRule dxfId="3" priority="1243" type="expression">
      <formula>AND(X$67&lt;&gt;"API Send Document Normal",X$67&lt;&gt;"API Send Document External",$EZ$67&lt;&gt;"Option for Send Document :",X$67&lt;&gt;"")</formula>
    </cfRule>
  </conditionalFormatting>
  <conditionalFormatting sqref="Y99">
    <cfRule dxfId="3" priority="1211" type="expression">
      <formula>AND(Y$67&lt;&gt;"API Send Document Normal",Y$67&lt;&gt;"API Send Document External",$EZ$67&lt;&gt;"Option for Send Document :",Y$67&lt;&gt;"")</formula>
    </cfRule>
  </conditionalFormatting>
  <conditionalFormatting sqref="Z99">
    <cfRule dxfId="3" priority="1179" type="expression">
      <formula>AND(Z$67&lt;&gt;"API Send Document Normal",Z$67&lt;&gt;"API Send Document External",$EZ$67&lt;&gt;"Option for Send Document :",Z$67&lt;&gt;"")</formula>
    </cfRule>
  </conditionalFormatting>
  <conditionalFormatting sqref="AA99">
    <cfRule dxfId="3" priority="1147" type="expression">
      <formula>AND(AA$67&lt;&gt;"API Send Document Normal",AA$67&lt;&gt;"API Send Document External",$EZ$67&lt;&gt;"Option for Send Document :",AA$67&lt;&gt;"")</formula>
    </cfRule>
  </conditionalFormatting>
  <conditionalFormatting sqref="AB99">
    <cfRule dxfId="3" priority="1115" type="expression">
      <formula>AND(AB$67&lt;&gt;"API Send Document Normal",AB$67&lt;&gt;"API Send Document External",$EZ$67&lt;&gt;"Option for Send Document :",AB$67&lt;&gt;"")</formula>
    </cfRule>
  </conditionalFormatting>
  <conditionalFormatting sqref="AC99">
    <cfRule dxfId="3" priority="1083" type="expression">
      <formula>AND(AC$67&lt;&gt;"API Send Document Normal",AC$67&lt;&gt;"API Send Document External",$EZ$67&lt;&gt;"Option for Send Document :",AC$67&lt;&gt;"")</formula>
    </cfRule>
  </conditionalFormatting>
  <conditionalFormatting sqref="AD99">
    <cfRule dxfId="3" priority="1051" type="expression">
      <formula>AND(AD$67&lt;&gt;"API Send Document Normal",AD$67&lt;&gt;"API Send Document External",$EZ$67&lt;&gt;"Option for Send Document :",AD$67&lt;&gt;"")</formula>
    </cfRule>
  </conditionalFormatting>
  <conditionalFormatting sqref="AE99">
    <cfRule dxfId="3" priority="1019" type="expression">
      <formula>AND(AE$67&lt;&gt;"API Send Document Normal",AE$67&lt;&gt;"API Send Document External",$EZ$67&lt;&gt;"Option for Send Document :",AE$67&lt;&gt;"")</formula>
    </cfRule>
  </conditionalFormatting>
  <conditionalFormatting sqref="AF99">
    <cfRule dxfId="3" priority="987" type="expression">
      <formula>AND(AF$67&lt;&gt;"API Send Document Normal",AF$67&lt;&gt;"API Send Document External",$EZ$67&lt;&gt;"Option for Send Document :",AF$67&lt;&gt;"")</formula>
    </cfRule>
  </conditionalFormatting>
  <conditionalFormatting sqref="AG99">
    <cfRule dxfId="3" priority="955" type="expression">
      <formula>AND(AG$67&lt;&gt;"API Send Document Normal",AG$67&lt;&gt;"API Send Document External",$EZ$67&lt;&gt;"Option for Send Document :",AG$67&lt;&gt;"")</formula>
    </cfRule>
  </conditionalFormatting>
  <conditionalFormatting sqref="AH99">
    <cfRule dxfId="3" priority="923" type="expression">
      <formula>AND(AH$67&lt;&gt;"API Send Document Normal",AH$67&lt;&gt;"API Send Document External",$EZ$67&lt;&gt;"Option for Send Document :",AH$67&lt;&gt;"")</formula>
    </cfRule>
  </conditionalFormatting>
  <conditionalFormatting sqref="AI99">
    <cfRule dxfId="3" priority="891" type="expression">
      <formula>AND(AI$67&lt;&gt;"API Send Document Normal",AI$67&lt;&gt;"API Send Document External",$EZ$67&lt;&gt;"Option for Send Document :",AI$67&lt;&gt;"")</formula>
    </cfRule>
  </conditionalFormatting>
  <conditionalFormatting sqref="AJ99">
    <cfRule dxfId="3" priority="827" type="expression">
      <formula>AND(AJ$67&lt;&gt;"API Send Document Normal",AJ$67&lt;&gt;"API Send Document External",$EZ$67&lt;&gt;"Option for Send Document :",AJ$67&lt;&gt;"")</formula>
    </cfRule>
  </conditionalFormatting>
  <conditionalFormatting sqref="AK99">
    <cfRule dxfId="3" priority="795" type="expression">
      <formula>AND(AK$67&lt;&gt;"API Send Document Normal",AK$67&lt;&gt;"API Send Document External",$EZ$67&lt;&gt;"Option for Send Document :",AK$67&lt;&gt;"")</formula>
    </cfRule>
  </conditionalFormatting>
  <conditionalFormatting sqref="AL99">
    <cfRule dxfId="3" priority="667" type="expression">
      <formula>AND(AL$67&lt;&gt;"API Send Document Normal",AL$67&lt;&gt;"API Send Document External",$EZ$67&lt;&gt;"Option for Send Document :",AL$67&lt;&gt;"")</formula>
    </cfRule>
  </conditionalFormatting>
  <conditionalFormatting sqref="AO99">
    <cfRule dxfId="3" priority="401" type="expression">
      <formula>AND(AO$67&lt;&gt;"API Send Document Normal",AO$67&lt;&gt;"API Send Document External",$EZ$67&lt;&gt;"Option for Send Document :",AO$67&lt;&gt;"")</formula>
    </cfRule>
  </conditionalFormatting>
  <conditionalFormatting sqref="AP99">
    <cfRule dxfId="3" priority="268" type="expression">
      <formula>AND(AP$67&lt;&gt;"API Send Document Normal",AP$67&lt;&gt;"API Send Document External",$EZ$67&lt;&gt;"Option for Send Document :",AP$67&lt;&gt;"")</formula>
    </cfRule>
  </conditionalFormatting>
  <conditionalFormatting sqref="AQ99">
    <cfRule dxfId="3" priority="135" type="expression">
      <formula>AND(AQ$67&lt;&gt;"API Send Document Normal",AQ$67&lt;&gt;"API Send Document External",$EZ$67&lt;&gt;"Option for Send Document :",AQ$67&lt;&gt;"")</formula>
    </cfRule>
  </conditionalFormatting>
  <conditionalFormatting sqref="AR99">
    <cfRule dxfId="3" priority="2" type="expression">
      <formula>AND(AR$67&lt;&gt;"API Send Document Normal",AR$67&lt;&gt;"API Send Document External",$EZ$67&lt;&gt;"Option for Send Document :",AR$67&lt;&gt;"")</formula>
    </cfRule>
  </conditionalFormatting>
  <conditionalFormatting sqref="BB99">
    <cfRule dxfId="3" priority="11276" type="expression">
      <formula>AND(BB$67&lt;&gt;"API Send Document Normal",BB$67&lt;&gt;"API Send Document External",$EZ$67&lt;&gt;"Option for Send Document :",BB$67&lt;&gt;"")</formula>
    </cfRule>
  </conditionalFormatting>
  <conditionalFormatting sqref="BC99">
    <cfRule dxfId="3" priority="11173" type="expression">
      <formula>AND(BC$67&lt;&gt;"API Send Document Normal",BC$67&lt;&gt;"API Send Document External",$EZ$67&lt;&gt;"Option for Send Document :",BC$67&lt;&gt;"")</formula>
    </cfRule>
  </conditionalFormatting>
  <conditionalFormatting sqref="BD99">
    <cfRule dxfId="3" priority="11070" type="expression">
      <formula>AND(BD$67&lt;&gt;"API Send Document Normal",BD$67&lt;&gt;"API Send Document External",$EZ$67&lt;&gt;"Option for Send Document :",BD$67&lt;&gt;"")</formula>
    </cfRule>
  </conditionalFormatting>
  <conditionalFormatting sqref="BE99">
    <cfRule dxfId="3" priority="10967" type="expression">
      <formula>AND(BE$67&lt;&gt;"API Send Document Normal",BE$67&lt;&gt;"API Send Document External",$EZ$67&lt;&gt;"Option for Send Document :",BE$67&lt;&gt;"")</formula>
    </cfRule>
  </conditionalFormatting>
  <conditionalFormatting sqref="BF99">
    <cfRule dxfId="3" priority="10864" type="expression">
      <formula>AND(BF$67&lt;&gt;"API Send Document Normal",BF$67&lt;&gt;"API Send Document External",$EZ$67&lt;&gt;"Option for Send Document :",BF$67&lt;&gt;"")</formula>
    </cfRule>
  </conditionalFormatting>
  <conditionalFormatting sqref="BG99">
    <cfRule dxfId="3" priority="10762" type="expression">
      <formula>AND(BG$67&lt;&gt;"API Send Document Normal",BG$67&lt;&gt;"API Send Document External",$EZ$67&lt;&gt;"Option for Send Document :",BG$67&lt;&gt;"")</formula>
    </cfRule>
  </conditionalFormatting>
  <conditionalFormatting sqref="BH99">
    <cfRule dxfId="3" priority="10660" type="expression">
      <formula>AND(BH$67&lt;&gt;"API Send Document Normal",BH$67&lt;&gt;"API Send Document External",$EZ$67&lt;&gt;"Option for Send Document :",BH$67&lt;&gt;"")</formula>
    </cfRule>
  </conditionalFormatting>
  <conditionalFormatting sqref="BI99">
    <cfRule dxfId="3" priority="10557" type="expression">
      <formula>AND(BI$67&lt;&gt;"API Send Document Normal",BI$67&lt;&gt;"API Send Document External",$EZ$67&lt;&gt;"Option for Send Document :",BI$67&lt;&gt;"")</formula>
    </cfRule>
  </conditionalFormatting>
  <conditionalFormatting sqref="BJ99">
    <cfRule dxfId="3" priority="10454" type="expression">
      <formula>AND(BJ$67&lt;&gt;"API Send Document Normal",BJ$67&lt;&gt;"API Send Document External",$EZ$67&lt;&gt;"Option for Send Document :",BJ$67&lt;&gt;"")</formula>
    </cfRule>
  </conditionalFormatting>
  <conditionalFormatting sqref="BK99">
    <cfRule dxfId="3" priority="10351" type="expression">
      <formula>AND(BK$67&lt;&gt;"API Send Document Normal",BK$67&lt;&gt;"API Send Document External",$EZ$67&lt;&gt;"Option for Send Document :",BK$67&lt;&gt;"")</formula>
    </cfRule>
  </conditionalFormatting>
  <conditionalFormatting sqref="BL99">
    <cfRule dxfId="3" priority="10248" type="expression">
      <formula>AND(BL$67&lt;&gt;"API Send Document Normal",BL$67&lt;&gt;"API Send Document External",$EZ$67&lt;&gt;"Option for Send Document :",BL$67&lt;&gt;"")</formula>
    </cfRule>
  </conditionalFormatting>
  <conditionalFormatting sqref="BM99">
    <cfRule dxfId="3" priority="10145" type="expression">
      <formula>AND(BM$67&lt;&gt;"API Send Document Normal",BM$67&lt;&gt;"API Send Document External",$EZ$67&lt;&gt;"Option for Send Document :",BM$67&lt;&gt;"")</formula>
    </cfRule>
  </conditionalFormatting>
  <conditionalFormatting sqref="BN99">
    <cfRule dxfId="3" priority="10042" type="expression">
      <formula>AND(BN$67&lt;&gt;"API Send Document Normal",BN$67&lt;&gt;"API Send Document External",$EZ$67&lt;&gt;"Option for Send Document :",BN$67&lt;&gt;"")</formula>
    </cfRule>
  </conditionalFormatting>
  <conditionalFormatting sqref="BO99">
    <cfRule dxfId="3" priority="9939" type="expression">
      <formula>AND(BO$67&lt;&gt;"API Send Document Normal",BO$67&lt;&gt;"API Send Document External",$EZ$67&lt;&gt;"Option for Send Document :",BO$67&lt;&gt;"")</formula>
    </cfRule>
  </conditionalFormatting>
  <conditionalFormatting sqref="BP99">
    <cfRule dxfId="3" priority="9836" type="expression">
      <formula>AND(BP$67&lt;&gt;"API Send Document Normal",BP$67&lt;&gt;"API Send Document External",$EZ$67&lt;&gt;"Option for Send Document :",BP$67&lt;&gt;"")</formula>
    </cfRule>
  </conditionalFormatting>
  <conditionalFormatting sqref="BQ99">
    <cfRule dxfId="3" priority="9733" type="expression">
      <formula>AND(BQ$67&lt;&gt;"API Send Document Normal",BQ$67&lt;&gt;"API Send Document External",$EZ$67&lt;&gt;"Option for Send Document :",BQ$67&lt;&gt;"")</formula>
    </cfRule>
  </conditionalFormatting>
  <conditionalFormatting sqref="BR99">
    <cfRule dxfId="3" priority="9630" type="expression">
      <formula>AND(BR$67&lt;&gt;"API Send Document Normal",BR$67&lt;&gt;"API Send Document External",$EZ$67&lt;&gt;"Option for Send Document :",BR$67&lt;&gt;"")</formula>
    </cfRule>
  </conditionalFormatting>
  <conditionalFormatting sqref="BS99">
    <cfRule dxfId="3" priority="9527" type="expression">
      <formula>AND(BS$67&lt;&gt;"API Send Document Normal",BS$67&lt;&gt;"API Send Document External",$EZ$67&lt;&gt;"Option for Send Document :",BS$67&lt;&gt;"")</formula>
    </cfRule>
  </conditionalFormatting>
  <conditionalFormatting sqref="BT99">
    <cfRule dxfId="3" priority="9415" type="expression">
      <formula>AND(BT$67&lt;&gt;"API Send Document Normal",BT$67&lt;&gt;"API Send Document External",$EZ$67&lt;&gt;"Option for Send Document :",BT$67&lt;&gt;"")</formula>
    </cfRule>
  </conditionalFormatting>
  <conditionalFormatting sqref="BU99">
    <cfRule dxfId="3" priority="9309" type="expression">
      <formula>AND(BU$67&lt;&gt;"API Send Document Normal",BU$67&lt;&gt;"API Send Document External",$EZ$67&lt;&gt;"Option for Send Document :",BU$67&lt;&gt;"")</formula>
    </cfRule>
  </conditionalFormatting>
  <conditionalFormatting sqref="BV99">
    <cfRule dxfId="3" priority="9205" type="expression">
      <formula>AND(BV$67&lt;&gt;"API Send Document Normal",BV$67&lt;&gt;"API Send Document External",$EZ$67&lt;&gt;"Option for Send Document :",BV$67&lt;&gt;"")</formula>
    </cfRule>
  </conditionalFormatting>
  <conditionalFormatting sqref="BW99:BX99">
    <cfRule dxfId="3" priority="9095" type="expression">
      <formula>AND(BW$67&lt;&gt;"API Send Document Normal",BW$67&lt;&gt;"API Send Document External",$EZ$67&lt;&gt;"Option for Send Document :",BW$67&lt;&gt;"")</formula>
    </cfRule>
  </conditionalFormatting>
  <conditionalFormatting sqref="BY99">
    <cfRule dxfId="3" priority="8981" type="expression">
      <formula>AND(BY$67&lt;&gt;"API Send Document Normal",BY$67&lt;&gt;"API Send Document External",$EZ$67&lt;&gt;"Option for Send Document :",BY$67&lt;&gt;"")</formula>
    </cfRule>
  </conditionalFormatting>
  <conditionalFormatting sqref="BZ99">
    <cfRule dxfId="3" priority="8862" type="expression">
      <formula>AND(BZ$67&lt;&gt;"API Send Document Normal",BZ$67&lt;&gt;"API Send Document External",$EZ$67&lt;&gt;"Option for Send Document :",BZ$67&lt;&gt;"")</formula>
    </cfRule>
  </conditionalFormatting>
  <conditionalFormatting sqref="CA99">
    <cfRule dxfId="3" priority="8743" type="expression">
      <formula>AND(CA$67&lt;&gt;"API Send Document Normal",CA$67&lt;&gt;"API Send Document External",$EZ$67&lt;&gt;"Option for Send Document :",CA$67&lt;&gt;"")</formula>
    </cfRule>
  </conditionalFormatting>
  <conditionalFormatting sqref="CB99">
    <cfRule dxfId="3" priority="8624" type="expression">
      <formula>AND(CB$67&lt;&gt;"API Send Document Normal",CB$67&lt;&gt;"API Send Document External",$EZ$67&lt;&gt;"Option for Send Document :",CB$67&lt;&gt;"")</formula>
    </cfRule>
  </conditionalFormatting>
  <conditionalFormatting sqref="CC99">
    <cfRule dxfId="3" priority="8505" type="expression">
      <formula>AND(CC$67&lt;&gt;"API Send Document Normal",CC$67&lt;&gt;"API Send Document External",$EZ$67&lt;&gt;"Option for Send Document :",CC$67&lt;&gt;"")</formula>
    </cfRule>
  </conditionalFormatting>
  <conditionalFormatting sqref="CD99">
    <cfRule dxfId="3" priority="8386" type="expression">
      <formula>AND(CD$67&lt;&gt;"API Send Document Normal",CD$67&lt;&gt;"API Send Document External",$EZ$67&lt;&gt;"Option for Send Document :",CD$67&lt;&gt;"")</formula>
    </cfRule>
  </conditionalFormatting>
  <conditionalFormatting sqref="CE99">
    <cfRule dxfId="3" priority="8267" type="expression">
      <formula>AND(CE$67&lt;&gt;"API Send Document Normal",CE$67&lt;&gt;"API Send Document External",$EZ$67&lt;&gt;"Option for Send Document :",CE$67&lt;&gt;"")</formula>
    </cfRule>
  </conditionalFormatting>
  <conditionalFormatting sqref="CF99">
    <cfRule dxfId="3" priority="19917" type="expression">
      <formula>AND(CF$67&lt;&gt;"API Send Document Normal",CF$67&lt;&gt;"API Send Document External",$EZ$67&lt;&gt;"Option for Send Document :",CF$67&lt;&gt;"")</formula>
    </cfRule>
  </conditionalFormatting>
  <conditionalFormatting sqref="CG99">
    <cfRule dxfId="3" priority="19785" type="expression">
      <formula>AND(CG$67&lt;&gt;"API Send Document Normal",CG$67&lt;&gt;"API Send Document External",$EZ$67&lt;&gt;"Option for Send Document :",CG$67&lt;&gt;"")</formula>
    </cfRule>
  </conditionalFormatting>
  <conditionalFormatting sqref="CH99">
    <cfRule dxfId="3" priority="19653" type="expression">
      <formula>AND(CH$67&lt;&gt;"API Send Document Normal",CH$67&lt;&gt;"API Send Document External",$EZ$67&lt;&gt;"Option for Send Document :",CH$67&lt;&gt;"")</formula>
    </cfRule>
  </conditionalFormatting>
  <conditionalFormatting sqref="CI99">
    <cfRule dxfId="3" priority="19521" type="expression">
      <formula>AND(CI$67&lt;&gt;"API Send Document Normal",CI$67&lt;&gt;"API Send Document External",$EZ$67&lt;&gt;"Option for Send Document :",CI$67&lt;&gt;"")</formula>
    </cfRule>
  </conditionalFormatting>
  <conditionalFormatting sqref="CJ99">
    <cfRule dxfId="3" priority="19389" type="expression">
      <formula>AND(CJ$67&lt;&gt;"API Send Document Normal",CJ$67&lt;&gt;"API Send Document External",$EZ$67&lt;&gt;"Option for Send Document :",CJ$67&lt;&gt;"")</formula>
    </cfRule>
  </conditionalFormatting>
  <conditionalFormatting sqref="CK99">
    <cfRule dxfId="3" priority="19257" type="expression">
      <formula>AND(CK$67&lt;&gt;"API Send Document Normal",CK$67&lt;&gt;"API Send Document External",$EZ$67&lt;&gt;"Option for Send Document :",CK$67&lt;&gt;"")</formula>
    </cfRule>
  </conditionalFormatting>
  <conditionalFormatting sqref="CL99">
    <cfRule dxfId="3" priority="19125" type="expression">
      <formula>AND(CL$67&lt;&gt;"API Send Document Normal",CL$67&lt;&gt;"API Send Document External",$EZ$67&lt;&gt;"Option for Send Document :",CL$67&lt;&gt;"")</formula>
    </cfRule>
  </conditionalFormatting>
  <conditionalFormatting sqref="CM99:CN99">
    <cfRule dxfId="3" priority="18993" type="expression">
      <formula>AND(CM$67&lt;&gt;"API Send Document Normal",CM$67&lt;&gt;"API Send Document External",$EZ$67&lt;&gt;"Option for Send Document :",CM$67&lt;&gt;"")</formula>
    </cfRule>
  </conditionalFormatting>
  <conditionalFormatting sqref="CO99">
    <cfRule dxfId="3" priority="18861" type="expression">
      <formula>AND(CO$67&lt;&gt;"API Send Document Normal",CO$67&lt;&gt;"API Send Document External",$EZ$67&lt;&gt;"Option for Send Document :",CO$67&lt;&gt;"")</formula>
    </cfRule>
  </conditionalFormatting>
  <conditionalFormatting sqref="CP99">
    <cfRule dxfId="3" priority="18729" type="expression">
      <formula>AND(CP$67&lt;&gt;"API Send Document Normal",CP$67&lt;&gt;"API Send Document External",$EZ$67&lt;&gt;"Option for Send Document :",CP$67&lt;&gt;"")</formula>
    </cfRule>
  </conditionalFormatting>
  <conditionalFormatting sqref="CQ99">
    <cfRule dxfId="3" priority="18597" type="expression">
      <formula>AND(CQ$67&lt;&gt;"API Send Document Normal",CQ$67&lt;&gt;"API Send Document External",$EZ$67&lt;&gt;"Option for Send Document :",CQ$67&lt;&gt;"")</formula>
    </cfRule>
  </conditionalFormatting>
  <conditionalFormatting sqref="CR99">
    <cfRule dxfId="3" priority="18465" type="expression">
      <formula>AND(CR$67&lt;&gt;"API Send Document Normal",CR$67&lt;&gt;"API Send Document External",$EZ$67&lt;&gt;"Option for Send Document :",CR$67&lt;&gt;"")</formula>
    </cfRule>
  </conditionalFormatting>
  <conditionalFormatting sqref="CS99">
    <cfRule dxfId="3" priority="18333" type="expression">
      <formula>AND(CS$67&lt;&gt;"API Send Document Normal",CS$67&lt;&gt;"API Send Document External",$EZ$67&lt;&gt;"Option for Send Document :",CS$67&lt;&gt;"")</formula>
    </cfRule>
  </conditionalFormatting>
  <conditionalFormatting sqref="CT99">
    <cfRule dxfId="3" priority="18201" type="expression">
      <formula>AND(CT$67&lt;&gt;"API Send Document Normal",CT$67&lt;&gt;"API Send Document External",$EZ$67&lt;&gt;"Option for Send Document :",CT$67&lt;&gt;"")</formula>
    </cfRule>
  </conditionalFormatting>
  <conditionalFormatting sqref="CU99">
    <cfRule dxfId="3" priority="18069" type="expression">
      <formula>AND(CU$67&lt;&gt;"API Send Document Normal",CU$67&lt;&gt;"API Send Document External",$EZ$67&lt;&gt;"Option for Send Document :",CU$67&lt;&gt;"")</formula>
    </cfRule>
  </conditionalFormatting>
  <conditionalFormatting sqref="CV99">
    <cfRule dxfId="3" priority="17937" type="expression">
      <formula>AND(CV$67&lt;&gt;"API Send Document Normal",CV$67&lt;&gt;"API Send Document External",$EZ$67&lt;&gt;"Option for Send Document :",CV$67&lt;&gt;"")</formula>
    </cfRule>
  </conditionalFormatting>
  <conditionalFormatting sqref="CW99">
    <cfRule dxfId="3" priority="17805" type="expression">
      <formula>AND(CW$67&lt;&gt;"API Send Document Normal",CW$67&lt;&gt;"API Send Document External",$EZ$67&lt;&gt;"Option for Send Document :",CW$67&lt;&gt;"")</formula>
    </cfRule>
  </conditionalFormatting>
  <conditionalFormatting sqref="CX99">
    <cfRule dxfId="3" priority="17673" type="expression">
      <formula>AND(CX$67&lt;&gt;"API Send Document Normal",CX$67&lt;&gt;"API Send Document External",$EZ$67&lt;&gt;"Option for Send Document :",CX$67&lt;&gt;"")</formula>
    </cfRule>
  </conditionalFormatting>
  <conditionalFormatting sqref="CY99">
    <cfRule dxfId="3" priority="17541" type="expression">
      <formula>AND(CY$67&lt;&gt;"API Send Document Normal",CY$67&lt;&gt;"API Send Document External",$EZ$67&lt;&gt;"Option for Send Document :",CY$67&lt;&gt;"")</formula>
    </cfRule>
  </conditionalFormatting>
  <conditionalFormatting sqref="CZ99">
    <cfRule dxfId="3" priority="17409" type="expression">
      <formula>AND(CZ$67&lt;&gt;"API Send Document Normal",CZ$67&lt;&gt;"API Send Document External",$EZ$67&lt;&gt;"Option for Send Document :",CZ$67&lt;&gt;"")</formula>
    </cfRule>
  </conditionalFormatting>
  <conditionalFormatting sqref="DA99">
    <cfRule dxfId="3" priority="17277" type="expression">
      <formula>AND(DA$67&lt;&gt;"API Send Document Normal",DA$67&lt;&gt;"API Send Document External",$EZ$67&lt;&gt;"Option for Send Document :",DA$67&lt;&gt;"")</formula>
    </cfRule>
  </conditionalFormatting>
  <conditionalFormatting sqref="DB99">
    <cfRule dxfId="3" priority="17145" type="expression">
      <formula>AND(DB$67&lt;&gt;"API Send Document Normal",DB$67&lt;&gt;"API Send Document External",$EZ$67&lt;&gt;"Option for Send Document :",DB$67&lt;&gt;"")</formula>
    </cfRule>
  </conditionalFormatting>
  <conditionalFormatting sqref="DC99">
    <cfRule dxfId="3" priority="17013" type="expression">
      <formula>AND(DC$67&lt;&gt;"API Send Document Normal",DC$67&lt;&gt;"API Send Document External",$EZ$67&lt;&gt;"Option for Send Document :",DC$67&lt;&gt;"")</formula>
    </cfRule>
  </conditionalFormatting>
  <conditionalFormatting sqref="DD99">
    <cfRule dxfId="3" priority="16881" type="expression">
      <formula>AND(DD$67&lt;&gt;"API Send Document Normal",DD$67&lt;&gt;"API Send Document External",$EZ$67&lt;&gt;"Option for Send Document :",DD$67&lt;&gt;"")</formula>
    </cfRule>
  </conditionalFormatting>
  <conditionalFormatting sqref="DE99">
    <cfRule dxfId="3" priority="16749" type="expression">
      <formula>AND(DE$67&lt;&gt;"API Send Document Normal",DE$67&lt;&gt;"API Send Document External",$EZ$67&lt;&gt;"Option for Send Document :",DE$67&lt;&gt;"")</formula>
    </cfRule>
  </conditionalFormatting>
  <conditionalFormatting sqref="DF99">
    <cfRule dxfId="3" priority="16617" type="expression">
      <formula>AND(DF$67&lt;&gt;"API Send Document Normal",DF$67&lt;&gt;"API Send Document External",$EZ$67&lt;&gt;"Option for Send Document :",DF$67&lt;&gt;"")</formula>
    </cfRule>
  </conditionalFormatting>
  <conditionalFormatting sqref="DG99">
    <cfRule dxfId="3" priority="16485" type="expression">
      <formula>AND(DG$67&lt;&gt;"API Send Document Normal",DG$67&lt;&gt;"API Send Document External",$EZ$67&lt;&gt;"Option for Send Document :",DG$67&lt;&gt;"")</formula>
    </cfRule>
  </conditionalFormatting>
  <conditionalFormatting sqref="DH99">
    <cfRule dxfId="3" priority="16353" type="expression">
      <formula>AND(DH$67&lt;&gt;"API Send Document Normal",DH$67&lt;&gt;"API Send Document External",$EZ$67&lt;&gt;"Option for Send Document :",DH$67&lt;&gt;"")</formula>
    </cfRule>
  </conditionalFormatting>
  <conditionalFormatting sqref="DI99">
    <cfRule dxfId="3" priority="16221" type="expression">
      <formula>AND(DI$67&lt;&gt;"API Send Document Normal",DI$67&lt;&gt;"API Send Document External",$EZ$67&lt;&gt;"Option for Send Document :",DI$67&lt;&gt;"")</formula>
    </cfRule>
  </conditionalFormatting>
  <conditionalFormatting sqref="DJ99">
    <cfRule dxfId="3" priority="16089" type="expression">
      <formula>AND(DJ$67&lt;&gt;"API Send Document Normal",DJ$67&lt;&gt;"API Send Document External",$EZ$67&lt;&gt;"Option for Send Document :",DJ$67&lt;&gt;"")</formula>
    </cfRule>
  </conditionalFormatting>
  <conditionalFormatting sqref="DK99">
    <cfRule dxfId="3" priority="15957" type="expression">
      <formula>AND(DK$67&lt;&gt;"API Send Document Normal",DK$67&lt;&gt;"API Send Document External",$EZ$67&lt;&gt;"Option for Send Document :",DK$67&lt;&gt;"")</formula>
    </cfRule>
  </conditionalFormatting>
  <conditionalFormatting sqref="DL99">
    <cfRule dxfId="3" priority="15825" type="expression">
      <formula>AND(DL$67&lt;&gt;"API Send Document Normal",DL$67&lt;&gt;"API Send Document External",$EZ$67&lt;&gt;"Option for Send Document :",DL$67&lt;&gt;"")</formula>
    </cfRule>
  </conditionalFormatting>
  <conditionalFormatting sqref="DM99">
    <cfRule dxfId="3" priority="15693" type="expression">
      <formula>AND(DM$67&lt;&gt;"API Send Document Normal",DM$67&lt;&gt;"API Send Document External",$EZ$67&lt;&gt;"Option for Send Document :",DM$67&lt;&gt;"")</formula>
    </cfRule>
  </conditionalFormatting>
  <conditionalFormatting sqref="DN99">
    <cfRule dxfId="3" priority="15561" type="expression">
      <formula>AND(DN$67&lt;&gt;"API Send Document Normal",DN$67&lt;&gt;"API Send Document External",$EZ$67&lt;&gt;"Option for Send Document :",DN$67&lt;&gt;"")</formula>
    </cfRule>
  </conditionalFormatting>
  <conditionalFormatting sqref="DO99">
    <cfRule dxfId="3" priority="15429" type="expression">
      <formula>AND(DO$67&lt;&gt;"API Send Document Normal",DO$67&lt;&gt;"API Send Document External",$EZ$67&lt;&gt;"Option for Send Document :",DO$67&lt;&gt;"")</formula>
    </cfRule>
  </conditionalFormatting>
  <conditionalFormatting sqref="DP99">
    <cfRule dxfId="3" priority="15297" type="expression">
      <formula>AND(DP$67&lt;&gt;"API Send Document Normal",DP$67&lt;&gt;"API Send Document External",$EZ$67&lt;&gt;"Option for Send Document :",DP$67&lt;&gt;"")</formula>
    </cfRule>
  </conditionalFormatting>
  <conditionalFormatting sqref="DQ99">
    <cfRule dxfId="3" priority="15165" type="expression">
      <formula>AND(DQ$67&lt;&gt;"API Send Document Normal",DQ$67&lt;&gt;"API Send Document External",$EZ$67&lt;&gt;"Option for Send Document :",DQ$67&lt;&gt;"")</formula>
    </cfRule>
  </conditionalFormatting>
  <conditionalFormatting sqref="DR99">
    <cfRule dxfId="3" priority="15033" type="expression">
      <formula>AND(DR$67&lt;&gt;"API Send Document Normal",DR$67&lt;&gt;"API Send Document External",$EZ$67&lt;&gt;"Option for Send Document :",DR$67&lt;&gt;"")</formula>
    </cfRule>
  </conditionalFormatting>
  <conditionalFormatting sqref="DS99">
    <cfRule dxfId="3" priority="14901" type="expression">
      <formula>AND(DS$67&lt;&gt;"API Send Document Normal",DS$67&lt;&gt;"API Send Document External",$EZ$67&lt;&gt;"Option for Send Document :",DS$67&lt;&gt;"")</formula>
    </cfRule>
  </conditionalFormatting>
  <conditionalFormatting sqref="DT99">
    <cfRule dxfId="3" priority="14769" type="expression">
      <formula>AND(DT$67&lt;&gt;"API Send Document Normal",DT$67&lt;&gt;"API Send Document External",$EZ$67&lt;&gt;"Option for Send Document :",DT$67&lt;&gt;"")</formula>
    </cfRule>
  </conditionalFormatting>
  <conditionalFormatting sqref="DU99">
    <cfRule dxfId="3" priority="14637" type="expression">
      <formula>AND(DU$67&lt;&gt;"API Send Document Normal",DU$67&lt;&gt;"API Send Document External",$EZ$67&lt;&gt;"Option for Send Document :",DU$67&lt;&gt;"")</formula>
    </cfRule>
  </conditionalFormatting>
  <conditionalFormatting sqref="DV99">
    <cfRule dxfId="3" priority="14505" type="expression">
      <formula>AND(DV$67&lt;&gt;"API Send Document Normal",DV$67&lt;&gt;"API Send Document External",$EZ$67&lt;&gt;"Option for Send Document :",DV$67&lt;&gt;"")</formula>
    </cfRule>
  </conditionalFormatting>
  <conditionalFormatting sqref="DW99">
    <cfRule dxfId="3" priority="14373" type="expression">
      <formula>AND(DW$67&lt;&gt;"API Send Document Normal",DW$67&lt;&gt;"API Send Document External",$EZ$67&lt;&gt;"Option for Send Document :",DW$67&lt;&gt;"")</formula>
    </cfRule>
  </conditionalFormatting>
  <conditionalFormatting sqref="DX99">
    <cfRule dxfId="3" priority="14241" type="expression">
      <formula>AND(DX$67&lt;&gt;"API Send Document Normal",DX$67&lt;&gt;"API Send Document External",$EZ$67&lt;&gt;"Option for Send Document :",DX$67&lt;&gt;"")</formula>
    </cfRule>
  </conditionalFormatting>
  <conditionalFormatting sqref="DY99">
    <cfRule dxfId="3" priority="14109" type="expression">
      <formula>AND(DY$67&lt;&gt;"API Send Document Normal",DY$67&lt;&gt;"API Send Document External",$EZ$67&lt;&gt;"Option for Send Document :",DY$67&lt;&gt;"")</formula>
    </cfRule>
  </conditionalFormatting>
  <conditionalFormatting sqref="DZ99">
    <cfRule dxfId="3" priority="13977" type="expression">
      <formula>AND(DZ$67&lt;&gt;"API Send Document Normal",DZ$67&lt;&gt;"API Send Document External",$EZ$67&lt;&gt;"Option for Send Document :",DZ$67&lt;&gt;"")</formula>
    </cfRule>
  </conditionalFormatting>
  <conditionalFormatting sqref="EA99">
    <cfRule dxfId="3" priority="13845" type="expression">
      <formula>AND(EA$67&lt;&gt;"API Send Document Normal",EA$67&lt;&gt;"API Send Document External",$EZ$67&lt;&gt;"Option for Send Document :",EA$67&lt;&gt;"")</formula>
    </cfRule>
  </conditionalFormatting>
  <conditionalFormatting sqref="EB99">
    <cfRule dxfId="3" priority="13713" type="expression">
      <formula>AND(EB$67&lt;&gt;"API Send Document Normal",EB$67&lt;&gt;"API Send Document External",$EZ$67&lt;&gt;"Option for Send Document :",EB$67&lt;&gt;"")</formula>
    </cfRule>
  </conditionalFormatting>
  <conditionalFormatting sqref="EC99">
    <cfRule dxfId="3" priority="13581" type="expression">
      <formula>AND(EC$67&lt;&gt;"API Send Document Normal",EC$67&lt;&gt;"API Send Document External",$EZ$67&lt;&gt;"Option for Send Document :",EC$67&lt;&gt;"")</formula>
    </cfRule>
  </conditionalFormatting>
  <conditionalFormatting sqref="ED99">
    <cfRule dxfId="3" priority="13449" type="expression">
      <formula>AND(ED$67&lt;&gt;"API Send Document Normal",ED$67&lt;&gt;"API Send Document External",$EZ$67&lt;&gt;"Option for Send Document :",ED$67&lt;&gt;"")</formula>
    </cfRule>
  </conditionalFormatting>
  <conditionalFormatting sqref="EE99">
    <cfRule dxfId="3" priority="13317" type="expression">
      <formula>AND(EE$67&lt;&gt;"API Send Document Normal",EE$67&lt;&gt;"API Send Document External",$EZ$67&lt;&gt;"Option for Send Document :",EE$67&lt;&gt;"")</formula>
    </cfRule>
  </conditionalFormatting>
  <conditionalFormatting sqref="EF99">
    <cfRule dxfId="3" priority="13053" type="expression">
      <formula>AND(EF$67&lt;&gt;"API Send Document Normal",EF$67&lt;&gt;"API Send Document External",$EZ$67&lt;&gt;"Option for Send Document :",EF$67&lt;&gt;"")</formula>
    </cfRule>
  </conditionalFormatting>
  <conditionalFormatting sqref="EG99">
    <cfRule dxfId="3" priority="12884" type="expression">
      <formula>AND(EG$67&lt;&gt;"API Send Document Normal",EG$67&lt;&gt;"API Send Document External",$EZ$67&lt;&gt;"Option for Send Document :",EG$67&lt;&gt;"")</formula>
    </cfRule>
  </conditionalFormatting>
  <conditionalFormatting sqref="EH99">
    <cfRule dxfId="3" priority="12752" type="expression">
      <formula>AND(EH$67&lt;&gt;"API Send Document Normal",EH$67&lt;&gt;"API Send Document External",$EZ$67&lt;&gt;"Option for Send Document :",EH$67&lt;&gt;"")</formula>
    </cfRule>
  </conditionalFormatting>
  <conditionalFormatting sqref="EI99">
    <cfRule dxfId="3" priority="12620" type="expression">
      <formula>AND(EI$67&lt;&gt;"API Send Document Normal",EI$67&lt;&gt;"API Send Document External",$EZ$67&lt;&gt;"Option for Send Document :",EI$67&lt;&gt;"")</formula>
    </cfRule>
  </conditionalFormatting>
  <conditionalFormatting sqref="EJ99">
    <cfRule dxfId="3" priority="12488" type="expression">
      <formula>AND(EJ$67&lt;&gt;"API Send Document Normal",EJ$67&lt;&gt;"API Send Document External",$EZ$67&lt;&gt;"Option for Send Document :",EJ$67&lt;&gt;"")</formula>
    </cfRule>
  </conditionalFormatting>
  <conditionalFormatting sqref="EK99">
    <cfRule dxfId="3" priority="12356" type="expression">
      <formula>AND(EK$67&lt;&gt;"API Send Document Normal",EK$67&lt;&gt;"API Send Document External",$EZ$67&lt;&gt;"Option for Send Document :",EK$67&lt;&gt;"")</formula>
    </cfRule>
  </conditionalFormatting>
  <conditionalFormatting sqref="EL99">
    <cfRule dxfId="3" priority="12224" type="expression">
      <formula>AND(EL$67&lt;&gt;"API Send Document Normal",EL$67&lt;&gt;"API Send Document External",$EZ$67&lt;&gt;"Option for Send Document :",EL$67&lt;&gt;"")</formula>
    </cfRule>
  </conditionalFormatting>
  <conditionalFormatting sqref="EM99">
    <cfRule dxfId="3" priority="12092" type="expression">
      <formula>AND(EM$67&lt;&gt;"API Send Document Normal",EM$67&lt;&gt;"API Send Document External",$EZ$67&lt;&gt;"Option for Send Document :",EM$67&lt;&gt;"")</formula>
    </cfRule>
  </conditionalFormatting>
  <conditionalFormatting sqref="EN99">
    <cfRule dxfId="3" priority="11960" type="expression">
      <formula>AND(EN$67&lt;&gt;"API Send Document Normal",EN$67&lt;&gt;"API Send Document External",$EZ$67&lt;&gt;"Option for Send Document :",EN$67&lt;&gt;"")</formula>
    </cfRule>
  </conditionalFormatting>
  <conditionalFormatting sqref="EO99">
    <cfRule dxfId="3" priority="11828" type="expression">
      <formula>AND(EO$67&lt;&gt;"API Send Document Normal",EO$67&lt;&gt;"API Send Document External",$EZ$67&lt;&gt;"Option for Send Document :",EO$67&lt;&gt;"")</formula>
    </cfRule>
  </conditionalFormatting>
  <conditionalFormatting sqref="EP99">
    <cfRule dxfId="3" priority="11564" type="expression">
      <formula>AND(EP$67&lt;&gt;"API Send Document Normal",EP$67&lt;&gt;"API Send Document External",$EZ$67&lt;&gt;"Option for Send Document :",EP$67&lt;&gt;"")</formula>
    </cfRule>
  </conditionalFormatting>
  <conditionalFormatting sqref="EQ99">
    <cfRule dxfId="3" priority="11432" type="expression">
      <formula>AND(EQ$67&lt;&gt;"API Send Document Normal",EQ$67&lt;&gt;"API Send Document External",$EZ$67&lt;&gt;"Option for Send Document :",EQ$67&lt;&gt;"")</formula>
    </cfRule>
  </conditionalFormatting>
  <conditionalFormatting sqref="ER99">
    <cfRule dxfId="3" priority="11696" type="expression">
      <formula>AND(ER$67&lt;&gt;"API Send Document Normal",ER$67&lt;&gt;"API Send Document External",$EZ$67&lt;&gt;"Option for Send Document :",ER$67&lt;&gt;"")</formula>
    </cfRule>
  </conditionalFormatting>
  <conditionalFormatting sqref="ES99:EU99">
    <cfRule dxfId="3" priority="11317" type="expression">
      <formula>AND(ES$67&lt;&gt;"API Send Document Normal",ES$67&lt;&gt;"API Send Document External",$EZ$67&lt;&gt;"Option for Send Document :",ES$67&lt;&gt;"")</formula>
    </cfRule>
  </conditionalFormatting>
  <conditionalFormatting sqref="EV99">
    <cfRule dxfId="3" priority="24060" type="expression">
      <formula>AND(EV$67&lt;&gt;"API Send Document Normal",EV$67&lt;&gt;"API Send Document External",$EZ$67&lt;&gt;"Option for Send Document :",EV$67&lt;&gt;"")</formula>
    </cfRule>
  </conditionalFormatting>
  <conditionalFormatting sqref="EW99">
    <cfRule dxfId="3" priority="24451" type="expression">
      <formula>AND(EW$67&lt;&gt;"API Send Document Normal",EW$67&lt;&gt;"API Send Document External",$EZ$67&lt;&gt;"Option for Send Document :",EW$67&lt;&gt;"")</formula>
    </cfRule>
  </conditionalFormatting>
  <conditionalFormatting sqref="EX99">
    <cfRule dxfId="3" priority="24323" type="expression">
      <formula>AND(EX$67&lt;&gt;"API Send Document Normal",EX$67&lt;&gt;"API Send Document External",$EZ$67&lt;&gt;"Option for Send Document :",EX$67&lt;&gt;"")</formula>
    </cfRule>
  </conditionalFormatting>
  <conditionalFormatting sqref="EY99">
    <cfRule dxfId="3" priority="24573" type="expression">
      <formula>AND(EY$76&lt;&gt;"API Send Document Normal",EY$76&lt;&gt;"API Send Document External",$EW$76&lt;&gt;"Option for Send Document :",EY$76&lt;&gt;"")</formula>
    </cfRule>
  </conditionalFormatting>
  <conditionalFormatting sqref="EZ99">
    <cfRule dxfId="3" priority="50323" type="expression">
      <formula>AND(EZ$67&lt;&gt;"API Send Document Normal",EZ$67&lt;&gt;"API Send Document External",$EZ$67&lt;&gt;"Option for Send Document :",EZ$67&lt;&gt;"")</formula>
    </cfRule>
  </conditionalFormatting>
  <conditionalFormatting sqref="FA99">
    <cfRule dxfId="3" priority="50206" type="expression">
      <formula>AND(FA$67&lt;&gt;"API Send Document Normal",FA$67&lt;&gt;"API Send Document External",$EZ$67&lt;&gt;"Option for Send Document :",FA$67&lt;&gt;"")</formula>
    </cfRule>
  </conditionalFormatting>
  <conditionalFormatting sqref="FB99">
    <cfRule dxfId="3" priority="50089" type="expression">
      <formula>AND(FB$67&lt;&gt;"API Send Document Normal",FB$67&lt;&gt;"API Send Document External",$EZ$67&lt;&gt;"Option for Send Document :",FB$67&lt;&gt;"")</formula>
    </cfRule>
  </conditionalFormatting>
  <conditionalFormatting sqref="FC99">
    <cfRule dxfId="3" priority="49972" type="expression">
      <formula>AND(FC$67&lt;&gt;"API Send Document Normal",FC$67&lt;&gt;"API Send Document External",$EZ$67&lt;&gt;"Option for Send Document :",FC$67&lt;&gt;"")</formula>
    </cfRule>
  </conditionalFormatting>
  <conditionalFormatting sqref="FD99">
    <cfRule dxfId="3" priority="49855" type="expression">
      <formula>AND(FD$67&lt;&gt;"API Send Document Normal",FD$67&lt;&gt;"API Send Document External",$EZ$67&lt;&gt;"Option for Send Document :",FD$67&lt;&gt;"")</formula>
    </cfRule>
  </conditionalFormatting>
  <conditionalFormatting sqref="FE99">
    <cfRule dxfId="3" priority="49738" type="expression">
      <formula>AND(FE$67&lt;&gt;"API Send Document Normal",FE$67&lt;&gt;"API Send Document External",$EZ$67&lt;&gt;"Option for Send Document :",FE$67&lt;&gt;"")</formula>
    </cfRule>
  </conditionalFormatting>
  <conditionalFormatting sqref="FF99">
    <cfRule dxfId="3" priority="49621" type="expression">
      <formula>AND(FF$67&lt;&gt;"API Send Document Normal",FF$67&lt;&gt;"API Send Document External",$EZ$67&lt;&gt;"Option for Send Document :",FF$67&lt;&gt;"")</formula>
    </cfRule>
  </conditionalFormatting>
  <conditionalFormatting sqref="FG99">
    <cfRule dxfId="3" priority="49483" type="expression">
      <formula>AND(FG$67&lt;&gt;"API Send Document Normal",FG$67&lt;&gt;"API Send Document External",$EZ$67&lt;&gt;"Option for Send Document :",FG$67&lt;&gt;"")</formula>
    </cfRule>
  </conditionalFormatting>
  <conditionalFormatting sqref="FH99">
    <cfRule dxfId="3" priority="49347" type="expression">
      <formula>AND(FH$67&lt;&gt;"API Send Document Normal",FH$67&lt;&gt;"API Send Document External",$EZ$67&lt;&gt;"Option for Send Document :",FH$67&lt;&gt;"")</formula>
    </cfRule>
  </conditionalFormatting>
  <conditionalFormatting sqref="FI99">
    <cfRule dxfId="3" priority="49227" type="expression">
      <formula>AND(FI$67&lt;&gt;"API Send Document Normal",FI$67&lt;&gt;"API Send Document External",$EZ$67&lt;&gt;"Option for Send Document :",FI$67&lt;&gt;"")</formula>
    </cfRule>
  </conditionalFormatting>
  <conditionalFormatting sqref="FJ99">
    <cfRule dxfId="3" priority="49106" type="expression">
      <formula>AND(FJ$67&lt;&gt;"API Send Document Normal",FJ$67&lt;&gt;"API Send Document External",$EZ$67&lt;&gt;"Option for Send Document :",FJ$67&lt;&gt;"")</formula>
    </cfRule>
  </conditionalFormatting>
  <conditionalFormatting sqref="FK99">
    <cfRule dxfId="3" priority="48986" type="expression">
      <formula>AND(FK$67&lt;&gt;"API Send Document Normal",FK$67&lt;&gt;"API Send Document External",$EZ$67&lt;&gt;"Option for Send Document :",FK$67&lt;&gt;"")</formula>
    </cfRule>
  </conditionalFormatting>
  <conditionalFormatting sqref="FL99">
    <cfRule dxfId="3" priority="48866" type="expression">
      <formula>AND(FL$67&lt;&gt;"API Send Document Normal",FL$67&lt;&gt;"API Send Document External",$EZ$67&lt;&gt;"Option for Send Document :",FL$67&lt;&gt;"")</formula>
    </cfRule>
  </conditionalFormatting>
  <conditionalFormatting sqref="FM99">
    <cfRule dxfId="3" priority="48746" type="expression">
      <formula>AND(FM$67&lt;&gt;"API Send Document Normal",FM$67&lt;&gt;"API Send Document External",$EZ$67&lt;&gt;"Option for Send Document :",FM$67&lt;&gt;"")</formula>
    </cfRule>
  </conditionalFormatting>
  <conditionalFormatting sqref="FN99">
    <cfRule dxfId="3" priority="48626" type="expression">
      <formula>AND(FN$67&lt;&gt;"API Send Document Normal",FN$67&lt;&gt;"API Send Document External",$EZ$67&lt;&gt;"Option for Send Document :",FN$67&lt;&gt;"")</formula>
    </cfRule>
  </conditionalFormatting>
  <conditionalFormatting sqref="FO99">
    <cfRule dxfId="3" priority="48506" type="expression">
      <formula>AND(FO$67&lt;&gt;"API Send Document Normal",FO$67&lt;&gt;"API Send Document External",$EZ$67&lt;&gt;"Option for Send Document :",FO$67&lt;&gt;"")</formula>
    </cfRule>
  </conditionalFormatting>
  <conditionalFormatting sqref="FP99">
    <cfRule dxfId="3" priority="48386" type="expression">
      <formula>AND(FP$67&lt;&gt;"API Send Document Normal",FP$67&lt;&gt;"API Send Document External",$EZ$67&lt;&gt;"Option for Send Document :",FP$67&lt;&gt;"")</formula>
    </cfRule>
  </conditionalFormatting>
  <conditionalFormatting sqref="FQ99">
    <cfRule dxfId="3" priority="48266" type="expression">
      <formula>AND(FQ$67&lt;&gt;"API Send Document Normal",FQ$67&lt;&gt;"API Send Document External",$EZ$67&lt;&gt;"Option for Send Document :",FQ$67&lt;&gt;"")</formula>
    </cfRule>
  </conditionalFormatting>
  <conditionalFormatting sqref="FR99">
    <cfRule dxfId="3" priority="48146" type="expression">
      <formula>AND(FR$67&lt;&gt;"API Send Document Normal",FR$67&lt;&gt;"API Send Document External",$EZ$67&lt;&gt;"Option for Send Document :",FR$67&lt;&gt;"")</formula>
    </cfRule>
  </conditionalFormatting>
  <conditionalFormatting sqref="FS99">
    <cfRule dxfId="3" priority="48026" type="expression">
      <formula>AND(FS$67&lt;&gt;"API Send Document Normal",FS$67&lt;&gt;"API Send Document External",$EZ$67&lt;&gt;"Option for Send Document :",FS$67&lt;&gt;"")</formula>
    </cfRule>
  </conditionalFormatting>
  <conditionalFormatting sqref="FT99">
    <cfRule dxfId="3" priority="47786" type="expression">
      <formula>AND(FT$67&lt;&gt;"API Send Document Normal",FT$67&lt;&gt;"API Send Document External",$EZ$67&lt;&gt;"Option for Send Document :",FT$67&lt;&gt;"")</formula>
    </cfRule>
  </conditionalFormatting>
  <conditionalFormatting sqref="FU99">
    <cfRule dxfId="3" priority="47666" type="expression">
      <formula>AND(FU$67&lt;&gt;"API Send Document Normal",FU$67&lt;&gt;"API Send Document External",$EZ$67&lt;&gt;"Option for Send Document :",FU$67&lt;&gt;"")</formula>
    </cfRule>
  </conditionalFormatting>
  <conditionalFormatting sqref="FV99">
    <cfRule dxfId="3" priority="47546" type="expression">
      <formula>AND(FV$67&lt;&gt;"API Send Document Normal",FV$67&lt;&gt;"API Send Document External",$EZ$67&lt;&gt;"Option for Send Document :",FV$67&lt;&gt;"")</formula>
    </cfRule>
  </conditionalFormatting>
  <conditionalFormatting sqref="FW99">
    <cfRule dxfId="3" priority="47426" type="expression">
      <formula>AND(FW$67&lt;&gt;"API Send Document Normal",FW$67&lt;&gt;"API Send Document External",$EZ$67&lt;&gt;"Option for Send Document :",FW$67&lt;&gt;"")</formula>
    </cfRule>
  </conditionalFormatting>
  <conditionalFormatting sqref="FX99">
    <cfRule dxfId="3" priority="47306" type="expression">
      <formula>AND(FX$67&lt;&gt;"API Send Document Normal",FX$67&lt;&gt;"API Send Document External",$EZ$67&lt;&gt;"Option for Send Document :",FX$67&lt;&gt;"")</formula>
    </cfRule>
  </conditionalFormatting>
  <conditionalFormatting sqref="FY99">
    <cfRule dxfId="3" priority="47186" type="expression">
      <formula>AND(FY$67&lt;&gt;"API Send Document Normal",FY$67&lt;&gt;"API Send Document External",$EZ$67&lt;&gt;"Option for Send Document :",FY$67&lt;&gt;"")</formula>
    </cfRule>
  </conditionalFormatting>
  <conditionalFormatting sqref="FZ99">
    <cfRule dxfId="3" priority="47066" type="expression">
      <formula>AND(FZ$67&lt;&gt;"API Send Document Normal",FZ$67&lt;&gt;"API Send Document External",$EZ$67&lt;&gt;"Option for Send Document :",FZ$67&lt;&gt;"")</formula>
    </cfRule>
  </conditionalFormatting>
  <conditionalFormatting sqref="GA99">
    <cfRule dxfId="3" priority="46946" type="expression">
      <formula>AND(GA$67&lt;&gt;"API Send Document Normal",GA$67&lt;&gt;"API Send Document External",$EZ$67&lt;&gt;"Option for Send Document :",GA$67&lt;&gt;"")</formula>
    </cfRule>
  </conditionalFormatting>
  <conditionalFormatting sqref="GB99">
    <cfRule dxfId="3" priority="46826" type="expression">
      <formula>AND(GB$67&lt;&gt;"API Send Document Normal",GB$67&lt;&gt;"API Send Document External",$EZ$67&lt;&gt;"Option for Send Document :",GB$67&lt;&gt;"")</formula>
    </cfRule>
  </conditionalFormatting>
  <conditionalFormatting sqref="GC99">
    <cfRule dxfId="3" priority="46706" type="expression">
      <formula>AND(GC$67&lt;&gt;"API Send Document Normal",GC$67&lt;&gt;"API Send Document External",$EZ$67&lt;&gt;"Option for Send Document :",GC$67&lt;&gt;"")</formula>
    </cfRule>
  </conditionalFormatting>
  <conditionalFormatting sqref="GD99">
    <cfRule dxfId="3" priority="46586" type="expression">
      <formula>AND(GD$67&lt;&gt;"API Send Document Normal",GD$67&lt;&gt;"API Send Document External",$EZ$67&lt;&gt;"Option for Send Document :",GD$67&lt;&gt;"")</formula>
    </cfRule>
  </conditionalFormatting>
  <conditionalFormatting sqref="GE99">
    <cfRule dxfId="3" priority="46466" type="expression">
      <formula>AND(GE$67&lt;&gt;"API Send Document Normal",GE$67&lt;&gt;"API Send Document External",$EZ$67&lt;&gt;"Option for Send Document :",GE$67&lt;&gt;"")</formula>
    </cfRule>
  </conditionalFormatting>
  <conditionalFormatting sqref="GF99">
    <cfRule dxfId="3" priority="46346" type="expression">
      <formula>AND(GF$67&lt;&gt;"API Send Document Normal",GF$67&lt;&gt;"API Send Document External",$EZ$67&lt;&gt;"Option for Send Document :",GF$67&lt;&gt;"")</formula>
    </cfRule>
  </conditionalFormatting>
  <conditionalFormatting sqref="GG99">
    <cfRule dxfId="3" priority="46226" type="expression">
      <formula>AND(GG$67&lt;&gt;"API Send Document Normal",GG$67&lt;&gt;"API Send Document External",$EZ$67&lt;&gt;"Option for Send Document :",GG$67&lt;&gt;"")</formula>
    </cfRule>
  </conditionalFormatting>
  <conditionalFormatting sqref="GH99">
    <cfRule dxfId="3" priority="46106" type="expression">
      <formula>AND(GH$67&lt;&gt;"API Send Document Normal",GH$67&lt;&gt;"API Send Document External",$EZ$67&lt;&gt;"Option for Send Document :",GH$67&lt;&gt;"")</formula>
    </cfRule>
  </conditionalFormatting>
  <conditionalFormatting sqref="GI99">
    <cfRule dxfId="3" priority="45986" type="expression">
      <formula>AND(GI$67&lt;&gt;"API Send Document Normal",GI$67&lt;&gt;"API Send Document External",$EZ$67&lt;&gt;"Option for Send Document :",GI$67&lt;&gt;"")</formula>
    </cfRule>
  </conditionalFormatting>
  <conditionalFormatting sqref="GJ99">
    <cfRule dxfId="3" priority="45866" type="expression">
      <formula>AND(GJ$67&lt;&gt;"API Send Document Normal",GJ$67&lt;&gt;"API Send Document External",$EZ$67&lt;&gt;"Option for Send Document :",GJ$67&lt;&gt;"")</formula>
    </cfRule>
  </conditionalFormatting>
  <conditionalFormatting sqref="GK99">
    <cfRule dxfId="3" priority="45746" type="expression">
      <formula>AND(GK$67&lt;&gt;"API Send Document Normal",GK$67&lt;&gt;"API Send Document External",$EZ$67&lt;&gt;"Option for Send Document :",GK$67&lt;&gt;"")</formula>
    </cfRule>
  </conditionalFormatting>
  <conditionalFormatting sqref="GL99">
    <cfRule dxfId="3" priority="45626" type="expression">
      <formula>AND(GL$67&lt;&gt;"API Send Document Normal",GL$67&lt;&gt;"API Send Document External",$EZ$67&lt;&gt;"Option for Send Document :",GL$67&lt;&gt;"")</formula>
    </cfRule>
  </conditionalFormatting>
  <conditionalFormatting sqref="GM99">
    <cfRule dxfId="3" priority="45506" type="expression">
      <formula>AND(GM$67&lt;&gt;"API Send Document Normal",GM$67&lt;&gt;"API Send Document External",$EZ$67&lt;&gt;"Option for Send Document :",GM$67&lt;&gt;"")</formula>
    </cfRule>
  </conditionalFormatting>
  <conditionalFormatting sqref="GN99">
    <cfRule dxfId="3" priority="45386" type="expression">
      <formula>AND(GN$67&lt;&gt;"API Send Document Normal",GN$67&lt;&gt;"API Send Document External",$EZ$67&lt;&gt;"Option for Send Document :",GN$67&lt;&gt;"")</formula>
    </cfRule>
  </conditionalFormatting>
  <conditionalFormatting sqref="GO99">
    <cfRule dxfId="3" priority="45266" type="expression">
      <formula>AND(GO$67&lt;&gt;"API Send Document Normal",GO$67&lt;&gt;"API Send Document External",$EZ$67&lt;&gt;"Option for Send Document :",GO$67&lt;&gt;"")</formula>
    </cfRule>
  </conditionalFormatting>
  <conditionalFormatting sqref="GP99">
    <cfRule dxfId="3" priority="45146" type="expression">
      <formula>AND(GP$67&lt;&gt;"API Send Document Normal",GP$67&lt;&gt;"API Send Document External",$EZ$67&lt;&gt;"Option for Send Document :",GP$67&lt;&gt;"")</formula>
    </cfRule>
  </conditionalFormatting>
  <conditionalFormatting sqref="GQ99">
    <cfRule dxfId="3" priority="45026" type="expression">
      <formula>AND(GQ$67&lt;&gt;"API Send Document Normal",GQ$67&lt;&gt;"API Send Document External",$EZ$67&lt;&gt;"Option for Send Document :",GQ$67&lt;&gt;"")</formula>
    </cfRule>
  </conditionalFormatting>
  <conditionalFormatting sqref="GR99">
    <cfRule dxfId="3" priority="44906" type="expression">
      <formula>AND(GR$67&lt;&gt;"API Send Document Normal",GR$67&lt;&gt;"API Send Document External",$EZ$67&lt;&gt;"Option for Send Document :",GR$67&lt;&gt;"")</formula>
    </cfRule>
  </conditionalFormatting>
  <conditionalFormatting sqref="GS99">
    <cfRule dxfId="3" priority="44786" type="expression">
      <formula>AND(GS$67&lt;&gt;"API Send Document Normal",GS$67&lt;&gt;"API Send Document External",$EZ$67&lt;&gt;"Option for Send Document :",GS$67&lt;&gt;"")</formula>
    </cfRule>
  </conditionalFormatting>
  <conditionalFormatting sqref="GT99">
    <cfRule dxfId="3" priority="44666" type="expression">
      <formula>AND(GT$67&lt;&gt;"API Send Document Normal",GT$67&lt;&gt;"API Send Document External",$EZ$67&lt;&gt;"Option for Send Document :",GT$67&lt;&gt;"")</formula>
    </cfRule>
  </conditionalFormatting>
  <conditionalFormatting sqref="GU99">
    <cfRule dxfId="3" priority="44546" type="expression">
      <formula>AND(GU$67&lt;&gt;"API Send Document Normal",GU$67&lt;&gt;"API Send Document External",$EZ$67&lt;&gt;"Option for Send Document :",GU$67&lt;&gt;"")</formula>
    </cfRule>
  </conditionalFormatting>
  <conditionalFormatting sqref="GV99">
    <cfRule dxfId="3" priority="44306" type="expression">
      <formula>AND(GV$67&lt;&gt;"API Send Document Normal",GV$67&lt;&gt;"API Send Document External",$EZ$67&lt;&gt;"Option for Send Document :",GV$67&lt;&gt;"")</formula>
    </cfRule>
  </conditionalFormatting>
  <conditionalFormatting sqref="GW99">
    <cfRule dxfId="3" priority="44186" type="expression">
      <formula>AND(GW$67&lt;&gt;"API Send Document Normal",GW$67&lt;&gt;"API Send Document External",$EZ$67&lt;&gt;"Option for Send Document :",GW$67&lt;&gt;"")</formula>
    </cfRule>
  </conditionalFormatting>
  <conditionalFormatting sqref="GX99">
    <cfRule dxfId="3" priority="44066" type="expression">
      <formula>AND(GX$67&lt;&gt;"API Send Document Normal",GX$67&lt;&gt;"API Send Document External",$EZ$67&lt;&gt;"Option for Send Document :",GX$67&lt;&gt;"")</formula>
    </cfRule>
  </conditionalFormatting>
  <conditionalFormatting sqref="GY99:GZ99">
    <cfRule dxfId="3" priority="43946" type="expression">
      <formula>AND(GY$67&lt;&gt;"API Send Document Normal",GY$67&lt;&gt;"API Send Document External",$EZ$67&lt;&gt;"Option for Send Document :",GY$67&lt;&gt;"")</formula>
    </cfRule>
  </conditionalFormatting>
  <conditionalFormatting sqref="HA99">
    <cfRule dxfId="3" priority="42266" type="expression">
      <formula>AND(HA$67&lt;&gt;"API Send Document Normal",HA$67&lt;&gt;"API Send Document External",$EZ$67&lt;&gt;"Option for Send Document :",HA$67&lt;&gt;"")</formula>
    </cfRule>
  </conditionalFormatting>
  <conditionalFormatting sqref="HB99">
    <cfRule dxfId="3" priority="42146" type="expression">
      <formula>AND(HB$67&lt;&gt;"API Send Document Normal",HB$67&lt;&gt;"API Send Document External",$EZ$67&lt;&gt;"Option for Send Document :",HB$67&lt;&gt;"")</formula>
    </cfRule>
  </conditionalFormatting>
  <conditionalFormatting sqref="HC99">
    <cfRule dxfId="3" priority="42026" type="expression">
      <formula>AND(HC$67&lt;&gt;"API Send Document Normal",HC$67&lt;&gt;"API Send Document External",$EZ$67&lt;&gt;"Option for Send Document :",HC$67&lt;&gt;"")</formula>
    </cfRule>
  </conditionalFormatting>
  <conditionalFormatting sqref="HD99">
    <cfRule dxfId="3" priority="41906" type="expression">
      <formula>AND(HD$67&lt;&gt;"API Send Document Normal",HD$67&lt;&gt;"API Send Document External",$EZ$67&lt;&gt;"Option for Send Document :",HD$67&lt;&gt;"")</formula>
    </cfRule>
  </conditionalFormatting>
  <conditionalFormatting sqref="HE99">
    <cfRule dxfId="3" priority="41786" type="expression">
      <formula>AND(HE$67&lt;&gt;"API Send Document Normal",HE$67&lt;&gt;"API Send Document External",$EZ$67&lt;&gt;"Option for Send Document :",HE$67&lt;&gt;"")</formula>
    </cfRule>
  </conditionalFormatting>
  <conditionalFormatting sqref="HF99">
    <cfRule dxfId="3" priority="41666" type="expression">
      <formula>AND(HF$67&lt;&gt;"API Send Document Normal",HF$67&lt;&gt;"API Send Document External",$EZ$67&lt;&gt;"Option for Send Document :",HF$67&lt;&gt;"")</formula>
    </cfRule>
  </conditionalFormatting>
  <conditionalFormatting sqref="HG99">
    <cfRule dxfId="3" priority="41546" type="expression">
      <formula>AND(HG$67&lt;&gt;"API Send Document Normal",HG$67&lt;&gt;"API Send Document External",$EZ$67&lt;&gt;"Option for Send Document :",HG$67&lt;&gt;"")</formula>
    </cfRule>
  </conditionalFormatting>
  <conditionalFormatting sqref="HH99">
    <cfRule dxfId="3" priority="41426" type="expression">
      <formula>AND(HH$67&lt;&gt;"API Send Document Normal",HH$67&lt;&gt;"API Send Document External",$EZ$67&lt;&gt;"Option for Send Document :",HH$67&lt;&gt;"")</formula>
    </cfRule>
  </conditionalFormatting>
  <conditionalFormatting sqref="HI99">
    <cfRule dxfId="3" priority="41306" type="expression">
      <formula>AND(HI$67&lt;&gt;"API Send Document Normal",HI$67&lt;&gt;"API Send Document External",$EZ$67&lt;&gt;"Option for Send Document :",HI$67&lt;&gt;"")</formula>
    </cfRule>
  </conditionalFormatting>
  <conditionalFormatting sqref="HJ99">
    <cfRule dxfId="3" priority="41186" type="expression">
      <formula>AND(HJ$67&lt;&gt;"API Send Document Normal",HJ$67&lt;&gt;"API Send Document External",$EZ$67&lt;&gt;"Option for Send Document :",HJ$67&lt;&gt;"")</formula>
    </cfRule>
  </conditionalFormatting>
  <conditionalFormatting sqref="HK99">
    <cfRule dxfId="3" priority="41066" type="expression">
      <formula>AND(HK$67&lt;&gt;"API Send Document Normal",HK$67&lt;&gt;"API Send Document External",$EZ$67&lt;&gt;"Option for Send Document :",HK$67&lt;&gt;"")</formula>
    </cfRule>
  </conditionalFormatting>
  <conditionalFormatting sqref="HL99">
    <cfRule dxfId="3" priority="40946" type="expression">
      <formula>AND(HL$67&lt;&gt;"API Send Document Normal",HL$67&lt;&gt;"API Send Document External",$EZ$67&lt;&gt;"Option for Send Document :",HL$67&lt;&gt;"")</formula>
    </cfRule>
  </conditionalFormatting>
  <conditionalFormatting sqref="HM99">
    <cfRule dxfId="3" priority="40706" type="expression">
      <formula>AND(HM$67&lt;&gt;"API Send Document Normal",HM$67&lt;&gt;"API Send Document External",$EZ$67&lt;&gt;"Option for Send Document :",HM$67&lt;&gt;"")</formula>
    </cfRule>
  </conditionalFormatting>
  <conditionalFormatting sqref="HN99">
    <cfRule dxfId="3" priority="40586" type="expression">
      <formula>AND(HN$67&lt;&gt;"API Send Document Normal",HN$67&lt;&gt;"API Send Document External",$EZ$67&lt;&gt;"Option for Send Document :",HN$67&lt;&gt;"")</formula>
    </cfRule>
  </conditionalFormatting>
  <conditionalFormatting sqref="HO99">
    <cfRule dxfId="3" priority="40466" type="expression">
      <formula>AND(HO$67&lt;&gt;"API Send Document Normal",HO$67&lt;&gt;"API Send Document External",$EZ$67&lt;&gt;"Option for Send Document :",HO$67&lt;&gt;"")</formula>
    </cfRule>
  </conditionalFormatting>
  <conditionalFormatting sqref="HP99">
    <cfRule dxfId="3" priority="40346" type="expression">
      <formula>AND(HP$67&lt;&gt;"API Send Document Normal",HP$67&lt;&gt;"API Send Document External",$EZ$67&lt;&gt;"Option for Send Document :",HP$67&lt;&gt;"")</formula>
    </cfRule>
  </conditionalFormatting>
  <conditionalFormatting sqref="HQ99">
    <cfRule dxfId="3" priority="40226" type="expression">
      <formula>AND(HQ$67&lt;&gt;"API Send Document Normal",HQ$67&lt;&gt;"API Send Document External",$EZ$67&lt;&gt;"Option for Send Document :",HQ$67&lt;&gt;"")</formula>
    </cfRule>
  </conditionalFormatting>
  <conditionalFormatting sqref="HR99">
    <cfRule dxfId="3" priority="40106" type="expression">
      <formula>AND(HR$67&lt;&gt;"API Send Document Normal",HR$67&lt;&gt;"API Send Document External",$EZ$67&lt;&gt;"Option for Send Document :",HR$67&lt;&gt;"")</formula>
    </cfRule>
  </conditionalFormatting>
  <conditionalFormatting sqref="HS99">
    <cfRule dxfId="3" priority="39986" type="expression">
      <formula>AND(HS$67&lt;&gt;"API Send Document Normal",HS$67&lt;&gt;"API Send Document External",$EZ$67&lt;&gt;"Option for Send Document :",HS$67&lt;&gt;"")</formula>
    </cfRule>
  </conditionalFormatting>
  <conditionalFormatting sqref="HT99">
    <cfRule dxfId="3" priority="39866" type="expression">
      <formula>AND(HT$67&lt;&gt;"API Send Document Normal",HT$67&lt;&gt;"API Send Document External",$EZ$67&lt;&gt;"Option for Send Document :",HT$67&lt;&gt;"")</formula>
    </cfRule>
  </conditionalFormatting>
  <conditionalFormatting sqref="HU99">
    <cfRule dxfId="3" priority="39746" type="expression">
      <formula>AND(HU$67&lt;&gt;"API Send Document Normal",HU$67&lt;&gt;"API Send Document External",$EZ$67&lt;&gt;"Option for Send Document :",HU$67&lt;&gt;"")</formula>
    </cfRule>
  </conditionalFormatting>
  <conditionalFormatting sqref="HV99">
    <cfRule dxfId="3" priority="39626" type="expression">
      <formula>AND(HV$67&lt;&gt;"API Send Document Normal",HV$67&lt;&gt;"API Send Document External",$EZ$67&lt;&gt;"Option for Send Document :",HV$67&lt;&gt;"")</formula>
    </cfRule>
  </conditionalFormatting>
  <conditionalFormatting sqref="HW99">
    <cfRule dxfId="3" priority="39506" type="expression">
      <formula>AND(HW$67&lt;&gt;"API Send Document Normal",HW$67&lt;&gt;"API Send Document External",$EZ$67&lt;&gt;"Option for Send Document :",HW$67&lt;&gt;"")</formula>
    </cfRule>
  </conditionalFormatting>
  <conditionalFormatting sqref="HX99">
    <cfRule dxfId="3" priority="39266" type="expression">
      <formula>AND(HX$67&lt;&gt;"API Send Document Normal",HX$67&lt;&gt;"API Send Document External",$EZ$67&lt;&gt;"Option for Send Document :",HX$67&lt;&gt;"")</formula>
    </cfRule>
  </conditionalFormatting>
  <conditionalFormatting sqref="HY99">
    <cfRule dxfId="3" priority="39146" type="expression">
      <formula>AND(HY$67&lt;&gt;"API Send Document Normal",HY$67&lt;&gt;"API Send Document External",$EZ$67&lt;&gt;"Option for Send Document :",HY$67&lt;&gt;"")</formula>
    </cfRule>
  </conditionalFormatting>
  <conditionalFormatting sqref="HZ99">
    <cfRule dxfId="3" priority="38906" type="expression">
      <formula>AND(HZ$67&lt;&gt;"API Send Document Normal",HZ$67&lt;&gt;"API Send Document External",$EZ$67&lt;&gt;"Option for Send Document :",HZ$67&lt;&gt;"")</formula>
    </cfRule>
  </conditionalFormatting>
  <conditionalFormatting sqref="IA99">
    <cfRule dxfId="3" priority="38786" type="expression">
      <formula>AND(IA$67&lt;&gt;"API Send Document Normal",IA$67&lt;&gt;"API Send Document External",$EZ$67&lt;&gt;"Option for Send Document :",IA$67&lt;&gt;"")</formula>
    </cfRule>
  </conditionalFormatting>
  <conditionalFormatting sqref="IB99">
    <cfRule dxfId="3" priority="38666" type="expression">
      <formula>AND(IB$67&lt;&gt;"API Send Document Normal",IB$67&lt;&gt;"API Send Document External",$EZ$67&lt;&gt;"Option for Send Document :",IB$67&lt;&gt;"")</formula>
    </cfRule>
  </conditionalFormatting>
  <conditionalFormatting sqref="IC99">
    <cfRule dxfId="3" priority="38546" type="expression">
      <formula>AND(IC$67&lt;&gt;"API Send Document Normal",IC$67&lt;&gt;"API Send Document External",$EZ$67&lt;&gt;"Option for Send Document :",IC$67&lt;&gt;"")</formula>
    </cfRule>
  </conditionalFormatting>
  <conditionalFormatting sqref="ID99">
    <cfRule dxfId="3" priority="38426" type="expression">
      <formula>AND(ID$67&lt;&gt;"API Send Document Normal",ID$67&lt;&gt;"API Send Document External",$EZ$67&lt;&gt;"Option for Send Document :",ID$67&lt;&gt;"")</formula>
    </cfRule>
  </conditionalFormatting>
  <conditionalFormatting sqref="IE99">
    <cfRule dxfId="3" priority="38186" type="expression">
      <formula>AND(IE$67&lt;&gt;"API Send Document Normal",IE$67&lt;&gt;"API Send Document External",$EZ$67&lt;&gt;"Option for Send Document :",IE$67&lt;&gt;"")</formula>
    </cfRule>
  </conditionalFormatting>
  <conditionalFormatting sqref="IF99">
    <cfRule dxfId="3" priority="38066" type="expression">
      <formula>AND(IF$67&lt;&gt;"API Send Document Normal",IF$67&lt;&gt;"API Send Document External",$EZ$67&lt;&gt;"Option for Send Document :",IF$67&lt;&gt;"")</formula>
    </cfRule>
  </conditionalFormatting>
  <conditionalFormatting sqref="IG99">
    <cfRule dxfId="3" priority="37946" type="expression">
      <formula>AND(IG$67&lt;&gt;"API Send Document Normal",IG$67&lt;&gt;"API Send Document External",$EZ$67&lt;&gt;"Option for Send Document :",IG$67&lt;&gt;"")</formula>
    </cfRule>
  </conditionalFormatting>
  <conditionalFormatting sqref="IH99">
    <cfRule dxfId="3" priority="37706" type="expression">
      <formula>AND(IH$67&lt;&gt;"API Send Document Normal",IH$67&lt;&gt;"API Send Document External",$EZ$67&lt;&gt;"Option for Send Document :",IH$67&lt;&gt;"")</formula>
    </cfRule>
  </conditionalFormatting>
  <conditionalFormatting sqref="II99">
    <cfRule dxfId="3" priority="37586" type="expression">
      <formula>AND(II$67&lt;&gt;"API Send Document Normal",II$67&lt;&gt;"API Send Document External",$EZ$67&lt;&gt;"Option for Send Document :",II$67&lt;&gt;"")</formula>
    </cfRule>
  </conditionalFormatting>
  <conditionalFormatting sqref="IJ99">
    <cfRule dxfId="3" priority="37466" type="expression">
      <formula>AND(IJ$67&lt;&gt;"API Send Document Normal",IJ$67&lt;&gt;"API Send Document External",$EZ$67&lt;&gt;"Option for Send Document :",IJ$67&lt;&gt;"")</formula>
    </cfRule>
  </conditionalFormatting>
  <conditionalFormatting sqref="IK99:IL99">
    <cfRule dxfId="3" priority="37346" type="expression">
      <formula>AND(IK$67&lt;&gt;"API Send Document Normal",IK$67&lt;&gt;"API Send Document External",$EZ$67&lt;&gt;"Option for Send Document :",IK$67&lt;&gt;"")</formula>
    </cfRule>
  </conditionalFormatting>
  <conditionalFormatting sqref="IM99">
    <cfRule dxfId="3" priority="37226" type="expression">
      <formula>AND(IM$67&lt;&gt;"API Send Document Normal",IM$67&lt;&gt;"API Send Document External",$EZ$67&lt;&gt;"Option for Send Document :",IM$67&lt;&gt;"")</formula>
    </cfRule>
  </conditionalFormatting>
  <conditionalFormatting sqref="IN99">
    <cfRule dxfId="3" priority="37106" type="expression">
      <formula>AND(IN$67&lt;&gt;"API Send Document Normal",IN$67&lt;&gt;"API Send Document External",$EZ$67&lt;&gt;"Option for Send Document :",IN$67&lt;&gt;"")</formula>
    </cfRule>
  </conditionalFormatting>
  <conditionalFormatting sqref="IO99">
    <cfRule dxfId="3" priority="36986" type="expression">
      <formula>AND(IO$67&lt;&gt;"API Send Document Normal",IO$67&lt;&gt;"API Send Document External",$EZ$67&lt;&gt;"Option for Send Document :",IO$67&lt;&gt;"")</formula>
    </cfRule>
  </conditionalFormatting>
  <conditionalFormatting sqref="IP99">
    <cfRule dxfId="3" priority="36866" type="expression">
      <formula>AND(IP$67&lt;&gt;"API Send Document Normal",IP$67&lt;&gt;"API Send Document External",$EZ$67&lt;&gt;"Option for Send Document :",IP$67&lt;&gt;"")</formula>
    </cfRule>
  </conditionalFormatting>
  <conditionalFormatting sqref="IQ99">
    <cfRule dxfId="3" priority="36746" type="expression">
      <formula>AND(IQ$67&lt;&gt;"API Send Document Normal",IQ$67&lt;&gt;"API Send Document External",$EZ$67&lt;&gt;"Option for Send Document :",IQ$67&lt;&gt;"")</formula>
    </cfRule>
  </conditionalFormatting>
  <conditionalFormatting sqref="IR99">
    <cfRule dxfId="3" priority="36626" type="expression">
      <formula>AND(IR$67&lt;&gt;"API Send Document Normal",IR$67&lt;&gt;"API Send Document External",$EZ$67&lt;&gt;"Option for Send Document :",IR$67&lt;&gt;"")</formula>
    </cfRule>
  </conditionalFormatting>
  <conditionalFormatting sqref="IS99">
    <cfRule dxfId="3" priority="36506" type="expression">
      <formula>AND(IS$67&lt;&gt;"API Send Document Normal",IS$67&lt;&gt;"API Send Document External",$EZ$67&lt;&gt;"Option for Send Document :",IS$67&lt;&gt;"")</formula>
    </cfRule>
  </conditionalFormatting>
  <conditionalFormatting sqref="IT99">
    <cfRule dxfId="3" priority="36386" type="expression">
      <formula>AND(IT$67&lt;&gt;"API Send Document Normal",IT$67&lt;&gt;"API Send Document External",$EZ$67&lt;&gt;"Option for Send Document :",IT$67&lt;&gt;"")</formula>
    </cfRule>
  </conditionalFormatting>
  <conditionalFormatting sqref="IU99">
    <cfRule dxfId="3" priority="36266" type="expression">
      <formula>AND(IU$67&lt;&gt;"API Send Document Normal",IU$67&lt;&gt;"API Send Document External",$EZ$67&lt;&gt;"Option for Send Document :",IU$67&lt;&gt;"")</formula>
    </cfRule>
  </conditionalFormatting>
  <conditionalFormatting sqref="IV99">
    <cfRule dxfId="3" priority="36146" type="expression">
      <formula>AND(IV$67&lt;&gt;"API Send Document Normal",IV$67&lt;&gt;"API Send Document External",$EZ$67&lt;&gt;"Option for Send Document :",IV$67&lt;&gt;"")</formula>
    </cfRule>
  </conditionalFormatting>
  <conditionalFormatting sqref="IW99">
    <cfRule dxfId="3" priority="36026" type="expression">
      <formula>AND(IW$67&lt;&gt;"API Send Document Normal",IW$67&lt;&gt;"API Send Document External",$EZ$67&lt;&gt;"Option for Send Document :",IW$67&lt;&gt;"")</formula>
    </cfRule>
  </conditionalFormatting>
  <conditionalFormatting sqref="IX99">
    <cfRule dxfId="3" priority="35906" type="expression">
      <formula>AND(IX$67&lt;&gt;"API Send Document Normal",IX$67&lt;&gt;"API Send Document External",$EZ$67&lt;&gt;"Option for Send Document :",IX$67&lt;&gt;"")</formula>
    </cfRule>
  </conditionalFormatting>
  <conditionalFormatting sqref="IY99">
    <cfRule dxfId="3" priority="35786" type="expression">
      <formula>AND(IY$67&lt;&gt;"API Send Document Normal",IY$67&lt;&gt;"API Send Document External",$EZ$67&lt;&gt;"Option for Send Document :",IY$67&lt;&gt;"")</formula>
    </cfRule>
  </conditionalFormatting>
  <conditionalFormatting sqref="IZ99">
    <cfRule dxfId="3" priority="35666" type="expression">
      <formula>AND(IZ$67&lt;&gt;"API Send Document Normal",IZ$67&lt;&gt;"API Send Document External",$EZ$67&lt;&gt;"Option for Send Document :",IZ$67&lt;&gt;"")</formula>
    </cfRule>
  </conditionalFormatting>
  <conditionalFormatting sqref="JA99">
    <cfRule dxfId="3" priority="35546" type="expression">
      <formula>AND(JA$67&lt;&gt;"API Send Document Normal",JA$67&lt;&gt;"API Send Document External",$EZ$67&lt;&gt;"Option for Send Document :",JA$67&lt;&gt;"")</formula>
    </cfRule>
  </conditionalFormatting>
  <conditionalFormatting sqref="JB99">
    <cfRule dxfId="3" priority="35426" type="expression">
      <formula>AND(JB$67&lt;&gt;"API Send Document Normal",JB$67&lt;&gt;"API Send Document External",$EZ$67&lt;&gt;"Option for Send Document :",JB$67&lt;&gt;"")</formula>
    </cfRule>
  </conditionalFormatting>
  <conditionalFormatting sqref="JC99">
    <cfRule dxfId="3" priority="35306" type="expression">
      <formula>AND(JC$67&lt;&gt;"API Send Document Normal",JC$67&lt;&gt;"API Send Document External",$EZ$67&lt;&gt;"Option for Send Document :",JC$67&lt;&gt;"")</formula>
    </cfRule>
  </conditionalFormatting>
  <conditionalFormatting sqref="JD99">
    <cfRule dxfId="3" priority="35186" type="expression">
      <formula>AND(JD$67&lt;&gt;"API Send Document Normal",JD$67&lt;&gt;"API Send Document External",$EZ$67&lt;&gt;"Option for Send Document :",JD$67&lt;&gt;"")</formula>
    </cfRule>
  </conditionalFormatting>
  <conditionalFormatting sqref="JE99">
    <cfRule dxfId="3" priority="35066" type="expression">
      <formula>AND(JE$67&lt;&gt;"API Send Document Normal",JE$67&lt;&gt;"API Send Document External",$EZ$67&lt;&gt;"Option for Send Document :",JE$67&lt;&gt;"")</formula>
    </cfRule>
  </conditionalFormatting>
  <conditionalFormatting sqref="JF99">
    <cfRule dxfId="3" priority="34946" type="expression">
      <formula>AND(JF$67&lt;&gt;"API Send Document Normal",JF$67&lt;&gt;"API Send Document External",$EZ$67&lt;&gt;"Option for Send Document :",JF$67&lt;&gt;"")</formula>
    </cfRule>
  </conditionalFormatting>
  <conditionalFormatting sqref="JG99">
    <cfRule dxfId="3" priority="34826" type="expression">
      <formula>AND(JG$67&lt;&gt;"API Send Document Normal",JG$67&lt;&gt;"API Send Document External",$EZ$67&lt;&gt;"Option for Send Document :",JG$67&lt;&gt;"")</formula>
    </cfRule>
  </conditionalFormatting>
  <conditionalFormatting sqref="JH99">
    <cfRule dxfId="3" priority="34706" type="expression">
      <formula>AND(JH$67&lt;&gt;"API Send Document Normal",JH$67&lt;&gt;"API Send Document External",$EZ$67&lt;&gt;"Option for Send Document :",JH$67&lt;&gt;"")</formula>
    </cfRule>
  </conditionalFormatting>
  <conditionalFormatting sqref="JI99">
    <cfRule dxfId="3" priority="34586" type="expression">
      <formula>AND(JI$67&lt;&gt;"API Send Document Normal",JI$67&lt;&gt;"API Send Document External",$EZ$67&lt;&gt;"Option for Send Document :",JI$67&lt;&gt;"")</formula>
    </cfRule>
  </conditionalFormatting>
  <conditionalFormatting sqref="JJ99">
    <cfRule dxfId="3" priority="34466" type="expression">
      <formula>AND(JJ$67&lt;&gt;"API Send Document Normal",JJ$67&lt;&gt;"API Send Document External",$EZ$67&lt;&gt;"Option for Send Document :",JJ$67&lt;&gt;"")</formula>
    </cfRule>
  </conditionalFormatting>
  <conditionalFormatting sqref="JK99">
    <cfRule dxfId="3" priority="34346" type="expression">
      <formula>AND(JK$67&lt;&gt;"API Send Document Normal",JK$67&lt;&gt;"API Send Document External",$EZ$67&lt;&gt;"Option for Send Document :",JK$67&lt;&gt;"")</formula>
    </cfRule>
  </conditionalFormatting>
  <conditionalFormatting sqref="JL99">
    <cfRule dxfId="3" priority="34226" type="expression">
      <formula>AND(JL$67&lt;&gt;"API Send Document Normal",JL$67&lt;&gt;"API Send Document External",$EZ$67&lt;&gt;"Option for Send Document :",JL$67&lt;&gt;"")</formula>
    </cfRule>
  </conditionalFormatting>
  <conditionalFormatting sqref="JM99">
    <cfRule dxfId="3" priority="34106" type="expression">
      <formula>AND(JM$67&lt;&gt;"API Send Document Normal",JM$67&lt;&gt;"API Send Document External",$EZ$67&lt;&gt;"Option for Send Document :",JM$67&lt;&gt;"")</formula>
    </cfRule>
  </conditionalFormatting>
  <conditionalFormatting sqref="JN99">
    <cfRule dxfId="3" priority="31226" type="expression">
      <formula>AND(JN$67&lt;&gt;"API Send Document Normal",JN$67&lt;&gt;"API Send Document External",$EZ$67&lt;&gt;"Option for Send Document :",JN$67&lt;&gt;"")</formula>
    </cfRule>
  </conditionalFormatting>
  <conditionalFormatting sqref="JO99">
    <cfRule dxfId="3" priority="33986" type="expression">
      <formula>AND(JO$67&lt;&gt;"API Send Document Normal",JO$67&lt;&gt;"API Send Document External",$EZ$67&lt;&gt;"Option for Send Document :",JO$67&lt;&gt;"")</formula>
    </cfRule>
  </conditionalFormatting>
  <conditionalFormatting sqref="JP99">
    <cfRule dxfId="3" priority="33866" type="expression">
      <formula>AND(JP$67&lt;&gt;"API Send Document Normal",JP$67&lt;&gt;"API Send Document External",$EZ$67&lt;&gt;"Option for Send Document :",JP$67&lt;&gt;"")</formula>
    </cfRule>
  </conditionalFormatting>
  <conditionalFormatting sqref="JQ99">
    <cfRule dxfId="3" priority="33746" type="expression">
      <formula>AND(JQ$67&lt;&gt;"API Send Document Normal",JQ$67&lt;&gt;"API Send Document External",$EZ$67&lt;&gt;"Option for Send Document :",JQ$67&lt;&gt;"")</formula>
    </cfRule>
  </conditionalFormatting>
  <conditionalFormatting sqref="JR99">
    <cfRule dxfId="3" priority="33626" type="expression">
      <formula>AND(JR$67&lt;&gt;"API Send Document Normal",JR$67&lt;&gt;"API Send Document External",$EZ$67&lt;&gt;"Option for Send Document :",JR$67&lt;&gt;"")</formula>
    </cfRule>
  </conditionalFormatting>
  <conditionalFormatting sqref="JS99">
    <cfRule dxfId="3" priority="33506" type="expression">
      <formula>AND(JS$67&lt;&gt;"API Send Document Normal",JS$67&lt;&gt;"API Send Document External",$EZ$67&lt;&gt;"Option for Send Document :",JS$67&lt;&gt;"")</formula>
    </cfRule>
  </conditionalFormatting>
  <conditionalFormatting sqref="JT99">
    <cfRule dxfId="3" priority="33386" type="expression">
      <formula>AND(JT$67&lt;&gt;"API Send Document Normal",JT$67&lt;&gt;"API Send Document External",$EZ$67&lt;&gt;"Option for Send Document :",JT$67&lt;&gt;"")</formula>
    </cfRule>
  </conditionalFormatting>
  <conditionalFormatting sqref="JU99">
    <cfRule dxfId="3" priority="33266" type="expression">
      <formula>AND(JU$67&lt;&gt;"API Send Document Normal",JU$67&lt;&gt;"API Send Document External",$EZ$67&lt;&gt;"Option for Send Document :",JU$67&lt;&gt;"")</formula>
    </cfRule>
  </conditionalFormatting>
  <conditionalFormatting sqref="JV99">
    <cfRule dxfId="3" priority="33146" type="expression">
      <formula>AND(JV$67&lt;&gt;"API Send Document Normal",JV$67&lt;&gt;"API Send Document External",$EZ$67&lt;&gt;"Option for Send Document :",JV$67&lt;&gt;"")</formula>
    </cfRule>
  </conditionalFormatting>
  <conditionalFormatting sqref="JW99">
    <cfRule dxfId="3" priority="33026" type="expression">
      <formula>AND(JW$67&lt;&gt;"API Send Document Normal",JW$67&lt;&gt;"API Send Document External",$EZ$67&lt;&gt;"Option for Send Document :",JW$67&lt;&gt;"")</formula>
    </cfRule>
  </conditionalFormatting>
  <conditionalFormatting sqref="JX99">
    <cfRule dxfId="3" priority="32906" type="expression">
      <formula>AND(JX$67&lt;&gt;"API Send Document Normal",JX$67&lt;&gt;"API Send Document External",$EZ$67&lt;&gt;"Option for Send Document :",JX$67&lt;&gt;"")</formula>
    </cfRule>
  </conditionalFormatting>
  <conditionalFormatting sqref="JY99">
    <cfRule dxfId="3" priority="32786" type="expression">
      <formula>AND(JY$67&lt;&gt;"API Send Document Normal",JY$67&lt;&gt;"API Send Document External",$EZ$67&lt;&gt;"Option for Send Document :",JY$67&lt;&gt;"")</formula>
    </cfRule>
  </conditionalFormatting>
  <conditionalFormatting sqref="JZ99">
    <cfRule dxfId="3" priority="32666" type="expression">
      <formula>AND(JZ$67&lt;&gt;"API Send Document Normal",JZ$67&lt;&gt;"API Send Document External",$EZ$67&lt;&gt;"Option for Send Document :",JZ$67&lt;&gt;"")</formula>
    </cfRule>
  </conditionalFormatting>
  <conditionalFormatting sqref="KA99">
    <cfRule dxfId="3" priority="32546" type="expression">
      <formula>AND(KA$67&lt;&gt;"API Send Document Normal",KA$67&lt;&gt;"API Send Document External",$EZ$67&lt;&gt;"Option for Send Document :",KA$67&lt;&gt;"")</formula>
    </cfRule>
  </conditionalFormatting>
  <conditionalFormatting sqref="KB99">
    <cfRule dxfId="3" priority="32426" type="expression">
      <formula>AND(KB$67&lt;&gt;"API Send Document Normal",KB$67&lt;&gt;"API Send Document External",$EZ$67&lt;&gt;"Option for Send Document :",KB$67&lt;&gt;"")</formula>
    </cfRule>
  </conditionalFormatting>
  <conditionalFormatting sqref="KC99">
    <cfRule dxfId="3" priority="32306" type="expression">
      <formula>AND(KC$67&lt;&gt;"API Send Document Normal",KC$67&lt;&gt;"API Send Document External",$EZ$67&lt;&gt;"Option for Send Document :",KC$67&lt;&gt;"")</formula>
    </cfRule>
  </conditionalFormatting>
  <conditionalFormatting sqref="KD99">
    <cfRule dxfId="3" priority="32186" type="expression">
      <formula>AND(KD$67&lt;&gt;"API Send Document Normal",KD$67&lt;&gt;"API Send Document External",$EZ$67&lt;&gt;"Option for Send Document :",KD$67&lt;&gt;"")</formula>
    </cfRule>
  </conditionalFormatting>
  <conditionalFormatting sqref="KE99">
    <cfRule dxfId="3" priority="32066" type="expression">
      <formula>AND(KE$67&lt;&gt;"API Send Document Normal",KE$67&lt;&gt;"API Send Document External",$EZ$67&lt;&gt;"Option for Send Document :",KE$67&lt;&gt;"")</formula>
    </cfRule>
  </conditionalFormatting>
  <conditionalFormatting sqref="KF99">
    <cfRule dxfId="3" priority="31946" type="expression">
      <formula>AND(KF$67&lt;&gt;"API Send Document Normal",KF$67&lt;&gt;"API Send Document External",$EZ$67&lt;&gt;"Option for Send Document :",KF$67&lt;&gt;"")</formula>
    </cfRule>
  </conditionalFormatting>
  <conditionalFormatting sqref="KG99">
    <cfRule dxfId="3" priority="31826" type="expression">
      <formula>AND(KG$67&lt;&gt;"API Send Document Normal",KG$67&lt;&gt;"API Send Document External",$EZ$67&lt;&gt;"Option for Send Document :",KG$67&lt;&gt;"")</formula>
    </cfRule>
  </conditionalFormatting>
  <conditionalFormatting sqref="KH99">
    <cfRule dxfId="3" priority="31106" type="expression">
      <formula>AND(KH$67&lt;&gt;"API Send Document Normal",KH$67&lt;&gt;"API Send Document External",$EZ$67&lt;&gt;"Option for Send Document :",KH$67&lt;&gt;"")</formula>
    </cfRule>
  </conditionalFormatting>
  <conditionalFormatting sqref="KI99">
    <cfRule dxfId="3" priority="30986" type="expression">
      <formula>AND(KI$67&lt;&gt;"API Send Document Normal",KI$67&lt;&gt;"API Send Document External",$EZ$67&lt;&gt;"Option for Send Document :",KI$67&lt;&gt;"")</formula>
    </cfRule>
  </conditionalFormatting>
  <conditionalFormatting sqref="KJ99">
    <cfRule dxfId="3" priority="30866" type="expression">
      <formula>AND(KJ$67&lt;&gt;"API Send Document Normal",KJ$67&lt;&gt;"API Send Document External",$EZ$67&lt;&gt;"Option for Send Document :",KJ$67&lt;&gt;"")</formula>
    </cfRule>
  </conditionalFormatting>
  <conditionalFormatting sqref="KK99">
    <cfRule dxfId="3" priority="30746" type="expression">
      <formula>AND(KK$67&lt;&gt;"API Send Document Normal",KK$67&lt;&gt;"API Send Document External",$EZ$67&lt;&gt;"Option for Send Document :",KK$67&lt;&gt;"")</formula>
    </cfRule>
  </conditionalFormatting>
  <conditionalFormatting sqref="KL99">
    <cfRule dxfId="3" priority="30626" type="expression">
      <formula>AND(KL$67&lt;&gt;"API Send Document Normal",KL$67&lt;&gt;"API Send Document External",$EZ$67&lt;&gt;"Option for Send Document :",KL$67&lt;&gt;"")</formula>
    </cfRule>
  </conditionalFormatting>
  <conditionalFormatting sqref="KM99">
    <cfRule dxfId="3" priority="30506" type="expression">
      <formula>AND(KM$67&lt;&gt;"API Send Document Normal",KM$67&lt;&gt;"API Send Document External",$EZ$67&lt;&gt;"Option for Send Document :",KM$67&lt;&gt;"")</formula>
    </cfRule>
  </conditionalFormatting>
  <conditionalFormatting sqref="KN99">
    <cfRule dxfId="3" priority="30386" type="expression">
      <formula>AND(KN$67&lt;&gt;"API Send Document Normal",KN$67&lt;&gt;"API Send Document External",$EZ$67&lt;&gt;"Option for Send Document :",KN$67&lt;&gt;"")</formula>
    </cfRule>
  </conditionalFormatting>
  <conditionalFormatting sqref="KO99">
    <cfRule dxfId="3" priority="30266" type="expression">
      <formula>AND(KO$67&lt;&gt;"API Send Document Normal",KO$67&lt;&gt;"API Send Document External",$EZ$67&lt;&gt;"Option for Send Document :",KO$67&lt;&gt;"")</formula>
    </cfRule>
  </conditionalFormatting>
  <conditionalFormatting sqref="KP99">
    <cfRule dxfId="3" priority="30146" type="expression">
      <formula>AND(KP$67&lt;&gt;"API Send Document Normal",KP$67&lt;&gt;"API Send Document External",$EZ$67&lt;&gt;"Option for Send Document :",KP$67&lt;&gt;"")</formula>
    </cfRule>
  </conditionalFormatting>
  <conditionalFormatting sqref="KQ99">
    <cfRule dxfId="3" priority="30026" type="expression">
      <formula>AND(KQ$67&lt;&gt;"API Send Document Normal",KQ$67&lt;&gt;"API Send Document External",$EZ$67&lt;&gt;"Option for Send Document :",KQ$67&lt;&gt;"")</formula>
    </cfRule>
  </conditionalFormatting>
  <conditionalFormatting sqref="KR99">
    <cfRule dxfId="3" priority="29906" type="expression">
      <formula>AND(KR$67&lt;&gt;"API Send Document Normal",KR$67&lt;&gt;"API Send Document External",$EZ$67&lt;&gt;"Option for Send Document :",KR$67&lt;&gt;"")</formula>
    </cfRule>
  </conditionalFormatting>
  <conditionalFormatting sqref="KS99">
    <cfRule dxfId="3" priority="29786" type="expression">
      <formula>AND(KS$67&lt;&gt;"API Send Document Normal",KS$67&lt;&gt;"API Send Document External",$EZ$67&lt;&gt;"Option for Send Document :",KS$67&lt;&gt;"")</formula>
    </cfRule>
  </conditionalFormatting>
  <conditionalFormatting sqref="KT99">
    <cfRule dxfId="3" priority="29666" type="expression">
      <formula>AND(KT$67&lt;&gt;"API Send Document Normal",KT$67&lt;&gt;"API Send Document External",$EZ$67&lt;&gt;"Option for Send Document :",KT$67&lt;&gt;"")</formula>
    </cfRule>
  </conditionalFormatting>
  <conditionalFormatting sqref="KU99">
    <cfRule dxfId="3" priority="29546" type="expression">
      <formula>AND(KU$67&lt;&gt;"API Send Document Normal",KU$67&lt;&gt;"API Send Document External",$EZ$67&lt;&gt;"Option for Send Document :",KU$67&lt;&gt;"")</formula>
    </cfRule>
  </conditionalFormatting>
  <conditionalFormatting sqref="KV99">
    <cfRule dxfId="3" priority="29426" type="expression">
      <formula>AND(KV$67&lt;&gt;"API Send Document Normal",KV$67&lt;&gt;"API Send Document External",$EZ$67&lt;&gt;"Option for Send Document :",KV$67&lt;&gt;"")</formula>
    </cfRule>
  </conditionalFormatting>
  <conditionalFormatting sqref="KW99">
    <cfRule dxfId="3" priority="29306" type="expression">
      <formula>AND(KW$67&lt;&gt;"API Send Document Normal",KW$67&lt;&gt;"API Send Document External",$EZ$67&lt;&gt;"Option for Send Document :",KW$67&lt;&gt;"")</formula>
    </cfRule>
  </conditionalFormatting>
  <conditionalFormatting sqref="KX99">
    <cfRule dxfId="3" priority="29186" type="expression">
      <formula>AND(KX$67&lt;&gt;"API Send Document Normal",KX$67&lt;&gt;"API Send Document External",$EZ$67&lt;&gt;"Option for Send Document :",KX$67&lt;&gt;"")</formula>
    </cfRule>
  </conditionalFormatting>
  <conditionalFormatting sqref="KY99">
    <cfRule dxfId="3" priority="29066" type="expression">
      <formula>AND(KY$67&lt;&gt;"API Send Document Normal",KY$67&lt;&gt;"API Send Document External",$EZ$67&lt;&gt;"Option for Send Document :",KY$67&lt;&gt;"")</formula>
    </cfRule>
  </conditionalFormatting>
  <conditionalFormatting sqref="KZ99">
    <cfRule dxfId="3" priority="28946" type="expression">
      <formula>AND(KZ$67&lt;&gt;"API Send Document Normal",KZ$67&lt;&gt;"API Send Document External",$EZ$67&lt;&gt;"Option for Send Document :",KZ$67&lt;&gt;"")</formula>
    </cfRule>
  </conditionalFormatting>
  <conditionalFormatting sqref="LA99">
    <cfRule dxfId="3" priority="28826" type="expression">
      <formula>AND(LA$67&lt;&gt;"API Send Document Normal",LA$67&lt;&gt;"API Send Document External",$EZ$67&lt;&gt;"Option for Send Document :",LA$67&lt;&gt;"")</formula>
    </cfRule>
  </conditionalFormatting>
  <conditionalFormatting sqref="LB99">
    <cfRule dxfId="3" priority="28706" type="expression">
      <formula>AND(LB$67&lt;&gt;"API Send Document Normal",LB$67&lt;&gt;"API Send Document External",$EZ$67&lt;&gt;"Option for Send Document :",LB$67&lt;&gt;"")</formula>
    </cfRule>
  </conditionalFormatting>
  <conditionalFormatting sqref="LC99">
    <cfRule dxfId="3" priority="28586" type="expression">
      <formula>AND(LC$67&lt;&gt;"API Send Document Normal",LC$67&lt;&gt;"API Send Document External",$EZ$67&lt;&gt;"Option for Send Document :",LC$67&lt;&gt;"")</formula>
    </cfRule>
  </conditionalFormatting>
  <conditionalFormatting sqref="LD99">
    <cfRule dxfId="3" priority="28466" type="expression">
      <formula>AND(LD$67&lt;&gt;"API Send Document Normal",LD$67&lt;&gt;"API Send Document External",$EZ$67&lt;&gt;"Option for Send Document :",LD$67&lt;&gt;"")</formula>
    </cfRule>
  </conditionalFormatting>
  <conditionalFormatting sqref="LE99">
    <cfRule dxfId="3" priority="28346" type="expression">
      <formula>AND(LE$67&lt;&gt;"API Send Document Normal",LE$67&lt;&gt;"API Send Document External",$EZ$67&lt;&gt;"Option for Send Document :",LE$67&lt;&gt;"")</formula>
    </cfRule>
  </conditionalFormatting>
  <conditionalFormatting sqref="LF99">
    <cfRule dxfId="3" priority="28226" type="expression">
      <formula>AND(LF$67&lt;&gt;"API Send Document Normal",LF$67&lt;&gt;"API Send Document External",$EZ$67&lt;&gt;"Option for Send Document :",LF$67&lt;&gt;"")</formula>
    </cfRule>
  </conditionalFormatting>
  <conditionalFormatting sqref="LG99">
    <cfRule dxfId="3" priority="28106" type="expression">
      <formula>AND(LG$67&lt;&gt;"API Send Document Normal",LG$67&lt;&gt;"API Send Document External",$EZ$67&lt;&gt;"Option for Send Document :",LG$67&lt;&gt;"")</formula>
    </cfRule>
  </conditionalFormatting>
  <conditionalFormatting sqref="LH99">
    <cfRule dxfId="3" priority="27986" type="expression">
      <formula>AND(LH$67&lt;&gt;"API Send Document Normal",LH$67&lt;&gt;"API Send Document External",$EZ$67&lt;&gt;"Option for Send Document :",LH$67&lt;&gt;"")</formula>
    </cfRule>
  </conditionalFormatting>
  <conditionalFormatting sqref="LI99">
    <cfRule dxfId="3" priority="27866" type="expression">
      <formula>AND(LI$67&lt;&gt;"API Send Document Normal",LI$67&lt;&gt;"API Send Document External",$EZ$67&lt;&gt;"Option for Send Document :",LI$67&lt;&gt;"")</formula>
    </cfRule>
  </conditionalFormatting>
  <conditionalFormatting sqref="LJ99">
    <cfRule dxfId="3" priority="27746" type="expression">
      <formula>AND(LJ$67&lt;&gt;"API Send Document Normal",LJ$67&lt;&gt;"API Send Document External",$EZ$67&lt;&gt;"Option for Send Document :",LJ$67&lt;&gt;"")</formula>
    </cfRule>
  </conditionalFormatting>
  <conditionalFormatting sqref="LK99">
    <cfRule dxfId="3" priority="27626" type="expression">
      <formula>AND(LK$67&lt;&gt;"API Send Document Normal",LK$67&lt;&gt;"API Send Document External",$EZ$67&lt;&gt;"Option for Send Document :",LK$67&lt;&gt;"")</formula>
    </cfRule>
  </conditionalFormatting>
  <conditionalFormatting sqref="LL99">
    <cfRule dxfId="3" priority="27506" type="expression">
      <formula>AND(LL$67&lt;&gt;"API Send Document Normal",LL$67&lt;&gt;"API Send Document External",$EZ$67&lt;&gt;"Option for Send Document :",LL$67&lt;&gt;"")</formula>
    </cfRule>
  </conditionalFormatting>
  <conditionalFormatting sqref="LM99">
    <cfRule dxfId="3" priority="27386" type="expression">
      <formula>AND(LM$67&lt;&gt;"API Send Document Normal",LM$67&lt;&gt;"API Send Document External",$EZ$67&lt;&gt;"Option for Send Document :",LM$67&lt;&gt;"")</formula>
    </cfRule>
  </conditionalFormatting>
  <conditionalFormatting sqref="LN99">
    <cfRule dxfId="3" priority="27266" type="expression">
      <formula>AND(LN$67&lt;&gt;"API Send Document Normal",LN$67&lt;&gt;"API Send Document External",$EZ$67&lt;&gt;"Option for Send Document :",LN$67&lt;&gt;"")</formula>
    </cfRule>
  </conditionalFormatting>
  <conditionalFormatting sqref="LO99">
    <cfRule dxfId="3" priority="27146" type="expression">
      <formula>AND(LO$67&lt;&gt;"API Send Document Normal",LO$67&lt;&gt;"API Send Document External",$EZ$67&lt;&gt;"Option for Send Document :",LO$67&lt;&gt;"")</formula>
    </cfRule>
  </conditionalFormatting>
  <conditionalFormatting sqref="LP99">
    <cfRule dxfId="3" priority="27026" type="expression">
      <formula>AND(LP$67&lt;&gt;"API Send Document Normal",LP$67&lt;&gt;"API Send Document External",$EZ$67&lt;&gt;"Option for Send Document :",LP$67&lt;&gt;"")</formula>
    </cfRule>
  </conditionalFormatting>
  <conditionalFormatting sqref="LQ99">
    <cfRule dxfId="3" priority="26906" type="expression">
      <formula>AND(LQ$67&lt;&gt;"API Send Document Normal",LQ$67&lt;&gt;"API Send Document External",$EZ$67&lt;&gt;"Option for Send Document :",LQ$67&lt;&gt;"")</formula>
    </cfRule>
  </conditionalFormatting>
  <conditionalFormatting sqref="LR99">
    <cfRule dxfId="3" priority="26786" type="expression">
      <formula>AND(LR$67&lt;&gt;"API Send Document Normal",LR$67&lt;&gt;"API Send Document External",$EZ$67&lt;&gt;"Option for Send Document :",LR$67&lt;&gt;"")</formula>
    </cfRule>
  </conditionalFormatting>
  <conditionalFormatting sqref="LS99">
    <cfRule dxfId="3" priority="26666" type="expression">
      <formula>AND(LS$67&lt;&gt;"API Send Document Normal",LS$67&lt;&gt;"API Send Document External",$EZ$67&lt;&gt;"Option for Send Document :",LS$67&lt;&gt;"")</formula>
    </cfRule>
  </conditionalFormatting>
  <conditionalFormatting sqref="LT99">
    <cfRule dxfId="3" priority="26546" type="expression">
      <formula>AND(LT$67&lt;&gt;"API Send Document Normal",LT$67&lt;&gt;"API Send Document External",$EZ$67&lt;&gt;"Option for Send Document :",LT$67&lt;&gt;"")</formula>
    </cfRule>
  </conditionalFormatting>
  <conditionalFormatting sqref="LU99">
    <cfRule dxfId="3" priority="26426" type="expression">
      <formula>AND(LU$67&lt;&gt;"API Send Document Normal",LU$67&lt;&gt;"API Send Document External",$EZ$67&lt;&gt;"Option for Send Document :",LU$67&lt;&gt;"")</formula>
    </cfRule>
  </conditionalFormatting>
  <conditionalFormatting sqref="LV99">
    <cfRule dxfId="3" priority="26306" type="expression">
      <formula>AND(LV$67&lt;&gt;"API Send Document Normal",LV$67&lt;&gt;"API Send Document External",$EZ$67&lt;&gt;"Option for Send Document :",LV$67&lt;&gt;"")</formula>
    </cfRule>
  </conditionalFormatting>
  <conditionalFormatting sqref="LW99">
    <cfRule dxfId="3" priority="26186" type="expression">
      <formula>AND(LW$67&lt;&gt;"API Send Document Normal",LW$67&lt;&gt;"API Send Document External",$EZ$67&lt;&gt;"Option for Send Document :",LW$67&lt;&gt;"")</formula>
    </cfRule>
  </conditionalFormatting>
  <conditionalFormatting sqref="B100">
    <cfRule dxfId="3" priority="6946" type="expression">
      <formula>AND(B$67&lt;&gt;"API Send Document Normal",B$67&lt;&gt;"API Send Document External",B$67&lt;&gt;"Manual Sign",$EZ$67&lt;&gt;"Option for Send Document :",B$67&lt;&gt;"")</formula>
    </cfRule>
  </conditionalFormatting>
  <conditionalFormatting sqref="C100">
    <cfRule dxfId="3" priority="6553" type="expression">
      <formula>AND(C$67&lt;&gt;"API Send Document Normal",C$67&lt;&gt;"API Send Document External",C$67&lt;&gt;"Manual Sign",$EZ$67&lt;&gt;"Option for Send Document :",C$67&lt;&gt;"")</formula>
    </cfRule>
  </conditionalFormatting>
  <conditionalFormatting sqref="D100">
    <cfRule dxfId="3" priority="6424" type="expression">
      <formula>AND(D$67&lt;&gt;"API Send Document Normal",D$67&lt;&gt;"API Send Document External",D$67&lt;&gt;"Manual Sign",$EZ$67&lt;&gt;"Option for Send Document :",D$67&lt;&gt;"")</formula>
    </cfRule>
  </conditionalFormatting>
  <conditionalFormatting sqref="E100">
    <cfRule dxfId="3" priority="6295" type="expression">
      <formula>AND(E$67&lt;&gt;"API Send Document Normal",E$67&lt;&gt;"API Send Document External",E$67&lt;&gt;"Manual Sign",$EZ$67&lt;&gt;"Option for Send Document :",E$67&lt;&gt;"")</formula>
    </cfRule>
  </conditionalFormatting>
  <conditionalFormatting sqref="F100">
    <cfRule dxfId="3" priority="6166" type="expression">
      <formula>AND(F$67&lt;&gt;"API Send Document Normal",F$67&lt;&gt;"API Send Document External",F$67&lt;&gt;"Manual Sign",$EZ$67&lt;&gt;"Option for Send Document :",F$67&lt;&gt;"")</formula>
    </cfRule>
  </conditionalFormatting>
  <conditionalFormatting sqref="G100">
    <cfRule dxfId="3" priority="6034" type="expression">
      <formula>AND(G$67&lt;&gt;"API Send Document Normal",G$67&lt;&gt;"API Send Document External",G$67&lt;&gt;"Manual Sign",$EZ$67&lt;&gt;"Option for Send Document :",G$67&lt;&gt;"")</formula>
    </cfRule>
  </conditionalFormatting>
  <conditionalFormatting sqref="H100">
    <cfRule dxfId="3" priority="5902" type="expression">
      <formula>AND(H$67&lt;&gt;"API Send Document Normal",H$67&lt;&gt;"API Send Document External",H$67&lt;&gt;"Manual Sign",$EZ$67&lt;&gt;"Option for Send Document :",H$67&lt;&gt;"")</formula>
    </cfRule>
  </conditionalFormatting>
  <conditionalFormatting sqref="I100">
    <cfRule dxfId="3" priority="5638" type="expression">
      <formula>AND(I$67&lt;&gt;"API Send Document Normal",I$67&lt;&gt;"API Send Document External",I$67&lt;&gt;"Manual Sign",$EZ$67&lt;&gt;"Option for Send Document :",I$67&lt;&gt;"")</formula>
    </cfRule>
  </conditionalFormatting>
  <conditionalFormatting sqref="J100">
    <cfRule dxfId="3" priority="5506" type="expression">
      <formula>AND(J$67&lt;&gt;"API Send Document Normal",J$67&lt;&gt;"API Send Document External",J$67&lt;&gt;"Manual Sign",$EZ$67&lt;&gt;"Option for Send Document :",J$67&lt;&gt;"")</formula>
    </cfRule>
  </conditionalFormatting>
  <conditionalFormatting sqref="K100">
    <cfRule dxfId="3" priority="5374" type="expression">
      <formula>AND(K$67&lt;&gt;"API Send Document Normal",K$67&lt;&gt;"API Send Document External",K$67&lt;&gt;"Manual Sign",$EZ$67&lt;&gt;"Option for Send Document :",K$67&lt;&gt;"")</formula>
    </cfRule>
  </conditionalFormatting>
  <conditionalFormatting sqref="L100">
    <cfRule dxfId="3" priority="5242" type="expression">
      <formula>AND(L$67&lt;&gt;"API Send Document Normal",L$67&lt;&gt;"API Send Document External",L$67&lt;&gt;"Manual Sign",$EZ$67&lt;&gt;"Option for Send Document :",L$67&lt;&gt;"")</formula>
    </cfRule>
  </conditionalFormatting>
  <conditionalFormatting sqref="M100">
    <cfRule dxfId="3" priority="5110" type="expression">
      <formula>AND(M$67&lt;&gt;"API Send Document Normal",M$67&lt;&gt;"API Send Document External",M$67&lt;&gt;"Manual Sign",$EZ$67&lt;&gt;"Option for Send Document :",M$67&lt;&gt;"")</formula>
    </cfRule>
  </conditionalFormatting>
  <conditionalFormatting sqref="N100">
    <cfRule dxfId="3" priority="4978" type="expression">
      <formula>AND(N$67&lt;&gt;"API Send Document Normal",N$67&lt;&gt;"API Send Document External",N$67&lt;&gt;"Manual Sign",$EZ$67&lt;&gt;"Option for Send Document :",N$67&lt;&gt;"")</formula>
    </cfRule>
  </conditionalFormatting>
  <conditionalFormatting sqref="O100">
    <cfRule dxfId="3" priority="4846" type="expression">
      <formula>AND(O$67&lt;&gt;"API Send Document Normal",O$67&lt;&gt;"API Send Document External",O$67&lt;&gt;"Manual Sign",$EZ$67&lt;&gt;"Option for Send Document :",O$67&lt;&gt;"")</formula>
    </cfRule>
  </conditionalFormatting>
  <conditionalFormatting sqref="P100">
    <cfRule dxfId="3" priority="4714" type="expression">
      <formula>AND(P$67&lt;&gt;"API Send Document Normal",P$67&lt;&gt;"API Send Document External",P$67&lt;&gt;"Manual Sign",$EZ$67&lt;&gt;"Option for Send Document :",P$67&lt;&gt;"")</formula>
    </cfRule>
  </conditionalFormatting>
  <conditionalFormatting sqref="Q100">
    <cfRule dxfId="3" priority="4549" type="expression">
      <formula>AND(Q$67&lt;&gt;"API Send Document Normal",Q$67&lt;&gt;"API Send Document External",Q$67&lt;&gt;"Manual Sign",$EZ$67&lt;&gt;"Option for Send Document :",Q$67&lt;&gt;"")</formula>
    </cfRule>
  </conditionalFormatting>
  <conditionalFormatting sqref="R100">
    <cfRule dxfId="3" priority="4417" type="expression">
      <formula>AND(R$67&lt;&gt;"API Send Document Normal",R$67&lt;&gt;"API Send Document External",R$67&lt;&gt;"Manual Sign",$EZ$67&lt;&gt;"Option for Send Document :",R$67&lt;&gt;"")</formula>
    </cfRule>
  </conditionalFormatting>
  <conditionalFormatting sqref="S100">
    <cfRule dxfId="3" priority="4285" type="expression">
      <formula>AND(S$67&lt;&gt;"API Send Document Normal",S$67&lt;&gt;"API Send Document External",S$67&lt;&gt;"Manual Sign",$EZ$67&lt;&gt;"Option for Send Document :",S$67&lt;&gt;"")</formula>
    </cfRule>
  </conditionalFormatting>
  <conditionalFormatting sqref="U100">
    <cfRule dxfId="3" priority="4021" type="expression">
      <formula>AND(U$67&lt;&gt;"API Send Document Normal",U$67&lt;&gt;"API Send Document External",U$67&lt;&gt;"Manual Sign",$EZ$67&lt;&gt;"Option for Send Document :",U$67&lt;&gt;"")</formula>
    </cfRule>
  </conditionalFormatting>
  <conditionalFormatting sqref="W100">
    <cfRule dxfId="3" priority="3851" type="expression">
      <formula>AND(W$67&lt;&gt;"API Send Document Normal",W$67&lt;&gt;"API Send Document External",W$67&lt;&gt;"Manual Sign",$EZ$67&lt;&gt;"Option for Send Document :",W$67&lt;&gt;"")</formula>
    </cfRule>
  </conditionalFormatting>
  <conditionalFormatting sqref="X100">
    <cfRule dxfId="3" priority="1245" type="expression">
      <formula>AND(X$67&lt;&gt;"API Send Document Normal",X$67&lt;&gt;"API Send Document External",X$67&lt;&gt;"Manual Sign",$EZ$67&lt;&gt;"Option for Send Document :",X$67&lt;&gt;"")</formula>
    </cfRule>
  </conditionalFormatting>
  <conditionalFormatting sqref="Y100">
    <cfRule dxfId="3" priority="1213" type="expression">
      <formula>AND(Y$67&lt;&gt;"API Send Document Normal",Y$67&lt;&gt;"API Send Document External",Y$67&lt;&gt;"Manual Sign",$EZ$67&lt;&gt;"Option for Send Document :",Y$67&lt;&gt;"")</formula>
    </cfRule>
  </conditionalFormatting>
  <conditionalFormatting sqref="Z100">
    <cfRule dxfId="3" priority="1181" type="expression">
      <formula>AND(Z$67&lt;&gt;"API Send Document Normal",Z$67&lt;&gt;"API Send Document External",Z$67&lt;&gt;"Manual Sign",$EZ$67&lt;&gt;"Option for Send Document :",Z$67&lt;&gt;"")</formula>
    </cfRule>
  </conditionalFormatting>
  <conditionalFormatting sqref="AA100">
    <cfRule dxfId="3" priority="1149" type="expression">
      <formula>AND(AA$67&lt;&gt;"API Send Document Normal",AA$67&lt;&gt;"API Send Document External",AA$67&lt;&gt;"Manual Sign",$EZ$67&lt;&gt;"Option for Send Document :",AA$67&lt;&gt;"")</formula>
    </cfRule>
  </conditionalFormatting>
  <conditionalFormatting sqref="AB100">
    <cfRule dxfId="3" priority="1117" type="expression">
      <formula>AND(AB$67&lt;&gt;"API Send Document Normal",AB$67&lt;&gt;"API Send Document External",AB$67&lt;&gt;"Manual Sign",$EZ$67&lt;&gt;"Option for Send Document :",AB$67&lt;&gt;"")</formula>
    </cfRule>
  </conditionalFormatting>
  <conditionalFormatting sqref="AC100">
    <cfRule dxfId="3" priority="1085" type="expression">
      <formula>AND(AC$67&lt;&gt;"API Send Document Normal",AC$67&lt;&gt;"API Send Document External",AC$67&lt;&gt;"Manual Sign",$EZ$67&lt;&gt;"Option for Send Document :",AC$67&lt;&gt;"")</formula>
    </cfRule>
  </conditionalFormatting>
  <conditionalFormatting sqref="AD100">
    <cfRule dxfId="3" priority="1053" type="expression">
      <formula>AND(AD$67&lt;&gt;"API Send Document Normal",AD$67&lt;&gt;"API Send Document External",AD$67&lt;&gt;"Manual Sign",$EZ$67&lt;&gt;"Option for Send Document :",AD$67&lt;&gt;"")</formula>
    </cfRule>
  </conditionalFormatting>
  <conditionalFormatting sqref="AE100">
    <cfRule dxfId="3" priority="1021" type="expression">
      <formula>AND(AE$67&lt;&gt;"API Send Document Normal",AE$67&lt;&gt;"API Send Document External",AE$67&lt;&gt;"Manual Sign",$EZ$67&lt;&gt;"Option for Send Document :",AE$67&lt;&gt;"")</formula>
    </cfRule>
  </conditionalFormatting>
  <conditionalFormatting sqref="AF100">
    <cfRule dxfId="3" priority="989" type="expression">
      <formula>AND(AF$67&lt;&gt;"API Send Document Normal",AF$67&lt;&gt;"API Send Document External",AF$67&lt;&gt;"Manual Sign",$EZ$67&lt;&gt;"Option for Send Document :",AF$67&lt;&gt;"")</formula>
    </cfRule>
  </conditionalFormatting>
  <conditionalFormatting sqref="AG100">
    <cfRule dxfId="3" priority="957" type="expression">
      <formula>AND(AG$67&lt;&gt;"API Send Document Normal",AG$67&lt;&gt;"API Send Document External",AG$67&lt;&gt;"Manual Sign",$EZ$67&lt;&gt;"Option for Send Document :",AG$67&lt;&gt;"")</formula>
    </cfRule>
  </conditionalFormatting>
  <conditionalFormatting sqref="AH100">
    <cfRule dxfId="3" priority="925" type="expression">
      <formula>AND(AH$67&lt;&gt;"API Send Document Normal",AH$67&lt;&gt;"API Send Document External",AH$67&lt;&gt;"Manual Sign",$EZ$67&lt;&gt;"Option for Send Document :",AH$67&lt;&gt;"")</formula>
    </cfRule>
  </conditionalFormatting>
  <conditionalFormatting sqref="AI100">
    <cfRule dxfId="3" priority="893" type="expression">
      <formula>AND(AI$67&lt;&gt;"API Send Document Normal",AI$67&lt;&gt;"API Send Document External",AI$67&lt;&gt;"Manual Sign",$EZ$67&lt;&gt;"Option for Send Document :",AI$67&lt;&gt;"")</formula>
    </cfRule>
  </conditionalFormatting>
  <conditionalFormatting sqref="AJ100">
    <cfRule dxfId="3" priority="829" type="expression">
      <formula>AND(AJ$67&lt;&gt;"API Send Document Normal",AJ$67&lt;&gt;"API Send Document External",AJ$67&lt;&gt;"Manual Sign",$EZ$67&lt;&gt;"Option for Send Document :",AJ$67&lt;&gt;"")</formula>
    </cfRule>
  </conditionalFormatting>
  <conditionalFormatting sqref="AK100">
    <cfRule dxfId="3" priority="797" type="expression">
      <formula>AND(AK$67&lt;&gt;"API Send Document Normal",AK$67&lt;&gt;"API Send Document External",AK$67&lt;&gt;"Manual Sign",$EZ$67&lt;&gt;"Option for Send Document :",AK$67&lt;&gt;"")</formula>
    </cfRule>
  </conditionalFormatting>
  <conditionalFormatting sqref="AL100">
    <cfRule dxfId="3" priority="669" type="expression">
      <formula>AND(AL$67&lt;&gt;"API Send Document Normal",AL$67&lt;&gt;"API Send Document External",AL$67&lt;&gt;"Manual Sign",$EZ$67&lt;&gt;"Option for Send Document :",AL$67&lt;&gt;"")</formula>
    </cfRule>
  </conditionalFormatting>
  <conditionalFormatting sqref="AO100">
    <cfRule dxfId="3" priority="403" type="expression">
      <formula>AND(AO$67&lt;&gt;"API Send Document Normal",AO$67&lt;&gt;"API Send Document External",AO$67&lt;&gt;"Manual Sign",$EZ$67&lt;&gt;"Option for Send Document :",AO$67&lt;&gt;"")</formula>
    </cfRule>
  </conditionalFormatting>
  <conditionalFormatting sqref="AP100">
    <cfRule dxfId="3" priority="270" type="expression">
      <formula>AND(AP$67&lt;&gt;"API Send Document Normal",AP$67&lt;&gt;"API Send Document External",AP$67&lt;&gt;"Manual Sign",$EZ$67&lt;&gt;"Option for Send Document :",AP$67&lt;&gt;"")</formula>
    </cfRule>
  </conditionalFormatting>
  <conditionalFormatting sqref="AQ100">
    <cfRule dxfId="3" priority="137" type="expression">
      <formula>AND(AQ$67&lt;&gt;"API Send Document Normal",AQ$67&lt;&gt;"API Send Document External",AQ$67&lt;&gt;"Manual Sign",$EZ$67&lt;&gt;"Option for Send Document :",AQ$67&lt;&gt;"")</formula>
    </cfRule>
  </conditionalFormatting>
  <conditionalFormatting sqref="AR100">
    <cfRule dxfId="3" priority="1" type="expression">
      <formula>AND(AR$67&lt;&gt;"API Send Document Normal",AR$67&lt;&gt;"API Send Document External",AR$67&lt;&gt;"Manual Sign",$EZ$67&lt;&gt;"Option for Send Document :",AR$67&lt;&gt;"")</formula>
    </cfRule>
  </conditionalFormatting>
  <conditionalFormatting sqref="BB100">
    <cfRule dxfId="3" priority="11275" type="expression">
      <formula>AND(BB$67&lt;&gt;"API Send Document Normal",BB$67&lt;&gt;"API Send Document External",$EZ$67&lt;&gt;"Option for Send Document :",BB$67&lt;&gt;"")</formula>
    </cfRule>
  </conditionalFormatting>
  <conditionalFormatting sqref="BC100">
    <cfRule dxfId="3" priority="11172" type="expression">
      <formula>AND(BC$67&lt;&gt;"API Send Document Normal",BC$67&lt;&gt;"API Send Document External",$EZ$67&lt;&gt;"Option for Send Document :",BC$67&lt;&gt;"")</formula>
    </cfRule>
  </conditionalFormatting>
  <conditionalFormatting sqref="BD100">
    <cfRule dxfId="3" priority="11069" type="expression">
      <formula>AND(BD$67&lt;&gt;"API Send Document Normal",BD$67&lt;&gt;"API Send Document External",$EZ$67&lt;&gt;"Option for Send Document :",BD$67&lt;&gt;"")</formula>
    </cfRule>
  </conditionalFormatting>
  <conditionalFormatting sqref="BE100">
    <cfRule dxfId="3" priority="10966" type="expression">
      <formula>AND(BE$67&lt;&gt;"API Send Document Normal",BE$67&lt;&gt;"API Send Document External",$EZ$67&lt;&gt;"Option for Send Document :",BE$67&lt;&gt;"")</formula>
    </cfRule>
  </conditionalFormatting>
  <conditionalFormatting sqref="BF100">
    <cfRule dxfId="3" priority="10863" type="expression">
      <formula>AND(BF$67&lt;&gt;"API Send Document Normal",BF$67&lt;&gt;"API Send Document External",$EZ$67&lt;&gt;"Option for Send Document :",BF$67&lt;&gt;"")</formula>
    </cfRule>
  </conditionalFormatting>
  <conditionalFormatting sqref="BG100">
    <cfRule dxfId="3" priority="10761" type="expression">
      <formula>AND(BG$67&lt;&gt;"API Send Document Normal",BG$67&lt;&gt;"API Send Document External",$EZ$67&lt;&gt;"Option for Send Document :",BG$67&lt;&gt;"")</formula>
    </cfRule>
  </conditionalFormatting>
  <conditionalFormatting sqref="BH100">
    <cfRule dxfId="3" priority="10659" type="expression">
      <formula>AND(BH$67&lt;&gt;"API Send Document Normal",BH$67&lt;&gt;"API Send Document External",$EZ$67&lt;&gt;"Option for Send Document :",BH$67&lt;&gt;"")</formula>
    </cfRule>
  </conditionalFormatting>
  <conditionalFormatting sqref="BI100">
    <cfRule dxfId="3" priority="10556" type="expression">
      <formula>AND(BI$67&lt;&gt;"API Send Document Normal",BI$67&lt;&gt;"API Send Document External",$EZ$67&lt;&gt;"Option for Send Document :",BI$67&lt;&gt;"")</formula>
    </cfRule>
  </conditionalFormatting>
  <conditionalFormatting sqref="BJ100">
    <cfRule dxfId="3" priority="10453" type="expression">
      <formula>AND(BJ$67&lt;&gt;"API Send Document Normal",BJ$67&lt;&gt;"API Send Document External",$EZ$67&lt;&gt;"Option for Send Document :",BJ$67&lt;&gt;"")</formula>
    </cfRule>
  </conditionalFormatting>
  <conditionalFormatting sqref="BK100">
    <cfRule dxfId="3" priority="10350" type="expression">
      <formula>AND(BK$67&lt;&gt;"API Send Document Normal",BK$67&lt;&gt;"API Send Document External",$EZ$67&lt;&gt;"Option for Send Document :",BK$67&lt;&gt;"")</formula>
    </cfRule>
  </conditionalFormatting>
  <conditionalFormatting sqref="BL100">
    <cfRule dxfId="3" priority="10247" type="expression">
      <formula>AND(BL$67&lt;&gt;"API Send Document Normal",BL$67&lt;&gt;"API Send Document External",$EZ$67&lt;&gt;"Option for Send Document :",BL$67&lt;&gt;"")</formula>
    </cfRule>
  </conditionalFormatting>
  <conditionalFormatting sqref="BM100">
    <cfRule dxfId="3" priority="10144" type="expression">
      <formula>AND(BM$67&lt;&gt;"API Send Document Normal",BM$67&lt;&gt;"API Send Document External",$EZ$67&lt;&gt;"Option for Send Document :",BM$67&lt;&gt;"")</formula>
    </cfRule>
  </conditionalFormatting>
  <conditionalFormatting sqref="BN100">
    <cfRule dxfId="3" priority="10041" type="expression">
      <formula>AND(BN$67&lt;&gt;"API Send Document Normal",BN$67&lt;&gt;"API Send Document External",$EZ$67&lt;&gt;"Option for Send Document :",BN$67&lt;&gt;"")</formula>
    </cfRule>
  </conditionalFormatting>
  <conditionalFormatting sqref="BO100">
    <cfRule dxfId="3" priority="9938" type="expression">
      <formula>AND(BO$67&lt;&gt;"API Send Document Normal",BO$67&lt;&gt;"API Send Document External",$EZ$67&lt;&gt;"Option for Send Document :",BO$67&lt;&gt;"")</formula>
    </cfRule>
  </conditionalFormatting>
  <conditionalFormatting sqref="BP100">
    <cfRule dxfId="3" priority="9835" type="expression">
      <formula>AND(BP$67&lt;&gt;"API Send Document Normal",BP$67&lt;&gt;"API Send Document External",$EZ$67&lt;&gt;"Option for Send Document :",BP$67&lt;&gt;"")</formula>
    </cfRule>
  </conditionalFormatting>
  <conditionalFormatting sqref="BQ100">
    <cfRule dxfId="3" priority="9732" type="expression">
      <formula>AND(BQ$67&lt;&gt;"API Send Document Normal",BQ$67&lt;&gt;"API Send Document External",$EZ$67&lt;&gt;"Option for Send Document :",BQ$67&lt;&gt;"")</formula>
    </cfRule>
  </conditionalFormatting>
  <conditionalFormatting sqref="BR100">
    <cfRule dxfId="3" priority="9629" type="expression">
      <formula>AND(BR$67&lt;&gt;"API Send Document Normal",BR$67&lt;&gt;"API Send Document External",$EZ$67&lt;&gt;"Option for Send Document :",BR$67&lt;&gt;"")</formula>
    </cfRule>
  </conditionalFormatting>
  <conditionalFormatting sqref="BS100">
    <cfRule dxfId="3" priority="9526" type="expression">
      <formula>AND(BS$67&lt;&gt;"API Send Document Normal",BS$67&lt;&gt;"API Send Document External",$EZ$67&lt;&gt;"Option for Send Document :",BS$67&lt;&gt;"")</formula>
    </cfRule>
  </conditionalFormatting>
  <conditionalFormatting sqref="BT100">
    <cfRule dxfId="3" priority="9414" type="expression">
      <formula>AND(BT$67&lt;&gt;"API Send Document Normal",BT$67&lt;&gt;"API Send Document External",$EZ$67&lt;&gt;"Option for Send Document :",BT$67&lt;&gt;"")</formula>
    </cfRule>
  </conditionalFormatting>
  <conditionalFormatting sqref="BU100">
    <cfRule dxfId="3" priority="9308" type="expression">
      <formula>AND(BU$67&lt;&gt;"API Send Document Normal",BU$67&lt;&gt;"API Send Document External",$EZ$67&lt;&gt;"Option for Send Document :",BU$67&lt;&gt;"")</formula>
    </cfRule>
  </conditionalFormatting>
  <conditionalFormatting sqref="BV100">
    <cfRule dxfId="3" priority="9204" type="expression">
      <formula>AND(BV$67&lt;&gt;"API Send Document Normal",BV$67&lt;&gt;"API Send Document External",$EZ$67&lt;&gt;"Option for Send Document :",BV$67&lt;&gt;"")</formula>
    </cfRule>
  </conditionalFormatting>
  <conditionalFormatting sqref="BW100:BX100">
    <cfRule dxfId="3" priority="9094" type="expression">
      <formula>AND(BW$67&lt;&gt;"API Send Document Normal",BW$67&lt;&gt;"API Send Document External",$EZ$67&lt;&gt;"Option for Send Document :",BW$67&lt;&gt;"")</formula>
    </cfRule>
  </conditionalFormatting>
  <conditionalFormatting sqref="BY100">
    <cfRule dxfId="3" priority="8980" type="expression">
      <formula>AND(BY$67&lt;&gt;"API Send Document Normal",BY$67&lt;&gt;"API Send Document External",$EZ$67&lt;&gt;"Option for Send Document :",BY$67&lt;&gt;"")</formula>
    </cfRule>
  </conditionalFormatting>
  <conditionalFormatting sqref="BZ100">
    <cfRule dxfId="3" priority="8861" type="expression">
      <formula>AND(BZ$67&lt;&gt;"API Send Document Normal",BZ$67&lt;&gt;"API Send Document External",$EZ$67&lt;&gt;"Option for Send Document :",BZ$67&lt;&gt;"")</formula>
    </cfRule>
  </conditionalFormatting>
  <conditionalFormatting sqref="CA100">
    <cfRule dxfId="3" priority="8742" type="expression">
      <formula>AND(CA$67&lt;&gt;"API Send Document Normal",CA$67&lt;&gt;"API Send Document External",$EZ$67&lt;&gt;"Option for Send Document :",CA$67&lt;&gt;"")</formula>
    </cfRule>
  </conditionalFormatting>
  <conditionalFormatting sqref="CB100">
    <cfRule dxfId="3" priority="8623" type="expression">
      <formula>AND(CB$67&lt;&gt;"API Send Document Normal",CB$67&lt;&gt;"API Send Document External",$EZ$67&lt;&gt;"Option for Send Document :",CB$67&lt;&gt;"")</formula>
    </cfRule>
  </conditionalFormatting>
  <conditionalFormatting sqref="CC100">
    <cfRule dxfId="3" priority="8504" type="expression">
      <formula>AND(CC$67&lt;&gt;"API Send Document Normal",CC$67&lt;&gt;"API Send Document External",$EZ$67&lt;&gt;"Option for Send Document :",CC$67&lt;&gt;"")</formula>
    </cfRule>
  </conditionalFormatting>
  <conditionalFormatting sqref="CD100">
    <cfRule dxfId="3" priority="8385" type="expression">
      <formula>AND(CD$67&lt;&gt;"API Send Document Normal",CD$67&lt;&gt;"API Send Document External",$EZ$67&lt;&gt;"Option for Send Document :",CD$67&lt;&gt;"")</formula>
    </cfRule>
  </conditionalFormatting>
  <conditionalFormatting sqref="CE100">
    <cfRule dxfId="3" priority="8266" type="expression">
      <formula>AND(CE$67&lt;&gt;"API Send Document Normal",CE$67&lt;&gt;"API Send Document External",$EZ$67&lt;&gt;"Option for Send Document :",CE$67&lt;&gt;"")</formula>
    </cfRule>
  </conditionalFormatting>
  <conditionalFormatting sqref="CF100">
    <cfRule dxfId="3" priority="19919" type="expression">
      <formula>AND(CF$67&lt;&gt;"API Send Document Normal",CF$67&lt;&gt;"API Send Document External",CF$67&lt;&gt;"Manual Sign",$EZ$67&lt;&gt;"Option for Send Document :",CF$67&lt;&gt;"")</formula>
    </cfRule>
  </conditionalFormatting>
  <conditionalFormatting sqref="CG100">
    <cfRule dxfId="3" priority="19787" type="expression">
      <formula>AND(CG$67&lt;&gt;"API Send Document Normal",CG$67&lt;&gt;"API Send Document External",CG$67&lt;&gt;"Manual Sign",$EZ$67&lt;&gt;"Option for Send Document :",CG$67&lt;&gt;"")</formula>
    </cfRule>
  </conditionalFormatting>
  <conditionalFormatting sqref="CH100">
    <cfRule dxfId="3" priority="19655" type="expression">
      <formula>AND(CH$67&lt;&gt;"API Send Document Normal",CH$67&lt;&gt;"API Send Document External",CH$67&lt;&gt;"Manual Sign",$EZ$67&lt;&gt;"Option for Send Document :",CH$67&lt;&gt;"")</formula>
    </cfRule>
  </conditionalFormatting>
  <conditionalFormatting sqref="CI100">
    <cfRule dxfId="3" priority="19523" type="expression">
      <formula>AND(CI$67&lt;&gt;"API Send Document Normal",CI$67&lt;&gt;"API Send Document External",CI$67&lt;&gt;"Manual Sign",$EZ$67&lt;&gt;"Option for Send Document :",CI$67&lt;&gt;"")</formula>
    </cfRule>
  </conditionalFormatting>
  <conditionalFormatting sqref="CJ100">
    <cfRule dxfId="3" priority="19391" type="expression">
      <formula>AND(CJ$67&lt;&gt;"API Send Document Normal",CJ$67&lt;&gt;"API Send Document External",CJ$67&lt;&gt;"Manual Sign",$EZ$67&lt;&gt;"Option for Send Document :",CJ$67&lt;&gt;"")</formula>
    </cfRule>
  </conditionalFormatting>
  <conditionalFormatting sqref="CK100">
    <cfRule dxfId="3" priority="19259" type="expression">
      <formula>AND(CK$67&lt;&gt;"API Send Document Normal",CK$67&lt;&gt;"API Send Document External",CK$67&lt;&gt;"Manual Sign",$EZ$67&lt;&gt;"Option for Send Document :",CK$67&lt;&gt;"")</formula>
    </cfRule>
  </conditionalFormatting>
  <conditionalFormatting sqref="CL100">
    <cfRule dxfId="3" priority="19127" type="expression">
      <formula>AND(CL$67&lt;&gt;"API Send Document Normal",CL$67&lt;&gt;"API Send Document External",CL$67&lt;&gt;"Manual Sign",$EZ$67&lt;&gt;"Option for Send Document :",CL$67&lt;&gt;"")</formula>
    </cfRule>
  </conditionalFormatting>
  <conditionalFormatting sqref="CM100:CN100">
    <cfRule dxfId="3" priority="18995" type="expression">
      <formula>AND(CM$67&lt;&gt;"API Send Document Normal",CM$67&lt;&gt;"API Send Document External",CM$67&lt;&gt;"Manual Sign",$EZ$67&lt;&gt;"Option for Send Document :",CM$67&lt;&gt;"")</formula>
    </cfRule>
  </conditionalFormatting>
  <conditionalFormatting sqref="CO100">
    <cfRule dxfId="3" priority="18863" type="expression">
      <formula>AND(CO$67&lt;&gt;"API Send Document Normal",CO$67&lt;&gt;"API Send Document External",CO$67&lt;&gt;"Manual Sign",$EZ$67&lt;&gt;"Option for Send Document :",CO$67&lt;&gt;"")</formula>
    </cfRule>
  </conditionalFormatting>
  <conditionalFormatting sqref="CP100">
    <cfRule dxfId="3" priority="18731" type="expression">
      <formula>AND(CP$67&lt;&gt;"API Send Document Normal",CP$67&lt;&gt;"API Send Document External",CP$67&lt;&gt;"Manual Sign",$EZ$67&lt;&gt;"Option for Send Document :",CP$67&lt;&gt;"")</formula>
    </cfRule>
  </conditionalFormatting>
  <conditionalFormatting sqref="CQ100">
    <cfRule dxfId="3" priority="18599" type="expression">
      <formula>AND(CQ$67&lt;&gt;"API Send Document Normal",CQ$67&lt;&gt;"API Send Document External",CQ$67&lt;&gt;"Manual Sign",$EZ$67&lt;&gt;"Option for Send Document :",CQ$67&lt;&gt;"")</formula>
    </cfRule>
  </conditionalFormatting>
  <conditionalFormatting sqref="CR100">
    <cfRule dxfId="3" priority="18467" type="expression">
      <formula>AND(CR$67&lt;&gt;"API Send Document Normal",CR$67&lt;&gt;"API Send Document External",CR$67&lt;&gt;"Manual Sign",$EZ$67&lt;&gt;"Option for Send Document :",CR$67&lt;&gt;"")</formula>
    </cfRule>
  </conditionalFormatting>
  <conditionalFormatting sqref="CS100">
    <cfRule dxfId="3" priority="18335" type="expression">
      <formula>AND(CS$67&lt;&gt;"API Send Document Normal",CS$67&lt;&gt;"API Send Document External",CS$67&lt;&gt;"Manual Sign",$EZ$67&lt;&gt;"Option for Send Document :",CS$67&lt;&gt;"")</formula>
    </cfRule>
  </conditionalFormatting>
  <conditionalFormatting sqref="CT100">
    <cfRule dxfId="3" priority="18203" type="expression">
      <formula>AND(CT$67&lt;&gt;"API Send Document Normal",CT$67&lt;&gt;"API Send Document External",CT$67&lt;&gt;"Manual Sign",$EZ$67&lt;&gt;"Option for Send Document :",CT$67&lt;&gt;"")</formula>
    </cfRule>
  </conditionalFormatting>
  <conditionalFormatting sqref="CU100">
    <cfRule dxfId="3" priority="18071" type="expression">
      <formula>AND(CU$67&lt;&gt;"API Send Document Normal",CU$67&lt;&gt;"API Send Document External",CU$67&lt;&gt;"Manual Sign",$EZ$67&lt;&gt;"Option for Send Document :",CU$67&lt;&gt;"")</formula>
    </cfRule>
  </conditionalFormatting>
  <conditionalFormatting sqref="CV100">
    <cfRule dxfId="3" priority="17939" type="expression">
      <formula>AND(CV$67&lt;&gt;"API Send Document Normal",CV$67&lt;&gt;"API Send Document External",CV$67&lt;&gt;"Manual Sign",$EZ$67&lt;&gt;"Option for Send Document :",CV$67&lt;&gt;"")</formula>
    </cfRule>
  </conditionalFormatting>
  <conditionalFormatting sqref="CW100">
    <cfRule dxfId="3" priority="17807" type="expression">
      <formula>AND(CW$67&lt;&gt;"API Send Document Normal",CW$67&lt;&gt;"API Send Document External",CW$67&lt;&gt;"Manual Sign",$EZ$67&lt;&gt;"Option for Send Document :",CW$67&lt;&gt;"")</formula>
    </cfRule>
  </conditionalFormatting>
  <conditionalFormatting sqref="CX100">
    <cfRule dxfId="3" priority="17675" type="expression">
      <formula>AND(CX$67&lt;&gt;"API Send Document Normal",CX$67&lt;&gt;"API Send Document External",CX$67&lt;&gt;"Manual Sign",$EZ$67&lt;&gt;"Option for Send Document :",CX$67&lt;&gt;"")</formula>
    </cfRule>
  </conditionalFormatting>
  <conditionalFormatting sqref="CY100">
    <cfRule dxfId="3" priority="17543" type="expression">
      <formula>AND(CY$67&lt;&gt;"API Send Document Normal",CY$67&lt;&gt;"API Send Document External",CY$67&lt;&gt;"Manual Sign",$EZ$67&lt;&gt;"Option for Send Document :",CY$67&lt;&gt;"")</formula>
    </cfRule>
  </conditionalFormatting>
  <conditionalFormatting sqref="CZ100">
    <cfRule dxfId="3" priority="17411" type="expression">
      <formula>AND(CZ$67&lt;&gt;"API Send Document Normal",CZ$67&lt;&gt;"API Send Document External",CZ$67&lt;&gt;"Manual Sign",$EZ$67&lt;&gt;"Option for Send Document :",CZ$67&lt;&gt;"")</formula>
    </cfRule>
  </conditionalFormatting>
  <conditionalFormatting sqref="DA100">
    <cfRule dxfId="3" priority="17279" type="expression">
      <formula>AND(DA$67&lt;&gt;"API Send Document Normal",DA$67&lt;&gt;"API Send Document External",DA$67&lt;&gt;"Manual Sign",$EZ$67&lt;&gt;"Option for Send Document :",DA$67&lt;&gt;"")</formula>
    </cfRule>
  </conditionalFormatting>
  <conditionalFormatting sqref="DB100">
    <cfRule dxfId="3" priority="17147" type="expression">
      <formula>AND(DB$67&lt;&gt;"API Send Document Normal",DB$67&lt;&gt;"API Send Document External",DB$67&lt;&gt;"Manual Sign",$EZ$67&lt;&gt;"Option for Send Document :",DB$67&lt;&gt;"")</formula>
    </cfRule>
  </conditionalFormatting>
  <conditionalFormatting sqref="DC100">
    <cfRule dxfId="3" priority="17015" type="expression">
      <formula>AND(DC$67&lt;&gt;"API Send Document Normal",DC$67&lt;&gt;"API Send Document External",DC$67&lt;&gt;"Manual Sign",$EZ$67&lt;&gt;"Option for Send Document :",DC$67&lt;&gt;"")</formula>
    </cfRule>
  </conditionalFormatting>
  <conditionalFormatting sqref="DD100">
    <cfRule dxfId="3" priority="16883" type="expression">
      <formula>AND(DD$67&lt;&gt;"API Send Document Normal",DD$67&lt;&gt;"API Send Document External",DD$67&lt;&gt;"Manual Sign",$EZ$67&lt;&gt;"Option for Send Document :",DD$67&lt;&gt;"")</formula>
    </cfRule>
  </conditionalFormatting>
  <conditionalFormatting sqref="DE100">
    <cfRule dxfId="3" priority="16751" type="expression">
      <formula>AND(DE$67&lt;&gt;"API Send Document Normal",DE$67&lt;&gt;"API Send Document External",DE$67&lt;&gt;"Manual Sign",$EZ$67&lt;&gt;"Option for Send Document :",DE$67&lt;&gt;"")</formula>
    </cfRule>
  </conditionalFormatting>
  <conditionalFormatting sqref="DF100">
    <cfRule dxfId="3" priority="16619" type="expression">
      <formula>AND(DF$67&lt;&gt;"API Send Document Normal",DF$67&lt;&gt;"API Send Document External",DF$67&lt;&gt;"Manual Sign",$EZ$67&lt;&gt;"Option for Send Document :",DF$67&lt;&gt;"")</formula>
    </cfRule>
  </conditionalFormatting>
  <conditionalFormatting sqref="DG100">
    <cfRule dxfId="3" priority="16487" type="expression">
      <formula>AND(DG$67&lt;&gt;"API Send Document Normal",DG$67&lt;&gt;"API Send Document External",DG$67&lt;&gt;"Manual Sign",$EZ$67&lt;&gt;"Option for Send Document :",DG$67&lt;&gt;"")</formula>
    </cfRule>
  </conditionalFormatting>
  <conditionalFormatting sqref="DH100">
    <cfRule dxfId="3" priority="16355" type="expression">
      <formula>AND(DH$67&lt;&gt;"API Send Document Normal",DH$67&lt;&gt;"API Send Document External",DH$67&lt;&gt;"Manual Sign",$EZ$67&lt;&gt;"Option for Send Document :",DH$67&lt;&gt;"")</formula>
    </cfRule>
  </conditionalFormatting>
  <conditionalFormatting sqref="DI100">
    <cfRule dxfId="3" priority="16223" type="expression">
      <formula>AND(DI$67&lt;&gt;"API Send Document Normal",DI$67&lt;&gt;"API Send Document External",DI$67&lt;&gt;"Manual Sign",$EZ$67&lt;&gt;"Option for Send Document :",DI$67&lt;&gt;"")</formula>
    </cfRule>
  </conditionalFormatting>
  <conditionalFormatting sqref="DJ100">
    <cfRule dxfId="3" priority="16091" type="expression">
      <formula>AND(DJ$67&lt;&gt;"API Send Document Normal",DJ$67&lt;&gt;"API Send Document External",DJ$67&lt;&gt;"Manual Sign",$EZ$67&lt;&gt;"Option for Send Document :",DJ$67&lt;&gt;"")</formula>
    </cfRule>
  </conditionalFormatting>
  <conditionalFormatting sqref="DK100">
    <cfRule dxfId="3" priority="15959" type="expression">
      <formula>AND(DK$67&lt;&gt;"API Send Document Normal",DK$67&lt;&gt;"API Send Document External",DK$67&lt;&gt;"Manual Sign",$EZ$67&lt;&gt;"Option for Send Document :",DK$67&lt;&gt;"")</formula>
    </cfRule>
  </conditionalFormatting>
  <conditionalFormatting sqref="DL100">
    <cfRule dxfId="3" priority="15827" type="expression">
      <formula>AND(DL$67&lt;&gt;"API Send Document Normal",DL$67&lt;&gt;"API Send Document External",DL$67&lt;&gt;"Manual Sign",$EZ$67&lt;&gt;"Option for Send Document :",DL$67&lt;&gt;"")</formula>
    </cfRule>
  </conditionalFormatting>
  <conditionalFormatting sqref="DM100">
    <cfRule dxfId="3" priority="15695" type="expression">
      <formula>AND(DM$67&lt;&gt;"API Send Document Normal",DM$67&lt;&gt;"API Send Document External",DM$67&lt;&gt;"Manual Sign",$EZ$67&lt;&gt;"Option for Send Document :",DM$67&lt;&gt;"")</formula>
    </cfRule>
  </conditionalFormatting>
  <conditionalFormatting sqref="DN100">
    <cfRule dxfId="3" priority="15563" type="expression">
      <formula>AND(DN$67&lt;&gt;"API Send Document Normal",DN$67&lt;&gt;"API Send Document External",DN$67&lt;&gt;"Manual Sign",$EZ$67&lt;&gt;"Option for Send Document :",DN$67&lt;&gt;"")</formula>
    </cfRule>
  </conditionalFormatting>
  <conditionalFormatting sqref="DO100">
    <cfRule dxfId="3" priority="15431" type="expression">
      <formula>AND(DO$67&lt;&gt;"API Send Document Normal",DO$67&lt;&gt;"API Send Document External",DO$67&lt;&gt;"Manual Sign",$EZ$67&lt;&gt;"Option for Send Document :",DO$67&lt;&gt;"")</formula>
    </cfRule>
  </conditionalFormatting>
  <conditionalFormatting sqref="DP100">
    <cfRule dxfId="3" priority="15299" type="expression">
      <formula>AND(DP$67&lt;&gt;"API Send Document Normal",DP$67&lt;&gt;"API Send Document External",DP$67&lt;&gt;"Manual Sign",$EZ$67&lt;&gt;"Option for Send Document :",DP$67&lt;&gt;"")</formula>
    </cfRule>
  </conditionalFormatting>
  <conditionalFormatting sqref="DQ100">
    <cfRule dxfId="3" priority="15167" type="expression">
      <formula>AND(DQ$67&lt;&gt;"API Send Document Normal",DQ$67&lt;&gt;"API Send Document External",DQ$67&lt;&gt;"Manual Sign",$EZ$67&lt;&gt;"Option for Send Document :",DQ$67&lt;&gt;"")</formula>
    </cfRule>
  </conditionalFormatting>
  <conditionalFormatting sqref="DR100">
    <cfRule dxfId="3" priority="15035" type="expression">
      <formula>AND(DR$67&lt;&gt;"API Send Document Normal",DR$67&lt;&gt;"API Send Document External",DR$67&lt;&gt;"Manual Sign",$EZ$67&lt;&gt;"Option for Send Document :",DR$67&lt;&gt;"")</formula>
    </cfRule>
  </conditionalFormatting>
  <conditionalFormatting sqref="DS100">
    <cfRule dxfId="3" priority="14903" type="expression">
      <formula>AND(DS$67&lt;&gt;"API Send Document Normal",DS$67&lt;&gt;"API Send Document External",DS$67&lt;&gt;"Manual Sign",$EZ$67&lt;&gt;"Option for Send Document :",DS$67&lt;&gt;"")</formula>
    </cfRule>
  </conditionalFormatting>
  <conditionalFormatting sqref="DT100">
    <cfRule dxfId="3" priority="14771" type="expression">
      <formula>AND(DT$67&lt;&gt;"API Send Document Normal",DT$67&lt;&gt;"API Send Document External",DT$67&lt;&gt;"Manual Sign",$EZ$67&lt;&gt;"Option for Send Document :",DT$67&lt;&gt;"")</formula>
    </cfRule>
  </conditionalFormatting>
  <conditionalFormatting sqref="DU100">
    <cfRule dxfId="3" priority="14639" type="expression">
      <formula>AND(DU$67&lt;&gt;"API Send Document Normal",DU$67&lt;&gt;"API Send Document External",DU$67&lt;&gt;"Manual Sign",$EZ$67&lt;&gt;"Option for Send Document :",DU$67&lt;&gt;"")</formula>
    </cfRule>
  </conditionalFormatting>
  <conditionalFormatting sqref="DV100">
    <cfRule dxfId="3" priority="14507" type="expression">
      <formula>AND(DV$67&lt;&gt;"API Send Document Normal",DV$67&lt;&gt;"API Send Document External",DV$67&lt;&gt;"Manual Sign",$EZ$67&lt;&gt;"Option for Send Document :",DV$67&lt;&gt;"")</formula>
    </cfRule>
  </conditionalFormatting>
  <conditionalFormatting sqref="DW100">
    <cfRule dxfId="3" priority="14375" type="expression">
      <formula>AND(DW$67&lt;&gt;"API Send Document Normal",DW$67&lt;&gt;"API Send Document External",DW$67&lt;&gt;"Manual Sign",$EZ$67&lt;&gt;"Option for Send Document :",DW$67&lt;&gt;"")</formula>
    </cfRule>
  </conditionalFormatting>
  <conditionalFormatting sqref="DX100">
    <cfRule dxfId="3" priority="14243" type="expression">
      <formula>AND(DX$67&lt;&gt;"API Send Document Normal",DX$67&lt;&gt;"API Send Document External",DX$67&lt;&gt;"Manual Sign",$EZ$67&lt;&gt;"Option for Send Document :",DX$67&lt;&gt;"")</formula>
    </cfRule>
  </conditionalFormatting>
  <conditionalFormatting sqref="DY100">
    <cfRule dxfId="3" priority="14111" type="expression">
      <formula>AND(DY$67&lt;&gt;"API Send Document Normal",DY$67&lt;&gt;"API Send Document External",DY$67&lt;&gt;"Manual Sign",$EZ$67&lt;&gt;"Option for Send Document :",DY$67&lt;&gt;"")</formula>
    </cfRule>
  </conditionalFormatting>
  <conditionalFormatting sqref="DZ100">
    <cfRule dxfId="3" priority="13979" type="expression">
      <formula>AND(DZ$67&lt;&gt;"API Send Document Normal",DZ$67&lt;&gt;"API Send Document External",DZ$67&lt;&gt;"Manual Sign",$EZ$67&lt;&gt;"Option for Send Document :",DZ$67&lt;&gt;"")</formula>
    </cfRule>
  </conditionalFormatting>
  <conditionalFormatting sqref="EA100">
    <cfRule dxfId="3" priority="13847" type="expression">
      <formula>AND(EA$67&lt;&gt;"API Send Document Normal",EA$67&lt;&gt;"API Send Document External",EA$67&lt;&gt;"Manual Sign",$EZ$67&lt;&gt;"Option for Send Document :",EA$67&lt;&gt;"")</formula>
    </cfRule>
  </conditionalFormatting>
  <conditionalFormatting sqref="EB100">
    <cfRule dxfId="3" priority="13715" type="expression">
      <formula>AND(EB$67&lt;&gt;"API Send Document Normal",EB$67&lt;&gt;"API Send Document External",EB$67&lt;&gt;"Manual Sign",$EZ$67&lt;&gt;"Option for Send Document :",EB$67&lt;&gt;"")</formula>
    </cfRule>
  </conditionalFormatting>
  <conditionalFormatting sqref="EC100">
    <cfRule dxfId="3" priority="13583" type="expression">
      <formula>AND(EC$67&lt;&gt;"API Send Document Normal",EC$67&lt;&gt;"API Send Document External",EC$67&lt;&gt;"Manual Sign",$EZ$67&lt;&gt;"Option for Send Document :",EC$67&lt;&gt;"")</formula>
    </cfRule>
  </conditionalFormatting>
  <conditionalFormatting sqref="ED100">
    <cfRule dxfId="3" priority="13451" type="expression">
      <formula>AND(ED$67&lt;&gt;"API Send Document Normal",ED$67&lt;&gt;"API Send Document External",ED$67&lt;&gt;"Manual Sign",$EZ$67&lt;&gt;"Option for Send Document :",ED$67&lt;&gt;"")</formula>
    </cfRule>
  </conditionalFormatting>
  <conditionalFormatting sqref="EE100">
    <cfRule dxfId="3" priority="13319" type="expression">
      <formula>AND(EE$67&lt;&gt;"API Send Document Normal",EE$67&lt;&gt;"API Send Document External",EE$67&lt;&gt;"Manual Sign",$EZ$67&lt;&gt;"Option for Send Document :",EE$67&lt;&gt;"")</formula>
    </cfRule>
  </conditionalFormatting>
  <conditionalFormatting sqref="EF100">
    <cfRule dxfId="3" priority="13055" type="expression">
      <formula>AND(EF$67&lt;&gt;"API Send Document Normal",EF$67&lt;&gt;"API Send Document External",EF$67&lt;&gt;"Manual Sign",$EZ$67&lt;&gt;"Option for Send Document :",EF$67&lt;&gt;"")</formula>
    </cfRule>
  </conditionalFormatting>
  <conditionalFormatting sqref="EG100">
    <cfRule dxfId="3" priority="12886" type="expression">
      <formula>AND(EG$67&lt;&gt;"API Send Document Normal",EG$67&lt;&gt;"API Send Document External",EG$67&lt;&gt;"Manual Sign",$EZ$67&lt;&gt;"Option for Send Document :",EG$67&lt;&gt;"")</formula>
    </cfRule>
  </conditionalFormatting>
  <conditionalFormatting sqref="EH100">
    <cfRule dxfId="3" priority="12754" type="expression">
      <formula>AND(EH$67&lt;&gt;"API Send Document Normal",EH$67&lt;&gt;"API Send Document External",EH$67&lt;&gt;"Manual Sign",$EZ$67&lt;&gt;"Option for Send Document :",EH$67&lt;&gt;"")</formula>
    </cfRule>
  </conditionalFormatting>
  <conditionalFormatting sqref="EI100">
    <cfRule dxfId="3" priority="12622" type="expression">
      <formula>AND(EI$67&lt;&gt;"API Send Document Normal",EI$67&lt;&gt;"API Send Document External",EI$67&lt;&gt;"Manual Sign",$EZ$67&lt;&gt;"Option for Send Document :",EI$67&lt;&gt;"")</formula>
    </cfRule>
  </conditionalFormatting>
  <conditionalFormatting sqref="EJ100">
    <cfRule dxfId="3" priority="12490" type="expression">
      <formula>AND(EJ$67&lt;&gt;"API Send Document Normal",EJ$67&lt;&gt;"API Send Document External",EJ$67&lt;&gt;"Manual Sign",$EZ$67&lt;&gt;"Option for Send Document :",EJ$67&lt;&gt;"")</formula>
    </cfRule>
  </conditionalFormatting>
  <conditionalFormatting sqref="EK100">
    <cfRule dxfId="3" priority="12358" type="expression">
      <formula>AND(EK$67&lt;&gt;"API Send Document Normal",EK$67&lt;&gt;"API Send Document External",EK$67&lt;&gt;"Manual Sign",$EZ$67&lt;&gt;"Option for Send Document :",EK$67&lt;&gt;"")</formula>
    </cfRule>
  </conditionalFormatting>
  <conditionalFormatting sqref="EL100">
    <cfRule dxfId="3" priority="12226" type="expression">
      <formula>AND(EL$67&lt;&gt;"API Send Document Normal",EL$67&lt;&gt;"API Send Document External",EL$67&lt;&gt;"Manual Sign",$EZ$67&lt;&gt;"Option for Send Document :",EL$67&lt;&gt;"")</formula>
    </cfRule>
  </conditionalFormatting>
  <conditionalFormatting sqref="EM100">
    <cfRule dxfId="3" priority="12094" type="expression">
      <formula>AND(EM$67&lt;&gt;"API Send Document Normal",EM$67&lt;&gt;"API Send Document External",EM$67&lt;&gt;"Manual Sign",$EZ$67&lt;&gt;"Option for Send Document :",EM$67&lt;&gt;"")</formula>
    </cfRule>
  </conditionalFormatting>
  <conditionalFormatting sqref="EN100">
    <cfRule dxfId="3" priority="11962" type="expression">
      <formula>AND(EN$67&lt;&gt;"API Send Document Normal",EN$67&lt;&gt;"API Send Document External",EN$67&lt;&gt;"Manual Sign",$EZ$67&lt;&gt;"Option for Send Document :",EN$67&lt;&gt;"")</formula>
    </cfRule>
  </conditionalFormatting>
  <conditionalFormatting sqref="EO100">
    <cfRule dxfId="3" priority="11830" type="expression">
      <formula>AND(EO$67&lt;&gt;"API Send Document Normal",EO$67&lt;&gt;"API Send Document External",EO$67&lt;&gt;"Manual Sign",$EZ$67&lt;&gt;"Option for Send Document :",EO$67&lt;&gt;"")</formula>
    </cfRule>
  </conditionalFormatting>
  <conditionalFormatting sqref="EP100">
    <cfRule dxfId="3" priority="11566" type="expression">
      <formula>AND(EP$67&lt;&gt;"API Send Document Normal",EP$67&lt;&gt;"API Send Document External",EP$67&lt;&gt;"Manual Sign",$EZ$67&lt;&gt;"Option for Send Document :",EP$67&lt;&gt;"")</formula>
    </cfRule>
  </conditionalFormatting>
  <conditionalFormatting sqref="EQ100">
    <cfRule dxfId="3" priority="11434" type="expression">
      <formula>AND(EQ$67&lt;&gt;"API Send Document Normal",EQ$67&lt;&gt;"API Send Document External",EQ$67&lt;&gt;"Manual Sign",$EZ$67&lt;&gt;"Option for Send Document :",EQ$67&lt;&gt;"")</formula>
    </cfRule>
  </conditionalFormatting>
  <conditionalFormatting sqref="ER100">
    <cfRule dxfId="3" priority="11698" type="expression">
      <formula>AND(ER$67&lt;&gt;"API Send Document Normal",ER$67&lt;&gt;"API Send Document External",ER$67&lt;&gt;"Manual Sign",$EZ$67&lt;&gt;"Option for Send Document :",ER$67&lt;&gt;"")</formula>
    </cfRule>
  </conditionalFormatting>
  <conditionalFormatting sqref="ES100:EU100">
    <cfRule dxfId="3" priority="11319" type="expression">
      <formula>AND(ES$67&lt;&gt;"API Send Document Normal",ES$67&lt;&gt;"API Send Document External",ES$67&lt;&gt;"Manual Sign",$EZ$67&lt;&gt;"Option for Send Document :",ES$67&lt;&gt;"")</formula>
    </cfRule>
  </conditionalFormatting>
  <conditionalFormatting sqref="EV100">
    <cfRule dxfId="3" priority="24062" type="expression">
      <formula>AND(EV$67&lt;&gt;"API Send Document Normal",EV$67&lt;&gt;"API Send Document External",EV$67&lt;&gt;"Manual Sign",$EZ$67&lt;&gt;"Option for Send Document :",EV$67&lt;&gt;"")</formula>
    </cfRule>
  </conditionalFormatting>
  <conditionalFormatting sqref="EW100">
    <cfRule dxfId="3" priority="24453" type="expression">
      <formula>AND(EW$67&lt;&gt;"API Send Document Normal",EW$67&lt;&gt;"API Send Document External",EW$67&lt;&gt;"Manual Sign",$EZ$67&lt;&gt;"Option for Send Document :",EW$67&lt;&gt;"")</formula>
    </cfRule>
  </conditionalFormatting>
  <conditionalFormatting sqref="EX100">
    <cfRule dxfId="3" priority="24325" type="expression">
      <formula>AND(EX$67&lt;&gt;"API Send Document Normal",EX$67&lt;&gt;"API Send Document External",EX$67&lt;&gt;"Manual Sign",$EZ$67&lt;&gt;"Option for Send Document :",EX$67&lt;&gt;"")</formula>
    </cfRule>
  </conditionalFormatting>
  <conditionalFormatting sqref="EY100">
    <cfRule dxfId="3" priority="24572" type="expression">
      <formula>AND(EY$76&lt;&gt;"API Send Document Normal",EY$76&lt;&gt;"API Send Document External",EY$76&lt;&gt;"Manual Sign",$EW$76&lt;&gt;"Option for Send Document :",EY$76&lt;&gt;"")</formula>
    </cfRule>
  </conditionalFormatting>
  <conditionalFormatting sqref="EZ100">
    <cfRule dxfId="3" priority="50322" type="expression">
      <formula>AND(EZ$67&lt;&gt;"API Send Document Normal",EZ$67&lt;&gt;"API Send Document External",$EZ$67&lt;&gt;"Option for Send Document :",EZ$67&lt;&gt;"")</formula>
    </cfRule>
  </conditionalFormatting>
  <conditionalFormatting sqref="FA100">
    <cfRule dxfId="3" priority="50205" type="expression">
      <formula>AND(FA$67&lt;&gt;"API Send Document Normal",FA$67&lt;&gt;"API Send Document External",$EZ$67&lt;&gt;"Option for Send Document :",FA$67&lt;&gt;"")</formula>
    </cfRule>
  </conditionalFormatting>
  <conditionalFormatting sqref="FB100">
    <cfRule dxfId="3" priority="50088" type="expression">
      <formula>AND(FB$67&lt;&gt;"API Send Document Normal",FB$67&lt;&gt;"API Send Document External",$EZ$67&lt;&gt;"Option for Send Document :",FB$67&lt;&gt;"")</formula>
    </cfRule>
  </conditionalFormatting>
  <conditionalFormatting sqref="FC100">
    <cfRule dxfId="3" priority="49971" type="expression">
      <formula>AND(FC$67&lt;&gt;"API Send Document Normal",FC$67&lt;&gt;"API Send Document External",$EZ$67&lt;&gt;"Option for Send Document :",FC$67&lt;&gt;"")</formula>
    </cfRule>
  </conditionalFormatting>
  <conditionalFormatting sqref="FD100">
    <cfRule dxfId="3" priority="49854" type="expression">
      <formula>AND(FD$67&lt;&gt;"API Send Document Normal",FD$67&lt;&gt;"API Send Document External",$EZ$67&lt;&gt;"Option for Send Document :",FD$67&lt;&gt;"")</formula>
    </cfRule>
  </conditionalFormatting>
  <conditionalFormatting sqref="FE100">
    <cfRule dxfId="3" priority="49737" type="expression">
      <formula>AND(FE$67&lt;&gt;"API Send Document Normal",FE$67&lt;&gt;"API Send Document External",$EZ$67&lt;&gt;"Option for Send Document :",FE$67&lt;&gt;"")</formula>
    </cfRule>
  </conditionalFormatting>
  <conditionalFormatting sqref="FF100">
    <cfRule dxfId="3" priority="49620" type="expression">
      <formula>AND(FF$67&lt;&gt;"API Send Document Normal",FF$67&lt;&gt;"API Send Document External",$EZ$67&lt;&gt;"Option for Send Document :",FF$67&lt;&gt;"")</formula>
    </cfRule>
  </conditionalFormatting>
  <conditionalFormatting sqref="FG100">
    <cfRule dxfId="3" priority="49482" type="expression">
      <formula>AND(FG$67&lt;&gt;"API Send Document Normal",FG$67&lt;&gt;"API Send Document External",$EZ$67&lt;&gt;"Option for Send Document :",FG$67&lt;&gt;"")</formula>
    </cfRule>
  </conditionalFormatting>
  <conditionalFormatting sqref="FH100">
    <cfRule dxfId="3" priority="49346" type="expression">
      <formula>AND(FH$67&lt;&gt;"API Send Document Normal",FH$67&lt;&gt;"API Send Document External",$EZ$67&lt;&gt;"Option for Send Document :",FH$67&lt;&gt;"")</formula>
    </cfRule>
  </conditionalFormatting>
  <conditionalFormatting sqref="FI100">
    <cfRule dxfId="3" priority="49226" type="expression">
      <formula>AND(FI$67&lt;&gt;"API Send Document Normal",FI$67&lt;&gt;"API Send Document External",$EZ$67&lt;&gt;"Option for Send Document :",FI$67&lt;&gt;"")</formula>
    </cfRule>
  </conditionalFormatting>
  <conditionalFormatting sqref="FJ100">
    <cfRule dxfId="3" priority="49105" type="expression">
      <formula>AND(FJ$67&lt;&gt;"API Send Document Normal",FJ$67&lt;&gt;"API Send Document External",$EZ$67&lt;&gt;"Option for Send Document :",FJ$67&lt;&gt;"")</formula>
    </cfRule>
  </conditionalFormatting>
  <conditionalFormatting sqref="FK100">
    <cfRule dxfId="3" priority="48985" type="expression">
      <formula>AND(FK$67&lt;&gt;"API Send Document Normal",FK$67&lt;&gt;"API Send Document External",$EZ$67&lt;&gt;"Option for Send Document :",FK$67&lt;&gt;"")</formula>
    </cfRule>
  </conditionalFormatting>
  <conditionalFormatting sqref="FL100">
    <cfRule dxfId="3" priority="48865" type="expression">
      <formula>AND(FL$67&lt;&gt;"API Send Document Normal",FL$67&lt;&gt;"API Send Document External",$EZ$67&lt;&gt;"Option for Send Document :",FL$67&lt;&gt;"")</formula>
    </cfRule>
  </conditionalFormatting>
  <conditionalFormatting sqref="FM100">
    <cfRule dxfId="3" priority="48745" type="expression">
      <formula>AND(FM$67&lt;&gt;"API Send Document Normal",FM$67&lt;&gt;"API Send Document External",$EZ$67&lt;&gt;"Option for Send Document :",FM$67&lt;&gt;"")</formula>
    </cfRule>
  </conditionalFormatting>
  <conditionalFormatting sqref="FN100">
    <cfRule dxfId="3" priority="48625" type="expression">
      <formula>AND(FN$67&lt;&gt;"API Send Document Normal",FN$67&lt;&gt;"API Send Document External",$EZ$67&lt;&gt;"Option for Send Document :",FN$67&lt;&gt;"")</formula>
    </cfRule>
  </conditionalFormatting>
  <conditionalFormatting sqref="FO100">
    <cfRule dxfId="3" priority="48505" type="expression">
      <formula>AND(FO$67&lt;&gt;"API Send Document Normal",FO$67&lt;&gt;"API Send Document External",$EZ$67&lt;&gt;"Option for Send Document :",FO$67&lt;&gt;"")</formula>
    </cfRule>
  </conditionalFormatting>
  <conditionalFormatting sqref="FP100">
    <cfRule dxfId="3" priority="48385" type="expression">
      <formula>AND(FP$67&lt;&gt;"API Send Document Normal",FP$67&lt;&gt;"API Send Document External",$EZ$67&lt;&gt;"Option for Send Document :",FP$67&lt;&gt;"")</formula>
    </cfRule>
  </conditionalFormatting>
  <conditionalFormatting sqref="FQ100">
    <cfRule dxfId="3" priority="48265" type="expression">
      <formula>AND(FQ$67&lt;&gt;"API Send Document Normal",FQ$67&lt;&gt;"API Send Document External",$EZ$67&lt;&gt;"Option for Send Document :",FQ$67&lt;&gt;"")</formula>
    </cfRule>
  </conditionalFormatting>
  <conditionalFormatting sqref="FR100">
    <cfRule dxfId="3" priority="48145" type="expression">
      <formula>AND(FR$67&lt;&gt;"API Send Document Normal",FR$67&lt;&gt;"API Send Document External",$EZ$67&lt;&gt;"Option for Send Document :",FR$67&lt;&gt;"")</formula>
    </cfRule>
  </conditionalFormatting>
  <conditionalFormatting sqref="FS100">
    <cfRule dxfId="3" priority="48025" type="expression">
      <formula>AND(FS$67&lt;&gt;"API Send Document Normal",FS$67&lt;&gt;"API Send Document External",$EZ$67&lt;&gt;"Option for Send Document :",FS$67&lt;&gt;"")</formula>
    </cfRule>
  </conditionalFormatting>
  <conditionalFormatting sqref="FT100">
    <cfRule dxfId="3" priority="47785" type="expression">
      <formula>AND(FT$67&lt;&gt;"API Send Document Normal",FT$67&lt;&gt;"API Send Document External",$EZ$67&lt;&gt;"Option for Send Document :",FT$67&lt;&gt;"")</formula>
    </cfRule>
  </conditionalFormatting>
  <conditionalFormatting sqref="FU100">
    <cfRule dxfId="3" priority="47665" type="expression">
      <formula>AND(FU$67&lt;&gt;"API Send Document Normal",FU$67&lt;&gt;"API Send Document External",$EZ$67&lt;&gt;"Option for Send Document :",FU$67&lt;&gt;"")</formula>
    </cfRule>
  </conditionalFormatting>
  <conditionalFormatting sqref="FV100">
    <cfRule dxfId="3" priority="47545" type="expression">
      <formula>AND(FV$67&lt;&gt;"API Send Document Normal",FV$67&lt;&gt;"API Send Document External",$EZ$67&lt;&gt;"Option for Send Document :",FV$67&lt;&gt;"")</formula>
    </cfRule>
  </conditionalFormatting>
  <conditionalFormatting sqref="FW100">
    <cfRule dxfId="3" priority="47425" type="expression">
      <formula>AND(FW$67&lt;&gt;"API Send Document Normal",FW$67&lt;&gt;"API Send Document External",$EZ$67&lt;&gt;"Option for Send Document :",FW$67&lt;&gt;"")</formula>
    </cfRule>
  </conditionalFormatting>
  <conditionalFormatting sqref="FX100">
    <cfRule dxfId="3" priority="47305" type="expression">
      <formula>AND(FX$67&lt;&gt;"API Send Document Normal",FX$67&lt;&gt;"API Send Document External",$EZ$67&lt;&gt;"Option for Send Document :",FX$67&lt;&gt;"")</formula>
    </cfRule>
  </conditionalFormatting>
  <conditionalFormatting sqref="FY100">
    <cfRule dxfId="3" priority="47185" type="expression">
      <formula>AND(FY$67&lt;&gt;"API Send Document Normal",FY$67&lt;&gt;"API Send Document External",$EZ$67&lt;&gt;"Option for Send Document :",FY$67&lt;&gt;"")</formula>
    </cfRule>
  </conditionalFormatting>
  <conditionalFormatting sqref="FZ100">
    <cfRule dxfId="3" priority="47065" type="expression">
      <formula>AND(FZ$67&lt;&gt;"API Send Document Normal",FZ$67&lt;&gt;"API Send Document External",$EZ$67&lt;&gt;"Option for Send Document :",FZ$67&lt;&gt;"")</formula>
    </cfRule>
  </conditionalFormatting>
  <conditionalFormatting sqref="GA100">
    <cfRule dxfId="3" priority="46945" type="expression">
      <formula>AND(GA$67&lt;&gt;"API Send Document Normal",GA$67&lt;&gt;"API Send Document External",$EZ$67&lt;&gt;"Option for Send Document :",GA$67&lt;&gt;"")</formula>
    </cfRule>
  </conditionalFormatting>
  <conditionalFormatting sqref="GB100">
    <cfRule dxfId="3" priority="46825" type="expression">
      <formula>AND(GB$67&lt;&gt;"API Send Document Normal",GB$67&lt;&gt;"API Send Document External",$EZ$67&lt;&gt;"Option for Send Document :",GB$67&lt;&gt;"")</formula>
    </cfRule>
  </conditionalFormatting>
  <conditionalFormatting sqref="GC100">
    <cfRule dxfId="3" priority="46705" type="expression">
      <formula>AND(GC$67&lt;&gt;"API Send Document Normal",GC$67&lt;&gt;"API Send Document External",$EZ$67&lt;&gt;"Option for Send Document :",GC$67&lt;&gt;"")</formula>
    </cfRule>
  </conditionalFormatting>
  <conditionalFormatting sqref="GD100">
    <cfRule dxfId="3" priority="46585" type="expression">
      <formula>AND(GD$67&lt;&gt;"API Send Document Normal",GD$67&lt;&gt;"API Send Document External",$EZ$67&lt;&gt;"Option for Send Document :",GD$67&lt;&gt;"")</formula>
    </cfRule>
  </conditionalFormatting>
  <conditionalFormatting sqref="GE100">
    <cfRule dxfId="3" priority="46465" type="expression">
      <formula>AND(GE$67&lt;&gt;"API Send Document Normal",GE$67&lt;&gt;"API Send Document External",$EZ$67&lt;&gt;"Option for Send Document :",GE$67&lt;&gt;"")</formula>
    </cfRule>
  </conditionalFormatting>
  <conditionalFormatting sqref="GF100">
    <cfRule dxfId="3" priority="46345" type="expression">
      <formula>AND(GF$67&lt;&gt;"API Send Document Normal",GF$67&lt;&gt;"API Send Document External",$EZ$67&lt;&gt;"Option for Send Document :",GF$67&lt;&gt;"")</formula>
    </cfRule>
  </conditionalFormatting>
  <conditionalFormatting sqref="GG100">
    <cfRule dxfId="3" priority="46225" type="expression">
      <formula>AND(GG$67&lt;&gt;"API Send Document Normal",GG$67&lt;&gt;"API Send Document External",$EZ$67&lt;&gt;"Option for Send Document :",GG$67&lt;&gt;"")</formula>
    </cfRule>
  </conditionalFormatting>
  <conditionalFormatting sqref="GH100">
    <cfRule dxfId="3" priority="46105" type="expression">
      <formula>AND(GH$67&lt;&gt;"API Send Document Normal",GH$67&lt;&gt;"API Send Document External",$EZ$67&lt;&gt;"Option for Send Document :",GH$67&lt;&gt;"")</formula>
    </cfRule>
  </conditionalFormatting>
  <conditionalFormatting sqref="GI100">
    <cfRule dxfId="3" priority="45985" type="expression">
      <formula>AND(GI$67&lt;&gt;"API Send Document Normal",GI$67&lt;&gt;"API Send Document External",$EZ$67&lt;&gt;"Option for Send Document :",GI$67&lt;&gt;"")</formula>
    </cfRule>
  </conditionalFormatting>
  <conditionalFormatting sqref="GJ100">
    <cfRule dxfId="3" priority="45865" type="expression">
      <formula>AND(GJ$67&lt;&gt;"API Send Document Normal",GJ$67&lt;&gt;"API Send Document External",$EZ$67&lt;&gt;"Option for Send Document :",GJ$67&lt;&gt;"")</formula>
    </cfRule>
  </conditionalFormatting>
  <conditionalFormatting sqref="GK100">
    <cfRule dxfId="3" priority="45745" type="expression">
      <formula>AND(GK$67&lt;&gt;"API Send Document Normal",GK$67&lt;&gt;"API Send Document External",$EZ$67&lt;&gt;"Option for Send Document :",GK$67&lt;&gt;"")</formula>
    </cfRule>
  </conditionalFormatting>
  <conditionalFormatting sqref="GL100">
    <cfRule dxfId="3" priority="45625" type="expression">
      <formula>AND(GL$67&lt;&gt;"API Send Document Normal",GL$67&lt;&gt;"API Send Document External",$EZ$67&lt;&gt;"Option for Send Document :",GL$67&lt;&gt;"")</formula>
    </cfRule>
  </conditionalFormatting>
  <conditionalFormatting sqref="GM100">
    <cfRule dxfId="3" priority="45505" type="expression">
      <formula>AND(GM$67&lt;&gt;"API Send Document Normal",GM$67&lt;&gt;"API Send Document External",$EZ$67&lt;&gt;"Option for Send Document :",GM$67&lt;&gt;"")</formula>
    </cfRule>
  </conditionalFormatting>
  <conditionalFormatting sqref="GN100">
    <cfRule dxfId="3" priority="45385" type="expression">
      <formula>AND(GN$67&lt;&gt;"API Send Document Normal",GN$67&lt;&gt;"API Send Document External",$EZ$67&lt;&gt;"Option for Send Document :",GN$67&lt;&gt;"")</formula>
    </cfRule>
  </conditionalFormatting>
  <conditionalFormatting sqref="GO100">
    <cfRule dxfId="3" priority="45265" type="expression">
      <formula>AND(GO$67&lt;&gt;"API Send Document Normal",GO$67&lt;&gt;"API Send Document External",$EZ$67&lt;&gt;"Option for Send Document :",GO$67&lt;&gt;"")</formula>
    </cfRule>
  </conditionalFormatting>
  <conditionalFormatting sqref="GP100">
    <cfRule dxfId="3" priority="45145" type="expression">
      <formula>AND(GP$67&lt;&gt;"API Send Document Normal",GP$67&lt;&gt;"API Send Document External",$EZ$67&lt;&gt;"Option for Send Document :",GP$67&lt;&gt;"")</formula>
    </cfRule>
  </conditionalFormatting>
  <conditionalFormatting sqref="GQ100">
    <cfRule dxfId="3" priority="45025" type="expression">
      <formula>AND(GQ$67&lt;&gt;"API Send Document Normal",GQ$67&lt;&gt;"API Send Document External",$EZ$67&lt;&gt;"Option for Send Document :",GQ$67&lt;&gt;"")</formula>
    </cfRule>
  </conditionalFormatting>
  <conditionalFormatting sqref="GR100">
    <cfRule dxfId="3" priority="44905" type="expression">
      <formula>AND(GR$67&lt;&gt;"API Send Document Normal",GR$67&lt;&gt;"API Send Document External",$EZ$67&lt;&gt;"Option for Send Document :",GR$67&lt;&gt;"")</formula>
    </cfRule>
  </conditionalFormatting>
  <conditionalFormatting sqref="GS100">
    <cfRule dxfId="3" priority="44785" type="expression">
      <formula>AND(GS$67&lt;&gt;"API Send Document Normal",GS$67&lt;&gt;"API Send Document External",$EZ$67&lt;&gt;"Option for Send Document :",GS$67&lt;&gt;"")</formula>
    </cfRule>
  </conditionalFormatting>
  <conditionalFormatting sqref="GT100">
    <cfRule dxfId="3" priority="44665" type="expression">
      <formula>AND(GT$67&lt;&gt;"API Send Document Normal",GT$67&lt;&gt;"API Send Document External",$EZ$67&lt;&gt;"Option for Send Document :",GT$67&lt;&gt;"")</formula>
    </cfRule>
  </conditionalFormatting>
  <conditionalFormatting sqref="GU100">
    <cfRule dxfId="3" priority="44545" type="expression">
      <formula>AND(GU$67&lt;&gt;"API Send Document Normal",GU$67&lt;&gt;"API Send Document External",$EZ$67&lt;&gt;"Option for Send Document :",GU$67&lt;&gt;"")</formula>
    </cfRule>
  </conditionalFormatting>
  <conditionalFormatting sqref="GV100">
    <cfRule dxfId="3" priority="44305" type="expression">
      <formula>AND(GV$67&lt;&gt;"API Send Document Normal",GV$67&lt;&gt;"API Send Document External",$EZ$67&lt;&gt;"Option for Send Document :",GV$67&lt;&gt;"")</formula>
    </cfRule>
  </conditionalFormatting>
  <conditionalFormatting sqref="GW100">
    <cfRule dxfId="3" priority="44185" type="expression">
      <formula>AND(GW$67&lt;&gt;"API Send Document Normal",GW$67&lt;&gt;"API Send Document External",$EZ$67&lt;&gt;"Option for Send Document :",GW$67&lt;&gt;"")</formula>
    </cfRule>
  </conditionalFormatting>
  <conditionalFormatting sqref="GX100">
    <cfRule dxfId="3" priority="44065" type="expression">
      <formula>AND(GX$67&lt;&gt;"API Send Document Normal",GX$67&lt;&gt;"API Send Document External",$EZ$67&lt;&gt;"Option for Send Document :",GX$67&lt;&gt;"")</formula>
    </cfRule>
  </conditionalFormatting>
  <conditionalFormatting sqref="GY100:GZ100">
    <cfRule dxfId="3" priority="43945" type="expression">
      <formula>AND(GY$67&lt;&gt;"API Send Document Normal",GY$67&lt;&gt;"API Send Document External",$EZ$67&lt;&gt;"Option for Send Document :",GY$67&lt;&gt;"")</formula>
    </cfRule>
  </conditionalFormatting>
  <conditionalFormatting sqref="HA100">
    <cfRule dxfId="3" priority="42265" type="expression">
      <formula>AND(HA$67&lt;&gt;"API Send Document Normal",HA$67&lt;&gt;"API Send Document External",$EZ$67&lt;&gt;"Option for Send Document :",HA$67&lt;&gt;"")</formula>
    </cfRule>
  </conditionalFormatting>
  <conditionalFormatting sqref="HB100">
    <cfRule dxfId="3" priority="42145" type="expression">
      <formula>AND(HB$67&lt;&gt;"API Send Document Normal",HB$67&lt;&gt;"API Send Document External",$EZ$67&lt;&gt;"Option for Send Document :",HB$67&lt;&gt;"")</formula>
    </cfRule>
  </conditionalFormatting>
  <conditionalFormatting sqref="HC100">
    <cfRule dxfId="3" priority="42025" type="expression">
      <formula>AND(HC$67&lt;&gt;"API Send Document Normal",HC$67&lt;&gt;"API Send Document External",$EZ$67&lt;&gt;"Option for Send Document :",HC$67&lt;&gt;"")</formula>
    </cfRule>
  </conditionalFormatting>
  <conditionalFormatting sqref="HD100">
    <cfRule dxfId="3" priority="41905" type="expression">
      <formula>AND(HD$67&lt;&gt;"API Send Document Normal",HD$67&lt;&gt;"API Send Document External",$EZ$67&lt;&gt;"Option for Send Document :",HD$67&lt;&gt;"")</formula>
    </cfRule>
  </conditionalFormatting>
  <conditionalFormatting sqref="HE100">
    <cfRule dxfId="3" priority="41785" type="expression">
      <formula>AND(HE$67&lt;&gt;"API Send Document Normal",HE$67&lt;&gt;"API Send Document External",$EZ$67&lt;&gt;"Option for Send Document :",HE$67&lt;&gt;"")</formula>
    </cfRule>
  </conditionalFormatting>
  <conditionalFormatting sqref="HF100">
    <cfRule dxfId="3" priority="41665" type="expression">
      <formula>AND(HF$67&lt;&gt;"API Send Document Normal",HF$67&lt;&gt;"API Send Document External",$EZ$67&lt;&gt;"Option for Send Document :",HF$67&lt;&gt;"")</formula>
    </cfRule>
  </conditionalFormatting>
  <conditionalFormatting sqref="HG100">
    <cfRule dxfId="3" priority="41545" type="expression">
      <formula>AND(HG$67&lt;&gt;"API Send Document Normal",HG$67&lt;&gt;"API Send Document External",$EZ$67&lt;&gt;"Option for Send Document :",HG$67&lt;&gt;"")</formula>
    </cfRule>
  </conditionalFormatting>
  <conditionalFormatting sqref="HH100">
    <cfRule dxfId="3" priority="41425" type="expression">
      <formula>AND(HH$67&lt;&gt;"API Send Document Normal",HH$67&lt;&gt;"API Send Document External",$EZ$67&lt;&gt;"Option for Send Document :",HH$67&lt;&gt;"")</formula>
    </cfRule>
  </conditionalFormatting>
  <conditionalFormatting sqref="HI100">
    <cfRule dxfId="3" priority="41305" type="expression">
      <formula>AND(HI$67&lt;&gt;"API Send Document Normal",HI$67&lt;&gt;"API Send Document External",$EZ$67&lt;&gt;"Option for Send Document :",HI$67&lt;&gt;"")</formula>
    </cfRule>
  </conditionalFormatting>
  <conditionalFormatting sqref="HJ100">
    <cfRule dxfId="3" priority="41185" type="expression">
      <formula>AND(HJ$67&lt;&gt;"API Send Document Normal",HJ$67&lt;&gt;"API Send Document External",$EZ$67&lt;&gt;"Option for Send Document :",HJ$67&lt;&gt;"")</formula>
    </cfRule>
  </conditionalFormatting>
  <conditionalFormatting sqref="HK100">
    <cfRule dxfId="3" priority="41065" type="expression">
      <formula>AND(HK$67&lt;&gt;"API Send Document Normal",HK$67&lt;&gt;"API Send Document External",$EZ$67&lt;&gt;"Option for Send Document :",HK$67&lt;&gt;"")</formula>
    </cfRule>
  </conditionalFormatting>
  <conditionalFormatting sqref="HL100">
    <cfRule dxfId="3" priority="40945" type="expression">
      <formula>AND(HL$67&lt;&gt;"API Send Document Normal",HL$67&lt;&gt;"API Send Document External",$EZ$67&lt;&gt;"Option for Send Document :",HL$67&lt;&gt;"")</formula>
    </cfRule>
  </conditionalFormatting>
  <conditionalFormatting sqref="HM100">
    <cfRule dxfId="3" priority="40705" type="expression">
      <formula>AND(HM$67&lt;&gt;"API Send Document Normal",HM$67&lt;&gt;"API Send Document External",$EZ$67&lt;&gt;"Option for Send Document :",HM$67&lt;&gt;"")</formula>
    </cfRule>
  </conditionalFormatting>
  <conditionalFormatting sqref="HN100">
    <cfRule dxfId="3" priority="40585" type="expression">
      <formula>AND(HN$67&lt;&gt;"API Send Document Normal",HN$67&lt;&gt;"API Send Document External",$EZ$67&lt;&gt;"Option for Send Document :",HN$67&lt;&gt;"")</formula>
    </cfRule>
  </conditionalFormatting>
  <conditionalFormatting sqref="HO100">
    <cfRule dxfId="3" priority="40465" type="expression">
      <formula>AND(HO$67&lt;&gt;"API Send Document Normal",HO$67&lt;&gt;"API Send Document External",$EZ$67&lt;&gt;"Option for Send Document :",HO$67&lt;&gt;"")</formula>
    </cfRule>
  </conditionalFormatting>
  <conditionalFormatting sqref="HP100">
    <cfRule dxfId="3" priority="40345" type="expression">
      <formula>AND(HP$67&lt;&gt;"API Send Document Normal",HP$67&lt;&gt;"API Send Document External",$EZ$67&lt;&gt;"Option for Send Document :",HP$67&lt;&gt;"")</formula>
    </cfRule>
  </conditionalFormatting>
  <conditionalFormatting sqref="HQ100">
    <cfRule dxfId="3" priority="40225" type="expression">
      <formula>AND(HQ$67&lt;&gt;"API Send Document Normal",HQ$67&lt;&gt;"API Send Document External",$EZ$67&lt;&gt;"Option for Send Document :",HQ$67&lt;&gt;"")</formula>
    </cfRule>
  </conditionalFormatting>
  <conditionalFormatting sqref="HR100">
    <cfRule dxfId="3" priority="40105" type="expression">
      <formula>AND(HR$67&lt;&gt;"API Send Document Normal",HR$67&lt;&gt;"API Send Document External",$EZ$67&lt;&gt;"Option for Send Document :",HR$67&lt;&gt;"")</formula>
    </cfRule>
  </conditionalFormatting>
  <conditionalFormatting sqref="HS100">
    <cfRule dxfId="3" priority="39985" type="expression">
      <formula>AND(HS$67&lt;&gt;"API Send Document Normal",HS$67&lt;&gt;"API Send Document External",$EZ$67&lt;&gt;"Option for Send Document :",HS$67&lt;&gt;"")</formula>
    </cfRule>
  </conditionalFormatting>
  <conditionalFormatting sqref="HT100">
    <cfRule dxfId="3" priority="39865" type="expression">
      <formula>AND(HT$67&lt;&gt;"API Send Document Normal",HT$67&lt;&gt;"API Send Document External",$EZ$67&lt;&gt;"Option for Send Document :",HT$67&lt;&gt;"")</formula>
    </cfRule>
  </conditionalFormatting>
  <conditionalFormatting sqref="HU100">
    <cfRule dxfId="3" priority="39745" type="expression">
      <formula>AND(HU$67&lt;&gt;"API Send Document Normal",HU$67&lt;&gt;"API Send Document External",$EZ$67&lt;&gt;"Option for Send Document :",HU$67&lt;&gt;"")</formula>
    </cfRule>
  </conditionalFormatting>
  <conditionalFormatting sqref="HV100">
    <cfRule dxfId="3" priority="39625" type="expression">
      <formula>AND(HV$67&lt;&gt;"API Send Document Normal",HV$67&lt;&gt;"API Send Document External",$EZ$67&lt;&gt;"Option for Send Document :",HV$67&lt;&gt;"")</formula>
    </cfRule>
  </conditionalFormatting>
  <conditionalFormatting sqref="HW100">
    <cfRule dxfId="3" priority="39505" type="expression">
      <formula>AND(HW$67&lt;&gt;"API Send Document Normal",HW$67&lt;&gt;"API Send Document External",$EZ$67&lt;&gt;"Option for Send Document :",HW$67&lt;&gt;"")</formula>
    </cfRule>
  </conditionalFormatting>
  <conditionalFormatting sqref="HX100">
    <cfRule dxfId="3" priority="39265" type="expression">
      <formula>AND(HX$67&lt;&gt;"API Send Document Normal",HX$67&lt;&gt;"API Send Document External",$EZ$67&lt;&gt;"Option for Send Document :",HX$67&lt;&gt;"")</formula>
    </cfRule>
  </conditionalFormatting>
  <conditionalFormatting sqref="HY100">
    <cfRule dxfId="3" priority="39145" type="expression">
      <formula>AND(HY$67&lt;&gt;"API Send Document Normal",HY$67&lt;&gt;"API Send Document External",$EZ$67&lt;&gt;"Option for Send Document :",HY$67&lt;&gt;"")</formula>
    </cfRule>
  </conditionalFormatting>
  <conditionalFormatting sqref="HZ100">
    <cfRule dxfId="3" priority="38905" type="expression">
      <formula>AND(HZ$67&lt;&gt;"API Send Document Normal",HZ$67&lt;&gt;"API Send Document External",$EZ$67&lt;&gt;"Option for Send Document :",HZ$67&lt;&gt;"")</formula>
    </cfRule>
  </conditionalFormatting>
  <conditionalFormatting sqref="IA100">
    <cfRule dxfId="3" priority="38785" type="expression">
      <formula>AND(IA$67&lt;&gt;"API Send Document Normal",IA$67&lt;&gt;"API Send Document External",$EZ$67&lt;&gt;"Option for Send Document :",IA$67&lt;&gt;"")</formula>
    </cfRule>
  </conditionalFormatting>
  <conditionalFormatting sqref="IB100">
    <cfRule dxfId="3" priority="38665" type="expression">
      <formula>AND(IB$67&lt;&gt;"API Send Document Normal",IB$67&lt;&gt;"API Send Document External",$EZ$67&lt;&gt;"Option for Send Document :",IB$67&lt;&gt;"")</formula>
    </cfRule>
  </conditionalFormatting>
  <conditionalFormatting sqref="IC100">
    <cfRule dxfId="3" priority="38545" type="expression">
      <formula>AND(IC$67&lt;&gt;"API Send Document Normal",IC$67&lt;&gt;"API Send Document External",$EZ$67&lt;&gt;"Option for Send Document :",IC$67&lt;&gt;"")</formula>
    </cfRule>
  </conditionalFormatting>
  <conditionalFormatting sqref="ID100">
    <cfRule dxfId="3" priority="38425" type="expression">
      <formula>AND(ID$67&lt;&gt;"API Send Document Normal",ID$67&lt;&gt;"API Send Document External",$EZ$67&lt;&gt;"Option for Send Document :",ID$67&lt;&gt;"")</formula>
    </cfRule>
  </conditionalFormatting>
  <conditionalFormatting sqref="IE100">
    <cfRule dxfId="3" priority="38185" type="expression">
      <formula>AND(IE$67&lt;&gt;"API Send Document Normal",IE$67&lt;&gt;"API Send Document External",$EZ$67&lt;&gt;"Option for Send Document :",IE$67&lt;&gt;"")</formula>
    </cfRule>
  </conditionalFormatting>
  <conditionalFormatting sqref="IF100">
    <cfRule dxfId="3" priority="38065" type="expression">
      <formula>AND(IF$67&lt;&gt;"API Send Document Normal",IF$67&lt;&gt;"API Send Document External",$EZ$67&lt;&gt;"Option for Send Document :",IF$67&lt;&gt;"")</formula>
    </cfRule>
  </conditionalFormatting>
  <conditionalFormatting sqref="IG100">
    <cfRule dxfId="3" priority="37945" type="expression">
      <formula>AND(IG$67&lt;&gt;"API Send Document Normal",IG$67&lt;&gt;"API Send Document External",$EZ$67&lt;&gt;"Option for Send Document :",IG$67&lt;&gt;"")</formula>
    </cfRule>
  </conditionalFormatting>
  <conditionalFormatting sqref="IH100">
    <cfRule dxfId="3" priority="37705" type="expression">
      <formula>AND(IH$67&lt;&gt;"API Send Document Normal",IH$67&lt;&gt;"API Send Document External",$EZ$67&lt;&gt;"Option for Send Document :",IH$67&lt;&gt;"")</formula>
    </cfRule>
  </conditionalFormatting>
  <conditionalFormatting sqref="II100">
    <cfRule dxfId="3" priority="37585" type="expression">
      <formula>AND(II$67&lt;&gt;"API Send Document Normal",II$67&lt;&gt;"API Send Document External",$EZ$67&lt;&gt;"Option for Send Document :",II$67&lt;&gt;"")</formula>
    </cfRule>
  </conditionalFormatting>
  <conditionalFormatting sqref="IJ100">
    <cfRule dxfId="3" priority="37465" type="expression">
      <formula>AND(IJ$67&lt;&gt;"API Send Document Normal",IJ$67&lt;&gt;"API Send Document External",$EZ$67&lt;&gt;"Option for Send Document :",IJ$67&lt;&gt;"")</formula>
    </cfRule>
  </conditionalFormatting>
  <conditionalFormatting sqref="IK100:IL100">
    <cfRule dxfId="3" priority="37345" type="expression">
      <formula>AND(IK$67&lt;&gt;"API Send Document Normal",IK$67&lt;&gt;"API Send Document External",$EZ$67&lt;&gt;"Option for Send Document :",IK$67&lt;&gt;"")</formula>
    </cfRule>
  </conditionalFormatting>
  <conditionalFormatting sqref="IM100">
    <cfRule dxfId="3" priority="37225" type="expression">
      <formula>AND(IM$67&lt;&gt;"API Send Document Normal",IM$67&lt;&gt;"API Send Document External",$EZ$67&lt;&gt;"Option for Send Document :",IM$67&lt;&gt;"")</formula>
    </cfRule>
  </conditionalFormatting>
  <conditionalFormatting sqref="IN100">
    <cfRule dxfId="3" priority="37105" type="expression">
      <formula>AND(IN$67&lt;&gt;"API Send Document Normal",IN$67&lt;&gt;"API Send Document External",$EZ$67&lt;&gt;"Option for Send Document :",IN$67&lt;&gt;"")</formula>
    </cfRule>
  </conditionalFormatting>
  <conditionalFormatting sqref="IO100">
    <cfRule dxfId="3" priority="36985" type="expression">
      <formula>AND(IO$67&lt;&gt;"API Send Document Normal",IO$67&lt;&gt;"API Send Document External",$EZ$67&lt;&gt;"Option for Send Document :",IO$67&lt;&gt;"")</formula>
    </cfRule>
  </conditionalFormatting>
  <conditionalFormatting sqref="IP100">
    <cfRule dxfId="3" priority="36865" type="expression">
      <formula>AND(IP$67&lt;&gt;"API Send Document Normal",IP$67&lt;&gt;"API Send Document External",$EZ$67&lt;&gt;"Option for Send Document :",IP$67&lt;&gt;"")</formula>
    </cfRule>
  </conditionalFormatting>
  <conditionalFormatting sqref="IQ100">
    <cfRule dxfId="3" priority="36745" type="expression">
      <formula>AND(IQ$67&lt;&gt;"API Send Document Normal",IQ$67&lt;&gt;"API Send Document External",$EZ$67&lt;&gt;"Option for Send Document :",IQ$67&lt;&gt;"")</formula>
    </cfRule>
  </conditionalFormatting>
  <conditionalFormatting sqref="IR100">
    <cfRule dxfId="3" priority="36625" type="expression">
      <formula>AND(IR$67&lt;&gt;"API Send Document Normal",IR$67&lt;&gt;"API Send Document External",$EZ$67&lt;&gt;"Option for Send Document :",IR$67&lt;&gt;"")</formula>
    </cfRule>
  </conditionalFormatting>
  <conditionalFormatting sqref="IS100">
    <cfRule dxfId="3" priority="36505" type="expression">
      <formula>AND(IS$67&lt;&gt;"API Send Document Normal",IS$67&lt;&gt;"API Send Document External",$EZ$67&lt;&gt;"Option for Send Document :",IS$67&lt;&gt;"")</formula>
    </cfRule>
  </conditionalFormatting>
  <conditionalFormatting sqref="IT100">
    <cfRule dxfId="3" priority="36385" type="expression">
      <formula>AND(IT$67&lt;&gt;"API Send Document Normal",IT$67&lt;&gt;"API Send Document External",$EZ$67&lt;&gt;"Option for Send Document :",IT$67&lt;&gt;"")</formula>
    </cfRule>
  </conditionalFormatting>
  <conditionalFormatting sqref="IU100">
    <cfRule dxfId="3" priority="36265" type="expression">
      <formula>AND(IU$67&lt;&gt;"API Send Document Normal",IU$67&lt;&gt;"API Send Document External",$EZ$67&lt;&gt;"Option for Send Document :",IU$67&lt;&gt;"")</formula>
    </cfRule>
  </conditionalFormatting>
  <conditionalFormatting sqref="IV100">
    <cfRule dxfId="3" priority="36145" type="expression">
      <formula>AND(IV$67&lt;&gt;"API Send Document Normal",IV$67&lt;&gt;"API Send Document External",$EZ$67&lt;&gt;"Option for Send Document :",IV$67&lt;&gt;"")</formula>
    </cfRule>
  </conditionalFormatting>
  <conditionalFormatting sqref="IW100">
    <cfRule dxfId="3" priority="36025" type="expression">
      <formula>AND(IW$67&lt;&gt;"API Send Document Normal",IW$67&lt;&gt;"API Send Document External",$EZ$67&lt;&gt;"Option for Send Document :",IW$67&lt;&gt;"")</formula>
    </cfRule>
  </conditionalFormatting>
  <conditionalFormatting sqref="IX100">
    <cfRule dxfId="3" priority="35905" type="expression">
      <formula>AND(IX$67&lt;&gt;"API Send Document Normal",IX$67&lt;&gt;"API Send Document External",$EZ$67&lt;&gt;"Option for Send Document :",IX$67&lt;&gt;"")</formula>
    </cfRule>
  </conditionalFormatting>
  <conditionalFormatting sqref="IY100">
    <cfRule dxfId="3" priority="35785" type="expression">
      <formula>AND(IY$67&lt;&gt;"API Send Document Normal",IY$67&lt;&gt;"API Send Document External",$EZ$67&lt;&gt;"Option for Send Document :",IY$67&lt;&gt;"")</formula>
    </cfRule>
  </conditionalFormatting>
  <conditionalFormatting sqref="IZ100">
    <cfRule dxfId="3" priority="35665" type="expression">
      <formula>AND(IZ$67&lt;&gt;"API Send Document Normal",IZ$67&lt;&gt;"API Send Document External",$EZ$67&lt;&gt;"Option for Send Document :",IZ$67&lt;&gt;"")</formula>
    </cfRule>
  </conditionalFormatting>
  <conditionalFormatting sqref="JA100">
    <cfRule dxfId="3" priority="35545" type="expression">
      <formula>AND(JA$67&lt;&gt;"API Send Document Normal",JA$67&lt;&gt;"API Send Document External",$EZ$67&lt;&gt;"Option for Send Document :",JA$67&lt;&gt;"")</formula>
    </cfRule>
  </conditionalFormatting>
  <conditionalFormatting sqref="JB100">
    <cfRule dxfId="3" priority="35425" type="expression">
      <formula>AND(JB$67&lt;&gt;"API Send Document Normal",JB$67&lt;&gt;"API Send Document External",$EZ$67&lt;&gt;"Option for Send Document :",JB$67&lt;&gt;"")</formula>
    </cfRule>
  </conditionalFormatting>
  <conditionalFormatting sqref="JC100">
    <cfRule dxfId="3" priority="35305" type="expression">
      <formula>AND(JC$67&lt;&gt;"API Send Document Normal",JC$67&lt;&gt;"API Send Document External",$EZ$67&lt;&gt;"Option for Send Document :",JC$67&lt;&gt;"")</formula>
    </cfRule>
  </conditionalFormatting>
  <conditionalFormatting sqref="JD100">
    <cfRule dxfId="3" priority="35185" type="expression">
      <formula>AND(JD$67&lt;&gt;"API Send Document Normal",JD$67&lt;&gt;"API Send Document External",$EZ$67&lt;&gt;"Option for Send Document :",JD$67&lt;&gt;"")</formula>
    </cfRule>
  </conditionalFormatting>
  <conditionalFormatting sqref="JE100">
    <cfRule dxfId="3" priority="35065" type="expression">
      <formula>AND(JE$67&lt;&gt;"API Send Document Normal",JE$67&lt;&gt;"API Send Document External",$EZ$67&lt;&gt;"Option for Send Document :",JE$67&lt;&gt;"")</formula>
    </cfRule>
  </conditionalFormatting>
  <conditionalFormatting sqref="JF100">
    <cfRule dxfId="3" priority="34945" type="expression">
      <formula>AND(JF$67&lt;&gt;"API Send Document Normal",JF$67&lt;&gt;"API Send Document External",$EZ$67&lt;&gt;"Option for Send Document :",JF$67&lt;&gt;"")</formula>
    </cfRule>
  </conditionalFormatting>
  <conditionalFormatting sqref="JG100">
    <cfRule dxfId="3" priority="34825" type="expression">
      <formula>AND(JG$67&lt;&gt;"API Send Document Normal",JG$67&lt;&gt;"API Send Document External",$EZ$67&lt;&gt;"Option for Send Document :",JG$67&lt;&gt;"")</formula>
    </cfRule>
  </conditionalFormatting>
  <conditionalFormatting sqref="JH100">
    <cfRule dxfId="3" priority="34705" type="expression">
      <formula>AND(JH$67&lt;&gt;"API Send Document Normal",JH$67&lt;&gt;"API Send Document External",$EZ$67&lt;&gt;"Option for Send Document :",JH$67&lt;&gt;"")</formula>
    </cfRule>
  </conditionalFormatting>
  <conditionalFormatting sqref="JI100">
    <cfRule dxfId="3" priority="34585" type="expression">
      <formula>AND(JI$67&lt;&gt;"API Send Document Normal",JI$67&lt;&gt;"API Send Document External",$EZ$67&lt;&gt;"Option for Send Document :",JI$67&lt;&gt;"")</formula>
    </cfRule>
  </conditionalFormatting>
  <conditionalFormatting sqref="JJ100">
    <cfRule dxfId="3" priority="34465" type="expression">
      <formula>AND(JJ$67&lt;&gt;"API Send Document Normal",JJ$67&lt;&gt;"API Send Document External",$EZ$67&lt;&gt;"Option for Send Document :",JJ$67&lt;&gt;"")</formula>
    </cfRule>
  </conditionalFormatting>
  <conditionalFormatting sqref="JK100">
    <cfRule dxfId="3" priority="34345" type="expression">
      <formula>AND(JK$67&lt;&gt;"API Send Document Normal",JK$67&lt;&gt;"API Send Document External",$EZ$67&lt;&gt;"Option for Send Document :",JK$67&lt;&gt;"")</formula>
    </cfRule>
  </conditionalFormatting>
  <conditionalFormatting sqref="JL100">
    <cfRule dxfId="3" priority="34225" type="expression">
      <formula>AND(JL$67&lt;&gt;"API Send Document Normal",JL$67&lt;&gt;"API Send Document External",$EZ$67&lt;&gt;"Option for Send Document :",JL$67&lt;&gt;"")</formula>
    </cfRule>
  </conditionalFormatting>
  <conditionalFormatting sqref="JM100">
    <cfRule dxfId="3" priority="34105" type="expression">
      <formula>AND(JM$67&lt;&gt;"API Send Document Normal",JM$67&lt;&gt;"API Send Document External",$EZ$67&lt;&gt;"Option for Send Document :",JM$67&lt;&gt;"")</formula>
    </cfRule>
  </conditionalFormatting>
  <conditionalFormatting sqref="JN100">
    <cfRule dxfId="3" priority="31225" type="expression">
      <formula>AND(JN$67&lt;&gt;"API Send Document Normal",JN$67&lt;&gt;"API Send Document External",$EZ$67&lt;&gt;"Option for Send Document :",JN$67&lt;&gt;"")</formula>
    </cfRule>
  </conditionalFormatting>
  <conditionalFormatting sqref="JO100">
    <cfRule dxfId="3" priority="33985" type="expression">
      <formula>AND(JO$67&lt;&gt;"API Send Document Normal",JO$67&lt;&gt;"API Send Document External",$EZ$67&lt;&gt;"Option for Send Document :",JO$67&lt;&gt;"")</formula>
    </cfRule>
  </conditionalFormatting>
  <conditionalFormatting sqref="JP100">
    <cfRule dxfId="3" priority="33865" type="expression">
      <formula>AND(JP$67&lt;&gt;"API Send Document Normal",JP$67&lt;&gt;"API Send Document External",$EZ$67&lt;&gt;"Option for Send Document :",JP$67&lt;&gt;"")</formula>
    </cfRule>
  </conditionalFormatting>
  <conditionalFormatting sqref="JQ100">
    <cfRule dxfId="3" priority="33745" type="expression">
      <formula>AND(JQ$67&lt;&gt;"API Send Document Normal",JQ$67&lt;&gt;"API Send Document External",$EZ$67&lt;&gt;"Option for Send Document :",JQ$67&lt;&gt;"")</formula>
    </cfRule>
  </conditionalFormatting>
  <conditionalFormatting sqref="JR100">
    <cfRule dxfId="3" priority="33625" type="expression">
      <formula>AND(JR$67&lt;&gt;"API Send Document Normal",JR$67&lt;&gt;"API Send Document External",$EZ$67&lt;&gt;"Option for Send Document :",JR$67&lt;&gt;"")</formula>
    </cfRule>
  </conditionalFormatting>
  <conditionalFormatting sqref="JS100">
    <cfRule dxfId="3" priority="33505" type="expression">
      <formula>AND(JS$67&lt;&gt;"API Send Document Normal",JS$67&lt;&gt;"API Send Document External",$EZ$67&lt;&gt;"Option for Send Document :",JS$67&lt;&gt;"")</formula>
    </cfRule>
  </conditionalFormatting>
  <conditionalFormatting sqref="JT100">
    <cfRule dxfId="3" priority="33385" type="expression">
      <formula>AND(JT$67&lt;&gt;"API Send Document Normal",JT$67&lt;&gt;"API Send Document External",$EZ$67&lt;&gt;"Option for Send Document :",JT$67&lt;&gt;"")</formula>
    </cfRule>
  </conditionalFormatting>
  <conditionalFormatting sqref="JU100">
    <cfRule dxfId="3" priority="33265" type="expression">
      <formula>AND(JU$67&lt;&gt;"API Send Document Normal",JU$67&lt;&gt;"API Send Document External",$EZ$67&lt;&gt;"Option for Send Document :",JU$67&lt;&gt;"")</formula>
    </cfRule>
  </conditionalFormatting>
  <conditionalFormatting sqref="JV100">
    <cfRule dxfId="3" priority="33145" type="expression">
      <formula>AND(JV$67&lt;&gt;"API Send Document Normal",JV$67&lt;&gt;"API Send Document External",$EZ$67&lt;&gt;"Option for Send Document :",JV$67&lt;&gt;"")</formula>
    </cfRule>
  </conditionalFormatting>
  <conditionalFormatting sqref="JW100">
    <cfRule dxfId="3" priority="33025" type="expression">
      <formula>AND(JW$67&lt;&gt;"API Send Document Normal",JW$67&lt;&gt;"API Send Document External",$EZ$67&lt;&gt;"Option for Send Document :",JW$67&lt;&gt;"")</formula>
    </cfRule>
  </conditionalFormatting>
  <conditionalFormatting sqref="JX100">
    <cfRule dxfId="3" priority="32905" type="expression">
      <formula>AND(JX$67&lt;&gt;"API Send Document Normal",JX$67&lt;&gt;"API Send Document External",$EZ$67&lt;&gt;"Option for Send Document :",JX$67&lt;&gt;"")</formula>
    </cfRule>
  </conditionalFormatting>
  <conditionalFormatting sqref="JY100">
    <cfRule dxfId="3" priority="32785" type="expression">
      <formula>AND(JY$67&lt;&gt;"API Send Document Normal",JY$67&lt;&gt;"API Send Document External",$EZ$67&lt;&gt;"Option for Send Document :",JY$67&lt;&gt;"")</formula>
    </cfRule>
  </conditionalFormatting>
  <conditionalFormatting sqref="JZ100">
    <cfRule dxfId="3" priority="32665" type="expression">
      <formula>AND(JZ$67&lt;&gt;"API Send Document Normal",JZ$67&lt;&gt;"API Send Document External",$EZ$67&lt;&gt;"Option for Send Document :",JZ$67&lt;&gt;"")</formula>
    </cfRule>
  </conditionalFormatting>
  <conditionalFormatting sqref="KA100">
    <cfRule dxfId="3" priority="32545" type="expression">
      <formula>AND(KA$67&lt;&gt;"API Send Document Normal",KA$67&lt;&gt;"API Send Document External",$EZ$67&lt;&gt;"Option for Send Document :",KA$67&lt;&gt;"")</formula>
    </cfRule>
  </conditionalFormatting>
  <conditionalFormatting sqref="KB100">
    <cfRule dxfId="3" priority="32425" type="expression">
      <formula>AND(KB$67&lt;&gt;"API Send Document Normal",KB$67&lt;&gt;"API Send Document External",$EZ$67&lt;&gt;"Option for Send Document :",KB$67&lt;&gt;"")</formula>
    </cfRule>
  </conditionalFormatting>
  <conditionalFormatting sqref="KC100">
    <cfRule dxfId="3" priority="32305" type="expression">
      <formula>AND(KC$67&lt;&gt;"API Send Document Normal",KC$67&lt;&gt;"API Send Document External",$EZ$67&lt;&gt;"Option for Send Document :",KC$67&lt;&gt;"")</formula>
    </cfRule>
  </conditionalFormatting>
  <conditionalFormatting sqref="KD100">
    <cfRule dxfId="3" priority="32185" type="expression">
      <formula>AND(KD$67&lt;&gt;"API Send Document Normal",KD$67&lt;&gt;"API Send Document External",$EZ$67&lt;&gt;"Option for Send Document :",KD$67&lt;&gt;"")</formula>
    </cfRule>
  </conditionalFormatting>
  <conditionalFormatting sqref="KE100">
    <cfRule dxfId="3" priority="32065" type="expression">
      <formula>AND(KE$67&lt;&gt;"API Send Document Normal",KE$67&lt;&gt;"API Send Document External",$EZ$67&lt;&gt;"Option for Send Document :",KE$67&lt;&gt;"")</formula>
    </cfRule>
  </conditionalFormatting>
  <conditionalFormatting sqref="KF100">
    <cfRule dxfId="3" priority="31945" type="expression">
      <formula>AND(KF$67&lt;&gt;"API Send Document Normal",KF$67&lt;&gt;"API Send Document External",$EZ$67&lt;&gt;"Option for Send Document :",KF$67&lt;&gt;"")</formula>
    </cfRule>
  </conditionalFormatting>
  <conditionalFormatting sqref="KG100">
    <cfRule dxfId="3" priority="31825" type="expression">
      <formula>AND(KG$67&lt;&gt;"API Send Document Normal",KG$67&lt;&gt;"API Send Document External",$EZ$67&lt;&gt;"Option for Send Document :",KG$67&lt;&gt;"")</formula>
    </cfRule>
  </conditionalFormatting>
  <conditionalFormatting sqref="KH100">
    <cfRule dxfId="3" priority="31105" type="expression">
      <formula>AND(KH$67&lt;&gt;"API Send Document Normal",KH$67&lt;&gt;"API Send Document External",$EZ$67&lt;&gt;"Option for Send Document :",KH$67&lt;&gt;"")</formula>
    </cfRule>
  </conditionalFormatting>
  <conditionalFormatting sqref="KI100">
    <cfRule dxfId="3" priority="30985" type="expression">
      <formula>AND(KI$67&lt;&gt;"API Send Document Normal",KI$67&lt;&gt;"API Send Document External",$EZ$67&lt;&gt;"Option for Send Document :",KI$67&lt;&gt;"")</formula>
    </cfRule>
  </conditionalFormatting>
  <conditionalFormatting sqref="KJ100">
    <cfRule dxfId="3" priority="30865" type="expression">
      <formula>AND(KJ$67&lt;&gt;"API Send Document Normal",KJ$67&lt;&gt;"API Send Document External",$EZ$67&lt;&gt;"Option for Send Document :",KJ$67&lt;&gt;"")</formula>
    </cfRule>
  </conditionalFormatting>
  <conditionalFormatting sqref="KK100">
    <cfRule dxfId="3" priority="30745" type="expression">
      <formula>AND(KK$67&lt;&gt;"API Send Document Normal",KK$67&lt;&gt;"API Send Document External",$EZ$67&lt;&gt;"Option for Send Document :",KK$67&lt;&gt;"")</formula>
    </cfRule>
  </conditionalFormatting>
  <conditionalFormatting sqref="KL100">
    <cfRule dxfId="3" priority="30625" type="expression">
      <formula>AND(KL$67&lt;&gt;"API Send Document Normal",KL$67&lt;&gt;"API Send Document External",$EZ$67&lt;&gt;"Option for Send Document :",KL$67&lt;&gt;"")</formula>
    </cfRule>
  </conditionalFormatting>
  <conditionalFormatting sqref="KM100">
    <cfRule dxfId="3" priority="30505" type="expression">
      <formula>AND(KM$67&lt;&gt;"API Send Document Normal",KM$67&lt;&gt;"API Send Document External",$EZ$67&lt;&gt;"Option for Send Document :",KM$67&lt;&gt;"")</formula>
    </cfRule>
  </conditionalFormatting>
  <conditionalFormatting sqref="KN100">
    <cfRule dxfId="3" priority="30385" type="expression">
      <formula>AND(KN$67&lt;&gt;"API Send Document Normal",KN$67&lt;&gt;"API Send Document External",$EZ$67&lt;&gt;"Option for Send Document :",KN$67&lt;&gt;"")</formula>
    </cfRule>
  </conditionalFormatting>
  <conditionalFormatting sqref="KO100">
    <cfRule dxfId="3" priority="30265" type="expression">
      <formula>AND(KO$67&lt;&gt;"API Send Document Normal",KO$67&lt;&gt;"API Send Document External",$EZ$67&lt;&gt;"Option for Send Document :",KO$67&lt;&gt;"")</formula>
    </cfRule>
  </conditionalFormatting>
  <conditionalFormatting sqref="KP100">
    <cfRule dxfId="3" priority="30145" type="expression">
      <formula>AND(KP$67&lt;&gt;"API Send Document Normal",KP$67&lt;&gt;"API Send Document External",$EZ$67&lt;&gt;"Option for Send Document :",KP$67&lt;&gt;"")</formula>
    </cfRule>
  </conditionalFormatting>
  <conditionalFormatting sqref="KQ100">
    <cfRule dxfId="3" priority="30025" type="expression">
      <formula>AND(KQ$67&lt;&gt;"API Send Document Normal",KQ$67&lt;&gt;"API Send Document External",$EZ$67&lt;&gt;"Option for Send Document :",KQ$67&lt;&gt;"")</formula>
    </cfRule>
  </conditionalFormatting>
  <conditionalFormatting sqref="KR100">
    <cfRule dxfId="3" priority="29905" type="expression">
      <formula>AND(KR$67&lt;&gt;"API Send Document Normal",KR$67&lt;&gt;"API Send Document External",$EZ$67&lt;&gt;"Option for Send Document :",KR$67&lt;&gt;"")</formula>
    </cfRule>
  </conditionalFormatting>
  <conditionalFormatting sqref="KS100">
    <cfRule dxfId="3" priority="29785" type="expression">
      <formula>AND(KS$67&lt;&gt;"API Send Document Normal",KS$67&lt;&gt;"API Send Document External",$EZ$67&lt;&gt;"Option for Send Document :",KS$67&lt;&gt;"")</formula>
    </cfRule>
  </conditionalFormatting>
  <conditionalFormatting sqref="KT100">
    <cfRule dxfId="3" priority="29665" type="expression">
      <formula>AND(KT$67&lt;&gt;"API Send Document Normal",KT$67&lt;&gt;"API Send Document External",$EZ$67&lt;&gt;"Option for Send Document :",KT$67&lt;&gt;"")</formula>
    </cfRule>
  </conditionalFormatting>
  <conditionalFormatting sqref="KU100">
    <cfRule dxfId="3" priority="29545" type="expression">
      <formula>AND(KU$67&lt;&gt;"API Send Document Normal",KU$67&lt;&gt;"API Send Document External",$EZ$67&lt;&gt;"Option for Send Document :",KU$67&lt;&gt;"")</formula>
    </cfRule>
  </conditionalFormatting>
  <conditionalFormatting sqref="KV100">
    <cfRule dxfId="3" priority="29425" type="expression">
      <formula>AND(KV$67&lt;&gt;"API Send Document Normal",KV$67&lt;&gt;"API Send Document External",$EZ$67&lt;&gt;"Option for Send Document :",KV$67&lt;&gt;"")</formula>
    </cfRule>
  </conditionalFormatting>
  <conditionalFormatting sqref="KW100">
    <cfRule dxfId="3" priority="29305" type="expression">
      <formula>AND(KW$67&lt;&gt;"API Send Document Normal",KW$67&lt;&gt;"API Send Document External",$EZ$67&lt;&gt;"Option for Send Document :",KW$67&lt;&gt;"")</formula>
    </cfRule>
  </conditionalFormatting>
  <conditionalFormatting sqref="KX100">
    <cfRule dxfId="3" priority="29185" type="expression">
      <formula>AND(KX$67&lt;&gt;"API Send Document Normal",KX$67&lt;&gt;"API Send Document External",$EZ$67&lt;&gt;"Option for Send Document :",KX$67&lt;&gt;"")</formula>
    </cfRule>
  </conditionalFormatting>
  <conditionalFormatting sqref="KY100">
    <cfRule dxfId="3" priority="29065" type="expression">
      <formula>AND(KY$67&lt;&gt;"API Send Document Normal",KY$67&lt;&gt;"API Send Document External",$EZ$67&lt;&gt;"Option for Send Document :",KY$67&lt;&gt;"")</formula>
    </cfRule>
  </conditionalFormatting>
  <conditionalFormatting sqref="KZ100">
    <cfRule dxfId="3" priority="28945" type="expression">
      <formula>AND(KZ$67&lt;&gt;"API Send Document Normal",KZ$67&lt;&gt;"API Send Document External",$EZ$67&lt;&gt;"Option for Send Document :",KZ$67&lt;&gt;"")</formula>
    </cfRule>
  </conditionalFormatting>
  <conditionalFormatting sqref="LA100">
    <cfRule dxfId="3" priority="28825" type="expression">
      <formula>AND(LA$67&lt;&gt;"API Send Document Normal",LA$67&lt;&gt;"API Send Document External",$EZ$67&lt;&gt;"Option for Send Document :",LA$67&lt;&gt;"")</formula>
    </cfRule>
  </conditionalFormatting>
  <conditionalFormatting sqref="LB100">
    <cfRule dxfId="3" priority="28705" type="expression">
      <formula>AND(LB$67&lt;&gt;"API Send Document Normal",LB$67&lt;&gt;"API Send Document External",$EZ$67&lt;&gt;"Option for Send Document :",LB$67&lt;&gt;"")</formula>
    </cfRule>
  </conditionalFormatting>
  <conditionalFormatting sqref="LC100">
    <cfRule dxfId="3" priority="28585" type="expression">
      <formula>AND(LC$67&lt;&gt;"API Send Document Normal",LC$67&lt;&gt;"API Send Document External",$EZ$67&lt;&gt;"Option for Send Document :",LC$67&lt;&gt;"")</formula>
    </cfRule>
  </conditionalFormatting>
  <conditionalFormatting sqref="LD100">
    <cfRule dxfId="3" priority="28465" type="expression">
      <formula>AND(LD$67&lt;&gt;"API Send Document Normal",LD$67&lt;&gt;"API Send Document External",$EZ$67&lt;&gt;"Option for Send Document :",LD$67&lt;&gt;"")</formula>
    </cfRule>
  </conditionalFormatting>
  <conditionalFormatting sqref="LE100">
    <cfRule dxfId="3" priority="28345" type="expression">
      <formula>AND(LE$67&lt;&gt;"API Send Document Normal",LE$67&lt;&gt;"API Send Document External",$EZ$67&lt;&gt;"Option for Send Document :",LE$67&lt;&gt;"")</formula>
    </cfRule>
  </conditionalFormatting>
  <conditionalFormatting sqref="LF100">
    <cfRule dxfId="3" priority="28225" type="expression">
      <formula>AND(LF$67&lt;&gt;"API Send Document Normal",LF$67&lt;&gt;"API Send Document External",$EZ$67&lt;&gt;"Option for Send Document :",LF$67&lt;&gt;"")</formula>
    </cfRule>
  </conditionalFormatting>
  <conditionalFormatting sqref="LG100">
    <cfRule dxfId="3" priority="28105" type="expression">
      <formula>AND(LG$67&lt;&gt;"API Send Document Normal",LG$67&lt;&gt;"API Send Document External",$EZ$67&lt;&gt;"Option for Send Document :",LG$67&lt;&gt;"")</formula>
    </cfRule>
  </conditionalFormatting>
  <conditionalFormatting sqref="LH100">
    <cfRule dxfId="3" priority="27985" type="expression">
      <formula>AND(LH$67&lt;&gt;"API Send Document Normal",LH$67&lt;&gt;"API Send Document External",$EZ$67&lt;&gt;"Option for Send Document :",LH$67&lt;&gt;"")</formula>
    </cfRule>
  </conditionalFormatting>
  <conditionalFormatting sqref="LI100">
    <cfRule dxfId="3" priority="27865" type="expression">
      <formula>AND(LI$67&lt;&gt;"API Send Document Normal",LI$67&lt;&gt;"API Send Document External",$EZ$67&lt;&gt;"Option for Send Document :",LI$67&lt;&gt;"")</formula>
    </cfRule>
  </conditionalFormatting>
  <conditionalFormatting sqref="LJ100">
    <cfRule dxfId="3" priority="27745" type="expression">
      <formula>AND(LJ$67&lt;&gt;"API Send Document Normal",LJ$67&lt;&gt;"API Send Document External",$EZ$67&lt;&gt;"Option for Send Document :",LJ$67&lt;&gt;"")</formula>
    </cfRule>
  </conditionalFormatting>
  <conditionalFormatting sqref="LK100">
    <cfRule dxfId="3" priority="27625" type="expression">
      <formula>AND(LK$67&lt;&gt;"API Send Document Normal",LK$67&lt;&gt;"API Send Document External",$EZ$67&lt;&gt;"Option for Send Document :",LK$67&lt;&gt;"")</formula>
    </cfRule>
  </conditionalFormatting>
  <conditionalFormatting sqref="LL100">
    <cfRule dxfId="3" priority="27505" type="expression">
      <formula>AND(LL$67&lt;&gt;"API Send Document Normal",LL$67&lt;&gt;"API Send Document External",$EZ$67&lt;&gt;"Option for Send Document :",LL$67&lt;&gt;"")</formula>
    </cfRule>
  </conditionalFormatting>
  <conditionalFormatting sqref="LM100">
    <cfRule dxfId="3" priority="27385" type="expression">
      <formula>AND(LM$67&lt;&gt;"API Send Document Normal",LM$67&lt;&gt;"API Send Document External",$EZ$67&lt;&gt;"Option for Send Document :",LM$67&lt;&gt;"")</formula>
    </cfRule>
  </conditionalFormatting>
  <conditionalFormatting sqref="LN100">
    <cfRule dxfId="3" priority="27265" type="expression">
      <formula>AND(LN$67&lt;&gt;"API Send Document Normal",LN$67&lt;&gt;"API Send Document External",$EZ$67&lt;&gt;"Option for Send Document :",LN$67&lt;&gt;"")</formula>
    </cfRule>
  </conditionalFormatting>
  <conditionalFormatting sqref="LO100">
    <cfRule dxfId="3" priority="27145" type="expression">
      <formula>AND(LO$67&lt;&gt;"API Send Document Normal",LO$67&lt;&gt;"API Send Document External",$EZ$67&lt;&gt;"Option for Send Document :",LO$67&lt;&gt;"")</formula>
    </cfRule>
  </conditionalFormatting>
  <conditionalFormatting sqref="LP100">
    <cfRule dxfId="3" priority="27025" type="expression">
      <formula>AND(LP$67&lt;&gt;"API Send Document Normal",LP$67&lt;&gt;"API Send Document External",$EZ$67&lt;&gt;"Option for Send Document :",LP$67&lt;&gt;"")</formula>
    </cfRule>
  </conditionalFormatting>
  <conditionalFormatting sqref="LQ100">
    <cfRule dxfId="3" priority="26905" type="expression">
      <formula>AND(LQ$67&lt;&gt;"API Send Document Normal",LQ$67&lt;&gt;"API Send Document External",$EZ$67&lt;&gt;"Option for Send Document :",LQ$67&lt;&gt;"")</formula>
    </cfRule>
  </conditionalFormatting>
  <conditionalFormatting sqref="LR100">
    <cfRule dxfId="3" priority="26785" type="expression">
      <formula>AND(LR$67&lt;&gt;"API Send Document Normal",LR$67&lt;&gt;"API Send Document External",$EZ$67&lt;&gt;"Option for Send Document :",LR$67&lt;&gt;"")</formula>
    </cfRule>
  </conditionalFormatting>
  <conditionalFormatting sqref="LS100">
    <cfRule dxfId="3" priority="26665" type="expression">
      <formula>AND(LS$67&lt;&gt;"API Send Document Normal",LS$67&lt;&gt;"API Send Document External",$EZ$67&lt;&gt;"Option for Send Document :",LS$67&lt;&gt;"")</formula>
    </cfRule>
  </conditionalFormatting>
  <conditionalFormatting sqref="LT100">
    <cfRule dxfId="3" priority="26545" type="expression">
      <formula>AND(LT$67&lt;&gt;"API Send Document Normal",LT$67&lt;&gt;"API Send Document External",$EZ$67&lt;&gt;"Option for Send Document :",LT$67&lt;&gt;"")</formula>
    </cfRule>
  </conditionalFormatting>
  <conditionalFormatting sqref="LU100">
    <cfRule dxfId="3" priority="26425" type="expression">
      <formula>AND(LU$67&lt;&gt;"API Send Document Normal",LU$67&lt;&gt;"API Send Document External",$EZ$67&lt;&gt;"Option for Send Document :",LU$67&lt;&gt;"")</formula>
    </cfRule>
  </conditionalFormatting>
  <conditionalFormatting sqref="LV100">
    <cfRule dxfId="3" priority="26305" type="expression">
      <formula>AND(LV$67&lt;&gt;"API Send Document Normal",LV$67&lt;&gt;"API Send Document External",$EZ$67&lt;&gt;"Option for Send Document :",LV$67&lt;&gt;"")</formula>
    </cfRule>
  </conditionalFormatting>
  <conditionalFormatting sqref="LW100">
    <cfRule dxfId="3" priority="26185" type="expression">
      <formula>AND(LW$67&lt;&gt;"API Send Document Normal",LW$67&lt;&gt;"API Send Document External",$EZ$67&lt;&gt;"Option for Send Document :",LW$67&lt;&gt;"")</formula>
    </cfRule>
  </conditionalFormatting>
  <conditionalFormatting sqref="B101">
    <cfRule dxfId="3" priority="7064" type="expression">
      <formula>NOT(OR(ISNUMBER(SEARCH("API",B$67)),ISNUMBER(SEARCH("API",#REF!)),ISNUMBER(SEARCH("API",#REF!))))</formula>
    </cfRule>
  </conditionalFormatting>
  <conditionalFormatting sqref="C101">
    <cfRule dxfId="3" priority="6668" type="expression">
      <formula>NOT(OR(ISNUMBER(SEARCH("API",C$67)),ISNUMBER(SEARCH("API",#REF!)),ISNUMBER(SEARCH("API",#REF!))))</formula>
    </cfRule>
  </conditionalFormatting>
  <conditionalFormatting sqref="D101">
    <cfRule dxfId="3" priority="6539" type="expression">
      <formula>NOT(OR(ISNUMBER(SEARCH("API",D$67)),ISNUMBER(SEARCH("API",#REF!)),ISNUMBER(SEARCH("API",#REF!))))</formula>
    </cfRule>
  </conditionalFormatting>
  <conditionalFormatting sqref="E101">
    <cfRule dxfId="3" priority="6410" type="expression">
      <formula>NOT(OR(ISNUMBER(SEARCH("API",E$67)),ISNUMBER(SEARCH("API",#REF!)),ISNUMBER(SEARCH("API",#REF!))))</formula>
    </cfRule>
  </conditionalFormatting>
  <conditionalFormatting sqref="F101">
    <cfRule dxfId="3" priority="6281" type="expression">
      <formula>NOT(OR(ISNUMBER(SEARCH("API",F$67)),ISNUMBER(SEARCH("API",#REF!)),ISNUMBER(SEARCH("API",#REF!))))</formula>
    </cfRule>
  </conditionalFormatting>
  <conditionalFormatting sqref="G101">
    <cfRule dxfId="3" priority="6149" type="expression">
      <formula>NOT(OR(ISNUMBER(SEARCH("API",G$67)),ISNUMBER(SEARCH("API",#REF!)),ISNUMBER(SEARCH("API",#REF!))))</formula>
    </cfRule>
  </conditionalFormatting>
  <conditionalFormatting sqref="H101">
    <cfRule dxfId="3" priority="6017" type="expression">
      <formula>NOT(OR(ISNUMBER(SEARCH("API",H$67)),ISNUMBER(SEARCH("API",#REF!)),ISNUMBER(SEARCH("API",#REF!))))</formula>
    </cfRule>
  </conditionalFormatting>
  <conditionalFormatting sqref="I101">
    <cfRule dxfId="3" priority="5753" type="expression">
      <formula>NOT(OR(ISNUMBER(SEARCH("API",I$67)),ISNUMBER(SEARCH("API",#REF!)),ISNUMBER(SEARCH("API",#REF!))))</formula>
    </cfRule>
  </conditionalFormatting>
  <conditionalFormatting sqref="J101">
    <cfRule dxfId="3" priority="5621" type="expression">
      <formula>NOT(OR(ISNUMBER(SEARCH("API",J$67)),ISNUMBER(SEARCH("API",#REF!)),ISNUMBER(SEARCH("API",#REF!))))</formula>
    </cfRule>
  </conditionalFormatting>
  <conditionalFormatting sqref="K101">
    <cfRule dxfId="3" priority="5489" type="expression">
      <formula>NOT(OR(ISNUMBER(SEARCH("API",K$67)),ISNUMBER(SEARCH("API",#REF!)),ISNUMBER(SEARCH("API",#REF!))))</formula>
    </cfRule>
  </conditionalFormatting>
  <conditionalFormatting sqref="L101">
    <cfRule dxfId="3" priority="5356" type="expression">
      <formula>NOT(OR(ISNUMBER(SEARCH("API",L$67)),ISNUMBER(SEARCH("API",#REF!)),ISNUMBER(SEARCH("API",#REF!))))</formula>
    </cfRule>
  </conditionalFormatting>
  <conditionalFormatting sqref="M101">
    <cfRule dxfId="3" priority="5224" type="expression">
      <formula>NOT(OR(ISNUMBER(SEARCH("API",M$67)),ISNUMBER(SEARCH("API",#REF!)),ISNUMBER(SEARCH("API",#REF!))))</formula>
    </cfRule>
  </conditionalFormatting>
  <conditionalFormatting sqref="N101">
    <cfRule dxfId="3" priority="5092" type="expression">
      <formula>NOT(OR(ISNUMBER(SEARCH("API",N$67)),ISNUMBER(SEARCH("API",#REF!)),ISNUMBER(SEARCH("API",#REF!))))</formula>
    </cfRule>
  </conditionalFormatting>
  <conditionalFormatting sqref="O101">
    <cfRule dxfId="3" priority="4960" type="expression">
      <formula>NOT(OR(ISNUMBER(SEARCH("API",O$67)),ISNUMBER(SEARCH("API",#REF!)),ISNUMBER(SEARCH("API",#REF!))))</formula>
    </cfRule>
  </conditionalFormatting>
  <conditionalFormatting sqref="P101">
    <cfRule dxfId="3" priority="4828" type="expression">
      <formula>NOT(OR(ISNUMBER(SEARCH("API",P$67)),ISNUMBER(SEARCH("API",#REF!)),ISNUMBER(SEARCH("API",#REF!))))</formula>
    </cfRule>
  </conditionalFormatting>
  <conditionalFormatting sqref="Q101">
    <cfRule dxfId="3" priority="4662" type="expression">
      <formula>NOT(OR(ISNUMBER(SEARCH("API",Q$67)),ISNUMBER(SEARCH("API",#REF!)),ISNUMBER(SEARCH("API",#REF!))))</formula>
    </cfRule>
  </conditionalFormatting>
  <conditionalFormatting sqref="R101">
    <cfRule dxfId="3" priority="4530" type="expression">
      <formula>NOT(OR(ISNUMBER(SEARCH("API",R$67)),ISNUMBER(SEARCH("API",#REF!)),ISNUMBER(SEARCH("API",#REF!))))</formula>
    </cfRule>
  </conditionalFormatting>
  <conditionalFormatting sqref="S101">
    <cfRule dxfId="3" priority="4398" type="expression">
      <formula>NOT(OR(ISNUMBER(SEARCH("API",S$67)),ISNUMBER(SEARCH("API",#REF!)),ISNUMBER(SEARCH("API",#REF!))))</formula>
    </cfRule>
  </conditionalFormatting>
  <conditionalFormatting sqref="U101">
    <cfRule dxfId="3" priority="4134" type="expression">
      <formula>NOT(OR(ISNUMBER(SEARCH("API",U$67)),ISNUMBER(SEARCH("API",#REF!)),ISNUMBER(SEARCH("API",#REF!))))</formula>
    </cfRule>
  </conditionalFormatting>
  <conditionalFormatting sqref="W101">
    <cfRule dxfId="3" priority="3969" type="expression">
      <formula>NOT(OR(ISNUMBER(SEARCH("API",W$67)),ISNUMBER(SEARCH("API",#REF!)),ISNUMBER(SEARCH("API",#REF!))))</formula>
    </cfRule>
  </conditionalFormatting>
  <conditionalFormatting sqref="X101">
    <cfRule dxfId="3" priority="1274" type="expression">
      <formula>NOT(OR(ISNUMBER(SEARCH("API",X$67)),ISNUMBER(SEARCH("API",#REF!)),ISNUMBER(SEARCH("API",#REF!))))</formula>
    </cfRule>
  </conditionalFormatting>
  <conditionalFormatting sqref="Y101">
    <cfRule dxfId="3" priority="1242" type="expression">
      <formula>NOT(OR(ISNUMBER(SEARCH("API",Y$67)),ISNUMBER(SEARCH("API",#REF!)),ISNUMBER(SEARCH("API",#REF!))))</formula>
    </cfRule>
  </conditionalFormatting>
  <conditionalFormatting sqref="Z101">
    <cfRule dxfId="3" priority="1210" type="expression">
      <formula>NOT(OR(ISNUMBER(SEARCH("API",Z$67)),ISNUMBER(SEARCH("API",#REF!)),ISNUMBER(SEARCH("API",#REF!))))</formula>
    </cfRule>
  </conditionalFormatting>
  <conditionalFormatting sqref="AA101">
    <cfRule dxfId="3" priority="1178" type="expression">
      <formula>NOT(OR(ISNUMBER(SEARCH("API",AA$67)),ISNUMBER(SEARCH("API",#REF!)),ISNUMBER(SEARCH("API",#REF!))))</formula>
    </cfRule>
  </conditionalFormatting>
  <conditionalFormatting sqref="AB101">
    <cfRule dxfId="3" priority="1146" type="expression">
      <formula>NOT(OR(ISNUMBER(SEARCH("API",AB$67)),ISNUMBER(SEARCH("API",#REF!)),ISNUMBER(SEARCH("API",#REF!))))</formula>
    </cfRule>
  </conditionalFormatting>
  <conditionalFormatting sqref="AC101">
    <cfRule dxfId="3" priority="1114" type="expression">
      <formula>NOT(OR(ISNUMBER(SEARCH("API",AC$67)),ISNUMBER(SEARCH("API",#REF!)),ISNUMBER(SEARCH("API",#REF!))))</formula>
    </cfRule>
  </conditionalFormatting>
  <conditionalFormatting sqref="AD101">
    <cfRule dxfId="3" priority="1082" type="expression">
      <formula>NOT(OR(ISNUMBER(SEARCH("API",AD$67)),ISNUMBER(SEARCH("API",#REF!)),ISNUMBER(SEARCH("API",#REF!))))</formula>
    </cfRule>
  </conditionalFormatting>
  <conditionalFormatting sqref="AE101">
    <cfRule dxfId="3" priority="1050" type="expression">
      <formula>NOT(OR(ISNUMBER(SEARCH("API",AE$67)),ISNUMBER(SEARCH("API",#REF!)),ISNUMBER(SEARCH("API",#REF!))))</formula>
    </cfRule>
  </conditionalFormatting>
  <conditionalFormatting sqref="AF101">
    <cfRule dxfId="3" priority="1018" type="expression">
      <formula>NOT(OR(ISNUMBER(SEARCH("API",AF$67)),ISNUMBER(SEARCH("API",#REF!)),ISNUMBER(SEARCH("API",#REF!))))</formula>
    </cfRule>
  </conditionalFormatting>
  <conditionalFormatting sqref="AG101">
    <cfRule dxfId="3" priority="986" type="expression">
      <formula>NOT(OR(ISNUMBER(SEARCH("API",AG$67)),ISNUMBER(SEARCH("API",#REF!)),ISNUMBER(SEARCH("API",#REF!))))</formula>
    </cfRule>
  </conditionalFormatting>
  <conditionalFormatting sqref="AH101">
    <cfRule dxfId="3" priority="954" type="expression">
      <formula>NOT(OR(ISNUMBER(SEARCH("API",AH$67)),ISNUMBER(SEARCH("API",#REF!)),ISNUMBER(SEARCH("API",#REF!))))</formula>
    </cfRule>
  </conditionalFormatting>
  <conditionalFormatting sqref="AI101">
    <cfRule dxfId="3" priority="922" type="expression">
      <formula>NOT(OR(ISNUMBER(SEARCH("API",AI$67)),ISNUMBER(SEARCH("API",#REF!)),ISNUMBER(SEARCH("API",#REF!))))</formula>
    </cfRule>
  </conditionalFormatting>
  <conditionalFormatting sqref="AJ101">
    <cfRule dxfId="3" priority="858" type="expression">
      <formula>NOT(OR(ISNUMBER(SEARCH("API",AJ$67)),ISNUMBER(SEARCH("API",#REF!)),ISNUMBER(SEARCH("API",#REF!))))</formula>
    </cfRule>
  </conditionalFormatting>
  <conditionalFormatting sqref="AK101">
    <cfRule dxfId="3" priority="826" type="expression">
      <formula>NOT(OR(ISNUMBER(SEARCH("API",AK$67)),ISNUMBER(SEARCH("API",#REF!)),ISNUMBER(SEARCH("API",#REF!))))</formula>
    </cfRule>
  </conditionalFormatting>
  <conditionalFormatting sqref="AL101">
    <cfRule dxfId="3" priority="698" type="expression">
      <formula>NOT(OR(ISNUMBER(SEARCH("API",AL$67)),ISNUMBER(SEARCH("API",#REF!)),ISNUMBER(SEARCH("API",#REF!))))</formula>
    </cfRule>
  </conditionalFormatting>
  <conditionalFormatting sqref="AO101">
    <cfRule dxfId="3" priority="432" type="expression">
      <formula>NOT(OR(ISNUMBER(SEARCH("API",AO$67)),ISNUMBER(SEARCH("API",#REF!)),ISNUMBER(SEARCH("API",#REF!))))</formula>
    </cfRule>
  </conditionalFormatting>
  <conditionalFormatting sqref="AP101">
    <cfRule dxfId="3" priority="299" type="expression">
      <formula>NOT(OR(ISNUMBER(SEARCH("API",AP$67)),ISNUMBER(SEARCH("API",#REF!)),ISNUMBER(SEARCH("API",#REF!))))</formula>
    </cfRule>
  </conditionalFormatting>
  <conditionalFormatting sqref="AQ101">
    <cfRule dxfId="3" priority="166" type="expression">
      <formula>NOT(OR(ISNUMBER(SEARCH("API",AQ$67)),ISNUMBER(SEARCH("API",#REF!)),ISNUMBER(SEARCH("API",#REF!))))</formula>
    </cfRule>
  </conditionalFormatting>
  <conditionalFormatting sqref="AR101">
    <cfRule dxfId="3" priority="33" type="expression">
      <formula>NOT(OR(ISNUMBER(SEARCH("API",AR$67)),ISNUMBER(SEARCH("API",#REF!)),ISNUMBER(SEARCH("API",#REF!))))</formula>
    </cfRule>
  </conditionalFormatting>
  <conditionalFormatting sqref="CF101">
    <cfRule dxfId="3" priority="20037" type="expression">
      <formula>NOT(OR(ISNUMBER(SEARCH("API",CF$67)),ISNUMBER(SEARCH("API",#REF!)),ISNUMBER(SEARCH("API",#REF!))))</formula>
    </cfRule>
  </conditionalFormatting>
  <conditionalFormatting sqref="CG101">
    <cfRule dxfId="3" priority="19905" type="expression">
      <formula>NOT(OR(ISNUMBER(SEARCH("API",CG$67)),ISNUMBER(SEARCH("API",#REF!)),ISNUMBER(SEARCH("API",#REF!))))</formula>
    </cfRule>
  </conditionalFormatting>
  <conditionalFormatting sqref="CH101">
    <cfRule dxfId="3" priority="19773" type="expression">
      <formula>NOT(OR(ISNUMBER(SEARCH("API",CH$67)),ISNUMBER(SEARCH("API",#REF!)),ISNUMBER(SEARCH("API",#REF!))))</formula>
    </cfRule>
  </conditionalFormatting>
  <conditionalFormatting sqref="CI101">
    <cfRule dxfId="3" priority="19641" type="expression">
      <formula>NOT(OR(ISNUMBER(SEARCH("API",CI$67)),ISNUMBER(SEARCH("API",#REF!)),ISNUMBER(SEARCH("API",#REF!))))</formula>
    </cfRule>
  </conditionalFormatting>
  <conditionalFormatting sqref="CJ101">
    <cfRule dxfId="3" priority="19509" type="expression">
      <formula>NOT(OR(ISNUMBER(SEARCH("API",CJ$67)),ISNUMBER(SEARCH("API",#REF!)),ISNUMBER(SEARCH("API",#REF!))))</formula>
    </cfRule>
  </conditionalFormatting>
  <conditionalFormatting sqref="CK101">
    <cfRule dxfId="3" priority="19377" type="expression">
      <formula>NOT(OR(ISNUMBER(SEARCH("API",CK$67)),ISNUMBER(SEARCH("API",#REF!)),ISNUMBER(SEARCH("API",#REF!))))</formula>
    </cfRule>
  </conditionalFormatting>
  <conditionalFormatting sqref="CL101">
    <cfRule dxfId="3" priority="19245" type="expression">
      <formula>NOT(OR(ISNUMBER(SEARCH("API",CL$67)),ISNUMBER(SEARCH("API",#REF!)),ISNUMBER(SEARCH("API",#REF!))))</formula>
    </cfRule>
  </conditionalFormatting>
  <conditionalFormatting sqref="CM101:CN101">
    <cfRule dxfId="3" priority="19113" type="expression">
      <formula>NOT(OR(ISNUMBER(SEARCH("API",CM$67)),ISNUMBER(SEARCH("API",#REF!)),ISNUMBER(SEARCH("API",#REF!))))</formula>
    </cfRule>
  </conditionalFormatting>
  <conditionalFormatting sqref="CO101">
    <cfRule dxfId="3" priority="18981" type="expression">
      <formula>NOT(OR(ISNUMBER(SEARCH("API",CO$67)),ISNUMBER(SEARCH("API",#REF!)),ISNUMBER(SEARCH("API",#REF!))))</formula>
    </cfRule>
  </conditionalFormatting>
  <conditionalFormatting sqref="CP101">
    <cfRule dxfId="3" priority="18849" type="expression">
      <formula>NOT(OR(ISNUMBER(SEARCH("API",CP$67)),ISNUMBER(SEARCH("API",#REF!)),ISNUMBER(SEARCH("API",#REF!))))</formula>
    </cfRule>
  </conditionalFormatting>
  <conditionalFormatting sqref="CQ101">
    <cfRule dxfId="3" priority="18717" type="expression">
      <formula>NOT(OR(ISNUMBER(SEARCH("API",CQ$67)),ISNUMBER(SEARCH("API",#REF!)),ISNUMBER(SEARCH("API",#REF!))))</formula>
    </cfRule>
  </conditionalFormatting>
  <conditionalFormatting sqref="CR101">
    <cfRule dxfId="3" priority="18585" type="expression">
      <formula>NOT(OR(ISNUMBER(SEARCH("API",CR$67)),ISNUMBER(SEARCH("API",#REF!)),ISNUMBER(SEARCH("API",#REF!))))</formula>
    </cfRule>
  </conditionalFormatting>
  <conditionalFormatting sqref="CS101">
    <cfRule dxfId="3" priority="18453" type="expression">
      <formula>NOT(OR(ISNUMBER(SEARCH("API",CS$67)),ISNUMBER(SEARCH("API",#REF!)),ISNUMBER(SEARCH("API",#REF!))))</formula>
    </cfRule>
  </conditionalFormatting>
  <conditionalFormatting sqref="CT101">
    <cfRule dxfId="3" priority="18321" type="expression">
      <formula>NOT(OR(ISNUMBER(SEARCH("API",CT$67)),ISNUMBER(SEARCH("API",#REF!)),ISNUMBER(SEARCH("API",#REF!))))</formula>
    </cfRule>
  </conditionalFormatting>
  <conditionalFormatting sqref="CU101">
    <cfRule dxfId="3" priority="18189" type="expression">
      <formula>NOT(OR(ISNUMBER(SEARCH("API",CU$67)),ISNUMBER(SEARCH("API",#REF!)),ISNUMBER(SEARCH("API",#REF!))))</formula>
    </cfRule>
  </conditionalFormatting>
  <conditionalFormatting sqref="CV101">
    <cfRule dxfId="3" priority="18057" type="expression">
      <formula>NOT(OR(ISNUMBER(SEARCH("API",CV$67)),ISNUMBER(SEARCH("API",#REF!)),ISNUMBER(SEARCH("API",#REF!))))</formula>
    </cfRule>
  </conditionalFormatting>
  <conditionalFormatting sqref="CW101">
    <cfRule dxfId="3" priority="17925" type="expression">
      <formula>NOT(OR(ISNUMBER(SEARCH("API",CW$67)),ISNUMBER(SEARCH("API",#REF!)),ISNUMBER(SEARCH("API",#REF!))))</formula>
    </cfRule>
  </conditionalFormatting>
  <conditionalFormatting sqref="CX101">
    <cfRule dxfId="3" priority="17793" type="expression">
      <formula>NOT(OR(ISNUMBER(SEARCH("API",CX$67)),ISNUMBER(SEARCH("API",#REF!)),ISNUMBER(SEARCH("API",#REF!))))</formula>
    </cfRule>
  </conditionalFormatting>
  <conditionalFormatting sqref="CY101">
    <cfRule dxfId="3" priority="17661" type="expression">
      <formula>NOT(OR(ISNUMBER(SEARCH("API",CY$67)),ISNUMBER(SEARCH("API",#REF!)),ISNUMBER(SEARCH("API",#REF!))))</formula>
    </cfRule>
  </conditionalFormatting>
  <conditionalFormatting sqref="CZ101">
    <cfRule dxfId="3" priority="17529" type="expression">
      <formula>NOT(OR(ISNUMBER(SEARCH("API",CZ$67)),ISNUMBER(SEARCH("API",#REF!)),ISNUMBER(SEARCH("API",#REF!))))</formula>
    </cfRule>
  </conditionalFormatting>
  <conditionalFormatting sqref="DA101">
    <cfRule dxfId="3" priority="17397" type="expression">
      <formula>NOT(OR(ISNUMBER(SEARCH("API",DA$67)),ISNUMBER(SEARCH("API",#REF!)),ISNUMBER(SEARCH("API",#REF!))))</formula>
    </cfRule>
  </conditionalFormatting>
  <conditionalFormatting sqref="DB101">
    <cfRule dxfId="3" priority="17265" type="expression">
      <formula>NOT(OR(ISNUMBER(SEARCH("API",DB$67)),ISNUMBER(SEARCH("API",#REF!)),ISNUMBER(SEARCH("API",#REF!))))</formula>
    </cfRule>
  </conditionalFormatting>
  <conditionalFormatting sqref="DC101">
    <cfRule dxfId="3" priority="17133" type="expression">
      <formula>NOT(OR(ISNUMBER(SEARCH("API",DC$67)),ISNUMBER(SEARCH("API",#REF!)),ISNUMBER(SEARCH("API",#REF!))))</formula>
    </cfRule>
  </conditionalFormatting>
  <conditionalFormatting sqref="DD101">
    <cfRule dxfId="3" priority="17001" type="expression">
      <formula>NOT(OR(ISNUMBER(SEARCH("API",DD$67)),ISNUMBER(SEARCH("API",#REF!)),ISNUMBER(SEARCH("API",#REF!))))</formula>
    </cfRule>
  </conditionalFormatting>
  <conditionalFormatting sqref="DE101">
    <cfRule dxfId="3" priority="16869" type="expression">
      <formula>NOT(OR(ISNUMBER(SEARCH("API",DE$67)),ISNUMBER(SEARCH("API",#REF!)),ISNUMBER(SEARCH("API",#REF!))))</formula>
    </cfRule>
  </conditionalFormatting>
  <conditionalFormatting sqref="DF101">
    <cfRule dxfId="3" priority="16737" type="expression">
      <formula>NOT(OR(ISNUMBER(SEARCH("API",DF$67)),ISNUMBER(SEARCH("API",#REF!)),ISNUMBER(SEARCH("API",#REF!))))</formula>
    </cfRule>
  </conditionalFormatting>
  <conditionalFormatting sqref="DG101">
    <cfRule dxfId="3" priority="16605" type="expression">
      <formula>NOT(OR(ISNUMBER(SEARCH("API",DG$67)),ISNUMBER(SEARCH("API",#REF!)),ISNUMBER(SEARCH("API",#REF!))))</formula>
    </cfRule>
  </conditionalFormatting>
  <conditionalFormatting sqref="DH101">
    <cfRule dxfId="3" priority="16473" type="expression">
      <formula>NOT(OR(ISNUMBER(SEARCH("API",DH$67)),ISNUMBER(SEARCH("API",#REF!)),ISNUMBER(SEARCH("API",#REF!))))</formula>
    </cfRule>
  </conditionalFormatting>
  <conditionalFormatting sqref="DI101">
    <cfRule dxfId="3" priority="16341" type="expression">
      <formula>NOT(OR(ISNUMBER(SEARCH("API",DI$67)),ISNUMBER(SEARCH("API",#REF!)),ISNUMBER(SEARCH("API",#REF!))))</formula>
    </cfRule>
  </conditionalFormatting>
  <conditionalFormatting sqref="DJ101">
    <cfRule dxfId="3" priority="16209" type="expression">
      <formula>NOT(OR(ISNUMBER(SEARCH("API",DJ$67)),ISNUMBER(SEARCH("API",#REF!)),ISNUMBER(SEARCH("API",#REF!))))</formula>
    </cfRule>
  </conditionalFormatting>
  <conditionalFormatting sqref="DK101">
    <cfRule dxfId="3" priority="16077" type="expression">
      <formula>NOT(OR(ISNUMBER(SEARCH("API",DK$67)),ISNUMBER(SEARCH("API",#REF!)),ISNUMBER(SEARCH("API",#REF!))))</formula>
    </cfRule>
  </conditionalFormatting>
  <conditionalFormatting sqref="DL101">
    <cfRule dxfId="3" priority="15945" type="expression">
      <formula>NOT(OR(ISNUMBER(SEARCH("API",DL$67)),ISNUMBER(SEARCH("API",#REF!)),ISNUMBER(SEARCH("API",#REF!))))</formula>
    </cfRule>
  </conditionalFormatting>
  <conditionalFormatting sqref="DM101">
    <cfRule dxfId="3" priority="15813" type="expression">
      <formula>NOT(OR(ISNUMBER(SEARCH("API",DM$67)),ISNUMBER(SEARCH("API",#REF!)),ISNUMBER(SEARCH("API",#REF!))))</formula>
    </cfRule>
  </conditionalFormatting>
  <conditionalFormatting sqref="DN101">
    <cfRule dxfId="3" priority="15681" type="expression">
      <formula>NOT(OR(ISNUMBER(SEARCH("API",DN$67)),ISNUMBER(SEARCH("API",#REF!)),ISNUMBER(SEARCH("API",#REF!))))</formula>
    </cfRule>
  </conditionalFormatting>
  <conditionalFormatting sqref="DO101">
    <cfRule dxfId="3" priority="15549" type="expression">
      <formula>NOT(OR(ISNUMBER(SEARCH("API",DO$67)),ISNUMBER(SEARCH("API",#REF!)),ISNUMBER(SEARCH("API",#REF!))))</formula>
    </cfRule>
  </conditionalFormatting>
  <conditionalFormatting sqref="DP101">
    <cfRule dxfId="3" priority="15417" type="expression">
      <formula>NOT(OR(ISNUMBER(SEARCH("API",DP$67)),ISNUMBER(SEARCH("API",#REF!)),ISNUMBER(SEARCH("API",#REF!))))</formula>
    </cfRule>
  </conditionalFormatting>
  <conditionalFormatting sqref="DQ101">
    <cfRule dxfId="3" priority="15285" type="expression">
      <formula>NOT(OR(ISNUMBER(SEARCH("API",DQ$67)),ISNUMBER(SEARCH("API",#REF!)),ISNUMBER(SEARCH("API",#REF!))))</formula>
    </cfRule>
  </conditionalFormatting>
  <conditionalFormatting sqref="DR101">
    <cfRule dxfId="3" priority="15153" type="expression">
      <formula>NOT(OR(ISNUMBER(SEARCH("API",DR$67)),ISNUMBER(SEARCH("API",#REF!)),ISNUMBER(SEARCH("API",#REF!))))</formula>
    </cfRule>
  </conditionalFormatting>
  <conditionalFormatting sqref="DS101">
    <cfRule dxfId="3" priority="15021" type="expression">
      <formula>NOT(OR(ISNUMBER(SEARCH("API",DS$67)),ISNUMBER(SEARCH("API",#REF!)),ISNUMBER(SEARCH("API",#REF!))))</formula>
    </cfRule>
  </conditionalFormatting>
  <conditionalFormatting sqref="DT101">
    <cfRule dxfId="3" priority="14889" type="expression">
      <formula>NOT(OR(ISNUMBER(SEARCH("API",DT$67)),ISNUMBER(SEARCH("API",#REF!)),ISNUMBER(SEARCH("API",#REF!))))</formula>
    </cfRule>
  </conditionalFormatting>
  <conditionalFormatting sqref="DU101">
    <cfRule dxfId="3" priority="14757" type="expression">
      <formula>NOT(OR(ISNUMBER(SEARCH("API",DU$67)),ISNUMBER(SEARCH("API",#REF!)),ISNUMBER(SEARCH("API",#REF!))))</formula>
    </cfRule>
  </conditionalFormatting>
  <conditionalFormatting sqref="DV101">
    <cfRule dxfId="3" priority="14625" type="expression">
      <formula>NOT(OR(ISNUMBER(SEARCH("API",DV$67)),ISNUMBER(SEARCH("API",#REF!)),ISNUMBER(SEARCH("API",#REF!))))</formula>
    </cfRule>
  </conditionalFormatting>
  <conditionalFormatting sqref="DW101">
    <cfRule dxfId="3" priority="14493" type="expression">
      <formula>NOT(OR(ISNUMBER(SEARCH("API",DW$67)),ISNUMBER(SEARCH("API",#REF!)),ISNUMBER(SEARCH("API",#REF!))))</formula>
    </cfRule>
  </conditionalFormatting>
  <conditionalFormatting sqref="DX101">
    <cfRule dxfId="3" priority="14361" type="expression">
      <formula>NOT(OR(ISNUMBER(SEARCH("API",DX$67)),ISNUMBER(SEARCH("API",#REF!)),ISNUMBER(SEARCH("API",#REF!))))</formula>
    </cfRule>
  </conditionalFormatting>
  <conditionalFormatting sqref="DY101">
    <cfRule dxfId="3" priority="14229" type="expression">
      <formula>NOT(OR(ISNUMBER(SEARCH("API",DY$67)),ISNUMBER(SEARCH("API",#REF!)),ISNUMBER(SEARCH("API",#REF!))))</formula>
    </cfRule>
  </conditionalFormatting>
  <conditionalFormatting sqref="DZ101">
    <cfRule dxfId="3" priority="14097" type="expression">
      <formula>NOT(OR(ISNUMBER(SEARCH("API",DZ$67)),ISNUMBER(SEARCH("API",#REF!)),ISNUMBER(SEARCH("API",#REF!))))</formula>
    </cfRule>
  </conditionalFormatting>
  <conditionalFormatting sqref="EA101">
    <cfRule dxfId="3" priority="13965" type="expression">
      <formula>NOT(OR(ISNUMBER(SEARCH("API",EA$67)),ISNUMBER(SEARCH("API",#REF!)),ISNUMBER(SEARCH("API",#REF!))))</formula>
    </cfRule>
  </conditionalFormatting>
  <conditionalFormatting sqref="EB101">
    <cfRule dxfId="3" priority="13833" type="expression">
      <formula>NOT(OR(ISNUMBER(SEARCH("API",EB$67)),ISNUMBER(SEARCH("API",#REF!)),ISNUMBER(SEARCH("API",#REF!))))</formula>
    </cfRule>
  </conditionalFormatting>
  <conditionalFormatting sqref="EC101">
    <cfRule dxfId="3" priority="13701" type="expression">
      <formula>NOT(OR(ISNUMBER(SEARCH("API",EC$67)),ISNUMBER(SEARCH("API",#REF!)),ISNUMBER(SEARCH("API",#REF!))))</formula>
    </cfRule>
  </conditionalFormatting>
  <conditionalFormatting sqref="ED101">
    <cfRule dxfId="3" priority="13569" type="expression">
      <formula>NOT(OR(ISNUMBER(SEARCH("API",ED$67)),ISNUMBER(SEARCH("API",#REF!)),ISNUMBER(SEARCH("API",#REF!))))</formula>
    </cfRule>
  </conditionalFormatting>
  <conditionalFormatting sqref="EE101">
    <cfRule dxfId="3" priority="13437" type="expression">
      <formula>NOT(OR(ISNUMBER(SEARCH("API",EE$67)),ISNUMBER(SEARCH("API",#REF!)),ISNUMBER(SEARCH("API",#REF!))))</formula>
    </cfRule>
  </conditionalFormatting>
  <conditionalFormatting sqref="EF101">
    <cfRule dxfId="3" priority="13173" type="expression">
      <formula>NOT(OR(ISNUMBER(SEARCH("API",EF$67)),ISNUMBER(SEARCH("API",#REF!)),ISNUMBER(SEARCH("API",#REF!))))</formula>
    </cfRule>
  </conditionalFormatting>
  <conditionalFormatting sqref="EG101">
    <cfRule dxfId="3" priority="13004" type="expression">
      <formula>NOT(OR(ISNUMBER(SEARCH("API",EG$67)),ISNUMBER(SEARCH("API",#REF!)),ISNUMBER(SEARCH("API",#REF!))))</formula>
    </cfRule>
  </conditionalFormatting>
  <conditionalFormatting sqref="EH101">
    <cfRule dxfId="3" priority="12872" type="expression">
      <formula>NOT(OR(ISNUMBER(SEARCH("API",EH$67)),ISNUMBER(SEARCH("API",#REF!)),ISNUMBER(SEARCH("API",#REF!))))</formula>
    </cfRule>
  </conditionalFormatting>
  <conditionalFormatting sqref="EI101">
    <cfRule dxfId="3" priority="12740" type="expression">
      <formula>NOT(OR(ISNUMBER(SEARCH("API",EI$67)),ISNUMBER(SEARCH("API",#REF!)),ISNUMBER(SEARCH("API",#REF!))))</formula>
    </cfRule>
  </conditionalFormatting>
  <conditionalFormatting sqref="EJ101">
    <cfRule dxfId="3" priority="12608" type="expression">
      <formula>NOT(OR(ISNUMBER(SEARCH("API",EJ$67)),ISNUMBER(SEARCH("API",#REF!)),ISNUMBER(SEARCH("API",#REF!))))</formula>
    </cfRule>
  </conditionalFormatting>
  <conditionalFormatting sqref="EK101">
    <cfRule dxfId="3" priority="12476" type="expression">
      <formula>NOT(OR(ISNUMBER(SEARCH("API",EK$67)),ISNUMBER(SEARCH("API",#REF!)),ISNUMBER(SEARCH("API",#REF!))))</formula>
    </cfRule>
  </conditionalFormatting>
  <conditionalFormatting sqref="EL101">
    <cfRule dxfId="3" priority="12344" type="expression">
      <formula>NOT(OR(ISNUMBER(SEARCH("API",EL$67)),ISNUMBER(SEARCH("API",#REF!)),ISNUMBER(SEARCH("API",#REF!))))</formula>
    </cfRule>
  </conditionalFormatting>
  <conditionalFormatting sqref="EM101">
    <cfRule dxfId="3" priority="12212" type="expression">
      <formula>NOT(OR(ISNUMBER(SEARCH("API",EM$67)),ISNUMBER(SEARCH("API",#REF!)),ISNUMBER(SEARCH("API",#REF!))))</formula>
    </cfRule>
  </conditionalFormatting>
  <conditionalFormatting sqref="EN101">
    <cfRule dxfId="3" priority="12080" type="expression">
      <formula>NOT(OR(ISNUMBER(SEARCH("API",EN$67)),ISNUMBER(SEARCH("API",#REF!)),ISNUMBER(SEARCH("API",#REF!))))</formula>
    </cfRule>
  </conditionalFormatting>
  <conditionalFormatting sqref="EO101">
    <cfRule dxfId="3" priority="11948" type="expression">
      <formula>NOT(OR(ISNUMBER(SEARCH("API",EO$67)),ISNUMBER(SEARCH("API",#REF!)),ISNUMBER(SEARCH("API",#REF!))))</formula>
    </cfRule>
  </conditionalFormatting>
  <conditionalFormatting sqref="EP101">
    <cfRule dxfId="3" priority="11684" type="expression">
      <formula>NOT(OR(ISNUMBER(SEARCH("API",EP$67)),ISNUMBER(SEARCH("API",#REF!)),ISNUMBER(SEARCH("API",#REF!))))</formula>
    </cfRule>
  </conditionalFormatting>
  <conditionalFormatting sqref="EQ101">
    <cfRule dxfId="3" priority="11552" type="expression">
      <formula>NOT(OR(ISNUMBER(SEARCH("API",EQ$67)),ISNUMBER(SEARCH("API",#REF!)),ISNUMBER(SEARCH("API",#REF!))))</formula>
    </cfRule>
  </conditionalFormatting>
  <conditionalFormatting sqref="ER101">
    <cfRule dxfId="3" priority="11816" type="expression">
      <formula>NOT(OR(ISNUMBER(SEARCH("API",ER$67)),ISNUMBER(SEARCH("API",#REF!)),ISNUMBER(SEARCH("API",#REF!))))</formula>
    </cfRule>
  </conditionalFormatting>
  <conditionalFormatting sqref="ES101:EU101">
    <cfRule dxfId="3" priority="11323" type="expression">
      <formula>NOT(OR(ISNUMBER(SEARCH("API",ES$67)),ISNUMBER(SEARCH("API",#REF!)),ISNUMBER(SEARCH("API",#REF!))))</formula>
    </cfRule>
  </conditionalFormatting>
  <conditionalFormatting sqref="EV101">
    <cfRule dxfId="3" priority="50356" type="expression">
      <formula>NOT(OR(ISNUMBER(SEARCH("API",EV$67)),ISNUMBER(SEARCH("API",#REF!)),ISNUMBER(SEARCH("API",#REF!))))</formula>
    </cfRule>
  </conditionalFormatting>
  <conditionalFormatting sqref="EW101">
    <cfRule dxfId="3" priority="24462" type="expression">
      <formula>NOT(OR(ISNUMBER(SEARCH("API",EW$67)),ISNUMBER(SEARCH("API",#REF!)),ISNUMBER(SEARCH("API",#REF!))))</formula>
    </cfRule>
  </conditionalFormatting>
  <conditionalFormatting sqref="EX101">
    <cfRule dxfId="3" priority="24331" type="expression">
      <formula>NOT(OR(ISNUMBER(SEARCH("API",EX$67)),ISNUMBER(SEARCH("API",A$158)),ISNUMBER(SEARCH("API",A$205))))</formula>
    </cfRule>
  </conditionalFormatting>
  <conditionalFormatting sqref="EY101">
    <cfRule dxfId="3" priority="24597" type="expression">
      <formula>NOT(OR(ISNUMBER(SEARCH("API",#REF!)),ISNUMBER(SEARCH("API",#REF!)),ISNUMBER(SEARCH("API",#REF!))))</formula>
    </cfRule>
  </conditionalFormatting>
  <conditionalFormatting sqref="B103">
    <cfRule dxfId="3" priority="7061" type="expression">
      <formula>AND(B$76&lt;&gt;"API Send Document Normal",B$76&lt;&gt;"API Send Document External",$EW$76&lt;&gt;"Option for Send Document :",B$76&lt;&gt;"")</formula>
    </cfRule>
  </conditionalFormatting>
  <conditionalFormatting sqref="C103">
    <cfRule dxfId="3" priority="6665" type="expression">
      <formula>AND(C$76&lt;&gt;"API Send Document Normal",C$76&lt;&gt;"API Send Document External",$EW$76&lt;&gt;"Option for Send Document :",C$76&lt;&gt;"")</formula>
    </cfRule>
  </conditionalFormatting>
  <conditionalFormatting sqref="D103">
    <cfRule dxfId="3" priority="6536" type="expression">
      <formula>AND(D$76&lt;&gt;"API Send Document Normal",D$76&lt;&gt;"API Send Document External",$EW$76&lt;&gt;"Option for Send Document :",D$76&lt;&gt;"")</formula>
    </cfRule>
  </conditionalFormatting>
  <conditionalFormatting sqref="E103">
    <cfRule dxfId="3" priority="6407" type="expression">
      <formula>AND(E$76&lt;&gt;"API Send Document Normal",E$76&lt;&gt;"API Send Document External",$EW$76&lt;&gt;"Option for Send Document :",E$76&lt;&gt;"")</formula>
    </cfRule>
  </conditionalFormatting>
  <conditionalFormatting sqref="F103">
    <cfRule dxfId="3" priority="6278" type="expression">
      <formula>AND(F$76&lt;&gt;"API Send Document Normal",F$76&lt;&gt;"API Send Document External",$EW$76&lt;&gt;"Option for Send Document :",F$76&lt;&gt;"")</formula>
    </cfRule>
  </conditionalFormatting>
  <conditionalFormatting sqref="G103">
    <cfRule dxfId="3" priority="6146" type="expression">
      <formula>AND(G$76&lt;&gt;"API Send Document Normal",G$76&lt;&gt;"API Send Document External",$EW$76&lt;&gt;"Option for Send Document :",G$76&lt;&gt;"")</formula>
    </cfRule>
  </conditionalFormatting>
  <conditionalFormatting sqref="H103">
    <cfRule dxfId="3" priority="6014" type="expression">
      <formula>AND(H$76&lt;&gt;"API Send Document Normal",H$76&lt;&gt;"API Send Document External",$EW$76&lt;&gt;"Option for Send Document :",H$76&lt;&gt;"")</formula>
    </cfRule>
  </conditionalFormatting>
  <conditionalFormatting sqref="I103">
    <cfRule dxfId="3" priority="5750" type="expression">
      <formula>AND(I$76&lt;&gt;"API Send Document Normal",I$76&lt;&gt;"API Send Document External",$EW$76&lt;&gt;"Option for Send Document :",I$76&lt;&gt;"")</formula>
    </cfRule>
  </conditionalFormatting>
  <conditionalFormatting sqref="J103">
    <cfRule dxfId="3" priority="5618" type="expression">
      <formula>AND(J$76&lt;&gt;"API Send Document Normal",J$76&lt;&gt;"API Send Document External",$EW$76&lt;&gt;"Option for Send Document :",J$76&lt;&gt;"")</formula>
    </cfRule>
  </conditionalFormatting>
  <conditionalFormatting sqref="K103">
    <cfRule dxfId="3" priority="5486" type="expression">
      <formula>AND(K$76&lt;&gt;"API Send Document Normal",K$76&lt;&gt;"API Send Document External",$EW$76&lt;&gt;"Option for Send Document :",K$76&lt;&gt;"")</formula>
    </cfRule>
  </conditionalFormatting>
  <conditionalFormatting sqref="L103">
    <cfRule dxfId="3" priority="5353" type="expression">
      <formula>AND(L$76&lt;&gt;"API Send Document Normal",L$76&lt;&gt;"API Send Document External",$EW$76&lt;&gt;"Option for Send Document :",L$76&lt;&gt;"")</formula>
    </cfRule>
  </conditionalFormatting>
  <conditionalFormatting sqref="M103">
    <cfRule dxfId="3" priority="5221" type="expression">
      <formula>AND(M$76&lt;&gt;"API Send Document Normal",M$76&lt;&gt;"API Send Document External",$EW$76&lt;&gt;"Option for Send Document :",M$76&lt;&gt;"")</formula>
    </cfRule>
  </conditionalFormatting>
  <conditionalFormatting sqref="N103">
    <cfRule dxfId="3" priority="5089" type="expression">
      <formula>AND(N$76&lt;&gt;"API Send Document Normal",N$76&lt;&gt;"API Send Document External",$EW$76&lt;&gt;"Option for Send Document :",N$76&lt;&gt;"")</formula>
    </cfRule>
  </conditionalFormatting>
  <conditionalFormatting sqref="O103">
    <cfRule dxfId="3" priority="4957" type="expression">
      <formula>AND(O$76&lt;&gt;"API Send Document Normal",O$76&lt;&gt;"API Send Document External",$EW$76&lt;&gt;"Option for Send Document :",O$76&lt;&gt;"")</formula>
    </cfRule>
  </conditionalFormatting>
  <conditionalFormatting sqref="P103">
    <cfRule dxfId="3" priority="4825" type="expression">
      <formula>AND(P$76&lt;&gt;"API Send Document Normal",P$76&lt;&gt;"API Send Document External",$EW$76&lt;&gt;"Option for Send Document :",P$76&lt;&gt;"")</formula>
    </cfRule>
  </conditionalFormatting>
  <conditionalFormatting sqref="Q103">
    <cfRule dxfId="3" priority="4659" type="expression">
      <formula>AND(Q$76&lt;&gt;"API Send Document Normal",Q$76&lt;&gt;"API Send Document External",$EW$76&lt;&gt;"Option for Send Document :",Q$76&lt;&gt;"")</formula>
    </cfRule>
  </conditionalFormatting>
  <conditionalFormatting sqref="R103">
    <cfRule dxfId="3" priority="4527" type="expression">
      <formula>AND(R$76&lt;&gt;"API Send Document Normal",R$76&lt;&gt;"API Send Document External",$EW$76&lt;&gt;"Option for Send Document :",R$76&lt;&gt;"")</formula>
    </cfRule>
  </conditionalFormatting>
  <conditionalFormatting sqref="S103">
    <cfRule dxfId="3" priority="4395" type="expression">
      <formula>AND(S$76&lt;&gt;"API Send Document Normal",S$76&lt;&gt;"API Send Document External",$EW$76&lt;&gt;"Option for Send Document :",S$76&lt;&gt;"")</formula>
    </cfRule>
  </conditionalFormatting>
  <conditionalFormatting sqref="U103">
    <cfRule dxfId="3" priority="4131" type="expression">
      <formula>AND(U$76&lt;&gt;"API Send Document Normal",U$76&lt;&gt;"API Send Document External",$EW$76&lt;&gt;"Option for Send Document :",U$76&lt;&gt;"")</formula>
    </cfRule>
  </conditionalFormatting>
  <conditionalFormatting sqref="W103">
    <cfRule dxfId="3" priority="3966" type="expression">
      <formula>AND(W$76&lt;&gt;"API Send Document Normal",W$76&lt;&gt;"API Send Document External",$EW$76&lt;&gt;"Option for Send Document :",W$76&lt;&gt;"")</formula>
    </cfRule>
  </conditionalFormatting>
  <conditionalFormatting sqref="X103">
    <cfRule dxfId="3" priority="3828" type="expression">
      <formula>AND(X$76&lt;&gt;"API Send Document Normal",X$76&lt;&gt;"API Send Document External",$EW$76&lt;&gt;"Option for Send Document :",X$76&lt;&gt;"")</formula>
    </cfRule>
  </conditionalFormatting>
  <conditionalFormatting sqref="Y103">
    <cfRule dxfId="3" priority="3699" type="expression">
      <formula>AND(Y$76&lt;&gt;"API Send Document Normal",Y$76&lt;&gt;"API Send Document External",$EW$76&lt;&gt;"Option for Send Document :",Y$76&lt;&gt;"")</formula>
    </cfRule>
  </conditionalFormatting>
  <conditionalFormatting sqref="Z103">
    <cfRule dxfId="3" priority="3570" type="expression">
      <formula>AND(Z$76&lt;&gt;"API Send Document Normal",Z$76&lt;&gt;"API Send Document External",$EW$76&lt;&gt;"Option for Send Document :",Z$76&lt;&gt;"")</formula>
    </cfRule>
  </conditionalFormatting>
  <conditionalFormatting sqref="AA103">
    <cfRule dxfId="3" priority="3441" type="expression">
      <formula>AND(AA$76&lt;&gt;"API Send Document Normal",AA$76&lt;&gt;"API Send Document External",$EW$76&lt;&gt;"Option for Send Document :",AA$76&lt;&gt;"")</formula>
    </cfRule>
  </conditionalFormatting>
  <conditionalFormatting sqref="AB103">
    <cfRule dxfId="3" priority="3309" type="expression">
      <formula>AND(AB$76&lt;&gt;"API Send Document Normal",AB$76&lt;&gt;"API Send Document External",$EW$76&lt;&gt;"Option for Send Document :",AB$76&lt;&gt;"")</formula>
    </cfRule>
  </conditionalFormatting>
  <conditionalFormatting sqref="AC103">
    <cfRule dxfId="3" priority="3180" type="expression">
      <formula>AND(AC$76&lt;&gt;"API Send Document Normal",AC$76&lt;&gt;"API Send Document External",$EW$76&lt;&gt;"Option for Send Document :",AC$76&lt;&gt;"")</formula>
    </cfRule>
  </conditionalFormatting>
  <conditionalFormatting sqref="AD103">
    <cfRule dxfId="3" priority="3051" type="expression">
      <formula>AND(AD$76&lt;&gt;"API Send Document Normal",AD$76&lt;&gt;"API Send Document External",$EW$76&lt;&gt;"Option for Send Document :",AD$76&lt;&gt;"")</formula>
    </cfRule>
  </conditionalFormatting>
  <conditionalFormatting sqref="AE103">
    <cfRule dxfId="3" priority="2919" type="expression">
      <formula>AND(AE$76&lt;&gt;"API Send Document Normal",AE$76&lt;&gt;"API Send Document External",$EW$76&lt;&gt;"Option for Send Document :",AE$76&lt;&gt;"")</formula>
    </cfRule>
  </conditionalFormatting>
  <conditionalFormatting sqref="AF103">
    <cfRule dxfId="3" priority="2790" type="expression">
      <formula>AND(AF$76&lt;&gt;"API Send Document Normal",AF$76&lt;&gt;"API Send Document External",$EW$76&lt;&gt;"Option for Send Document :",AF$76&lt;&gt;"")</formula>
    </cfRule>
  </conditionalFormatting>
  <conditionalFormatting sqref="AG103">
    <cfRule dxfId="3" priority="2658" type="expression">
      <formula>AND(AG$76&lt;&gt;"API Send Document Normal",AG$76&lt;&gt;"API Send Document External",$EW$76&lt;&gt;"Option for Send Document :",AG$76&lt;&gt;"")</formula>
    </cfRule>
  </conditionalFormatting>
  <conditionalFormatting sqref="AH103">
    <cfRule dxfId="3" priority="2529" type="expression">
      <formula>AND(AH$76&lt;&gt;"API Send Document Normal",AH$76&lt;&gt;"API Send Document External",$EW$76&lt;&gt;"Option for Send Document :",AH$76&lt;&gt;"")</formula>
    </cfRule>
  </conditionalFormatting>
  <conditionalFormatting sqref="AI103">
    <cfRule dxfId="3" priority="2401" type="expression">
      <formula>AND(AI$76&lt;&gt;"API Send Document Normal",AI$76&lt;&gt;"API Send Document External",$EW$76&lt;&gt;"Option for Send Document :",AI$76&lt;&gt;"")</formula>
    </cfRule>
  </conditionalFormatting>
  <conditionalFormatting sqref="AJ103">
    <cfRule dxfId="3" priority="2142" type="expression">
      <formula>AND(AJ$76&lt;&gt;"API Send Document Normal",AJ$76&lt;&gt;"API Send Document External",$EW$76&lt;&gt;"Option for Send Document :",AJ$76&lt;&gt;"")</formula>
    </cfRule>
  </conditionalFormatting>
  <conditionalFormatting sqref="AK103">
    <cfRule dxfId="3" priority="1992" type="expression">
      <formula>AND(AK$76&lt;&gt;"API Send Document Normal",AK$76&lt;&gt;"API Send Document External",$EW$76&lt;&gt;"Option for Send Document :",AK$76&lt;&gt;"")</formula>
    </cfRule>
  </conditionalFormatting>
  <conditionalFormatting sqref="AL103">
    <cfRule dxfId="3" priority="1479" type="expression">
      <formula>AND(AL$76&lt;&gt;"API Send Document Normal",AL$76&lt;&gt;"API Send Document External",$EW$76&lt;&gt;"Option for Send Document :",AL$76&lt;&gt;"")</formula>
    </cfRule>
  </conditionalFormatting>
  <conditionalFormatting sqref="AO103">
    <cfRule dxfId="3" priority="531" type="expression">
      <formula>AND(AO$76&lt;&gt;"API Send Document Normal",AO$76&lt;&gt;"API Send Document External",$EW$76&lt;&gt;"Option for Send Document :",AO$76&lt;&gt;"")</formula>
    </cfRule>
  </conditionalFormatting>
  <conditionalFormatting sqref="AP103">
    <cfRule dxfId="3" priority="398" type="expression">
      <formula>AND(AP$76&lt;&gt;"API Send Document Normal",AP$76&lt;&gt;"API Send Document External",$EW$76&lt;&gt;"Option for Send Document :",AP$76&lt;&gt;"")</formula>
    </cfRule>
  </conditionalFormatting>
  <conditionalFormatting sqref="AQ103">
    <cfRule dxfId="3" priority="265" type="expression">
      <formula>AND(AQ$76&lt;&gt;"API Send Document Normal",AQ$76&lt;&gt;"API Send Document External",$EW$76&lt;&gt;"Option for Send Document :",AQ$76&lt;&gt;"")</formula>
    </cfRule>
  </conditionalFormatting>
  <conditionalFormatting sqref="AR103">
    <cfRule dxfId="3" priority="132" type="expression">
      <formula>AND(AR$76&lt;&gt;"API Send Document Normal",AR$76&lt;&gt;"API Send Document External",$EW$76&lt;&gt;"Option for Send Document :",AR$76&lt;&gt;"")</formula>
    </cfRule>
  </conditionalFormatting>
  <conditionalFormatting sqref="BB103">
    <cfRule dxfId="3" priority="11271" type="expression">
      <formula>AND(BB$67&lt;&gt;"API Send Document External",$EZ$67&lt;&gt;"Option for Send Document :",BB$67&lt;&gt;"")</formula>
    </cfRule>
  </conditionalFormatting>
  <conditionalFormatting sqref="BC103">
    <cfRule dxfId="3" priority="11168" type="expression">
      <formula>AND(BC$67&lt;&gt;"API Send Document External",$EZ$67&lt;&gt;"Option for Send Document :",BC$67&lt;&gt;"")</formula>
    </cfRule>
  </conditionalFormatting>
  <conditionalFormatting sqref="BD103">
    <cfRule dxfId="3" priority="11065" type="expression">
      <formula>AND(BD$67&lt;&gt;"API Send Document External",$EZ$67&lt;&gt;"Option for Send Document :",BD$67&lt;&gt;"")</formula>
    </cfRule>
  </conditionalFormatting>
  <conditionalFormatting sqref="BE103">
    <cfRule dxfId="3" priority="10962" type="expression">
      <formula>AND(BE$67&lt;&gt;"API Send Document External",$EZ$67&lt;&gt;"Option for Send Document :",BE$67&lt;&gt;"")</formula>
    </cfRule>
  </conditionalFormatting>
  <conditionalFormatting sqref="BF103">
    <cfRule dxfId="3" priority="10859" type="expression">
      <formula>AND(BF$67&lt;&gt;"API Send Document External",$EZ$67&lt;&gt;"Option for Send Document :",BF$67&lt;&gt;"")</formula>
    </cfRule>
  </conditionalFormatting>
  <conditionalFormatting sqref="BG103">
    <cfRule dxfId="3" priority="10757" type="expression">
      <formula>AND(BG$67&lt;&gt;"API Send Document External",$EZ$67&lt;&gt;"Option for Send Document :",BG$67&lt;&gt;"")</formula>
    </cfRule>
  </conditionalFormatting>
  <conditionalFormatting sqref="BH103">
    <cfRule dxfId="3" priority="10655" type="expression">
      <formula>AND(BH$67&lt;&gt;"API Send Document External",$EZ$67&lt;&gt;"Option for Send Document :",BH$67&lt;&gt;"")</formula>
    </cfRule>
  </conditionalFormatting>
  <conditionalFormatting sqref="BI103">
    <cfRule dxfId="3" priority="10552" type="expression">
      <formula>AND(BI$67&lt;&gt;"API Send Document External",$EZ$67&lt;&gt;"Option for Send Document :",BI$67&lt;&gt;"")</formula>
    </cfRule>
  </conditionalFormatting>
  <conditionalFormatting sqref="BJ103">
    <cfRule dxfId="3" priority="10449" type="expression">
      <formula>AND(BJ$67&lt;&gt;"API Send Document External",$EZ$67&lt;&gt;"Option for Send Document :",BJ$67&lt;&gt;"")</formula>
    </cfRule>
  </conditionalFormatting>
  <conditionalFormatting sqref="BK103">
    <cfRule dxfId="3" priority="10346" type="expression">
      <formula>AND(BK$67&lt;&gt;"API Send Document External",$EZ$67&lt;&gt;"Option for Send Document :",BK$67&lt;&gt;"")</formula>
    </cfRule>
  </conditionalFormatting>
  <conditionalFormatting sqref="BL103">
    <cfRule dxfId="3" priority="10243" type="expression">
      <formula>AND(BL$67&lt;&gt;"API Send Document External",$EZ$67&lt;&gt;"Option for Send Document :",BL$67&lt;&gt;"")</formula>
    </cfRule>
  </conditionalFormatting>
  <conditionalFormatting sqref="BM103">
    <cfRule dxfId="3" priority="10140" type="expression">
      <formula>AND(BM$67&lt;&gt;"API Send Document External",$EZ$67&lt;&gt;"Option for Send Document :",BM$67&lt;&gt;"")</formula>
    </cfRule>
  </conditionalFormatting>
  <conditionalFormatting sqref="BN103">
    <cfRule dxfId="3" priority="10037" type="expression">
      <formula>AND(BN$67&lt;&gt;"API Send Document External",$EZ$67&lt;&gt;"Option for Send Document :",BN$67&lt;&gt;"")</formula>
    </cfRule>
  </conditionalFormatting>
  <conditionalFormatting sqref="BO103">
    <cfRule dxfId="3" priority="9934" type="expression">
      <formula>AND(BO$67&lt;&gt;"API Send Document External",$EZ$67&lt;&gt;"Option for Send Document :",BO$67&lt;&gt;"")</formula>
    </cfRule>
  </conditionalFormatting>
  <conditionalFormatting sqref="BP103">
    <cfRule dxfId="3" priority="9831" type="expression">
      <formula>AND(BP$67&lt;&gt;"API Send Document External",$EZ$67&lt;&gt;"Option for Send Document :",BP$67&lt;&gt;"")</formula>
    </cfRule>
  </conditionalFormatting>
  <conditionalFormatting sqref="BQ103">
    <cfRule dxfId="3" priority="9728" type="expression">
      <formula>AND(BQ$67&lt;&gt;"API Send Document External",$EZ$67&lt;&gt;"Option for Send Document :",BQ$67&lt;&gt;"")</formula>
    </cfRule>
  </conditionalFormatting>
  <conditionalFormatting sqref="BR103">
    <cfRule dxfId="3" priority="9625" type="expression">
      <formula>AND(BR$67&lt;&gt;"API Send Document External",$EZ$67&lt;&gt;"Option for Send Document :",BR$67&lt;&gt;"")</formula>
    </cfRule>
  </conditionalFormatting>
  <conditionalFormatting sqref="BS103">
    <cfRule dxfId="3" priority="9522" type="expression">
      <formula>AND(BS$67&lt;&gt;"API Send Document External",$EZ$67&lt;&gt;"Option for Send Document :",BS$67&lt;&gt;"")</formula>
    </cfRule>
  </conditionalFormatting>
  <conditionalFormatting sqref="BT103">
    <cfRule dxfId="3" priority="9410" type="expression">
      <formula>AND(BT$67&lt;&gt;"API Send Document External",$EZ$67&lt;&gt;"Option for Send Document :",BT$67&lt;&gt;"")</formula>
    </cfRule>
  </conditionalFormatting>
  <conditionalFormatting sqref="BU103">
    <cfRule dxfId="3" priority="9304" type="expression">
      <formula>AND(BU$67&lt;&gt;"API Send Document External",$EZ$67&lt;&gt;"Option for Send Document :",BU$67&lt;&gt;"")</formula>
    </cfRule>
  </conditionalFormatting>
  <conditionalFormatting sqref="BV103">
    <cfRule dxfId="3" priority="9200" type="expression">
      <formula>AND(BV$67&lt;&gt;"API Send Document External",$EZ$67&lt;&gt;"Option for Send Document :",BV$67&lt;&gt;"")</formula>
    </cfRule>
  </conditionalFormatting>
  <conditionalFormatting sqref="BW103:BX103">
    <cfRule dxfId="3" priority="9090" type="expression">
      <formula>AND(BW$67&lt;&gt;"API Send Document External",$EZ$67&lt;&gt;"Option for Send Document :",BW$67&lt;&gt;"")</formula>
    </cfRule>
  </conditionalFormatting>
  <conditionalFormatting sqref="BY103">
    <cfRule dxfId="3" priority="8976" type="expression">
      <formula>AND(BY$67&lt;&gt;"API Send Document External",$EZ$67&lt;&gt;"Option for Send Document :",BY$67&lt;&gt;"")</formula>
    </cfRule>
  </conditionalFormatting>
  <conditionalFormatting sqref="BZ103">
    <cfRule dxfId="3" priority="8857" type="expression">
      <formula>AND(BZ$67&lt;&gt;"API Send Document External",$EZ$67&lt;&gt;"Option for Send Document :",BZ$67&lt;&gt;"")</formula>
    </cfRule>
  </conditionalFormatting>
  <conditionalFormatting sqref="CA103">
    <cfRule dxfId="3" priority="8738" type="expression">
      <formula>AND(CA$67&lt;&gt;"API Send Document External",$EZ$67&lt;&gt;"Option for Send Document :",CA$67&lt;&gt;"")</formula>
    </cfRule>
  </conditionalFormatting>
  <conditionalFormatting sqref="CB103">
    <cfRule dxfId="3" priority="8619" type="expression">
      <formula>AND(CB$67&lt;&gt;"API Send Document External",$EZ$67&lt;&gt;"Option for Send Document :",CB$67&lt;&gt;"")</formula>
    </cfRule>
  </conditionalFormatting>
  <conditionalFormatting sqref="CC103">
    <cfRule dxfId="3" priority="8500" type="expression">
      <formula>AND(CC$67&lt;&gt;"API Send Document External",$EZ$67&lt;&gt;"Option for Send Document :",CC$67&lt;&gt;"")</formula>
    </cfRule>
  </conditionalFormatting>
  <conditionalFormatting sqref="CD103">
    <cfRule dxfId="3" priority="8381" type="expression">
      <formula>AND(CD$67&lt;&gt;"API Send Document External",$EZ$67&lt;&gt;"Option for Send Document :",CD$67&lt;&gt;"")</formula>
    </cfRule>
  </conditionalFormatting>
  <conditionalFormatting sqref="CE103">
    <cfRule dxfId="3" priority="8262" type="expression">
      <formula>AND(CE$67&lt;&gt;"API Send Document External",$EZ$67&lt;&gt;"Option for Send Document :",CE$67&lt;&gt;"")</formula>
    </cfRule>
  </conditionalFormatting>
  <conditionalFormatting sqref="CF103">
    <cfRule dxfId="3" priority="20034" type="expression">
      <formula>AND(CF$76&lt;&gt;"API Send Document Normal",CF$76&lt;&gt;"API Send Document External",$EW$76&lt;&gt;"Option for Send Document :",CF$76&lt;&gt;"")</formula>
    </cfRule>
  </conditionalFormatting>
  <conditionalFormatting sqref="CG103">
    <cfRule dxfId="3" priority="19902" type="expression">
      <formula>AND(CG$76&lt;&gt;"API Send Document Normal",CG$76&lt;&gt;"API Send Document External",$EW$76&lt;&gt;"Option for Send Document :",CG$76&lt;&gt;"")</formula>
    </cfRule>
  </conditionalFormatting>
  <conditionalFormatting sqref="CH103">
    <cfRule dxfId="3" priority="19770" type="expression">
      <formula>AND(CH$76&lt;&gt;"API Send Document Normal",CH$76&lt;&gt;"API Send Document External",$EW$76&lt;&gt;"Option for Send Document :",CH$76&lt;&gt;"")</formula>
    </cfRule>
  </conditionalFormatting>
  <conditionalFormatting sqref="CI103">
    <cfRule dxfId="3" priority="19638" type="expression">
      <formula>AND(CI$76&lt;&gt;"API Send Document Normal",CI$76&lt;&gt;"API Send Document External",$EW$76&lt;&gt;"Option for Send Document :",CI$76&lt;&gt;"")</formula>
    </cfRule>
  </conditionalFormatting>
  <conditionalFormatting sqref="CJ103">
    <cfRule dxfId="3" priority="19506" type="expression">
      <formula>AND(CJ$76&lt;&gt;"API Send Document Normal",CJ$76&lt;&gt;"API Send Document External",$EW$76&lt;&gt;"Option for Send Document :",CJ$76&lt;&gt;"")</formula>
    </cfRule>
  </conditionalFormatting>
  <conditionalFormatting sqref="CK103">
    <cfRule dxfId="3" priority="19374" type="expression">
      <formula>AND(CK$76&lt;&gt;"API Send Document Normal",CK$76&lt;&gt;"API Send Document External",$EW$76&lt;&gt;"Option for Send Document :",CK$76&lt;&gt;"")</formula>
    </cfRule>
  </conditionalFormatting>
  <conditionalFormatting sqref="CL103">
    <cfRule dxfId="3" priority="19242" type="expression">
      <formula>AND(CL$76&lt;&gt;"API Send Document Normal",CL$76&lt;&gt;"API Send Document External",$EW$76&lt;&gt;"Option for Send Document :",CL$76&lt;&gt;"")</formula>
    </cfRule>
  </conditionalFormatting>
  <conditionalFormatting sqref="CM103:CN103">
    <cfRule dxfId="3" priority="19110" type="expression">
      <formula>AND(CM$76&lt;&gt;"API Send Document Normal",CM$76&lt;&gt;"API Send Document External",$EW$76&lt;&gt;"Option for Send Document :",CM$76&lt;&gt;"")</formula>
    </cfRule>
  </conditionalFormatting>
  <conditionalFormatting sqref="CO103">
    <cfRule dxfId="3" priority="18978" type="expression">
      <formula>AND(CO$76&lt;&gt;"API Send Document Normal",CO$76&lt;&gt;"API Send Document External",$EW$76&lt;&gt;"Option for Send Document :",CO$76&lt;&gt;"")</formula>
    </cfRule>
  </conditionalFormatting>
  <conditionalFormatting sqref="CP103">
    <cfRule dxfId="3" priority="18846" type="expression">
      <formula>AND(CP$76&lt;&gt;"API Send Document Normal",CP$76&lt;&gt;"API Send Document External",$EW$76&lt;&gt;"Option for Send Document :",CP$76&lt;&gt;"")</formula>
    </cfRule>
  </conditionalFormatting>
  <conditionalFormatting sqref="CQ103">
    <cfRule dxfId="3" priority="18714" type="expression">
      <formula>AND(CQ$76&lt;&gt;"API Send Document Normal",CQ$76&lt;&gt;"API Send Document External",$EW$76&lt;&gt;"Option for Send Document :",CQ$76&lt;&gt;"")</formula>
    </cfRule>
  </conditionalFormatting>
  <conditionalFormatting sqref="CR103">
    <cfRule dxfId="3" priority="18582" type="expression">
      <formula>AND(CR$76&lt;&gt;"API Send Document Normal",CR$76&lt;&gt;"API Send Document External",$EW$76&lt;&gt;"Option for Send Document :",CR$76&lt;&gt;"")</formula>
    </cfRule>
  </conditionalFormatting>
  <conditionalFormatting sqref="CS103">
    <cfRule dxfId="3" priority="18450" type="expression">
      <formula>AND(CS$76&lt;&gt;"API Send Document Normal",CS$76&lt;&gt;"API Send Document External",$EW$76&lt;&gt;"Option for Send Document :",CS$76&lt;&gt;"")</formula>
    </cfRule>
  </conditionalFormatting>
  <conditionalFormatting sqref="CT103">
    <cfRule dxfId="3" priority="18318" type="expression">
      <formula>AND(CT$76&lt;&gt;"API Send Document Normal",CT$76&lt;&gt;"API Send Document External",$EW$76&lt;&gt;"Option for Send Document :",CT$76&lt;&gt;"")</formula>
    </cfRule>
  </conditionalFormatting>
  <conditionalFormatting sqref="CU103">
    <cfRule dxfId="3" priority="18186" type="expression">
      <formula>AND(CU$76&lt;&gt;"API Send Document Normal",CU$76&lt;&gt;"API Send Document External",$EW$76&lt;&gt;"Option for Send Document :",CU$76&lt;&gt;"")</formula>
    </cfRule>
  </conditionalFormatting>
  <conditionalFormatting sqref="CV103">
    <cfRule dxfId="3" priority="18054" type="expression">
      <formula>AND(CV$76&lt;&gt;"API Send Document Normal",CV$76&lt;&gt;"API Send Document External",$EW$76&lt;&gt;"Option for Send Document :",CV$76&lt;&gt;"")</formula>
    </cfRule>
  </conditionalFormatting>
  <conditionalFormatting sqref="CW103">
    <cfRule dxfId="3" priority="17922" type="expression">
      <formula>AND(CW$76&lt;&gt;"API Send Document Normal",CW$76&lt;&gt;"API Send Document External",$EW$76&lt;&gt;"Option for Send Document :",CW$76&lt;&gt;"")</formula>
    </cfRule>
  </conditionalFormatting>
  <conditionalFormatting sqref="CX103">
    <cfRule dxfId="3" priority="17790" type="expression">
      <formula>AND(CX$76&lt;&gt;"API Send Document Normal",CX$76&lt;&gt;"API Send Document External",$EW$76&lt;&gt;"Option for Send Document :",CX$76&lt;&gt;"")</formula>
    </cfRule>
  </conditionalFormatting>
  <conditionalFormatting sqref="CY103">
    <cfRule dxfId="3" priority="17658" type="expression">
      <formula>AND(CY$76&lt;&gt;"API Send Document Normal",CY$76&lt;&gt;"API Send Document External",$EW$76&lt;&gt;"Option for Send Document :",CY$76&lt;&gt;"")</formula>
    </cfRule>
  </conditionalFormatting>
  <conditionalFormatting sqref="CZ103">
    <cfRule dxfId="3" priority="17526" type="expression">
      <formula>AND(CZ$76&lt;&gt;"API Send Document Normal",CZ$76&lt;&gt;"API Send Document External",$EW$76&lt;&gt;"Option for Send Document :",CZ$76&lt;&gt;"")</formula>
    </cfRule>
  </conditionalFormatting>
  <conditionalFormatting sqref="DA103">
    <cfRule dxfId="3" priority="17394" type="expression">
      <formula>AND(DA$76&lt;&gt;"API Send Document Normal",DA$76&lt;&gt;"API Send Document External",$EW$76&lt;&gt;"Option for Send Document :",DA$76&lt;&gt;"")</formula>
    </cfRule>
  </conditionalFormatting>
  <conditionalFormatting sqref="DB103">
    <cfRule dxfId="3" priority="17262" type="expression">
      <formula>AND(DB$76&lt;&gt;"API Send Document Normal",DB$76&lt;&gt;"API Send Document External",$EW$76&lt;&gt;"Option for Send Document :",DB$76&lt;&gt;"")</formula>
    </cfRule>
  </conditionalFormatting>
  <conditionalFormatting sqref="DC103">
    <cfRule dxfId="3" priority="17130" type="expression">
      <formula>AND(DC$76&lt;&gt;"API Send Document Normal",DC$76&lt;&gt;"API Send Document External",$EW$76&lt;&gt;"Option for Send Document :",DC$76&lt;&gt;"")</formula>
    </cfRule>
  </conditionalFormatting>
  <conditionalFormatting sqref="DD103">
    <cfRule dxfId="3" priority="16998" type="expression">
      <formula>AND(DD$76&lt;&gt;"API Send Document Normal",DD$76&lt;&gt;"API Send Document External",$EW$76&lt;&gt;"Option for Send Document :",DD$76&lt;&gt;"")</formula>
    </cfRule>
  </conditionalFormatting>
  <conditionalFormatting sqref="DE103">
    <cfRule dxfId="3" priority="16866" type="expression">
      <formula>AND(DE$76&lt;&gt;"API Send Document Normal",DE$76&lt;&gt;"API Send Document External",$EW$76&lt;&gt;"Option for Send Document :",DE$76&lt;&gt;"")</formula>
    </cfRule>
  </conditionalFormatting>
  <conditionalFormatting sqref="DF103">
    <cfRule dxfId="3" priority="16734" type="expression">
      <formula>AND(DF$76&lt;&gt;"API Send Document Normal",DF$76&lt;&gt;"API Send Document External",$EW$76&lt;&gt;"Option for Send Document :",DF$76&lt;&gt;"")</formula>
    </cfRule>
  </conditionalFormatting>
  <conditionalFormatting sqref="DG103">
    <cfRule dxfId="3" priority="16602" type="expression">
      <formula>AND(DG$76&lt;&gt;"API Send Document Normal",DG$76&lt;&gt;"API Send Document External",$EW$76&lt;&gt;"Option for Send Document :",DG$76&lt;&gt;"")</formula>
    </cfRule>
  </conditionalFormatting>
  <conditionalFormatting sqref="DH103">
    <cfRule dxfId="3" priority="16470" type="expression">
      <formula>AND(DH$76&lt;&gt;"API Send Document Normal",DH$76&lt;&gt;"API Send Document External",$EW$76&lt;&gt;"Option for Send Document :",DH$76&lt;&gt;"")</formula>
    </cfRule>
  </conditionalFormatting>
  <conditionalFormatting sqref="DI103">
    <cfRule dxfId="3" priority="16338" type="expression">
      <formula>AND(DI$76&lt;&gt;"API Send Document Normal",DI$76&lt;&gt;"API Send Document External",$EW$76&lt;&gt;"Option for Send Document :",DI$76&lt;&gt;"")</formula>
    </cfRule>
  </conditionalFormatting>
  <conditionalFormatting sqref="DJ103">
    <cfRule dxfId="3" priority="16206" type="expression">
      <formula>AND(DJ$76&lt;&gt;"API Send Document Normal",DJ$76&lt;&gt;"API Send Document External",$EW$76&lt;&gt;"Option for Send Document :",DJ$76&lt;&gt;"")</formula>
    </cfRule>
  </conditionalFormatting>
  <conditionalFormatting sqref="DK103">
    <cfRule dxfId="3" priority="16074" type="expression">
      <formula>AND(DK$76&lt;&gt;"API Send Document Normal",DK$76&lt;&gt;"API Send Document External",$EW$76&lt;&gt;"Option for Send Document :",DK$76&lt;&gt;"")</formula>
    </cfRule>
  </conditionalFormatting>
  <conditionalFormatting sqref="DL103">
    <cfRule dxfId="3" priority="15942" type="expression">
      <formula>AND(DL$76&lt;&gt;"API Send Document Normal",DL$76&lt;&gt;"API Send Document External",$EW$76&lt;&gt;"Option for Send Document :",DL$76&lt;&gt;"")</formula>
    </cfRule>
  </conditionalFormatting>
  <conditionalFormatting sqref="DM103">
    <cfRule dxfId="3" priority="15810" type="expression">
      <formula>AND(DM$76&lt;&gt;"API Send Document Normal",DM$76&lt;&gt;"API Send Document External",$EW$76&lt;&gt;"Option for Send Document :",DM$76&lt;&gt;"")</formula>
    </cfRule>
  </conditionalFormatting>
  <conditionalFormatting sqref="DN103">
    <cfRule dxfId="3" priority="15678" type="expression">
      <formula>AND(DN$76&lt;&gt;"API Send Document Normal",DN$76&lt;&gt;"API Send Document External",$EW$76&lt;&gt;"Option for Send Document :",DN$76&lt;&gt;"")</formula>
    </cfRule>
  </conditionalFormatting>
  <conditionalFormatting sqref="DO103">
    <cfRule dxfId="3" priority="15546" type="expression">
      <formula>AND(DO$76&lt;&gt;"API Send Document Normal",DO$76&lt;&gt;"API Send Document External",$EW$76&lt;&gt;"Option for Send Document :",DO$76&lt;&gt;"")</formula>
    </cfRule>
  </conditionalFormatting>
  <conditionalFormatting sqref="DP103">
    <cfRule dxfId="3" priority="15414" type="expression">
      <formula>AND(DP$76&lt;&gt;"API Send Document Normal",DP$76&lt;&gt;"API Send Document External",$EW$76&lt;&gt;"Option for Send Document :",DP$76&lt;&gt;"")</formula>
    </cfRule>
  </conditionalFormatting>
  <conditionalFormatting sqref="DQ103">
    <cfRule dxfId="3" priority="15282" type="expression">
      <formula>AND(DQ$76&lt;&gt;"API Send Document Normal",DQ$76&lt;&gt;"API Send Document External",$EW$76&lt;&gt;"Option for Send Document :",DQ$76&lt;&gt;"")</formula>
    </cfRule>
  </conditionalFormatting>
  <conditionalFormatting sqref="DR103">
    <cfRule dxfId="3" priority="15150" type="expression">
      <formula>AND(DR$76&lt;&gt;"API Send Document Normal",DR$76&lt;&gt;"API Send Document External",$EW$76&lt;&gt;"Option for Send Document :",DR$76&lt;&gt;"")</formula>
    </cfRule>
  </conditionalFormatting>
  <conditionalFormatting sqref="DS103">
    <cfRule dxfId="3" priority="15018" type="expression">
      <formula>AND(DS$76&lt;&gt;"API Send Document Normal",DS$76&lt;&gt;"API Send Document External",$EW$76&lt;&gt;"Option for Send Document :",DS$76&lt;&gt;"")</formula>
    </cfRule>
  </conditionalFormatting>
  <conditionalFormatting sqref="DT103">
    <cfRule dxfId="3" priority="14886" type="expression">
      <formula>AND(DT$76&lt;&gt;"API Send Document Normal",DT$76&lt;&gt;"API Send Document External",$EW$76&lt;&gt;"Option for Send Document :",DT$76&lt;&gt;"")</formula>
    </cfRule>
  </conditionalFormatting>
  <conditionalFormatting sqref="DU103">
    <cfRule dxfId="3" priority="14754" type="expression">
      <formula>AND(DU$76&lt;&gt;"API Send Document Normal",DU$76&lt;&gt;"API Send Document External",$EW$76&lt;&gt;"Option for Send Document :",DU$76&lt;&gt;"")</formula>
    </cfRule>
  </conditionalFormatting>
  <conditionalFormatting sqref="DV103">
    <cfRule dxfId="3" priority="14622" type="expression">
      <formula>AND(DV$76&lt;&gt;"API Send Document Normal",DV$76&lt;&gt;"API Send Document External",$EW$76&lt;&gt;"Option for Send Document :",DV$76&lt;&gt;"")</formula>
    </cfRule>
  </conditionalFormatting>
  <conditionalFormatting sqref="DW103">
    <cfRule dxfId="3" priority="14490" type="expression">
      <formula>AND(DW$76&lt;&gt;"API Send Document Normal",DW$76&lt;&gt;"API Send Document External",$EW$76&lt;&gt;"Option for Send Document :",DW$76&lt;&gt;"")</formula>
    </cfRule>
  </conditionalFormatting>
  <conditionalFormatting sqref="DX103">
    <cfRule dxfId="3" priority="14358" type="expression">
      <formula>AND(DX$76&lt;&gt;"API Send Document Normal",DX$76&lt;&gt;"API Send Document External",$EW$76&lt;&gt;"Option for Send Document :",DX$76&lt;&gt;"")</formula>
    </cfRule>
  </conditionalFormatting>
  <conditionalFormatting sqref="DY103">
    <cfRule dxfId="3" priority="14226" type="expression">
      <formula>AND(DY$76&lt;&gt;"API Send Document Normal",DY$76&lt;&gt;"API Send Document External",$EW$76&lt;&gt;"Option for Send Document :",DY$76&lt;&gt;"")</formula>
    </cfRule>
  </conditionalFormatting>
  <conditionalFormatting sqref="DZ103">
    <cfRule dxfId="3" priority="14094" type="expression">
      <formula>AND(DZ$76&lt;&gt;"API Send Document Normal",DZ$76&lt;&gt;"API Send Document External",$EW$76&lt;&gt;"Option for Send Document :",DZ$76&lt;&gt;"")</formula>
    </cfRule>
  </conditionalFormatting>
  <conditionalFormatting sqref="EA103">
    <cfRule dxfId="3" priority="13962" type="expression">
      <formula>AND(EA$76&lt;&gt;"API Send Document Normal",EA$76&lt;&gt;"API Send Document External",$EW$76&lt;&gt;"Option for Send Document :",EA$76&lt;&gt;"")</formula>
    </cfRule>
  </conditionalFormatting>
  <conditionalFormatting sqref="EB103">
    <cfRule dxfId="3" priority="13830" type="expression">
      <formula>AND(EB$76&lt;&gt;"API Send Document Normal",EB$76&lt;&gt;"API Send Document External",$EW$76&lt;&gt;"Option for Send Document :",EB$76&lt;&gt;"")</formula>
    </cfRule>
  </conditionalFormatting>
  <conditionalFormatting sqref="EC103">
    <cfRule dxfId="3" priority="13698" type="expression">
      <formula>AND(EC$76&lt;&gt;"API Send Document Normal",EC$76&lt;&gt;"API Send Document External",$EW$76&lt;&gt;"Option for Send Document :",EC$76&lt;&gt;"")</formula>
    </cfRule>
  </conditionalFormatting>
  <conditionalFormatting sqref="ED103">
    <cfRule dxfId="3" priority="13566" type="expression">
      <formula>AND(ED$76&lt;&gt;"API Send Document Normal",ED$76&lt;&gt;"API Send Document External",$EW$76&lt;&gt;"Option for Send Document :",ED$76&lt;&gt;"")</formula>
    </cfRule>
  </conditionalFormatting>
  <conditionalFormatting sqref="EE103">
    <cfRule dxfId="3" priority="13434" type="expression">
      <formula>AND(EE$76&lt;&gt;"API Send Document Normal",EE$76&lt;&gt;"API Send Document External",$EW$76&lt;&gt;"Option for Send Document :",EE$76&lt;&gt;"")</formula>
    </cfRule>
  </conditionalFormatting>
  <conditionalFormatting sqref="EF103">
    <cfRule dxfId="3" priority="13170" type="expression">
      <formula>AND(EF$76&lt;&gt;"API Send Document Normal",EF$76&lt;&gt;"API Send Document External",$EW$76&lt;&gt;"Option for Send Document :",EF$76&lt;&gt;"")</formula>
    </cfRule>
  </conditionalFormatting>
  <conditionalFormatting sqref="EG103">
    <cfRule dxfId="3" priority="13001" type="expression">
      <formula>AND(EG$76&lt;&gt;"API Send Document Normal",EG$76&lt;&gt;"API Send Document External",$EW$76&lt;&gt;"Option for Send Document :",EG$76&lt;&gt;"")</formula>
    </cfRule>
  </conditionalFormatting>
  <conditionalFormatting sqref="EH103">
    <cfRule dxfId="3" priority="12869" type="expression">
      <formula>AND(EH$76&lt;&gt;"API Send Document Normal",EH$76&lt;&gt;"API Send Document External",$EW$76&lt;&gt;"Option for Send Document :",EH$76&lt;&gt;"")</formula>
    </cfRule>
  </conditionalFormatting>
  <conditionalFormatting sqref="EI103">
    <cfRule dxfId="3" priority="12737" type="expression">
      <formula>AND(EI$76&lt;&gt;"API Send Document Normal",EI$76&lt;&gt;"API Send Document External",$EW$76&lt;&gt;"Option for Send Document :",EI$76&lt;&gt;"")</formula>
    </cfRule>
  </conditionalFormatting>
  <conditionalFormatting sqref="EJ103">
    <cfRule dxfId="3" priority="12605" type="expression">
      <formula>AND(EJ$76&lt;&gt;"API Send Document Normal",EJ$76&lt;&gt;"API Send Document External",$EW$76&lt;&gt;"Option for Send Document :",EJ$76&lt;&gt;"")</formula>
    </cfRule>
  </conditionalFormatting>
  <conditionalFormatting sqref="EK103">
    <cfRule dxfId="3" priority="12473" type="expression">
      <formula>AND(EK$76&lt;&gt;"API Send Document Normal",EK$76&lt;&gt;"API Send Document External",$EW$76&lt;&gt;"Option for Send Document :",EK$76&lt;&gt;"")</formula>
    </cfRule>
  </conditionalFormatting>
  <conditionalFormatting sqref="EL103">
    <cfRule dxfId="3" priority="12341" type="expression">
      <formula>AND(EL$76&lt;&gt;"API Send Document Normal",EL$76&lt;&gt;"API Send Document External",$EW$76&lt;&gt;"Option for Send Document :",EL$76&lt;&gt;"")</formula>
    </cfRule>
  </conditionalFormatting>
  <conditionalFormatting sqref="EM103">
    <cfRule dxfId="3" priority="12209" type="expression">
      <formula>AND(EM$76&lt;&gt;"API Send Document Normal",EM$76&lt;&gt;"API Send Document External",$EW$76&lt;&gt;"Option for Send Document :",EM$76&lt;&gt;"")</formula>
    </cfRule>
  </conditionalFormatting>
  <conditionalFormatting sqref="EN103">
    <cfRule dxfId="3" priority="12077" type="expression">
      <formula>AND(EN$76&lt;&gt;"API Send Document Normal",EN$76&lt;&gt;"API Send Document External",$EW$76&lt;&gt;"Option for Send Document :",EN$76&lt;&gt;"")</formula>
    </cfRule>
  </conditionalFormatting>
  <conditionalFormatting sqref="EO103">
    <cfRule dxfId="3" priority="11945" type="expression">
      <formula>AND(EO$76&lt;&gt;"API Send Document Normal",EO$76&lt;&gt;"API Send Document External",$EW$76&lt;&gt;"Option for Send Document :",EO$76&lt;&gt;"")</formula>
    </cfRule>
  </conditionalFormatting>
  <conditionalFormatting sqref="EP103">
    <cfRule dxfId="3" priority="11681" type="expression">
      <formula>AND(EP$76&lt;&gt;"API Send Document Normal",EP$76&lt;&gt;"API Send Document External",$EW$76&lt;&gt;"Option for Send Document :",EP$76&lt;&gt;"")</formula>
    </cfRule>
  </conditionalFormatting>
  <conditionalFormatting sqref="EQ103">
    <cfRule dxfId="3" priority="11549" type="expression">
      <formula>AND(EQ$76&lt;&gt;"API Send Document Normal",EQ$76&lt;&gt;"API Send Document External",$EW$76&lt;&gt;"Option for Send Document :",EQ$76&lt;&gt;"")</formula>
    </cfRule>
  </conditionalFormatting>
  <conditionalFormatting sqref="ER103">
    <cfRule dxfId="3" priority="11813" type="expression">
      <formula>AND(ER$76&lt;&gt;"API Send Document Normal",ER$76&lt;&gt;"API Send Document External",$EW$76&lt;&gt;"Option for Send Document :",ER$76&lt;&gt;"")</formula>
    </cfRule>
  </conditionalFormatting>
  <conditionalFormatting sqref="ES103:EU103">
    <cfRule dxfId="3" priority="11418" type="expression">
      <formula>AND(ES$76&lt;&gt;"API Send Document Normal",ES$76&lt;&gt;"API Send Document External",$EW$76&lt;&gt;"Option for Send Document :",ES$76&lt;&gt;"")</formula>
    </cfRule>
  </conditionalFormatting>
  <conditionalFormatting sqref="EV103">
    <cfRule dxfId="3" priority="24161" type="expression">
      <formula>AND(EV$76&lt;&gt;"API Send Document Normal",EV$76&lt;&gt;"API Send Document External",$EW$76&lt;&gt;"Option for Send Document :",EV$76&lt;&gt;"")</formula>
    </cfRule>
  </conditionalFormatting>
  <conditionalFormatting sqref="EX103">
    <cfRule dxfId="3" priority="24443" type="expression">
      <formula>AND(EX$76&lt;&gt;"API Send Document Normal",EX$76&lt;&gt;"API Send Document External",$EW$76&lt;&gt;"Option for Send Document :",EX$76&lt;&gt;"")</formula>
    </cfRule>
  </conditionalFormatting>
  <conditionalFormatting sqref="EZ103">
    <cfRule dxfId="3" priority="50318" type="expression">
      <formula>AND(EZ$67&lt;&gt;"API Send Document External",$EZ$67&lt;&gt;"Option for Send Document :",EZ$67&lt;&gt;"")</formula>
    </cfRule>
  </conditionalFormatting>
  <conditionalFormatting sqref="FA103">
    <cfRule dxfId="3" priority="50201" type="expression">
      <formula>AND(FA$67&lt;&gt;"API Send Document External",$EZ$67&lt;&gt;"Option for Send Document :",FA$67&lt;&gt;"")</formula>
    </cfRule>
  </conditionalFormatting>
  <conditionalFormatting sqref="FB103">
    <cfRule dxfId="3" priority="50084" type="expression">
      <formula>AND(FB$67&lt;&gt;"API Send Document External",$EZ$67&lt;&gt;"Option for Send Document :",FB$67&lt;&gt;"")</formula>
    </cfRule>
  </conditionalFormatting>
  <conditionalFormatting sqref="FC103">
    <cfRule dxfId="3" priority="49967" type="expression">
      <formula>AND(FC$67&lt;&gt;"API Send Document External",$EZ$67&lt;&gt;"Option for Send Document :",FC$67&lt;&gt;"")</formula>
    </cfRule>
  </conditionalFormatting>
  <conditionalFormatting sqref="FD103">
    <cfRule dxfId="3" priority="49850" type="expression">
      <formula>AND(FD$67&lt;&gt;"API Send Document External",$EZ$67&lt;&gt;"Option for Send Document :",FD$67&lt;&gt;"")</formula>
    </cfRule>
  </conditionalFormatting>
  <conditionalFormatting sqref="FE103">
    <cfRule dxfId="3" priority="49733" type="expression">
      <formula>AND(FE$67&lt;&gt;"API Send Document External",$EZ$67&lt;&gt;"Option for Send Document :",FE$67&lt;&gt;"")</formula>
    </cfRule>
  </conditionalFormatting>
  <conditionalFormatting sqref="FF103">
    <cfRule dxfId="3" priority="49616" type="expression">
      <formula>AND(FF$67&lt;&gt;"API Send Document External",$EZ$67&lt;&gt;"Option for Send Document :",FF$67&lt;&gt;"")</formula>
    </cfRule>
  </conditionalFormatting>
  <conditionalFormatting sqref="FG103">
    <cfRule dxfId="3" priority="49478" type="expression">
      <formula>AND(FG$67&lt;&gt;"API Send Document External",$EZ$67&lt;&gt;"Option for Send Document :",FG$67&lt;&gt;"")</formula>
    </cfRule>
  </conditionalFormatting>
  <conditionalFormatting sqref="FH103">
    <cfRule dxfId="3" priority="49342" type="expression">
      <formula>AND(FH$67&lt;&gt;"API Send Document External",$EZ$67&lt;&gt;"Option for Send Document :",FH$67&lt;&gt;"")</formula>
    </cfRule>
  </conditionalFormatting>
  <conditionalFormatting sqref="FI103">
    <cfRule dxfId="3" priority="49222" type="expression">
      <formula>AND(FI$67&lt;&gt;"API Send Document External",$EZ$67&lt;&gt;"Option for Send Document :",FI$67&lt;&gt;"")</formula>
    </cfRule>
  </conditionalFormatting>
  <conditionalFormatting sqref="FJ103">
    <cfRule dxfId="3" priority="49101" type="expression">
      <formula>AND(FJ$67&lt;&gt;"API Send Document External",$EZ$67&lt;&gt;"Option for Send Document :",FJ$67&lt;&gt;"")</formula>
    </cfRule>
  </conditionalFormatting>
  <conditionalFormatting sqref="FK103">
    <cfRule dxfId="3" priority="48981" type="expression">
      <formula>AND(FK$67&lt;&gt;"API Send Document External",$EZ$67&lt;&gt;"Option for Send Document :",FK$67&lt;&gt;"")</formula>
    </cfRule>
  </conditionalFormatting>
  <conditionalFormatting sqref="FL103">
    <cfRule dxfId="3" priority="48861" type="expression">
      <formula>AND(FL$67&lt;&gt;"API Send Document External",$EZ$67&lt;&gt;"Option for Send Document :",FL$67&lt;&gt;"")</formula>
    </cfRule>
  </conditionalFormatting>
  <conditionalFormatting sqref="FM103">
    <cfRule dxfId="3" priority="48741" type="expression">
      <formula>AND(FM$67&lt;&gt;"API Send Document External",$EZ$67&lt;&gt;"Option for Send Document :",FM$67&lt;&gt;"")</formula>
    </cfRule>
  </conditionalFormatting>
  <conditionalFormatting sqref="FN103">
    <cfRule dxfId="3" priority="48621" type="expression">
      <formula>AND(FN$67&lt;&gt;"API Send Document External",$EZ$67&lt;&gt;"Option for Send Document :",FN$67&lt;&gt;"")</formula>
    </cfRule>
  </conditionalFormatting>
  <conditionalFormatting sqref="FO103">
    <cfRule dxfId="3" priority="48501" type="expression">
      <formula>AND(FO$67&lt;&gt;"API Send Document External",$EZ$67&lt;&gt;"Option for Send Document :",FO$67&lt;&gt;"")</formula>
    </cfRule>
  </conditionalFormatting>
  <conditionalFormatting sqref="FP103">
    <cfRule dxfId="3" priority="48381" type="expression">
      <formula>AND(FP$67&lt;&gt;"API Send Document External",$EZ$67&lt;&gt;"Option for Send Document :",FP$67&lt;&gt;"")</formula>
    </cfRule>
  </conditionalFormatting>
  <conditionalFormatting sqref="FQ103">
    <cfRule dxfId="3" priority="25805" type="expression">
      <formula>AND(FQ$67&lt;&gt;"API Send Document External",$EZ$67&lt;&gt;"Option for Send Document :",FQ$67&lt;&gt;"")</formula>
    </cfRule>
  </conditionalFormatting>
  <conditionalFormatting sqref="FR103">
    <cfRule dxfId="3" priority="48141" type="expression">
      <formula>AND(FR$67&lt;&gt;"API Send Document External",$EZ$67&lt;&gt;"Option for Send Document :",FR$67&lt;&gt;"")</formula>
    </cfRule>
  </conditionalFormatting>
  <conditionalFormatting sqref="FS103">
    <cfRule dxfId="3" priority="48021" type="expression">
      <formula>AND(FS$67&lt;&gt;"API Send Document External",$EZ$67&lt;&gt;"Option for Send Document :",FS$67&lt;&gt;"")</formula>
    </cfRule>
  </conditionalFormatting>
  <conditionalFormatting sqref="FT103">
    <cfRule dxfId="3" priority="47781" type="expression">
      <formula>AND(FT$67&lt;&gt;"API Send Document External",$EZ$67&lt;&gt;"Option for Send Document :",FT$67&lt;&gt;"")</formula>
    </cfRule>
  </conditionalFormatting>
  <conditionalFormatting sqref="FU103">
    <cfRule dxfId="3" priority="47661" type="expression">
      <formula>AND(FU$67&lt;&gt;"API Send Document External",$EZ$67&lt;&gt;"Option for Send Document :",FU$67&lt;&gt;"")</formula>
    </cfRule>
  </conditionalFormatting>
  <conditionalFormatting sqref="FV103">
    <cfRule dxfId="3" priority="47541" type="expression">
      <formula>AND(FV$67&lt;&gt;"API Send Document External",$EZ$67&lt;&gt;"Option for Send Document :",FV$67&lt;&gt;"")</formula>
    </cfRule>
  </conditionalFormatting>
  <conditionalFormatting sqref="FW103">
    <cfRule dxfId="3" priority="47421" type="expression">
      <formula>AND(FW$67&lt;&gt;"API Send Document External",$EZ$67&lt;&gt;"Option for Send Document :",FW$67&lt;&gt;"")</formula>
    </cfRule>
  </conditionalFormatting>
  <conditionalFormatting sqref="FX103">
    <cfRule dxfId="3" priority="47301" type="expression">
      <formula>AND(FX$67&lt;&gt;"API Send Document External",$EZ$67&lt;&gt;"Option for Send Document :",FX$67&lt;&gt;"")</formula>
    </cfRule>
  </conditionalFormatting>
  <conditionalFormatting sqref="FY103">
    <cfRule dxfId="3" priority="47181" type="expression">
      <formula>AND(FY$67&lt;&gt;"API Send Document External",$EZ$67&lt;&gt;"Option for Send Document :",FY$67&lt;&gt;"")</formula>
    </cfRule>
  </conditionalFormatting>
  <conditionalFormatting sqref="FZ103">
    <cfRule dxfId="3" priority="47061" type="expression">
      <formula>AND(FZ$67&lt;&gt;"API Send Document External",$EZ$67&lt;&gt;"Option for Send Document :",FZ$67&lt;&gt;"")</formula>
    </cfRule>
  </conditionalFormatting>
  <conditionalFormatting sqref="GA103">
    <cfRule dxfId="3" priority="46941" type="expression">
      <formula>AND(GA$67&lt;&gt;"API Send Document External",$EZ$67&lt;&gt;"Option for Send Document :",GA$67&lt;&gt;"")</formula>
    </cfRule>
  </conditionalFormatting>
  <conditionalFormatting sqref="GB103">
    <cfRule dxfId="3" priority="46821" type="expression">
      <formula>AND(GB$67&lt;&gt;"API Send Document External",$EZ$67&lt;&gt;"Option for Send Document :",GB$67&lt;&gt;"")</formula>
    </cfRule>
  </conditionalFormatting>
  <conditionalFormatting sqref="GC103">
    <cfRule dxfId="3" priority="46701" type="expression">
      <formula>AND(GC$67&lt;&gt;"API Send Document External",$EZ$67&lt;&gt;"Option for Send Document :",GC$67&lt;&gt;"")</formula>
    </cfRule>
  </conditionalFormatting>
  <conditionalFormatting sqref="GD103">
    <cfRule dxfId="3" priority="46581" type="expression">
      <formula>AND(GD$67&lt;&gt;"API Send Document External",$EZ$67&lt;&gt;"Option for Send Document :",GD$67&lt;&gt;"")</formula>
    </cfRule>
  </conditionalFormatting>
  <conditionalFormatting sqref="GE103">
    <cfRule dxfId="3" priority="46461" type="expression">
      <formula>AND(GE$67&lt;&gt;"API Send Document External",$EZ$67&lt;&gt;"Option for Send Document :",GE$67&lt;&gt;"")</formula>
    </cfRule>
  </conditionalFormatting>
  <conditionalFormatting sqref="GF103">
    <cfRule dxfId="3" priority="46341" type="expression">
      <formula>AND(GF$67&lt;&gt;"API Send Document External",$EZ$67&lt;&gt;"Option for Send Document :",GF$67&lt;&gt;"")</formula>
    </cfRule>
  </conditionalFormatting>
  <conditionalFormatting sqref="GG103">
    <cfRule dxfId="3" priority="46221" type="expression">
      <formula>AND(GG$67&lt;&gt;"API Send Document External",$EZ$67&lt;&gt;"Option for Send Document :",GG$67&lt;&gt;"")</formula>
    </cfRule>
  </conditionalFormatting>
  <conditionalFormatting sqref="GH103">
    <cfRule dxfId="3" priority="46101" type="expression">
      <formula>AND(GH$67&lt;&gt;"API Send Document External",$EZ$67&lt;&gt;"Option for Send Document :",GH$67&lt;&gt;"")</formula>
    </cfRule>
  </conditionalFormatting>
  <conditionalFormatting sqref="GI103">
    <cfRule dxfId="3" priority="45981" type="expression">
      <formula>AND(GI$67&lt;&gt;"API Send Document External",$EZ$67&lt;&gt;"Option for Send Document :",GI$67&lt;&gt;"")</formula>
    </cfRule>
  </conditionalFormatting>
  <conditionalFormatting sqref="GJ103">
    <cfRule dxfId="3" priority="45861" type="expression">
      <formula>AND(GJ$67&lt;&gt;"API Send Document External",$EZ$67&lt;&gt;"Option for Send Document :",GJ$67&lt;&gt;"")</formula>
    </cfRule>
  </conditionalFormatting>
  <conditionalFormatting sqref="GK103">
    <cfRule dxfId="3" priority="45741" type="expression">
      <formula>AND(GK$67&lt;&gt;"API Send Document External",$EZ$67&lt;&gt;"Option for Send Document :",GK$67&lt;&gt;"")</formula>
    </cfRule>
  </conditionalFormatting>
  <conditionalFormatting sqref="GL103">
    <cfRule dxfId="3" priority="45621" type="expression">
      <formula>AND(GL$67&lt;&gt;"API Send Document External",$EZ$67&lt;&gt;"Option for Send Document :",GL$67&lt;&gt;"")</formula>
    </cfRule>
  </conditionalFormatting>
  <conditionalFormatting sqref="GM103">
    <cfRule dxfId="3" priority="45501" type="expression">
      <formula>AND(GM$67&lt;&gt;"API Send Document External",$EZ$67&lt;&gt;"Option for Send Document :",GM$67&lt;&gt;"")</formula>
    </cfRule>
  </conditionalFormatting>
  <conditionalFormatting sqref="GN103">
    <cfRule dxfId="3" priority="45381" type="expression">
      <formula>AND(GN$67&lt;&gt;"API Send Document External",$EZ$67&lt;&gt;"Option for Send Document :",GN$67&lt;&gt;"")</formula>
    </cfRule>
  </conditionalFormatting>
  <conditionalFormatting sqref="GO103">
    <cfRule dxfId="3" priority="45261" type="expression">
      <formula>AND(GO$67&lt;&gt;"API Send Document External",$EZ$67&lt;&gt;"Option for Send Document :",GO$67&lt;&gt;"")</formula>
    </cfRule>
  </conditionalFormatting>
  <conditionalFormatting sqref="GP103">
    <cfRule dxfId="3" priority="45141" type="expression">
      <formula>AND(GP$67&lt;&gt;"API Send Document External",$EZ$67&lt;&gt;"Option for Send Document :",GP$67&lt;&gt;"")</formula>
    </cfRule>
  </conditionalFormatting>
  <conditionalFormatting sqref="GQ103">
    <cfRule dxfId="3" priority="45021" type="expression">
      <formula>AND(GQ$67&lt;&gt;"API Send Document External",$EZ$67&lt;&gt;"Option for Send Document :",GQ$67&lt;&gt;"")</formula>
    </cfRule>
  </conditionalFormatting>
  <conditionalFormatting sqref="GR103">
    <cfRule dxfId="3" priority="44901" type="expression">
      <formula>AND(GR$67&lt;&gt;"API Send Document External",$EZ$67&lt;&gt;"Option for Send Document :",GR$67&lt;&gt;"")</formula>
    </cfRule>
  </conditionalFormatting>
  <conditionalFormatting sqref="GS103">
    <cfRule dxfId="3" priority="44781" type="expression">
      <formula>AND(GS$67&lt;&gt;"API Send Document External",$EZ$67&lt;&gt;"Option for Send Document :",GS$67&lt;&gt;"")</formula>
    </cfRule>
  </conditionalFormatting>
  <conditionalFormatting sqref="GT103">
    <cfRule dxfId="3" priority="44661" type="expression">
      <formula>AND(GT$67&lt;&gt;"API Send Document External",$EZ$67&lt;&gt;"Option for Send Document :",GT$67&lt;&gt;"")</formula>
    </cfRule>
  </conditionalFormatting>
  <conditionalFormatting sqref="GU103">
    <cfRule dxfId="3" priority="44541" type="expression">
      <formula>AND(GU$67&lt;&gt;"API Send Document External",$EZ$67&lt;&gt;"Option for Send Document :",GU$67&lt;&gt;"")</formula>
    </cfRule>
  </conditionalFormatting>
  <conditionalFormatting sqref="GV103">
    <cfRule dxfId="3" priority="44301" type="expression">
      <formula>AND(GV$67&lt;&gt;"API Send Document External",$EZ$67&lt;&gt;"Option for Send Document :",GV$67&lt;&gt;"")</formula>
    </cfRule>
  </conditionalFormatting>
  <conditionalFormatting sqref="GW103">
    <cfRule dxfId="3" priority="44181" type="expression">
      <formula>AND(GW$67&lt;&gt;"API Send Document External",$EZ$67&lt;&gt;"Option for Send Document :",GW$67&lt;&gt;"")</formula>
    </cfRule>
  </conditionalFormatting>
  <conditionalFormatting sqref="GX103">
    <cfRule dxfId="3" priority="44061" type="expression">
      <formula>AND(GX$67&lt;&gt;"API Send Document External",$EZ$67&lt;&gt;"Option for Send Document :",GX$67&lt;&gt;"")</formula>
    </cfRule>
  </conditionalFormatting>
  <conditionalFormatting sqref="GY103:GZ103">
    <cfRule dxfId="3" priority="43941" type="expression">
      <formula>AND(GY$67&lt;&gt;"API Send Document External",$EZ$67&lt;&gt;"Option for Send Document :",GY$67&lt;&gt;"")</formula>
    </cfRule>
  </conditionalFormatting>
  <conditionalFormatting sqref="HA103">
    <cfRule dxfId="3" priority="42261" type="expression">
      <formula>AND(HA$67&lt;&gt;"API Send Document External",$EZ$67&lt;&gt;"Option for Send Document :",HA$67&lt;&gt;"")</formula>
    </cfRule>
  </conditionalFormatting>
  <conditionalFormatting sqref="HB103">
    <cfRule dxfId="3" priority="42141" type="expression">
      <formula>AND(HB$67&lt;&gt;"API Send Document External",$EZ$67&lt;&gt;"Option for Send Document :",HB$67&lt;&gt;"")</formula>
    </cfRule>
  </conditionalFormatting>
  <conditionalFormatting sqref="HC103">
    <cfRule dxfId="3" priority="42021" type="expression">
      <formula>AND(HC$67&lt;&gt;"API Send Document External",$EZ$67&lt;&gt;"Option for Send Document :",HC$67&lt;&gt;"")</formula>
    </cfRule>
  </conditionalFormatting>
  <conditionalFormatting sqref="HD103">
    <cfRule dxfId="3" priority="41901" type="expression">
      <formula>AND(HD$67&lt;&gt;"API Send Document External",$EZ$67&lt;&gt;"Option for Send Document :",HD$67&lt;&gt;"")</formula>
    </cfRule>
  </conditionalFormatting>
  <conditionalFormatting sqref="HE103">
    <cfRule dxfId="3" priority="41781" type="expression">
      <formula>AND(HE$67&lt;&gt;"API Send Document External",$EZ$67&lt;&gt;"Option for Send Document :",HE$67&lt;&gt;"")</formula>
    </cfRule>
  </conditionalFormatting>
  <conditionalFormatting sqref="HF103">
    <cfRule dxfId="3" priority="41661" type="expression">
      <formula>AND(HF$67&lt;&gt;"API Send Document External",$EZ$67&lt;&gt;"Option for Send Document :",HF$67&lt;&gt;"")</formula>
    </cfRule>
  </conditionalFormatting>
  <conditionalFormatting sqref="HG103">
    <cfRule dxfId="3" priority="41541" type="expression">
      <formula>AND(HG$67&lt;&gt;"API Send Document External",$EZ$67&lt;&gt;"Option for Send Document :",HG$67&lt;&gt;"")</formula>
    </cfRule>
  </conditionalFormatting>
  <conditionalFormatting sqref="HH103">
    <cfRule dxfId="3" priority="41421" type="expression">
      <formula>AND(HH$67&lt;&gt;"API Send Document External",$EZ$67&lt;&gt;"Option for Send Document :",HH$67&lt;&gt;"")</formula>
    </cfRule>
  </conditionalFormatting>
  <conditionalFormatting sqref="HI103">
    <cfRule dxfId="3" priority="41301" type="expression">
      <formula>AND(HI$67&lt;&gt;"API Send Document External",$EZ$67&lt;&gt;"Option for Send Document :",HI$67&lt;&gt;"")</formula>
    </cfRule>
  </conditionalFormatting>
  <conditionalFormatting sqref="HJ103">
    <cfRule dxfId="3" priority="41181" type="expression">
      <formula>AND(HJ$67&lt;&gt;"API Send Document External",$EZ$67&lt;&gt;"Option for Send Document :",HJ$67&lt;&gt;"")</formula>
    </cfRule>
  </conditionalFormatting>
  <conditionalFormatting sqref="HK103">
    <cfRule dxfId="3" priority="41061" type="expression">
      <formula>AND(HK$67&lt;&gt;"API Send Document External",$EZ$67&lt;&gt;"Option for Send Document :",HK$67&lt;&gt;"")</formula>
    </cfRule>
  </conditionalFormatting>
  <conditionalFormatting sqref="HL103">
    <cfRule dxfId="3" priority="40941" type="expression">
      <formula>AND(HL$67&lt;&gt;"API Send Document External",$EZ$67&lt;&gt;"Option for Send Document :",HL$67&lt;&gt;"")</formula>
    </cfRule>
  </conditionalFormatting>
  <conditionalFormatting sqref="HM103">
    <cfRule dxfId="3" priority="40701" type="expression">
      <formula>AND(HM$67&lt;&gt;"API Send Document External",$EZ$67&lt;&gt;"Option for Send Document :",HM$67&lt;&gt;"")</formula>
    </cfRule>
  </conditionalFormatting>
  <conditionalFormatting sqref="HN103">
    <cfRule dxfId="3" priority="40581" type="expression">
      <formula>AND(HN$67&lt;&gt;"API Send Document External",$EZ$67&lt;&gt;"Option for Send Document :",HN$67&lt;&gt;"")</formula>
    </cfRule>
  </conditionalFormatting>
  <conditionalFormatting sqref="HO103">
    <cfRule dxfId="3" priority="40461" type="expression">
      <formula>AND(HO$67&lt;&gt;"API Send Document External",$EZ$67&lt;&gt;"Option for Send Document :",HO$67&lt;&gt;"")</formula>
    </cfRule>
  </conditionalFormatting>
  <conditionalFormatting sqref="HP103">
    <cfRule dxfId="3" priority="40341" type="expression">
      <formula>AND(HP$67&lt;&gt;"API Send Document External",$EZ$67&lt;&gt;"Option for Send Document :",HP$67&lt;&gt;"")</formula>
    </cfRule>
  </conditionalFormatting>
  <conditionalFormatting sqref="HQ103">
    <cfRule dxfId="3" priority="40221" type="expression">
      <formula>AND(HQ$67&lt;&gt;"API Send Document External",$EZ$67&lt;&gt;"Option for Send Document :",HQ$67&lt;&gt;"")</formula>
    </cfRule>
  </conditionalFormatting>
  <conditionalFormatting sqref="HR103">
    <cfRule dxfId="3" priority="40101" type="expression">
      <formula>AND(HR$67&lt;&gt;"API Send Document External",$EZ$67&lt;&gt;"Option for Send Document :",HR$67&lt;&gt;"")</formula>
    </cfRule>
  </conditionalFormatting>
  <conditionalFormatting sqref="HS103">
    <cfRule dxfId="3" priority="39981" type="expression">
      <formula>AND(HS$67&lt;&gt;"API Send Document External",$EZ$67&lt;&gt;"Option for Send Document :",HS$67&lt;&gt;"")</formula>
    </cfRule>
  </conditionalFormatting>
  <conditionalFormatting sqref="HT103">
    <cfRule dxfId="3" priority="39861" type="expression">
      <formula>AND(HT$67&lt;&gt;"API Send Document External",$EZ$67&lt;&gt;"Option for Send Document :",HT$67&lt;&gt;"")</formula>
    </cfRule>
  </conditionalFormatting>
  <conditionalFormatting sqref="HU103">
    <cfRule dxfId="3" priority="39741" type="expression">
      <formula>AND(HU$67&lt;&gt;"API Send Document External",$EZ$67&lt;&gt;"Option for Send Document :",HU$67&lt;&gt;"")</formula>
    </cfRule>
  </conditionalFormatting>
  <conditionalFormatting sqref="HV103">
    <cfRule dxfId="3" priority="39621" type="expression">
      <formula>AND(HV$67&lt;&gt;"API Send Document External",$EZ$67&lt;&gt;"Option for Send Document :",HV$67&lt;&gt;"")</formula>
    </cfRule>
  </conditionalFormatting>
  <conditionalFormatting sqref="HW103">
    <cfRule dxfId="3" priority="39501" type="expression">
      <formula>AND(HW$67&lt;&gt;"API Send Document External",$EZ$67&lt;&gt;"Option for Send Document :",HW$67&lt;&gt;"")</formula>
    </cfRule>
  </conditionalFormatting>
  <conditionalFormatting sqref="HX103">
    <cfRule dxfId="3" priority="39261" type="expression">
      <formula>AND(HX$67&lt;&gt;"API Send Document External",$EZ$67&lt;&gt;"Option for Send Document :",HX$67&lt;&gt;"")</formula>
    </cfRule>
  </conditionalFormatting>
  <conditionalFormatting sqref="HY103">
    <cfRule dxfId="3" priority="39141" type="expression">
      <formula>AND(HY$67&lt;&gt;"API Send Document External",$EZ$67&lt;&gt;"Option for Send Document :",HY$67&lt;&gt;"")</formula>
    </cfRule>
  </conditionalFormatting>
  <conditionalFormatting sqref="HZ103">
    <cfRule dxfId="3" priority="38901" type="expression">
      <formula>AND(HZ$67&lt;&gt;"API Send Document External",$EZ$67&lt;&gt;"Option for Send Document :",HZ$67&lt;&gt;"")</formula>
    </cfRule>
  </conditionalFormatting>
  <conditionalFormatting sqref="IA103">
    <cfRule dxfId="3" priority="38781" type="expression">
      <formula>AND(IA$67&lt;&gt;"API Send Document External",$EZ$67&lt;&gt;"Option for Send Document :",IA$67&lt;&gt;"")</formula>
    </cfRule>
  </conditionalFormatting>
  <conditionalFormatting sqref="IB103">
    <cfRule dxfId="3" priority="38661" type="expression">
      <formula>AND(IB$67&lt;&gt;"API Send Document External",$EZ$67&lt;&gt;"Option for Send Document :",IB$67&lt;&gt;"")</formula>
    </cfRule>
  </conditionalFormatting>
  <conditionalFormatting sqref="IC103">
    <cfRule dxfId="3" priority="38541" type="expression">
      <formula>AND(IC$67&lt;&gt;"API Send Document External",$EZ$67&lt;&gt;"Option for Send Document :",IC$67&lt;&gt;"")</formula>
    </cfRule>
  </conditionalFormatting>
  <conditionalFormatting sqref="ID103">
    <cfRule dxfId="3" priority="24817" type="expression">
      <formula>AND(ID$67&lt;&gt;"API Send Document External",$EZ$67&lt;&gt;"Option for Send Document :",ID$67&lt;&gt;"")</formula>
    </cfRule>
  </conditionalFormatting>
  <conditionalFormatting sqref="IE103">
    <cfRule dxfId="3" priority="24784" type="expression">
      <formula>AND(IE$67&lt;&gt;"API Send Document External",$EZ$67&lt;&gt;"Option for Send Document :",IE$67&lt;&gt;"")</formula>
    </cfRule>
  </conditionalFormatting>
  <conditionalFormatting sqref="IF103">
    <cfRule dxfId="3" priority="24729" type="expression">
      <formula>AND(IF$67&lt;&gt;"API Send Document External",$EZ$67&lt;&gt;"Option for Send Document :",IF$67&lt;&gt;"")</formula>
    </cfRule>
  </conditionalFormatting>
  <conditionalFormatting sqref="IG103">
    <cfRule dxfId="3" priority="24696" type="expression">
      <formula>AND(IG$67&lt;&gt;"API Send Document External",$EZ$67&lt;&gt;"Option for Send Document :",IG$67&lt;&gt;"")</formula>
    </cfRule>
  </conditionalFormatting>
  <conditionalFormatting sqref="IH103">
    <cfRule dxfId="3" priority="37701" type="expression">
      <formula>AND(IH$67&lt;&gt;"API Send Document External",$EZ$67&lt;&gt;"Option for Send Document :",IH$67&lt;&gt;"")</formula>
    </cfRule>
  </conditionalFormatting>
  <conditionalFormatting sqref="II103">
    <cfRule dxfId="3" priority="37581" type="expression">
      <formula>AND(II$67&lt;&gt;"API Send Document External",$EZ$67&lt;&gt;"Option for Send Document :",II$67&lt;&gt;"")</formula>
    </cfRule>
  </conditionalFormatting>
  <conditionalFormatting sqref="IJ103">
    <cfRule dxfId="3" priority="37461" type="expression">
      <formula>AND(IJ$67&lt;&gt;"API Send Document External",$EZ$67&lt;&gt;"Option for Send Document :",IJ$67&lt;&gt;"")</formula>
    </cfRule>
  </conditionalFormatting>
  <conditionalFormatting sqref="IK103:IL103">
    <cfRule dxfId="3" priority="37341" type="expression">
      <formula>AND(IK$67&lt;&gt;"API Send Document External",$EZ$67&lt;&gt;"Option for Send Document :",IK$67&lt;&gt;"")</formula>
    </cfRule>
  </conditionalFormatting>
  <conditionalFormatting sqref="IM103">
    <cfRule dxfId="3" priority="37221" type="expression">
      <formula>AND(IM$67&lt;&gt;"API Send Document External",$EZ$67&lt;&gt;"Option for Send Document :",IM$67&lt;&gt;"")</formula>
    </cfRule>
  </conditionalFormatting>
  <conditionalFormatting sqref="IN103">
    <cfRule dxfId="3" priority="37101" type="expression">
      <formula>AND(IN$67&lt;&gt;"API Send Document External",$EZ$67&lt;&gt;"Option for Send Document :",IN$67&lt;&gt;"")</formula>
    </cfRule>
  </conditionalFormatting>
  <conditionalFormatting sqref="IO103">
    <cfRule dxfId="3" priority="36981" type="expression">
      <formula>AND(IO$67&lt;&gt;"API Send Document External",$EZ$67&lt;&gt;"Option for Send Document :",IO$67&lt;&gt;"")</formula>
    </cfRule>
  </conditionalFormatting>
  <conditionalFormatting sqref="IP103">
    <cfRule dxfId="3" priority="36861" type="expression">
      <formula>AND(IP$67&lt;&gt;"API Send Document External",$EZ$67&lt;&gt;"Option for Send Document :",IP$67&lt;&gt;"")</formula>
    </cfRule>
  </conditionalFormatting>
  <conditionalFormatting sqref="IQ103">
    <cfRule dxfId="3" priority="36741" type="expression">
      <formula>AND(IQ$67&lt;&gt;"API Send Document External",$EZ$67&lt;&gt;"Option for Send Document :",IQ$67&lt;&gt;"")</formula>
    </cfRule>
  </conditionalFormatting>
  <conditionalFormatting sqref="IR103">
    <cfRule dxfId="3" priority="36621" type="expression">
      <formula>AND(IR$67&lt;&gt;"API Send Document External",$EZ$67&lt;&gt;"Option for Send Document :",IR$67&lt;&gt;"")</formula>
    </cfRule>
  </conditionalFormatting>
  <conditionalFormatting sqref="IS103">
    <cfRule dxfId="3" priority="36501" type="expression">
      <formula>AND(IS$67&lt;&gt;"API Send Document External",$EZ$67&lt;&gt;"Option for Send Document :",IS$67&lt;&gt;"")</formula>
    </cfRule>
  </conditionalFormatting>
  <conditionalFormatting sqref="IT103">
    <cfRule dxfId="3" priority="36381" type="expression">
      <formula>AND(IT$67&lt;&gt;"API Send Document External",$EZ$67&lt;&gt;"Option for Send Document :",IT$67&lt;&gt;"")</formula>
    </cfRule>
  </conditionalFormatting>
  <conditionalFormatting sqref="IU103">
    <cfRule dxfId="3" priority="36261" type="expression">
      <formula>AND(IU$67&lt;&gt;"API Send Document External",$EZ$67&lt;&gt;"Option for Send Document :",IU$67&lt;&gt;"")</formula>
    </cfRule>
  </conditionalFormatting>
  <conditionalFormatting sqref="IV103">
    <cfRule dxfId="3" priority="36141" type="expression">
      <formula>AND(IV$67&lt;&gt;"API Send Document External",$EZ$67&lt;&gt;"Option for Send Document :",IV$67&lt;&gt;"")</formula>
    </cfRule>
  </conditionalFormatting>
  <conditionalFormatting sqref="IW103">
    <cfRule dxfId="3" priority="36021" type="expression">
      <formula>AND(IW$67&lt;&gt;"API Send Document External",$EZ$67&lt;&gt;"Option for Send Document :",IW$67&lt;&gt;"")</formula>
    </cfRule>
  </conditionalFormatting>
  <conditionalFormatting sqref="IX103">
    <cfRule dxfId="3" priority="35901" type="expression">
      <formula>AND(IX$67&lt;&gt;"API Send Document External",$EZ$67&lt;&gt;"Option for Send Document :",IX$67&lt;&gt;"")</formula>
    </cfRule>
  </conditionalFormatting>
  <conditionalFormatting sqref="IY103">
    <cfRule dxfId="3" priority="35781" type="expression">
      <formula>AND(IY$67&lt;&gt;"API Send Document External",$EZ$67&lt;&gt;"Option for Send Document :",IY$67&lt;&gt;"")</formula>
    </cfRule>
  </conditionalFormatting>
  <conditionalFormatting sqref="IZ103">
    <cfRule dxfId="3" priority="35661" type="expression">
      <formula>AND(IZ$67&lt;&gt;"API Send Document External",$EZ$67&lt;&gt;"Option for Send Document :",IZ$67&lt;&gt;"")</formula>
    </cfRule>
  </conditionalFormatting>
  <conditionalFormatting sqref="JA103">
    <cfRule dxfId="3" priority="35541" type="expression">
      <formula>AND(JA$67&lt;&gt;"API Send Document External",$EZ$67&lt;&gt;"Option for Send Document :",JA$67&lt;&gt;"")</formula>
    </cfRule>
  </conditionalFormatting>
  <conditionalFormatting sqref="JB103">
    <cfRule dxfId="3" priority="35421" type="expression">
      <formula>AND(JB$67&lt;&gt;"API Send Document External",$EZ$67&lt;&gt;"Option for Send Document :",JB$67&lt;&gt;"")</formula>
    </cfRule>
  </conditionalFormatting>
  <conditionalFormatting sqref="JC103">
    <cfRule dxfId="3" priority="35301" type="expression">
      <formula>AND(JC$67&lt;&gt;"API Send Document External",$EZ$67&lt;&gt;"Option for Send Document :",JC$67&lt;&gt;"")</formula>
    </cfRule>
  </conditionalFormatting>
  <conditionalFormatting sqref="JD103">
    <cfRule dxfId="3" priority="35181" type="expression">
      <formula>AND(JD$67&lt;&gt;"API Send Document External",$EZ$67&lt;&gt;"Option for Send Document :",JD$67&lt;&gt;"")</formula>
    </cfRule>
  </conditionalFormatting>
  <conditionalFormatting sqref="JE103">
    <cfRule dxfId="3" priority="35061" type="expression">
      <formula>AND(JE$67&lt;&gt;"API Send Document External",$EZ$67&lt;&gt;"Option for Send Document :",JE$67&lt;&gt;"")</formula>
    </cfRule>
  </conditionalFormatting>
  <conditionalFormatting sqref="JF103">
    <cfRule dxfId="3" priority="34941" type="expression">
      <formula>AND(JF$67&lt;&gt;"API Send Document External",$EZ$67&lt;&gt;"Option for Send Document :",JF$67&lt;&gt;"")</formula>
    </cfRule>
  </conditionalFormatting>
  <conditionalFormatting sqref="JG103">
    <cfRule dxfId="3" priority="34821" type="expression">
      <formula>AND(JG$67&lt;&gt;"API Send Document External",$EZ$67&lt;&gt;"Option for Send Document :",JG$67&lt;&gt;"")</formula>
    </cfRule>
  </conditionalFormatting>
  <conditionalFormatting sqref="JH103">
    <cfRule dxfId="3" priority="34701" type="expression">
      <formula>AND(JH$67&lt;&gt;"API Send Document External",$EZ$67&lt;&gt;"Option for Send Document :",JH$67&lt;&gt;"")</formula>
    </cfRule>
  </conditionalFormatting>
  <conditionalFormatting sqref="JI103">
    <cfRule dxfId="3" priority="34581" type="expression">
      <formula>AND(JI$67&lt;&gt;"API Send Document External",$EZ$67&lt;&gt;"Option for Send Document :",JI$67&lt;&gt;"")</formula>
    </cfRule>
  </conditionalFormatting>
  <conditionalFormatting sqref="JJ103">
    <cfRule dxfId="3" priority="34461" type="expression">
      <formula>AND(JJ$67&lt;&gt;"API Send Document External",$EZ$67&lt;&gt;"Option for Send Document :",JJ$67&lt;&gt;"")</formula>
    </cfRule>
  </conditionalFormatting>
  <conditionalFormatting sqref="JK103">
    <cfRule dxfId="3" priority="34341" type="expression">
      <formula>AND(JK$67&lt;&gt;"API Send Document External",$EZ$67&lt;&gt;"Option for Send Document :",JK$67&lt;&gt;"")</formula>
    </cfRule>
  </conditionalFormatting>
  <conditionalFormatting sqref="JL103">
    <cfRule dxfId="3" priority="34221" type="expression">
      <formula>AND(JL$67&lt;&gt;"API Send Document External",$EZ$67&lt;&gt;"Option for Send Document :",JL$67&lt;&gt;"")</formula>
    </cfRule>
  </conditionalFormatting>
  <conditionalFormatting sqref="JM103">
    <cfRule dxfId="3" priority="34101" type="expression">
      <formula>AND(JM$67&lt;&gt;"API Send Document External",$EZ$67&lt;&gt;"Option for Send Document :",JM$67&lt;&gt;"")</formula>
    </cfRule>
  </conditionalFormatting>
  <conditionalFormatting sqref="JN103">
    <cfRule dxfId="3" priority="31221" type="expression">
      <formula>AND(JN$67&lt;&gt;"API Send Document External",$EZ$67&lt;&gt;"Option for Send Document :",JN$67&lt;&gt;"")</formula>
    </cfRule>
  </conditionalFormatting>
  <conditionalFormatting sqref="JO103">
    <cfRule dxfId="3" priority="33981" type="expression">
      <formula>AND(JO$67&lt;&gt;"API Send Document External",$EZ$67&lt;&gt;"Option for Send Document :",JO$67&lt;&gt;"")</formula>
    </cfRule>
  </conditionalFormatting>
  <conditionalFormatting sqref="JP103">
    <cfRule dxfId="3" priority="33861" type="expression">
      <formula>AND(JP$67&lt;&gt;"API Send Document External",$EZ$67&lt;&gt;"Option for Send Document :",JP$67&lt;&gt;"")</formula>
    </cfRule>
  </conditionalFormatting>
  <conditionalFormatting sqref="JQ103">
    <cfRule dxfId="3" priority="33741" type="expression">
      <formula>AND(JQ$67&lt;&gt;"API Send Document External",$EZ$67&lt;&gt;"Option for Send Document :",JQ$67&lt;&gt;"")</formula>
    </cfRule>
  </conditionalFormatting>
  <conditionalFormatting sqref="JR103">
    <cfRule dxfId="3" priority="33621" type="expression">
      <formula>AND(JR$67&lt;&gt;"API Send Document External",$EZ$67&lt;&gt;"Option for Send Document :",JR$67&lt;&gt;"")</formula>
    </cfRule>
  </conditionalFormatting>
  <conditionalFormatting sqref="JS103">
    <cfRule dxfId="3" priority="33501" type="expression">
      <formula>AND(JS$67&lt;&gt;"API Send Document External",$EZ$67&lt;&gt;"Option for Send Document :",JS$67&lt;&gt;"")</formula>
    </cfRule>
  </conditionalFormatting>
  <conditionalFormatting sqref="JT103">
    <cfRule dxfId="3" priority="33381" type="expression">
      <formula>AND(JT$67&lt;&gt;"API Send Document External",$EZ$67&lt;&gt;"Option for Send Document :",JT$67&lt;&gt;"")</formula>
    </cfRule>
  </conditionalFormatting>
  <conditionalFormatting sqref="JU103">
    <cfRule dxfId="3" priority="33261" type="expression">
      <formula>AND(JU$67&lt;&gt;"API Send Document External",$EZ$67&lt;&gt;"Option for Send Document :",JU$67&lt;&gt;"")</formula>
    </cfRule>
  </conditionalFormatting>
  <conditionalFormatting sqref="JV103">
    <cfRule dxfId="3" priority="33141" type="expression">
      <formula>AND(JV$67&lt;&gt;"API Send Document External",$EZ$67&lt;&gt;"Option for Send Document :",JV$67&lt;&gt;"")</formula>
    </cfRule>
  </conditionalFormatting>
  <conditionalFormatting sqref="JW103">
    <cfRule dxfId="3" priority="33021" type="expression">
      <formula>AND(JW$67&lt;&gt;"API Send Document External",$EZ$67&lt;&gt;"Option for Send Document :",JW$67&lt;&gt;"")</formula>
    </cfRule>
  </conditionalFormatting>
  <conditionalFormatting sqref="JX103">
    <cfRule dxfId="3" priority="32901" type="expression">
      <formula>AND(JX$67&lt;&gt;"API Send Document External",$EZ$67&lt;&gt;"Option for Send Document :",JX$67&lt;&gt;"")</formula>
    </cfRule>
  </conditionalFormatting>
  <conditionalFormatting sqref="JY103">
    <cfRule dxfId="3" priority="32781" type="expression">
      <formula>AND(JY$67&lt;&gt;"API Send Document External",$EZ$67&lt;&gt;"Option for Send Document :",JY$67&lt;&gt;"")</formula>
    </cfRule>
  </conditionalFormatting>
  <conditionalFormatting sqref="JZ103">
    <cfRule dxfId="3" priority="32661" type="expression">
      <formula>AND(JZ$67&lt;&gt;"API Send Document External",$EZ$67&lt;&gt;"Option for Send Document :",JZ$67&lt;&gt;"")</formula>
    </cfRule>
  </conditionalFormatting>
  <conditionalFormatting sqref="KA103">
    <cfRule dxfId="3" priority="32541" type="expression">
      <formula>AND(KA$67&lt;&gt;"API Send Document External",$EZ$67&lt;&gt;"Option for Send Document :",KA$67&lt;&gt;"")</formula>
    </cfRule>
  </conditionalFormatting>
  <conditionalFormatting sqref="KB103">
    <cfRule dxfId="3" priority="32421" type="expression">
      <formula>AND(KB$67&lt;&gt;"API Send Document External",$EZ$67&lt;&gt;"Option for Send Document :",KB$67&lt;&gt;"")</formula>
    </cfRule>
  </conditionalFormatting>
  <conditionalFormatting sqref="KC103">
    <cfRule dxfId="3" priority="32301" type="expression">
      <formula>AND(KC$67&lt;&gt;"API Send Document External",$EZ$67&lt;&gt;"Option for Send Document :",KC$67&lt;&gt;"")</formula>
    </cfRule>
  </conditionalFormatting>
  <conditionalFormatting sqref="KD103">
    <cfRule dxfId="3" priority="32181" type="expression">
      <formula>AND(KD$67&lt;&gt;"API Send Document External",$EZ$67&lt;&gt;"Option for Send Document :",KD$67&lt;&gt;"")</formula>
    </cfRule>
  </conditionalFormatting>
  <conditionalFormatting sqref="KE103">
    <cfRule dxfId="3" priority="32061" type="expression">
      <formula>AND(KE$67&lt;&gt;"API Send Document External",$EZ$67&lt;&gt;"Option for Send Document :",KE$67&lt;&gt;"")</formula>
    </cfRule>
  </conditionalFormatting>
  <conditionalFormatting sqref="KF103">
    <cfRule dxfId="3" priority="31941" type="expression">
      <formula>AND(KF$67&lt;&gt;"API Send Document External",$EZ$67&lt;&gt;"Option for Send Document :",KF$67&lt;&gt;"")</formula>
    </cfRule>
  </conditionalFormatting>
  <conditionalFormatting sqref="KG103">
    <cfRule dxfId="3" priority="31821" type="expression">
      <formula>AND(KG$67&lt;&gt;"API Send Document External",$EZ$67&lt;&gt;"Option for Send Document :",KG$67&lt;&gt;"")</formula>
    </cfRule>
  </conditionalFormatting>
  <conditionalFormatting sqref="KH103">
    <cfRule dxfId="3" priority="31101" type="expression">
      <formula>AND(KH$67&lt;&gt;"API Send Document External",$EZ$67&lt;&gt;"Option for Send Document :",KH$67&lt;&gt;"")</formula>
    </cfRule>
  </conditionalFormatting>
  <conditionalFormatting sqref="KI103">
    <cfRule dxfId="3" priority="30981" type="expression">
      <formula>AND(KI$67&lt;&gt;"API Send Document External",$EZ$67&lt;&gt;"Option for Send Document :",KI$67&lt;&gt;"")</formula>
    </cfRule>
  </conditionalFormatting>
  <conditionalFormatting sqref="KJ103">
    <cfRule dxfId="3" priority="30861" type="expression">
      <formula>AND(KJ$67&lt;&gt;"API Send Document External",$EZ$67&lt;&gt;"Option for Send Document :",KJ$67&lt;&gt;"")</formula>
    </cfRule>
  </conditionalFormatting>
  <conditionalFormatting sqref="KK103">
    <cfRule dxfId="3" priority="30741" type="expression">
      <formula>AND(KK$67&lt;&gt;"API Send Document External",$EZ$67&lt;&gt;"Option for Send Document :",KK$67&lt;&gt;"")</formula>
    </cfRule>
  </conditionalFormatting>
  <conditionalFormatting sqref="KL103">
    <cfRule dxfId="3" priority="30621" type="expression">
      <formula>AND(KL$67&lt;&gt;"API Send Document External",$EZ$67&lt;&gt;"Option for Send Document :",KL$67&lt;&gt;"")</formula>
    </cfRule>
  </conditionalFormatting>
  <conditionalFormatting sqref="KM103">
    <cfRule dxfId="3" priority="30501" type="expression">
      <formula>AND(KM$67&lt;&gt;"API Send Document External",$EZ$67&lt;&gt;"Option for Send Document :",KM$67&lt;&gt;"")</formula>
    </cfRule>
  </conditionalFormatting>
  <conditionalFormatting sqref="KN103">
    <cfRule dxfId="3" priority="30381" type="expression">
      <formula>AND(KN$67&lt;&gt;"API Send Document External",$EZ$67&lt;&gt;"Option for Send Document :",KN$67&lt;&gt;"")</formula>
    </cfRule>
  </conditionalFormatting>
  <conditionalFormatting sqref="KO103">
    <cfRule dxfId="3" priority="30261" type="expression">
      <formula>AND(KO$67&lt;&gt;"API Send Document External",$EZ$67&lt;&gt;"Option for Send Document :",KO$67&lt;&gt;"")</formula>
    </cfRule>
  </conditionalFormatting>
  <conditionalFormatting sqref="KP103">
    <cfRule dxfId="3" priority="30141" type="expression">
      <formula>AND(KP$67&lt;&gt;"API Send Document External",$EZ$67&lt;&gt;"Option for Send Document :",KP$67&lt;&gt;"")</formula>
    </cfRule>
  </conditionalFormatting>
  <conditionalFormatting sqref="KQ103">
    <cfRule dxfId="3" priority="30021" type="expression">
      <formula>AND(KQ$67&lt;&gt;"API Send Document External",$EZ$67&lt;&gt;"Option for Send Document :",KQ$67&lt;&gt;"")</formula>
    </cfRule>
  </conditionalFormatting>
  <conditionalFormatting sqref="KR103">
    <cfRule dxfId="3" priority="29901" type="expression">
      <formula>AND(KR$67&lt;&gt;"API Send Document External",$EZ$67&lt;&gt;"Option for Send Document :",KR$67&lt;&gt;"")</formula>
    </cfRule>
  </conditionalFormatting>
  <conditionalFormatting sqref="KS103">
    <cfRule dxfId="3" priority="29781" type="expression">
      <formula>AND(KS$67&lt;&gt;"API Send Document External",$EZ$67&lt;&gt;"Option for Send Document :",KS$67&lt;&gt;"")</formula>
    </cfRule>
  </conditionalFormatting>
  <conditionalFormatting sqref="KT103">
    <cfRule dxfId="3" priority="29661" type="expression">
      <formula>AND(KT$67&lt;&gt;"API Send Document External",$EZ$67&lt;&gt;"Option for Send Document :",KT$67&lt;&gt;"")</formula>
    </cfRule>
  </conditionalFormatting>
  <conditionalFormatting sqref="KU103">
    <cfRule dxfId="3" priority="29541" type="expression">
      <formula>AND(KU$67&lt;&gt;"API Send Document External",$EZ$67&lt;&gt;"Option for Send Document :",KU$67&lt;&gt;"")</formula>
    </cfRule>
  </conditionalFormatting>
  <conditionalFormatting sqref="KV103">
    <cfRule dxfId="3" priority="29421" type="expression">
      <formula>AND(KV$67&lt;&gt;"API Send Document External",$EZ$67&lt;&gt;"Option for Send Document :",KV$67&lt;&gt;"")</formula>
    </cfRule>
  </conditionalFormatting>
  <conditionalFormatting sqref="KW103">
    <cfRule dxfId="3" priority="29301" type="expression">
      <formula>AND(KW$67&lt;&gt;"API Send Document External",$EZ$67&lt;&gt;"Option for Send Document :",KW$67&lt;&gt;"")</formula>
    </cfRule>
  </conditionalFormatting>
  <conditionalFormatting sqref="KX103">
    <cfRule dxfId="3" priority="29181" type="expression">
      <formula>AND(KX$67&lt;&gt;"API Send Document External",$EZ$67&lt;&gt;"Option for Send Document :",KX$67&lt;&gt;"")</formula>
    </cfRule>
  </conditionalFormatting>
  <conditionalFormatting sqref="KY103">
    <cfRule dxfId="3" priority="29061" type="expression">
      <formula>AND(KY$67&lt;&gt;"API Send Document External",$EZ$67&lt;&gt;"Option for Send Document :",KY$67&lt;&gt;"")</formula>
    </cfRule>
  </conditionalFormatting>
  <conditionalFormatting sqref="KZ103">
    <cfRule dxfId="3" priority="28941" type="expression">
      <formula>AND(KZ$67&lt;&gt;"API Send Document External",$EZ$67&lt;&gt;"Option for Send Document :",KZ$67&lt;&gt;"")</formula>
    </cfRule>
  </conditionalFormatting>
  <conditionalFormatting sqref="LA103">
    <cfRule dxfId="3" priority="28821" type="expression">
      <formula>AND(LA$67&lt;&gt;"API Send Document External",$EZ$67&lt;&gt;"Option for Send Document :",LA$67&lt;&gt;"")</formula>
    </cfRule>
  </conditionalFormatting>
  <conditionalFormatting sqref="LB103">
    <cfRule dxfId="3" priority="28701" type="expression">
      <formula>AND(LB$67&lt;&gt;"API Send Document External",$EZ$67&lt;&gt;"Option for Send Document :",LB$67&lt;&gt;"")</formula>
    </cfRule>
  </conditionalFormatting>
  <conditionalFormatting sqref="LC103">
    <cfRule dxfId="3" priority="28581" type="expression">
      <formula>AND(LC$67&lt;&gt;"API Send Document External",$EZ$67&lt;&gt;"Option for Send Document :",LC$67&lt;&gt;"")</formula>
    </cfRule>
  </conditionalFormatting>
  <conditionalFormatting sqref="LD103">
    <cfRule dxfId="3" priority="28461" type="expression">
      <formula>AND(LD$67&lt;&gt;"API Send Document External",$EZ$67&lt;&gt;"Option for Send Document :",LD$67&lt;&gt;"")</formula>
    </cfRule>
  </conditionalFormatting>
  <conditionalFormatting sqref="LE103">
    <cfRule dxfId="3" priority="28341" type="expression">
      <formula>AND(LE$67&lt;&gt;"API Send Document External",$EZ$67&lt;&gt;"Option for Send Document :",LE$67&lt;&gt;"")</formula>
    </cfRule>
  </conditionalFormatting>
  <conditionalFormatting sqref="LF103">
    <cfRule dxfId="3" priority="28221" type="expression">
      <formula>AND(LF$67&lt;&gt;"API Send Document External",$EZ$67&lt;&gt;"Option for Send Document :",LF$67&lt;&gt;"")</formula>
    </cfRule>
  </conditionalFormatting>
  <conditionalFormatting sqref="LG103">
    <cfRule dxfId="3" priority="28101" type="expression">
      <formula>AND(LG$67&lt;&gt;"API Send Document External",$EZ$67&lt;&gt;"Option for Send Document :",LG$67&lt;&gt;"")</formula>
    </cfRule>
  </conditionalFormatting>
  <conditionalFormatting sqref="LH103">
    <cfRule dxfId="3" priority="27981" type="expression">
      <formula>AND(LH$67&lt;&gt;"API Send Document External",$EZ$67&lt;&gt;"Option for Send Document :",LH$67&lt;&gt;"")</formula>
    </cfRule>
  </conditionalFormatting>
  <conditionalFormatting sqref="LI103">
    <cfRule dxfId="3" priority="27861" type="expression">
      <formula>AND(LI$67&lt;&gt;"API Send Document External",$EZ$67&lt;&gt;"Option for Send Document :",LI$67&lt;&gt;"")</formula>
    </cfRule>
  </conditionalFormatting>
  <conditionalFormatting sqref="LJ103">
    <cfRule dxfId="3" priority="27741" type="expression">
      <formula>AND(LJ$67&lt;&gt;"API Send Document External",$EZ$67&lt;&gt;"Option for Send Document :",LJ$67&lt;&gt;"")</formula>
    </cfRule>
  </conditionalFormatting>
  <conditionalFormatting sqref="LK103">
    <cfRule dxfId="3" priority="27621" type="expression">
      <formula>AND(LK$67&lt;&gt;"API Send Document External",$EZ$67&lt;&gt;"Option for Send Document :",LK$67&lt;&gt;"")</formula>
    </cfRule>
  </conditionalFormatting>
  <conditionalFormatting sqref="LL103">
    <cfRule dxfId="3" priority="27501" type="expression">
      <formula>AND(LL$67&lt;&gt;"API Send Document External",$EZ$67&lt;&gt;"Option for Send Document :",LL$67&lt;&gt;"")</formula>
    </cfRule>
  </conditionalFormatting>
  <conditionalFormatting sqref="LM103">
    <cfRule dxfId="3" priority="27381" type="expression">
      <formula>AND(LM$67&lt;&gt;"API Send Document External",$EZ$67&lt;&gt;"Option for Send Document :",LM$67&lt;&gt;"")</formula>
    </cfRule>
  </conditionalFormatting>
  <conditionalFormatting sqref="LN103">
    <cfRule dxfId="3" priority="27261" type="expression">
      <formula>AND(LN$67&lt;&gt;"API Send Document External",$EZ$67&lt;&gt;"Option for Send Document :",LN$67&lt;&gt;"")</formula>
    </cfRule>
  </conditionalFormatting>
  <conditionalFormatting sqref="LO103">
    <cfRule dxfId="3" priority="27141" type="expression">
      <formula>AND(LO$67&lt;&gt;"API Send Document External",$EZ$67&lt;&gt;"Option for Send Document :",LO$67&lt;&gt;"")</formula>
    </cfRule>
  </conditionalFormatting>
  <conditionalFormatting sqref="LP103">
    <cfRule dxfId="3" priority="27021" type="expression">
      <formula>AND(LP$67&lt;&gt;"API Send Document External",$EZ$67&lt;&gt;"Option for Send Document :",LP$67&lt;&gt;"")</formula>
    </cfRule>
  </conditionalFormatting>
  <conditionalFormatting sqref="LQ103">
    <cfRule dxfId="3" priority="26901" type="expression">
      <formula>AND(LQ$67&lt;&gt;"API Send Document External",$EZ$67&lt;&gt;"Option for Send Document :",LQ$67&lt;&gt;"")</formula>
    </cfRule>
  </conditionalFormatting>
  <conditionalFormatting sqref="LR103">
    <cfRule dxfId="3" priority="26781" type="expression">
      <formula>AND(LR$67&lt;&gt;"API Send Document External",$EZ$67&lt;&gt;"Option for Send Document :",LR$67&lt;&gt;"")</formula>
    </cfRule>
  </conditionalFormatting>
  <conditionalFormatting sqref="LS103">
    <cfRule dxfId="3" priority="26661" type="expression">
      <formula>AND(LS$67&lt;&gt;"API Send Document External",$EZ$67&lt;&gt;"Option for Send Document :",LS$67&lt;&gt;"")</formula>
    </cfRule>
  </conditionalFormatting>
  <conditionalFormatting sqref="LT103">
    <cfRule dxfId="3" priority="26541" type="expression">
      <formula>AND(LT$67&lt;&gt;"API Send Document External",$EZ$67&lt;&gt;"Option for Send Document :",LT$67&lt;&gt;"")</formula>
    </cfRule>
  </conditionalFormatting>
  <conditionalFormatting sqref="LU103">
    <cfRule dxfId="3" priority="26421" type="expression">
      <formula>AND(LU$67&lt;&gt;"API Send Document External",$EZ$67&lt;&gt;"Option for Send Document :",LU$67&lt;&gt;"")</formula>
    </cfRule>
  </conditionalFormatting>
  <conditionalFormatting sqref="LV103">
    <cfRule dxfId="3" priority="26301" type="expression">
      <formula>AND(LV$67&lt;&gt;"API Send Document External",$EZ$67&lt;&gt;"Option for Send Document :",LV$67&lt;&gt;"")</formula>
    </cfRule>
  </conditionalFormatting>
  <conditionalFormatting sqref="LW103">
    <cfRule dxfId="3" priority="26181" type="expression">
      <formula>AND(LW$67&lt;&gt;"API Send Document External",$EZ$67&lt;&gt;"Option for Send Document :",LW$67&lt;&gt;"")</formula>
    </cfRule>
  </conditionalFormatting>
  <conditionalFormatting sqref="A104">
    <cfRule dxfId="4" priority="24604" type="expression">
      <formula>A$103="Yes"</formula>
    </cfRule>
  </conditionalFormatting>
  <conditionalFormatting sqref="B104">
    <cfRule dxfId="3" priority="7055" type="expression">
      <formula>B$103="Yes"</formula>
    </cfRule>
    <cfRule dxfId="3" priority="7059" type="expression">
      <formula>AND(B$76&lt;&gt;"API Send Document Normal",B$76&lt;&gt;"API Send Document External",$EW$76&lt;&gt;"Option for Send Document :",B$76&lt;&gt;"")</formula>
    </cfRule>
  </conditionalFormatting>
  <conditionalFormatting sqref="C104">
    <cfRule dxfId="3" priority="6659" type="expression">
      <formula>C$103="Yes"</formula>
    </cfRule>
    <cfRule dxfId="3" priority="6663" type="expression">
      <formula>AND(C$76&lt;&gt;"API Send Document Normal",C$76&lt;&gt;"API Send Document External",$EW$76&lt;&gt;"Option for Send Document :",C$76&lt;&gt;"")</formula>
    </cfRule>
  </conditionalFormatting>
  <conditionalFormatting sqref="D104">
    <cfRule dxfId="3" priority="6530" type="expression">
      <formula>D$103="Yes"</formula>
    </cfRule>
    <cfRule dxfId="3" priority="6534" type="expression">
      <formula>AND(D$76&lt;&gt;"API Send Document Normal",D$76&lt;&gt;"API Send Document External",$EW$76&lt;&gt;"Option for Send Document :",D$76&lt;&gt;"")</formula>
    </cfRule>
  </conditionalFormatting>
  <conditionalFormatting sqref="E104">
    <cfRule dxfId="3" priority="6401" type="expression">
      <formula>E$103="Yes"</formula>
    </cfRule>
    <cfRule dxfId="3" priority="6405" type="expression">
      <formula>AND(E$76&lt;&gt;"API Send Document Normal",E$76&lt;&gt;"API Send Document External",$EW$76&lt;&gt;"Option for Send Document :",E$76&lt;&gt;"")</formula>
    </cfRule>
  </conditionalFormatting>
  <conditionalFormatting sqref="F104">
    <cfRule dxfId="3" priority="6272" type="expression">
      <formula>F$103="Yes"</formula>
    </cfRule>
    <cfRule dxfId="3" priority="6276" type="expression">
      <formula>AND(F$76&lt;&gt;"API Send Document Normal",F$76&lt;&gt;"API Send Document External",$EW$76&lt;&gt;"Option for Send Document :",F$76&lt;&gt;"")</formula>
    </cfRule>
  </conditionalFormatting>
  <conditionalFormatting sqref="G104">
    <cfRule dxfId="3" priority="6140" type="expression">
      <formula>G$103="Yes"</formula>
    </cfRule>
    <cfRule dxfId="3" priority="6144" type="expression">
      <formula>AND(G$76&lt;&gt;"API Send Document Normal",G$76&lt;&gt;"API Send Document External",$EW$76&lt;&gt;"Option for Send Document :",G$76&lt;&gt;"")</formula>
    </cfRule>
  </conditionalFormatting>
  <conditionalFormatting sqref="H104">
    <cfRule dxfId="3" priority="6008" type="expression">
      <formula>H$103="Yes"</formula>
    </cfRule>
    <cfRule dxfId="3" priority="6012" type="expression">
      <formula>AND(H$76&lt;&gt;"API Send Document Normal",H$76&lt;&gt;"API Send Document External",$EW$76&lt;&gt;"Option for Send Document :",H$76&lt;&gt;"")</formula>
    </cfRule>
  </conditionalFormatting>
  <conditionalFormatting sqref="I104">
    <cfRule dxfId="3" priority="5744" type="expression">
      <formula>I$103="Yes"</formula>
    </cfRule>
    <cfRule dxfId="3" priority="5748" type="expression">
      <formula>AND(I$76&lt;&gt;"API Send Document Normal",I$76&lt;&gt;"API Send Document External",$EW$76&lt;&gt;"Option for Send Document :",I$76&lt;&gt;"")</formula>
    </cfRule>
  </conditionalFormatting>
  <conditionalFormatting sqref="J104">
    <cfRule dxfId="3" priority="5612" type="expression">
      <formula>J$103="Yes"</formula>
    </cfRule>
    <cfRule dxfId="3" priority="5616" type="expression">
      <formula>AND(J$76&lt;&gt;"API Send Document Normal",J$76&lt;&gt;"API Send Document External",$EW$76&lt;&gt;"Option for Send Document :",J$76&lt;&gt;"")</formula>
    </cfRule>
  </conditionalFormatting>
  <conditionalFormatting sqref="K104">
    <cfRule dxfId="3" priority="5480" type="expression">
      <formula>K$103="Yes"</formula>
    </cfRule>
    <cfRule dxfId="3" priority="5484" type="expression">
      <formula>AND(K$76&lt;&gt;"API Send Document Normal",K$76&lt;&gt;"API Send Document External",$EW$76&lt;&gt;"Option for Send Document :",K$76&lt;&gt;"")</formula>
    </cfRule>
  </conditionalFormatting>
  <conditionalFormatting sqref="L104">
    <cfRule dxfId="3" priority="5347" type="expression">
      <formula>L$103="Yes"</formula>
    </cfRule>
    <cfRule dxfId="3" priority="5351" type="expression">
      <formula>AND(L$76&lt;&gt;"API Send Document Normal",L$76&lt;&gt;"API Send Document External",$EW$76&lt;&gt;"Option for Send Document :",L$76&lt;&gt;"")</formula>
    </cfRule>
  </conditionalFormatting>
  <conditionalFormatting sqref="M104">
    <cfRule dxfId="3" priority="5215" type="expression">
      <formula>M$103="Yes"</formula>
    </cfRule>
    <cfRule dxfId="3" priority="5219" type="expression">
      <formula>AND(M$76&lt;&gt;"API Send Document Normal",M$76&lt;&gt;"API Send Document External",$EW$76&lt;&gt;"Option for Send Document :",M$76&lt;&gt;"")</formula>
    </cfRule>
  </conditionalFormatting>
  <conditionalFormatting sqref="N104">
    <cfRule dxfId="3" priority="5083" type="expression">
      <formula>N$103="Yes"</formula>
    </cfRule>
    <cfRule dxfId="3" priority="5087" type="expression">
      <formula>AND(N$76&lt;&gt;"API Send Document Normal",N$76&lt;&gt;"API Send Document External",$EW$76&lt;&gt;"Option for Send Document :",N$76&lt;&gt;"")</formula>
    </cfRule>
  </conditionalFormatting>
  <conditionalFormatting sqref="O104">
    <cfRule dxfId="3" priority="4951" type="expression">
      <formula>O$103="Yes"</formula>
    </cfRule>
    <cfRule dxfId="3" priority="4955" type="expression">
      <formula>AND(O$76&lt;&gt;"API Send Document Normal",O$76&lt;&gt;"API Send Document External",$EW$76&lt;&gt;"Option for Send Document :",O$76&lt;&gt;"")</formula>
    </cfRule>
  </conditionalFormatting>
  <conditionalFormatting sqref="P104">
    <cfRule dxfId="3" priority="4819" type="expression">
      <formula>P$103="Yes"</formula>
    </cfRule>
    <cfRule dxfId="3" priority="4823" type="expression">
      <formula>AND(P$76&lt;&gt;"API Send Document Normal",P$76&lt;&gt;"API Send Document External",$EW$76&lt;&gt;"Option for Send Document :",P$76&lt;&gt;"")</formula>
    </cfRule>
  </conditionalFormatting>
  <conditionalFormatting sqref="Q104">
    <cfRule dxfId="3" priority="4654" type="expression">
      <formula>Q$103="Yes"</formula>
    </cfRule>
    <cfRule dxfId="3" priority="4657" type="expression">
      <formula>AND(Q$76&lt;&gt;"API Send Document Normal",Q$76&lt;&gt;"API Send Document External",$EW$76&lt;&gt;"Option for Send Document :",Q$76&lt;&gt;"")</formula>
    </cfRule>
  </conditionalFormatting>
  <conditionalFormatting sqref="R104">
    <cfRule dxfId="3" priority="4522" type="expression">
      <formula>R$103="Yes"</formula>
    </cfRule>
    <cfRule dxfId="3" priority="4525" type="expression">
      <formula>AND(R$76&lt;&gt;"API Send Document Normal",R$76&lt;&gt;"API Send Document External",$EW$76&lt;&gt;"Option for Send Document :",R$76&lt;&gt;"")</formula>
    </cfRule>
  </conditionalFormatting>
  <conditionalFormatting sqref="S104">
    <cfRule dxfId="3" priority="4390" type="expression">
      <formula>S$103="Yes"</formula>
    </cfRule>
    <cfRule dxfId="3" priority="4393" type="expression">
      <formula>AND(S$76&lt;&gt;"API Send Document Normal",S$76&lt;&gt;"API Send Document External",$EW$76&lt;&gt;"Option for Send Document :",S$76&lt;&gt;"")</formula>
    </cfRule>
  </conditionalFormatting>
  <conditionalFormatting sqref="U104">
    <cfRule dxfId="3" priority="4126" type="expression">
      <formula>U$103="Yes"</formula>
    </cfRule>
    <cfRule dxfId="3" priority="4129" type="expression">
      <formula>AND(U$76&lt;&gt;"API Send Document Normal",U$76&lt;&gt;"API Send Document External",$EW$76&lt;&gt;"Option for Send Document :",U$76&lt;&gt;"")</formula>
    </cfRule>
  </conditionalFormatting>
  <conditionalFormatting sqref="W104">
    <cfRule dxfId="3" priority="3960" type="expression">
      <formula>W$103="Yes"</formula>
    </cfRule>
    <cfRule dxfId="3" priority="3964" type="expression">
      <formula>AND(W$76&lt;&gt;"API Send Document Normal",W$76&lt;&gt;"API Send Document External",$EW$76&lt;&gt;"Option for Send Document :",W$76&lt;&gt;"")</formula>
    </cfRule>
  </conditionalFormatting>
  <conditionalFormatting sqref="X104">
    <cfRule dxfId="3" priority="3822" type="expression">
      <formula>X$103="Yes"</formula>
    </cfRule>
    <cfRule dxfId="3" priority="3826" type="expression">
      <formula>AND(X$76&lt;&gt;"API Send Document Normal",X$76&lt;&gt;"API Send Document External",$EW$76&lt;&gt;"Option for Send Document :",X$76&lt;&gt;"")</formula>
    </cfRule>
  </conditionalFormatting>
  <conditionalFormatting sqref="Y104">
    <cfRule dxfId="3" priority="3693" type="expression">
      <formula>Y$103="Yes"</formula>
    </cfRule>
    <cfRule dxfId="3" priority="3697" type="expression">
      <formula>AND(Y$76&lt;&gt;"API Send Document Normal",Y$76&lt;&gt;"API Send Document External",$EW$76&lt;&gt;"Option for Send Document :",Y$76&lt;&gt;"")</formula>
    </cfRule>
  </conditionalFormatting>
  <conditionalFormatting sqref="Z104">
    <cfRule dxfId="3" priority="3564" type="expression">
      <formula>Z$103="Yes"</formula>
    </cfRule>
    <cfRule dxfId="3" priority="3568" type="expression">
      <formula>AND(Z$76&lt;&gt;"API Send Document Normal",Z$76&lt;&gt;"API Send Document External",$EW$76&lt;&gt;"Option for Send Document :",Z$76&lt;&gt;"")</formula>
    </cfRule>
  </conditionalFormatting>
  <conditionalFormatting sqref="AA104">
    <cfRule dxfId="3" priority="3435" type="expression">
      <formula>AA$103="Yes"</formula>
    </cfRule>
    <cfRule dxfId="3" priority="3439" type="expression">
      <formula>AND(AA$76&lt;&gt;"API Send Document Normal",AA$76&lt;&gt;"API Send Document External",$EW$76&lt;&gt;"Option for Send Document :",AA$76&lt;&gt;"")</formula>
    </cfRule>
  </conditionalFormatting>
  <conditionalFormatting sqref="AB104">
    <cfRule dxfId="3" priority="3303" type="expression">
      <formula>AB$103="Yes"</formula>
    </cfRule>
    <cfRule dxfId="3" priority="3307" type="expression">
      <formula>AND(AB$76&lt;&gt;"API Send Document Normal",AB$76&lt;&gt;"API Send Document External",$EW$76&lt;&gt;"Option for Send Document :",AB$76&lt;&gt;"")</formula>
    </cfRule>
  </conditionalFormatting>
  <conditionalFormatting sqref="AC104">
    <cfRule dxfId="3" priority="3174" type="expression">
      <formula>AC$103="Yes"</formula>
    </cfRule>
    <cfRule dxfId="3" priority="3178" type="expression">
      <formula>AND(AC$76&lt;&gt;"API Send Document Normal",AC$76&lt;&gt;"API Send Document External",$EW$76&lt;&gt;"Option for Send Document :",AC$76&lt;&gt;"")</formula>
    </cfRule>
  </conditionalFormatting>
  <conditionalFormatting sqref="AD104">
    <cfRule dxfId="3" priority="3045" type="expression">
      <formula>AD$103="Yes"</formula>
    </cfRule>
    <cfRule dxfId="3" priority="3049" type="expression">
      <formula>AND(AD$76&lt;&gt;"API Send Document Normal",AD$76&lt;&gt;"API Send Document External",$EW$76&lt;&gt;"Option for Send Document :",AD$76&lt;&gt;"")</formula>
    </cfRule>
  </conditionalFormatting>
  <conditionalFormatting sqref="AE104">
    <cfRule dxfId="3" priority="2913" type="expression">
      <formula>AE$103="Yes"</formula>
    </cfRule>
    <cfRule dxfId="3" priority="2917" type="expression">
      <formula>AND(AE$76&lt;&gt;"API Send Document Normal",AE$76&lt;&gt;"API Send Document External",$EW$76&lt;&gt;"Option for Send Document :",AE$76&lt;&gt;"")</formula>
    </cfRule>
  </conditionalFormatting>
  <conditionalFormatting sqref="AF104">
    <cfRule dxfId="3" priority="2784" type="expression">
      <formula>AF$103="Yes"</formula>
    </cfRule>
    <cfRule dxfId="3" priority="2788" type="expression">
      <formula>AND(AF$76&lt;&gt;"API Send Document Normal",AF$76&lt;&gt;"API Send Document External",$EW$76&lt;&gt;"Option for Send Document :",AF$76&lt;&gt;"")</formula>
    </cfRule>
  </conditionalFormatting>
  <conditionalFormatting sqref="AG104">
    <cfRule dxfId="3" priority="2652" type="expression">
      <formula>AG$103="Yes"</formula>
    </cfRule>
    <cfRule dxfId="3" priority="2656" type="expression">
      <formula>AND(AG$76&lt;&gt;"API Send Document Normal",AG$76&lt;&gt;"API Send Document External",$EW$76&lt;&gt;"Option for Send Document :",AG$76&lt;&gt;"")</formula>
    </cfRule>
  </conditionalFormatting>
  <conditionalFormatting sqref="AH104">
    <cfRule dxfId="3" priority="2524" type="expression">
      <formula>AH$103="Yes"</formula>
    </cfRule>
    <cfRule dxfId="3" priority="2527" type="expression">
      <formula>AND(AH$76&lt;&gt;"API Send Document Normal",AH$76&lt;&gt;"API Send Document External",$EW$76&lt;&gt;"Option for Send Document :",AH$76&lt;&gt;"")</formula>
    </cfRule>
  </conditionalFormatting>
  <conditionalFormatting sqref="AI104">
    <cfRule dxfId="3" priority="2396" type="expression">
      <formula>AI$103="Yes"</formula>
    </cfRule>
    <cfRule dxfId="3" priority="2399" type="expression">
      <formula>AND(AI$76&lt;&gt;"API Send Document Normal",AI$76&lt;&gt;"API Send Document External",$EW$76&lt;&gt;"Option for Send Document :",AI$76&lt;&gt;"")</formula>
    </cfRule>
  </conditionalFormatting>
  <conditionalFormatting sqref="AJ104">
    <cfRule dxfId="3" priority="2137" type="expression">
      <formula>AJ$103="Yes"</formula>
    </cfRule>
    <cfRule dxfId="3" priority="2140" type="expression">
      <formula>AND(AJ$76&lt;&gt;"API Send Document Normal",AJ$76&lt;&gt;"API Send Document External",$EW$76&lt;&gt;"Option for Send Document :",AJ$76&lt;&gt;"")</formula>
    </cfRule>
  </conditionalFormatting>
  <conditionalFormatting sqref="AK104">
    <cfRule dxfId="3" priority="1987" type="expression">
      <formula>AK$103="Yes"</formula>
    </cfRule>
    <cfRule dxfId="3" priority="1990" type="expression">
      <formula>AND(AK$76&lt;&gt;"API Send Document Normal",AK$76&lt;&gt;"API Send Document External",$EW$76&lt;&gt;"Option for Send Document :",AK$76&lt;&gt;"")</formula>
    </cfRule>
  </conditionalFormatting>
  <conditionalFormatting sqref="AL104">
    <cfRule dxfId="3" priority="1474" type="expression">
      <formula>AL$103="Yes"</formula>
    </cfRule>
    <cfRule dxfId="3" priority="1477" type="expression">
      <formula>AND(AL$76&lt;&gt;"API Send Document Normal",AL$76&lt;&gt;"API Send Document External",$EW$76&lt;&gt;"Option for Send Document :",AL$76&lt;&gt;"")</formula>
    </cfRule>
  </conditionalFormatting>
  <conditionalFormatting sqref="AO104">
    <cfRule dxfId="3" priority="530" type="expression">
      <formula>AND(AO$76&lt;&gt;"API Send Document Normal",AO$76&lt;&gt;"API Send Document External",$EW$76&lt;&gt;"Option for Send Document :",AO$76&lt;&gt;"")</formula>
    </cfRule>
    <cfRule dxfId="3" priority="527" type="expression">
      <formula>AO$103="Yes"</formula>
    </cfRule>
  </conditionalFormatting>
  <conditionalFormatting sqref="AP104">
    <cfRule dxfId="3" priority="397" type="expression">
      <formula>AND(AP$76&lt;&gt;"API Send Document Normal",AP$76&lt;&gt;"API Send Document External",$EW$76&lt;&gt;"Option for Send Document :",AP$76&lt;&gt;"")</formula>
    </cfRule>
    <cfRule dxfId="3" priority="394" type="expression">
      <formula>AP$103="Yes"</formula>
    </cfRule>
  </conditionalFormatting>
  <conditionalFormatting sqref="AQ104">
    <cfRule dxfId="3" priority="264" type="expression">
      <formula>AND(AQ$76&lt;&gt;"API Send Document Normal",AQ$76&lt;&gt;"API Send Document External",$EW$76&lt;&gt;"Option for Send Document :",AQ$76&lt;&gt;"")</formula>
    </cfRule>
    <cfRule dxfId="3" priority="261" type="expression">
      <formula>AQ$103="Yes"</formula>
    </cfRule>
  </conditionalFormatting>
  <conditionalFormatting sqref="AR104">
    <cfRule dxfId="3" priority="131" type="expression">
      <formula>AND(AR$76&lt;&gt;"API Send Document Normal",AR$76&lt;&gt;"API Send Document External",$EW$76&lt;&gt;"Option for Send Document :",AR$76&lt;&gt;"")</formula>
    </cfRule>
    <cfRule dxfId="3" priority="128" type="expression">
      <formula>AR$103="Yes"</formula>
    </cfRule>
  </conditionalFormatting>
  <conditionalFormatting sqref="BB104">
    <cfRule dxfId="3" priority="11270" type="expression">
      <formula>AND(BB$67&lt;&gt;"API Send Document External",$EZ$67&lt;&gt;"Option for Send Document :",BB$67&lt;&gt;"")</formula>
    </cfRule>
  </conditionalFormatting>
  <conditionalFormatting sqref="BC104">
    <cfRule dxfId="3" priority="11167" type="expression">
      <formula>AND(BC$67&lt;&gt;"API Send Document External",$EZ$67&lt;&gt;"Option for Send Document :",BC$67&lt;&gt;"")</formula>
    </cfRule>
  </conditionalFormatting>
  <conditionalFormatting sqref="BD104">
    <cfRule dxfId="3" priority="11064" type="expression">
      <formula>AND(BD$67&lt;&gt;"API Send Document External",$EZ$67&lt;&gt;"Option for Send Document :",BD$67&lt;&gt;"")</formula>
    </cfRule>
  </conditionalFormatting>
  <conditionalFormatting sqref="BE104">
    <cfRule dxfId="3" priority="10961" type="expression">
      <formula>AND(BE$67&lt;&gt;"API Send Document External",$EZ$67&lt;&gt;"Option for Send Document :",BE$67&lt;&gt;"")</formula>
    </cfRule>
  </conditionalFormatting>
  <conditionalFormatting sqref="BF104">
    <cfRule dxfId="3" priority="10858" type="expression">
      <formula>AND(BF$67&lt;&gt;"API Send Document External",$EZ$67&lt;&gt;"Option for Send Document :",BF$67&lt;&gt;"")</formula>
    </cfRule>
  </conditionalFormatting>
  <conditionalFormatting sqref="BG104">
    <cfRule dxfId="3" priority="10756" type="expression">
      <formula>AND(BG$67&lt;&gt;"API Send Document External",$EZ$67&lt;&gt;"Option for Send Document :",BG$67&lt;&gt;"")</formula>
    </cfRule>
  </conditionalFormatting>
  <conditionalFormatting sqref="BH104">
    <cfRule dxfId="3" priority="10654" type="expression">
      <formula>AND(BH$67&lt;&gt;"API Send Document External",$EZ$67&lt;&gt;"Option for Send Document :",BH$67&lt;&gt;"")</formula>
    </cfRule>
  </conditionalFormatting>
  <conditionalFormatting sqref="BI104">
    <cfRule dxfId="3" priority="10551" type="expression">
      <formula>AND(BI$67&lt;&gt;"API Send Document External",$EZ$67&lt;&gt;"Option for Send Document :",BI$67&lt;&gt;"")</formula>
    </cfRule>
  </conditionalFormatting>
  <conditionalFormatting sqref="BJ104">
    <cfRule dxfId="3" priority="10448" type="expression">
      <formula>AND(BJ$67&lt;&gt;"API Send Document External",$EZ$67&lt;&gt;"Option for Send Document :",BJ$67&lt;&gt;"")</formula>
    </cfRule>
  </conditionalFormatting>
  <conditionalFormatting sqref="BK104">
    <cfRule dxfId="3" priority="10345" type="expression">
      <formula>AND(BK$67&lt;&gt;"API Send Document External",$EZ$67&lt;&gt;"Option for Send Document :",BK$67&lt;&gt;"")</formula>
    </cfRule>
  </conditionalFormatting>
  <conditionalFormatting sqref="BL104">
    <cfRule dxfId="3" priority="10242" type="expression">
      <formula>AND(BL$67&lt;&gt;"API Send Document External",$EZ$67&lt;&gt;"Option for Send Document :",BL$67&lt;&gt;"")</formula>
    </cfRule>
  </conditionalFormatting>
  <conditionalFormatting sqref="BM104">
    <cfRule dxfId="3" priority="10139" type="expression">
      <formula>AND(BM$67&lt;&gt;"API Send Document External",$EZ$67&lt;&gt;"Option for Send Document :",BM$67&lt;&gt;"")</formula>
    </cfRule>
  </conditionalFormatting>
  <conditionalFormatting sqref="BN104">
    <cfRule dxfId="3" priority="10036" type="expression">
      <formula>AND(BN$67&lt;&gt;"API Send Document External",$EZ$67&lt;&gt;"Option for Send Document :",BN$67&lt;&gt;"")</formula>
    </cfRule>
  </conditionalFormatting>
  <conditionalFormatting sqref="BO104">
    <cfRule dxfId="3" priority="9933" type="expression">
      <formula>AND(BO$67&lt;&gt;"API Send Document External",$EZ$67&lt;&gt;"Option for Send Document :",BO$67&lt;&gt;"")</formula>
    </cfRule>
  </conditionalFormatting>
  <conditionalFormatting sqref="BP104">
    <cfRule dxfId="3" priority="9830" type="expression">
      <formula>AND(BP$67&lt;&gt;"API Send Document External",$EZ$67&lt;&gt;"Option for Send Document :",BP$67&lt;&gt;"")</formula>
    </cfRule>
  </conditionalFormatting>
  <conditionalFormatting sqref="BQ104">
    <cfRule dxfId="3" priority="9727" type="expression">
      <formula>AND(BQ$67&lt;&gt;"API Send Document External",$EZ$67&lt;&gt;"Option for Send Document :",BQ$67&lt;&gt;"")</formula>
    </cfRule>
  </conditionalFormatting>
  <conditionalFormatting sqref="BR104">
    <cfRule dxfId="3" priority="9624" type="expression">
      <formula>AND(BR$67&lt;&gt;"API Send Document External",$EZ$67&lt;&gt;"Option for Send Document :",BR$67&lt;&gt;"")</formula>
    </cfRule>
  </conditionalFormatting>
  <conditionalFormatting sqref="BS104">
    <cfRule dxfId="3" priority="9521" type="expression">
      <formula>AND(BS$67&lt;&gt;"API Send Document External",$EZ$67&lt;&gt;"Option for Send Document :",BS$67&lt;&gt;"")</formula>
    </cfRule>
  </conditionalFormatting>
  <conditionalFormatting sqref="BT104">
    <cfRule dxfId="3" priority="9409" type="expression">
      <formula>AND(BT$67&lt;&gt;"API Send Document External",$EZ$67&lt;&gt;"Option for Send Document :",BT$67&lt;&gt;"")</formula>
    </cfRule>
  </conditionalFormatting>
  <conditionalFormatting sqref="BU104">
    <cfRule dxfId="3" priority="9303" type="expression">
      <formula>AND(BU$67&lt;&gt;"API Send Document External",$EZ$67&lt;&gt;"Option for Send Document :",BU$67&lt;&gt;"")</formula>
    </cfRule>
  </conditionalFormatting>
  <conditionalFormatting sqref="BV104">
    <cfRule dxfId="3" priority="9199" type="expression">
      <formula>AND(BV$67&lt;&gt;"API Send Document External",$EZ$67&lt;&gt;"Option for Send Document :",BV$67&lt;&gt;"")</formula>
    </cfRule>
  </conditionalFormatting>
  <conditionalFormatting sqref="BW104:BX104">
    <cfRule dxfId="3" priority="9089" type="expression">
      <formula>AND(BW$67&lt;&gt;"API Send Document External",$EZ$67&lt;&gt;"Option for Send Document :",BW$67&lt;&gt;"")</formula>
    </cfRule>
  </conditionalFormatting>
  <conditionalFormatting sqref="BY104">
    <cfRule dxfId="3" priority="8975" type="expression">
      <formula>AND(BY$67&lt;&gt;"API Send Document External",$EZ$67&lt;&gt;"Option for Send Document :",BY$67&lt;&gt;"")</formula>
    </cfRule>
  </conditionalFormatting>
  <conditionalFormatting sqref="BZ104">
    <cfRule dxfId="3" priority="8856" type="expression">
      <formula>AND(BZ$67&lt;&gt;"API Send Document External",$EZ$67&lt;&gt;"Option for Send Document :",BZ$67&lt;&gt;"")</formula>
    </cfRule>
  </conditionalFormatting>
  <conditionalFormatting sqref="CA104">
    <cfRule dxfId="3" priority="8737" type="expression">
      <formula>AND(CA$67&lt;&gt;"API Send Document External",$EZ$67&lt;&gt;"Option for Send Document :",CA$67&lt;&gt;"")</formula>
    </cfRule>
  </conditionalFormatting>
  <conditionalFormatting sqref="CB104">
    <cfRule dxfId="3" priority="8618" type="expression">
      <formula>AND(CB$67&lt;&gt;"API Send Document External",$EZ$67&lt;&gt;"Option for Send Document :",CB$67&lt;&gt;"")</formula>
    </cfRule>
  </conditionalFormatting>
  <conditionalFormatting sqref="CC104">
    <cfRule dxfId="3" priority="8499" type="expression">
      <formula>AND(CC$67&lt;&gt;"API Send Document External",$EZ$67&lt;&gt;"Option for Send Document :",CC$67&lt;&gt;"")</formula>
    </cfRule>
  </conditionalFormatting>
  <conditionalFormatting sqref="CD104">
    <cfRule dxfId="3" priority="8380" type="expression">
      <formula>AND(CD$67&lt;&gt;"API Send Document External",$EZ$67&lt;&gt;"Option for Send Document :",CD$67&lt;&gt;"")</formula>
    </cfRule>
  </conditionalFormatting>
  <conditionalFormatting sqref="CE104">
    <cfRule dxfId="3" priority="8261" type="expression">
      <formula>AND(CE$67&lt;&gt;"API Send Document External",$EZ$67&lt;&gt;"Option for Send Document :",CE$67&lt;&gt;"")</formula>
    </cfRule>
  </conditionalFormatting>
  <conditionalFormatting sqref="CF104">
    <cfRule dxfId="3" priority="20028" type="expression">
      <formula>CF$103="Yes"</formula>
    </cfRule>
    <cfRule dxfId="3" priority="20032" type="expression">
      <formula>AND(CF$76&lt;&gt;"API Send Document Normal",CF$76&lt;&gt;"API Send Document External",$EW$76&lt;&gt;"Option for Send Document :",CF$76&lt;&gt;"")</formula>
    </cfRule>
  </conditionalFormatting>
  <conditionalFormatting sqref="CG104">
    <cfRule dxfId="3" priority="19896" type="expression">
      <formula>CG$103="Yes"</formula>
    </cfRule>
    <cfRule dxfId="3" priority="19900" type="expression">
      <formula>AND(CG$76&lt;&gt;"API Send Document Normal",CG$76&lt;&gt;"API Send Document External",$EW$76&lt;&gt;"Option for Send Document :",CG$76&lt;&gt;"")</formula>
    </cfRule>
  </conditionalFormatting>
  <conditionalFormatting sqref="CH104">
    <cfRule dxfId="3" priority="19764" type="expression">
      <formula>CH$103="Yes"</formula>
    </cfRule>
    <cfRule dxfId="3" priority="19768" type="expression">
      <formula>AND(CH$76&lt;&gt;"API Send Document Normal",CH$76&lt;&gt;"API Send Document External",$EW$76&lt;&gt;"Option for Send Document :",CH$76&lt;&gt;"")</formula>
    </cfRule>
  </conditionalFormatting>
  <conditionalFormatting sqref="CI104">
    <cfRule dxfId="3" priority="19632" type="expression">
      <formula>CI$103="Yes"</formula>
    </cfRule>
    <cfRule dxfId="3" priority="19636" type="expression">
      <formula>AND(CI$76&lt;&gt;"API Send Document Normal",CI$76&lt;&gt;"API Send Document External",$EW$76&lt;&gt;"Option for Send Document :",CI$76&lt;&gt;"")</formula>
    </cfRule>
  </conditionalFormatting>
  <conditionalFormatting sqref="CJ104">
    <cfRule dxfId="3" priority="19500" type="expression">
      <formula>CJ$103="Yes"</formula>
    </cfRule>
    <cfRule dxfId="3" priority="19504" type="expression">
      <formula>AND(CJ$76&lt;&gt;"API Send Document Normal",CJ$76&lt;&gt;"API Send Document External",$EW$76&lt;&gt;"Option for Send Document :",CJ$76&lt;&gt;"")</formula>
    </cfRule>
  </conditionalFormatting>
  <conditionalFormatting sqref="CK104">
    <cfRule dxfId="3" priority="19368" type="expression">
      <formula>CK$103="Yes"</formula>
    </cfRule>
    <cfRule dxfId="3" priority="19372" type="expression">
      <formula>AND(CK$76&lt;&gt;"API Send Document Normal",CK$76&lt;&gt;"API Send Document External",$EW$76&lt;&gt;"Option for Send Document :",CK$76&lt;&gt;"")</formula>
    </cfRule>
  </conditionalFormatting>
  <conditionalFormatting sqref="CL104">
    <cfRule dxfId="3" priority="19236" type="expression">
      <formula>CL$103="Yes"</formula>
    </cfRule>
    <cfRule dxfId="3" priority="19240" type="expression">
      <formula>AND(CL$76&lt;&gt;"API Send Document Normal",CL$76&lt;&gt;"API Send Document External",$EW$76&lt;&gt;"Option for Send Document :",CL$76&lt;&gt;"")</formula>
    </cfRule>
  </conditionalFormatting>
  <conditionalFormatting sqref="CM104:CN104">
    <cfRule dxfId="3" priority="19104" type="expression">
      <formula>CM$103="Yes"</formula>
    </cfRule>
    <cfRule dxfId="3" priority="19108" type="expression">
      <formula>AND(CM$76&lt;&gt;"API Send Document Normal",CM$76&lt;&gt;"API Send Document External",$EW$76&lt;&gt;"Option for Send Document :",CM$76&lt;&gt;"")</formula>
    </cfRule>
  </conditionalFormatting>
  <conditionalFormatting sqref="CO104">
    <cfRule dxfId="3" priority="18972" type="expression">
      <formula>CO$103="Yes"</formula>
    </cfRule>
    <cfRule dxfId="3" priority="18976" type="expression">
      <formula>AND(CO$76&lt;&gt;"API Send Document Normal",CO$76&lt;&gt;"API Send Document External",$EW$76&lt;&gt;"Option for Send Document :",CO$76&lt;&gt;"")</formula>
    </cfRule>
  </conditionalFormatting>
  <conditionalFormatting sqref="CP104">
    <cfRule dxfId="3" priority="18840" type="expression">
      <formula>CP$103="Yes"</formula>
    </cfRule>
    <cfRule dxfId="3" priority="18844" type="expression">
      <formula>AND(CP$76&lt;&gt;"API Send Document Normal",CP$76&lt;&gt;"API Send Document External",$EW$76&lt;&gt;"Option for Send Document :",CP$76&lt;&gt;"")</formula>
    </cfRule>
  </conditionalFormatting>
  <conditionalFormatting sqref="CQ104">
    <cfRule dxfId="3" priority="18708" type="expression">
      <formula>CQ$103="Yes"</formula>
    </cfRule>
    <cfRule dxfId="3" priority="18712" type="expression">
      <formula>AND(CQ$76&lt;&gt;"API Send Document Normal",CQ$76&lt;&gt;"API Send Document External",$EW$76&lt;&gt;"Option for Send Document :",CQ$76&lt;&gt;"")</formula>
    </cfRule>
  </conditionalFormatting>
  <conditionalFormatting sqref="CR104">
    <cfRule dxfId="3" priority="18576" type="expression">
      <formula>CR$103="Yes"</formula>
    </cfRule>
    <cfRule dxfId="3" priority="18580" type="expression">
      <formula>AND(CR$76&lt;&gt;"API Send Document Normal",CR$76&lt;&gt;"API Send Document External",$EW$76&lt;&gt;"Option for Send Document :",CR$76&lt;&gt;"")</formula>
    </cfRule>
  </conditionalFormatting>
  <conditionalFormatting sqref="CS104">
    <cfRule dxfId="3" priority="18444" type="expression">
      <formula>CS$103="Yes"</formula>
    </cfRule>
    <cfRule dxfId="3" priority="18448" type="expression">
      <formula>AND(CS$76&lt;&gt;"API Send Document Normal",CS$76&lt;&gt;"API Send Document External",$EW$76&lt;&gt;"Option for Send Document :",CS$76&lt;&gt;"")</formula>
    </cfRule>
  </conditionalFormatting>
  <conditionalFormatting sqref="CT104">
    <cfRule dxfId="3" priority="18312" type="expression">
      <formula>CT$103="Yes"</formula>
    </cfRule>
    <cfRule dxfId="3" priority="18316" type="expression">
      <formula>AND(CT$76&lt;&gt;"API Send Document Normal",CT$76&lt;&gt;"API Send Document External",$EW$76&lt;&gt;"Option for Send Document :",CT$76&lt;&gt;"")</formula>
    </cfRule>
  </conditionalFormatting>
  <conditionalFormatting sqref="CU104">
    <cfRule dxfId="3" priority="18180" type="expression">
      <formula>CU$103="Yes"</formula>
    </cfRule>
    <cfRule dxfId="3" priority="18184" type="expression">
      <formula>AND(CU$76&lt;&gt;"API Send Document Normal",CU$76&lt;&gt;"API Send Document External",$EW$76&lt;&gt;"Option for Send Document :",CU$76&lt;&gt;"")</formula>
    </cfRule>
  </conditionalFormatting>
  <conditionalFormatting sqref="CV104">
    <cfRule dxfId="3" priority="18048" type="expression">
      <formula>CV$103="Yes"</formula>
    </cfRule>
    <cfRule dxfId="3" priority="18052" type="expression">
      <formula>AND(CV$76&lt;&gt;"API Send Document Normal",CV$76&lt;&gt;"API Send Document External",$EW$76&lt;&gt;"Option for Send Document :",CV$76&lt;&gt;"")</formula>
    </cfRule>
  </conditionalFormatting>
  <conditionalFormatting sqref="CW104">
    <cfRule dxfId="3" priority="17916" type="expression">
      <formula>CW$103="Yes"</formula>
    </cfRule>
    <cfRule dxfId="3" priority="17920" type="expression">
      <formula>AND(CW$76&lt;&gt;"API Send Document Normal",CW$76&lt;&gt;"API Send Document External",$EW$76&lt;&gt;"Option for Send Document :",CW$76&lt;&gt;"")</formula>
    </cfRule>
  </conditionalFormatting>
  <conditionalFormatting sqref="CX104">
    <cfRule dxfId="3" priority="17784" type="expression">
      <formula>CX$103="Yes"</formula>
    </cfRule>
    <cfRule dxfId="3" priority="17788" type="expression">
      <formula>AND(CX$76&lt;&gt;"API Send Document Normal",CX$76&lt;&gt;"API Send Document External",$EW$76&lt;&gt;"Option for Send Document :",CX$76&lt;&gt;"")</formula>
    </cfRule>
  </conditionalFormatting>
  <conditionalFormatting sqref="CY104">
    <cfRule dxfId="3" priority="17652" type="expression">
      <formula>CY$103="Yes"</formula>
    </cfRule>
    <cfRule dxfId="3" priority="17656" type="expression">
      <formula>AND(CY$76&lt;&gt;"API Send Document Normal",CY$76&lt;&gt;"API Send Document External",$EW$76&lt;&gt;"Option for Send Document :",CY$76&lt;&gt;"")</formula>
    </cfRule>
  </conditionalFormatting>
  <conditionalFormatting sqref="CZ104">
    <cfRule dxfId="3" priority="17520" type="expression">
      <formula>CZ$103="Yes"</formula>
    </cfRule>
    <cfRule dxfId="3" priority="17524" type="expression">
      <formula>AND(CZ$76&lt;&gt;"API Send Document Normal",CZ$76&lt;&gt;"API Send Document External",$EW$76&lt;&gt;"Option for Send Document :",CZ$76&lt;&gt;"")</formula>
    </cfRule>
  </conditionalFormatting>
  <conditionalFormatting sqref="DA104">
    <cfRule dxfId="3" priority="17388" type="expression">
      <formula>DA$103="Yes"</formula>
    </cfRule>
    <cfRule dxfId="3" priority="17392" type="expression">
      <formula>AND(DA$76&lt;&gt;"API Send Document Normal",DA$76&lt;&gt;"API Send Document External",$EW$76&lt;&gt;"Option for Send Document :",DA$76&lt;&gt;"")</formula>
    </cfRule>
  </conditionalFormatting>
  <conditionalFormatting sqref="DB104">
    <cfRule dxfId="3" priority="17256" type="expression">
      <formula>DB$103="Yes"</formula>
    </cfRule>
    <cfRule dxfId="3" priority="17260" type="expression">
      <formula>AND(DB$76&lt;&gt;"API Send Document Normal",DB$76&lt;&gt;"API Send Document External",$EW$76&lt;&gt;"Option for Send Document :",DB$76&lt;&gt;"")</formula>
    </cfRule>
  </conditionalFormatting>
  <conditionalFormatting sqref="DC104">
    <cfRule dxfId="3" priority="17124" type="expression">
      <formula>DC$103="Yes"</formula>
    </cfRule>
    <cfRule dxfId="3" priority="17128" type="expression">
      <formula>AND(DC$76&lt;&gt;"API Send Document Normal",DC$76&lt;&gt;"API Send Document External",$EW$76&lt;&gt;"Option for Send Document :",DC$76&lt;&gt;"")</formula>
    </cfRule>
  </conditionalFormatting>
  <conditionalFormatting sqref="DD104">
    <cfRule dxfId="3" priority="16992" type="expression">
      <formula>DD$103="Yes"</formula>
    </cfRule>
    <cfRule dxfId="3" priority="16996" type="expression">
      <formula>AND(DD$76&lt;&gt;"API Send Document Normal",DD$76&lt;&gt;"API Send Document External",$EW$76&lt;&gt;"Option for Send Document :",DD$76&lt;&gt;"")</formula>
    </cfRule>
  </conditionalFormatting>
  <conditionalFormatting sqref="DE104">
    <cfRule dxfId="3" priority="16860" type="expression">
      <formula>DE$103="Yes"</formula>
    </cfRule>
    <cfRule dxfId="3" priority="16864" type="expression">
      <formula>AND(DE$76&lt;&gt;"API Send Document Normal",DE$76&lt;&gt;"API Send Document External",$EW$76&lt;&gt;"Option for Send Document :",DE$76&lt;&gt;"")</formula>
    </cfRule>
  </conditionalFormatting>
  <conditionalFormatting sqref="DF104">
    <cfRule dxfId="3" priority="16728" type="expression">
      <formula>DF$103="Yes"</formula>
    </cfRule>
    <cfRule dxfId="3" priority="16732" type="expression">
      <formula>AND(DF$76&lt;&gt;"API Send Document Normal",DF$76&lt;&gt;"API Send Document External",$EW$76&lt;&gt;"Option for Send Document :",DF$76&lt;&gt;"")</formula>
    </cfRule>
  </conditionalFormatting>
  <conditionalFormatting sqref="DG104">
    <cfRule dxfId="3" priority="16596" type="expression">
      <formula>DG$103="Yes"</formula>
    </cfRule>
    <cfRule dxfId="3" priority="16600" type="expression">
      <formula>AND(DG$76&lt;&gt;"API Send Document Normal",DG$76&lt;&gt;"API Send Document External",$EW$76&lt;&gt;"Option for Send Document :",DG$76&lt;&gt;"")</formula>
    </cfRule>
  </conditionalFormatting>
  <conditionalFormatting sqref="DH104">
    <cfRule dxfId="3" priority="16464" type="expression">
      <formula>DH$103="Yes"</formula>
    </cfRule>
    <cfRule dxfId="3" priority="16468" type="expression">
      <formula>AND(DH$76&lt;&gt;"API Send Document Normal",DH$76&lt;&gt;"API Send Document External",$EW$76&lt;&gt;"Option for Send Document :",DH$76&lt;&gt;"")</formula>
    </cfRule>
  </conditionalFormatting>
  <conditionalFormatting sqref="DI104">
    <cfRule dxfId="3" priority="16332" type="expression">
      <formula>DI$103="Yes"</formula>
    </cfRule>
    <cfRule dxfId="3" priority="16336" type="expression">
      <formula>AND(DI$76&lt;&gt;"API Send Document Normal",DI$76&lt;&gt;"API Send Document External",$EW$76&lt;&gt;"Option for Send Document :",DI$76&lt;&gt;"")</formula>
    </cfRule>
  </conditionalFormatting>
  <conditionalFormatting sqref="DJ104">
    <cfRule dxfId="3" priority="16200" type="expression">
      <formula>DJ$103="Yes"</formula>
    </cfRule>
    <cfRule dxfId="3" priority="16204" type="expression">
      <formula>AND(DJ$76&lt;&gt;"API Send Document Normal",DJ$76&lt;&gt;"API Send Document External",$EW$76&lt;&gt;"Option for Send Document :",DJ$76&lt;&gt;"")</formula>
    </cfRule>
  </conditionalFormatting>
  <conditionalFormatting sqref="DK104">
    <cfRule dxfId="3" priority="16068" type="expression">
      <formula>DK$103="Yes"</formula>
    </cfRule>
    <cfRule dxfId="3" priority="16072" type="expression">
      <formula>AND(DK$76&lt;&gt;"API Send Document Normal",DK$76&lt;&gt;"API Send Document External",$EW$76&lt;&gt;"Option for Send Document :",DK$76&lt;&gt;"")</formula>
    </cfRule>
  </conditionalFormatting>
  <conditionalFormatting sqref="DL104">
    <cfRule dxfId="3" priority="15936" type="expression">
      <formula>DL$103="Yes"</formula>
    </cfRule>
    <cfRule dxfId="3" priority="15940" type="expression">
      <formula>AND(DL$76&lt;&gt;"API Send Document Normal",DL$76&lt;&gt;"API Send Document External",$EW$76&lt;&gt;"Option for Send Document :",DL$76&lt;&gt;"")</formula>
    </cfRule>
  </conditionalFormatting>
  <conditionalFormatting sqref="DM104">
    <cfRule dxfId="3" priority="15804" type="expression">
      <formula>DM$103="Yes"</formula>
    </cfRule>
    <cfRule dxfId="3" priority="15808" type="expression">
      <formula>AND(DM$76&lt;&gt;"API Send Document Normal",DM$76&lt;&gt;"API Send Document External",$EW$76&lt;&gt;"Option for Send Document :",DM$76&lt;&gt;"")</formula>
    </cfRule>
  </conditionalFormatting>
  <conditionalFormatting sqref="DN104">
    <cfRule dxfId="3" priority="15672" type="expression">
      <formula>DN$103="Yes"</formula>
    </cfRule>
    <cfRule dxfId="3" priority="15676" type="expression">
      <formula>AND(DN$76&lt;&gt;"API Send Document Normal",DN$76&lt;&gt;"API Send Document External",$EW$76&lt;&gt;"Option for Send Document :",DN$76&lt;&gt;"")</formula>
    </cfRule>
  </conditionalFormatting>
  <conditionalFormatting sqref="DO104">
    <cfRule dxfId="3" priority="15540" type="expression">
      <formula>DO$103="Yes"</formula>
    </cfRule>
    <cfRule dxfId="3" priority="15544" type="expression">
      <formula>AND(DO$76&lt;&gt;"API Send Document Normal",DO$76&lt;&gt;"API Send Document External",$EW$76&lt;&gt;"Option for Send Document :",DO$76&lt;&gt;"")</formula>
    </cfRule>
  </conditionalFormatting>
  <conditionalFormatting sqref="DP104">
    <cfRule dxfId="3" priority="15408" type="expression">
      <formula>DP$103="Yes"</formula>
    </cfRule>
    <cfRule dxfId="3" priority="15412" type="expression">
      <formula>AND(DP$76&lt;&gt;"API Send Document Normal",DP$76&lt;&gt;"API Send Document External",$EW$76&lt;&gt;"Option for Send Document :",DP$76&lt;&gt;"")</formula>
    </cfRule>
  </conditionalFormatting>
  <conditionalFormatting sqref="DQ104">
    <cfRule dxfId="3" priority="15276" type="expression">
      <formula>DQ$103="Yes"</formula>
    </cfRule>
    <cfRule dxfId="3" priority="15280" type="expression">
      <formula>AND(DQ$76&lt;&gt;"API Send Document Normal",DQ$76&lt;&gt;"API Send Document External",$EW$76&lt;&gt;"Option for Send Document :",DQ$76&lt;&gt;"")</formula>
    </cfRule>
  </conditionalFormatting>
  <conditionalFormatting sqref="DR104">
    <cfRule dxfId="3" priority="15144" type="expression">
      <formula>DR$103="Yes"</formula>
    </cfRule>
    <cfRule dxfId="3" priority="15148" type="expression">
      <formula>AND(DR$76&lt;&gt;"API Send Document Normal",DR$76&lt;&gt;"API Send Document External",$EW$76&lt;&gt;"Option for Send Document :",DR$76&lt;&gt;"")</formula>
    </cfRule>
  </conditionalFormatting>
  <conditionalFormatting sqref="DS104">
    <cfRule dxfId="3" priority="15012" type="expression">
      <formula>DS$103="Yes"</formula>
    </cfRule>
    <cfRule dxfId="3" priority="15016" type="expression">
      <formula>AND(DS$76&lt;&gt;"API Send Document Normal",DS$76&lt;&gt;"API Send Document External",$EW$76&lt;&gt;"Option for Send Document :",DS$76&lt;&gt;"")</formula>
    </cfRule>
  </conditionalFormatting>
  <conditionalFormatting sqref="DT104">
    <cfRule dxfId="3" priority="14880" type="expression">
      <formula>DT$103="Yes"</formula>
    </cfRule>
    <cfRule dxfId="3" priority="14884" type="expression">
      <formula>AND(DT$76&lt;&gt;"API Send Document Normal",DT$76&lt;&gt;"API Send Document External",$EW$76&lt;&gt;"Option for Send Document :",DT$76&lt;&gt;"")</formula>
    </cfRule>
  </conditionalFormatting>
  <conditionalFormatting sqref="DU104">
    <cfRule dxfId="3" priority="14748" type="expression">
      <formula>DU$103="Yes"</formula>
    </cfRule>
    <cfRule dxfId="3" priority="14752" type="expression">
      <formula>AND(DU$76&lt;&gt;"API Send Document Normal",DU$76&lt;&gt;"API Send Document External",$EW$76&lt;&gt;"Option for Send Document :",DU$76&lt;&gt;"")</formula>
    </cfRule>
  </conditionalFormatting>
  <conditionalFormatting sqref="DV104">
    <cfRule dxfId="3" priority="14616" type="expression">
      <formula>DV$103="Yes"</formula>
    </cfRule>
    <cfRule dxfId="3" priority="14620" type="expression">
      <formula>AND(DV$76&lt;&gt;"API Send Document Normal",DV$76&lt;&gt;"API Send Document External",$EW$76&lt;&gt;"Option for Send Document :",DV$76&lt;&gt;"")</formula>
    </cfRule>
  </conditionalFormatting>
  <conditionalFormatting sqref="DW104">
    <cfRule dxfId="3" priority="14484" type="expression">
      <formula>DW$103="Yes"</formula>
    </cfRule>
    <cfRule dxfId="3" priority="14488" type="expression">
      <formula>AND(DW$76&lt;&gt;"API Send Document Normal",DW$76&lt;&gt;"API Send Document External",$EW$76&lt;&gt;"Option for Send Document :",DW$76&lt;&gt;"")</formula>
    </cfRule>
  </conditionalFormatting>
  <conditionalFormatting sqref="DX104">
    <cfRule dxfId="3" priority="14352" type="expression">
      <formula>DX$103="Yes"</formula>
    </cfRule>
    <cfRule dxfId="3" priority="14356" type="expression">
      <formula>AND(DX$76&lt;&gt;"API Send Document Normal",DX$76&lt;&gt;"API Send Document External",$EW$76&lt;&gt;"Option for Send Document :",DX$76&lt;&gt;"")</formula>
    </cfRule>
  </conditionalFormatting>
  <conditionalFormatting sqref="DY104">
    <cfRule dxfId="3" priority="14220" type="expression">
      <formula>DY$103="Yes"</formula>
    </cfRule>
    <cfRule dxfId="3" priority="14224" type="expression">
      <formula>AND(DY$76&lt;&gt;"API Send Document Normal",DY$76&lt;&gt;"API Send Document External",$EW$76&lt;&gt;"Option for Send Document :",DY$76&lt;&gt;"")</formula>
    </cfRule>
  </conditionalFormatting>
  <conditionalFormatting sqref="DZ104">
    <cfRule dxfId="3" priority="14088" type="expression">
      <formula>DZ$103="Yes"</formula>
    </cfRule>
    <cfRule dxfId="3" priority="14092" type="expression">
      <formula>AND(DZ$76&lt;&gt;"API Send Document Normal",DZ$76&lt;&gt;"API Send Document External",$EW$76&lt;&gt;"Option for Send Document :",DZ$76&lt;&gt;"")</formula>
    </cfRule>
  </conditionalFormatting>
  <conditionalFormatting sqref="EA104">
    <cfRule dxfId="3" priority="13956" type="expression">
      <formula>EA$103="Yes"</formula>
    </cfRule>
    <cfRule dxfId="3" priority="13960" type="expression">
      <formula>AND(EA$76&lt;&gt;"API Send Document Normal",EA$76&lt;&gt;"API Send Document External",$EW$76&lt;&gt;"Option for Send Document :",EA$76&lt;&gt;"")</formula>
    </cfRule>
  </conditionalFormatting>
  <conditionalFormatting sqref="EB104">
    <cfRule dxfId="3" priority="13824" type="expression">
      <formula>EB$103="Yes"</formula>
    </cfRule>
    <cfRule dxfId="3" priority="13828" type="expression">
      <formula>AND(EB$76&lt;&gt;"API Send Document Normal",EB$76&lt;&gt;"API Send Document External",$EW$76&lt;&gt;"Option for Send Document :",EB$76&lt;&gt;"")</formula>
    </cfRule>
  </conditionalFormatting>
  <conditionalFormatting sqref="EC104">
    <cfRule dxfId="3" priority="13692" type="expression">
      <formula>EC$103="Yes"</formula>
    </cfRule>
    <cfRule dxfId="3" priority="13696" type="expression">
      <formula>AND(EC$76&lt;&gt;"API Send Document Normal",EC$76&lt;&gt;"API Send Document External",$EW$76&lt;&gt;"Option for Send Document :",EC$76&lt;&gt;"")</formula>
    </cfRule>
  </conditionalFormatting>
  <conditionalFormatting sqref="ED104">
    <cfRule dxfId="3" priority="13560" type="expression">
      <formula>ED$103="Yes"</formula>
    </cfRule>
    <cfRule dxfId="3" priority="13564" type="expression">
      <formula>AND(ED$76&lt;&gt;"API Send Document Normal",ED$76&lt;&gt;"API Send Document External",$EW$76&lt;&gt;"Option for Send Document :",ED$76&lt;&gt;"")</formula>
    </cfRule>
  </conditionalFormatting>
  <conditionalFormatting sqref="EE104">
    <cfRule dxfId="3" priority="13428" type="expression">
      <formula>EE$103="Yes"</formula>
    </cfRule>
    <cfRule dxfId="3" priority="13432" type="expression">
      <formula>AND(EE$76&lt;&gt;"API Send Document Normal",EE$76&lt;&gt;"API Send Document External",$EW$76&lt;&gt;"Option for Send Document :",EE$76&lt;&gt;"")</formula>
    </cfRule>
  </conditionalFormatting>
  <conditionalFormatting sqref="EF104">
    <cfRule dxfId="3" priority="13164" type="expression">
      <formula>EF$103="Yes"</formula>
    </cfRule>
    <cfRule dxfId="3" priority="13168" type="expression">
      <formula>AND(EF$76&lt;&gt;"API Send Document Normal",EF$76&lt;&gt;"API Send Document External",$EW$76&lt;&gt;"Option for Send Document :",EF$76&lt;&gt;"")</formula>
    </cfRule>
  </conditionalFormatting>
  <conditionalFormatting sqref="EG104">
    <cfRule dxfId="3" priority="12995" type="expression">
      <formula>EG$103="Yes"</formula>
    </cfRule>
    <cfRule dxfId="3" priority="12999" type="expression">
      <formula>AND(EG$76&lt;&gt;"API Send Document Normal",EG$76&lt;&gt;"API Send Document External",$EW$76&lt;&gt;"Option for Send Document :",EG$76&lt;&gt;"")</formula>
    </cfRule>
  </conditionalFormatting>
  <conditionalFormatting sqref="EH104">
    <cfRule dxfId="3" priority="12863" type="expression">
      <formula>EH$103="Yes"</formula>
    </cfRule>
    <cfRule dxfId="3" priority="12867" type="expression">
      <formula>AND(EH$76&lt;&gt;"API Send Document Normal",EH$76&lt;&gt;"API Send Document External",$EW$76&lt;&gt;"Option for Send Document :",EH$76&lt;&gt;"")</formula>
    </cfRule>
  </conditionalFormatting>
  <conditionalFormatting sqref="EI104">
    <cfRule dxfId="3" priority="12731" type="expression">
      <formula>EI$103="Yes"</formula>
    </cfRule>
    <cfRule dxfId="3" priority="12735" type="expression">
      <formula>AND(EI$76&lt;&gt;"API Send Document Normal",EI$76&lt;&gt;"API Send Document External",$EW$76&lt;&gt;"Option for Send Document :",EI$76&lt;&gt;"")</formula>
    </cfRule>
  </conditionalFormatting>
  <conditionalFormatting sqref="EJ104">
    <cfRule dxfId="3" priority="12599" type="expression">
      <formula>EJ$103="Yes"</formula>
    </cfRule>
    <cfRule dxfId="3" priority="12603" type="expression">
      <formula>AND(EJ$76&lt;&gt;"API Send Document Normal",EJ$76&lt;&gt;"API Send Document External",$EW$76&lt;&gt;"Option for Send Document :",EJ$76&lt;&gt;"")</formula>
    </cfRule>
  </conditionalFormatting>
  <conditionalFormatting sqref="EK104">
    <cfRule dxfId="3" priority="12467" type="expression">
      <formula>EK$103="Yes"</formula>
    </cfRule>
    <cfRule dxfId="3" priority="12471" type="expression">
      <formula>AND(EK$76&lt;&gt;"API Send Document Normal",EK$76&lt;&gt;"API Send Document External",$EW$76&lt;&gt;"Option for Send Document :",EK$76&lt;&gt;"")</formula>
    </cfRule>
  </conditionalFormatting>
  <conditionalFormatting sqref="EL104">
    <cfRule dxfId="3" priority="12335" type="expression">
      <formula>EL$103="Yes"</formula>
    </cfRule>
    <cfRule dxfId="3" priority="12339" type="expression">
      <formula>AND(EL$76&lt;&gt;"API Send Document Normal",EL$76&lt;&gt;"API Send Document External",$EW$76&lt;&gt;"Option for Send Document :",EL$76&lt;&gt;"")</formula>
    </cfRule>
  </conditionalFormatting>
  <conditionalFormatting sqref="EM104">
    <cfRule dxfId="3" priority="12203" type="expression">
      <formula>EM$103="Yes"</formula>
    </cfRule>
    <cfRule dxfId="3" priority="12207" type="expression">
      <formula>AND(EM$76&lt;&gt;"API Send Document Normal",EM$76&lt;&gt;"API Send Document External",$EW$76&lt;&gt;"Option for Send Document :",EM$76&lt;&gt;"")</formula>
    </cfRule>
  </conditionalFormatting>
  <conditionalFormatting sqref="EN104">
    <cfRule dxfId="3" priority="12071" type="expression">
      <formula>EN$103="Yes"</formula>
    </cfRule>
    <cfRule dxfId="3" priority="12075" type="expression">
      <formula>AND(EN$76&lt;&gt;"API Send Document Normal",EN$76&lt;&gt;"API Send Document External",$EW$76&lt;&gt;"Option for Send Document :",EN$76&lt;&gt;"")</formula>
    </cfRule>
  </conditionalFormatting>
  <conditionalFormatting sqref="EO104">
    <cfRule dxfId="3" priority="11939" type="expression">
      <formula>EO$103="Yes"</formula>
    </cfRule>
    <cfRule dxfId="3" priority="11943" type="expression">
      <formula>AND(EO$76&lt;&gt;"API Send Document Normal",EO$76&lt;&gt;"API Send Document External",$EW$76&lt;&gt;"Option for Send Document :",EO$76&lt;&gt;"")</formula>
    </cfRule>
  </conditionalFormatting>
  <conditionalFormatting sqref="EP104">
    <cfRule dxfId="3" priority="11675" type="expression">
      <formula>EP$103="Yes"</formula>
    </cfRule>
    <cfRule dxfId="3" priority="11679" type="expression">
      <formula>AND(EP$76&lt;&gt;"API Send Document Normal",EP$76&lt;&gt;"API Send Document External",$EW$76&lt;&gt;"Option for Send Document :",EP$76&lt;&gt;"")</formula>
    </cfRule>
  </conditionalFormatting>
  <conditionalFormatting sqref="EQ104">
    <cfRule dxfId="3" priority="11543" type="expression">
      <formula>EQ$103="Yes"</formula>
    </cfRule>
    <cfRule dxfId="3" priority="11547" type="expression">
      <formula>AND(EQ$76&lt;&gt;"API Send Document Normal",EQ$76&lt;&gt;"API Send Document External",$EW$76&lt;&gt;"Option for Send Document :",EQ$76&lt;&gt;"")</formula>
    </cfRule>
  </conditionalFormatting>
  <conditionalFormatting sqref="ER104">
    <cfRule dxfId="3" priority="11807" type="expression">
      <formula>ER$103="Yes"</formula>
    </cfRule>
    <cfRule dxfId="3" priority="11811" type="expression">
      <formula>AND(ER$76&lt;&gt;"API Send Document Normal",ER$76&lt;&gt;"API Send Document External",$EW$76&lt;&gt;"Option for Send Document :",ER$76&lt;&gt;"")</formula>
    </cfRule>
  </conditionalFormatting>
  <conditionalFormatting sqref="ES104:EU104">
    <cfRule dxfId="3" priority="11405" type="expression">
      <formula>ES$103="Yes"</formula>
    </cfRule>
    <cfRule dxfId="3" priority="11409" type="expression">
      <formula>AND(ES$76&lt;&gt;"API Send Document Normal",ES$76&lt;&gt;"API Send Document External",$EW$76&lt;&gt;"Option for Send Document :",ES$76&lt;&gt;"")</formula>
    </cfRule>
  </conditionalFormatting>
  <conditionalFormatting sqref="EV104">
    <cfRule dxfId="3" priority="24148" type="expression">
      <formula>EV$103="Yes"</formula>
    </cfRule>
    <cfRule dxfId="3" priority="24152" type="expression">
      <formula>AND(EV$76&lt;&gt;"API Send Document Normal",EV$76&lt;&gt;"API Send Document External",$EW$76&lt;&gt;"Option for Send Document :",EV$76&lt;&gt;"")</formula>
    </cfRule>
  </conditionalFormatting>
  <conditionalFormatting sqref="EX104">
    <cfRule dxfId="3" priority="24430" type="expression">
      <formula>EX$103="Yes"</formula>
    </cfRule>
    <cfRule dxfId="3" priority="24434" type="expression">
      <formula>AND(EX$76&lt;&gt;"API Send Document Normal",EX$76&lt;&gt;"API Send Document External",$EW$76&lt;&gt;"Option for Send Document :",EX$76&lt;&gt;"")</formula>
    </cfRule>
  </conditionalFormatting>
  <conditionalFormatting sqref="EZ104">
    <cfRule dxfId="3" priority="50317" type="expression">
      <formula>AND(EZ$67&lt;&gt;"API Send Document External",$EZ$67&lt;&gt;"Option for Send Document :",EZ$67&lt;&gt;"")</formula>
    </cfRule>
  </conditionalFormatting>
  <conditionalFormatting sqref="FA104">
    <cfRule dxfId="3" priority="50200" type="expression">
      <formula>AND(FA$67&lt;&gt;"API Send Document External",$EZ$67&lt;&gt;"Option for Send Document :",FA$67&lt;&gt;"")</formula>
    </cfRule>
  </conditionalFormatting>
  <conditionalFormatting sqref="FB104">
    <cfRule dxfId="3" priority="50083" type="expression">
      <formula>AND(FB$67&lt;&gt;"API Send Document External",$EZ$67&lt;&gt;"Option for Send Document :",FB$67&lt;&gt;"")</formula>
    </cfRule>
  </conditionalFormatting>
  <conditionalFormatting sqref="FC104">
    <cfRule dxfId="3" priority="49966" type="expression">
      <formula>AND(FC$67&lt;&gt;"API Send Document External",$EZ$67&lt;&gt;"Option for Send Document :",FC$67&lt;&gt;"")</formula>
    </cfRule>
  </conditionalFormatting>
  <conditionalFormatting sqref="FD104">
    <cfRule dxfId="3" priority="49849" type="expression">
      <formula>AND(FD$67&lt;&gt;"API Send Document External",$EZ$67&lt;&gt;"Option for Send Document :",FD$67&lt;&gt;"")</formula>
    </cfRule>
  </conditionalFormatting>
  <conditionalFormatting sqref="FE104">
    <cfRule dxfId="3" priority="49732" type="expression">
      <formula>AND(FE$67&lt;&gt;"API Send Document External",$EZ$67&lt;&gt;"Option for Send Document :",FE$67&lt;&gt;"")</formula>
    </cfRule>
  </conditionalFormatting>
  <conditionalFormatting sqref="FF104">
    <cfRule dxfId="3" priority="49615" type="expression">
      <formula>AND(FF$67&lt;&gt;"API Send Document External",$EZ$67&lt;&gt;"Option for Send Document :",FF$67&lt;&gt;"")</formula>
    </cfRule>
  </conditionalFormatting>
  <conditionalFormatting sqref="FG104">
    <cfRule dxfId="3" priority="49477" type="expression">
      <formula>AND(FG$67&lt;&gt;"API Send Document External",$EZ$67&lt;&gt;"Option for Send Document :",FG$67&lt;&gt;"")</formula>
    </cfRule>
  </conditionalFormatting>
  <conditionalFormatting sqref="FH104">
    <cfRule dxfId="3" priority="49341" type="expression">
      <formula>AND(FH$67&lt;&gt;"API Send Document External",$EZ$67&lt;&gt;"Option for Send Document :",FH$67&lt;&gt;"")</formula>
    </cfRule>
  </conditionalFormatting>
  <conditionalFormatting sqref="FI104">
    <cfRule dxfId="3" priority="49221" type="expression">
      <formula>AND(FI$67&lt;&gt;"API Send Document External",$EZ$67&lt;&gt;"Option for Send Document :",FI$67&lt;&gt;"")</formula>
    </cfRule>
  </conditionalFormatting>
  <conditionalFormatting sqref="FJ104">
    <cfRule dxfId="3" priority="49100" type="expression">
      <formula>AND(FJ$67&lt;&gt;"API Send Document External",$EZ$67&lt;&gt;"Option for Send Document :",FJ$67&lt;&gt;"")</formula>
    </cfRule>
  </conditionalFormatting>
  <conditionalFormatting sqref="FK104">
    <cfRule dxfId="3" priority="48980" type="expression">
      <formula>AND(FK$67&lt;&gt;"API Send Document External",$EZ$67&lt;&gt;"Option for Send Document :",FK$67&lt;&gt;"")</formula>
    </cfRule>
  </conditionalFormatting>
  <conditionalFormatting sqref="FL104">
    <cfRule dxfId="3" priority="48860" type="expression">
      <formula>AND(FL$67&lt;&gt;"API Send Document External",$EZ$67&lt;&gt;"Option for Send Document :",FL$67&lt;&gt;"")</formula>
    </cfRule>
  </conditionalFormatting>
  <conditionalFormatting sqref="FM104">
    <cfRule dxfId="3" priority="48740" type="expression">
      <formula>AND(FM$67&lt;&gt;"API Send Document External",$EZ$67&lt;&gt;"Option for Send Document :",FM$67&lt;&gt;"")</formula>
    </cfRule>
  </conditionalFormatting>
  <conditionalFormatting sqref="FN104">
    <cfRule dxfId="3" priority="48620" type="expression">
      <formula>AND(FN$67&lt;&gt;"API Send Document External",$EZ$67&lt;&gt;"Option for Send Document :",FN$67&lt;&gt;"")</formula>
    </cfRule>
  </conditionalFormatting>
  <conditionalFormatting sqref="FO104">
    <cfRule dxfId="3" priority="48500" type="expression">
      <formula>AND(FO$67&lt;&gt;"API Send Document External",$EZ$67&lt;&gt;"Option for Send Document :",FO$67&lt;&gt;"")</formula>
    </cfRule>
  </conditionalFormatting>
  <conditionalFormatting sqref="FP104">
    <cfRule dxfId="3" priority="48380" type="expression">
      <formula>AND(FP$67&lt;&gt;"API Send Document External",$EZ$67&lt;&gt;"Option for Send Document :",FP$67&lt;&gt;"")</formula>
    </cfRule>
  </conditionalFormatting>
  <conditionalFormatting sqref="FQ104">
    <cfRule dxfId="3" priority="25804" type="expression">
      <formula>AND(FQ$67&lt;&gt;"API Send Document External",$EZ$67&lt;&gt;"Option for Send Document :",FQ$67&lt;&gt;"")</formula>
    </cfRule>
  </conditionalFormatting>
  <conditionalFormatting sqref="FR104">
    <cfRule dxfId="3" priority="48140" type="expression">
      <formula>AND(FR$67&lt;&gt;"API Send Document External",$EZ$67&lt;&gt;"Option for Send Document :",FR$67&lt;&gt;"")</formula>
    </cfRule>
  </conditionalFormatting>
  <conditionalFormatting sqref="FS104">
    <cfRule dxfId="3" priority="48020" type="expression">
      <formula>AND(FS$67&lt;&gt;"API Send Document External",$EZ$67&lt;&gt;"Option for Send Document :",FS$67&lt;&gt;"")</formula>
    </cfRule>
  </conditionalFormatting>
  <conditionalFormatting sqref="FT104">
    <cfRule dxfId="3" priority="47780" type="expression">
      <formula>AND(FT$67&lt;&gt;"API Send Document External",$EZ$67&lt;&gt;"Option for Send Document :",FT$67&lt;&gt;"")</formula>
    </cfRule>
  </conditionalFormatting>
  <conditionalFormatting sqref="FU104">
    <cfRule dxfId="3" priority="47660" type="expression">
      <formula>AND(FU$67&lt;&gt;"API Send Document External",$EZ$67&lt;&gt;"Option for Send Document :",FU$67&lt;&gt;"")</formula>
    </cfRule>
  </conditionalFormatting>
  <conditionalFormatting sqref="FV104">
    <cfRule dxfId="3" priority="47540" type="expression">
      <formula>AND(FV$67&lt;&gt;"API Send Document External",$EZ$67&lt;&gt;"Option for Send Document :",FV$67&lt;&gt;"")</formula>
    </cfRule>
  </conditionalFormatting>
  <conditionalFormatting sqref="FW104">
    <cfRule dxfId="3" priority="47420" type="expression">
      <formula>AND(FW$67&lt;&gt;"API Send Document External",$EZ$67&lt;&gt;"Option for Send Document :",FW$67&lt;&gt;"")</formula>
    </cfRule>
  </conditionalFormatting>
  <conditionalFormatting sqref="FX104">
    <cfRule dxfId="3" priority="47300" type="expression">
      <formula>AND(FX$67&lt;&gt;"API Send Document External",$EZ$67&lt;&gt;"Option for Send Document :",FX$67&lt;&gt;"")</formula>
    </cfRule>
  </conditionalFormatting>
  <conditionalFormatting sqref="FY104">
    <cfRule dxfId="3" priority="47180" type="expression">
      <formula>AND(FY$67&lt;&gt;"API Send Document External",$EZ$67&lt;&gt;"Option for Send Document :",FY$67&lt;&gt;"")</formula>
    </cfRule>
  </conditionalFormatting>
  <conditionalFormatting sqref="FZ104">
    <cfRule dxfId="3" priority="47060" type="expression">
      <formula>AND(FZ$67&lt;&gt;"API Send Document External",$EZ$67&lt;&gt;"Option for Send Document :",FZ$67&lt;&gt;"")</formula>
    </cfRule>
  </conditionalFormatting>
  <conditionalFormatting sqref="GA104">
    <cfRule dxfId="3" priority="46940" type="expression">
      <formula>AND(GA$67&lt;&gt;"API Send Document External",$EZ$67&lt;&gt;"Option for Send Document :",GA$67&lt;&gt;"")</formula>
    </cfRule>
  </conditionalFormatting>
  <conditionalFormatting sqref="GB104">
    <cfRule dxfId="3" priority="46820" type="expression">
      <formula>AND(GB$67&lt;&gt;"API Send Document External",$EZ$67&lt;&gt;"Option for Send Document :",GB$67&lt;&gt;"")</formula>
    </cfRule>
  </conditionalFormatting>
  <conditionalFormatting sqref="GC104">
    <cfRule dxfId="3" priority="46700" type="expression">
      <formula>AND(GC$67&lt;&gt;"API Send Document External",$EZ$67&lt;&gt;"Option for Send Document :",GC$67&lt;&gt;"")</formula>
    </cfRule>
  </conditionalFormatting>
  <conditionalFormatting sqref="GD104">
    <cfRule dxfId="3" priority="46580" type="expression">
      <formula>AND(GD$67&lt;&gt;"API Send Document External",$EZ$67&lt;&gt;"Option for Send Document :",GD$67&lt;&gt;"")</formula>
    </cfRule>
  </conditionalFormatting>
  <conditionalFormatting sqref="GE104">
    <cfRule dxfId="3" priority="46460" type="expression">
      <formula>AND(GE$67&lt;&gt;"API Send Document External",$EZ$67&lt;&gt;"Option for Send Document :",GE$67&lt;&gt;"")</formula>
    </cfRule>
  </conditionalFormatting>
  <conditionalFormatting sqref="GF104">
    <cfRule dxfId="3" priority="46340" type="expression">
      <formula>AND(GF$67&lt;&gt;"API Send Document External",$EZ$67&lt;&gt;"Option for Send Document :",GF$67&lt;&gt;"")</formula>
    </cfRule>
  </conditionalFormatting>
  <conditionalFormatting sqref="GG104">
    <cfRule dxfId="3" priority="46220" type="expression">
      <formula>AND(GG$67&lt;&gt;"API Send Document External",$EZ$67&lt;&gt;"Option for Send Document :",GG$67&lt;&gt;"")</formula>
    </cfRule>
  </conditionalFormatting>
  <conditionalFormatting sqref="GH104">
    <cfRule dxfId="3" priority="46100" type="expression">
      <formula>AND(GH$67&lt;&gt;"API Send Document External",$EZ$67&lt;&gt;"Option for Send Document :",GH$67&lt;&gt;"")</formula>
    </cfRule>
  </conditionalFormatting>
  <conditionalFormatting sqref="GI104">
    <cfRule dxfId="3" priority="45980" type="expression">
      <formula>AND(GI$67&lt;&gt;"API Send Document External",$EZ$67&lt;&gt;"Option for Send Document :",GI$67&lt;&gt;"")</formula>
    </cfRule>
  </conditionalFormatting>
  <conditionalFormatting sqref="GJ104">
    <cfRule dxfId="3" priority="45860" type="expression">
      <formula>AND(GJ$67&lt;&gt;"API Send Document External",$EZ$67&lt;&gt;"Option for Send Document :",GJ$67&lt;&gt;"")</formula>
    </cfRule>
  </conditionalFormatting>
  <conditionalFormatting sqref="GK104">
    <cfRule dxfId="3" priority="45740" type="expression">
      <formula>AND(GK$67&lt;&gt;"API Send Document External",$EZ$67&lt;&gt;"Option for Send Document :",GK$67&lt;&gt;"")</formula>
    </cfRule>
  </conditionalFormatting>
  <conditionalFormatting sqref="GL104">
    <cfRule dxfId="3" priority="45620" type="expression">
      <formula>AND(GL$67&lt;&gt;"API Send Document External",$EZ$67&lt;&gt;"Option for Send Document :",GL$67&lt;&gt;"")</formula>
    </cfRule>
  </conditionalFormatting>
  <conditionalFormatting sqref="GM104">
    <cfRule dxfId="3" priority="45500" type="expression">
      <formula>AND(GM$67&lt;&gt;"API Send Document External",$EZ$67&lt;&gt;"Option for Send Document :",GM$67&lt;&gt;"")</formula>
    </cfRule>
  </conditionalFormatting>
  <conditionalFormatting sqref="GN104">
    <cfRule dxfId="3" priority="45380" type="expression">
      <formula>AND(GN$67&lt;&gt;"API Send Document External",$EZ$67&lt;&gt;"Option for Send Document :",GN$67&lt;&gt;"")</formula>
    </cfRule>
  </conditionalFormatting>
  <conditionalFormatting sqref="GO104">
    <cfRule dxfId="3" priority="45260" type="expression">
      <formula>AND(GO$67&lt;&gt;"API Send Document External",$EZ$67&lt;&gt;"Option for Send Document :",GO$67&lt;&gt;"")</formula>
    </cfRule>
  </conditionalFormatting>
  <conditionalFormatting sqref="GP104">
    <cfRule dxfId="3" priority="45140" type="expression">
      <formula>AND(GP$67&lt;&gt;"API Send Document External",$EZ$67&lt;&gt;"Option for Send Document :",GP$67&lt;&gt;"")</formula>
    </cfRule>
  </conditionalFormatting>
  <conditionalFormatting sqref="GQ104">
    <cfRule dxfId="3" priority="45020" type="expression">
      <formula>AND(GQ$67&lt;&gt;"API Send Document External",$EZ$67&lt;&gt;"Option for Send Document :",GQ$67&lt;&gt;"")</formula>
    </cfRule>
  </conditionalFormatting>
  <conditionalFormatting sqref="GR104">
    <cfRule dxfId="3" priority="44900" type="expression">
      <formula>AND(GR$67&lt;&gt;"API Send Document External",$EZ$67&lt;&gt;"Option for Send Document :",GR$67&lt;&gt;"")</formula>
    </cfRule>
  </conditionalFormatting>
  <conditionalFormatting sqref="GS104">
    <cfRule dxfId="3" priority="44780" type="expression">
      <formula>AND(GS$67&lt;&gt;"API Send Document External",$EZ$67&lt;&gt;"Option for Send Document :",GS$67&lt;&gt;"")</formula>
    </cfRule>
  </conditionalFormatting>
  <conditionalFormatting sqref="GT104">
    <cfRule dxfId="3" priority="44660" type="expression">
      <formula>AND(GT$67&lt;&gt;"API Send Document External",$EZ$67&lt;&gt;"Option for Send Document :",GT$67&lt;&gt;"")</formula>
    </cfRule>
  </conditionalFormatting>
  <conditionalFormatting sqref="GU104">
    <cfRule dxfId="3" priority="44540" type="expression">
      <formula>AND(GU$67&lt;&gt;"API Send Document External",$EZ$67&lt;&gt;"Option for Send Document :",GU$67&lt;&gt;"")</formula>
    </cfRule>
  </conditionalFormatting>
  <conditionalFormatting sqref="GV104">
    <cfRule dxfId="3" priority="44300" type="expression">
      <formula>AND(GV$67&lt;&gt;"API Send Document External",$EZ$67&lt;&gt;"Option for Send Document :",GV$67&lt;&gt;"")</formula>
    </cfRule>
  </conditionalFormatting>
  <conditionalFormatting sqref="GW104">
    <cfRule dxfId="3" priority="44180" type="expression">
      <formula>AND(GW$67&lt;&gt;"API Send Document External",$EZ$67&lt;&gt;"Option for Send Document :",GW$67&lt;&gt;"")</formula>
    </cfRule>
  </conditionalFormatting>
  <conditionalFormatting sqref="GX104">
    <cfRule dxfId="3" priority="44060" type="expression">
      <formula>AND(GX$67&lt;&gt;"API Send Document External",$EZ$67&lt;&gt;"Option for Send Document :",GX$67&lt;&gt;"")</formula>
    </cfRule>
  </conditionalFormatting>
  <conditionalFormatting sqref="GY104:GZ104">
    <cfRule dxfId="3" priority="43940" type="expression">
      <formula>AND(GY$67&lt;&gt;"API Send Document External",$EZ$67&lt;&gt;"Option for Send Document :",GY$67&lt;&gt;"")</formula>
    </cfRule>
  </conditionalFormatting>
  <conditionalFormatting sqref="HA104">
    <cfRule dxfId="3" priority="42260" type="expression">
      <formula>AND(HA$67&lt;&gt;"API Send Document External",$EZ$67&lt;&gt;"Option for Send Document :",HA$67&lt;&gt;"")</formula>
    </cfRule>
  </conditionalFormatting>
  <conditionalFormatting sqref="HB104">
    <cfRule dxfId="3" priority="42140" type="expression">
      <formula>AND(HB$67&lt;&gt;"API Send Document External",$EZ$67&lt;&gt;"Option for Send Document :",HB$67&lt;&gt;"")</formula>
    </cfRule>
  </conditionalFormatting>
  <conditionalFormatting sqref="HC104">
    <cfRule dxfId="3" priority="42020" type="expression">
      <formula>AND(HC$67&lt;&gt;"API Send Document External",$EZ$67&lt;&gt;"Option for Send Document :",HC$67&lt;&gt;"")</formula>
    </cfRule>
  </conditionalFormatting>
  <conditionalFormatting sqref="HD104">
    <cfRule dxfId="3" priority="41900" type="expression">
      <formula>AND(HD$67&lt;&gt;"API Send Document External",$EZ$67&lt;&gt;"Option for Send Document :",HD$67&lt;&gt;"")</formula>
    </cfRule>
  </conditionalFormatting>
  <conditionalFormatting sqref="HE104">
    <cfRule dxfId="3" priority="41780" type="expression">
      <formula>AND(HE$67&lt;&gt;"API Send Document External",$EZ$67&lt;&gt;"Option for Send Document :",HE$67&lt;&gt;"")</formula>
    </cfRule>
  </conditionalFormatting>
  <conditionalFormatting sqref="HF104">
    <cfRule dxfId="3" priority="41660" type="expression">
      <formula>AND(HF$67&lt;&gt;"API Send Document External",$EZ$67&lt;&gt;"Option for Send Document :",HF$67&lt;&gt;"")</formula>
    </cfRule>
  </conditionalFormatting>
  <conditionalFormatting sqref="HG104">
    <cfRule dxfId="3" priority="41540" type="expression">
      <formula>AND(HG$67&lt;&gt;"API Send Document External",$EZ$67&lt;&gt;"Option for Send Document :",HG$67&lt;&gt;"")</formula>
    </cfRule>
  </conditionalFormatting>
  <conditionalFormatting sqref="HH104">
    <cfRule dxfId="3" priority="41420" type="expression">
      <formula>AND(HH$67&lt;&gt;"API Send Document External",$EZ$67&lt;&gt;"Option for Send Document :",HH$67&lt;&gt;"")</formula>
    </cfRule>
  </conditionalFormatting>
  <conditionalFormatting sqref="HI104">
    <cfRule dxfId="3" priority="41300" type="expression">
      <formula>AND(HI$67&lt;&gt;"API Send Document External",$EZ$67&lt;&gt;"Option for Send Document :",HI$67&lt;&gt;"")</formula>
    </cfRule>
  </conditionalFormatting>
  <conditionalFormatting sqref="HJ104">
    <cfRule dxfId="3" priority="41180" type="expression">
      <formula>AND(HJ$67&lt;&gt;"API Send Document External",$EZ$67&lt;&gt;"Option for Send Document :",HJ$67&lt;&gt;"")</formula>
    </cfRule>
  </conditionalFormatting>
  <conditionalFormatting sqref="HK104">
    <cfRule dxfId="3" priority="41060" type="expression">
      <formula>AND(HK$67&lt;&gt;"API Send Document External",$EZ$67&lt;&gt;"Option for Send Document :",HK$67&lt;&gt;"")</formula>
    </cfRule>
  </conditionalFormatting>
  <conditionalFormatting sqref="HL104">
    <cfRule dxfId="3" priority="40940" type="expression">
      <formula>AND(HL$67&lt;&gt;"API Send Document External",$EZ$67&lt;&gt;"Option for Send Document :",HL$67&lt;&gt;"")</formula>
    </cfRule>
  </conditionalFormatting>
  <conditionalFormatting sqref="HM104">
    <cfRule dxfId="3" priority="40700" type="expression">
      <formula>AND(HM$67&lt;&gt;"API Send Document External",$EZ$67&lt;&gt;"Option for Send Document :",HM$67&lt;&gt;"")</formula>
    </cfRule>
  </conditionalFormatting>
  <conditionalFormatting sqref="HN104">
    <cfRule dxfId="3" priority="40580" type="expression">
      <formula>AND(HN$67&lt;&gt;"API Send Document External",$EZ$67&lt;&gt;"Option for Send Document :",HN$67&lt;&gt;"")</formula>
    </cfRule>
  </conditionalFormatting>
  <conditionalFormatting sqref="HO104">
    <cfRule dxfId="3" priority="40460" type="expression">
      <formula>AND(HO$67&lt;&gt;"API Send Document External",$EZ$67&lt;&gt;"Option for Send Document :",HO$67&lt;&gt;"")</formula>
    </cfRule>
  </conditionalFormatting>
  <conditionalFormatting sqref="HP104">
    <cfRule dxfId="3" priority="40340" type="expression">
      <formula>AND(HP$67&lt;&gt;"API Send Document External",$EZ$67&lt;&gt;"Option for Send Document :",HP$67&lt;&gt;"")</formula>
    </cfRule>
  </conditionalFormatting>
  <conditionalFormatting sqref="HQ104">
    <cfRule dxfId="3" priority="40220" type="expression">
      <formula>AND(HQ$67&lt;&gt;"API Send Document External",$EZ$67&lt;&gt;"Option for Send Document :",HQ$67&lt;&gt;"")</formula>
    </cfRule>
  </conditionalFormatting>
  <conditionalFormatting sqref="HR104">
    <cfRule dxfId="3" priority="40100" type="expression">
      <formula>AND(HR$67&lt;&gt;"API Send Document External",$EZ$67&lt;&gt;"Option for Send Document :",HR$67&lt;&gt;"")</formula>
    </cfRule>
  </conditionalFormatting>
  <conditionalFormatting sqref="HS104">
    <cfRule dxfId="3" priority="39980" type="expression">
      <formula>AND(HS$67&lt;&gt;"API Send Document External",$EZ$67&lt;&gt;"Option for Send Document :",HS$67&lt;&gt;"")</formula>
    </cfRule>
  </conditionalFormatting>
  <conditionalFormatting sqref="HT104">
    <cfRule dxfId="3" priority="39860" type="expression">
      <formula>AND(HT$67&lt;&gt;"API Send Document External",$EZ$67&lt;&gt;"Option for Send Document :",HT$67&lt;&gt;"")</formula>
    </cfRule>
  </conditionalFormatting>
  <conditionalFormatting sqref="HU104">
    <cfRule dxfId="3" priority="39740" type="expression">
      <formula>AND(HU$67&lt;&gt;"API Send Document External",$EZ$67&lt;&gt;"Option for Send Document :",HU$67&lt;&gt;"")</formula>
    </cfRule>
  </conditionalFormatting>
  <conditionalFormatting sqref="HV104">
    <cfRule dxfId="3" priority="39620" type="expression">
      <formula>AND(HV$67&lt;&gt;"API Send Document External",$EZ$67&lt;&gt;"Option for Send Document :",HV$67&lt;&gt;"")</formula>
    </cfRule>
  </conditionalFormatting>
  <conditionalFormatting sqref="HW104">
    <cfRule dxfId="3" priority="39500" type="expression">
      <formula>AND(HW$67&lt;&gt;"API Send Document External",$EZ$67&lt;&gt;"Option for Send Document :",HW$67&lt;&gt;"")</formula>
    </cfRule>
  </conditionalFormatting>
  <conditionalFormatting sqref="HX104">
    <cfRule dxfId="3" priority="39260" type="expression">
      <formula>AND(HX$67&lt;&gt;"API Send Document External",$EZ$67&lt;&gt;"Option for Send Document :",HX$67&lt;&gt;"")</formula>
    </cfRule>
  </conditionalFormatting>
  <conditionalFormatting sqref="HY104">
    <cfRule dxfId="3" priority="39140" type="expression">
      <formula>AND(HY$67&lt;&gt;"API Send Document External",$EZ$67&lt;&gt;"Option for Send Document :",HY$67&lt;&gt;"")</formula>
    </cfRule>
  </conditionalFormatting>
  <conditionalFormatting sqref="HZ104">
    <cfRule dxfId="3" priority="38900" type="expression">
      <formula>AND(HZ$67&lt;&gt;"API Send Document External",$EZ$67&lt;&gt;"Option for Send Document :",HZ$67&lt;&gt;"")</formula>
    </cfRule>
  </conditionalFormatting>
  <conditionalFormatting sqref="IA104">
    <cfRule dxfId="3" priority="38780" type="expression">
      <formula>AND(IA$67&lt;&gt;"API Send Document External",$EZ$67&lt;&gt;"Option for Send Document :",IA$67&lt;&gt;"")</formula>
    </cfRule>
  </conditionalFormatting>
  <conditionalFormatting sqref="IB104">
    <cfRule dxfId="3" priority="38660" type="expression">
      <formula>AND(IB$67&lt;&gt;"API Send Document External",$EZ$67&lt;&gt;"Option for Send Document :",IB$67&lt;&gt;"")</formula>
    </cfRule>
  </conditionalFormatting>
  <conditionalFormatting sqref="IC104">
    <cfRule dxfId="3" priority="38540" type="expression">
      <formula>AND(IC$67&lt;&gt;"API Send Document External",$EZ$67&lt;&gt;"Option for Send Document :",IC$67&lt;&gt;"")</formula>
    </cfRule>
  </conditionalFormatting>
  <conditionalFormatting sqref="ID104">
    <cfRule dxfId="3" priority="24816" type="expression">
      <formula>AND(ID$67&lt;&gt;"API Send Document External",$EZ$67&lt;&gt;"Option for Send Document :",ID$67&lt;&gt;"")</formula>
    </cfRule>
  </conditionalFormatting>
  <conditionalFormatting sqref="IE104">
    <cfRule dxfId="3" priority="24783" type="expression">
      <formula>AND(IE$67&lt;&gt;"API Send Document External",$EZ$67&lt;&gt;"Option for Send Document :",IE$67&lt;&gt;"")</formula>
    </cfRule>
  </conditionalFormatting>
  <conditionalFormatting sqref="IF104">
    <cfRule dxfId="3" priority="24728" type="expression">
      <formula>AND(IF$67&lt;&gt;"API Send Document External",$EZ$67&lt;&gt;"Option for Send Document :",IF$67&lt;&gt;"")</formula>
    </cfRule>
  </conditionalFormatting>
  <conditionalFormatting sqref="IG104">
    <cfRule dxfId="3" priority="24695" type="expression">
      <formula>AND(IG$67&lt;&gt;"API Send Document External",$EZ$67&lt;&gt;"Option for Send Document :",IG$67&lt;&gt;"")</formula>
    </cfRule>
  </conditionalFormatting>
  <conditionalFormatting sqref="IH104">
    <cfRule dxfId="3" priority="37700" type="expression">
      <formula>AND(IH$67&lt;&gt;"API Send Document External",$EZ$67&lt;&gt;"Option for Send Document :",IH$67&lt;&gt;"")</formula>
    </cfRule>
  </conditionalFormatting>
  <conditionalFormatting sqref="II104">
    <cfRule dxfId="3" priority="37580" type="expression">
      <formula>AND(II$67&lt;&gt;"API Send Document External",$EZ$67&lt;&gt;"Option for Send Document :",II$67&lt;&gt;"")</formula>
    </cfRule>
  </conditionalFormatting>
  <conditionalFormatting sqref="IJ104">
    <cfRule dxfId="3" priority="37460" type="expression">
      <formula>AND(IJ$67&lt;&gt;"API Send Document External",$EZ$67&lt;&gt;"Option for Send Document :",IJ$67&lt;&gt;"")</formula>
    </cfRule>
  </conditionalFormatting>
  <conditionalFormatting sqref="IK104:IL104">
    <cfRule dxfId="3" priority="37340" type="expression">
      <formula>AND(IK$67&lt;&gt;"API Send Document External",$EZ$67&lt;&gt;"Option for Send Document :",IK$67&lt;&gt;"")</formula>
    </cfRule>
  </conditionalFormatting>
  <conditionalFormatting sqref="IM104">
    <cfRule dxfId="3" priority="37220" type="expression">
      <formula>AND(IM$67&lt;&gt;"API Send Document External",$EZ$67&lt;&gt;"Option for Send Document :",IM$67&lt;&gt;"")</formula>
    </cfRule>
  </conditionalFormatting>
  <conditionalFormatting sqref="IN104">
    <cfRule dxfId="3" priority="37100" type="expression">
      <formula>AND(IN$67&lt;&gt;"API Send Document External",$EZ$67&lt;&gt;"Option for Send Document :",IN$67&lt;&gt;"")</formula>
    </cfRule>
  </conditionalFormatting>
  <conditionalFormatting sqref="IO104">
    <cfRule dxfId="3" priority="36980" type="expression">
      <formula>AND(IO$67&lt;&gt;"API Send Document External",$EZ$67&lt;&gt;"Option for Send Document :",IO$67&lt;&gt;"")</formula>
    </cfRule>
  </conditionalFormatting>
  <conditionalFormatting sqref="IP104">
    <cfRule dxfId="3" priority="36860" type="expression">
      <formula>AND(IP$67&lt;&gt;"API Send Document External",$EZ$67&lt;&gt;"Option for Send Document :",IP$67&lt;&gt;"")</formula>
    </cfRule>
  </conditionalFormatting>
  <conditionalFormatting sqref="IQ104">
    <cfRule dxfId="3" priority="36740" type="expression">
      <formula>AND(IQ$67&lt;&gt;"API Send Document External",$EZ$67&lt;&gt;"Option for Send Document :",IQ$67&lt;&gt;"")</formula>
    </cfRule>
  </conditionalFormatting>
  <conditionalFormatting sqref="IR104">
    <cfRule dxfId="3" priority="36620" type="expression">
      <formula>AND(IR$67&lt;&gt;"API Send Document External",$EZ$67&lt;&gt;"Option for Send Document :",IR$67&lt;&gt;"")</formula>
    </cfRule>
  </conditionalFormatting>
  <conditionalFormatting sqref="IS104">
    <cfRule dxfId="3" priority="36500" type="expression">
      <formula>AND(IS$67&lt;&gt;"API Send Document External",$EZ$67&lt;&gt;"Option for Send Document :",IS$67&lt;&gt;"")</formula>
    </cfRule>
  </conditionalFormatting>
  <conditionalFormatting sqref="IT104">
    <cfRule dxfId="3" priority="36380" type="expression">
      <formula>AND(IT$67&lt;&gt;"API Send Document External",$EZ$67&lt;&gt;"Option for Send Document :",IT$67&lt;&gt;"")</formula>
    </cfRule>
  </conditionalFormatting>
  <conditionalFormatting sqref="IU104">
    <cfRule dxfId="3" priority="36260" type="expression">
      <formula>AND(IU$67&lt;&gt;"API Send Document External",$EZ$67&lt;&gt;"Option for Send Document :",IU$67&lt;&gt;"")</formula>
    </cfRule>
  </conditionalFormatting>
  <conditionalFormatting sqref="IV104">
    <cfRule dxfId="3" priority="36140" type="expression">
      <formula>AND(IV$67&lt;&gt;"API Send Document External",$EZ$67&lt;&gt;"Option for Send Document :",IV$67&lt;&gt;"")</formula>
    </cfRule>
  </conditionalFormatting>
  <conditionalFormatting sqref="IW104">
    <cfRule dxfId="3" priority="36020" type="expression">
      <formula>AND(IW$67&lt;&gt;"API Send Document External",$EZ$67&lt;&gt;"Option for Send Document :",IW$67&lt;&gt;"")</formula>
    </cfRule>
  </conditionalFormatting>
  <conditionalFormatting sqref="IX104">
    <cfRule dxfId="3" priority="35900" type="expression">
      <formula>AND(IX$67&lt;&gt;"API Send Document External",$EZ$67&lt;&gt;"Option for Send Document :",IX$67&lt;&gt;"")</formula>
    </cfRule>
  </conditionalFormatting>
  <conditionalFormatting sqref="IY104">
    <cfRule dxfId="3" priority="35780" type="expression">
      <formula>AND(IY$67&lt;&gt;"API Send Document External",$EZ$67&lt;&gt;"Option for Send Document :",IY$67&lt;&gt;"")</formula>
    </cfRule>
  </conditionalFormatting>
  <conditionalFormatting sqref="IZ104">
    <cfRule dxfId="3" priority="35660" type="expression">
      <formula>AND(IZ$67&lt;&gt;"API Send Document External",$EZ$67&lt;&gt;"Option for Send Document :",IZ$67&lt;&gt;"")</formula>
    </cfRule>
  </conditionalFormatting>
  <conditionalFormatting sqref="JA104">
    <cfRule dxfId="3" priority="35540" type="expression">
      <formula>AND(JA$67&lt;&gt;"API Send Document External",$EZ$67&lt;&gt;"Option for Send Document :",JA$67&lt;&gt;"")</formula>
    </cfRule>
  </conditionalFormatting>
  <conditionalFormatting sqref="JB104">
    <cfRule dxfId="3" priority="35420" type="expression">
      <formula>AND(JB$67&lt;&gt;"API Send Document External",$EZ$67&lt;&gt;"Option for Send Document :",JB$67&lt;&gt;"")</formula>
    </cfRule>
  </conditionalFormatting>
  <conditionalFormatting sqref="JC104">
    <cfRule dxfId="3" priority="35300" type="expression">
      <formula>AND(JC$67&lt;&gt;"API Send Document External",$EZ$67&lt;&gt;"Option for Send Document :",JC$67&lt;&gt;"")</formula>
    </cfRule>
  </conditionalFormatting>
  <conditionalFormatting sqref="JD104">
    <cfRule dxfId="3" priority="35180" type="expression">
      <formula>AND(JD$67&lt;&gt;"API Send Document External",$EZ$67&lt;&gt;"Option for Send Document :",JD$67&lt;&gt;"")</formula>
    </cfRule>
  </conditionalFormatting>
  <conditionalFormatting sqref="JE104">
    <cfRule dxfId="3" priority="35060" type="expression">
      <formula>AND(JE$67&lt;&gt;"API Send Document External",$EZ$67&lt;&gt;"Option for Send Document :",JE$67&lt;&gt;"")</formula>
    </cfRule>
  </conditionalFormatting>
  <conditionalFormatting sqref="JF104">
    <cfRule dxfId="3" priority="34940" type="expression">
      <formula>AND(JF$67&lt;&gt;"API Send Document External",$EZ$67&lt;&gt;"Option for Send Document :",JF$67&lt;&gt;"")</formula>
    </cfRule>
  </conditionalFormatting>
  <conditionalFormatting sqref="JG104">
    <cfRule dxfId="3" priority="34820" type="expression">
      <formula>AND(JG$67&lt;&gt;"API Send Document External",$EZ$67&lt;&gt;"Option for Send Document :",JG$67&lt;&gt;"")</formula>
    </cfRule>
  </conditionalFormatting>
  <conditionalFormatting sqref="JH104">
    <cfRule dxfId="3" priority="34700" type="expression">
      <formula>AND(JH$67&lt;&gt;"API Send Document External",$EZ$67&lt;&gt;"Option for Send Document :",JH$67&lt;&gt;"")</formula>
    </cfRule>
  </conditionalFormatting>
  <conditionalFormatting sqref="JI104">
    <cfRule dxfId="3" priority="34580" type="expression">
      <formula>AND(JI$67&lt;&gt;"API Send Document External",$EZ$67&lt;&gt;"Option for Send Document :",JI$67&lt;&gt;"")</formula>
    </cfRule>
  </conditionalFormatting>
  <conditionalFormatting sqref="JJ104">
    <cfRule dxfId="3" priority="34460" type="expression">
      <formula>AND(JJ$67&lt;&gt;"API Send Document External",$EZ$67&lt;&gt;"Option for Send Document :",JJ$67&lt;&gt;"")</formula>
    </cfRule>
  </conditionalFormatting>
  <conditionalFormatting sqref="JK104">
    <cfRule dxfId="3" priority="34340" type="expression">
      <formula>AND(JK$67&lt;&gt;"API Send Document External",$EZ$67&lt;&gt;"Option for Send Document :",JK$67&lt;&gt;"")</formula>
    </cfRule>
  </conditionalFormatting>
  <conditionalFormatting sqref="JL104">
    <cfRule dxfId="3" priority="34220" type="expression">
      <formula>AND(JL$67&lt;&gt;"API Send Document External",$EZ$67&lt;&gt;"Option for Send Document :",JL$67&lt;&gt;"")</formula>
    </cfRule>
  </conditionalFormatting>
  <conditionalFormatting sqref="JM104">
    <cfRule dxfId="3" priority="34100" type="expression">
      <formula>AND(JM$67&lt;&gt;"API Send Document External",$EZ$67&lt;&gt;"Option for Send Document :",JM$67&lt;&gt;"")</formula>
    </cfRule>
  </conditionalFormatting>
  <conditionalFormatting sqref="JN104">
    <cfRule dxfId="3" priority="31220" type="expression">
      <formula>AND(JN$67&lt;&gt;"API Send Document External",$EZ$67&lt;&gt;"Option for Send Document :",JN$67&lt;&gt;"")</formula>
    </cfRule>
  </conditionalFormatting>
  <conditionalFormatting sqref="JO104">
    <cfRule dxfId="3" priority="33980" type="expression">
      <formula>AND(JO$67&lt;&gt;"API Send Document External",$EZ$67&lt;&gt;"Option for Send Document :",JO$67&lt;&gt;"")</formula>
    </cfRule>
  </conditionalFormatting>
  <conditionalFormatting sqref="JP104">
    <cfRule dxfId="3" priority="33860" type="expression">
      <formula>AND(JP$67&lt;&gt;"API Send Document External",$EZ$67&lt;&gt;"Option for Send Document :",JP$67&lt;&gt;"")</formula>
    </cfRule>
  </conditionalFormatting>
  <conditionalFormatting sqref="JQ104">
    <cfRule dxfId="3" priority="33740" type="expression">
      <formula>AND(JQ$67&lt;&gt;"API Send Document External",$EZ$67&lt;&gt;"Option for Send Document :",JQ$67&lt;&gt;"")</formula>
    </cfRule>
  </conditionalFormatting>
  <conditionalFormatting sqref="JR104">
    <cfRule dxfId="3" priority="33620" type="expression">
      <formula>AND(JR$67&lt;&gt;"API Send Document External",$EZ$67&lt;&gt;"Option for Send Document :",JR$67&lt;&gt;"")</formula>
    </cfRule>
  </conditionalFormatting>
  <conditionalFormatting sqref="JS104">
    <cfRule dxfId="3" priority="33500" type="expression">
      <formula>AND(JS$67&lt;&gt;"API Send Document External",$EZ$67&lt;&gt;"Option for Send Document :",JS$67&lt;&gt;"")</formula>
    </cfRule>
  </conditionalFormatting>
  <conditionalFormatting sqref="JT104">
    <cfRule dxfId="3" priority="33380" type="expression">
      <formula>AND(JT$67&lt;&gt;"API Send Document External",$EZ$67&lt;&gt;"Option for Send Document :",JT$67&lt;&gt;"")</formula>
    </cfRule>
  </conditionalFormatting>
  <conditionalFormatting sqref="JU104">
    <cfRule dxfId="3" priority="33260" type="expression">
      <formula>AND(JU$67&lt;&gt;"API Send Document External",$EZ$67&lt;&gt;"Option for Send Document :",JU$67&lt;&gt;"")</formula>
    </cfRule>
  </conditionalFormatting>
  <conditionalFormatting sqref="JV104">
    <cfRule dxfId="3" priority="33140" type="expression">
      <formula>AND(JV$67&lt;&gt;"API Send Document External",$EZ$67&lt;&gt;"Option for Send Document :",JV$67&lt;&gt;"")</formula>
    </cfRule>
  </conditionalFormatting>
  <conditionalFormatting sqref="JW104">
    <cfRule dxfId="3" priority="33020" type="expression">
      <formula>AND(JW$67&lt;&gt;"API Send Document External",$EZ$67&lt;&gt;"Option for Send Document :",JW$67&lt;&gt;"")</formula>
    </cfRule>
  </conditionalFormatting>
  <conditionalFormatting sqref="JX104">
    <cfRule dxfId="3" priority="32900" type="expression">
      <formula>AND(JX$67&lt;&gt;"API Send Document External",$EZ$67&lt;&gt;"Option for Send Document :",JX$67&lt;&gt;"")</formula>
    </cfRule>
  </conditionalFormatting>
  <conditionalFormatting sqref="JY104">
    <cfRule dxfId="3" priority="32780" type="expression">
      <formula>AND(JY$67&lt;&gt;"API Send Document External",$EZ$67&lt;&gt;"Option for Send Document :",JY$67&lt;&gt;"")</formula>
    </cfRule>
  </conditionalFormatting>
  <conditionalFormatting sqref="JZ104">
    <cfRule dxfId="3" priority="32660" type="expression">
      <formula>AND(JZ$67&lt;&gt;"API Send Document External",$EZ$67&lt;&gt;"Option for Send Document :",JZ$67&lt;&gt;"")</formula>
    </cfRule>
  </conditionalFormatting>
  <conditionalFormatting sqref="KA104">
    <cfRule dxfId="3" priority="32540" type="expression">
      <formula>AND(KA$67&lt;&gt;"API Send Document External",$EZ$67&lt;&gt;"Option for Send Document :",KA$67&lt;&gt;"")</formula>
    </cfRule>
  </conditionalFormatting>
  <conditionalFormatting sqref="KB104">
    <cfRule dxfId="3" priority="32420" type="expression">
      <formula>AND(KB$67&lt;&gt;"API Send Document External",$EZ$67&lt;&gt;"Option for Send Document :",KB$67&lt;&gt;"")</formula>
    </cfRule>
  </conditionalFormatting>
  <conditionalFormatting sqref="KC104">
    <cfRule dxfId="3" priority="32300" type="expression">
      <formula>AND(KC$67&lt;&gt;"API Send Document External",$EZ$67&lt;&gt;"Option for Send Document :",KC$67&lt;&gt;"")</formula>
    </cfRule>
  </conditionalFormatting>
  <conditionalFormatting sqref="KD104">
    <cfRule dxfId="3" priority="32180" type="expression">
      <formula>AND(KD$67&lt;&gt;"API Send Document External",$EZ$67&lt;&gt;"Option for Send Document :",KD$67&lt;&gt;"")</formula>
    </cfRule>
  </conditionalFormatting>
  <conditionalFormatting sqref="KE104">
    <cfRule dxfId="3" priority="32060" type="expression">
      <formula>AND(KE$67&lt;&gt;"API Send Document External",$EZ$67&lt;&gt;"Option for Send Document :",KE$67&lt;&gt;"")</formula>
    </cfRule>
  </conditionalFormatting>
  <conditionalFormatting sqref="KF104">
    <cfRule dxfId="3" priority="31940" type="expression">
      <formula>AND(KF$67&lt;&gt;"API Send Document External",$EZ$67&lt;&gt;"Option for Send Document :",KF$67&lt;&gt;"")</formula>
    </cfRule>
  </conditionalFormatting>
  <conditionalFormatting sqref="KG104">
    <cfRule dxfId="3" priority="31820" type="expression">
      <formula>AND(KG$67&lt;&gt;"API Send Document External",$EZ$67&lt;&gt;"Option for Send Document :",KG$67&lt;&gt;"")</formula>
    </cfRule>
  </conditionalFormatting>
  <conditionalFormatting sqref="KH104">
    <cfRule dxfId="3" priority="31100" type="expression">
      <formula>AND(KH$67&lt;&gt;"API Send Document External",$EZ$67&lt;&gt;"Option for Send Document :",KH$67&lt;&gt;"")</formula>
    </cfRule>
  </conditionalFormatting>
  <conditionalFormatting sqref="KI104">
    <cfRule dxfId="3" priority="30980" type="expression">
      <formula>AND(KI$67&lt;&gt;"API Send Document External",$EZ$67&lt;&gt;"Option for Send Document :",KI$67&lt;&gt;"")</formula>
    </cfRule>
  </conditionalFormatting>
  <conditionalFormatting sqref="KJ104">
    <cfRule dxfId="3" priority="30860" type="expression">
      <formula>AND(KJ$67&lt;&gt;"API Send Document External",$EZ$67&lt;&gt;"Option for Send Document :",KJ$67&lt;&gt;"")</formula>
    </cfRule>
  </conditionalFormatting>
  <conditionalFormatting sqref="KK104">
    <cfRule dxfId="3" priority="30740" type="expression">
      <formula>AND(KK$67&lt;&gt;"API Send Document External",$EZ$67&lt;&gt;"Option for Send Document :",KK$67&lt;&gt;"")</formula>
    </cfRule>
  </conditionalFormatting>
  <conditionalFormatting sqref="KL104">
    <cfRule dxfId="3" priority="30620" type="expression">
      <formula>AND(KL$67&lt;&gt;"API Send Document External",$EZ$67&lt;&gt;"Option for Send Document :",KL$67&lt;&gt;"")</formula>
    </cfRule>
  </conditionalFormatting>
  <conditionalFormatting sqref="KM104">
    <cfRule dxfId="3" priority="30500" type="expression">
      <formula>AND(KM$67&lt;&gt;"API Send Document External",$EZ$67&lt;&gt;"Option for Send Document :",KM$67&lt;&gt;"")</formula>
    </cfRule>
  </conditionalFormatting>
  <conditionalFormatting sqref="KN104">
    <cfRule dxfId="3" priority="30380" type="expression">
      <formula>AND(KN$67&lt;&gt;"API Send Document External",$EZ$67&lt;&gt;"Option for Send Document :",KN$67&lt;&gt;"")</formula>
    </cfRule>
  </conditionalFormatting>
  <conditionalFormatting sqref="KO104">
    <cfRule dxfId="3" priority="30260" type="expression">
      <formula>AND(KO$67&lt;&gt;"API Send Document External",$EZ$67&lt;&gt;"Option for Send Document :",KO$67&lt;&gt;"")</formula>
    </cfRule>
  </conditionalFormatting>
  <conditionalFormatting sqref="KP104">
    <cfRule dxfId="3" priority="30140" type="expression">
      <formula>AND(KP$67&lt;&gt;"API Send Document External",$EZ$67&lt;&gt;"Option for Send Document :",KP$67&lt;&gt;"")</formula>
    </cfRule>
  </conditionalFormatting>
  <conditionalFormatting sqref="KQ104">
    <cfRule dxfId="3" priority="30020" type="expression">
      <formula>AND(KQ$67&lt;&gt;"API Send Document External",$EZ$67&lt;&gt;"Option for Send Document :",KQ$67&lt;&gt;"")</formula>
    </cfRule>
  </conditionalFormatting>
  <conditionalFormatting sqref="KR104">
    <cfRule dxfId="3" priority="29900" type="expression">
      <formula>AND(KR$67&lt;&gt;"API Send Document External",$EZ$67&lt;&gt;"Option for Send Document :",KR$67&lt;&gt;"")</formula>
    </cfRule>
  </conditionalFormatting>
  <conditionalFormatting sqref="KS104">
    <cfRule dxfId="3" priority="29780" type="expression">
      <formula>AND(KS$67&lt;&gt;"API Send Document External",$EZ$67&lt;&gt;"Option for Send Document :",KS$67&lt;&gt;"")</formula>
    </cfRule>
  </conditionalFormatting>
  <conditionalFormatting sqref="KT104">
    <cfRule dxfId="3" priority="29660" type="expression">
      <formula>AND(KT$67&lt;&gt;"API Send Document External",$EZ$67&lt;&gt;"Option for Send Document :",KT$67&lt;&gt;"")</formula>
    </cfRule>
  </conditionalFormatting>
  <conditionalFormatting sqref="KU104">
    <cfRule dxfId="3" priority="29540" type="expression">
      <formula>AND(KU$67&lt;&gt;"API Send Document External",$EZ$67&lt;&gt;"Option for Send Document :",KU$67&lt;&gt;"")</formula>
    </cfRule>
  </conditionalFormatting>
  <conditionalFormatting sqref="KV104">
    <cfRule dxfId="3" priority="29420" type="expression">
      <formula>AND(KV$67&lt;&gt;"API Send Document External",$EZ$67&lt;&gt;"Option for Send Document :",KV$67&lt;&gt;"")</formula>
    </cfRule>
  </conditionalFormatting>
  <conditionalFormatting sqref="KW104">
    <cfRule dxfId="3" priority="29300" type="expression">
      <formula>AND(KW$67&lt;&gt;"API Send Document External",$EZ$67&lt;&gt;"Option for Send Document :",KW$67&lt;&gt;"")</formula>
    </cfRule>
  </conditionalFormatting>
  <conditionalFormatting sqref="KX104">
    <cfRule dxfId="3" priority="29180" type="expression">
      <formula>AND(KX$67&lt;&gt;"API Send Document External",$EZ$67&lt;&gt;"Option for Send Document :",KX$67&lt;&gt;"")</formula>
    </cfRule>
  </conditionalFormatting>
  <conditionalFormatting sqref="KY104">
    <cfRule dxfId="3" priority="29060" type="expression">
      <formula>AND(KY$67&lt;&gt;"API Send Document External",$EZ$67&lt;&gt;"Option for Send Document :",KY$67&lt;&gt;"")</formula>
    </cfRule>
  </conditionalFormatting>
  <conditionalFormatting sqref="KZ104">
    <cfRule dxfId="3" priority="28940" type="expression">
      <formula>AND(KZ$67&lt;&gt;"API Send Document External",$EZ$67&lt;&gt;"Option for Send Document :",KZ$67&lt;&gt;"")</formula>
    </cfRule>
  </conditionalFormatting>
  <conditionalFormatting sqref="LA104">
    <cfRule dxfId="3" priority="28820" type="expression">
      <formula>AND(LA$67&lt;&gt;"API Send Document External",$EZ$67&lt;&gt;"Option for Send Document :",LA$67&lt;&gt;"")</formula>
    </cfRule>
  </conditionalFormatting>
  <conditionalFormatting sqref="LB104">
    <cfRule dxfId="3" priority="28700" type="expression">
      <formula>AND(LB$67&lt;&gt;"API Send Document External",$EZ$67&lt;&gt;"Option for Send Document :",LB$67&lt;&gt;"")</formula>
    </cfRule>
  </conditionalFormatting>
  <conditionalFormatting sqref="LC104">
    <cfRule dxfId="3" priority="28580" type="expression">
      <formula>AND(LC$67&lt;&gt;"API Send Document External",$EZ$67&lt;&gt;"Option for Send Document :",LC$67&lt;&gt;"")</formula>
    </cfRule>
  </conditionalFormatting>
  <conditionalFormatting sqref="LD104">
    <cfRule dxfId="3" priority="28460" type="expression">
      <formula>AND(LD$67&lt;&gt;"API Send Document External",$EZ$67&lt;&gt;"Option for Send Document :",LD$67&lt;&gt;"")</formula>
    </cfRule>
  </conditionalFormatting>
  <conditionalFormatting sqref="LE104">
    <cfRule dxfId="3" priority="28340" type="expression">
      <formula>AND(LE$67&lt;&gt;"API Send Document External",$EZ$67&lt;&gt;"Option for Send Document :",LE$67&lt;&gt;"")</formula>
    </cfRule>
  </conditionalFormatting>
  <conditionalFormatting sqref="LF104">
    <cfRule dxfId="3" priority="28220" type="expression">
      <formula>AND(LF$67&lt;&gt;"API Send Document External",$EZ$67&lt;&gt;"Option for Send Document :",LF$67&lt;&gt;"")</formula>
    </cfRule>
  </conditionalFormatting>
  <conditionalFormatting sqref="LG104">
    <cfRule dxfId="3" priority="28100" type="expression">
      <formula>AND(LG$67&lt;&gt;"API Send Document External",$EZ$67&lt;&gt;"Option for Send Document :",LG$67&lt;&gt;"")</formula>
    </cfRule>
  </conditionalFormatting>
  <conditionalFormatting sqref="LH104">
    <cfRule dxfId="3" priority="27980" type="expression">
      <formula>AND(LH$67&lt;&gt;"API Send Document External",$EZ$67&lt;&gt;"Option for Send Document :",LH$67&lt;&gt;"")</formula>
    </cfRule>
  </conditionalFormatting>
  <conditionalFormatting sqref="LI104">
    <cfRule dxfId="3" priority="27860" type="expression">
      <formula>AND(LI$67&lt;&gt;"API Send Document External",$EZ$67&lt;&gt;"Option for Send Document :",LI$67&lt;&gt;"")</formula>
    </cfRule>
  </conditionalFormatting>
  <conditionalFormatting sqref="LJ104">
    <cfRule dxfId="3" priority="27740" type="expression">
      <formula>AND(LJ$67&lt;&gt;"API Send Document External",$EZ$67&lt;&gt;"Option for Send Document :",LJ$67&lt;&gt;"")</formula>
    </cfRule>
  </conditionalFormatting>
  <conditionalFormatting sqref="LK104">
    <cfRule dxfId="3" priority="27620" type="expression">
      <formula>AND(LK$67&lt;&gt;"API Send Document External",$EZ$67&lt;&gt;"Option for Send Document :",LK$67&lt;&gt;"")</formula>
    </cfRule>
  </conditionalFormatting>
  <conditionalFormatting sqref="LL104">
    <cfRule dxfId="3" priority="27500" type="expression">
      <formula>AND(LL$67&lt;&gt;"API Send Document External",$EZ$67&lt;&gt;"Option for Send Document :",LL$67&lt;&gt;"")</formula>
    </cfRule>
  </conditionalFormatting>
  <conditionalFormatting sqref="LM104">
    <cfRule dxfId="3" priority="27380" type="expression">
      <formula>AND(LM$67&lt;&gt;"API Send Document External",$EZ$67&lt;&gt;"Option for Send Document :",LM$67&lt;&gt;"")</formula>
    </cfRule>
  </conditionalFormatting>
  <conditionalFormatting sqref="LN104">
    <cfRule dxfId="3" priority="27260" type="expression">
      <formula>AND(LN$67&lt;&gt;"API Send Document External",$EZ$67&lt;&gt;"Option for Send Document :",LN$67&lt;&gt;"")</formula>
    </cfRule>
  </conditionalFormatting>
  <conditionalFormatting sqref="LO104">
    <cfRule dxfId="3" priority="27140" type="expression">
      <formula>AND(LO$67&lt;&gt;"API Send Document External",$EZ$67&lt;&gt;"Option for Send Document :",LO$67&lt;&gt;"")</formula>
    </cfRule>
  </conditionalFormatting>
  <conditionalFormatting sqref="LP104">
    <cfRule dxfId="3" priority="27020" type="expression">
      <formula>AND(LP$67&lt;&gt;"API Send Document External",$EZ$67&lt;&gt;"Option for Send Document :",LP$67&lt;&gt;"")</formula>
    </cfRule>
  </conditionalFormatting>
  <conditionalFormatting sqref="LQ104">
    <cfRule dxfId="3" priority="26900" type="expression">
      <formula>AND(LQ$67&lt;&gt;"API Send Document External",$EZ$67&lt;&gt;"Option for Send Document :",LQ$67&lt;&gt;"")</formula>
    </cfRule>
  </conditionalFormatting>
  <conditionalFormatting sqref="LR104">
    <cfRule dxfId="3" priority="26780" type="expression">
      <formula>AND(LR$67&lt;&gt;"API Send Document External",$EZ$67&lt;&gt;"Option for Send Document :",LR$67&lt;&gt;"")</formula>
    </cfRule>
  </conditionalFormatting>
  <conditionalFormatting sqref="LS104">
    <cfRule dxfId="3" priority="26660" type="expression">
      <formula>AND(LS$67&lt;&gt;"API Send Document External",$EZ$67&lt;&gt;"Option for Send Document :",LS$67&lt;&gt;"")</formula>
    </cfRule>
  </conditionalFormatting>
  <conditionalFormatting sqref="LT104">
    <cfRule dxfId="3" priority="26540" type="expression">
      <formula>AND(LT$67&lt;&gt;"API Send Document External",$EZ$67&lt;&gt;"Option for Send Document :",LT$67&lt;&gt;"")</formula>
    </cfRule>
  </conditionalFormatting>
  <conditionalFormatting sqref="LU104">
    <cfRule dxfId="3" priority="26420" type="expression">
      <formula>AND(LU$67&lt;&gt;"API Send Document External",$EZ$67&lt;&gt;"Option for Send Document :",LU$67&lt;&gt;"")</formula>
    </cfRule>
  </conditionalFormatting>
  <conditionalFormatting sqref="LV104">
    <cfRule dxfId="3" priority="26300" type="expression">
      <formula>AND(LV$67&lt;&gt;"API Send Document External",$EZ$67&lt;&gt;"Option for Send Document :",LV$67&lt;&gt;"")</formula>
    </cfRule>
  </conditionalFormatting>
  <conditionalFormatting sqref="LW104">
    <cfRule dxfId="3" priority="26180" type="expression">
      <formula>AND(LW$67&lt;&gt;"API Send Document External",$EZ$67&lt;&gt;"Option for Send Document :",LW$67&lt;&gt;"")</formula>
    </cfRule>
  </conditionalFormatting>
  <conditionalFormatting sqref="B105">
    <cfRule dxfId="3" priority="7058" type="expression">
      <formula>AND(B$76&lt;&gt;"API Send Document Normal",B$76&lt;&gt;"API Send Document External",$EW$76&lt;&gt;"Option for Send Document :",B$76&lt;&gt;"")</formula>
    </cfRule>
  </conditionalFormatting>
  <conditionalFormatting sqref="C105">
    <cfRule dxfId="3" priority="6662" type="expression">
      <formula>AND(C$76&lt;&gt;"API Send Document Normal",C$76&lt;&gt;"API Send Document External",$EW$76&lt;&gt;"Option for Send Document :",C$76&lt;&gt;"")</formula>
    </cfRule>
  </conditionalFormatting>
  <conditionalFormatting sqref="D105">
    <cfRule dxfId="3" priority="6533" type="expression">
      <formula>AND(D$76&lt;&gt;"API Send Document Normal",D$76&lt;&gt;"API Send Document External",$EW$76&lt;&gt;"Option for Send Document :",D$76&lt;&gt;"")</formula>
    </cfRule>
  </conditionalFormatting>
  <conditionalFormatting sqref="E105">
    <cfRule dxfId="3" priority="6404" type="expression">
      <formula>AND(E$76&lt;&gt;"API Send Document Normal",E$76&lt;&gt;"API Send Document External",$EW$76&lt;&gt;"Option for Send Document :",E$76&lt;&gt;"")</formula>
    </cfRule>
  </conditionalFormatting>
  <conditionalFormatting sqref="F105">
    <cfRule dxfId="3" priority="6275" type="expression">
      <formula>AND(F$76&lt;&gt;"API Send Document Normal",F$76&lt;&gt;"API Send Document External",$EW$76&lt;&gt;"Option for Send Document :",F$76&lt;&gt;"")</formula>
    </cfRule>
  </conditionalFormatting>
  <conditionalFormatting sqref="G105">
    <cfRule dxfId="3" priority="6143" type="expression">
      <formula>AND(G$76&lt;&gt;"API Send Document Normal",G$76&lt;&gt;"API Send Document External",$EW$76&lt;&gt;"Option for Send Document :",G$76&lt;&gt;"")</formula>
    </cfRule>
  </conditionalFormatting>
  <conditionalFormatting sqref="H105">
    <cfRule dxfId="3" priority="6011" type="expression">
      <formula>AND(H$76&lt;&gt;"API Send Document Normal",H$76&lt;&gt;"API Send Document External",$EW$76&lt;&gt;"Option for Send Document :",H$76&lt;&gt;"")</formula>
    </cfRule>
  </conditionalFormatting>
  <conditionalFormatting sqref="I105">
    <cfRule dxfId="3" priority="5747" type="expression">
      <formula>AND(I$76&lt;&gt;"API Send Document Normal",I$76&lt;&gt;"API Send Document External",$EW$76&lt;&gt;"Option for Send Document :",I$76&lt;&gt;"")</formula>
    </cfRule>
  </conditionalFormatting>
  <conditionalFormatting sqref="J105">
    <cfRule dxfId="3" priority="5615" type="expression">
      <formula>AND(J$76&lt;&gt;"API Send Document Normal",J$76&lt;&gt;"API Send Document External",$EW$76&lt;&gt;"Option for Send Document :",J$76&lt;&gt;"")</formula>
    </cfRule>
  </conditionalFormatting>
  <conditionalFormatting sqref="K105">
    <cfRule dxfId="3" priority="5483" type="expression">
      <formula>AND(K$76&lt;&gt;"API Send Document Normal",K$76&lt;&gt;"API Send Document External",$EW$76&lt;&gt;"Option for Send Document :",K$76&lt;&gt;"")</formula>
    </cfRule>
  </conditionalFormatting>
  <conditionalFormatting sqref="L105">
    <cfRule dxfId="3" priority="5350" type="expression">
      <formula>AND(L$76&lt;&gt;"API Send Document Normal",L$76&lt;&gt;"API Send Document External",$EW$76&lt;&gt;"Option for Send Document :",L$76&lt;&gt;"")</formula>
    </cfRule>
  </conditionalFormatting>
  <conditionalFormatting sqref="M105">
    <cfRule dxfId="3" priority="5218" type="expression">
      <formula>AND(M$76&lt;&gt;"API Send Document Normal",M$76&lt;&gt;"API Send Document External",$EW$76&lt;&gt;"Option for Send Document :",M$76&lt;&gt;"")</formula>
    </cfRule>
  </conditionalFormatting>
  <conditionalFormatting sqref="N105">
    <cfRule dxfId="3" priority="5086" type="expression">
      <formula>AND(N$76&lt;&gt;"API Send Document Normal",N$76&lt;&gt;"API Send Document External",$EW$76&lt;&gt;"Option for Send Document :",N$76&lt;&gt;"")</formula>
    </cfRule>
  </conditionalFormatting>
  <conditionalFormatting sqref="O105">
    <cfRule dxfId="3" priority="4954" type="expression">
      <formula>AND(O$76&lt;&gt;"API Send Document Normal",O$76&lt;&gt;"API Send Document External",$EW$76&lt;&gt;"Option for Send Document :",O$76&lt;&gt;"")</formula>
    </cfRule>
  </conditionalFormatting>
  <conditionalFormatting sqref="P105">
    <cfRule dxfId="3" priority="4822" type="expression">
      <formula>AND(P$76&lt;&gt;"API Send Document Normal",P$76&lt;&gt;"API Send Document External",$EW$76&lt;&gt;"Option for Send Document :",P$76&lt;&gt;"")</formula>
    </cfRule>
  </conditionalFormatting>
  <conditionalFormatting sqref="Q105">
    <cfRule dxfId="3" priority="4656" type="expression">
      <formula>AND(Q$76&lt;&gt;"API Send Document Normal",Q$76&lt;&gt;"API Send Document External",$EW$76&lt;&gt;"Option for Send Document :",Q$76&lt;&gt;"")</formula>
    </cfRule>
  </conditionalFormatting>
  <conditionalFormatting sqref="R105">
    <cfRule dxfId="3" priority="4524" type="expression">
      <formula>AND(R$76&lt;&gt;"API Send Document Normal",R$76&lt;&gt;"API Send Document External",$EW$76&lt;&gt;"Option for Send Document :",R$76&lt;&gt;"")</formula>
    </cfRule>
  </conditionalFormatting>
  <conditionalFormatting sqref="S105">
    <cfRule dxfId="3" priority="4392" type="expression">
      <formula>AND(S$76&lt;&gt;"API Send Document Normal",S$76&lt;&gt;"API Send Document External",$EW$76&lt;&gt;"Option for Send Document :",S$76&lt;&gt;"")</formula>
    </cfRule>
  </conditionalFormatting>
  <conditionalFormatting sqref="U105">
    <cfRule dxfId="3" priority="4128" type="expression">
      <formula>AND(U$76&lt;&gt;"API Send Document Normal",U$76&lt;&gt;"API Send Document External",$EW$76&lt;&gt;"Option for Send Document :",U$76&lt;&gt;"")</formula>
    </cfRule>
  </conditionalFormatting>
  <conditionalFormatting sqref="W105">
    <cfRule dxfId="3" priority="3963" type="expression">
      <formula>AND(W$76&lt;&gt;"API Send Document Normal",W$76&lt;&gt;"API Send Document External",$EW$76&lt;&gt;"Option for Send Document :",W$76&lt;&gt;"")</formula>
    </cfRule>
  </conditionalFormatting>
  <conditionalFormatting sqref="X105">
    <cfRule dxfId="3" priority="3825" type="expression">
      <formula>AND(X$76&lt;&gt;"API Send Document Normal",X$76&lt;&gt;"API Send Document External",$EW$76&lt;&gt;"Option for Send Document :",X$76&lt;&gt;"")</formula>
    </cfRule>
  </conditionalFormatting>
  <conditionalFormatting sqref="Y105">
    <cfRule dxfId="3" priority="3696" type="expression">
      <formula>AND(Y$76&lt;&gt;"API Send Document Normal",Y$76&lt;&gt;"API Send Document External",$EW$76&lt;&gt;"Option for Send Document :",Y$76&lt;&gt;"")</formula>
    </cfRule>
  </conditionalFormatting>
  <conditionalFormatting sqref="Z105">
    <cfRule dxfId="3" priority="3567" type="expression">
      <formula>AND(Z$76&lt;&gt;"API Send Document Normal",Z$76&lt;&gt;"API Send Document External",$EW$76&lt;&gt;"Option for Send Document :",Z$76&lt;&gt;"")</formula>
    </cfRule>
  </conditionalFormatting>
  <conditionalFormatting sqref="AA105">
    <cfRule dxfId="3" priority="3438" type="expression">
      <formula>AND(AA$76&lt;&gt;"API Send Document Normal",AA$76&lt;&gt;"API Send Document External",$EW$76&lt;&gt;"Option for Send Document :",AA$76&lt;&gt;"")</formula>
    </cfRule>
  </conditionalFormatting>
  <conditionalFormatting sqref="AB105">
    <cfRule dxfId="3" priority="3306" type="expression">
      <formula>AND(AB$76&lt;&gt;"API Send Document Normal",AB$76&lt;&gt;"API Send Document External",$EW$76&lt;&gt;"Option for Send Document :",AB$76&lt;&gt;"")</formula>
    </cfRule>
  </conditionalFormatting>
  <conditionalFormatting sqref="AC105">
    <cfRule dxfId="3" priority="3177" type="expression">
      <formula>AND(AC$76&lt;&gt;"API Send Document Normal",AC$76&lt;&gt;"API Send Document External",$EW$76&lt;&gt;"Option for Send Document :",AC$76&lt;&gt;"")</formula>
    </cfRule>
  </conditionalFormatting>
  <conditionalFormatting sqref="AD105">
    <cfRule dxfId="3" priority="3048" type="expression">
      <formula>AND(AD$76&lt;&gt;"API Send Document Normal",AD$76&lt;&gt;"API Send Document External",$EW$76&lt;&gt;"Option for Send Document :",AD$76&lt;&gt;"")</formula>
    </cfRule>
  </conditionalFormatting>
  <conditionalFormatting sqref="AE105">
    <cfRule dxfId="3" priority="2916" type="expression">
      <formula>AND(AE$76&lt;&gt;"API Send Document Normal",AE$76&lt;&gt;"API Send Document External",$EW$76&lt;&gt;"Option for Send Document :",AE$76&lt;&gt;"")</formula>
    </cfRule>
  </conditionalFormatting>
  <conditionalFormatting sqref="AF105">
    <cfRule dxfId="3" priority="2787" type="expression">
      <formula>AND(AF$76&lt;&gt;"API Send Document Normal",AF$76&lt;&gt;"API Send Document External",$EW$76&lt;&gt;"Option for Send Document :",AF$76&lt;&gt;"")</formula>
    </cfRule>
  </conditionalFormatting>
  <conditionalFormatting sqref="AG105">
    <cfRule dxfId="3" priority="2655" type="expression">
      <formula>AND(AG$76&lt;&gt;"API Send Document Normal",AG$76&lt;&gt;"API Send Document External",$EW$76&lt;&gt;"Option for Send Document :",AG$76&lt;&gt;"")</formula>
    </cfRule>
  </conditionalFormatting>
  <conditionalFormatting sqref="AH105">
    <cfRule dxfId="3" priority="2526" type="expression">
      <formula>AND(AH$76&lt;&gt;"API Send Document Normal",AH$76&lt;&gt;"API Send Document External",$EW$76&lt;&gt;"Option for Send Document :",AH$76&lt;&gt;"")</formula>
    </cfRule>
  </conditionalFormatting>
  <conditionalFormatting sqref="AI105">
    <cfRule dxfId="3" priority="2398" type="expression">
      <formula>AND(AI$76&lt;&gt;"API Send Document Normal",AI$76&lt;&gt;"API Send Document External",$EW$76&lt;&gt;"Option for Send Document :",AI$76&lt;&gt;"")</formula>
    </cfRule>
  </conditionalFormatting>
  <conditionalFormatting sqref="AJ105">
    <cfRule dxfId="3" priority="2139" type="expression">
      <formula>AND(AJ$76&lt;&gt;"API Send Document Normal",AJ$76&lt;&gt;"API Send Document External",$EW$76&lt;&gt;"Option for Send Document :",AJ$76&lt;&gt;"")</formula>
    </cfRule>
  </conditionalFormatting>
  <conditionalFormatting sqref="AK105">
    <cfRule dxfId="3" priority="1989" type="expression">
      <formula>AND(AK$76&lt;&gt;"API Send Document Normal",AK$76&lt;&gt;"API Send Document External",$EW$76&lt;&gt;"Option for Send Document :",AK$76&lt;&gt;"")</formula>
    </cfRule>
  </conditionalFormatting>
  <conditionalFormatting sqref="AL105">
    <cfRule dxfId="3" priority="1476" type="expression">
      <formula>AND(AL$76&lt;&gt;"API Send Document Normal",AL$76&lt;&gt;"API Send Document External",$EW$76&lt;&gt;"Option for Send Document :",AL$76&lt;&gt;"")</formula>
    </cfRule>
  </conditionalFormatting>
  <conditionalFormatting sqref="AO105">
    <cfRule dxfId="3" priority="529" type="expression">
      <formula>AND(AO$76&lt;&gt;"API Send Document Normal",AO$76&lt;&gt;"API Send Document External",$EW$76&lt;&gt;"Option for Send Document :",AO$76&lt;&gt;"")</formula>
    </cfRule>
  </conditionalFormatting>
  <conditionalFormatting sqref="AP105">
    <cfRule dxfId="3" priority="396" type="expression">
      <formula>AND(AP$76&lt;&gt;"API Send Document Normal",AP$76&lt;&gt;"API Send Document External",$EW$76&lt;&gt;"Option for Send Document :",AP$76&lt;&gt;"")</formula>
    </cfRule>
  </conditionalFormatting>
  <conditionalFormatting sqref="AQ105">
    <cfRule dxfId="3" priority="263" type="expression">
      <formula>AND(AQ$76&lt;&gt;"API Send Document Normal",AQ$76&lt;&gt;"API Send Document External",$EW$76&lt;&gt;"Option for Send Document :",AQ$76&lt;&gt;"")</formula>
    </cfRule>
  </conditionalFormatting>
  <conditionalFormatting sqref="AR105">
    <cfRule dxfId="3" priority="130" type="expression">
      <formula>AND(AR$76&lt;&gt;"API Send Document Normal",AR$76&lt;&gt;"API Send Document External",$EW$76&lt;&gt;"Option for Send Document :",AR$76&lt;&gt;"")</formula>
    </cfRule>
  </conditionalFormatting>
  <conditionalFormatting sqref="BB105">
    <cfRule dxfId="3" priority="11269" type="expression">
      <formula>AND(BB$67&lt;&gt;"API Send Document External",$EZ$67&lt;&gt;"Option for Send Document :",BB$67&lt;&gt;"")</formula>
    </cfRule>
  </conditionalFormatting>
  <conditionalFormatting sqref="BC105">
    <cfRule dxfId="3" priority="11166" type="expression">
      <formula>AND(BC$67&lt;&gt;"API Send Document External",$EZ$67&lt;&gt;"Option for Send Document :",BC$67&lt;&gt;"")</formula>
    </cfRule>
  </conditionalFormatting>
  <conditionalFormatting sqref="BD105">
    <cfRule dxfId="3" priority="11063" type="expression">
      <formula>AND(BD$67&lt;&gt;"API Send Document External",$EZ$67&lt;&gt;"Option for Send Document :",BD$67&lt;&gt;"")</formula>
    </cfRule>
  </conditionalFormatting>
  <conditionalFormatting sqref="BE105">
    <cfRule dxfId="3" priority="10960" type="expression">
      <formula>AND(BE$67&lt;&gt;"API Send Document External",$EZ$67&lt;&gt;"Option for Send Document :",BE$67&lt;&gt;"")</formula>
    </cfRule>
  </conditionalFormatting>
  <conditionalFormatting sqref="BF105">
    <cfRule dxfId="3" priority="10857" type="expression">
      <formula>AND(BF$67&lt;&gt;"API Send Document External",$EZ$67&lt;&gt;"Option for Send Document :",BF$67&lt;&gt;"")</formula>
    </cfRule>
  </conditionalFormatting>
  <conditionalFormatting sqref="BG105">
    <cfRule dxfId="3" priority="10755" type="expression">
      <formula>AND(BG$67&lt;&gt;"API Send Document External",$EZ$67&lt;&gt;"Option for Send Document :",BG$67&lt;&gt;"")</formula>
    </cfRule>
  </conditionalFormatting>
  <conditionalFormatting sqref="BH105">
    <cfRule dxfId="3" priority="10653" type="expression">
      <formula>AND(BH$67&lt;&gt;"API Send Document External",$EZ$67&lt;&gt;"Option for Send Document :",BH$67&lt;&gt;"")</formula>
    </cfRule>
  </conditionalFormatting>
  <conditionalFormatting sqref="BI105">
    <cfRule dxfId="3" priority="10550" type="expression">
      <formula>AND(BI$67&lt;&gt;"API Send Document External",$EZ$67&lt;&gt;"Option for Send Document :",BI$67&lt;&gt;"")</formula>
    </cfRule>
  </conditionalFormatting>
  <conditionalFormatting sqref="BJ105">
    <cfRule dxfId="3" priority="10447" type="expression">
      <formula>AND(BJ$67&lt;&gt;"API Send Document External",$EZ$67&lt;&gt;"Option for Send Document :",BJ$67&lt;&gt;"")</formula>
    </cfRule>
  </conditionalFormatting>
  <conditionalFormatting sqref="BK105">
    <cfRule dxfId="3" priority="10344" type="expression">
      <formula>AND(BK$67&lt;&gt;"API Send Document External",$EZ$67&lt;&gt;"Option for Send Document :",BK$67&lt;&gt;"")</formula>
    </cfRule>
  </conditionalFormatting>
  <conditionalFormatting sqref="BL105">
    <cfRule dxfId="3" priority="10241" type="expression">
      <formula>AND(BL$67&lt;&gt;"API Send Document External",$EZ$67&lt;&gt;"Option for Send Document :",BL$67&lt;&gt;"")</formula>
    </cfRule>
  </conditionalFormatting>
  <conditionalFormatting sqref="BM105">
    <cfRule dxfId="3" priority="10138" type="expression">
      <formula>AND(BM$67&lt;&gt;"API Send Document External",$EZ$67&lt;&gt;"Option for Send Document :",BM$67&lt;&gt;"")</formula>
    </cfRule>
  </conditionalFormatting>
  <conditionalFormatting sqref="BN105">
    <cfRule dxfId="3" priority="10035" type="expression">
      <formula>AND(BN$67&lt;&gt;"API Send Document External",$EZ$67&lt;&gt;"Option for Send Document :",BN$67&lt;&gt;"")</formula>
    </cfRule>
  </conditionalFormatting>
  <conditionalFormatting sqref="BO105">
    <cfRule dxfId="3" priority="9932" type="expression">
      <formula>AND(BO$67&lt;&gt;"API Send Document External",$EZ$67&lt;&gt;"Option for Send Document :",BO$67&lt;&gt;"")</formula>
    </cfRule>
  </conditionalFormatting>
  <conditionalFormatting sqref="BP105">
    <cfRule dxfId="3" priority="9829" type="expression">
      <formula>AND(BP$67&lt;&gt;"API Send Document External",$EZ$67&lt;&gt;"Option for Send Document :",BP$67&lt;&gt;"")</formula>
    </cfRule>
  </conditionalFormatting>
  <conditionalFormatting sqref="BQ105">
    <cfRule dxfId="3" priority="9726" type="expression">
      <formula>AND(BQ$67&lt;&gt;"API Send Document External",$EZ$67&lt;&gt;"Option for Send Document :",BQ$67&lt;&gt;"")</formula>
    </cfRule>
  </conditionalFormatting>
  <conditionalFormatting sqref="BR105">
    <cfRule dxfId="3" priority="9623" type="expression">
      <formula>AND(BR$67&lt;&gt;"API Send Document External",$EZ$67&lt;&gt;"Option for Send Document :",BR$67&lt;&gt;"")</formula>
    </cfRule>
  </conditionalFormatting>
  <conditionalFormatting sqref="BS105">
    <cfRule dxfId="3" priority="9520" type="expression">
      <formula>AND(BS$67&lt;&gt;"API Send Document External",$EZ$67&lt;&gt;"Option for Send Document :",BS$67&lt;&gt;"")</formula>
    </cfRule>
  </conditionalFormatting>
  <conditionalFormatting sqref="BT105">
    <cfRule dxfId="3" priority="9408" type="expression">
      <formula>AND(BT$67&lt;&gt;"API Send Document External",$EZ$67&lt;&gt;"Option for Send Document :",BT$67&lt;&gt;"")</formula>
    </cfRule>
  </conditionalFormatting>
  <conditionalFormatting sqref="BU105">
    <cfRule dxfId="3" priority="9302" type="expression">
      <formula>AND(BU$67&lt;&gt;"API Send Document External",$EZ$67&lt;&gt;"Option for Send Document :",BU$67&lt;&gt;"")</formula>
    </cfRule>
  </conditionalFormatting>
  <conditionalFormatting sqref="BV105">
    <cfRule dxfId="3" priority="9198" type="expression">
      <formula>AND(BV$67&lt;&gt;"API Send Document External",$EZ$67&lt;&gt;"Option for Send Document :",BV$67&lt;&gt;"")</formula>
    </cfRule>
  </conditionalFormatting>
  <conditionalFormatting sqref="BW105:BX105">
    <cfRule dxfId="3" priority="9088" type="expression">
      <formula>AND(BW$67&lt;&gt;"API Send Document External",$EZ$67&lt;&gt;"Option for Send Document :",BW$67&lt;&gt;"")</formula>
    </cfRule>
  </conditionalFormatting>
  <conditionalFormatting sqref="BY105">
    <cfRule dxfId="3" priority="8974" type="expression">
      <formula>AND(BY$67&lt;&gt;"API Send Document External",$EZ$67&lt;&gt;"Option for Send Document :",BY$67&lt;&gt;"")</formula>
    </cfRule>
  </conditionalFormatting>
  <conditionalFormatting sqref="BZ105">
    <cfRule dxfId="3" priority="8855" type="expression">
      <formula>AND(BZ$67&lt;&gt;"API Send Document External",$EZ$67&lt;&gt;"Option for Send Document :",BZ$67&lt;&gt;"")</formula>
    </cfRule>
  </conditionalFormatting>
  <conditionalFormatting sqref="CA105">
    <cfRule dxfId="3" priority="8736" type="expression">
      <formula>AND(CA$67&lt;&gt;"API Send Document External",$EZ$67&lt;&gt;"Option for Send Document :",CA$67&lt;&gt;"")</formula>
    </cfRule>
  </conditionalFormatting>
  <conditionalFormatting sqref="CB105">
    <cfRule dxfId="3" priority="8617" type="expression">
      <formula>AND(CB$67&lt;&gt;"API Send Document External",$EZ$67&lt;&gt;"Option for Send Document :",CB$67&lt;&gt;"")</formula>
    </cfRule>
  </conditionalFormatting>
  <conditionalFormatting sqref="CC105">
    <cfRule dxfId="3" priority="8498" type="expression">
      <formula>AND(CC$67&lt;&gt;"API Send Document External",$EZ$67&lt;&gt;"Option for Send Document :",CC$67&lt;&gt;"")</formula>
    </cfRule>
  </conditionalFormatting>
  <conditionalFormatting sqref="CD105">
    <cfRule dxfId="3" priority="8379" type="expression">
      <formula>AND(CD$67&lt;&gt;"API Send Document External",$EZ$67&lt;&gt;"Option for Send Document :",CD$67&lt;&gt;"")</formula>
    </cfRule>
  </conditionalFormatting>
  <conditionalFormatting sqref="CE105">
    <cfRule dxfId="3" priority="8260" type="expression">
      <formula>AND(CE$67&lt;&gt;"API Send Document External",$EZ$67&lt;&gt;"Option for Send Document :",CE$67&lt;&gt;"")</formula>
    </cfRule>
  </conditionalFormatting>
  <conditionalFormatting sqref="CF105">
    <cfRule dxfId="3" priority="20031" type="expression">
      <formula>AND(CF$76&lt;&gt;"API Send Document Normal",CF$76&lt;&gt;"API Send Document External",$EW$76&lt;&gt;"Option for Send Document :",CF$76&lt;&gt;"")</formula>
    </cfRule>
  </conditionalFormatting>
  <conditionalFormatting sqref="CG105">
    <cfRule dxfId="3" priority="19899" type="expression">
      <formula>AND(CG$76&lt;&gt;"API Send Document Normal",CG$76&lt;&gt;"API Send Document External",$EW$76&lt;&gt;"Option for Send Document :",CG$76&lt;&gt;"")</formula>
    </cfRule>
  </conditionalFormatting>
  <conditionalFormatting sqref="CH105">
    <cfRule dxfId="3" priority="19767" type="expression">
      <formula>AND(CH$76&lt;&gt;"API Send Document Normal",CH$76&lt;&gt;"API Send Document External",$EW$76&lt;&gt;"Option for Send Document :",CH$76&lt;&gt;"")</formula>
    </cfRule>
  </conditionalFormatting>
  <conditionalFormatting sqref="CI105">
    <cfRule dxfId="3" priority="19635" type="expression">
      <formula>AND(CI$76&lt;&gt;"API Send Document Normal",CI$76&lt;&gt;"API Send Document External",$EW$76&lt;&gt;"Option for Send Document :",CI$76&lt;&gt;"")</formula>
    </cfRule>
  </conditionalFormatting>
  <conditionalFormatting sqref="CJ105">
    <cfRule dxfId="3" priority="19503" type="expression">
      <formula>AND(CJ$76&lt;&gt;"API Send Document Normal",CJ$76&lt;&gt;"API Send Document External",$EW$76&lt;&gt;"Option for Send Document :",CJ$76&lt;&gt;"")</formula>
    </cfRule>
  </conditionalFormatting>
  <conditionalFormatting sqref="CK105">
    <cfRule dxfId="3" priority="19371" type="expression">
      <formula>AND(CK$76&lt;&gt;"API Send Document Normal",CK$76&lt;&gt;"API Send Document External",$EW$76&lt;&gt;"Option for Send Document :",CK$76&lt;&gt;"")</formula>
    </cfRule>
  </conditionalFormatting>
  <conditionalFormatting sqref="CL105">
    <cfRule dxfId="3" priority="19239" type="expression">
      <formula>AND(CL$76&lt;&gt;"API Send Document Normal",CL$76&lt;&gt;"API Send Document External",$EW$76&lt;&gt;"Option for Send Document :",CL$76&lt;&gt;"")</formula>
    </cfRule>
  </conditionalFormatting>
  <conditionalFormatting sqref="CM105:CN105">
    <cfRule dxfId="3" priority="19107" type="expression">
      <formula>AND(CM$76&lt;&gt;"API Send Document Normal",CM$76&lt;&gt;"API Send Document External",$EW$76&lt;&gt;"Option for Send Document :",CM$76&lt;&gt;"")</formula>
    </cfRule>
  </conditionalFormatting>
  <conditionalFormatting sqref="CO105">
    <cfRule dxfId="3" priority="18975" type="expression">
      <formula>AND(CO$76&lt;&gt;"API Send Document Normal",CO$76&lt;&gt;"API Send Document External",$EW$76&lt;&gt;"Option for Send Document :",CO$76&lt;&gt;"")</formula>
    </cfRule>
  </conditionalFormatting>
  <conditionalFormatting sqref="CP105">
    <cfRule dxfId="3" priority="18843" type="expression">
      <formula>AND(CP$76&lt;&gt;"API Send Document Normal",CP$76&lt;&gt;"API Send Document External",$EW$76&lt;&gt;"Option for Send Document :",CP$76&lt;&gt;"")</formula>
    </cfRule>
  </conditionalFormatting>
  <conditionalFormatting sqref="CQ105">
    <cfRule dxfId="3" priority="18711" type="expression">
      <formula>AND(CQ$76&lt;&gt;"API Send Document Normal",CQ$76&lt;&gt;"API Send Document External",$EW$76&lt;&gt;"Option for Send Document :",CQ$76&lt;&gt;"")</formula>
    </cfRule>
  </conditionalFormatting>
  <conditionalFormatting sqref="CR105">
    <cfRule dxfId="3" priority="18579" type="expression">
      <formula>AND(CR$76&lt;&gt;"API Send Document Normal",CR$76&lt;&gt;"API Send Document External",$EW$76&lt;&gt;"Option for Send Document :",CR$76&lt;&gt;"")</formula>
    </cfRule>
  </conditionalFormatting>
  <conditionalFormatting sqref="CS105">
    <cfRule dxfId="3" priority="18447" type="expression">
      <formula>AND(CS$76&lt;&gt;"API Send Document Normal",CS$76&lt;&gt;"API Send Document External",$EW$76&lt;&gt;"Option for Send Document :",CS$76&lt;&gt;"")</formula>
    </cfRule>
  </conditionalFormatting>
  <conditionalFormatting sqref="CT105">
    <cfRule dxfId="3" priority="18315" type="expression">
      <formula>AND(CT$76&lt;&gt;"API Send Document Normal",CT$76&lt;&gt;"API Send Document External",$EW$76&lt;&gt;"Option for Send Document :",CT$76&lt;&gt;"")</formula>
    </cfRule>
  </conditionalFormatting>
  <conditionalFormatting sqref="CU105">
    <cfRule dxfId="3" priority="18183" type="expression">
      <formula>AND(CU$76&lt;&gt;"API Send Document Normal",CU$76&lt;&gt;"API Send Document External",$EW$76&lt;&gt;"Option for Send Document :",CU$76&lt;&gt;"")</formula>
    </cfRule>
  </conditionalFormatting>
  <conditionalFormatting sqref="CV105">
    <cfRule dxfId="3" priority="18051" type="expression">
      <formula>AND(CV$76&lt;&gt;"API Send Document Normal",CV$76&lt;&gt;"API Send Document External",$EW$76&lt;&gt;"Option for Send Document :",CV$76&lt;&gt;"")</formula>
    </cfRule>
  </conditionalFormatting>
  <conditionalFormatting sqref="CW105">
    <cfRule dxfId="3" priority="17919" type="expression">
      <formula>AND(CW$76&lt;&gt;"API Send Document Normal",CW$76&lt;&gt;"API Send Document External",$EW$76&lt;&gt;"Option for Send Document :",CW$76&lt;&gt;"")</formula>
    </cfRule>
  </conditionalFormatting>
  <conditionalFormatting sqref="CX105">
    <cfRule dxfId="3" priority="17787" type="expression">
      <formula>AND(CX$76&lt;&gt;"API Send Document Normal",CX$76&lt;&gt;"API Send Document External",$EW$76&lt;&gt;"Option for Send Document :",CX$76&lt;&gt;"")</formula>
    </cfRule>
  </conditionalFormatting>
  <conditionalFormatting sqref="CY105">
    <cfRule dxfId="3" priority="17655" type="expression">
      <formula>AND(CY$76&lt;&gt;"API Send Document Normal",CY$76&lt;&gt;"API Send Document External",$EW$76&lt;&gt;"Option for Send Document :",CY$76&lt;&gt;"")</formula>
    </cfRule>
  </conditionalFormatting>
  <conditionalFormatting sqref="CZ105">
    <cfRule dxfId="3" priority="17523" type="expression">
      <formula>AND(CZ$76&lt;&gt;"API Send Document Normal",CZ$76&lt;&gt;"API Send Document External",$EW$76&lt;&gt;"Option for Send Document :",CZ$76&lt;&gt;"")</formula>
    </cfRule>
  </conditionalFormatting>
  <conditionalFormatting sqref="DA105">
    <cfRule dxfId="3" priority="17391" type="expression">
      <formula>AND(DA$76&lt;&gt;"API Send Document Normal",DA$76&lt;&gt;"API Send Document External",$EW$76&lt;&gt;"Option for Send Document :",DA$76&lt;&gt;"")</formula>
    </cfRule>
  </conditionalFormatting>
  <conditionalFormatting sqref="DB105">
    <cfRule dxfId="3" priority="17259" type="expression">
      <formula>AND(DB$76&lt;&gt;"API Send Document Normal",DB$76&lt;&gt;"API Send Document External",$EW$76&lt;&gt;"Option for Send Document :",DB$76&lt;&gt;"")</formula>
    </cfRule>
  </conditionalFormatting>
  <conditionalFormatting sqref="DC105">
    <cfRule dxfId="3" priority="17127" type="expression">
      <formula>AND(DC$76&lt;&gt;"API Send Document Normal",DC$76&lt;&gt;"API Send Document External",$EW$76&lt;&gt;"Option for Send Document :",DC$76&lt;&gt;"")</formula>
    </cfRule>
  </conditionalFormatting>
  <conditionalFormatting sqref="DD105">
    <cfRule dxfId="3" priority="16995" type="expression">
      <formula>AND(DD$76&lt;&gt;"API Send Document Normal",DD$76&lt;&gt;"API Send Document External",$EW$76&lt;&gt;"Option for Send Document :",DD$76&lt;&gt;"")</formula>
    </cfRule>
  </conditionalFormatting>
  <conditionalFormatting sqref="DE105">
    <cfRule dxfId="3" priority="16863" type="expression">
      <formula>AND(DE$76&lt;&gt;"API Send Document Normal",DE$76&lt;&gt;"API Send Document External",$EW$76&lt;&gt;"Option for Send Document :",DE$76&lt;&gt;"")</formula>
    </cfRule>
  </conditionalFormatting>
  <conditionalFormatting sqref="DF105">
    <cfRule dxfId="3" priority="16731" type="expression">
      <formula>AND(DF$76&lt;&gt;"API Send Document Normal",DF$76&lt;&gt;"API Send Document External",$EW$76&lt;&gt;"Option for Send Document :",DF$76&lt;&gt;"")</formula>
    </cfRule>
  </conditionalFormatting>
  <conditionalFormatting sqref="DG105">
    <cfRule dxfId="3" priority="16599" type="expression">
      <formula>AND(DG$76&lt;&gt;"API Send Document Normal",DG$76&lt;&gt;"API Send Document External",$EW$76&lt;&gt;"Option for Send Document :",DG$76&lt;&gt;"")</formula>
    </cfRule>
  </conditionalFormatting>
  <conditionalFormatting sqref="DH105">
    <cfRule dxfId="3" priority="16467" type="expression">
      <formula>AND(DH$76&lt;&gt;"API Send Document Normal",DH$76&lt;&gt;"API Send Document External",$EW$76&lt;&gt;"Option for Send Document :",DH$76&lt;&gt;"")</formula>
    </cfRule>
  </conditionalFormatting>
  <conditionalFormatting sqref="DI105">
    <cfRule dxfId="3" priority="16335" type="expression">
      <formula>AND(DI$76&lt;&gt;"API Send Document Normal",DI$76&lt;&gt;"API Send Document External",$EW$76&lt;&gt;"Option for Send Document :",DI$76&lt;&gt;"")</formula>
    </cfRule>
  </conditionalFormatting>
  <conditionalFormatting sqref="DJ105">
    <cfRule dxfId="3" priority="16203" type="expression">
      <formula>AND(DJ$76&lt;&gt;"API Send Document Normal",DJ$76&lt;&gt;"API Send Document External",$EW$76&lt;&gt;"Option for Send Document :",DJ$76&lt;&gt;"")</formula>
    </cfRule>
  </conditionalFormatting>
  <conditionalFormatting sqref="DK105">
    <cfRule dxfId="3" priority="16071" type="expression">
      <formula>AND(DK$76&lt;&gt;"API Send Document Normal",DK$76&lt;&gt;"API Send Document External",$EW$76&lt;&gt;"Option for Send Document :",DK$76&lt;&gt;"")</formula>
    </cfRule>
  </conditionalFormatting>
  <conditionalFormatting sqref="DL105">
    <cfRule dxfId="3" priority="15939" type="expression">
      <formula>AND(DL$76&lt;&gt;"API Send Document Normal",DL$76&lt;&gt;"API Send Document External",$EW$76&lt;&gt;"Option for Send Document :",DL$76&lt;&gt;"")</formula>
    </cfRule>
  </conditionalFormatting>
  <conditionalFormatting sqref="DM105">
    <cfRule dxfId="3" priority="15807" type="expression">
      <formula>AND(DM$76&lt;&gt;"API Send Document Normal",DM$76&lt;&gt;"API Send Document External",$EW$76&lt;&gt;"Option for Send Document :",DM$76&lt;&gt;"")</formula>
    </cfRule>
  </conditionalFormatting>
  <conditionalFormatting sqref="DN105">
    <cfRule dxfId="3" priority="15675" type="expression">
      <formula>AND(DN$76&lt;&gt;"API Send Document Normal",DN$76&lt;&gt;"API Send Document External",$EW$76&lt;&gt;"Option for Send Document :",DN$76&lt;&gt;"")</formula>
    </cfRule>
  </conditionalFormatting>
  <conditionalFormatting sqref="DO105">
    <cfRule dxfId="3" priority="15543" type="expression">
      <formula>AND(DO$76&lt;&gt;"API Send Document Normal",DO$76&lt;&gt;"API Send Document External",$EW$76&lt;&gt;"Option for Send Document :",DO$76&lt;&gt;"")</formula>
    </cfRule>
  </conditionalFormatting>
  <conditionalFormatting sqref="DP105">
    <cfRule dxfId="3" priority="15411" type="expression">
      <formula>AND(DP$76&lt;&gt;"API Send Document Normal",DP$76&lt;&gt;"API Send Document External",$EW$76&lt;&gt;"Option for Send Document :",DP$76&lt;&gt;"")</formula>
    </cfRule>
  </conditionalFormatting>
  <conditionalFormatting sqref="DQ105">
    <cfRule dxfId="3" priority="15279" type="expression">
      <formula>AND(DQ$76&lt;&gt;"API Send Document Normal",DQ$76&lt;&gt;"API Send Document External",$EW$76&lt;&gt;"Option for Send Document :",DQ$76&lt;&gt;"")</formula>
    </cfRule>
  </conditionalFormatting>
  <conditionalFormatting sqref="DR105">
    <cfRule dxfId="3" priority="15147" type="expression">
      <formula>AND(DR$76&lt;&gt;"API Send Document Normal",DR$76&lt;&gt;"API Send Document External",$EW$76&lt;&gt;"Option for Send Document :",DR$76&lt;&gt;"")</formula>
    </cfRule>
  </conditionalFormatting>
  <conditionalFormatting sqref="DS105">
    <cfRule dxfId="3" priority="15015" type="expression">
      <formula>AND(DS$76&lt;&gt;"API Send Document Normal",DS$76&lt;&gt;"API Send Document External",$EW$76&lt;&gt;"Option for Send Document :",DS$76&lt;&gt;"")</formula>
    </cfRule>
  </conditionalFormatting>
  <conditionalFormatting sqref="DT105">
    <cfRule dxfId="3" priority="14883" type="expression">
      <formula>AND(DT$76&lt;&gt;"API Send Document Normal",DT$76&lt;&gt;"API Send Document External",$EW$76&lt;&gt;"Option for Send Document :",DT$76&lt;&gt;"")</formula>
    </cfRule>
  </conditionalFormatting>
  <conditionalFormatting sqref="DU105">
    <cfRule dxfId="3" priority="14751" type="expression">
      <formula>AND(DU$76&lt;&gt;"API Send Document Normal",DU$76&lt;&gt;"API Send Document External",$EW$76&lt;&gt;"Option for Send Document :",DU$76&lt;&gt;"")</formula>
    </cfRule>
  </conditionalFormatting>
  <conditionalFormatting sqref="DV105">
    <cfRule dxfId="3" priority="14619" type="expression">
      <formula>AND(DV$76&lt;&gt;"API Send Document Normal",DV$76&lt;&gt;"API Send Document External",$EW$76&lt;&gt;"Option for Send Document :",DV$76&lt;&gt;"")</formula>
    </cfRule>
  </conditionalFormatting>
  <conditionalFormatting sqref="DW105">
    <cfRule dxfId="3" priority="14487" type="expression">
      <formula>AND(DW$76&lt;&gt;"API Send Document Normal",DW$76&lt;&gt;"API Send Document External",$EW$76&lt;&gt;"Option for Send Document :",DW$76&lt;&gt;"")</formula>
    </cfRule>
  </conditionalFormatting>
  <conditionalFormatting sqref="DX105">
    <cfRule dxfId="3" priority="14355" type="expression">
      <formula>AND(DX$76&lt;&gt;"API Send Document Normal",DX$76&lt;&gt;"API Send Document External",$EW$76&lt;&gt;"Option for Send Document :",DX$76&lt;&gt;"")</formula>
    </cfRule>
  </conditionalFormatting>
  <conditionalFormatting sqref="DY105">
    <cfRule dxfId="3" priority="14223" type="expression">
      <formula>AND(DY$76&lt;&gt;"API Send Document Normal",DY$76&lt;&gt;"API Send Document External",$EW$76&lt;&gt;"Option for Send Document :",DY$76&lt;&gt;"")</formula>
    </cfRule>
  </conditionalFormatting>
  <conditionalFormatting sqref="DZ105">
    <cfRule dxfId="3" priority="14091" type="expression">
      <formula>AND(DZ$76&lt;&gt;"API Send Document Normal",DZ$76&lt;&gt;"API Send Document External",$EW$76&lt;&gt;"Option for Send Document :",DZ$76&lt;&gt;"")</formula>
    </cfRule>
  </conditionalFormatting>
  <conditionalFormatting sqref="EA105">
    <cfRule dxfId="3" priority="13959" type="expression">
      <formula>AND(EA$76&lt;&gt;"API Send Document Normal",EA$76&lt;&gt;"API Send Document External",$EW$76&lt;&gt;"Option for Send Document :",EA$76&lt;&gt;"")</formula>
    </cfRule>
  </conditionalFormatting>
  <conditionalFormatting sqref="EB105">
    <cfRule dxfId="3" priority="13827" type="expression">
      <formula>AND(EB$76&lt;&gt;"API Send Document Normal",EB$76&lt;&gt;"API Send Document External",$EW$76&lt;&gt;"Option for Send Document :",EB$76&lt;&gt;"")</formula>
    </cfRule>
  </conditionalFormatting>
  <conditionalFormatting sqref="EC105">
    <cfRule dxfId="3" priority="13695" type="expression">
      <formula>AND(EC$76&lt;&gt;"API Send Document Normal",EC$76&lt;&gt;"API Send Document External",$EW$76&lt;&gt;"Option for Send Document :",EC$76&lt;&gt;"")</formula>
    </cfRule>
  </conditionalFormatting>
  <conditionalFormatting sqref="ED105">
    <cfRule dxfId="3" priority="13563" type="expression">
      <formula>AND(ED$76&lt;&gt;"API Send Document Normal",ED$76&lt;&gt;"API Send Document External",$EW$76&lt;&gt;"Option for Send Document :",ED$76&lt;&gt;"")</formula>
    </cfRule>
  </conditionalFormatting>
  <conditionalFormatting sqref="EE105">
    <cfRule dxfId="3" priority="13431" type="expression">
      <formula>AND(EE$76&lt;&gt;"API Send Document Normal",EE$76&lt;&gt;"API Send Document External",$EW$76&lt;&gt;"Option for Send Document :",EE$76&lt;&gt;"")</formula>
    </cfRule>
  </conditionalFormatting>
  <conditionalFormatting sqref="EF105">
    <cfRule dxfId="3" priority="13167" type="expression">
      <formula>AND(EF$76&lt;&gt;"API Send Document Normal",EF$76&lt;&gt;"API Send Document External",$EW$76&lt;&gt;"Option for Send Document :",EF$76&lt;&gt;"")</formula>
    </cfRule>
  </conditionalFormatting>
  <conditionalFormatting sqref="EG105">
    <cfRule dxfId="3" priority="12998" type="expression">
      <formula>AND(EG$76&lt;&gt;"API Send Document Normal",EG$76&lt;&gt;"API Send Document External",$EW$76&lt;&gt;"Option for Send Document :",EG$76&lt;&gt;"")</formula>
    </cfRule>
  </conditionalFormatting>
  <conditionalFormatting sqref="EH105">
    <cfRule dxfId="3" priority="12866" type="expression">
      <formula>AND(EH$76&lt;&gt;"API Send Document Normal",EH$76&lt;&gt;"API Send Document External",$EW$76&lt;&gt;"Option for Send Document :",EH$76&lt;&gt;"")</formula>
    </cfRule>
  </conditionalFormatting>
  <conditionalFormatting sqref="EI105">
    <cfRule dxfId="3" priority="12734" type="expression">
      <formula>AND(EI$76&lt;&gt;"API Send Document Normal",EI$76&lt;&gt;"API Send Document External",$EW$76&lt;&gt;"Option for Send Document :",EI$76&lt;&gt;"")</formula>
    </cfRule>
  </conditionalFormatting>
  <conditionalFormatting sqref="EJ105">
    <cfRule dxfId="3" priority="12602" type="expression">
      <formula>AND(EJ$76&lt;&gt;"API Send Document Normal",EJ$76&lt;&gt;"API Send Document External",$EW$76&lt;&gt;"Option for Send Document :",EJ$76&lt;&gt;"")</formula>
    </cfRule>
  </conditionalFormatting>
  <conditionalFormatting sqref="EK105">
    <cfRule dxfId="3" priority="12470" type="expression">
      <formula>AND(EK$76&lt;&gt;"API Send Document Normal",EK$76&lt;&gt;"API Send Document External",$EW$76&lt;&gt;"Option for Send Document :",EK$76&lt;&gt;"")</formula>
    </cfRule>
  </conditionalFormatting>
  <conditionalFormatting sqref="EL105">
    <cfRule dxfId="3" priority="12338" type="expression">
      <formula>AND(EL$76&lt;&gt;"API Send Document Normal",EL$76&lt;&gt;"API Send Document External",$EW$76&lt;&gt;"Option for Send Document :",EL$76&lt;&gt;"")</formula>
    </cfRule>
  </conditionalFormatting>
  <conditionalFormatting sqref="EM105">
    <cfRule dxfId="3" priority="12206" type="expression">
      <formula>AND(EM$76&lt;&gt;"API Send Document Normal",EM$76&lt;&gt;"API Send Document External",$EW$76&lt;&gt;"Option for Send Document :",EM$76&lt;&gt;"")</formula>
    </cfRule>
  </conditionalFormatting>
  <conditionalFormatting sqref="EN105">
    <cfRule dxfId="3" priority="12074" type="expression">
      <formula>AND(EN$76&lt;&gt;"API Send Document Normal",EN$76&lt;&gt;"API Send Document External",$EW$76&lt;&gt;"Option for Send Document :",EN$76&lt;&gt;"")</formula>
    </cfRule>
  </conditionalFormatting>
  <conditionalFormatting sqref="EO105">
    <cfRule dxfId="3" priority="11942" type="expression">
      <formula>AND(EO$76&lt;&gt;"API Send Document Normal",EO$76&lt;&gt;"API Send Document External",$EW$76&lt;&gt;"Option for Send Document :",EO$76&lt;&gt;"")</formula>
    </cfRule>
  </conditionalFormatting>
  <conditionalFormatting sqref="EP105">
    <cfRule dxfId="3" priority="11678" type="expression">
      <formula>AND(EP$76&lt;&gt;"API Send Document Normal",EP$76&lt;&gt;"API Send Document External",$EW$76&lt;&gt;"Option for Send Document :",EP$76&lt;&gt;"")</formula>
    </cfRule>
  </conditionalFormatting>
  <conditionalFormatting sqref="EQ105">
    <cfRule dxfId="3" priority="11546" type="expression">
      <formula>AND(EQ$76&lt;&gt;"API Send Document Normal",EQ$76&lt;&gt;"API Send Document External",$EW$76&lt;&gt;"Option for Send Document :",EQ$76&lt;&gt;"")</formula>
    </cfRule>
  </conditionalFormatting>
  <conditionalFormatting sqref="ER105">
    <cfRule dxfId="3" priority="11810" type="expression">
      <formula>AND(ER$76&lt;&gt;"API Send Document Normal",ER$76&lt;&gt;"API Send Document External",$EW$76&lt;&gt;"Option for Send Document :",ER$76&lt;&gt;"")</formula>
    </cfRule>
  </conditionalFormatting>
  <conditionalFormatting sqref="ES105:EU105">
    <cfRule dxfId="3" priority="11408" type="expression">
      <formula>AND(ES$76&lt;&gt;"API Send Document Normal",ES$76&lt;&gt;"API Send Document External",$EW$76&lt;&gt;"Option for Send Document :",ES$76&lt;&gt;"")</formula>
    </cfRule>
  </conditionalFormatting>
  <conditionalFormatting sqref="EV105">
    <cfRule dxfId="3" priority="24151" type="expression">
      <formula>AND(EV$76&lt;&gt;"API Send Document Normal",EV$76&lt;&gt;"API Send Document External",$EW$76&lt;&gt;"Option for Send Document :",EV$76&lt;&gt;"")</formula>
    </cfRule>
  </conditionalFormatting>
  <conditionalFormatting sqref="EX105">
    <cfRule dxfId="3" priority="24433" type="expression">
      <formula>AND(EX$76&lt;&gt;"API Send Document Normal",EX$76&lt;&gt;"API Send Document External",$EW$76&lt;&gt;"Option for Send Document :",EX$76&lt;&gt;"")</formula>
    </cfRule>
  </conditionalFormatting>
  <conditionalFormatting sqref="EZ105">
    <cfRule dxfId="3" priority="50316" type="expression">
      <formula>AND(EZ$67&lt;&gt;"API Send Document External",$EZ$67&lt;&gt;"Option for Send Document :",EZ$67&lt;&gt;"")</formula>
    </cfRule>
  </conditionalFormatting>
  <conditionalFormatting sqref="FA105">
    <cfRule dxfId="3" priority="50199" type="expression">
      <formula>AND(FA$67&lt;&gt;"API Send Document External",$EZ$67&lt;&gt;"Option for Send Document :",FA$67&lt;&gt;"")</formula>
    </cfRule>
  </conditionalFormatting>
  <conditionalFormatting sqref="FB105">
    <cfRule dxfId="3" priority="50082" type="expression">
      <formula>AND(FB$67&lt;&gt;"API Send Document External",$EZ$67&lt;&gt;"Option for Send Document :",FB$67&lt;&gt;"")</formula>
    </cfRule>
  </conditionalFormatting>
  <conditionalFormatting sqref="FC105">
    <cfRule dxfId="3" priority="49965" type="expression">
      <formula>AND(FC$67&lt;&gt;"API Send Document External",$EZ$67&lt;&gt;"Option for Send Document :",FC$67&lt;&gt;"")</formula>
    </cfRule>
  </conditionalFormatting>
  <conditionalFormatting sqref="FD105">
    <cfRule dxfId="3" priority="49848" type="expression">
      <formula>AND(FD$67&lt;&gt;"API Send Document External",$EZ$67&lt;&gt;"Option for Send Document :",FD$67&lt;&gt;"")</formula>
    </cfRule>
  </conditionalFormatting>
  <conditionalFormatting sqref="FE105">
    <cfRule dxfId="3" priority="49731" type="expression">
      <formula>AND(FE$67&lt;&gt;"API Send Document External",$EZ$67&lt;&gt;"Option for Send Document :",FE$67&lt;&gt;"")</formula>
    </cfRule>
  </conditionalFormatting>
  <conditionalFormatting sqref="FF105">
    <cfRule dxfId="3" priority="49614" type="expression">
      <formula>AND(FF$67&lt;&gt;"API Send Document External",$EZ$67&lt;&gt;"Option for Send Document :",FF$67&lt;&gt;"")</formula>
    </cfRule>
  </conditionalFormatting>
  <conditionalFormatting sqref="FG105">
    <cfRule dxfId="3" priority="49476" type="expression">
      <formula>AND(FG$67&lt;&gt;"API Send Document External",$EZ$67&lt;&gt;"Option for Send Document :",FG$67&lt;&gt;"")</formula>
    </cfRule>
  </conditionalFormatting>
  <conditionalFormatting sqref="FH105">
    <cfRule dxfId="3" priority="49340" type="expression">
      <formula>AND(FH$67&lt;&gt;"API Send Document External",$EZ$67&lt;&gt;"Option for Send Document :",FH$67&lt;&gt;"")</formula>
    </cfRule>
  </conditionalFormatting>
  <conditionalFormatting sqref="FI105">
    <cfRule dxfId="3" priority="49220" type="expression">
      <formula>AND(FI$67&lt;&gt;"API Send Document External",$EZ$67&lt;&gt;"Option for Send Document :",FI$67&lt;&gt;"")</formula>
    </cfRule>
  </conditionalFormatting>
  <conditionalFormatting sqref="FJ105">
    <cfRule dxfId="3" priority="49099" type="expression">
      <formula>AND(FJ$67&lt;&gt;"API Send Document External",$EZ$67&lt;&gt;"Option for Send Document :",FJ$67&lt;&gt;"")</formula>
    </cfRule>
  </conditionalFormatting>
  <conditionalFormatting sqref="FK105">
    <cfRule dxfId="3" priority="48979" type="expression">
      <formula>AND(FK$67&lt;&gt;"API Send Document External",$EZ$67&lt;&gt;"Option for Send Document :",FK$67&lt;&gt;"")</formula>
    </cfRule>
  </conditionalFormatting>
  <conditionalFormatting sqref="FL105">
    <cfRule dxfId="3" priority="48859" type="expression">
      <formula>AND(FL$67&lt;&gt;"API Send Document External",$EZ$67&lt;&gt;"Option for Send Document :",FL$67&lt;&gt;"")</formula>
    </cfRule>
  </conditionalFormatting>
  <conditionalFormatting sqref="FM105">
    <cfRule dxfId="3" priority="48739" type="expression">
      <formula>AND(FM$67&lt;&gt;"API Send Document External",$EZ$67&lt;&gt;"Option for Send Document :",FM$67&lt;&gt;"")</formula>
    </cfRule>
  </conditionalFormatting>
  <conditionalFormatting sqref="FN105">
    <cfRule dxfId="3" priority="48619" type="expression">
      <formula>AND(FN$67&lt;&gt;"API Send Document External",$EZ$67&lt;&gt;"Option for Send Document :",FN$67&lt;&gt;"")</formula>
    </cfRule>
  </conditionalFormatting>
  <conditionalFormatting sqref="FO105">
    <cfRule dxfId="3" priority="48499" type="expression">
      <formula>AND(FO$67&lt;&gt;"API Send Document External",$EZ$67&lt;&gt;"Option for Send Document :",FO$67&lt;&gt;"")</formula>
    </cfRule>
  </conditionalFormatting>
  <conditionalFormatting sqref="FP105">
    <cfRule dxfId="3" priority="48379" type="expression">
      <formula>AND(FP$67&lt;&gt;"API Send Document External",$EZ$67&lt;&gt;"Option for Send Document :",FP$67&lt;&gt;"")</formula>
    </cfRule>
  </conditionalFormatting>
  <conditionalFormatting sqref="FQ105">
    <cfRule dxfId="3" priority="25803" type="expression">
      <formula>AND(FQ$67&lt;&gt;"API Send Document External",$EZ$67&lt;&gt;"Option for Send Document :",FQ$67&lt;&gt;"")</formula>
    </cfRule>
  </conditionalFormatting>
  <conditionalFormatting sqref="FR105">
    <cfRule dxfId="3" priority="48139" type="expression">
      <formula>AND(FR$67&lt;&gt;"API Send Document External",$EZ$67&lt;&gt;"Option for Send Document :",FR$67&lt;&gt;"")</formula>
    </cfRule>
  </conditionalFormatting>
  <conditionalFormatting sqref="FS105">
    <cfRule dxfId="3" priority="48019" type="expression">
      <formula>AND(FS$67&lt;&gt;"API Send Document External",$EZ$67&lt;&gt;"Option for Send Document :",FS$67&lt;&gt;"")</formula>
    </cfRule>
  </conditionalFormatting>
  <conditionalFormatting sqref="FT105">
    <cfRule dxfId="3" priority="47779" type="expression">
      <formula>AND(FT$67&lt;&gt;"API Send Document External",$EZ$67&lt;&gt;"Option for Send Document :",FT$67&lt;&gt;"")</formula>
    </cfRule>
  </conditionalFormatting>
  <conditionalFormatting sqref="FU105">
    <cfRule dxfId="3" priority="47659" type="expression">
      <formula>AND(FU$67&lt;&gt;"API Send Document External",$EZ$67&lt;&gt;"Option for Send Document :",FU$67&lt;&gt;"")</formula>
    </cfRule>
  </conditionalFormatting>
  <conditionalFormatting sqref="FV105">
    <cfRule dxfId="3" priority="47539" type="expression">
      <formula>AND(FV$67&lt;&gt;"API Send Document External",$EZ$67&lt;&gt;"Option for Send Document :",FV$67&lt;&gt;"")</formula>
    </cfRule>
  </conditionalFormatting>
  <conditionalFormatting sqref="FW105">
    <cfRule dxfId="3" priority="47419" type="expression">
      <formula>AND(FW$67&lt;&gt;"API Send Document External",$EZ$67&lt;&gt;"Option for Send Document :",FW$67&lt;&gt;"")</formula>
    </cfRule>
  </conditionalFormatting>
  <conditionalFormatting sqref="FX105">
    <cfRule dxfId="3" priority="47299" type="expression">
      <formula>AND(FX$67&lt;&gt;"API Send Document External",$EZ$67&lt;&gt;"Option for Send Document :",FX$67&lt;&gt;"")</formula>
    </cfRule>
  </conditionalFormatting>
  <conditionalFormatting sqref="FY105">
    <cfRule dxfId="3" priority="47179" type="expression">
      <formula>AND(FY$67&lt;&gt;"API Send Document External",$EZ$67&lt;&gt;"Option for Send Document :",FY$67&lt;&gt;"")</formula>
    </cfRule>
  </conditionalFormatting>
  <conditionalFormatting sqref="FZ105">
    <cfRule dxfId="3" priority="47059" type="expression">
      <formula>AND(FZ$67&lt;&gt;"API Send Document External",$EZ$67&lt;&gt;"Option for Send Document :",FZ$67&lt;&gt;"")</formula>
    </cfRule>
  </conditionalFormatting>
  <conditionalFormatting sqref="GA105">
    <cfRule dxfId="3" priority="46939" type="expression">
      <formula>AND(GA$67&lt;&gt;"API Send Document External",$EZ$67&lt;&gt;"Option for Send Document :",GA$67&lt;&gt;"")</formula>
    </cfRule>
  </conditionalFormatting>
  <conditionalFormatting sqref="GB105">
    <cfRule dxfId="3" priority="46819" type="expression">
      <formula>AND(GB$67&lt;&gt;"API Send Document External",$EZ$67&lt;&gt;"Option for Send Document :",GB$67&lt;&gt;"")</formula>
    </cfRule>
  </conditionalFormatting>
  <conditionalFormatting sqref="GC105">
    <cfRule dxfId="3" priority="46699" type="expression">
      <formula>AND(GC$67&lt;&gt;"API Send Document External",$EZ$67&lt;&gt;"Option for Send Document :",GC$67&lt;&gt;"")</formula>
    </cfRule>
  </conditionalFormatting>
  <conditionalFormatting sqref="GD105">
    <cfRule dxfId="3" priority="46579" type="expression">
      <formula>AND(GD$67&lt;&gt;"API Send Document External",$EZ$67&lt;&gt;"Option for Send Document :",GD$67&lt;&gt;"")</formula>
    </cfRule>
  </conditionalFormatting>
  <conditionalFormatting sqref="GE105">
    <cfRule dxfId="3" priority="46459" type="expression">
      <formula>AND(GE$67&lt;&gt;"API Send Document External",$EZ$67&lt;&gt;"Option for Send Document :",GE$67&lt;&gt;"")</formula>
    </cfRule>
  </conditionalFormatting>
  <conditionalFormatting sqref="GF105">
    <cfRule dxfId="3" priority="46339" type="expression">
      <formula>AND(GF$67&lt;&gt;"API Send Document External",$EZ$67&lt;&gt;"Option for Send Document :",GF$67&lt;&gt;"")</formula>
    </cfRule>
  </conditionalFormatting>
  <conditionalFormatting sqref="GG105">
    <cfRule dxfId="3" priority="46219" type="expression">
      <formula>AND(GG$67&lt;&gt;"API Send Document External",$EZ$67&lt;&gt;"Option for Send Document :",GG$67&lt;&gt;"")</formula>
    </cfRule>
  </conditionalFormatting>
  <conditionalFormatting sqref="GH105">
    <cfRule dxfId="3" priority="46099" type="expression">
      <formula>AND(GH$67&lt;&gt;"API Send Document External",$EZ$67&lt;&gt;"Option for Send Document :",GH$67&lt;&gt;"")</formula>
    </cfRule>
  </conditionalFormatting>
  <conditionalFormatting sqref="GI105">
    <cfRule dxfId="3" priority="45979" type="expression">
      <formula>AND(GI$67&lt;&gt;"API Send Document External",$EZ$67&lt;&gt;"Option for Send Document :",GI$67&lt;&gt;"")</formula>
    </cfRule>
  </conditionalFormatting>
  <conditionalFormatting sqref="GJ105">
    <cfRule dxfId="3" priority="45859" type="expression">
      <formula>AND(GJ$67&lt;&gt;"API Send Document External",$EZ$67&lt;&gt;"Option for Send Document :",GJ$67&lt;&gt;"")</formula>
    </cfRule>
  </conditionalFormatting>
  <conditionalFormatting sqref="GK105">
    <cfRule dxfId="3" priority="45739" type="expression">
      <formula>AND(GK$67&lt;&gt;"API Send Document External",$EZ$67&lt;&gt;"Option for Send Document :",GK$67&lt;&gt;"")</formula>
    </cfRule>
  </conditionalFormatting>
  <conditionalFormatting sqref="GL105">
    <cfRule dxfId="3" priority="45619" type="expression">
      <formula>AND(GL$67&lt;&gt;"API Send Document External",$EZ$67&lt;&gt;"Option for Send Document :",GL$67&lt;&gt;"")</formula>
    </cfRule>
  </conditionalFormatting>
  <conditionalFormatting sqref="GM105">
    <cfRule dxfId="3" priority="45499" type="expression">
      <formula>AND(GM$67&lt;&gt;"API Send Document External",$EZ$67&lt;&gt;"Option for Send Document :",GM$67&lt;&gt;"")</formula>
    </cfRule>
  </conditionalFormatting>
  <conditionalFormatting sqref="GN105">
    <cfRule dxfId="3" priority="45379" type="expression">
      <formula>AND(GN$67&lt;&gt;"API Send Document External",$EZ$67&lt;&gt;"Option for Send Document :",GN$67&lt;&gt;"")</formula>
    </cfRule>
  </conditionalFormatting>
  <conditionalFormatting sqref="GO105">
    <cfRule dxfId="3" priority="45259" type="expression">
      <formula>AND(GO$67&lt;&gt;"API Send Document External",$EZ$67&lt;&gt;"Option for Send Document :",GO$67&lt;&gt;"")</formula>
    </cfRule>
  </conditionalFormatting>
  <conditionalFormatting sqref="GP105">
    <cfRule dxfId="3" priority="45139" type="expression">
      <formula>AND(GP$67&lt;&gt;"API Send Document External",$EZ$67&lt;&gt;"Option for Send Document :",GP$67&lt;&gt;"")</formula>
    </cfRule>
  </conditionalFormatting>
  <conditionalFormatting sqref="GQ105">
    <cfRule dxfId="3" priority="45019" type="expression">
      <formula>AND(GQ$67&lt;&gt;"API Send Document External",$EZ$67&lt;&gt;"Option for Send Document :",GQ$67&lt;&gt;"")</formula>
    </cfRule>
  </conditionalFormatting>
  <conditionalFormatting sqref="GR105">
    <cfRule dxfId="3" priority="44899" type="expression">
      <formula>AND(GR$67&lt;&gt;"API Send Document External",$EZ$67&lt;&gt;"Option for Send Document :",GR$67&lt;&gt;"")</formula>
    </cfRule>
  </conditionalFormatting>
  <conditionalFormatting sqref="GS105">
    <cfRule dxfId="3" priority="44779" type="expression">
      <formula>AND(GS$67&lt;&gt;"API Send Document External",$EZ$67&lt;&gt;"Option for Send Document :",GS$67&lt;&gt;"")</formula>
    </cfRule>
  </conditionalFormatting>
  <conditionalFormatting sqref="GT105">
    <cfRule dxfId="3" priority="44659" type="expression">
      <formula>AND(GT$67&lt;&gt;"API Send Document External",$EZ$67&lt;&gt;"Option for Send Document :",GT$67&lt;&gt;"")</formula>
    </cfRule>
  </conditionalFormatting>
  <conditionalFormatting sqref="GU105">
    <cfRule dxfId="3" priority="44539" type="expression">
      <formula>AND(GU$67&lt;&gt;"API Send Document External",$EZ$67&lt;&gt;"Option for Send Document :",GU$67&lt;&gt;"")</formula>
    </cfRule>
  </conditionalFormatting>
  <conditionalFormatting sqref="GV105">
    <cfRule dxfId="3" priority="44299" type="expression">
      <formula>AND(GV$67&lt;&gt;"API Send Document External",$EZ$67&lt;&gt;"Option for Send Document :",GV$67&lt;&gt;"")</formula>
    </cfRule>
  </conditionalFormatting>
  <conditionalFormatting sqref="GW105">
    <cfRule dxfId="3" priority="44179" type="expression">
      <formula>AND(GW$67&lt;&gt;"API Send Document External",$EZ$67&lt;&gt;"Option for Send Document :",GW$67&lt;&gt;"")</formula>
    </cfRule>
  </conditionalFormatting>
  <conditionalFormatting sqref="GX105">
    <cfRule dxfId="3" priority="44059" type="expression">
      <formula>AND(GX$67&lt;&gt;"API Send Document External",$EZ$67&lt;&gt;"Option for Send Document :",GX$67&lt;&gt;"")</formula>
    </cfRule>
  </conditionalFormatting>
  <conditionalFormatting sqref="GY105:GZ105">
    <cfRule dxfId="3" priority="43939" type="expression">
      <formula>AND(GY$67&lt;&gt;"API Send Document External",$EZ$67&lt;&gt;"Option for Send Document :",GY$67&lt;&gt;"")</formula>
    </cfRule>
  </conditionalFormatting>
  <conditionalFormatting sqref="HA105">
    <cfRule dxfId="3" priority="42259" type="expression">
      <formula>AND(HA$67&lt;&gt;"API Send Document External",$EZ$67&lt;&gt;"Option for Send Document :",HA$67&lt;&gt;"")</formula>
    </cfRule>
  </conditionalFormatting>
  <conditionalFormatting sqref="HB105">
    <cfRule dxfId="3" priority="42139" type="expression">
      <formula>AND(HB$67&lt;&gt;"API Send Document External",$EZ$67&lt;&gt;"Option for Send Document :",HB$67&lt;&gt;"")</formula>
    </cfRule>
  </conditionalFormatting>
  <conditionalFormatting sqref="HC105">
    <cfRule dxfId="3" priority="42019" type="expression">
      <formula>AND(HC$67&lt;&gt;"API Send Document External",$EZ$67&lt;&gt;"Option for Send Document :",HC$67&lt;&gt;"")</formula>
    </cfRule>
  </conditionalFormatting>
  <conditionalFormatting sqref="HD105">
    <cfRule dxfId="3" priority="41899" type="expression">
      <formula>AND(HD$67&lt;&gt;"API Send Document External",$EZ$67&lt;&gt;"Option for Send Document :",HD$67&lt;&gt;"")</formula>
    </cfRule>
  </conditionalFormatting>
  <conditionalFormatting sqref="HE105">
    <cfRule dxfId="3" priority="41779" type="expression">
      <formula>AND(HE$67&lt;&gt;"API Send Document External",$EZ$67&lt;&gt;"Option for Send Document :",HE$67&lt;&gt;"")</formula>
    </cfRule>
  </conditionalFormatting>
  <conditionalFormatting sqref="HF105">
    <cfRule dxfId="3" priority="41659" type="expression">
      <formula>AND(HF$67&lt;&gt;"API Send Document External",$EZ$67&lt;&gt;"Option for Send Document :",HF$67&lt;&gt;"")</formula>
    </cfRule>
  </conditionalFormatting>
  <conditionalFormatting sqref="HG105">
    <cfRule dxfId="3" priority="41539" type="expression">
      <formula>AND(HG$67&lt;&gt;"API Send Document External",$EZ$67&lt;&gt;"Option for Send Document :",HG$67&lt;&gt;"")</formula>
    </cfRule>
  </conditionalFormatting>
  <conditionalFormatting sqref="HH105">
    <cfRule dxfId="3" priority="41419" type="expression">
      <formula>AND(HH$67&lt;&gt;"API Send Document External",$EZ$67&lt;&gt;"Option for Send Document :",HH$67&lt;&gt;"")</formula>
    </cfRule>
  </conditionalFormatting>
  <conditionalFormatting sqref="HI105">
    <cfRule dxfId="3" priority="41299" type="expression">
      <formula>AND(HI$67&lt;&gt;"API Send Document External",$EZ$67&lt;&gt;"Option for Send Document :",HI$67&lt;&gt;"")</formula>
    </cfRule>
  </conditionalFormatting>
  <conditionalFormatting sqref="HJ105">
    <cfRule dxfId="3" priority="41179" type="expression">
      <formula>AND(HJ$67&lt;&gt;"API Send Document External",$EZ$67&lt;&gt;"Option for Send Document :",HJ$67&lt;&gt;"")</formula>
    </cfRule>
  </conditionalFormatting>
  <conditionalFormatting sqref="HK105">
    <cfRule dxfId="3" priority="41059" type="expression">
      <formula>AND(HK$67&lt;&gt;"API Send Document External",$EZ$67&lt;&gt;"Option for Send Document :",HK$67&lt;&gt;"")</formula>
    </cfRule>
  </conditionalFormatting>
  <conditionalFormatting sqref="HL105">
    <cfRule dxfId="3" priority="40939" type="expression">
      <formula>AND(HL$67&lt;&gt;"API Send Document External",$EZ$67&lt;&gt;"Option for Send Document :",HL$67&lt;&gt;"")</formula>
    </cfRule>
  </conditionalFormatting>
  <conditionalFormatting sqref="HM105">
    <cfRule dxfId="3" priority="40699" type="expression">
      <formula>AND(HM$67&lt;&gt;"API Send Document External",$EZ$67&lt;&gt;"Option for Send Document :",HM$67&lt;&gt;"")</formula>
    </cfRule>
  </conditionalFormatting>
  <conditionalFormatting sqref="HN105">
    <cfRule dxfId="3" priority="40579" type="expression">
      <formula>AND(HN$67&lt;&gt;"API Send Document External",$EZ$67&lt;&gt;"Option for Send Document :",HN$67&lt;&gt;"")</formula>
    </cfRule>
  </conditionalFormatting>
  <conditionalFormatting sqref="HO105">
    <cfRule dxfId="3" priority="40459" type="expression">
      <formula>AND(HO$67&lt;&gt;"API Send Document External",$EZ$67&lt;&gt;"Option for Send Document :",HO$67&lt;&gt;"")</formula>
    </cfRule>
  </conditionalFormatting>
  <conditionalFormatting sqref="HP105">
    <cfRule dxfId="3" priority="40339" type="expression">
      <formula>AND(HP$67&lt;&gt;"API Send Document External",$EZ$67&lt;&gt;"Option for Send Document :",HP$67&lt;&gt;"")</formula>
    </cfRule>
  </conditionalFormatting>
  <conditionalFormatting sqref="HQ105">
    <cfRule dxfId="3" priority="40219" type="expression">
      <formula>AND(HQ$67&lt;&gt;"API Send Document External",$EZ$67&lt;&gt;"Option for Send Document :",HQ$67&lt;&gt;"")</formula>
    </cfRule>
  </conditionalFormatting>
  <conditionalFormatting sqref="HR105">
    <cfRule dxfId="3" priority="40099" type="expression">
      <formula>AND(HR$67&lt;&gt;"API Send Document External",$EZ$67&lt;&gt;"Option for Send Document :",HR$67&lt;&gt;"")</formula>
    </cfRule>
  </conditionalFormatting>
  <conditionalFormatting sqref="HS105">
    <cfRule dxfId="3" priority="39979" type="expression">
      <formula>AND(HS$67&lt;&gt;"API Send Document External",$EZ$67&lt;&gt;"Option for Send Document :",HS$67&lt;&gt;"")</formula>
    </cfRule>
  </conditionalFormatting>
  <conditionalFormatting sqref="HT105">
    <cfRule dxfId="3" priority="39859" type="expression">
      <formula>AND(HT$67&lt;&gt;"API Send Document External",$EZ$67&lt;&gt;"Option for Send Document :",HT$67&lt;&gt;"")</formula>
    </cfRule>
  </conditionalFormatting>
  <conditionalFormatting sqref="HU105">
    <cfRule dxfId="3" priority="39739" type="expression">
      <formula>AND(HU$67&lt;&gt;"API Send Document External",$EZ$67&lt;&gt;"Option for Send Document :",HU$67&lt;&gt;"")</formula>
    </cfRule>
  </conditionalFormatting>
  <conditionalFormatting sqref="HV105">
    <cfRule dxfId="3" priority="39619" type="expression">
      <formula>AND(HV$67&lt;&gt;"API Send Document External",$EZ$67&lt;&gt;"Option for Send Document :",HV$67&lt;&gt;"")</formula>
    </cfRule>
  </conditionalFormatting>
  <conditionalFormatting sqref="HW105">
    <cfRule dxfId="3" priority="39499" type="expression">
      <formula>AND(HW$67&lt;&gt;"API Send Document External",$EZ$67&lt;&gt;"Option for Send Document :",HW$67&lt;&gt;"")</formula>
    </cfRule>
  </conditionalFormatting>
  <conditionalFormatting sqref="HX105">
    <cfRule dxfId="3" priority="39259" type="expression">
      <formula>AND(HX$67&lt;&gt;"API Send Document External",$EZ$67&lt;&gt;"Option for Send Document :",HX$67&lt;&gt;"")</formula>
    </cfRule>
  </conditionalFormatting>
  <conditionalFormatting sqref="HY105">
    <cfRule dxfId="3" priority="39139" type="expression">
      <formula>AND(HY$67&lt;&gt;"API Send Document External",$EZ$67&lt;&gt;"Option for Send Document :",HY$67&lt;&gt;"")</formula>
    </cfRule>
  </conditionalFormatting>
  <conditionalFormatting sqref="HZ105">
    <cfRule dxfId="3" priority="38899" type="expression">
      <formula>AND(HZ$67&lt;&gt;"API Send Document External",$EZ$67&lt;&gt;"Option for Send Document :",HZ$67&lt;&gt;"")</formula>
    </cfRule>
  </conditionalFormatting>
  <conditionalFormatting sqref="IA105">
    <cfRule dxfId="3" priority="38779" type="expression">
      <formula>AND(IA$67&lt;&gt;"API Send Document External",$EZ$67&lt;&gt;"Option for Send Document :",IA$67&lt;&gt;"")</formula>
    </cfRule>
  </conditionalFormatting>
  <conditionalFormatting sqref="IB105">
    <cfRule dxfId="3" priority="38659" type="expression">
      <formula>AND(IB$67&lt;&gt;"API Send Document External",$EZ$67&lt;&gt;"Option for Send Document :",IB$67&lt;&gt;"")</formula>
    </cfRule>
  </conditionalFormatting>
  <conditionalFormatting sqref="IC105">
    <cfRule dxfId="3" priority="38539" type="expression">
      <formula>AND(IC$67&lt;&gt;"API Send Document External",$EZ$67&lt;&gt;"Option for Send Document :",IC$67&lt;&gt;"")</formula>
    </cfRule>
  </conditionalFormatting>
  <conditionalFormatting sqref="ID105">
    <cfRule dxfId="3" priority="24815" type="expression">
      <formula>AND(ID$67&lt;&gt;"API Send Document External",$EZ$67&lt;&gt;"Option for Send Document :",ID$67&lt;&gt;"")</formula>
    </cfRule>
  </conditionalFormatting>
  <conditionalFormatting sqref="IE105">
    <cfRule dxfId="3" priority="24782" type="expression">
      <formula>AND(IE$67&lt;&gt;"API Send Document External",$EZ$67&lt;&gt;"Option for Send Document :",IE$67&lt;&gt;"")</formula>
    </cfRule>
  </conditionalFormatting>
  <conditionalFormatting sqref="IF105">
    <cfRule dxfId="3" priority="24727" type="expression">
      <formula>AND(IF$67&lt;&gt;"API Send Document External",$EZ$67&lt;&gt;"Option for Send Document :",IF$67&lt;&gt;"")</formula>
    </cfRule>
  </conditionalFormatting>
  <conditionalFormatting sqref="IG105">
    <cfRule dxfId="3" priority="24694" type="expression">
      <formula>AND(IG$67&lt;&gt;"API Send Document External",$EZ$67&lt;&gt;"Option for Send Document :",IG$67&lt;&gt;"")</formula>
    </cfRule>
  </conditionalFormatting>
  <conditionalFormatting sqref="IH105">
    <cfRule dxfId="3" priority="37699" type="expression">
      <formula>AND(IH$67&lt;&gt;"API Send Document External",$EZ$67&lt;&gt;"Option for Send Document :",IH$67&lt;&gt;"")</formula>
    </cfRule>
  </conditionalFormatting>
  <conditionalFormatting sqref="II105">
    <cfRule dxfId="3" priority="37579" type="expression">
      <formula>AND(II$67&lt;&gt;"API Send Document External",$EZ$67&lt;&gt;"Option for Send Document :",II$67&lt;&gt;"")</formula>
    </cfRule>
  </conditionalFormatting>
  <conditionalFormatting sqref="IJ105">
    <cfRule dxfId="3" priority="37459" type="expression">
      <formula>AND(IJ$67&lt;&gt;"API Send Document External",$EZ$67&lt;&gt;"Option for Send Document :",IJ$67&lt;&gt;"")</formula>
    </cfRule>
  </conditionalFormatting>
  <conditionalFormatting sqref="IK105:IL105">
    <cfRule dxfId="3" priority="37339" type="expression">
      <formula>AND(IK$67&lt;&gt;"API Send Document External",$EZ$67&lt;&gt;"Option for Send Document :",IK$67&lt;&gt;"")</formula>
    </cfRule>
  </conditionalFormatting>
  <conditionalFormatting sqref="IM105">
    <cfRule dxfId="3" priority="37219" type="expression">
      <formula>AND(IM$67&lt;&gt;"API Send Document External",$EZ$67&lt;&gt;"Option for Send Document :",IM$67&lt;&gt;"")</formula>
    </cfRule>
  </conditionalFormatting>
  <conditionalFormatting sqref="IN105">
    <cfRule dxfId="3" priority="37099" type="expression">
      <formula>AND(IN$67&lt;&gt;"API Send Document External",$EZ$67&lt;&gt;"Option for Send Document :",IN$67&lt;&gt;"")</formula>
    </cfRule>
  </conditionalFormatting>
  <conditionalFormatting sqref="IO105">
    <cfRule dxfId="3" priority="36979" type="expression">
      <formula>AND(IO$67&lt;&gt;"API Send Document External",$EZ$67&lt;&gt;"Option for Send Document :",IO$67&lt;&gt;"")</formula>
    </cfRule>
  </conditionalFormatting>
  <conditionalFormatting sqref="IP105">
    <cfRule dxfId="3" priority="36859" type="expression">
      <formula>AND(IP$67&lt;&gt;"API Send Document External",$EZ$67&lt;&gt;"Option for Send Document :",IP$67&lt;&gt;"")</formula>
    </cfRule>
  </conditionalFormatting>
  <conditionalFormatting sqref="IQ105">
    <cfRule dxfId="3" priority="36739" type="expression">
      <formula>AND(IQ$67&lt;&gt;"API Send Document External",$EZ$67&lt;&gt;"Option for Send Document :",IQ$67&lt;&gt;"")</formula>
    </cfRule>
  </conditionalFormatting>
  <conditionalFormatting sqref="IR105">
    <cfRule dxfId="3" priority="36619" type="expression">
      <formula>AND(IR$67&lt;&gt;"API Send Document External",$EZ$67&lt;&gt;"Option for Send Document :",IR$67&lt;&gt;"")</formula>
    </cfRule>
  </conditionalFormatting>
  <conditionalFormatting sqref="IS105">
    <cfRule dxfId="3" priority="36499" type="expression">
      <formula>AND(IS$67&lt;&gt;"API Send Document External",$EZ$67&lt;&gt;"Option for Send Document :",IS$67&lt;&gt;"")</formula>
    </cfRule>
  </conditionalFormatting>
  <conditionalFormatting sqref="IT105">
    <cfRule dxfId="3" priority="36379" type="expression">
      <formula>AND(IT$67&lt;&gt;"API Send Document External",$EZ$67&lt;&gt;"Option for Send Document :",IT$67&lt;&gt;"")</formula>
    </cfRule>
  </conditionalFormatting>
  <conditionalFormatting sqref="IU105">
    <cfRule dxfId="3" priority="36259" type="expression">
      <formula>AND(IU$67&lt;&gt;"API Send Document External",$EZ$67&lt;&gt;"Option for Send Document :",IU$67&lt;&gt;"")</formula>
    </cfRule>
  </conditionalFormatting>
  <conditionalFormatting sqref="IV105">
    <cfRule dxfId="3" priority="36139" type="expression">
      <formula>AND(IV$67&lt;&gt;"API Send Document External",$EZ$67&lt;&gt;"Option for Send Document :",IV$67&lt;&gt;"")</formula>
    </cfRule>
  </conditionalFormatting>
  <conditionalFormatting sqref="IW105">
    <cfRule dxfId="3" priority="36019" type="expression">
      <formula>AND(IW$67&lt;&gt;"API Send Document External",$EZ$67&lt;&gt;"Option for Send Document :",IW$67&lt;&gt;"")</formula>
    </cfRule>
  </conditionalFormatting>
  <conditionalFormatting sqref="IX105">
    <cfRule dxfId="3" priority="35899" type="expression">
      <formula>AND(IX$67&lt;&gt;"API Send Document External",$EZ$67&lt;&gt;"Option for Send Document :",IX$67&lt;&gt;"")</formula>
    </cfRule>
  </conditionalFormatting>
  <conditionalFormatting sqref="IY105">
    <cfRule dxfId="3" priority="35779" type="expression">
      <formula>AND(IY$67&lt;&gt;"API Send Document External",$EZ$67&lt;&gt;"Option for Send Document :",IY$67&lt;&gt;"")</formula>
    </cfRule>
  </conditionalFormatting>
  <conditionalFormatting sqref="IZ105">
    <cfRule dxfId="3" priority="35659" type="expression">
      <formula>AND(IZ$67&lt;&gt;"API Send Document External",$EZ$67&lt;&gt;"Option for Send Document :",IZ$67&lt;&gt;"")</formula>
    </cfRule>
  </conditionalFormatting>
  <conditionalFormatting sqref="JA105">
    <cfRule dxfId="3" priority="35539" type="expression">
      <formula>AND(JA$67&lt;&gt;"API Send Document External",$EZ$67&lt;&gt;"Option for Send Document :",JA$67&lt;&gt;"")</formula>
    </cfRule>
  </conditionalFormatting>
  <conditionalFormatting sqref="JB105">
    <cfRule dxfId="3" priority="35419" type="expression">
      <formula>AND(JB$67&lt;&gt;"API Send Document External",$EZ$67&lt;&gt;"Option for Send Document :",JB$67&lt;&gt;"")</formula>
    </cfRule>
  </conditionalFormatting>
  <conditionalFormatting sqref="JC105">
    <cfRule dxfId="3" priority="35299" type="expression">
      <formula>AND(JC$67&lt;&gt;"API Send Document External",$EZ$67&lt;&gt;"Option for Send Document :",JC$67&lt;&gt;"")</formula>
    </cfRule>
  </conditionalFormatting>
  <conditionalFormatting sqref="JD105">
    <cfRule dxfId="3" priority="35179" type="expression">
      <formula>AND(JD$67&lt;&gt;"API Send Document External",$EZ$67&lt;&gt;"Option for Send Document :",JD$67&lt;&gt;"")</formula>
    </cfRule>
  </conditionalFormatting>
  <conditionalFormatting sqref="JE105">
    <cfRule dxfId="3" priority="35059" type="expression">
      <formula>AND(JE$67&lt;&gt;"API Send Document External",$EZ$67&lt;&gt;"Option for Send Document :",JE$67&lt;&gt;"")</formula>
    </cfRule>
  </conditionalFormatting>
  <conditionalFormatting sqref="JF105">
    <cfRule dxfId="3" priority="34939" type="expression">
      <formula>AND(JF$67&lt;&gt;"API Send Document External",$EZ$67&lt;&gt;"Option for Send Document :",JF$67&lt;&gt;"")</formula>
    </cfRule>
  </conditionalFormatting>
  <conditionalFormatting sqref="JG105">
    <cfRule dxfId="3" priority="34819" type="expression">
      <formula>AND(JG$67&lt;&gt;"API Send Document External",$EZ$67&lt;&gt;"Option for Send Document :",JG$67&lt;&gt;"")</formula>
    </cfRule>
  </conditionalFormatting>
  <conditionalFormatting sqref="JH105">
    <cfRule dxfId="3" priority="34699" type="expression">
      <formula>AND(JH$67&lt;&gt;"API Send Document External",$EZ$67&lt;&gt;"Option for Send Document :",JH$67&lt;&gt;"")</formula>
    </cfRule>
  </conditionalFormatting>
  <conditionalFormatting sqref="JI105">
    <cfRule dxfId="3" priority="34579" type="expression">
      <formula>AND(JI$67&lt;&gt;"API Send Document External",$EZ$67&lt;&gt;"Option for Send Document :",JI$67&lt;&gt;"")</formula>
    </cfRule>
  </conditionalFormatting>
  <conditionalFormatting sqref="JJ105">
    <cfRule dxfId="3" priority="34459" type="expression">
      <formula>AND(JJ$67&lt;&gt;"API Send Document External",$EZ$67&lt;&gt;"Option for Send Document :",JJ$67&lt;&gt;"")</formula>
    </cfRule>
  </conditionalFormatting>
  <conditionalFormatting sqref="JK105">
    <cfRule dxfId="3" priority="34339" type="expression">
      <formula>AND(JK$67&lt;&gt;"API Send Document External",$EZ$67&lt;&gt;"Option for Send Document :",JK$67&lt;&gt;"")</formula>
    </cfRule>
  </conditionalFormatting>
  <conditionalFormatting sqref="JL105">
    <cfRule dxfId="3" priority="34219" type="expression">
      <formula>AND(JL$67&lt;&gt;"API Send Document External",$EZ$67&lt;&gt;"Option for Send Document :",JL$67&lt;&gt;"")</formula>
    </cfRule>
  </conditionalFormatting>
  <conditionalFormatting sqref="JM105">
    <cfRule dxfId="3" priority="34099" type="expression">
      <formula>AND(JM$67&lt;&gt;"API Send Document External",$EZ$67&lt;&gt;"Option for Send Document :",JM$67&lt;&gt;"")</formula>
    </cfRule>
  </conditionalFormatting>
  <conditionalFormatting sqref="JN105">
    <cfRule dxfId="3" priority="31219" type="expression">
      <formula>AND(JN$67&lt;&gt;"API Send Document External",$EZ$67&lt;&gt;"Option for Send Document :",JN$67&lt;&gt;"")</formula>
    </cfRule>
  </conditionalFormatting>
  <conditionalFormatting sqref="JO105">
    <cfRule dxfId="3" priority="33979" type="expression">
      <formula>AND(JO$67&lt;&gt;"API Send Document External",$EZ$67&lt;&gt;"Option for Send Document :",JO$67&lt;&gt;"")</formula>
    </cfRule>
  </conditionalFormatting>
  <conditionalFormatting sqref="JP105">
    <cfRule dxfId="3" priority="33859" type="expression">
      <formula>AND(JP$67&lt;&gt;"API Send Document External",$EZ$67&lt;&gt;"Option for Send Document :",JP$67&lt;&gt;"")</formula>
    </cfRule>
  </conditionalFormatting>
  <conditionalFormatting sqref="JQ105">
    <cfRule dxfId="3" priority="33739" type="expression">
      <formula>AND(JQ$67&lt;&gt;"API Send Document External",$EZ$67&lt;&gt;"Option for Send Document :",JQ$67&lt;&gt;"")</formula>
    </cfRule>
  </conditionalFormatting>
  <conditionalFormatting sqref="JR105">
    <cfRule dxfId="3" priority="33619" type="expression">
      <formula>AND(JR$67&lt;&gt;"API Send Document External",$EZ$67&lt;&gt;"Option for Send Document :",JR$67&lt;&gt;"")</formula>
    </cfRule>
  </conditionalFormatting>
  <conditionalFormatting sqref="JS105">
    <cfRule dxfId="3" priority="33499" type="expression">
      <formula>AND(JS$67&lt;&gt;"API Send Document External",$EZ$67&lt;&gt;"Option for Send Document :",JS$67&lt;&gt;"")</formula>
    </cfRule>
  </conditionalFormatting>
  <conditionalFormatting sqref="JT105">
    <cfRule dxfId="3" priority="33379" type="expression">
      <formula>AND(JT$67&lt;&gt;"API Send Document External",$EZ$67&lt;&gt;"Option for Send Document :",JT$67&lt;&gt;"")</formula>
    </cfRule>
  </conditionalFormatting>
  <conditionalFormatting sqref="JU105">
    <cfRule dxfId="3" priority="33259" type="expression">
      <formula>AND(JU$67&lt;&gt;"API Send Document External",$EZ$67&lt;&gt;"Option for Send Document :",JU$67&lt;&gt;"")</formula>
    </cfRule>
  </conditionalFormatting>
  <conditionalFormatting sqref="JV105">
    <cfRule dxfId="3" priority="33139" type="expression">
      <formula>AND(JV$67&lt;&gt;"API Send Document External",$EZ$67&lt;&gt;"Option for Send Document :",JV$67&lt;&gt;"")</formula>
    </cfRule>
  </conditionalFormatting>
  <conditionalFormatting sqref="JW105">
    <cfRule dxfId="3" priority="33019" type="expression">
      <formula>AND(JW$67&lt;&gt;"API Send Document External",$EZ$67&lt;&gt;"Option for Send Document :",JW$67&lt;&gt;"")</formula>
    </cfRule>
  </conditionalFormatting>
  <conditionalFormatting sqref="JX105">
    <cfRule dxfId="3" priority="32899" type="expression">
      <formula>AND(JX$67&lt;&gt;"API Send Document External",$EZ$67&lt;&gt;"Option for Send Document :",JX$67&lt;&gt;"")</formula>
    </cfRule>
  </conditionalFormatting>
  <conditionalFormatting sqref="JY105">
    <cfRule dxfId="3" priority="32779" type="expression">
      <formula>AND(JY$67&lt;&gt;"API Send Document External",$EZ$67&lt;&gt;"Option for Send Document :",JY$67&lt;&gt;"")</formula>
    </cfRule>
  </conditionalFormatting>
  <conditionalFormatting sqref="JZ105">
    <cfRule dxfId="3" priority="32659" type="expression">
      <formula>AND(JZ$67&lt;&gt;"API Send Document External",$EZ$67&lt;&gt;"Option for Send Document :",JZ$67&lt;&gt;"")</formula>
    </cfRule>
  </conditionalFormatting>
  <conditionalFormatting sqref="KA105">
    <cfRule dxfId="3" priority="32539" type="expression">
      <formula>AND(KA$67&lt;&gt;"API Send Document External",$EZ$67&lt;&gt;"Option for Send Document :",KA$67&lt;&gt;"")</formula>
    </cfRule>
  </conditionalFormatting>
  <conditionalFormatting sqref="KB105">
    <cfRule dxfId="3" priority="32419" type="expression">
      <formula>AND(KB$67&lt;&gt;"API Send Document External",$EZ$67&lt;&gt;"Option for Send Document :",KB$67&lt;&gt;"")</formula>
    </cfRule>
  </conditionalFormatting>
  <conditionalFormatting sqref="KC105">
    <cfRule dxfId="3" priority="32299" type="expression">
      <formula>AND(KC$67&lt;&gt;"API Send Document External",$EZ$67&lt;&gt;"Option for Send Document :",KC$67&lt;&gt;"")</formula>
    </cfRule>
  </conditionalFormatting>
  <conditionalFormatting sqref="KD105">
    <cfRule dxfId="3" priority="32179" type="expression">
      <formula>AND(KD$67&lt;&gt;"API Send Document External",$EZ$67&lt;&gt;"Option for Send Document :",KD$67&lt;&gt;"")</formula>
    </cfRule>
  </conditionalFormatting>
  <conditionalFormatting sqref="KE105">
    <cfRule dxfId="3" priority="32059" type="expression">
      <formula>AND(KE$67&lt;&gt;"API Send Document External",$EZ$67&lt;&gt;"Option for Send Document :",KE$67&lt;&gt;"")</formula>
    </cfRule>
  </conditionalFormatting>
  <conditionalFormatting sqref="KF105">
    <cfRule dxfId="3" priority="31939" type="expression">
      <formula>AND(KF$67&lt;&gt;"API Send Document External",$EZ$67&lt;&gt;"Option for Send Document :",KF$67&lt;&gt;"")</formula>
    </cfRule>
  </conditionalFormatting>
  <conditionalFormatting sqref="KG105">
    <cfRule dxfId="3" priority="31819" type="expression">
      <formula>AND(KG$67&lt;&gt;"API Send Document External",$EZ$67&lt;&gt;"Option for Send Document :",KG$67&lt;&gt;"")</formula>
    </cfRule>
  </conditionalFormatting>
  <conditionalFormatting sqref="KH105">
    <cfRule dxfId="3" priority="31099" type="expression">
      <formula>AND(KH$67&lt;&gt;"API Send Document External",$EZ$67&lt;&gt;"Option for Send Document :",KH$67&lt;&gt;"")</formula>
    </cfRule>
  </conditionalFormatting>
  <conditionalFormatting sqref="KI105">
    <cfRule dxfId="3" priority="30979" type="expression">
      <formula>AND(KI$67&lt;&gt;"API Send Document External",$EZ$67&lt;&gt;"Option for Send Document :",KI$67&lt;&gt;"")</formula>
    </cfRule>
  </conditionalFormatting>
  <conditionalFormatting sqref="KJ105">
    <cfRule dxfId="3" priority="30859" type="expression">
      <formula>AND(KJ$67&lt;&gt;"API Send Document External",$EZ$67&lt;&gt;"Option for Send Document :",KJ$67&lt;&gt;"")</formula>
    </cfRule>
  </conditionalFormatting>
  <conditionalFormatting sqref="KK105">
    <cfRule dxfId="3" priority="30739" type="expression">
      <formula>AND(KK$67&lt;&gt;"API Send Document External",$EZ$67&lt;&gt;"Option for Send Document :",KK$67&lt;&gt;"")</formula>
    </cfRule>
  </conditionalFormatting>
  <conditionalFormatting sqref="KL105">
    <cfRule dxfId="3" priority="30619" type="expression">
      <formula>AND(KL$67&lt;&gt;"API Send Document External",$EZ$67&lt;&gt;"Option for Send Document :",KL$67&lt;&gt;"")</formula>
    </cfRule>
  </conditionalFormatting>
  <conditionalFormatting sqref="KM105">
    <cfRule dxfId="3" priority="30499" type="expression">
      <formula>AND(KM$67&lt;&gt;"API Send Document External",$EZ$67&lt;&gt;"Option for Send Document :",KM$67&lt;&gt;"")</formula>
    </cfRule>
  </conditionalFormatting>
  <conditionalFormatting sqref="KN105">
    <cfRule dxfId="3" priority="30379" type="expression">
      <formula>AND(KN$67&lt;&gt;"API Send Document External",$EZ$67&lt;&gt;"Option for Send Document :",KN$67&lt;&gt;"")</formula>
    </cfRule>
  </conditionalFormatting>
  <conditionalFormatting sqref="KO105">
    <cfRule dxfId="3" priority="30259" type="expression">
      <formula>AND(KO$67&lt;&gt;"API Send Document External",$EZ$67&lt;&gt;"Option for Send Document :",KO$67&lt;&gt;"")</formula>
    </cfRule>
  </conditionalFormatting>
  <conditionalFormatting sqref="KP105">
    <cfRule dxfId="3" priority="30139" type="expression">
      <formula>AND(KP$67&lt;&gt;"API Send Document External",$EZ$67&lt;&gt;"Option for Send Document :",KP$67&lt;&gt;"")</formula>
    </cfRule>
  </conditionalFormatting>
  <conditionalFormatting sqref="KQ105">
    <cfRule dxfId="3" priority="30019" type="expression">
      <formula>AND(KQ$67&lt;&gt;"API Send Document External",$EZ$67&lt;&gt;"Option for Send Document :",KQ$67&lt;&gt;"")</formula>
    </cfRule>
  </conditionalFormatting>
  <conditionalFormatting sqref="KR105">
    <cfRule dxfId="3" priority="29899" type="expression">
      <formula>AND(KR$67&lt;&gt;"API Send Document External",$EZ$67&lt;&gt;"Option for Send Document :",KR$67&lt;&gt;"")</formula>
    </cfRule>
  </conditionalFormatting>
  <conditionalFormatting sqref="KS105">
    <cfRule dxfId="3" priority="29779" type="expression">
      <formula>AND(KS$67&lt;&gt;"API Send Document External",$EZ$67&lt;&gt;"Option for Send Document :",KS$67&lt;&gt;"")</formula>
    </cfRule>
  </conditionalFormatting>
  <conditionalFormatting sqref="KT105">
    <cfRule dxfId="3" priority="29659" type="expression">
      <formula>AND(KT$67&lt;&gt;"API Send Document External",$EZ$67&lt;&gt;"Option for Send Document :",KT$67&lt;&gt;"")</formula>
    </cfRule>
  </conditionalFormatting>
  <conditionalFormatting sqref="KU105">
    <cfRule dxfId="3" priority="29539" type="expression">
      <formula>AND(KU$67&lt;&gt;"API Send Document External",$EZ$67&lt;&gt;"Option for Send Document :",KU$67&lt;&gt;"")</formula>
    </cfRule>
  </conditionalFormatting>
  <conditionalFormatting sqref="KV105">
    <cfRule dxfId="3" priority="29419" type="expression">
      <formula>AND(KV$67&lt;&gt;"API Send Document External",$EZ$67&lt;&gt;"Option for Send Document :",KV$67&lt;&gt;"")</formula>
    </cfRule>
  </conditionalFormatting>
  <conditionalFormatting sqref="KW105">
    <cfRule dxfId="3" priority="29299" type="expression">
      <formula>AND(KW$67&lt;&gt;"API Send Document External",$EZ$67&lt;&gt;"Option for Send Document :",KW$67&lt;&gt;"")</formula>
    </cfRule>
  </conditionalFormatting>
  <conditionalFormatting sqref="KX105">
    <cfRule dxfId="3" priority="29179" type="expression">
      <formula>AND(KX$67&lt;&gt;"API Send Document External",$EZ$67&lt;&gt;"Option for Send Document :",KX$67&lt;&gt;"")</formula>
    </cfRule>
  </conditionalFormatting>
  <conditionalFormatting sqref="KY105">
    <cfRule dxfId="3" priority="29059" type="expression">
      <formula>AND(KY$67&lt;&gt;"API Send Document External",$EZ$67&lt;&gt;"Option for Send Document :",KY$67&lt;&gt;"")</formula>
    </cfRule>
  </conditionalFormatting>
  <conditionalFormatting sqref="KZ105">
    <cfRule dxfId="3" priority="28939" type="expression">
      <formula>AND(KZ$67&lt;&gt;"API Send Document External",$EZ$67&lt;&gt;"Option for Send Document :",KZ$67&lt;&gt;"")</formula>
    </cfRule>
  </conditionalFormatting>
  <conditionalFormatting sqref="LA105">
    <cfRule dxfId="3" priority="28819" type="expression">
      <formula>AND(LA$67&lt;&gt;"API Send Document External",$EZ$67&lt;&gt;"Option for Send Document :",LA$67&lt;&gt;"")</formula>
    </cfRule>
  </conditionalFormatting>
  <conditionalFormatting sqref="LB105">
    <cfRule dxfId="3" priority="28699" type="expression">
      <formula>AND(LB$67&lt;&gt;"API Send Document External",$EZ$67&lt;&gt;"Option for Send Document :",LB$67&lt;&gt;"")</formula>
    </cfRule>
  </conditionalFormatting>
  <conditionalFormatting sqref="LC105">
    <cfRule dxfId="3" priority="28579" type="expression">
      <formula>AND(LC$67&lt;&gt;"API Send Document External",$EZ$67&lt;&gt;"Option for Send Document :",LC$67&lt;&gt;"")</formula>
    </cfRule>
  </conditionalFormatting>
  <conditionalFormatting sqref="LD105">
    <cfRule dxfId="3" priority="28459" type="expression">
      <formula>AND(LD$67&lt;&gt;"API Send Document External",$EZ$67&lt;&gt;"Option for Send Document :",LD$67&lt;&gt;"")</formula>
    </cfRule>
  </conditionalFormatting>
  <conditionalFormatting sqref="LE105">
    <cfRule dxfId="3" priority="28339" type="expression">
      <formula>AND(LE$67&lt;&gt;"API Send Document External",$EZ$67&lt;&gt;"Option for Send Document :",LE$67&lt;&gt;"")</formula>
    </cfRule>
  </conditionalFormatting>
  <conditionalFormatting sqref="LF105">
    <cfRule dxfId="3" priority="28219" type="expression">
      <formula>AND(LF$67&lt;&gt;"API Send Document External",$EZ$67&lt;&gt;"Option for Send Document :",LF$67&lt;&gt;"")</formula>
    </cfRule>
  </conditionalFormatting>
  <conditionalFormatting sqref="LG105">
    <cfRule dxfId="3" priority="28099" type="expression">
      <formula>AND(LG$67&lt;&gt;"API Send Document External",$EZ$67&lt;&gt;"Option for Send Document :",LG$67&lt;&gt;"")</formula>
    </cfRule>
  </conditionalFormatting>
  <conditionalFormatting sqref="LH105">
    <cfRule dxfId="3" priority="27979" type="expression">
      <formula>AND(LH$67&lt;&gt;"API Send Document External",$EZ$67&lt;&gt;"Option for Send Document :",LH$67&lt;&gt;"")</formula>
    </cfRule>
  </conditionalFormatting>
  <conditionalFormatting sqref="LI105">
    <cfRule dxfId="3" priority="27859" type="expression">
      <formula>AND(LI$67&lt;&gt;"API Send Document External",$EZ$67&lt;&gt;"Option for Send Document :",LI$67&lt;&gt;"")</formula>
    </cfRule>
  </conditionalFormatting>
  <conditionalFormatting sqref="LJ105">
    <cfRule dxfId="3" priority="27739" type="expression">
      <formula>AND(LJ$67&lt;&gt;"API Send Document External",$EZ$67&lt;&gt;"Option for Send Document :",LJ$67&lt;&gt;"")</formula>
    </cfRule>
  </conditionalFormatting>
  <conditionalFormatting sqref="LK105">
    <cfRule dxfId="3" priority="27619" type="expression">
      <formula>AND(LK$67&lt;&gt;"API Send Document External",$EZ$67&lt;&gt;"Option for Send Document :",LK$67&lt;&gt;"")</formula>
    </cfRule>
  </conditionalFormatting>
  <conditionalFormatting sqref="LL105">
    <cfRule dxfId="3" priority="27499" type="expression">
      <formula>AND(LL$67&lt;&gt;"API Send Document External",$EZ$67&lt;&gt;"Option for Send Document :",LL$67&lt;&gt;"")</formula>
    </cfRule>
  </conditionalFormatting>
  <conditionalFormatting sqref="LM105">
    <cfRule dxfId="3" priority="27379" type="expression">
      <formula>AND(LM$67&lt;&gt;"API Send Document External",$EZ$67&lt;&gt;"Option for Send Document :",LM$67&lt;&gt;"")</formula>
    </cfRule>
  </conditionalFormatting>
  <conditionalFormatting sqref="LN105">
    <cfRule dxfId="3" priority="27259" type="expression">
      <formula>AND(LN$67&lt;&gt;"API Send Document External",$EZ$67&lt;&gt;"Option for Send Document :",LN$67&lt;&gt;"")</formula>
    </cfRule>
  </conditionalFormatting>
  <conditionalFormatting sqref="LO105">
    <cfRule dxfId="3" priority="27139" type="expression">
      <formula>AND(LO$67&lt;&gt;"API Send Document External",$EZ$67&lt;&gt;"Option for Send Document :",LO$67&lt;&gt;"")</formula>
    </cfRule>
  </conditionalFormatting>
  <conditionalFormatting sqref="LP105">
    <cfRule dxfId="3" priority="27019" type="expression">
      <formula>AND(LP$67&lt;&gt;"API Send Document External",$EZ$67&lt;&gt;"Option for Send Document :",LP$67&lt;&gt;"")</formula>
    </cfRule>
  </conditionalFormatting>
  <conditionalFormatting sqref="LQ105">
    <cfRule dxfId="3" priority="26899" type="expression">
      <formula>AND(LQ$67&lt;&gt;"API Send Document External",$EZ$67&lt;&gt;"Option for Send Document :",LQ$67&lt;&gt;"")</formula>
    </cfRule>
  </conditionalFormatting>
  <conditionalFormatting sqref="LR105">
    <cfRule dxfId="3" priority="26779" type="expression">
      <formula>AND(LR$67&lt;&gt;"API Send Document External",$EZ$67&lt;&gt;"Option for Send Document :",LR$67&lt;&gt;"")</formula>
    </cfRule>
  </conditionalFormatting>
  <conditionalFormatting sqref="LS105">
    <cfRule dxfId="3" priority="26659" type="expression">
      <formula>AND(LS$67&lt;&gt;"API Send Document External",$EZ$67&lt;&gt;"Option for Send Document :",LS$67&lt;&gt;"")</formula>
    </cfRule>
  </conditionalFormatting>
  <conditionalFormatting sqref="LT105">
    <cfRule dxfId="3" priority="26539" type="expression">
      <formula>AND(LT$67&lt;&gt;"API Send Document External",$EZ$67&lt;&gt;"Option for Send Document :",LT$67&lt;&gt;"")</formula>
    </cfRule>
  </conditionalFormatting>
  <conditionalFormatting sqref="LU105">
    <cfRule dxfId="3" priority="26419" type="expression">
      <formula>AND(LU$67&lt;&gt;"API Send Document External",$EZ$67&lt;&gt;"Option for Send Document :",LU$67&lt;&gt;"")</formula>
    </cfRule>
  </conditionalFormatting>
  <conditionalFormatting sqref="LV105">
    <cfRule dxfId="3" priority="26299" type="expression">
      <formula>AND(LV$67&lt;&gt;"API Send Document External",$EZ$67&lt;&gt;"Option for Send Document :",LV$67&lt;&gt;"")</formula>
    </cfRule>
  </conditionalFormatting>
  <conditionalFormatting sqref="LW105">
    <cfRule dxfId="3" priority="26179" type="expression">
      <formula>AND(LW$67&lt;&gt;"API Send Document External",$EZ$67&lt;&gt;"Option for Send Document :",LW$67&lt;&gt;"")</formula>
    </cfRule>
  </conditionalFormatting>
  <conditionalFormatting sqref="A106">
    <cfRule dxfId="5" priority="24605" type="expression">
      <formula>A$105="Yes"</formula>
    </cfRule>
  </conditionalFormatting>
  <conditionalFormatting sqref="B106">
    <cfRule dxfId="3" priority="7053" type="expression">
      <formula>B$105="Yes"</formula>
    </cfRule>
    <cfRule dxfId="3" priority="7054" type="expression">
      <formula>AND(B$76&lt;&gt;"API Send Document Normal",B$76&lt;&gt;"API Send Document External",$EW$76&lt;&gt;"Option for Send Document :",B$76&lt;&gt;"")</formula>
    </cfRule>
  </conditionalFormatting>
  <conditionalFormatting sqref="C106">
    <cfRule dxfId="3" priority="6657" type="expression">
      <formula>C$105="Yes"</formula>
    </cfRule>
    <cfRule dxfId="3" priority="6658" type="expression">
      <formula>AND(C$76&lt;&gt;"API Send Document Normal",C$76&lt;&gt;"API Send Document External",$EW$76&lt;&gt;"Option for Send Document :",C$76&lt;&gt;"")</formula>
    </cfRule>
  </conditionalFormatting>
  <conditionalFormatting sqref="D106">
    <cfRule dxfId="3" priority="6528" type="expression">
      <formula>D$105="Yes"</formula>
    </cfRule>
    <cfRule dxfId="3" priority="6529" type="expression">
      <formula>AND(D$76&lt;&gt;"API Send Document Normal",D$76&lt;&gt;"API Send Document External",$EW$76&lt;&gt;"Option for Send Document :",D$76&lt;&gt;"")</formula>
    </cfRule>
  </conditionalFormatting>
  <conditionalFormatting sqref="E106">
    <cfRule dxfId="3" priority="6399" type="expression">
      <formula>E$105="Yes"</formula>
    </cfRule>
    <cfRule dxfId="3" priority="6400" type="expression">
      <formula>AND(E$76&lt;&gt;"API Send Document Normal",E$76&lt;&gt;"API Send Document External",$EW$76&lt;&gt;"Option for Send Document :",E$76&lt;&gt;"")</formula>
    </cfRule>
  </conditionalFormatting>
  <conditionalFormatting sqref="F106">
    <cfRule dxfId="3" priority="6270" type="expression">
      <formula>F$105="Yes"</formula>
    </cfRule>
    <cfRule dxfId="3" priority="6271" type="expression">
      <formula>AND(F$76&lt;&gt;"API Send Document Normal",F$76&lt;&gt;"API Send Document External",$EW$76&lt;&gt;"Option for Send Document :",F$76&lt;&gt;"")</formula>
    </cfRule>
  </conditionalFormatting>
  <conditionalFormatting sqref="G106">
    <cfRule dxfId="3" priority="6138" type="expression">
      <formula>G$105="Yes"</formula>
    </cfRule>
    <cfRule dxfId="3" priority="6139" type="expression">
      <formula>AND(G$76&lt;&gt;"API Send Document Normal",G$76&lt;&gt;"API Send Document External",$EW$76&lt;&gt;"Option for Send Document :",G$76&lt;&gt;"")</formula>
    </cfRule>
  </conditionalFormatting>
  <conditionalFormatting sqref="H106">
    <cfRule dxfId="3" priority="6006" type="expression">
      <formula>H$105="Yes"</formula>
    </cfRule>
    <cfRule dxfId="3" priority="6007" type="expression">
      <formula>AND(H$76&lt;&gt;"API Send Document Normal",H$76&lt;&gt;"API Send Document External",$EW$76&lt;&gt;"Option for Send Document :",H$76&lt;&gt;"")</formula>
    </cfRule>
  </conditionalFormatting>
  <conditionalFormatting sqref="I106">
    <cfRule dxfId="3" priority="5742" type="expression">
      <formula>I$105="Yes"</formula>
    </cfRule>
    <cfRule dxfId="3" priority="5743" type="expression">
      <formula>AND(I$76&lt;&gt;"API Send Document Normal",I$76&lt;&gt;"API Send Document External",$EW$76&lt;&gt;"Option for Send Document :",I$76&lt;&gt;"")</formula>
    </cfRule>
  </conditionalFormatting>
  <conditionalFormatting sqref="J106">
    <cfRule dxfId="3" priority="5610" type="expression">
      <formula>J$105="Yes"</formula>
    </cfRule>
    <cfRule dxfId="3" priority="5611" type="expression">
      <formula>AND(J$76&lt;&gt;"API Send Document Normal",J$76&lt;&gt;"API Send Document External",$EW$76&lt;&gt;"Option for Send Document :",J$76&lt;&gt;"")</formula>
    </cfRule>
  </conditionalFormatting>
  <conditionalFormatting sqref="K106">
    <cfRule dxfId="3" priority="5478" type="expression">
      <formula>K$105="Yes"</formula>
    </cfRule>
    <cfRule dxfId="3" priority="5479" type="expression">
      <formula>AND(K$76&lt;&gt;"API Send Document Normal",K$76&lt;&gt;"API Send Document External",$EW$76&lt;&gt;"Option for Send Document :",K$76&lt;&gt;"")</formula>
    </cfRule>
  </conditionalFormatting>
  <conditionalFormatting sqref="L106">
    <cfRule dxfId="3" priority="5345" type="expression">
      <formula>L$105="Yes"</formula>
    </cfRule>
    <cfRule dxfId="3" priority="5346" type="expression">
      <formula>AND(L$76&lt;&gt;"API Send Document Normal",L$76&lt;&gt;"API Send Document External",$EW$76&lt;&gt;"Option for Send Document :",L$76&lt;&gt;"")</formula>
    </cfRule>
  </conditionalFormatting>
  <conditionalFormatting sqref="M106">
    <cfRule dxfId="3" priority="5213" type="expression">
      <formula>M$105="Yes"</formula>
    </cfRule>
    <cfRule dxfId="3" priority="5214" type="expression">
      <formula>AND(M$76&lt;&gt;"API Send Document Normal",M$76&lt;&gt;"API Send Document External",$EW$76&lt;&gt;"Option for Send Document :",M$76&lt;&gt;"")</formula>
    </cfRule>
  </conditionalFormatting>
  <conditionalFormatting sqref="N106">
    <cfRule dxfId="3" priority="5081" type="expression">
      <formula>N$105="Yes"</formula>
    </cfRule>
    <cfRule dxfId="3" priority="5082" type="expression">
      <formula>AND(N$76&lt;&gt;"API Send Document Normal",N$76&lt;&gt;"API Send Document External",$EW$76&lt;&gt;"Option for Send Document :",N$76&lt;&gt;"")</formula>
    </cfRule>
  </conditionalFormatting>
  <conditionalFormatting sqref="O106">
    <cfRule dxfId="3" priority="4949" type="expression">
      <formula>O$105="Yes"</formula>
    </cfRule>
    <cfRule dxfId="3" priority="4950" type="expression">
      <formula>AND(O$76&lt;&gt;"API Send Document Normal",O$76&lt;&gt;"API Send Document External",$EW$76&lt;&gt;"Option for Send Document :",O$76&lt;&gt;"")</formula>
    </cfRule>
  </conditionalFormatting>
  <conditionalFormatting sqref="P106">
    <cfRule dxfId="3" priority="4817" type="expression">
      <formula>P$105="Yes"</formula>
    </cfRule>
    <cfRule dxfId="3" priority="4818" type="expression">
      <formula>AND(P$76&lt;&gt;"API Send Document Normal",P$76&lt;&gt;"API Send Document External",$EW$76&lt;&gt;"Option for Send Document :",P$76&lt;&gt;"")</formula>
    </cfRule>
  </conditionalFormatting>
  <conditionalFormatting sqref="Q106">
    <cfRule dxfId="3" priority="4652" type="expression">
      <formula>Q$105="Yes"</formula>
    </cfRule>
    <cfRule dxfId="3" priority="4653" type="expression">
      <formula>AND(Q$76&lt;&gt;"API Send Document Normal",Q$76&lt;&gt;"API Send Document External",$EW$76&lt;&gt;"Option for Send Document :",Q$76&lt;&gt;"")</formula>
    </cfRule>
  </conditionalFormatting>
  <conditionalFormatting sqref="R106">
    <cfRule dxfId="3" priority="4520" type="expression">
      <formula>R$105="Yes"</formula>
    </cfRule>
    <cfRule dxfId="3" priority="4521" type="expression">
      <formula>AND(R$76&lt;&gt;"API Send Document Normal",R$76&lt;&gt;"API Send Document External",$EW$76&lt;&gt;"Option for Send Document :",R$76&lt;&gt;"")</formula>
    </cfRule>
  </conditionalFormatting>
  <conditionalFormatting sqref="S106">
    <cfRule dxfId="3" priority="4388" type="expression">
      <formula>S$105="Yes"</formula>
    </cfRule>
    <cfRule dxfId="3" priority="4389" type="expression">
      <formula>AND(S$76&lt;&gt;"API Send Document Normal",S$76&lt;&gt;"API Send Document External",$EW$76&lt;&gt;"Option for Send Document :",S$76&lt;&gt;"")</formula>
    </cfRule>
  </conditionalFormatting>
  <conditionalFormatting sqref="U106">
    <cfRule dxfId="3" priority="4124" type="expression">
      <formula>U$105="Yes"</formula>
    </cfRule>
    <cfRule dxfId="3" priority="4125" type="expression">
      <formula>AND(U$76&lt;&gt;"API Send Document Normal",U$76&lt;&gt;"API Send Document External",$EW$76&lt;&gt;"Option for Send Document :",U$76&lt;&gt;"")</formula>
    </cfRule>
  </conditionalFormatting>
  <conditionalFormatting sqref="W106">
    <cfRule dxfId="3" priority="3958" type="expression">
      <formula>W$105="Yes"</formula>
    </cfRule>
    <cfRule dxfId="3" priority="3959" type="expression">
      <formula>AND(W$76&lt;&gt;"API Send Document Normal",W$76&lt;&gt;"API Send Document External",$EW$76&lt;&gt;"Option for Send Document :",W$76&lt;&gt;"")</formula>
    </cfRule>
  </conditionalFormatting>
  <conditionalFormatting sqref="X106">
    <cfRule dxfId="3" priority="3820" type="expression">
      <formula>X$105="Yes"</formula>
    </cfRule>
    <cfRule dxfId="3" priority="3821" type="expression">
      <formula>AND(X$76&lt;&gt;"API Send Document Normal",X$76&lt;&gt;"API Send Document External",$EW$76&lt;&gt;"Option for Send Document :",X$76&lt;&gt;"")</formula>
    </cfRule>
  </conditionalFormatting>
  <conditionalFormatting sqref="Y106">
    <cfRule dxfId="3" priority="3691" type="expression">
      <formula>Y$105="Yes"</formula>
    </cfRule>
    <cfRule dxfId="3" priority="3692" type="expression">
      <formula>AND(Y$76&lt;&gt;"API Send Document Normal",Y$76&lt;&gt;"API Send Document External",$EW$76&lt;&gt;"Option for Send Document :",Y$76&lt;&gt;"")</formula>
    </cfRule>
  </conditionalFormatting>
  <conditionalFormatting sqref="Z106">
    <cfRule dxfId="3" priority="3562" type="expression">
      <formula>Z$105="Yes"</formula>
    </cfRule>
    <cfRule dxfId="3" priority="3563" type="expression">
      <formula>AND(Z$76&lt;&gt;"API Send Document Normal",Z$76&lt;&gt;"API Send Document External",$EW$76&lt;&gt;"Option for Send Document :",Z$76&lt;&gt;"")</formula>
    </cfRule>
  </conditionalFormatting>
  <conditionalFormatting sqref="AA106">
    <cfRule dxfId="3" priority="3433" type="expression">
      <formula>AA$105="Yes"</formula>
    </cfRule>
    <cfRule dxfId="3" priority="3434" type="expression">
      <formula>AND(AA$76&lt;&gt;"API Send Document Normal",AA$76&lt;&gt;"API Send Document External",$EW$76&lt;&gt;"Option for Send Document :",AA$76&lt;&gt;"")</formula>
    </cfRule>
  </conditionalFormatting>
  <conditionalFormatting sqref="AB106">
    <cfRule dxfId="3" priority="3301" type="expression">
      <formula>AB$105="Yes"</formula>
    </cfRule>
    <cfRule dxfId="3" priority="3302" type="expression">
      <formula>AND(AB$76&lt;&gt;"API Send Document Normal",AB$76&lt;&gt;"API Send Document External",$EW$76&lt;&gt;"Option for Send Document :",AB$76&lt;&gt;"")</formula>
    </cfRule>
  </conditionalFormatting>
  <conditionalFormatting sqref="AC106">
    <cfRule dxfId="3" priority="3172" type="expression">
      <formula>AC$105="Yes"</formula>
    </cfRule>
    <cfRule dxfId="3" priority="3173" type="expression">
      <formula>AND(AC$76&lt;&gt;"API Send Document Normal",AC$76&lt;&gt;"API Send Document External",$EW$76&lt;&gt;"Option for Send Document :",AC$76&lt;&gt;"")</formula>
    </cfRule>
  </conditionalFormatting>
  <conditionalFormatting sqref="AD106">
    <cfRule dxfId="3" priority="3043" type="expression">
      <formula>AD$105="Yes"</formula>
    </cfRule>
    <cfRule dxfId="3" priority="3044" type="expression">
      <formula>AND(AD$76&lt;&gt;"API Send Document Normal",AD$76&lt;&gt;"API Send Document External",$EW$76&lt;&gt;"Option for Send Document :",AD$76&lt;&gt;"")</formula>
    </cfRule>
  </conditionalFormatting>
  <conditionalFormatting sqref="AE106">
    <cfRule dxfId="3" priority="2911" type="expression">
      <formula>AE$105="Yes"</formula>
    </cfRule>
    <cfRule dxfId="3" priority="2912" type="expression">
      <formula>AND(AE$76&lt;&gt;"API Send Document Normal",AE$76&lt;&gt;"API Send Document External",$EW$76&lt;&gt;"Option for Send Document :",AE$76&lt;&gt;"")</formula>
    </cfRule>
  </conditionalFormatting>
  <conditionalFormatting sqref="AF106">
    <cfRule dxfId="3" priority="2782" type="expression">
      <formula>AF$105="Yes"</formula>
    </cfRule>
    <cfRule dxfId="3" priority="2783" type="expression">
      <formula>AND(AF$76&lt;&gt;"API Send Document Normal",AF$76&lt;&gt;"API Send Document External",$EW$76&lt;&gt;"Option for Send Document :",AF$76&lt;&gt;"")</formula>
    </cfRule>
  </conditionalFormatting>
  <conditionalFormatting sqref="AG106">
    <cfRule dxfId="3" priority="2650" type="expression">
      <formula>AG$105="Yes"</formula>
    </cfRule>
    <cfRule dxfId="3" priority="2651" type="expression">
      <formula>AND(AG$76&lt;&gt;"API Send Document Normal",AG$76&lt;&gt;"API Send Document External",$EW$76&lt;&gt;"Option for Send Document :",AG$76&lt;&gt;"")</formula>
    </cfRule>
  </conditionalFormatting>
  <conditionalFormatting sqref="AH106">
    <cfRule dxfId="3" priority="2522" type="expression">
      <formula>AH$105="Yes"</formula>
    </cfRule>
    <cfRule dxfId="3" priority="2523" type="expression">
      <formula>AND(AH$76&lt;&gt;"API Send Document Normal",AH$76&lt;&gt;"API Send Document External",$EW$76&lt;&gt;"Option for Send Document :",AH$76&lt;&gt;"")</formula>
    </cfRule>
  </conditionalFormatting>
  <conditionalFormatting sqref="AI106">
    <cfRule dxfId="3" priority="2394" type="expression">
      <formula>AI$105="Yes"</formula>
    </cfRule>
    <cfRule dxfId="3" priority="2395" type="expression">
      <formula>AND(AI$76&lt;&gt;"API Send Document Normal",AI$76&lt;&gt;"API Send Document External",$EW$76&lt;&gt;"Option for Send Document :",AI$76&lt;&gt;"")</formula>
    </cfRule>
  </conditionalFormatting>
  <conditionalFormatting sqref="AJ106">
    <cfRule dxfId="3" priority="2135" type="expression">
      <formula>AJ$105="Yes"</formula>
    </cfRule>
    <cfRule dxfId="3" priority="2136" type="expression">
      <formula>AND(AJ$76&lt;&gt;"API Send Document Normal",AJ$76&lt;&gt;"API Send Document External",$EW$76&lt;&gt;"Option for Send Document :",AJ$76&lt;&gt;"")</formula>
    </cfRule>
  </conditionalFormatting>
  <conditionalFormatting sqref="AK106">
    <cfRule dxfId="3" priority="1985" type="expression">
      <formula>AK$105="Yes"</formula>
    </cfRule>
    <cfRule dxfId="3" priority="1986" type="expression">
      <formula>AND(AK$76&lt;&gt;"API Send Document Normal",AK$76&lt;&gt;"API Send Document External",$EW$76&lt;&gt;"Option for Send Document :",AK$76&lt;&gt;"")</formula>
    </cfRule>
  </conditionalFormatting>
  <conditionalFormatting sqref="AL106">
    <cfRule dxfId="3" priority="1472" type="expression">
      <formula>AL$105="Yes"</formula>
    </cfRule>
    <cfRule dxfId="3" priority="1473" type="expression">
      <formula>AND(AL$76&lt;&gt;"API Send Document Normal",AL$76&lt;&gt;"API Send Document External",$EW$76&lt;&gt;"Option for Send Document :",AL$76&lt;&gt;"")</formula>
    </cfRule>
  </conditionalFormatting>
  <conditionalFormatting sqref="AO106">
    <cfRule dxfId="3" priority="526" type="expression">
      <formula>AND(AO$76&lt;&gt;"API Send Document Normal",AO$76&lt;&gt;"API Send Document External",$EW$76&lt;&gt;"Option for Send Document :",AO$76&lt;&gt;"")</formula>
    </cfRule>
    <cfRule dxfId="3" priority="525" type="expression">
      <formula>AO$105="Yes"</formula>
    </cfRule>
  </conditionalFormatting>
  <conditionalFormatting sqref="AP106">
    <cfRule dxfId="3" priority="393" type="expression">
      <formula>AND(AP$76&lt;&gt;"API Send Document Normal",AP$76&lt;&gt;"API Send Document External",$EW$76&lt;&gt;"Option for Send Document :",AP$76&lt;&gt;"")</formula>
    </cfRule>
    <cfRule dxfId="3" priority="392" type="expression">
      <formula>AP$105="Yes"</formula>
    </cfRule>
  </conditionalFormatting>
  <conditionalFormatting sqref="AQ106">
    <cfRule dxfId="3" priority="260" type="expression">
      <formula>AND(AQ$76&lt;&gt;"API Send Document Normal",AQ$76&lt;&gt;"API Send Document External",$EW$76&lt;&gt;"Option for Send Document :",AQ$76&lt;&gt;"")</formula>
    </cfRule>
    <cfRule dxfId="3" priority="259" type="expression">
      <formula>AQ$105="Yes"</formula>
    </cfRule>
  </conditionalFormatting>
  <conditionalFormatting sqref="AR106">
    <cfRule dxfId="3" priority="127" type="expression">
      <formula>AND(AR$76&lt;&gt;"API Send Document Normal",AR$76&lt;&gt;"API Send Document External",$EW$76&lt;&gt;"Option for Send Document :",AR$76&lt;&gt;"")</formula>
    </cfRule>
    <cfRule dxfId="3" priority="126" type="expression">
      <formula>AR$105="Yes"</formula>
    </cfRule>
  </conditionalFormatting>
  <conditionalFormatting sqref="BB106">
    <cfRule dxfId="3" priority="11268" type="expression">
      <formula>AND(BB$67&lt;&gt;"API Send Document External",$EZ$67&lt;&gt;"Option for Send Document :",BB$67&lt;&gt;"")</formula>
    </cfRule>
  </conditionalFormatting>
  <conditionalFormatting sqref="BC106">
    <cfRule dxfId="3" priority="11165" type="expression">
      <formula>AND(BC$67&lt;&gt;"API Send Document External",$EZ$67&lt;&gt;"Option for Send Document :",BC$67&lt;&gt;"")</formula>
    </cfRule>
  </conditionalFormatting>
  <conditionalFormatting sqref="BD106">
    <cfRule dxfId="3" priority="11062" type="expression">
      <formula>AND(BD$67&lt;&gt;"API Send Document External",$EZ$67&lt;&gt;"Option for Send Document :",BD$67&lt;&gt;"")</formula>
    </cfRule>
  </conditionalFormatting>
  <conditionalFormatting sqref="BE106">
    <cfRule dxfId="3" priority="10959" type="expression">
      <formula>AND(BE$67&lt;&gt;"API Send Document External",$EZ$67&lt;&gt;"Option for Send Document :",BE$67&lt;&gt;"")</formula>
    </cfRule>
  </conditionalFormatting>
  <conditionalFormatting sqref="BF106">
    <cfRule dxfId="3" priority="10856" type="expression">
      <formula>AND(BF$67&lt;&gt;"API Send Document External",$EZ$67&lt;&gt;"Option for Send Document :",BF$67&lt;&gt;"")</formula>
    </cfRule>
  </conditionalFormatting>
  <conditionalFormatting sqref="BG106">
    <cfRule dxfId="3" priority="10754" type="expression">
      <formula>AND(BG$67&lt;&gt;"API Send Document External",$EZ$67&lt;&gt;"Option for Send Document :",BG$67&lt;&gt;"")</formula>
    </cfRule>
  </conditionalFormatting>
  <conditionalFormatting sqref="BH106">
    <cfRule dxfId="3" priority="10652" type="expression">
      <formula>AND(BH$67&lt;&gt;"API Send Document External",$EZ$67&lt;&gt;"Option for Send Document :",BH$67&lt;&gt;"")</formula>
    </cfRule>
  </conditionalFormatting>
  <conditionalFormatting sqref="BI106">
    <cfRule dxfId="3" priority="10549" type="expression">
      <formula>AND(BI$67&lt;&gt;"API Send Document External",$EZ$67&lt;&gt;"Option for Send Document :",BI$67&lt;&gt;"")</formula>
    </cfRule>
  </conditionalFormatting>
  <conditionalFormatting sqref="BJ106">
    <cfRule dxfId="3" priority="10446" type="expression">
      <formula>AND(BJ$67&lt;&gt;"API Send Document External",$EZ$67&lt;&gt;"Option for Send Document :",BJ$67&lt;&gt;"")</formula>
    </cfRule>
  </conditionalFormatting>
  <conditionalFormatting sqref="BK106">
    <cfRule dxfId="3" priority="10343" type="expression">
      <formula>AND(BK$67&lt;&gt;"API Send Document External",$EZ$67&lt;&gt;"Option for Send Document :",BK$67&lt;&gt;"")</formula>
    </cfRule>
  </conditionalFormatting>
  <conditionalFormatting sqref="BL106">
    <cfRule dxfId="3" priority="10240" type="expression">
      <formula>AND(BL$67&lt;&gt;"API Send Document External",$EZ$67&lt;&gt;"Option for Send Document :",BL$67&lt;&gt;"")</formula>
    </cfRule>
  </conditionalFormatting>
  <conditionalFormatting sqref="BM106">
    <cfRule dxfId="3" priority="10137" type="expression">
      <formula>AND(BM$67&lt;&gt;"API Send Document External",$EZ$67&lt;&gt;"Option for Send Document :",BM$67&lt;&gt;"")</formula>
    </cfRule>
  </conditionalFormatting>
  <conditionalFormatting sqref="BN106">
    <cfRule dxfId="3" priority="10034" type="expression">
      <formula>AND(BN$67&lt;&gt;"API Send Document External",$EZ$67&lt;&gt;"Option for Send Document :",BN$67&lt;&gt;"")</formula>
    </cfRule>
  </conditionalFormatting>
  <conditionalFormatting sqref="BO106">
    <cfRule dxfId="3" priority="9931" type="expression">
      <formula>AND(BO$67&lt;&gt;"API Send Document External",$EZ$67&lt;&gt;"Option for Send Document :",BO$67&lt;&gt;"")</formula>
    </cfRule>
  </conditionalFormatting>
  <conditionalFormatting sqref="BP106">
    <cfRule dxfId="3" priority="9828" type="expression">
      <formula>AND(BP$67&lt;&gt;"API Send Document External",$EZ$67&lt;&gt;"Option for Send Document :",BP$67&lt;&gt;"")</formula>
    </cfRule>
  </conditionalFormatting>
  <conditionalFormatting sqref="BQ106">
    <cfRule dxfId="3" priority="9725" type="expression">
      <formula>AND(BQ$67&lt;&gt;"API Send Document External",$EZ$67&lt;&gt;"Option for Send Document :",BQ$67&lt;&gt;"")</formula>
    </cfRule>
  </conditionalFormatting>
  <conditionalFormatting sqref="BR106">
    <cfRule dxfId="3" priority="9622" type="expression">
      <formula>AND(BR$67&lt;&gt;"API Send Document External",$EZ$67&lt;&gt;"Option for Send Document :",BR$67&lt;&gt;"")</formula>
    </cfRule>
  </conditionalFormatting>
  <conditionalFormatting sqref="BS106">
    <cfRule dxfId="3" priority="9519" type="expression">
      <formula>AND(BS$67&lt;&gt;"API Send Document External",$EZ$67&lt;&gt;"Option for Send Document :",BS$67&lt;&gt;"")</formula>
    </cfRule>
  </conditionalFormatting>
  <conditionalFormatting sqref="BT106">
    <cfRule dxfId="3" priority="9407" type="expression">
      <formula>AND(BT$67&lt;&gt;"API Send Document External",$EZ$67&lt;&gt;"Option for Send Document :",BT$67&lt;&gt;"")</formula>
    </cfRule>
  </conditionalFormatting>
  <conditionalFormatting sqref="BU106">
    <cfRule dxfId="3" priority="9301" type="expression">
      <formula>AND(BU$67&lt;&gt;"API Send Document External",$EZ$67&lt;&gt;"Option for Send Document :",BU$67&lt;&gt;"")</formula>
    </cfRule>
  </conditionalFormatting>
  <conditionalFormatting sqref="BV106">
    <cfRule dxfId="3" priority="9197" type="expression">
      <formula>AND(BV$67&lt;&gt;"API Send Document External",$EZ$67&lt;&gt;"Option for Send Document :",BV$67&lt;&gt;"")</formula>
    </cfRule>
  </conditionalFormatting>
  <conditionalFormatting sqref="BW106:BX106">
    <cfRule dxfId="3" priority="9087" type="expression">
      <formula>AND(BW$67&lt;&gt;"API Send Document External",$EZ$67&lt;&gt;"Option for Send Document :",BW$67&lt;&gt;"")</formula>
    </cfRule>
  </conditionalFormatting>
  <conditionalFormatting sqref="BY106">
    <cfRule dxfId="3" priority="8973" type="expression">
      <formula>AND(BY$67&lt;&gt;"API Send Document External",$EZ$67&lt;&gt;"Option for Send Document :",BY$67&lt;&gt;"")</formula>
    </cfRule>
  </conditionalFormatting>
  <conditionalFormatting sqref="BZ106">
    <cfRule dxfId="3" priority="8854" type="expression">
      <formula>AND(BZ$67&lt;&gt;"API Send Document External",$EZ$67&lt;&gt;"Option for Send Document :",BZ$67&lt;&gt;"")</formula>
    </cfRule>
  </conditionalFormatting>
  <conditionalFormatting sqref="CA106">
    <cfRule dxfId="3" priority="8735" type="expression">
      <formula>AND(CA$67&lt;&gt;"API Send Document External",$EZ$67&lt;&gt;"Option for Send Document :",CA$67&lt;&gt;"")</formula>
    </cfRule>
  </conditionalFormatting>
  <conditionalFormatting sqref="CB106">
    <cfRule dxfId="3" priority="8616" type="expression">
      <formula>AND(CB$67&lt;&gt;"API Send Document External",$EZ$67&lt;&gt;"Option for Send Document :",CB$67&lt;&gt;"")</formula>
    </cfRule>
  </conditionalFormatting>
  <conditionalFormatting sqref="CC106">
    <cfRule dxfId="3" priority="8497" type="expression">
      <formula>AND(CC$67&lt;&gt;"API Send Document External",$EZ$67&lt;&gt;"Option for Send Document :",CC$67&lt;&gt;"")</formula>
    </cfRule>
  </conditionalFormatting>
  <conditionalFormatting sqref="CD106">
    <cfRule dxfId="3" priority="8378" type="expression">
      <formula>AND(CD$67&lt;&gt;"API Send Document External",$EZ$67&lt;&gt;"Option for Send Document :",CD$67&lt;&gt;"")</formula>
    </cfRule>
  </conditionalFormatting>
  <conditionalFormatting sqref="CE106">
    <cfRule dxfId="3" priority="8259" type="expression">
      <formula>AND(CE$67&lt;&gt;"API Send Document External",$EZ$67&lt;&gt;"Option for Send Document :",CE$67&lt;&gt;"")</formula>
    </cfRule>
  </conditionalFormatting>
  <conditionalFormatting sqref="CF106">
    <cfRule dxfId="3" priority="20026" type="expression">
      <formula>CF$105="Yes"</formula>
    </cfRule>
    <cfRule dxfId="3" priority="20027" type="expression">
      <formula>AND(CF$76&lt;&gt;"API Send Document Normal",CF$76&lt;&gt;"API Send Document External",$EW$76&lt;&gt;"Option for Send Document :",CF$76&lt;&gt;"")</formula>
    </cfRule>
  </conditionalFormatting>
  <conditionalFormatting sqref="CG106">
    <cfRule dxfId="3" priority="19894" type="expression">
      <formula>CG$105="Yes"</formula>
    </cfRule>
    <cfRule dxfId="3" priority="19895" type="expression">
      <formula>AND(CG$76&lt;&gt;"API Send Document Normal",CG$76&lt;&gt;"API Send Document External",$EW$76&lt;&gt;"Option for Send Document :",CG$76&lt;&gt;"")</formula>
    </cfRule>
  </conditionalFormatting>
  <conditionalFormatting sqref="CH106">
    <cfRule dxfId="3" priority="19762" type="expression">
      <formula>CH$105="Yes"</formula>
    </cfRule>
    <cfRule dxfId="3" priority="19763" type="expression">
      <formula>AND(CH$76&lt;&gt;"API Send Document Normal",CH$76&lt;&gt;"API Send Document External",$EW$76&lt;&gt;"Option for Send Document :",CH$76&lt;&gt;"")</formula>
    </cfRule>
  </conditionalFormatting>
  <conditionalFormatting sqref="CI106">
    <cfRule dxfId="3" priority="19630" type="expression">
      <formula>CI$105="Yes"</formula>
    </cfRule>
    <cfRule dxfId="3" priority="19631" type="expression">
      <formula>AND(CI$76&lt;&gt;"API Send Document Normal",CI$76&lt;&gt;"API Send Document External",$EW$76&lt;&gt;"Option for Send Document :",CI$76&lt;&gt;"")</formula>
    </cfRule>
  </conditionalFormatting>
  <conditionalFormatting sqref="CJ106">
    <cfRule dxfId="3" priority="19498" type="expression">
      <formula>CJ$105="Yes"</formula>
    </cfRule>
    <cfRule dxfId="3" priority="19499" type="expression">
      <formula>AND(CJ$76&lt;&gt;"API Send Document Normal",CJ$76&lt;&gt;"API Send Document External",$EW$76&lt;&gt;"Option for Send Document :",CJ$76&lt;&gt;"")</formula>
    </cfRule>
  </conditionalFormatting>
  <conditionalFormatting sqref="CK106">
    <cfRule dxfId="3" priority="19366" type="expression">
      <formula>CK$105="Yes"</formula>
    </cfRule>
    <cfRule dxfId="3" priority="19367" type="expression">
      <formula>AND(CK$76&lt;&gt;"API Send Document Normal",CK$76&lt;&gt;"API Send Document External",$EW$76&lt;&gt;"Option for Send Document :",CK$76&lt;&gt;"")</formula>
    </cfRule>
  </conditionalFormatting>
  <conditionalFormatting sqref="CL106">
    <cfRule dxfId="3" priority="19234" type="expression">
      <formula>CL$105="Yes"</formula>
    </cfRule>
    <cfRule dxfId="3" priority="19235" type="expression">
      <formula>AND(CL$76&lt;&gt;"API Send Document Normal",CL$76&lt;&gt;"API Send Document External",$EW$76&lt;&gt;"Option for Send Document :",CL$76&lt;&gt;"")</formula>
    </cfRule>
  </conditionalFormatting>
  <conditionalFormatting sqref="CM106:CN106">
    <cfRule dxfId="3" priority="19102" type="expression">
      <formula>CM$105="Yes"</formula>
    </cfRule>
    <cfRule dxfId="3" priority="19103" type="expression">
      <formula>AND(CM$76&lt;&gt;"API Send Document Normal",CM$76&lt;&gt;"API Send Document External",$EW$76&lt;&gt;"Option for Send Document :",CM$76&lt;&gt;"")</formula>
    </cfRule>
  </conditionalFormatting>
  <conditionalFormatting sqref="CO106">
    <cfRule dxfId="3" priority="18970" type="expression">
      <formula>CO$105="Yes"</formula>
    </cfRule>
    <cfRule dxfId="3" priority="18971" type="expression">
      <formula>AND(CO$76&lt;&gt;"API Send Document Normal",CO$76&lt;&gt;"API Send Document External",$EW$76&lt;&gt;"Option for Send Document :",CO$76&lt;&gt;"")</formula>
    </cfRule>
  </conditionalFormatting>
  <conditionalFormatting sqref="CP106">
    <cfRule dxfId="3" priority="18838" type="expression">
      <formula>CP$105="Yes"</formula>
    </cfRule>
    <cfRule dxfId="3" priority="18839" type="expression">
      <formula>AND(CP$76&lt;&gt;"API Send Document Normal",CP$76&lt;&gt;"API Send Document External",$EW$76&lt;&gt;"Option for Send Document :",CP$76&lt;&gt;"")</formula>
    </cfRule>
  </conditionalFormatting>
  <conditionalFormatting sqref="CQ106">
    <cfRule dxfId="3" priority="18706" type="expression">
      <formula>CQ$105="Yes"</formula>
    </cfRule>
    <cfRule dxfId="3" priority="18707" type="expression">
      <formula>AND(CQ$76&lt;&gt;"API Send Document Normal",CQ$76&lt;&gt;"API Send Document External",$EW$76&lt;&gt;"Option for Send Document :",CQ$76&lt;&gt;"")</formula>
    </cfRule>
  </conditionalFormatting>
  <conditionalFormatting sqref="CR106">
    <cfRule dxfId="3" priority="18574" type="expression">
      <formula>CR$105="Yes"</formula>
    </cfRule>
    <cfRule dxfId="3" priority="18575" type="expression">
      <formula>AND(CR$76&lt;&gt;"API Send Document Normal",CR$76&lt;&gt;"API Send Document External",$EW$76&lt;&gt;"Option for Send Document :",CR$76&lt;&gt;"")</formula>
    </cfRule>
  </conditionalFormatting>
  <conditionalFormatting sqref="CS106">
    <cfRule dxfId="3" priority="18442" type="expression">
      <formula>CS$105="Yes"</formula>
    </cfRule>
    <cfRule dxfId="3" priority="18443" type="expression">
      <formula>AND(CS$76&lt;&gt;"API Send Document Normal",CS$76&lt;&gt;"API Send Document External",$EW$76&lt;&gt;"Option for Send Document :",CS$76&lt;&gt;"")</formula>
    </cfRule>
  </conditionalFormatting>
  <conditionalFormatting sqref="CT106">
    <cfRule dxfId="3" priority="18310" type="expression">
      <formula>CT$105="Yes"</formula>
    </cfRule>
    <cfRule dxfId="3" priority="18311" type="expression">
      <formula>AND(CT$76&lt;&gt;"API Send Document Normal",CT$76&lt;&gt;"API Send Document External",$EW$76&lt;&gt;"Option for Send Document :",CT$76&lt;&gt;"")</formula>
    </cfRule>
  </conditionalFormatting>
  <conditionalFormatting sqref="CU106">
    <cfRule dxfId="3" priority="18178" type="expression">
      <formula>CU$105="Yes"</formula>
    </cfRule>
    <cfRule dxfId="3" priority="18179" type="expression">
      <formula>AND(CU$76&lt;&gt;"API Send Document Normal",CU$76&lt;&gt;"API Send Document External",$EW$76&lt;&gt;"Option for Send Document :",CU$76&lt;&gt;"")</formula>
    </cfRule>
  </conditionalFormatting>
  <conditionalFormatting sqref="CV106">
    <cfRule dxfId="3" priority="18046" type="expression">
      <formula>CV$105="Yes"</formula>
    </cfRule>
    <cfRule dxfId="3" priority="18047" type="expression">
      <formula>AND(CV$76&lt;&gt;"API Send Document Normal",CV$76&lt;&gt;"API Send Document External",$EW$76&lt;&gt;"Option for Send Document :",CV$76&lt;&gt;"")</formula>
    </cfRule>
  </conditionalFormatting>
  <conditionalFormatting sqref="CW106">
    <cfRule dxfId="3" priority="17914" type="expression">
      <formula>CW$105="Yes"</formula>
    </cfRule>
    <cfRule dxfId="3" priority="17915" type="expression">
      <formula>AND(CW$76&lt;&gt;"API Send Document Normal",CW$76&lt;&gt;"API Send Document External",$EW$76&lt;&gt;"Option for Send Document :",CW$76&lt;&gt;"")</formula>
    </cfRule>
  </conditionalFormatting>
  <conditionalFormatting sqref="CX106">
    <cfRule dxfId="3" priority="17782" type="expression">
      <formula>CX$105="Yes"</formula>
    </cfRule>
    <cfRule dxfId="3" priority="17783" type="expression">
      <formula>AND(CX$76&lt;&gt;"API Send Document Normal",CX$76&lt;&gt;"API Send Document External",$EW$76&lt;&gt;"Option for Send Document :",CX$76&lt;&gt;"")</formula>
    </cfRule>
  </conditionalFormatting>
  <conditionalFormatting sqref="CY106">
    <cfRule dxfId="3" priority="17650" type="expression">
      <formula>CY$105="Yes"</formula>
    </cfRule>
    <cfRule dxfId="3" priority="17651" type="expression">
      <formula>AND(CY$76&lt;&gt;"API Send Document Normal",CY$76&lt;&gt;"API Send Document External",$EW$76&lt;&gt;"Option for Send Document :",CY$76&lt;&gt;"")</formula>
    </cfRule>
  </conditionalFormatting>
  <conditionalFormatting sqref="CZ106">
    <cfRule dxfId="3" priority="17518" type="expression">
      <formula>CZ$105="Yes"</formula>
    </cfRule>
    <cfRule dxfId="3" priority="17519" type="expression">
      <formula>AND(CZ$76&lt;&gt;"API Send Document Normal",CZ$76&lt;&gt;"API Send Document External",$EW$76&lt;&gt;"Option for Send Document :",CZ$76&lt;&gt;"")</formula>
    </cfRule>
  </conditionalFormatting>
  <conditionalFormatting sqref="DA106">
    <cfRule dxfId="3" priority="17386" type="expression">
      <formula>DA$105="Yes"</formula>
    </cfRule>
    <cfRule dxfId="3" priority="17387" type="expression">
      <formula>AND(DA$76&lt;&gt;"API Send Document Normal",DA$76&lt;&gt;"API Send Document External",$EW$76&lt;&gt;"Option for Send Document :",DA$76&lt;&gt;"")</formula>
    </cfRule>
  </conditionalFormatting>
  <conditionalFormatting sqref="DB106">
    <cfRule dxfId="3" priority="17254" type="expression">
      <formula>DB$105="Yes"</formula>
    </cfRule>
    <cfRule dxfId="3" priority="17255" type="expression">
      <formula>AND(DB$76&lt;&gt;"API Send Document Normal",DB$76&lt;&gt;"API Send Document External",$EW$76&lt;&gt;"Option for Send Document :",DB$76&lt;&gt;"")</formula>
    </cfRule>
  </conditionalFormatting>
  <conditionalFormatting sqref="DC106">
    <cfRule dxfId="3" priority="17122" type="expression">
      <formula>DC$105="Yes"</formula>
    </cfRule>
    <cfRule dxfId="3" priority="17123" type="expression">
      <formula>AND(DC$76&lt;&gt;"API Send Document Normal",DC$76&lt;&gt;"API Send Document External",$EW$76&lt;&gt;"Option for Send Document :",DC$76&lt;&gt;"")</formula>
    </cfRule>
  </conditionalFormatting>
  <conditionalFormatting sqref="DD106">
    <cfRule dxfId="3" priority="16990" type="expression">
      <formula>DD$105="Yes"</formula>
    </cfRule>
    <cfRule dxfId="3" priority="16991" type="expression">
      <formula>AND(DD$76&lt;&gt;"API Send Document Normal",DD$76&lt;&gt;"API Send Document External",$EW$76&lt;&gt;"Option for Send Document :",DD$76&lt;&gt;"")</formula>
    </cfRule>
  </conditionalFormatting>
  <conditionalFormatting sqref="DE106">
    <cfRule dxfId="3" priority="16858" type="expression">
      <formula>DE$105="Yes"</formula>
    </cfRule>
    <cfRule dxfId="3" priority="16859" type="expression">
      <formula>AND(DE$76&lt;&gt;"API Send Document Normal",DE$76&lt;&gt;"API Send Document External",$EW$76&lt;&gt;"Option for Send Document :",DE$76&lt;&gt;"")</formula>
    </cfRule>
  </conditionalFormatting>
  <conditionalFormatting sqref="DF106">
    <cfRule dxfId="3" priority="16726" type="expression">
      <formula>DF$105="Yes"</formula>
    </cfRule>
    <cfRule dxfId="3" priority="16727" type="expression">
      <formula>AND(DF$76&lt;&gt;"API Send Document Normal",DF$76&lt;&gt;"API Send Document External",$EW$76&lt;&gt;"Option for Send Document :",DF$76&lt;&gt;"")</formula>
    </cfRule>
  </conditionalFormatting>
  <conditionalFormatting sqref="DG106">
    <cfRule dxfId="3" priority="16594" type="expression">
      <formula>DG$105="Yes"</formula>
    </cfRule>
    <cfRule dxfId="3" priority="16595" type="expression">
      <formula>AND(DG$76&lt;&gt;"API Send Document Normal",DG$76&lt;&gt;"API Send Document External",$EW$76&lt;&gt;"Option for Send Document :",DG$76&lt;&gt;"")</formula>
    </cfRule>
  </conditionalFormatting>
  <conditionalFormatting sqref="DH106">
    <cfRule dxfId="3" priority="16462" type="expression">
      <formula>DH$105="Yes"</formula>
    </cfRule>
    <cfRule dxfId="3" priority="16463" type="expression">
      <formula>AND(DH$76&lt;&gt;"API Send Document Normal",DH$76&lt;&gt;"API Send Document External",$EW$76&lt;&gt;"Option for Send Document :",DH$76&lt;&gt;"")</formula>
    </cfRule>
  </conditionalFormatting>
  <conditionalFormatting sqref="DI106">
    <cfRule dxfId="3" priority="16330" type="expression">
      <formula>DI$105="Yes"</formula>
    </cfRule>
    <cfRule dxfId="3" priority="16331" type="expression">
      <formula>AND(DI$76&lt;&gt;"API Send Document Normal",DI$76&lt;&gt;"API Send Document External",$EW$76&lt;&gt;"Option for Send Document :",DI$76&lt;&gt;"")</formula>
    </cfRule>
  </conditionalFormatting>
  <conditionalFormatting sqref="DJ106">
    <cfRule dxfId="3" priority="16198" type="expression">
      <formula>DJ$105="Yes"</formula>
    </cfRule>
    <cfRule dxfId="3" priority="16199" type="expression">
      <formula>AND(DJ$76&lt;&gt;"API Send Document Normal",DJ$76&lt;&gt;"API Send Document External",$EW$76&lt;&gt;"Option for Send Document :",DJ$76&lt;&gt;"")</formula>
    </cfRule>
  </conditionalFormatting>
  <conditionalFormatting sqref="DK106">
    <cfRule dxfId="3" priority="16066" type="expression">
      <formula>DK$105="Yes"</formula>
    </cfRule>
    <cfRule dxfId="3" priority="16067" type="expression">
      <formula>AND(DK$76&lt;&gt;"API Send Document Normal",DK$76&lt;&gt;"API Send Document External",$EW$76&lt;&gt;"Option for Send Document :",DK$76&lt;&gt;"")</formula>
    </cfRule>
  </conditionalFormatting>
  <conditionalFormatting sqref="DL106">
    <cfRule dxfId="3" priority="15934" type="expression">
      <formula>DL$105="Yes"</formula>
    </cfRule>
    <cfRule dxfId="3" priority="15935" type="expression">
      <formula>AND(DL$76&lt;&gt;"API Send Document Normal",DL$76&lt;&gt;"API Send Document External",$EW$76&lt;&gt;"Option for Send Document :",DL$76&lt;&gt;"")</formula>
    </cfRule>
  </conditionalFormatting>
  <conditionalFormatting sqref="DM106">
    <cfRule dxfId="3" priority="15802" type="expression">
      <formula>DM$105="Yes"</formula>
    </cfRule>
    <cfRule dxfId="3" priority="15803" type="expression">
      <formula>AND(DM$76&lt;&gt;"API Send Document Normal",DM$76&lt;&gt;"API Send Document External",$EW$76&lt;&gt;"Option for Send Document :",DM$76&lt;&gt;"")</formula>
    </cfRule>
  </conditionalFormatting>
  <conditionalFormatting sqref="DN106">
    <cfRule dxfId="3" priority="15670" type="expression">
      <formula>DN$105="Yes"</formula>
    </cfRule>
    <cfRule dxfId="3" priority="15671" type="expression">
      <formula>AND(DN$76&lt;&gt;"API Send Document Normal",DN$76&lt;&gt;"API Send Document External",$EW$76&lt;&gt;"Option for Send Document :",DN$76&lt;&gt;"")</formula>
    </cfRule>
  </conditionalFormatting>
  <conditionalFormatting sqref="DO106">
    <cfRule dxfId="3" priority="15538" type="expression">
      <formula>DO$105="Yes"</formula>
    </cfRule>
    <cfRule dxfId="3" priority="15539" type="expression">
      <formula>AND(DO$76&lt;&gt;"API Send Document Normal",DO$76&lt;&gt;"API Send Document External",$EW$76&lt;&gt;"Option for Send Document :",DO$76&lt;&gt;"")</formula>
    </cfRule>
  </conditionalFormatting>
  <conditionalFormatting sqref="DP106">
    <cfRule dxfId="3" priority="15406" type="expression">
      <formula>DP$105="Yes"</formula>
    </cfRule>
    <cfRule dxfId="3" priority="15407" type="expression">
      <formula>AND(DP$76&lt;&gt;"API Send Document Normal",DP$76&lt;&gt;"API Send Document External",$EW$76&lt;&gt;"Option for Send Document :",DP$76&lt;&gt;"")</formula>
    </cfRule>
  </conditionalFormatting>
  <conditionalFormatting sqref="DQ106">
    <cfRule dxfId="3" priority="15274" type="expression">
      <formula>DQ$105="Yes"</formula>
    </cfRule>
    <cfRule dxfId="3" priority="15275" type="expression">
      <formula>AND(DQ$76&lt;&gt;"API Send Document Normal",DQ$76&lt;&gt;"API Send Document External",$EW$76&lt;&gt;"Option for Send Document :",DQ$76&lt;&gt;"")</formula>
    </cfRule>
  </conditionalFormatting>
  <conditionalFormatting sqref="DR106">
    <cfRule dxfId="3" priority="15142" type="expression">
      <formula>DR$105="Yes"</formula>
    </cfRule>
    <cfRule dxfId="3" priority="15143" type="expression">
      <formula>AND(DR$76&lt;&gt;"API Send Document Normal",DR$76&lt;&gt;"API Send Document External",$EW$76&lt;&gt;"Option for Send Document :",DR$76&lt;&gt;"")</formula>
    </cfRule>
  </conditionalFormatting>
  <conditionalFormatting sqref="DS106">
    <cfRule dxfId="3" priority="15010" type="expression">
      <formula>DS$105="Yes"</formula>
    </cfRule>
    <cfRule dxfId="3" priority="15011" type="expression">
      <formula>AND(DS$76&lt;&gt;"API Send Document Normal",DS$76&lt;&gt;"API Send Document External",$EW$76&lt;&gt;"Option for Send Document :",DS$76&lt;&gt;"")</formula>
    </cfRule>
  </conditionalFormatting>
  <conditionalFormatting sqref="DT106">
    <cfRule dxfId="3" priority="14878" type="expression">
      <formula>DT$105="Yes"</formula>
    </cfRule>
    <cfRule dxfId="3" priority="14879" type="expression">
      <formula>AND(DT$76&lt;&gt;"API Send Document Normal",DT$76&lt;&gt;"API Send Document External",$EW$76&lt;&gt;"Option for Send Document :",DT$76&lt;&gt;"")</formula>
    </cfRule>
  </conditionalFormatting>
  <conditionalFormatting sqref="DU106">
    <cfRule dxfId="3" priority="14746" type="expression">
      <formula>DU$105="Yes"</formula>
    </cfRule>
    <cfRule dxfId="3" priority="14747" type="expression">
      <formula>AND(DU$76&lt;&gt;"API Send Document Normal",DU$76&lt;&gt;"API Send Document External",$EW$76&lt;&gt;"Option for Send Document :",DU$76&lt;&gt;"")</formula>
    </cfRule>
  </conditionalFormatting>
  <conditionalFormatting sqref="DV106">
    <cfRule dxfId="3" priority="14614" type="expression">
      <formula>DV$105="Yes"</formula>
    </cfRule>
    <cfRule dxfId="3" priority="14615" type="expression">
      <formula>AND(DV$76&lt;&gt;"API Send Document Normal",DV$76&lt;&gt;"API Send Document External",$EW$76&lt;&gt;"Option for Send Document :",DV$76&lt;&gt;"")</formula>
    </cfRule>
  </conditionalFormatting>
  <conditionalFormatting sqref="DW106">
    <cfRule dxfId="3" priority="14482" type="expression">
      <formula>DW$105="Yes"</formula>
    </cfRule>
    <cfRule dxfId="3" priority="14483" type="expression">
      <formula>AND(DW$76&lt;&gt;"API Send Document Normal",DW$76&lt;&gt;"API Send Document External",$EW$76&lt;&gt;"Option for Send Document :",DW$76&lt;&gt;"")</formula>
    </cfRule>
  </conditionalFormatting>
  <conditionalFormatting sqref="DX106">
    <cfRule dxfId="3" priority="14350" type="expression">
      <formula>DX$105="Yes"</formula>
    </cfRule>
    <cfRule dxfId="3" priority="14351" type="expression">
      <formula>AND(DX$76&lt;&gt;"API Send Document Normal",DX$76&lt;&gt;"API Send Document External",$EW$76&lt;&gt;"Option for Send Document :",DX$76&lt;&gt;"")</formula>
    </cfRule>
  </conditionalFormatting>
  <conditionalFormatting sqref="DY106">
    <cfRule dxfId="3" priority="14218" type="expression">
      <formula>DY$105="Yes"</formula>
    </cfRule>
    <cfRule dxfId="3" priority="14219" type="expression">
      <formula>AND(DY$76&lt;&gt;"API Send Document Normal",DY$76&lt;&gt;"API Send Document External",$EW$76&lt;&gt;"Option for Send Document :",DY$76&lt;&gt;"")</formula>
    </cfRule>
  </conditionalFormatting>
  <conditionalFormatting sqref="DZ106">
    <cfRule dxfId="3" priority="14086" type="expression">
      <formula>DZ$105="Yes"</formula>
    </cfRule>
    <cfRule dxfId="3" priority="14087" type="expression">
      <formula>AND(DZ$76&lt;&gt;"API Send Document Normal",DZ$76&lt;&gt;"API Send Document External",$EW$76&lt;&gt;"Option for Send Document :",DZ$76&lt;&gt;"")</formula>
    </cfRule>
  </conditionalFormatting>
  <conditionalFormatting sqref="EA106">
    <cfRule dxfId="3" priority="13954" type="expression">
      <formula>EA$105="Yes"</formula>
    </cfRule>
    <cfRule dxfId="3" priority="13955" type="expression">
      <formula>AND(EA$76&lt;&gt;"API Send Document Normal",EA$76&lt;&gt;"API Send Document External",$EW$76&lt;&gt;"Option for Send Document :",EA$76&lt;&gt;"")</formula>
    </cfRule>
  </conditionalFormatting>
  <conditionalFormatting sqref="EB106">
    <cfRule dxfId="3" priority="13822" type="expression">
      <formula>EB$105="Yes"</formula>
    </cfRule>
    <cfRule dxfId="3" priority="13823" type="expression">
      <formula>AND(EB$76&lt;&gt;"API Send Document Normal",EB$76&lt;&gt;"API Send Document External",$EW$76&lt;&gt;"Option for Send Document :",EB$76&lt;&gt;"")</formula>
    </cfRule>
  </conditionalFormatting>
  <conditionalFormatting sqref="EC106">
    <cfRule dxfId="3" priority="13690" type="expression">
      <formula>EC$105="Yes"</formula>
    </cfRule>
    <cfRule dxfId="3" priority="13691" type="expression">
      <formula>AND(EC$76&lt;&gt;"API Send Document Normal",EC$76&lt;&gt;"API Send Document External",$EW$76&lt;&gt;"Option for Send Document :",EC$76&lt;&gt;"")</formula>
    </cfRule>
  </conditionalFormatting>
  <conditionalFormatting sqref="ED106">
    <cfRule dxfId="3" priority="13558" type="expression">
      <formula>ED$105="Yes"</formula>
    </cfRule>
    <cfRule dxfId="3" priority="13559" type="expression">
      <formula>AND(ED$76&lt;&gt;"API Send Document Normal",ED$76&lt;&gt;"API Send Document External",$EW$76&lt;&gt;"Option for Send Document :",ED$76&lt;&gt;"")</formula>
    </cfRule>
  </conditionalFormatting>
  <conditionalFormatting sqref="EE106">
    <cfRule dxfId="3" priority="13426" type="expression">
      <formula>EE$105="Yes"</formula>
    </cfRule>
    <cfRule dxfId="3" priority="13427" type="expression">
      <formula>AND(EE$76&lt;&gt;"API Send Document Normal",EE$76&lt;&gt;"API Send Document External",$EW$76&lt;&gt;"Option for Send Document :",EE$76&lt;&gt;"")</formula>
    </cfRule>
  </conditionalFormatting>
  <conditionalFormatting sqref="EF106">
    <cfRule dxfId="3" priority="13162" type="expression">
      <formula>EF$105="Yes"</formula>
    </cfRule>
    <cfRule dxfId="3" priority="13163" type="expression">
      <formula>AND(EF$76&lt;&gt;"API Send Document Normal",EF$76&lt;&gt;"API Send Document External",$EW$76&lt;&gt;"Option for Send Document :",EF$76&lt;&gt;"")</formula>
    </cfRule>
  </conditionalFormatting>
  <conditionalFormatting sqref="EG106">
    <cfRule dxfId="3" priority="12993" type="expression">
      <formula>EG$105="Yes"</formula>
    </cfRule>
    <cfRule dxfId="3" priority="12994" type="expression">
      <formula>AND(EG$76&lt;&gt;"API Send Document Normal",EG$76&lt;&gt;"API Send Document External",$EW$76&lt;&gt;"Option for Send Document :",EG$76&lt;&gt;"")</formula>
    </cfRule>
  </conditionalFormatting>
  <conditionalFormatting sqref="EH106">
    <cfRule dxfId="3" priority="12861" type="expression">
      <formula>EH$105="Yes"</formula>
    </cfRule>
    <cfRule dxfId="3" priority="12862" type="expression">
      <formula>AND(EH$76&lt;&gt;"API Send Document Normal",EH$76&lt;&gt;"API Send Document External",$EW$76&lt;&gt;"Option for Send Document :",EH$76&lt;&gt;"")</formula>
    </cfRule>
  </conditionalFormatting>
  <conditionalFormatting sqref="EI106">
    <cfRule dxfId="3" priority="12729" type="expression">
      <formula>EI$105="Yes"</formula>
    </cfRule>
    <cfRule dxfId="3" priority="12730" type="expression">
      <formula>AND(EI$76&lt;&gt;"API Send Document Normal",EI$76&lt;&gt;"API Send Document External",$EW$76&lt;&gt;"Option for Send Document :",EI$76&lt;&gt;"")</formula>
    </cfRule>
  </conditionalFormatting>
  <conditionalFormatting sqref="EJ106">
    <cfRule dxfId="3" priority="12597" type="expression">
      <formula>EJ$105="Yes"</formula>
    </cfRule>
    <cfRule dxfId="3" priority="12598" type="expression">
      <formula>AND(EJ$76&lt;&gt;"API Send Document Normal",EJ$76&lt;&gt;"API Send Document External",$EW$76&lt;&gt;"Option for Send Document :",EJ$76&lt;&gt;"")</formula>
    </cfRule>
  </conditionalFormatting>
  <conditionalFormatting sqref="EK106">
    <cfRule dxfId="3" priority="12465" type="expression">
      <formula>EK$105="Yes"</formula>
    </cfRule>
    <cfRule dxfId="3" priority="12466" type="expression">
      <formula>AND(EK$76&lt;&gt;"API Send Document Normal",EK$76&lt;&gt;"API Send Document External",$EW$76&lt;&gt;"Option for Send Document :",EK$76&lt;&gt;"")</formula>
    </cfRule>
  </conditionalFormatting>
  <conditionalFormatting sqref="EL106">
    <cfRule dxfId="3" priority="12333" type="expression">
      <formula>EL$105="Yes"</formula>
    </cfRule>
    <cfRule dxfId="3" priority="12334" type="expression">
      <formula>AND(EL$76&lt;&gt;"API Send Document Normal",EL$76&lt;&gt;"API Send Document External",$EW$76&lt;&gt;"Option for Send Document :",EL$76&lt;&gt;"")</formula>
    </cfRule>
  </conditionalFormatting>
  <conditionalFormatting sqref="EM106">
    <cfRule dxfId="3" priority="12201" type="expression">
      <formula>EM$105="Yes"</formula>
    </cfRule>
    <cfRule dxfId="3" priority="12202" type="expression">
      <formula>AND(EM$76&lt;&gt;"API Send Document Normal",EM$76&lt;&gt;"API Send Document External",$EW$76&lt;&gt;"Option for Send Document :",EM$76&lt;&gt;"")</formula>
    </cfRule>
  </conditionalFormatting>
  <conditionalFormatting sqref="EN106">
    <cfRule dxfId="3" priority="12069" type="expression">
      <formula>EN$105="Yes"</formula>
    </cfRule>
    <cfRule dxfId="3" priority="12070" type="expression">
      <formula>AND(EN$76&lt;&gt;"API Send Document Normal",EN$76&lt;&gt;"API Send Document External",$EW$76&lt;&gt;"Option for Send Document :",EN$76&lt;&gt;"")</formula>
    </cfRule>
  </conditionalFormatting>
  <conditionalFormatting sqref="EO106">
    <cfRule dxfId="3" priority="11937" type="expression">
      <formula>EO$105="Yes"</formula>
    </cfRule>
    <cfRule dxfId="3" priority="11938" type="expression">
      <formula>AND(EO$76&lt;&gt;"API Send Document Normal",EO$76&lt;&gt;"API Send Document External",$EW$76&lt;&gt;"Option for Send Document :",EO$76&lt;&gt;"")</formula>
    </cfRule>
  </conditionalFormatting>
  <conditionalFormatting sqref="EP106">
    <cfRule dxfId="3" priority="11673" type="expression">
      <formula>EP$105="Yes"</formula>
    </cfRule>
    <cfRule dxfId="3" priority="11674" type="expression">
      <formula>AND(EP$76&lt;&gt;"API Send Document Normal",EP$76&lt;&gt;"API Send Document External",$EW$76&lt;&gt;"Option for Send Document :",EP$76&lt;&gt;"")</formula>
    </cfRule>
  </conditionalFormatting>
  <conditionalFormatting sqref="EQ106">
    <cfRule dxfId="3" priority="11541" type="expression">
      <formula>EQ$105="Yes"</formula>
    </cfRule>
    <cfRule dxfId="3" priority="11542" type="expression">
      <formula>AND(EQ$76&lt;&gt;"API Send Document Normal",EQ$76&lt;&gt;"API Send Document External",$EW$76&lt;&gt;"Option for Send Document :",EQ$76&lt;&gt;"")</formula>
    </cfRule>
  </conditionalFormatting>
  <conditionalFormatting sqref="ER106">
    <cfRule dxfId="3" priority="11805" type="expression">
      <formula>ER$105="Yes"</formula>
    </cfRule>
    <cfRule dxfId="3" priority="11806" type="expression">
      <formula>AND(ER$76&lt;&gt;"API Send Document Normal",ER$76&lt;&gt;"API Send Document External",$EW$76&lt;&gt;"Option for Send Document :",ER$76&lt;&gt;"")</formula>
    </cfRule>
  </conditionalFormatting>
  <conditionalFormatting sqref="ES106:EU106">
    <cfRule dxfId="3" priority="11403" type="expression">
      <formula>ES$105="Yes"</formula>
    </cfRule>
    <cfRule dxfId="3" priority="11404" type="expression">
      <formula>AND(ES$76&lt;&gt;"API Send Document Normal",ES$76&lt;&gt;"API Send Document External",$EW$76&lt;&gt;"Option for Send Document :",ES$76&lt;&gt;"")</formula>
    </cfRule>
  </conditionalFormatting>
  <conditionalFormatting sqref="EV106">
    <cfRule dxfId="3" priority="24146" type="expression">
      <formula>EV$105="Yes"</formula>
    </cfRule>
    <cfRule dxfId="3" priority="24147" type="expression">
      <formula>AND(EV$76&lt;&gt;"API Send Document Normal",EV$76&lt;&gt;"API Send Document External",$EW$76&lt;&gt;"Option for Send Document :",EV$76&lt;&gt;"")</formula>
    </cfRule>
  </conditionalFormatting>
  <conditionalFormatting sqref="EX106">
    <cfRule dxfId="3" priority="24428" type="expression">
      <formula>EX$105="Yes"</formula>
    </cfRule>
    <cfRule dxfId="3" priority="24429" type="expression">
      <formula>AND(EX$76&lt;&gt;"API Send Document Normal",EX$76&lt;&gt;"API Send Document External",$EW$76&lt;&gt;"Option for Send Document :",EX$76&lt;&gt;"")</formula>
    </cfRule>
  </conditionalFormatting>
  <conditionalFormatting sqref="EZ106">
    <cfRule dxfId="3" priority="50315" type="expression">
      <formula>AND(EZ$67&lt;&gt;"API Send Document External",$EZ$67&lt;&gt;"Option for Send Document :",EZ$67&lt;&gt;"")</formula>
    </cfRule>
  </conditionalFormatting>
  <conditionalFormatting sqref="FA106">
    <cfRule dxfId="3" priority="50198" type="expression">
      <formula>AND(FA$67&lt;&gt;"API Send Document External",$EZ$67&lt;&gt;"Option for Send Document :",FA$67&lt;&gt;"")</formula>
    </cfRule>
  </conditionalFormatting>
  <conditionalFormatting sqref="FB106">
    <cfRule dxfId="3" priority="50081" type="expression">
      <formula>AND(FB$67&lt;&gt;"API Send Document External",$EZ$67&lt;&gt;"Option for Send Document :",FB$67&lt;&gt;"")</formula>
    </cfRule>
  </conditionalFormatting>
  <conditionalFormatting sqref="FC106">
    <cfRule dxfId="3" priority="49964" type="expression">
      <formula>AND(FC$67&lt;&gt;"API Send Document External",$EZ$67&lt;&gt;"Option for Send Document :",FC$67&lt;&gt;"")</formula>
    </cfRule>
  </conditionalFormatting>
  <conditionalFormatting sqref="FD106">
    <cfRule dxfId="3" priority="49847" type="expression">
      <formula>AND(FD$67&lt;&gt;"API Send Document External",$EZ$67&lt;&gt;"Option for Send Document :",FD$67&lt;&gt;"")</formula>
    </cfRule>
  </conditionalFormatting>
  <conditionalFormatting sqref="FE106">
    <cfRule dxfId="3" priority="49730" type="expression">
      <formula>AND(FE$67&lt;&gt;"API Send Document External",$EZ$67&lt;&gt;"Option for Send Document :",FE$67&lt;&gt;"")</formula>
    </cfRule>
  </conditionalFormatting>
  <conditionalFormatting sqref="FF106">
    <cfRule dxfId="3" priority="49613" type="expression">
      <formula>AND(FF$67&lt;&gt;"API Send Document External",$EZ$67&lt;&gt;"Option for Send Document :",FF$67&lt;&gt;"")</formula>
    </cfRule>
  </conditionalFormatting>
  <conditionalFormatting sqref="FG106">
    <cfRule dxfId="3" priority="49475" type="expression">
      <formula>AND(FG$67&lt;&gt;"API Send Document External",$EZ$67&lt;&gt;"Option for Send Document :",FG$67&lt;&gt;"")</formula>
    </cfRule>
  </conditionalFormatting>
  <conditionalFormatting sqref="FH106">
    <cfRule dxfId="3" priority="49339" type="expression">
      <formula>AND(FH$67&lt;&gt;"API Send Document External",$EZ$67&lt;&gt;"Option for Send Document :",FH$67&lt;&gt;"")</formula>
    </cfRule>
  </conditionalFormatting>
  <conditionalFormatting sqref="FI106">
    <cfRule dxfId="3" priority="49219" type="expression">
      <formula>AND(FI$67&lt;&gt;"API Send Document External",$EZ$67&lt;&gt;"Option for Send Document :",FI$67&lt;&gt;"")</formula>
    </cfRule>
  </conditionalFormatting>
  <conditionalFormatting sqref="FJ106">
    <cfRule dxfId="3" priority="49098" type="expression">
      <formula>AND(FJ$67&lt;&gt;"API Send Document External",$EZ$67&lt;&gt;"Option for Send Document :",FJ$67&lt;&gt;"")</formula>
    </cfRule>
  </conditionalFormatting>
  <conditionalFormatting sqref="FK106">
    <cfRule dxfId="3" priority="48978" type="expression">
      <formula>AND(FK$67&lt;&gt;"API Send Document External",$EZ$67&lt;&gt;"Option for Send Document :",FK$67&lt;&gt;"")</formula>
    </cfRule>
  </conditionalFormatting>
  <conditionalFormatting sqref="FL106">
    <cfRule dxfId="3" priority="48858" type="expression">
      <formula>AND(FL$67&lt;&gt;"API Send Document External",$EZ$67&lt;&gt;"Option for Send Document :",FL$67&lt;&gt;"")</formula>
    </cfRule>
  </conditionalFormatting>
  <conditionalFormatting sqref="FM106">
    <cfRule dxfId="3" priority="48738" type="expression">
      <formula>AND(FM$67&lt;&gt;"API Send Document External",$EZ$67&lt;&gt;"Option for Send Document :",FM$67&lt;&gt;"")</formula>
    </cfRule>
  </conditionalFormatting>
  <conditionalFormatting sqref="FN106">
    <cfRule dxfId="3" priority="48618" type="expression">
      <formula>AND(FN$67&lt;&gt;"API Send Document External",$EZ$67&lt;&gt;"Option for Send Document :",FN$67&lt;&gt;"")</formula>
    </cfRule>
  </conditionalFormatting>
  <conditionalFormatting sqref="FO106">
    <cfRule dxfId="3" priority="48498" type="expression">
      <formula>AND(FO$67&lt;&gt;"API Send Document External",$EZ$67&lt;&gt;"Option for Send Document :",FO$67&lt;&gt;"")</formula>
    </cfRule>
  </conditionalFormatting>
  <conditionalFormatting sqref="FP106">
    <cfRule dxfId="3" priority="48378" type="expression">
      <formula>AND(FP$67&lt;&gt;"API Send Document External",$EZ$67&lt;&gt;"Option for Send Document :",FP$67&lt;&gt;"")</formula>
    </cfRule>
  </conditionalFormatting>
  <conditionalFormatting sqref="FQ106">
    <cfRule dxfId="3" priority="25802" type="expression">
      <formula>AND(FQ$67&lt;&gt;"API Send Document External",$EZ$67&lt;&gt;"Option for Send Document :",FQ$67&lt;&gt;"")</formula>
    </cfRule>
  </conditionalFormatting>
  <conditionalFormatting sqref="FR106">
    <cfRule dxfId="3" priority="48138" type="expression">
      <formula>AND(FR$67&lt;&gt;"API Send Document External",$EZ$67&lt;&gt;"Option for Send Document :",FR$67&lt;&gt;"")</formula>
    </cfRule>
  </conditionalFormatting>
  <conditionalFormatting sqref="FS106">
    <cfRule dxfId="3" priority="48018" type="expression">
      <formula>AND(FS$67&lt;&gt;"API Send Document External",$EZ$67&lt;&gt;"Option for Send Document :",FS$67&lt;&gt;"")</formula>
    </cfRule>
  </conditionalFormatting>
  <conditionalFormatting sqref="FT106">
    <cfRule dxfId="3" priority="47778" type="expression">
      <formula>AND(FT$67&lt;&gt;"API Send Document External",$EZ$67&lt;&gt;"Option for Send Document :",FT$67&lt;&gt;"")</formula>
    </cfRule>
  </conditionalFormatting>
  <conditionalFormatting sqref="FU106">
    <cfRule dxfId="3" priority="47658" type="expression">
      <formula>AND(FU$67&lt;&gt;"API Send Document External",$EZ$67&lt;&gt;"Option for Send Document :",FU$67&lt;&gt;"")</formula>
    </cfRule>
  </conditionalFormatting>
  <conditionalFormatting sqref="FV106">
    <cfRule dxfId="3" priority="47538" type="expression">
      <formula>AND(FV$67&lt;&gt;"API Send Document External",$EZ$67&lt;&gt;"Option for Send Document :",FV$67&lt;&gt;"")</formula>
    </cfRule>
  </conditionalFormatting>
  <conditionalFormatting sqref="FW106">
    <cfRule dxfId="3" priority="47418" type="expression">
      <formula>AND(FW$67&lt;&gt;"API Send Document External",$EZ$67&lt;&gt;"Option for Send Document :",FW$67&lt;&gt;"")</formula>
    </cfRule>
  </conditionalFormatting>
  <conditionalFormatting sqref="FX106">
    <cfRule dxfId="3" priority="47298" type="expression">
      <formula>AND(FX$67&lt;&gt;"API Send Document External",$EZ$67&lt;&gt;"Option for Send Document :",FX$67&lt;&gt;"")</formula>
    </cfRule>
  </conditionalFormatting>
  <conditionalFormatting sqref="FY106">
    <cfRule dxfId="3" priority="47178" type="expression">
      <formula>AND(FY$67&lt;&gt;"API Send Document External",$EZ$67&lt;&gt;"Option for Send Document :",FY$67&lt;&gt;"")</formula>
    </cfRule>
  </conditionalFormatting>
  <conditionalFormatting sqref="FZ106">
    <cfRule dxfId="3" priority="47058" type="expression">
      <formula>AND(FZ$67&lt;&gt;"API Send Document External",$EZ$67&lt;&gt;"Option for Send Document :",FZ$67&lt;&gt;"")</formula>
    </cfRule>
  </conditionalFormatting>
  <conditionalFormatting sqref="GA106">
    <cfRule dxfId="3" priority="46938" type="expression">
      <formula>AND(GA$67&lt;&gt;"API Send Document External",$EZ$67&lt;&gt;"Option for Send Document :",GA$67&lt;&gt;"")</formula>
    </cfRule>
  </conditionalFormatting>
  <conditionalFormatting sqref="GB106">
    <cfRule dxfId="3" priority="46818" type="expression">
      <formula>AND(GB$67&lt;&gt;"API Send Document External",$EZ$67&lt;&gt;"Option for Send Document :",GB$67&lt;&gt;"")</formula>
    </cfRule>
  </conditionalFormatting>
  <conditionalFormatting sqref="GC106">
    <cfRule dxfId="3" priority="46698" type="expression">
      <formula>AND(GC$67&lt;&gt;"API Send Document External",$EZ$67&lt;&gt;"Option for Send Document :",GC$67&lt;&gt;"")</formula>
    </cfRule>
  </conditionalFormatting>
  <conditionalFormatting sqref="GD106">
    <cfRule dxfId="3" priority="46578" type="expression">
      <formula>AND(GD$67&lt;&gt;"API Send Document External",$EZ$67&lt;&gt;"Option for Send Document :",GD$67&lt;&gt;"")</formula>
    </cfRule>
  </conditionalFormatting>
  <conditionalFormatting sqref="GE106">
    <cfRule dxfId="3" priority="46458" type="expression">
      <formula>AND(GE$67&lt;&gt;"API Send Document External",$EZ$67&lt;&gt;"Option for Send Document :",GE$67&lt;&gt;"")</formula>
    </cfRule>
  </conditionalFormatting>
  <conditionalFormatting sqref="GF106">
    <cfRule dxfId="3" priority="46338" type="expression">
      <formula>AND(GF$67&lt;&gt;"API Send Document External",$EZ$67&lt;&gt;"Option for Send Document :",GF$67&lt;&gt;"")</formula>
    </cfRule>
  </conditionalFormatting>
  <conditionalFormatting sqref="GG106">
    <cfRule dxfId="3" priority="46218" type="expression">
      <formula>AND(GG$67&lt;&gt;"API Send Document External",$EZ$67&lt;&gt;"Option for Send Document :",GG$67&lt;&gt;"")</formula>
    </cfRule>
  </conditionalFormatting>
  <conditionalFormatting sqref="GH106">
    <cfRule dxfId="3" priority="46098" type="expression">
      <formula>AND(GH$67&lt;&gt;"API Send Document External",$EZ$67&lt;&gt;"Option for Send Document :",GH$67&lt;&gt;"")</formula>
    </cfRule>
  </conditionalFormatting>
  <conditionalFormatting sqref="GI106">
    <cfRule dxfId="3" priority="45978" type="expression">
      <formula>AND(GI$67&lt;&gt;"API Send Document External",$EZ$67&lt;&gt;"Option for Send Document :",GI$67&lt;&gt;"")</formula>
    </cfRule>
  </conditionalFormatting>
  <conditionalFormatting sqref="GJ106">
    <cfRule dxfId="3" priority="45858" type="expression">
      <formula>AND(GJ$67&lt;&gt;"API Send Document External",$EZ$67&lt;&gt;"Option for Send Document :",GJ$67&lt;&gt;"")</formula>
    </cfRule>
  </conditionalFormatting>
  <conditionalFormatting sqref="GK106">
    <cfRule dxfId="3" priority="45738" type="expression">
      <formula>AND(GK$67&lt;&gt;"API Send Document External",$EZ$67&lt;&gt;"Option for Send Document :",GK$67&lt;&gt;"")</formula>
    </cfRule>
  </conditionalFormatting>
  <conditionalFormatting sqref="GL106">
    <cfRule dxfId="3" priority="45618" type="expression">
      <formula>AND(GL$67&lt;&gt;"API Send Document External",$EZ$67&lt;&gt;"Option for Send Document :",GL$67&lt;&gt;"")</formula>
    </cfRule>
  </conditionalFormatting>
  <conditionalFormatting sqref="GM106">
    <cfRule dxfId="3" priority="45498" type="expression">
      <formula>AND(GM$67&lt;&gt;"API Send Document External",$EZ$67&lt;&gt;"Option for Send Document :",GM$67&lt;&gt;"")</formula>
    </cfRule>
  </conditionalFormatting>
  <conditionalFormatting sqref="GN106">
    <cfRule dxfId="3" priority="45378" type="expression">
      <formula>AND(GN$67&lt;&gt;"API Send Document External",$EZ$67&lt;&gt;"Option for Send Document :",GN$67&lt;&gt;"")</formula>
    </cfRule>
  </conditionalFormatting>
  <conditionalFormatting sqref="GO106">
    <cfRule dxfId="3" priority="45258" type="expression">
      <formula>AND(GO$67&lt;&gt;"API Send Document External",$EZ$67&lt;&gt;"Option for Send Document :",GO$67&lt;&gt;"")</formula>
    </cfRule>
  </conditionalFormatting>
  <conditionalFormatting sqref="GP106">
    <cfRule dxfId="3" priority="45138" type="expression">
      <formula>AND(GP$67&lt;&gt;"API Send Document External",$EZ$67&lt;&gt;"Option for Send Document :",GP$67&lt;&gt;"")</formula>
    </cfRule>
  </conditionalFormatting>
  <conditionalFormatting sqref="GQ106">
    <cfRule dxfId="3" priority="45018" type="expression">
      <formula>AND(GQ$67&lt;&gt;"API Send Document External",$EZ$67&lt;&gt;"Option for Send Document :",GQ$67&lt;&gt;"")</formula>
    </cfRule>
  </conditionalFormatting>
  <conditionalFormatting sqref="GR106">
    <cfRule dxfId="3" priority="44898" type="expression">
      <formula>AND(GR$67&lt;&gt;"API Send Document External",$EZ$67&lt;&gt;"Option for Send Document :",GR$67&lt;&gt;"")</formula>
    </cfRule>
  </conditionalFormatting>
  <conditionalFormatting sqref="GS106">
    <cfRule dxfId="3" priority="44778" type="expression">
      <formula>AND(GS$67&lt;&gt;"API Send Document External",$EZ$67&lt;&gt;"Option for Send Document :",GS$67&lt;&gt;"")</formula>
    </cfRule>
  </conditionalFormatting>
  <conditionalFormatting sqref="GT106">
    <cfRule dxfId="3" priority="44658" type="expression">
      <formula>AND(GT$67&lt;&gt;"API Send Document External",$EZ$67&lt;&gt;"Option for Send Document :",GT$67&lt;&gt;"")</formula>
    </cfRule>
  </conditionalFormatting>
  <conditionalFormatting sqref="GU106">
    <cfRule dxfId="3" priority="44538" type="expression">
      <formula>AND(GU$67&lt;&gt;"API Send Document External",$EZ$67&lt;&gt;"Option for Send Document :",GU$67&lt;&gt;"")</formula>
    </cfRule>
  </conditionalFormatting>
  <conditionalFormatting sqref="GV106">
    <cfRule dxfId="3" priority="44298" type="expression">
      <formula>AND(GV$67&lt;&gt;"API Send Document External",$EZ$67&lt;&gt;"Option for Send Document :",GV$67&lt;&gt;"")</formula>
    </cfRule>
  </conditionalFormatting>
  <conditionalFormatting sqref="GW106">
    <cfRule dxfId="3" priority="44178" type="expression">
      <formula>AND(GW$67&lt;&gt;"API Send Document External",$EZ$67&lt;&gt;"Option for Send Document :",GW$67&lt;&gt;"")</formula>
    </cfRule>
  </conditionalFormatting>
  <conditionalFormatting sqref="GX106">
    <cfRule dxfId="3" priority="44058" type="expression">
      <formula>AND(GX$67&lt;&gt;"API Send Document External",$EZ$67&lt;&gt;"Option for Send Document :",GX$67&lt;&gt;"")</formula>
    </cfRule>
  </conditionalFormatting>
  <conditionalFormatting sqref="GY106:GZ106">
    <cfRule dxfId="3" priority="43938" type="expression">
      <formula>AND(GY$67&lt;&gt;"API Send Document External",$EZ$67&lt;&gt;"Option for Send Document :",GY$67&lt;&gt;"")</formula>
    </cfRule>
  </conditionalFormatting>
  <conditionalFormatting sqref="HA106">
    <cfRule dxfId="3" priority="42258" type="expression">
      <formula>AND(HA$67&lt;&gt;"API Send Document External",$EZ$67&lt;&gt;"Option for Send Document :",HA$67&lt;&gt;"")</formula>
    </cfRule>
  </conditionalFormatting>
  <conditionalFormatting sqref="HB106">
    <cfRule dxfId="3" priority="42138" type="expression">
      <formula>AND(HB$67&lt;&gt;"API Send Document External",$EZ$67&lt;&gt;"Option for Send Document :",HB$67&lt;&gt;"")</formula>
    </cfRule>
  </conditionalFormatting>
  <conditionalFormatting sqref="HC106">
    <cfRule dxfId="3" priority="42018" type="expression">
      <formula>AND(HC$67&lt;&gt;"API Send Document External",$EZ$67&lt;&gt;"Option for Send Document :",HC$67&lt;&gt;"")</formula>
    </cfRule>
  </conditionalFormatting>
  <conditionalFormatting sqref="HD106">
    <cfRule dxfId="3" priority="41898" type="expression">
      <formula>AND(HD$67&lt;&gt;"API Send Document External",$EZ$67&lt;&gt;"Option for Send Document :",HD$67&lt;&gt;"")</formula>
    </cfRule>
  </conditionalFormatting>
  <conditionalFormatting sqref="HE106">
    <cfRule dxfId="3" priority="41778" type="expression">
      <formula>AND(HE$67&lt;&gt;"API Send Document External",$EZ$67&lt;&gt;"Option for Send Document :",HE$67&lt;&gt;"")</formula>
    </cfRule>
  </conditionalFormatting>
  <conditionalFormatting sqref="HF106">
    <cfRule dxfId="3" priority="41658" type="expression">
      <formula>AND(HF$67&lt;&gt;"API Send Document External",$EZ$67&lt;&gt;"Option for Send Document :",HF$67&lt;&gt;"")</formula>
    </cfRule>
  </conditionalFormatting>
  <conditionalFormatting sqref="HG106">
    <cfRule dxfId="3" priority="41538" type="expression">
      <formula>AND(HG$67&lt;&gt;"API Send Document External",$EZ$67&lt;&gt;"Option for Send Document :",HG$67&lt;&gt;"")</formula>
    </cfRule>
  </conditionalFormatting>
  <conditionalFormatting sqref="HH106">
    <cfRule dxfId="3" priority="41418" type="expression">
      <formula>AND(HH$67&lt;&gt;"API Send Document External",$EZ$67&lt;&gt;"Option for Send Document :",HH$67&lt;&gt;"")</formula>
    </cfRule>
  </conditionalFormatting>
  <conditionalFormatting sqref="HI106">
    <cfRule dxfId="3" priority="41298" type="expression">
      <formula>AND(HI$67&lt;&gt;"API Send Document External",$EZ$67&lt;&gt;"Option for Send Document :",HI$67&lt;&gt;"")</formula>
    </cfRule>
  </conditionalFormatting>
  <conditionalFormatting sqref="HJ106">
    <cfRule dxfId="3" priority="41178" type="expression">
      <formula>AND(HJ$67&lt;&gt;"API Send Document External",$EZ$67&lt;&gt;"Option for Send Document :",HJ$67&lt;&gt;"")</formula>
    </cfRule>
  </conditionalFormatting>
  <conditionalFormatting sqref="HK106">
    <cfRule dxfId="3" priority="41058" type="expression">
      <formula>AND(HK$67&lt;&gt;"API Send Document External",$EZ$67&lt;&gt;"Option for Send Document :",HK$67&lt;&gt;"")</formula>
    </cfRule>
  </conditionalFormatting>
  <conditionalFormatting sqref="HL106">
    <cfRule dxfId="3" priority="40938" type="expression">
      <formula>AND(HL$67&lt;&gt;"API Send Document External",$EZ$67&lt;&gt;"Option for Send Document :",HL$67&lt;&gt;"")</formula>
    </cfRule>
  </conditionalFormatting>
  <conditionalFormatting sqref="HM106">
    <cfRule dxfId="3" priority="40698" type="expression">
      <formula>AND(HM$67&lt;&gt;"API Send Document External",$EZ$67&lt;&gt;"Option for Send Document :",HM$67&lt;&gt;"")</formula>
    </cfRule>
  </conditionalFormatting>
  <conditionalFormatting sqref="HN106">
    <cfRule dxfId="3" priority="40578" type="expression">
      <formula>AND(HN$67&lt;&gt;"API Send Document External",$EZ$67&lt;&gt;"Option for Send Document :",HN$67&lt;&gt;"")</formula>
    </cfRule>
  </conditionalFormatting>
  <conditionalFormatting sqref="HO106">
    <cfRule dxfId="3" priority="40458" type="expression">
      <formula>AND(HO$67&lt;&gt;"API Send Document External",$EZ$67&lt;&gt;"Option for Send Document :",HO$67&lt;&gt;"")</formula>
    </cfRule>
  </conditionalFormatting>
  <conditionalFormatting sqref="HP106">
    <cfRule dxfId="3" priority="40338" type="expression">
      <formula>AND(HP$67&lt;&gt;"API Send Document External",$EZ$67&lt;&gt;"Option for Send Document :",HP$67&lt;&gt;"")</formula>
    </cfRule>
  </conditionalFormatting>
  <conditionalFormatting sqref="HQ106">
    <cfRule dxfId="3" priority="40218" type="expression">
      <formula>AND(HQ$67&lt;&gt;"API Send Document External",$EZ$67&lt;&gt;"Option for Send Document :",HQ$67&lt;&gt;"")</formula>
    </cfRule>
  </conditionalFormatting>
  <conditionalFormatting sqref="HR106">
    <cfRule dxfId="3" priority="40098" type="expression">
      <formula>AND(HR$67&lt;&gt;"API Send Document External",$EZ$67&lt;&gt;"Option for Send Document :",HR$67&lt;&gt;"")</formula>
    </cfRule>
  </conditionalFormatting>
  <conditionalFormatting sqref="HS106">
    <cfRule dxfId="3" priority="39978" type="expression">
      <formula>AND(HS$67&lt;&gt;"API Send Document External",$EZ$67&lt;&gt;"Option for Send Document :",HS$67&lt;&gt;"")</formula>
    </cfRule>
  </conditionalFormatting>
  <conditionalFormatting sqref="HT106">
    <cfRule dxfId="3" priority="39858" type="expression">
      <formula>AND(HT$67&lt;&gt;"API Send Document External",$EZ$67&lt;&gt;"Option for Send Document :",HT$67&lt;&gt;"")</formula>
    </cfRule>
  </conditionalFormatting>
  <conditionalFormatting sqref="HU106">
    <cfRule dxfId="3" priority="39738" type="expression">
      <formula>AND(HU$67&lt;&gt;"API Send Document External",$EZ$67&lt;&gt;"Option for Send Document :",HU$67&lt;&gt;"")</formula>
    </cfRule>
  </conditionalFormatting>
  <conditionalFormatting sqref="HV106">
    <cfRule dxfId="3" priority="39618" type="expression">
      <formula>AND(HV$67&lt;&gt;"API Send Document External",$EZ$67&lt;&gt;"Option for Send Document :",HV$67&lt;&gt;"")</formula>
    </cfRule>
  </conditionalFormatting>
  <conditionalFormatting sqref="HW106">
    <cfRule dxfId="3" priority="39498" type="expression">
      <formula>AND(HW$67&lt;&gt;"API Send Document External",$EZ$67&lt;&gt;"Option for Send Document :",HW$67&lt;&gt;"")</formula>
    </cfRule>
  </conditionalFormatting>
  <conditionalFormatting sqref="HX106">
    <cfRule dxfId="3" priority="39258" type="expression">
      <formula>AND(HX$67&lt;&gt;"API Send Document External",$EZ$67&lt;&gt;"Option for Send Document :",HX$67&lt;&gt;"")</formula>
    </cfRule>
  </conditionalFormatting>
  <conditionalFormatting sqref="HY106">
    <cfRule dxfId="3" priority="39138" type="expression">
      <formula>AND(HY$67&lt;&gt;"API Send Document External",$EZ$67&lt;&gt;"Option for Send Document :",HY$67&lt;&gt;"")</formula>
    </cfRule>
  </conditionalFormatting>
  <conditionalFormatting sqref="HZ106">
    <cfRule dxfId="3" priority="38898" type="expression">
      <formula>AND(HZ$67&lt;&gt;"API Send Document External",$EZ$67&lt;&gt;"Option for Send Document :",HZ$67&lt;&gt;"")</formula>
    </cfRule>
  </conditionalFormatting>
  <conditionalFormatting sqref="IA106">
    <cfRule dxfId="3" priority="38778" type="expression">
      <formula>AND(IA$67&lt;&gt;"API Send Document External",$EZ$67&lt;&gt;"Option for Send Document :",IA$67&lt;&gt;"")</formula>
    </cfRule>
  </conditionalFormatting>
  <conditionalFormatting sqref="IB106">
    <cfRule dxfId="3" priority="38658" type="expression">
      <formula>AND(IB$67&lt;&gt;"API Send Document External",$EZ$67&lt;&gt;"Option for Send Document :",IB$67&lt;&gt;"")</formula>
    </cfRule>
  </conditionalFormatting>
  <conditionalFormatting sqref="IC106">
    <cfRule dxfId="3" priority="38538" type="expression">
      <formula>AND(IC$67&lt;&gt;"API Send Document External",$EZ$67&lt;&gt;"Option for Send Document :",IC$67&lt;&gt;"")</formula>
    </cfRule>
  </conditionalFormatting>
  <conditionalFormatting sqref="ID106">
    <cfRule dxfId="3" priority="24814" type="expression">
      <formula>AND(ID$67&lt;&gt;"API Send Document External",$EZ$67&lt;&gt;"Option for Send Document :",ID$67&lt;&gt;"")</formula>
    </cfRule>
  </conditionalFormatting>
  <conditionalFormatting sqref="IE106">
    <cfRule dxfId="3" priority="24781" type="expression">
      <formula>AND(IE$67&lt;&gt;"API Send Document External",$EZ$67&lt;&gt;"Option for Send Document :",IE$67&lt;&gt;"")</formula>
    </cfRule>
  </conditionalFormatting>
  <conditionalFormatting sqref="IF106">
    <cfRule dxfId="3" priority="24726" type="expression">
      <formula>AND(IF$67&lt;&gt;"API Send Document External",$EZ$67&lt;&gt;"Option for Send Document :",IF$67&lt;&gt;"")</formula>
    </cfRule>
  </conditionalFormatting>
  <conditionalFormatting sqref="IG106">
    <cfRule dxfId="3" priority="24693" type="expression">
      <formula>AND(IG$67&lt;&gt;"API Send Document External",$EZ$67&lt;&gt;"Option for Send Document :",IG$67&lt;&gt;"")</formula>
    </cfRule>
  </conditionalFormatting>
  <conditionalFormatting sqref="IH106">
    <cfRule dxfId="3" priority="37698" type="expression">
      <formula>AND(IH$67&lt;&gt;"API Send Document External",$EZ$67&lt;&gt;"Option for Send Document :",IH$67&lt;&gt;"")</formula>
    </cfRule>
  </conditionalFormatting>
  <conditionalFormatting sqref="II106">
    <cfRule dxfId="3" priority="37578" type="expression">
      <formula>AND(II$67&lt;&gt;"API Send Document External",$EZ$67&lt;&gt;"Option for Send Document :",II$67&lt;&gt;"")</formula>
    </cfRule>
  </conditionalFormatting>
  <conditionalFormatting sqref="IJ106">
    <cfRule dxfId="3" priority="37458" type="expression">
      <formula>AND(IJ$67&lt;&gt;"API Send Document External",$EZ$67&lt;&gt;"Option for Send Document :",IJ$67&lt;&gt;"")</formula>
    </cfRule>
  </conditionalFormatting>
  <conditionalFormatting sqref="IK106:IL106">
    <cfRule dxfId="3" priority="37338" type="expression">
      <formula>AND(IK$67&lt;&gt;"API Send Document External",$EZ$67&lt;&gt;"Option for Send Document :",IK$67&lt;&gt;"")</formula>
    </cfRule>
  </conditionalFormatting>
  <conditionalFormatting sqref="IM106">
    <cfRule dxfId="3" priority="37218" type="expression">
      <formula>AND(IM$67&lt;&gt;"API Send Document External",$EZ$67&lt;&gt;"Option for Send Document :",IM$67&lt;&gt;"")</formula>
    </cfRule>
  </conditionalFormatting>
  <conditionalFormatting sqref="IN106">
    <cfRule dxfId="3" priority="37098" type="expression">
      <formula>AND(IN$67&lt;&gt;"API Send Document External",$EZ$67&lt;&gt;"Option for Send Document :",IN$67&lt;&gt;"")</formula>
    </cfRule>
  </conditionalFormatting>
  <conditionalFormatting sqref="IO106">
    <cfRule dxfId="3" priority="36978" type="expression">
      <formula>AND(IO$67&lt;&gt;"API Send Document External",$EZ$67&lt;&gt;"Option for Send Document :",IO$67&lt;&gt;"")</formula>
    </cfRule>
  </conditionalFormatting>
  <conditionalFormatting sqref="IP106">
    <cfRule dxfId="3" priority="36858" type="expression">
      <formula>AND(IP$67&lt;&gt;"API Send Document External",$EZ$67&lt;&gt;"Option for Send Document :",IP$67&lt;&gt;"")</formula>
    </cfRule>
  </conditionalFormatting>
  <conditionalFormatting sqref="IQ106">
    <cfRule dxfId="3" priority="36738" type="expression">
      <formula>AND(IQ$67&lt;&gt;"API Send Document External",$EZ$67&lt;&gt;"Option for Send Document :",IQ$67&lt;&gt;"")</formula>
    </cfRule>
  </conditionalFormatting>
  <conditionalFormatting sqref="IR106">
    <cfRule dxfId="3" priority="36618" type="expression">
      <formula>AND(IR$67&lt;&gt;"API Send Document External",$EZ$67&lt;&gt;"Option for Send Document :",IR$67&lt;&gt;"")</formula>
    </cfRule>
  </conditionalFormatting>
  <conditionalFormatting sqref="IS106">
    <cfRule dxfId="3" priority="36498" type="expression">
      <formula>AND(IS$67&lt;&gt;"API Send Document External",$EZ$67&lt;&gt;"Option for Send Document :",IS$67&lt;&gt;"")</formula>
    </cfRule>
  </conditionalFormatting>
  <conditionalFormatting sqref="IT106">
    <cfRule dxfId="3" priority="36378" type="expression">
      <formula>AND(IT$67&lt;&gt;"API Send Document External",$EZ$67&lt;&gt;"Option for Send Document :",IT$67&lt;&gt;"")</formula>
    </cfRule>
  </conditionalFormatting>
  <conditionalFormatting sqref="IU106">
    <cfRule dxfId="3" priority="36258" type="expression">
      <formula>AND(IU$67&lt;&gt;"API Send Document External",$EZ$67&lt;&gt;"Option for Send Document :",IU$67&lt;&gt;"")</formula>
    </cfRule>
  </conditionalFormatting>
  <conditionalFormatting sqref="IV106">
    <cfRule dxfId="3" priority="36138" type="expression">
      <formula>AND(IV$67&lt;&gt;"API Send Document External",$EZ$67&lt;&gt;"Option for Send Document :",IV$67&lt;&gt;"")</formula>
    </cfRule>
  </conditionalFormatting>
  <conditionalFormatting sqref="IW106">
    <cfRule dxfId="3" priority="36018" type="expression">
      <formula>AND(IW$67&lt;&gt;"API Send Document External",$EZ$67&lt;&gt;"Option for Send Document :",IW$67&lt;&gt;"")</formula>
    </cfRule>
  </conditionalFormatting>
  <conditionalFormatting sqref="IX106">
    <cfRule dxfId="3" priority="35898" type="expression">
      <formula>AND(IX$67&lt;&gt;"API Send Document External",$EZ$67&lt;&gt;"Option for Send Document :",IX$67&lt;&gt;"")</formula>
    </cfRule>
  </conditionalFormatting>
  <conditionalFormatting sqref="IY106">
    <cfRule dxfId="3" priority="35778" type="expression">
      <formula>AND(IY$67&lt;&gt;"API Send Document External",$EZ$67&lt;&gt;"Option for Send Document :",IY$67&lt;&gt;"")</formula>
    </cfRule>
  </conditionalFormatting>
  <conditionalFormatting sqref="IZ106">
    <cfRule dxfId="3" priority="35658" type="expression">
      <formula>AND(IZ$67&lt;&gt;"API Send Document External",$EZ$67&lt;&gt;"Option for Send Document :",IZ$67&lt;&gt;"")</formula>
    </cfRule>
  </conditionalFormatting>
  <conditionalFormatting sqref="JA106">
    <cfRule dxfId="3" priority="35538" type="expression">
      <formula>AND(JA$67&lt;&gt;"API Send Document External",$EZ$67&lt;&gt;"Option for Send Document :",JA$67&lt;&gt;"")</formula>
    </cfRule>
  </conditionalFormatting>
  <conditionalFormatting sqref="JB106">
    <cfRule dxfId="3" priority="35418" type="expression">
      <formula>AND(JB$67&lt;&gt;"API Send Document External",$EZ$67&lt;&gt;"Option for Send Document :",JB$67&lt;&gt;"")</formula>
    </cfRule>
  </conditionalFormatting>
  <conditionalFormatting sqref="JC106">
    <cfRule dxfId="3" priority="35298" type="expression">
      <formula>AND(JC$67&lt;&gt;"API Send Document External",$EZ$67&lt;&gt;"Option for Send Document :",JC$67&lt;&gt;"")</formula>
    </cfRule>
  </conditionalFormatting>
  <conditionalFormatting sqref="JD106">
    <cfRule dxfId="3" priority="35178" type="expression">
      <formula>AND(JD$67&lt;&gt;"API Send Document External",$EZ$67&lt;&gt;"Option for Send Document :",JD$67&lt;&gt;"")</formula>
    </cfRule>
  </conditionalFormatting>
  <conditionalFormatting sqref="JE106">
    <cfRule dxfId="3" priority="35058" type="expression">
      <formula>AND(JE$67&lt;&gt;"API Send Document External",$EZ$67&lt;&gt;"Option for Send Document :",JE$67&lt;&gt;"")</formula>
    </cfRule>
  </conditionalFormatting>
  <conditionalFormatting sqref="JF106">
    <cfRule dxfId="3" priority="34938" type="expression">
      <formula>AND(JF$67&lt;&gt;"API Send Document External",$EZ$67&lt;&gt;"Option for Send Document :",JF$67&lt;&gt;"")</formula>
    </cfRule>
  </conditionalFormatting>
  <conditionalFormatting sqref="JG106">
    <cfRule dxfId="3" priority="34818" type="expression">
      <formula>AND(JG$67&lt;&gt;"API Send Document External",$EZ$67&lt;&gt;"Option for Send Document :",JG$67&lt;&gt;"")</formula>
    </cfRule>
  </conditionalFormatting>
  <conditionalFormatting sqref="JH106">
    <cfRule dxfId="3" priority="34698" type="expression">
      <formula>AND(JH$67&lt;&gt;"API Send Document External",$EZ$67&lt;&gt;"Option for Send Document :",JH$67&lt;&gt;"")</formula>
    </cfRule>
  </conditionalFormatting>
  <conditionalFormatting sqref="JI106">
    <cfRule dxfId="3" priority="34578" type="expression">
      <formula>AND(JI$67&lt;&gt;"API Send Document External",$EZ$67&lt;&gt;"Option for Send Document :",JI$67&lt;&gt;"")</formula>
    </cfRule>
  </conditionalFormatting>
  <conditionalFormatting sqref="JJ106">
    <cfRule dxfId="3" priority="34458" type="expression">
      <formula>AND(JJ$67&lt;&gt;"API Send Document External",$EZ$67&lt;&gt;"Option for Send Document :",JJ$67&lt;&gt;"")</formula>
    </cfRule>
  </conditionalFormatting>
  <conditionalFormatting sqref="JK106">
    <cfRule dxfId="3" priority="34338" type="expression">
      <formula>AND(JK$67&lt;&gt;"API Send Document External",$EZ$67&lt;&gt;"Option for Send Document :",JK$67&lt;&gt;"")</formula>
    </cfRule>
  </conditionalFormatting>
  <conditionalFormatting sqref="JL106">
    <cfRule dxfId="3" priority="34218" type="expression">
      <formula>AND(JL$67&lt;&gt;"API Send Document External",$EZ$67&lt;&gt;"Option for Send Document :",JL$67&lt;&gt;"")</formula>
    </cfRule>
  </conditionalFormatting>
  <conditionalFormatting sqref="JM106">
    <cfRule dxfId="3" priority="34098" type="expression">
      <formula>AND(JM$67&lt;&gt;"API Send Document External",$EZ$67&lt;&gt;"Option for Send Document :",JM$67&lt;&gt;"")</formula>
    </cfRule>
  </conditionalFormatting>
  <conditionalFormatting sqref="JN106">
    <cfRule dxfId="3" priority="31218" type="expression">
      <formula>AND(JN$67&lt;&gt;"API Send Document External",$EZ$67&lt;&gt;"Option for Send Document :",JN$67&lt;&gt;"")</formula>
    </cfRule>
  </conditionalFormatting>
  <conditionalFormatting sqref="JO106">
    <cfRule dxfId="3" priority="33978" type="expression">
      <formula>AND(JO$67&lt;&gt;"API Send Document External",$EZ$67&lt;&gt;"Option for Send Document :",JO$67&lt;&gt;"")</formula>
    </cfRule>
  </conditionalFormatting>
  <conditionalFormatting sqref="JP106">
    <cfRule dxfId="3" priority="33858" type="expression">
      <formula>AND(JP$67&lt;&gt;"API Send Document External",$EZ$67&lt;&gt;"Option for Send Document :",JP$67&lt;&gt;"")</formula>
    </cfRule>
  </conditionalFormatting>
  <conditionalFormatting sqref="JQ106">
    <cfRule dxfId="3" priority="33738" type="expression">
      <formula>AND(JQ$67&lt;&gt;"API Send Document External",$EZ$67&lt;&gt;"Option for Send Document :",JQ$67&lt;&gt;"")</formula>
    </cfRule>
  </conditionalFormatting>
  <conditionalFormatting sqref="JR106">
    <cfRule dxfId="3" priority="33618" type="expression">
      <formula>AND(JR$67&lt;&gt;"API Send Document External",$EZ$67&lt;&gt;"Option for Send Document :",JR$67&lt;&gt;"")</formula>
    </cfRule>
  </conditionalFormatting>
  <conditionalFormatting sqref="JS106">
    <cfRule dxfId="3" priority="33498" type="expression">
      <formula>AND(JS$67&lt;&gt;"API Send Document External",$EZ$67&lt;&gt;"Option for Send Document :",JS$67&lt;&gt;"")</formula>
    </cfRule>
  </conditionalFormatting>
  <conditionalFormatting sqref="JT106">
    <cfRule dxfId="3" priority="33378" type="expression">
      <formula>AND(JT$67&lt;&gt;"API Send Document External",$EZ$67&lt;&gt;"Option for Send Document :",JT$67&lt;&gt;"")</formula>
    </cfRule>
  </conditionalFormatting>
  <conditionalFormatting sqref="JU106">
    <cfRule dxfId="3" priority="33258" type="expression">
      <formula>AND(JU$67&lt;&gt;"API Send Document External",$EZ$67&lt;&gt;"Option for Send Document :",JU$67&lt;&gt;"")</formula>
    </cfRule>
  </conditionalFormatting>
  <conditionalFormatting sqref="JV106">
    <cfRule dxfId="3" priority="33138" type="expression">
      <formula>AND(JV$67&lt;&gt;"API Send Document External",$EZ$67&lt;&gt;"Option for Send Document :",JV$67&lt;&gt;"")</formula>
    </cfRule>
  </conditionalFormatting>
  <conditionalFormatting sqref="JW106">
    <cfRule dxfId="3" priority="33018" type="expression">
      <formula>AND(JW$67&lt;&gt;"API Send Document External",$EZ$67&lt;&gt;"Option for Send Document :",JW$67&lt;&gt;"")</formula>
    </cfRule>
  </conditionalFormatting>
  <conditionalFormatting sqref="JX106">
    <cfRule dxfId="3" priority="32898" type="expression">
      <formula>AND(JX$67&lt;&gt;"API Send Document External",$EZ$67&lt;&gt;"Option for Send Document :",JX$67&lt;&gt;"")</formula>
    </cfRule>
  </conditionalFormatting>
  <conditionalFormatting sqref="JY106">
    <cfRule dxfId="3" priority="32778" type="expression">
      <formula>AND(JY$67&lt;&gt;"API Send Document External",$EZ$67&lt;&gt;"Option for Send Document :",JY$67&lt;&gt;"")</formula>
    </cfRule>
  </conditionalFormatting>
  <conditionalFormatting sqref="JZ106">
    <cfRule dxfId="3" priority="32658" type="expression">
      <formula>AND(JZ$67&lt;&gt;"API Send Document External",$EZ$67&lt;&gt;"Option for Send Document :",JZ$67&lt;&gt;"")</formula>
    </cfRule>
  </conditionalFormatting>
  <conditionalFormatting sqref="KA106">
    <cfRule dxfId="3" priority="32538" type="expression">
      <formula>AND(KA$67&lt;&gt;"API Send Document External",$EZ$67&lt;&gt;"Option for Send Document :",KA$67&lt;&gt;"")</formula>
    </cfRule>
  </conditionalFormatting>
  <conditionalFormatting sqref="KB106">
    <cfRule dxfId="3" priority="32418" type="expression">
      <formula>AND(KB$67&lt;&gt;"API Send Document External",$EZ$67&lt;&gt;"Option for Send Document :",KB$67&lt;&gt;"")</formula>
    </cfRule>
  </conditionalFormatting>
  <conditionalFormatting sqref="KC106">
    <cfRule dxfId="3" priority="32298" type="expression">
      <formula>AND(KC$67&lt;&gt;"API Send Document External",$EZ$67&lt;&gt;"Option for Send Document :",KC$67&lt;&gt;"")</formula>
    </cfRule>
  </conditionalFormatting>
  <conditionalFormatting sqref="KD106">
    <cfRule dxfId="3" priority="32178" type="expression">
      <formula>AND(KD$67&lt;&gt;"API Send Document External",$EZ$67&lt;&gt;"Option for Send Document :",KD$67&lt;&gt;"")</formula>
    </cfRule>
  </conditionalFormatting>
  <conditionalFormatting sqref="KE106">
    <cfRule dxfId="3" priority="32058" type="expression">
      <formula>AND(KE$67&lt;&gt;"API Send Document External",$EZ$67&lt;&gt;"Option for Send Document :",KE$67&lt;&gt;"")</formula>
    </cfRule>
  </conditionalFormatting>
  <conditionalFormatting sqref="KF106">
    <cfRule dxfId="3" priority="31938" type="expression">
      <formula>AND(KF$67&lt;&gt;"API Send Document External",$EZ$67&lt;&gt;"Option for Send Document :",KF$67&lt;&gt;"")</formula>
    </cfRule>
  </conditionalFormatting>
  <conditionalFormatting sqref="KG106">
    <cfRule dxfId="3" priority="31818" type="expression">
      <formula>AND(KG$67&lt;&gt;"API Send Document External",$EZ$67&lt;&gt;"Option for Send Document :",KG$67&lt;&gt;"")</formula>
    </cfRule>
  </conditionalFormatting>
  <conditionalFormatting sqref="KH106">
    <cfRule dxfId="3" priority="31098" type="expression">
      <formula>AND(KH$67&lt;&gt;"API Send Document External",$EZ$67&lt;&gt;"Option for Send Document :",KH$67&lt;&gt;"")</formula>
    </cfRule>
  </conditionalFormatting>
  <conditionalFormatting sqref="KI106">
    <cfRule dxfId="3" priority="30978" type="expression">
      <formula>AND(KI$67&lt;&gt;"API Send Document External",$EZ$67&lt;&gt;"Option for Send Document :",KI$67&lt;&gt;"")</formula>
    </cfRule>
  </conditionalFormatting>
  <conditionalFormatting sqref="KJ106">
    <cfRule dxfId="3" priority="30858" type="expression">
      <formula>AND(KJ$67&lt;&gt;"API Send Document External",$EZ$67&lt;&gt;"Option for Send Document :",KJ$67&lt;&gt;"")</formula>
    </cfRule>
  </conditionalFormatting>
  <conditionalFormatting sqref="KK106">
    <cfRule dxfId="3" priority="30738" type="expression">
      <formula>AND(KK$67&lt;&gt;"API Send Document External",$EZ$67&lt;&gt;"Option for Send Document :",KK$67&lt;&gt;"")</formula>
    </cfRule>
  </conditionalFormatting>
  <conditionalFormatting sqref="KL106">
    <cfRule dxfId="3" priority="30618" type="expression">
      <formula>AND(KL$67&lt;&gt;"API Send Document External",$EZ$67&lt;&gt;"Option for Send Document :",KL$67&lt;&gt;"")</formula>
    </cfRule>
  </conditionalFormatting>
  <conditionalFormatting sqref="KM106">
    <cfRule dxfId="3" priority="30498" type="expression">
      <formula>AND(KM$67&lt;&gt;"API Send Document External",$EZ$67&lt;&gt;"Option for Send Document :",KM$67&lt;&gt;"")</formula>
    </cfRule>
  </conditionalFormatting>
  <conditionalFormatting sqref="KN106">
    <cfRule dxfId="3" priority="30378" type="expression">
      <formula>AND(KN$67&lt;&gt;"API Send Document External",$EZ$67&lt;&gt;"Option for Send Document :",KN$67&lt;&gt;"")</formula>
    </cfRule>
  </conditionalFormatting>
  <conditionalFormatting sqref="KO106">
    <cfRule dxfId="3" priority="30258" type="expression">
      <formula>AND(KO$67&lt;&gt;"API Send Document External",$EZ$67&lt;&gt;"Option for Send Document :",KO$67&lt;&gt;"")</formula>
    </cfRule>
  </conditionalFormatting>
  <conditionalFormatting sqref="KP106">
    <cfRule dxfId="3" priority="30138" type="expression">
      <formula>AND(KP$67&lt;&gt;"API Send Document External",$EZ$67&lt;&gt;"Option for Send Document :",KP$67&lt;&gt;"")</formula>
    </cfRule>
  </conditionalFormatting>
  <conditionalFormatting sqref="KQ106">
    <cfRule dxfId="3" priority="30018" type="expression">
      <formula>AND(KQ$67&lt;&gt;"API Send Document External",$EZ$67&lt;&gt;"Option for Send Document :",KQ$67&lt;&gt;"")</formula>
    </cfRule>
  </conditionalFormatting>
  <conditionalFormatting sqref="KR106">
    <cfRule dxfId="3" priority="29898" type="expression">
      <formula>AND(KR$67&lt;&gt;"API Send Document External",$EZ$67&lt;&gt;"Option for Send Document :",KR$67&lt;&gt;"")</formula>
    </cfRule>
  </conditionalFormatting>
  <conditionalFormatting sqref="KS106">
    <cfRule dxfId="3" priority="29778" type="expression">
      <formula>AND(KS$67&lt;&gt;"API Send Document External",$EZ$67&lt;&gt;"Option for Send Document :",KS$67&lt;&gt;"")</formula>
    </cfRule>
  </conditionalFormatting>
  <conditionalFormatting sqref="KT106">
    <cfRule dxfId="3" priority="29658" type="expression">
      <formula>AND(KT$67&lt;&gt;"API Send Document External",$EZ$67&lt;&gt;"Option for Send Document :",KT$67&lt;&gt;"")</formula>
    </cfRule>
  </conditionalFormatting>
  <conditionalFormatting sqref="KU106">
    <cfRule dxfId="3" priority="29538" type="expression">
      <formula>AND(KU$67&lt;&gt;"API Send Document External",$EZ$67&lt;&gt;"Option for Send Document :",KU$67&lt;&gt;"")</formula>
    </cfRule>
  </conditionalFormatting>
  <conditionalFormatting sqref="KV106">
    <cfRule dxfId="3" priority="29418" type="expression">
      <formula>AND(KV$67&lt;&gt;"API Send Document External",$EZ$67&lt;&gt;"Option for Send Document :",KV$67&lt;&gt;"")</formula>
    </cfRule>
  </conditionalFormatting>
  <conditionalFormatting sqref="KW106">
    <cfRule dxfId="3" priority="29298" type="expression">
      <formula>AND(KW$67&lt;&gt;"API Send Document External",$EZ$67&lt;&gt;"Option for Send Document :",KW$67&lt;&gt;"")</formula>
    </cfRule>
  </conditionalFormatting>
  <conditionalFormatting sqref="KX106">
    <cfRule dxfId="3" priority="29178" type="expression">
      <formula>AND(KX$67&lt;&gt;"API Send Document External",$EZ$67&lt;&gt;"Option for Send Document :",KX$67&lt;&gt;"")</formula>
    </cfRule>
  </conditionalFormatting>
  <conditionalFormatting sqref="KY106">
    <cfRule dxfId="3" priority="29058" type="expression">
      <formula>AND(KY$67&lt;&gt;"API Send Document External",$EZ$67&lt;&gt;"Option for Send Document :",KY$67&lt;&gt;"")</formula>
    </cfRule>
  </conditionalFormatting>
  <conditionalFormatting sqref="KZ106">
    <cfRule dxfId="3" priority="28938" type="expression">
      <formula>AND(KZ$67&lt;&gt;"API Send Document External",$EZ$67&lt;&gt;"Option for Send Document :",KZ$67&lt;&gt;"")</formula>
    </cfRule>
  </conditionalFormatting>
  <conditionalFormatting sqref="LA106">
    <cfRule dxfId="3" priority="28818" type="expression">
      <formula>AND(LA$67&lt;&gt;"API Send Document External",$EZ$67&lt;&gt;"Option for Send Document :",LA$67&lt;&gt;"")</formula>
    </cfRule>
  </conditionalFormatting>
  <conditionalFormatting sqref="LB106">
    <cfRule dxfId="3" priority="28698" type="expression">
      <formula>AND(LB$67&lt;&gt;"API Send Document External",$EZ$67&lt;&gt;"Option for Send Document :",LB$67&lt;&gt;"")</formula>
    </cfRule>
  </conditionalFormatting>
  <conditionalFormatting sqref="LC106">
    <cfRule dxfId="3" priority="28578" type="expression">
      <formula>AND(LC$67&lt;&gt;"API Send Document External",$EZ$67&lt;&gt;"Option for Send Document :",LC$67&lt;&gt;"")</formula>
    </cfRule>
  </conditionalFormatting>
  <conditionalFormatting sqref="LD106">
    <cfRule dxfId="3" priority="28458" type="expression">
      <formula>AND(LD$67&lt;&gt;"API Send Document External",$EZ$67&lt;&gt;"Option for Send Document :",LD$67&lt;&gt;"")</formula>
    </cfRule>
  </conditionalFormatting>
  <conditionalFormatting sqref="LE106">
    <cfRule dxfId="3" priority="28338" type="expression">
      <formula>AND(LE$67&lt;&gt;"API Send Document External",$EZ$67&lt;&gt;"Option for Send Document :",LE$67&lt;&gt;"")</formula>
    </cfRule>
  </conditionalFormatting>
  <conditionalFormatting sqref="LF106">
    <cfRule dxfId="3" priority="28218" type="expression">
      <formula>AND(LF$67&lt;&gt;"API Send Document External",$EZ$67&lt;&gt;"Option for Send Document :",LF$67&lt;&gt;"")</formula>
    </cfRule>
  </conditionalFormatting>
  <conditionalFormatting sqref="LG106">
    <cfRule dxfId="3" priority="28098" type="expression">
      <formula>AND(LG$67&lt;&gt;"API Send Document External",$EZ$67&lt;&gt;"Option for Send Document :",LG$67&lt;&gt;"")</formula>
    </cfRule>
  </conditionalFormatting>
  <conditionalFormatting sqref="LH106">
    <cfRule dxfId="3" priority="27978" type="expression">
      <formula>AND(LH$67&lt;&gt;"API Send Document External",$EZ$67&lt;&gt;"Option for Send Document :",LH$67&lt;&gt;"")</formula>
    </cfRule>
  </conditionalFormatting>
  <conditionalFormatting sqref="LI106">
    <cfRule dxfId="3" priority="27858" type="expression">
      <formula>AND(LI$67&lt;&gt;"API Send Document External",$EZ$67&lt;&gt;"Option for Send Document :",LI$67&lt;&gt;"")</formula>
    </cfRule>
  </conditionalFormatting>
  <conditionalFormatting sqref="LJ106">
    <cfRule dxfId="3" priority="27738" type="expression">
      <formula>AND(LJ$67&lt;&gt;"API Send Document External",$EZ$67&lt;&gt;"Option for Send Document :",LJ$67&lt;&gt;"")</formula>
    </cfRule>
  </conditionalFormatting>
  <conditionalFormatting sqref="LK106">
    <cfRule dxfId="3" priority="27618" type="expression">
      <formula>AND(LK$67&lt;&gt;"API Send Document External",$EZ$67&lt;&gt;"Option for Send Document :",LK$67&lt;&gt;"")</formula>
    </cfRule>
  </conditionalFormatting>
  <conditionalFormatting sqref="LL106">
    <cfRule dxfId="3" priority="27498" type="expression">
      <formula>AND(LL$67&lt;&gt;"API Send Document External",$EZ$67&lt;&gt;"Option for Send Document :",LL$67&lt;&gt;"")</formula>
    </cfRule>
  </conditionalFormatting>
  <conditionalFormatting sqref="LM106">
    <cfRule dxfId="3" priority="27378" type="expression">
      <formula>AND(LM$67&lt;&gt;"API Send Document External",$EZ$67&lt;&gt;"Option for Send Document :",LM$67&lt;&gt;"")</formula>
    </cfRule>
  </conditionalFormatting>
  <conditionalFormatting sqref="LN106">
    <cfRule dxfId="3" priority="27258" type="expression">
      <formula>AND(LN$67&lt;&gt;"API Send Document External",$EZ$67&lt;&gt;"Option for Send Document :",LN$67&lt;&gt;"")</formula>
    </cfRule>
  </conditionalFormatting>
  <conditionalFormatting sqref="LO106">
    <cfRule dxfId="3" priority="27138" type="expression">
      <formula>AND(LO$67&lt;&gt;"API Send Document External",$EZ$67&lt;&gt;"Option for Send Document :",LO$67&lt;&gt;"")</formula>
    </cfRule>
  </conditionalFormatting>
  <conditionalFormatting sqref="LP106">
    <cfRule dxfId="3" priority="27018" type="expression">
      <formula>AND(LP$67&lt;&gt;"API Send Document External",$EZ$67&lt;&gt;"Option for Send Document :",LP$67&lt;&gt;"")</formula>
    </cfRule>
  </conditionalFormatting>
  <conditionalFormatting sqref="LQ106">
    <cfRule dxfId="3" priority="26898" type="expression">
      <formula>AND(LQ$67&lt;&gt;"API Send Document External",$EZ$67&lt;&gt;"Option for Send Document :",LQ$67&lt;&gt;"")</formula>
    </cfRule>
  </conditionalFormatting>
  <conditionalFormatting sqref="LR106">
    <cfRule dxfId="3" priority="26778" type="expression">
      <formula>AND(LR$67&lt;&gt;"API Send Document External",$EZ$67&lt;&gt;"Option for Send Document :",LR$67&lt;&gt;"")</formula>
    </cfRule>
  </conditionalFormatting>
  <conditionalFormatting sqref="LS106">
    <cfRule dxfId="3" priority="26658" type="expression">
      <formula>AND(LS$67&lt;&gt;"API Send Document External",$EZ$67&lt;&gt;"Option for Send Document :",LS$67&lt;&gt;"")</formula>
    </cfRule>
  </conditionalFormatting>
  <conditionalFormatting sqref="LT106">
    <cfRule dxfId="3" priority="26538" type="expression">
      <formula>AND(LT$67&lt;&gt;"API Send Document External",$EZ$67&lt;&gt;"Option for Send Document :",LT$67&lt;&gt;"")</formula>
    </cfRule>
  </conditionalFormatting>
  <conditionalFormatting sqref="LU106">
    <cfRule dxfId="3" priority="26418" type="expression">
      <formula>AND(LU$67&lt;&gt;"API Send Document External",$EZ$67&lt;&gt;"Option for Send Document :",LU$67&lt;&gt;"")</formula>
    </cfRule>
  </conditionalFormatting>
  <conditionalFormatting sqref="LV106">
    <cfRule dxfId="3" priority="26298" type="expression">
      <formula>AND(LV$67&lt;&gt;"API Send Document External",$EZ$67&lt;&gt;"Option for Send Document :",LV$67&lt;&gt;"")</formula>
    </cfRule>
  </conditionalFormatting>
  <conditionalFormatting sqref="LW106">
    <cfRule dxfId="3" priority="26178" type="expression">
      <formula>AND(LW$67&lt;&gt;"API Send Document External",$EZ$67&lt;&gt;"Option for Send Document :",LW$67&lt;&gt;"")</formula>
    </cfRule>
  </conditionalFormatting>
  <conditionalFormatting sqref="B107">
    <cfRule dxfId="3" priority="7057" type="expression">
      <formula>AND(B$76&lt;&gt;"API Send Document Normal",B$76&lt;&gt;"API Send Document External",$EW$76&lt;&gt;"Option for Send Document :",B$76&lt;&gt;"")</formula>
    </cfRule>
  </conditionalFormatting>
  <conditionalFormatting sqref="C107">
    <cfRule dxfId="3" priority="6661" type="expression">
      <formula>AND(C$76&lt;&gt;"API Send Document Normal",C$76&lt;&gt;"API Send Document External",$EW$76&lt;&gt;"Option for Send Document :",C$76&lt;&gt;"")</formula>
    </cfRule>
  </conditionalFormatting>
  <conditionalFormatting sqref="D107">
    <cfRule dxfId="3" priority="6532" type="expression">
      <formula>AND(D$76&lt;&gt;"API Send Document Normal",D$76&lt;&gt;"API Send Document External",$EW$76&lt;&gt;"Option for Send Document :",D$76&lt;&gt;"")</formula>
    </cfRule>
  </conditionalFormatting>
  <conditionalFormatting sqref="E107">
    <cfRule dxfId="3" priority="6403" type="expression">
      <formula>AND(E$76&lt;&gt;"API Send Document Normal",E$76&lt;&gt;"API Send Document External",$EW$76&lt;&gt;"Option for Send Document :",E$76&lt;&gt;"")</formula>
    </cfRule>
  </conditionalFormatting>
  <conditionalFormatting sqref="F107">
    <cfRule dxfId="3" priority="6274" type="expression">
      <formula>AND(F$76&lt;&gt;"API Send Document Normal",F$76&lt;&gt;"API Send Document External",$EW$76&lt;&gt;"Option for Send Document :",F$76&lt;&gt;"")</formula>
    </cfRule>
  </conditionalFormatting>
  <conditionalFormatting sqref="G107">
    <cfRule dxfId="3" priority="6142" type="expression">
      <formula>AND(G$76&lt;&gt;"API Send Document Normal",G$76&lt;&gt;"API Send Document External",$EW$76&lt;&gt;"Option for Send Document :",G$76&lt;&gt;"")</formula>
    </cfRule>
  </conditionalFormatting>
  <conditionalFormatting sqref="H107">
    <cfRule dxfId="3" priority="6010" type="expression">
      <formula>AND(H$76&lt;&gt;"API Send Document Normal",H$76&lt;&gt;"API Send Document External",$EW$76&lt;&gt;"Option for Send Document :",H$76&lt;&gt;"")</formula>
    </cfRule>
  </conditionalFormatting>
  <conditionalFormatting sqref="I107">
    <cfRule dxfId="3" priority="5746" type="expression">
      <formula>AND(I$76&lt;&gt;"API Send Document Normal",I$76&lt;&gt;"API Send Document External",$EW$76&lt;&gt;"Option for Send Document :",I$76&lt;&gt;"")</formula>
    </cfRule>
  </conditionalFormatting>
  <conditionalFormatting sqref="J107">
    <cfRule dxfId="3" priority="5614" type="expression">
      <formula>AND(J$76&lt;&gt;"API Send Document Normal",J$76&lt;&gt;"API Send Document External",$EW$76&lt;&gt;"Option for Send Document :",J$76&lt;&gt;"")</formula>
    </cfRule>
  </conditionalFormatting>
  <conditionalFormatting sqref="K107">
    <cfRule dxfId="3" priority="5482" type="expression">
      <formula>AND(K$76&lt;&gt;"API Send Document Normal",K$76&lt;&gt;"API Send Document External",$EW$76&lt;&gt;"Option for Send Document :",K$76&lt;&gt;"")</formula>
    </cfRule>
  </conditionalFormatting>
  <conditionalFormatting sqref="L107">
    <cfRule dxfId="3" priority="5349" type="expression">
      <formula>AND(L$76&lt;&gt;"API Send Document Normal",L$76&lt;&gt;"API Send Document External",$EW$76&lt;&gt;"Option for Send Document :",L$76&lt;&gt;"")</formula>
    </cfRule>
  </conditionalFormatting>
  <conditionalFormatting sqref="M107">
    <cfRule dxfId="3" priority="4699" type="expression">
      <formula>AND(M$76&lt;&gt;"API Send Document Normal",M$76&lt;&gt;"API Send Document External",$EW$76&lt;&gt;"Option for Send Document :",M$76&lt;&gt;"")</formula>
    </cfRule>
  </conditionalFormatting>
  <conditionalFormatting sqref="N107">
    <cfRule dxfId="3" priority="4698" type="expression">
      <formula>AND(N$76&lt;&gt;"API Send Document Normal",N$76&lt;&gt;"API Send Document External",$EW$76&lt;&gt;"Option for Send Document :",N$76&lt;&gt;"")</formula>
    </cfRule>
  </conditionalFormatting>
  <conditionalFormatting sqref="O107">
    <cfRule dxfId="3" priority="4697" type="expression">
      <formula>AND(O$76&lt;&gt;"API Send Document Normal",O$76&lt;&gt;"API Send Document External",$EW$76&lt;&gt;"Option for Send Document :",O$76&lt;&gt;"")</formula>
    </cfRule>
  </conditionalFormatting>
  <conditionalFormatting sqref="P107">
    <cfRule dxfId="3" priority="4696" type="expression">
      <formula>AND(P$76&lt;&gt;"API Send Document Normal",P$76&lt;&gt;"API Send Document External",$EW$76&lt;&gt;"Option for Send Document :",P$76&lt;&gt;"")</formula>
    </cfRule>
  </conditionalFormatting>
  <conditionalFormatting sqref="Q107">
    <cfRule dxfId="3" priority="4534" type="expression">
      <formula>AND(Q$76&lt;&gt;"API Send Document Normal",Q$76&lt;&gt;"API Send Document External",$EW$76&lt;&gt;"Option for Send Document :",Q$76&lt;&gt;"")</formula>
    </cfRule>
  </conditionalFormatting>
  <conditionalFormatting sqref="R107">
    <cfRule dxfId="3" priority="4402" type="expression">
      <formula>AND(R$76&lt;&gt;"API Send Document Normal",R$76&lt;&gt;"API Send Document External",$EW$76&lt;&gt;"Option for Send Document :",R$76&lt;&gt;"")</formula>
    </cfRule>
  </conditionalFormatting>
  <conditionalFormatting sqref="S107">
    <cfRule dxfId="3" priority="4270" type="expression">
      <formula>AND(S$76&lt;&gt;"API Send Document Normal",S$76&lt;&gt;"API Send Document External",$EW$76&lt;&gt;"Option for Send Document :",S$76&lt;&gt;"")</formula>
    </cfRule>
  </conditionalFormatting>
  <conditionalFormatting sqref="U107">
    <cfRule dxfId="3" priority="4006" type="expression">
      <formula>AND(U$76&lt;&gt;"API Send Document Normal",U$76&lt;&gt;"API Send Document External",$EW$76&lt;&gt;"Option for Send Document :",U$76&lt;&gt;"")</formula>
    </cfRule>
  </conditionalFormatting>
  <conditionalFormatting sqref="W107">
    <cfRule dxfId="3" priority="3962" type="expression">
      <formula>AND(W$76&lt;&gt;"API Send Document Normal",W$76&lt;&gt;"API Send Document External",$EW$76&lt;&gt;"Option for Send Document :",W$76&lt;&gt;"")</formula>
    </cfRule>
  </conditionalFormatting>
  <conditionalFormatting sqref="X107">
    <cfRule dxfId="3" priority="3824" type="expression">
      <formula>AND(X$76&lt;&gt;"API Send Document Normal",X$76&lt;&gt;"API Send Document External",$EW$76&lt;&gt;"Option for Send Document :",X$76&lt;&gt;"")</formula>
    </cfRule>
  </conditionalFormatting>
  <conditionalFormatting sqref="Y107">
    <cfRule dxfId="3" priority="3695" type="expression">
      <formula>AND(Y$76&lt;&gt;"API Send Document Normal",Y$76&lt;&gt;"API Send Document External",$EW$76&lt;&gt;"Option for Send Document :",Y$76&lt;&gt;"")</formula>
    </cfRule>
  </conditionalFormatting>
  <conditionalFormatting sqref="Z107">
    <cfRule dxfId="3" priority="3566" type="expression">
      <formula>AND(Z$76&lt;&gt;"API Send Document Normal",Z$76&lt;&gt;"API Send Document External",$EW$76&lt;&gt;"Option for Send Document :",Z$76&lt;&gt;"")</formula>
    </cfRule>
  </conditionalFormatting>
  <conditionalFormatting sqref="AA107">
    <cfRule dxfId="3" priority="3437" type="expression">
      <formula>AND(AA$76&lt;&gt;"API Send Document Normal",AA$76&lt;&gt;"API Send Document External",$EW$76&lt;&gt;"Option for Send Document :",AA$76&lt;&gt;"")</formula>
    </cfRule>
  </conditionalFormatting>
  <conditionalFormatting sqref="AB107">
    <cfRule dxfId="3" priority="3305" type="expression">
      <formula>AND(AB$76&lt;&gt;"API Send Document Normal",AB$76&lt;&gt;"API Send Document External",$EW$76&lt;&gt;"Option for Send Document :",AB$76&lt;&gt;"")</formula>
    </cfRule>
  </conditionalFormatting>
  <conditionalFormatting sqref="AC107">
    <cfRule dxfId="3" priority="3176" type="expression">
      <formula>AND(AC$76&lt;&gt;"API Send Document Normal",AC$76&lt;&gt;"API Send Document External",$EW$76&lt;&gt;"Option for Send Document :",AC$76&lt;&gt;"")</formula>
    </cfRule>
  </conditionalFormatting>
  <conditionalFormatting sqref="AD107">
    <cfRule dxfId="3" priority="3047" type="expression">
      <formula>AND(AD$76&lt;&gt;"API Send Document Normal",AD$76&lt;&gt;"API Send Document External",$EW$76&lt;&gt;"Option for Send Document :",AD$76&lt;&gt;"")</formula>
    </cfRule>
  </conditionalFormatting>
  <conditionalFormatting sqref="AE107">
    <cfRule dxfId="3" priority="2915" type="expression">
      <formula>AND(AE$76&lt;&gt;"API Send Document Normal",AE$76&lt;&gt;"API Send Document External",$EW$76&lt;&gt;"Option for Send Document :",AE$76&lt;&gt;"")</formula>
    </cfRule>
  </conditionalFormatting>
  <conditionalFormatting sqref="AF107">
    <cfRule dxfId="3" priority="2786" type="expression">
      <formula>AND(AF$76&lt;&gt;"API Send Document Normal",AF$76&lt;&gt;"API Send Document External",$EW$76&lt;&gt;"Option for Send Document :",AF$76&lt;&gt;"")</formula>
    </cfRule>
  </conditionalFormatting>
  <conditionalFormatting sqref="AG107">
    <cfRule dxfId="3" priority="2654" type="expression">
      <formula>AND(AG$76&lt;&gt;"API Send Document Normal",AG$76&lt;&gt;"API Send Document External",$EW$76&lt;&gt;"Option for Send Document :",AG$76&lt;&gt;"")</formula>
    </cfRule>
  </conditionalFormatting>
  <conditionalFormatting sqref="AH107">
    <cfRule dxfId="3" priority="2017" type="expression">
      <formula>AND(AH$76&lt;&gt;"API Send Document Normal",AH$76&lt;&gt;"API Send Document External",$EW$76&lt;&gt;"Option for Send Document :",AH$76&lt;&gt;"")</formula>
    </cfRule>
  </conditionalFormatting>
  <conditionalFormatting sqref="AI107">
    <cfRule dxfId="3" priority="2016" type="expression">
      <formula>AND(AI$76&lt;&gt;"API Send Document Normal",AI$76&lt;&gt;"API Send Document External",$EW$76&lt;&gt;"Option for Send Document :",AI$76&lt;&gt;"")</formula>
    </cfRule>
  </conditionalFormatting>
  <conditionalFormatting sqref="AJ107">
    <cfRule dxfId="3" priority="2014" type="expression">
      <formula>AND(AJ$76&lt;&gt;"API Send Document Normal",AJ$76&lt;&gt;"API Send Document External",$EW$76&lt;&gt;"Option for Send Document :",AJ$76&lt;&gt;"")</formula>
    </cfRule>
  </conditionalFormatting>
  <conditionalFormatting sqref="AK107">
    <cfRule dxfId="3" priority="1867" type="expression">
      <formula>AND(AK$76&lt;&gt;"API Send Document Normal",AK$76&lt;&gt;"API Send Document External",$EW$76&lt;&gt;"Option for Send Document :",AK$76&lt;&gt;"")</formula>
    </cfRule>
  </conditionalFormatting>
  <conditionalFormatting sqref="AL107">
    <cfRule dxfId="3" priority="1360" type="expression">
      <formula>AND(AL$76&lt;&gt;"API Send Document Normal",AL$76&lt;&gt;"API Send Document External",$EW$76&lt;&gt;"Option for Send Document :",AL$76&lt;&gt;"")</formula>
    </cfRule>
  </conditionalFormatting>
  <conditionalFormatting sqref="AO107">
    <cfRule dxfId="3" priority="441" type="expression">
      <formula>AND(AO$76&lt;&gt;"API Send Document Normal",AO$76&lt;&gt;"API Send Document External",$EW$76&lt;&gt;"Option for Send Document :",AO$76&lt;&gt;"")</formula>
    </cfRule>
  </conditionalFormatting>
  <conditionalFormatting sqref="AP107">
    <cfRule dxfId="3" priority="308" type="expression">
      <formula>AND(AP$76&lt;&gt;"API Send Document Normal",AP$76&lt;&gt;"API Send Document External",$EW$76&lt;&gt;"Option for Send Document :",AP$76&lt;&gt;"")</formula>
    </cfRule>
  </conditionalFormatting>
  <conditionalFormatting sqref="AQ107">
    <cfRule dxfId="3" priority="175" type="expression">
      <formula>AND(AQ$76&lt;&gt;"API Send Document Normal",AQ$76&lt;&gt;"API Send Document External",$EW$76&lt;&gt;"Option for Send Document :",AQ$76&lt;&gt;"")</formula>
    </cfRule>
  </conditionalFormatting>
  <conditionalFormatting sqref="AR107">
    <cfRule dxfId="3" priority="42" type="expression">
      <formula>AND(AR$76&lt;&gt;"API Send Document Normal",AR$76&lt;&gt;"API Send Document External",$EW$76&lt;&gt;"Option for Send Document :",AR$76&lt;&gt;"")</formula>
    </cfRule>
  </conditionalFormatting>
  <conditionalFormatting sqref="BB107">
    <cfRule dxfId="3" priority="11267" type="expression">
      <formula>AND(BB$67&lt;&gt;"API Send Document External",$EZ$67&lt;&gt;"Option for Send Document :",BB$67&lt;&gt;"")</formula>
    </cfRule>
  </conditionalFormatting>
  <conditionalFormatting sqref="BC107">
    <cfRule dxfId="3" priority="11164" type="expression">
      <formula>AND(BC$67&lt;&gt;"API Send Document External",$EZ$67&lt;&gt;"Option for Send Document :",BC$67&lt;&gt;"")</formula>
    </cfRule>
  </conditionalFormatting>
  <conditionalFormatting sqref="BD107">
    <cfRule dxfId="3" priority="11061" type="expression">
      <formula>AND(BD$67&lt;&gt;"API Send Document External",$EZ$67&lt;&gt;"Option for Send Document :",BD$67&lt;&gt;"")</formula>
    </cfRule>
  </conditionalFormatting>
  <conditionalFormatting sqref="BE107">
    <cfRule dxfId="3" priority="10958" type="expression">
      <formula>AND(BE$67&lt;&gt;"API Send Document External",$EZ$67&lt;&gt;"Option for Send Document :",BE$67&lt;&gt;"")</formula>
    </cfRule>
  </conditionalFormatting>
  <conditionalFormatting sqref="BF107">
    <cfRule dxfId="3" priority="10855" type="expression">
      <formula>AND(BF$67&lt;&gt;"API Send Document External",$EZ$67&lt;&gt;"Option for Send Document :",BF$67&lt;&gt;"")</formula>
    </cfRule>
  </conditionalFormatting>
  <conditionalFormatting sqref="BG107">
    <cfRule dxfId="3" priority="10753" type="expression">
      <formula>AND(BG$67&lt;&gt;"API Send Document External",$EZ$67&lt;&gt;"Option for Send Document :",BG$67&lt;&gt;"")</formula>
    </cfRule>
  </conditionalFormatting>
  <conditionalFormatting sqref="BH107">
    <cfRule dxfId="3" priority="10651" type="expression">
      <formula>AND(BH$67&lt;&gt;"API Send Document External",$EZ$67&lt;&gt;"Option for Send Document :",BH$67&lt;&gt;"")</formula>
    </cfRule>
  </conditionalFormatting>
  <conditionalFormatting sqref="BI107">
    <cfRule dxfId="3" priority="10548" type="expression">
      <formula>AND(BI$67&lt;&gt;"API Send Document External",$EZ$67&lt;&gt;"Option for Send Document :",BI$67&lt;&gt;"")</formula>
    </cfRule>
  </conditionalFormatting>
  <conditionalFormatting sqref="BJ107">
    <cfRule dxfId="3" priority="10445" type="expression">
      <formula>AND(BJ$67&lt;&gt;"API Send Document External",$EZ$67&lt;&gt;"Option for Send Document :",BJ$67&lt;&gt;"")</formula>
    </cfRule>
  </conditionalFormatting>
  <conditionalFormatting sqref="BK107">
    <cfRule dxfId="3" priority="10342" type="expression">
      <formula>AND(BK$67&lt;&gt;"API Send Document External",$EZ$67&lt;&gt;"Option for Send Document :",BK$67&lt;&gt;"")</formula>
    </cfRule>
  </conditionalFormatting>
  <conditionalFormatting sqref="BL107">
    <cfRule dxfId="3" priority="10239" type="expression">
      <formula>AND(BL$67&lt;&gt;"API Send Document External",$EZ$67&lt;&gt;"Option for Send Document :",BL$67&lt;&gt;"")</formula>
    </cfRule>
  </conditionalFormatting>
  <conditionalFormatting sqref="BM107">
    <cfRule dxfId="3" priority="10136" type="expression">
      <formula>AND(BM$67&lt;&gt;"API Send Document External",$EZ$67&lt;&gt;"Option for Send Document :",BM$67&lt;&gt;"")</formula>
    </cfRule>
  </conditionalFormatting>
  <conditionalFormatting sqref="BN107">
    <cfRule dxfId="3" priority="10033" type="expression">
      <formula>AND(BN$67&lt;&gt;"API Send Document External",$EZ$67&lt;&gt;"Option for Send Document :",BN$67&lt;&gt;"")</formula>
    </cfRule>
  </conditionalFormatting>
  <conditionalFormatting sqref="BO107">
    <cfRule dxfId="3" priority="9930" type="expression">
      <formula>AND(BO$67&lt;&gt;"API Send Document External",$EZ$67&lt;&gt;"Option for Send Document :",BO$67&lt;&gt;"")</formula>
    </cfRule>
  </conditionalFormatting>
  <conditionalFormatting sqref="BP107">
    <cfRule dxfId="3" priority="9827" type="expression">
      <formula>AND(BP$67&lt;&gt;"API Send Document External",$EZ$67&lt;&gt;"Option for Send Document :",BP$67&lt;&gt;"")</formula>
    </cfRule>
  </conditionalFormatting>
  <conditionalFormatting sqref="BQ107">
    <cfRule dxfId="3" priority="9724" type="expression">
      <formula>AND(BQ$67&lt;&gt;"API Send Document External",$EZ$67&lt;&gt;"Option for Send Document :",BQ$67&lt;&gt;"")</formula>
    </cfRule>
  </conditionalFormatting>
  <conditionalFormatting sqref="BR107">
    <cfRule dxfId="3" priority="9621" type="expression">
      <formula>AND(BR$67&lt;&gt;"API Send Document External",$EZ$67&lt;&gt;"Option for Send Document :",BR$67&lt;&gt;"")</formula>
    </cfRule>
  </conditionalFormatting>
  <conditionalFormatting sqref="BS107">
    <cfRule dxfId="3" priority="9518" type="expression">
      <formula>AND(BS$67&lt;&gt;"API Send Document External",$EZ$67&lt;&gt;"Option for Send Document :",BS$67&lt;&gt;"")</formula>
    </cfRule>
  </conditionalFormatting>
  <conditionalFormatting sqref="BT107">
    <cfRule dxfId="3" priority="9406" type="expression">
      <formula>AND(BT$67&lt;&gt;"API Send Document External",$EZ$67&lt;&gt;"Option for Send Document :",BT$67&lt;&gt;"")</formula>
    </cfRule>
  </conditionalFormatting>
  <conditionalFormatting sqref="BU107">
    <cfRule dxfId="3" priority="9300" type="expression">
      <formula>AND(BU$67&lt;&gt;"API Send Document External",$EZ$67&lt;&gt;"Option for Send Document :",BU$67&lt;&gt;"")</formula>
    </cfRule>
  </conditionalFormatting>
  <conditionalFormatting sqref="BV107">
    <cfRule dxfId="3" priority="9196" type="expression">
      <formula>AND(BV$67&lt;&gt;"API Send Document External",$EZ$67&lt;&gt;"Option for Send Document :",BV$67&lt;&gt;"")</formula>
    </cfRule>
  </conditionalFormatting>
  <conditionalFormatting sqref="BW107:BX107">
    <cfRule dxfId="3" priority="9086" type="expression">
      <formula>AND(BW$67&lt;&gt;"API Send Document External",$EZ$67&lt;&gt;"Option for Send Document :",BW$67&lt;&gt;"")</formula>
    </cfRule>
  </conditionalFormatting>
  <conditionalFormatting sqref="BY107">
    <cfRule dxfId="3" priority="8972" type="expression">
      <formula>AND(BY$67&lt;&gt;"API Send Document External",$EZ$67&lt;&gt;"Option for Send Document :",BY$67&lt;&gt;"")</formula>
    </cfRule>
  </conditionalFormatting>
  <conditionalFormatting sqref="BZ107">
    <cfRule dxfId="3" priority="8853" type="expression">
      <formula>AND(BZ$67&lt;&gt;"API Send Document External",$EZ$67&lt;&gt;"Option for Send Document :",BZ$67&lt;&gt;"")</formula>
    </cfRule>
  </conditionalFormatting>
  <conditionalFormatting sqref="CA107">
    <cfRule dxfId="3" priority="8734" type="expression">
      <formula>AND(CA$67&lt;&gt;"API Send Document External",$EZ$67&lt;&gt;"Option for Send Document :",CA$67&lt;&gt;"")</formula>
    </cfRule>
  </conditionalFormatting>
  <conditionalFormatting sqref="CB107">
    <cfRule dxfId="3" priority="8615" type="expression">
      <formula>AND(CB$67&lt;&gt;"API Send Document External",$EZ$67&lt;&gt;"Option for Send Document :",CB$67&lt;&gt;"")</formula>
    </cfRule>
  </conditionalFormatting>
  <conditionalFormatting sqref="CC107">
    <cfRule dxfId="3" priority="8496" type="expression">
      <formula>AND(CC$67&lt;&gt;"API Send Document External",$EZ$67&lt;&gt;"Option for Send Document :",CC$67&lt;&gt;"")</formula>
    </cfRule>
  </conditionalFormatting>
  <conditionalFormatting sqref="CD107">
    <cfRule dxfId="3" priority="8377" type="expression">
      <formula>AND(CD$67&lt;&gt;"API Send Document External",$EZ$67&lt;&gt;"Option for Send Document :",CD$67&lt;&gt;"")</formula>
    </cfRule>
  </conditionalFormatting>
  <conditionalFormatting sqref="CE107">
    <cfRule dxfId="3" priority="8258" type="expression">
      <formula>AND(CE$67&lt;&gt;"API Send Document External",$EZ$67&lt;&gt;"Option for Send Document :",CE$67&lt;&gt;"")</formula>
    </cfRule>
  </conditionalFormatting>
  <conditionalFormatting sqref="CF107">
    <cfRule dxfId="3" priority="20030" type="expression">
      <formula>AND(CF$76&lt;&gt;"API Send Document Normal",CF$76&lt;&gt;"API Send Document External",$EW$76&lt;&gt;"Option for Send Document :",CF$76&lt;&gt;"")</formula>
    </cfRule>
  </conditionalFormatting>
  <conditionalFormatting sqref="CG107">
    <cfRule dxfId="3" priority="19898" type="expression">
      <formula>AND(CG$76&lt;&gt;"API Send Document Normal",CG$76&lt;&gt;"API Send Document External",$EW$76&lt;&gt;"Option for Send Document :",CG$76&lt;&gt;"")</formula>
    </cfRule>
  </conditionalFormatting>
  <conditionalFormatting sqref="CH107">
    <cfRule dxfId="3" priority="19766" type="expression">
      <formula>AND(CH$76&lt;&gt;"API Send Document Normal",CH$76&lt;&gt;"API Send Document External",$EW$76&lt;&gt;"Option for Send Document :",CH$76&lt;&gt;"")</formula>
    </cfRule>
  </conditionalFormatting>
  <conditionalFormatting sqref="CI107">
    <cfRule dxfId="3" priority="19634" type="expression">
      <formula>AND(CI$76&lt;&gt;"API Send Document Normal",CI$76&lt;&gt;"API Send Document External",$EW$76&lt;&gt;"Option for Send Document :",CI$76&lt;&gt;"")</formula>
    </cfRule>
  </conditionalFormatting>
  <conditionalFormatting sqref="CJ107">
    <cfRule dxfId="3" priority="19502" type="expression">
      <formula>AND(CJ$76&lt;&gt;"API Send Document Normal",CJ$76&lt;&gt;"API Send Document External",$EW$76&lt;&gt;"Option for Send Document :",CJ$76&lt;&gt;"")</formula>
    </cfRule>
  </conditionalFormatting>
  <conditionalFormatting sqref="CK107">
    <cfRule dxfId="3" priority="19370" type="expression">
      <formula>AND(CK$76&lt;&gt;"API Send Document Normal",CK$76&lt;&gt;"API Send Document External",$EW$76&lt;&gt;"Option for Send Document :",CK$76&lt;&gt;"")</formula>
    </cfRule>
  </conditionalFormatting>
  <conditionalFormatting sqref="CL107">
    <cfRule dxfId="3" priority="19238" type="expression">
      <formula>AND(CL$76&lt;&gt;"API Send Document Normal",CL$76&lt;&gt;"API Send Document External",$EW$76&lt;&gt;"Option for Send Document :",CL$76&lt;&gt;"")</formula>
    </cfRule>
  </conditionalFormatting>
  <conditionalFormatting sqref="CM107:CN107">
    <cfRule dxfId="3" priority="19106" type="expression">
      <formula>AND(CM$76&lt;&gt;"API Send Document Normal",CM$76&lt;&gt;"API Send Document External",$EW$76&lt;&gt;"Option for Send Document :",CM$76&lt;&gt;"")</formula>
    </cfRule>
  </conditionalFormatting>
  <conditionalFormatting sqref="CO107">
    <cfRule dxfId="3" priority="18974" type="expression">
      <formula>AND(CO$76&lt;&gt;"API Send Document Normal",CO$76&lt;&gt;"API Send Document External",$EW$76&lt;&gt;"Option for Send Document :",CO$76&lt;&gt;"")</formula>
    </cfRule>
  </conditionalFormatting>
  <conditionalFormatting sqref="CP107">
    <cfRule dxfId="3" priority="18842" type="expression">
      <formula>AND(CP$76&lt;&gt;"API Send Document Normal",CP$76&lt;&gt;"API Send Document External",$EW$76&lt;&gt;"Option for Send Document :",CP$76&lt;&gt;"")</formula>
    </cfRule>
  </conditionalFormatting>
  <conditionalFormatting sqref="CQ107">
    <cfRule dxfId="3" priority="18710" type="expression">
      <formula>AND(CQ$76&lt;&gt;"API Send Document Normal",CQ$76&lt;&gt;"API Send Document External",$EW$76&lt;&gt;"Option for Send Document :",CQ$76&lt;&gt;"")</formula>
    </cfRule>
  </conditionalFormatting>
  <conditionalFormatting sqref="CR107">
    <cfRule dxfId="3" priority="18578" type="expression">
      <formula>AND(CR$76&lt;&gt;"API Send Document Normal",CR$76&lt;&gt;"API Send Document External",$EW$76&lt;&gt;"Option for Send Document :",CR$76&lt;&gt;"")</formula>
    </cfRule>
  </conditionalFormatting>
  <conditionalFormatting sqref="CS107">
    <cfRule dxfId="3" priority="18446" type="expression">
      <formula>AND(CS$76&lt;&gt;"API Send Document Normal",CS$76&lt;&gt;"API Send Document External",$EW$76&lt;&gt;"Option for Send Document :",CS$76&lt;&gt;"")</formula>
    </cfRule>
  </conditionalFormatting>
  <conditionalFormatting sqref="CT107">
    <cfRule dxfId="3" priority="18314" type="expression">
      <formula>AND(CT$76&lt;&gt;"API Send Document Normal",CT$76&lt;&gt;"API Send Document External",$EW$76&lt;&gt;"Option for Send Document :",CT$76&lt;&gt;"")</formula>
    </cfRule>
  </conditionalFormatting>
  <conditionalFormatting sqref="CU107">
    <cfRule dxfId="3" priority="18182" type="expression">
      <formula>AND(CU$76&lt;&gt;"API Send Document Normal",CU$76&lt;&gt;"API Send Document External",$EW$76&lt;&gt;"Option for Send Document :",CU$76&lt;&gt;"")</formula>
    </cfRule>
  </conditionalFormatting>
  <conditionalFormatting sqref="CV107">
    <cfRule dxfId="3" priority="18050" type="expression">
      <formula>AND(CV$76&lt;&gt;"API Send Document Normal",CV$76&lt;&gt;"API Send Document External",$EW$76&lt;&gt;"Option for Send Document :",CV$76&lt;&gt;"")</formula>
    </cfRule>
  </conditionalFormatting>
  <conditionalFormatting sqref="CW107">
    <cfRule dxfId="3" priority="17918" type="expression">
      <formula>AND(CW$76&lt;&gt;"API Send Document Normal",CW$76&lt;&gt;"API Send Document External",$EW$76&lt;&gt;"Option for Send Document :",CW$76&lt;&gt;"")</formula>
    </cfRule>
  </conditionalFormatting>
  <conditionalFormatting sqref="CX107">
    <cfRule dxfId="3" priority="17786" type="expression">
      <formula>AND(CX$76&lt;&gt;"API Send Document Normal",CX$76&lt;&gt;"API Send Document External",$EW$76&lt;&gt;"Option for Send Document :",CX$76&lt;&gt;"")</formula>
    </cfRule>
  </conditionalFormatting>
  <conditionalFormatting sqref="CY107">
    <cfRule dxfId="3" priority="17654" type="expression">
      <formula>AND(CY$76&lt;&gt;"API Send Document Normal",CY$76&lt;&gt;"API Send Document External",$EW$76&lt;&gt;"Option for Send Document :",CY$76&lt;&gt;"")</formula>
    </cfRule>
  </conditionalFormatting>
  <conditionalFormatting sqref="CZ107">
    <cfRule dxfId="3" priority="17522" type="expression">
      <formula>AND(CZ$76&lt;&gt;"API Send Document Normal",CZ$76&lt;&gt;"API Send Document External",$EW$76&lt;&gt;"Option for Send Document :",CZ$76&lt;&gt;"")</formula>
    </cfRule>
  </conditionalFormatting>
  <conditionalFormatting sqref="DA107">
    <cfRule dxfId="3" priority="17390" type="expression">
      <formula>AND(DA$76&lt;&gt;"API Send Document Normal",DA$76&lt;&gt;"API Send Document External",$EW$76&lt;&gt;"Option for Send Document :",DA$76&lt;&gt;"")</formula>
    </cfRule>
  </conditionalFormatting>
  <conditionalFormatting sqref="DB107">
    <cfRule dxfId="3" priority="17258" type="expression">
      <formula>AND(DB$76&lt;&gt;"API Send Document Normal",DB$76&lt;&gt;"API Send Document External",$EW$76&lt;&gt;"Option for Send Document :",DB$76&lt;&gt;"")</formula>
    </cfRule>
  </conditionalFormatting>
  <conditionalFormatting sqref="DC107">
    <cfRule dxfId="3" priority="17126" type="expression">
      <formula>AND(DC$76&lt;&gt;"API Send Document Normal",DC$76&lt;&gt;"API Send Document External",$EW$76&lt;&gt;"Option for Send Document :",DC$76&lt;&gt;"")</formula>
    </cfRule>
  </conditionalFormatting>
  <conditionalFormatting sqref="DD107">
    <cfRule dxfId="3" priority="16994" type="expression">
      <formula>AND(DD$76&lt;&gt;"API Send Document Normal",DD$76&lt;&gt;"API Send Document External",$EW$76&lt;&gt;"Option for Send Document :",DD$76&lt;&gt;"")</formula>
    </cfRule>
  </conditionalFormatting>
  <conditionalFormatting sqref="DE107">
    <cfRule dxfId="3" priority="16862" type="expression">
      <formula>AND(DE$76&lt;&gt;"API Send Document Normal",DE$76&lt;&gt;"API Send Document External",$EW$76&lt;&gt;"Option for Send Document :",DE$76&lt;&gt;"")</formula>
    </cfRule>
  </conditionalFormatting>
  <conditionalFormatting sqref="DF107">
    <cfRule dxfId="3" priority="16730" type="expression">
      <formula>AND(DF$76&lt;&gt;"API Send Document Normal",DF$76&lt;&gt;"API Send Document External",$EW$76&lt;&gt;"Option for Send Document :",DF$76&lt;&gt;"")</formula>
    </cfRule>
  </conditionalFormatting>
  <conditionalFormatting sqref="DG107">
    <cfRule dxfId="3" priority="16598" type="expression">
      <formula>AND(DG$76&lt;&gt;"API Send Document Normal",DG$76&lt;&gt;"API Send Document External",$EW$76&lt;&gt;"Option for Send Document :",DG$76&lt;&gt;"")</formula>
    </cfRule>
  </conditionalFormatting>
  <conditionalFormatting sqref="DH107">
    <cfRule dxfId="3" priority="16466" type="expression">
      <formula>AND(DH$76&lt;&gt;"API Send Document Normal",DH$76&lt;&gt;"API Send Document External",$EW$76&lt;&gt;"Option for Send Document :",DH$76&lt;&gt;"")</formula>
    </cfRule>
  </conditionalFormatting>
  <conditionalFormatting sqref="DI107">
    <cfRule dxfId="3" priority="16334" type="expression">
      <formula>AND(DI$76&lt;&gt;"API Send Document Normal",DI$76&lt;&gt;"API Send Document External",$EW$76&lt;&gt;"Option for Send Document :",DI$76&lt;&gt;"")</formula>
    </cfRule>
  </conditionalFormatting>
  <conditionalFormatting sqref="DJ107">
    <cfRule dxfId="3" priority="16202" type="expression">
      <formula>AND(DJ$76&lt;&gt;"API Send Document Normal",DJ$76&lt;&gt;"API Send Document External",$EW$76&lt;&gt;"Option for Send Document :",DJ$76&lt;&gt;"")</formula>
    </cfRule>
  </conditionalFormatting>
  <conditionalFormatting sqref="DK107">
    <cfRule dxfId="3" priority="16070" type="expression">
      <formula>AND(DK$76&lt;&gt;"API Send Document Normal",DK$76&lt;&gt;"API Send Document External",$EW$76&lt;&gt;"Option for Send Document :",DK$76&lt;&gt;"")</formula>
    </cfRule>
  </conditionalFormatting>
  <conditionalFormatting sqref="DL107">
    <cfRule dxfId="3" priority="15938" type="expression">
      <formula>AND(DL$76&lt;&gt;"API Send Document Normal",DL$76&lt;&gt;"API Send Document External",$EW$76&lt;&gt;"Option for Send Document :",DL$76&lt;&gt;"")</formula>
    </cfRule>
  </conditionalFormatting>
  <conditionalFormatting sqref="DM107">
    <cfRule dxfId="3" priority="15806" type="expression">
      <formula>AND(DM$76&lt;&gt;"API Send Document Normal",DM$76&lt;&gt;"API Send Document External",$EW$76&lt;&gt;"Option for Send Document :",DM$76&lt;&gt;"")</formula>
    </cfRule>
  </conditionalFormatting>
  <conditionalFormatting sqref="DN107">
    <cfRule dxfId="3" priority="15674" type="expression">
      <formula>AND(DN$76&lt;&gt;"API Send Document Normal",DN$76&lt;&gt;"API Send Document External",$EW$76&lt;&gt;"Option for Send Document :",DN$76&lt;&gt;"")</formula>
    </cfRule>
  </conditionalFormatting>
  <conditionalFormatting sqref="DO107">
    <cfRule dxfId="3" priority="15542" type="expression">
      <formula>AND(DO$76&lt;&gt;"API Send Document Normal",DO$76&lt;&gt;"API Send Document External",$EW$76&lt;&gt;"Option for Send Document :",DO$76&lt;&gt;"")</formula>
    </cfRule>
  </conditionalFormatting>
  <conditionalFormatting sqref="DP107">
    <cfRule dxfId="3" priority="15410" type="expression">
      <formula>AND(DP$76&lt;&gt;"API Send Document Normal",DP$76&lt;&gt;"API Send Document External",$EW$76&lt;&gt;"Option for Send Document :",DP$76&lt;&gt;"")</formula>
    </cfRule>
  </conditionalFormatting>
  <conditionalFormatting sqref="DQ107">
    <cfRule dxfId="3" priority="15278" type="expression">
      <formula>AND(DQ$76&lt;&gt;"API Send Document Normal",DQ$76&lt;&gt;"API Send Document External",$EW$76&lt;&gt;"Option for Send Document :",DQ$76&lt;&gt;"")</formula>
    </cfRule>
  </conditionalFormatting>
  <conditionalFormatting sqref="DR107">
    <cfRule dxfId="3" priority="15146" type="expression">
      <formula>AND(DR$76&lt;&gt;"API Send Document Normal",DR$76&lt;&gt;"API Send Document External",$EW$76&lt;&gt;"Option for Send Document :",DR$76&lt;&gt;"")</formula>
    </cfRule>
  </conditionalFormatting>
  <conditionalFormatting sqref="DS107">
    <cfRule dxfId="3" priority="15014" type="expression">
      <formula>AND(DS$76&lt;&gt;"API Send Document Normal",DS$76&lt;&gt;"API Send Document External",$EW$76&lt;&gt;"Option for Send Document :",DS$76&lt;&gt;"")</formula>
    </cfRule>
  </conditionalFormatting>
  <conditionalFormatting sqref="DT107">
    <cfRule dxfId="3" priority="14882" type="expression">
      <formula>AND(DT$76&lt;&gt;"API Send Document Normal",DT$76&lt;&gt;"API Send Document External",$EW$76&lt;&gt;"Option for Send Document :",DT$76&lt;&gt;"")</formula>
    </cfRule>
  </conditionalFormatting>
  <conditionalFormatting sqref="DU107">
    <cfRule dxfId="3" priority="14750" type="expression">
      <formula>AND(DU$76&lt;&gt;"API Send Document Normal",DU$76&lt;&gt;"API Send Document External",$EW$76&lt;&gt;"Option for Send Document :",DU$76&lt;&gt;"")</formula>
    </cfRule>
  </conditionalFormatting>
  <conditionalFormatting sqref="DV107">
    <cfRule dxfId="3" priority="14618" type="expression">
      <formula>AND(DV$76&lt;&gt;"API Send Document Normal",DV$76&lt;&gt;"API Send Document External",$EW$76&lt;&gt;"Option for Send Document :",DV$76&lt;&gt;"")</formula>
    </cfRule>
  </conditionalFormatting>
  <conditionalFormatting sqref="DW107">
    <cfRule dxfId="3" priority="14486" type="expression">
      <formula>AND(DW$76&lt;&gt;"API Send Document Normal",DW$76&lt;&gt;"API Send Document External",$EW$76&lt;&gt;"Option for Send Document :",DW$76&lt;&gt;"")</formula>
    </cfRule>
  </conditionalFormatting>
  <conditionalFormatting sqref="DX107">
    <cfRule dxfId="3" priority="14354" type="expression">
      <formula>AND(DX$76&lt;&gt;"API Send Document Normal",DX$76&lt;&gt;"API Send Document External",$EW$76&lt;&gt;"Option for Send Document :",DX$76&lt;&gt;"")</formula>
    </cfRule>
  </conditionalFormatting>
  <conditionalFormatting sqref="DY107">
    <cfRule dxfId="3" priority="14222" type="expression">
      <formula>AND(DY$76&lt;&gt;"API Send Document Normal",DY$76&lt;&gt;"API Send Document External",$EW$76&lt;&gt;"Option for Send Document :",DY$76&lt;&gt;"")</formula>
    </cfRule>
  </conditionalFormatting>
  <conditionalFormatting sqref="DZ107">
    <cfRule dxfId="3" priority="14090" type="expression">
      <formula>AND(DZ$76&lt;&gt;"API Send Document Normal",DZ$76&lt;&gt;"API Send Document External",$EW$76&lt;&gt;"Option for Send Document :",DZ$76&lt;&gt;"")</formula>
    </cfRule>
  </conditionalFormatting>
  <conditionalFormatting sqref="EA107">
    <cfRule dxfId="3" priority="13958" type="expression">
      <formula>AND(EA$76&lt;&gt;"API Send Document Normal",EA$76&lt;&gt;"API Send Document External",$EW$76&lt;&gt;"Option for Send Document :",EA$76&lt;&gt;"")</formula>
    </cfRule>
  </conditionalFormatting>
  <conditionalFormatting sqref="EB107">
    <cfRule dxfId="3" priority="13826" type="expression">
      <formula>AND(EB$76&lt;&gt;"API Send Document Normal",EB$76&lt;&gt;"API Send Document External",$EW$76&lt;&gt;"Option for Send Document :",EB$76&lt;&gt;"")</formula>
    </cfRule>
  </conditionalFormatting>
  <conditionalFormatting sqref="EC107">
    <cfRule dxfId="3" priority="13694" type="expression">
      <formula>AND(EC$76&lt;&gt;"API Send Document Normal",EC$76&lt;&gt;"API Send Document External",$EW$76&lt;&gt;"Option for Send Document :",EC$76&lt;&gt;"")</formula>
    </cfRule>
  </conditionalFormatting>
  <conditionalFormatting sqref="ED107">
    <cfRule dxfId="3" priority="13562" type="expression">
      <formula>AND(ED$76&lt;&gt;"API Send Document Normal",ED$76&lt;&gt;"API Send Document External",$EW$76&lt;&gt;"Option for Send Document :",ED$76&lt;&gt;"")</formula>
    </cfRule>
  </conditionalFormatting>
  <conditionalFormatting sqref="EE107">
    <cfRule dxfId="3" priority="13430" type="expression">
      <formula>AND(EE$76&lt;&gt;"API Send Document Normal",EE$76&lt;&gt;"API Send Document External",$EW$76&lt;&gt;"Option for Send Document :",EE$76&lt;&gt;"")</formula>
    </cfRule>
  </conditionalFormatting>
  <conditionalFormatting sqref="EF107">
    <cfRule dxfId="3" priority="13166" type="expression">
      <formula>AND(EF$76&lt;&gt;"API Send Document Normal",EF$76&lt;&gt;"API Send Document External",$EW$76&lt;&gt;"Option for Send Document :",EF$76&lt;&gt;"")</formula>
    </cfRule>
  </conditionalFormatting>
  <conditionalFormatting sqref="EG107">
    <cfRule dxfId="3" priority="12997" type="expression">
      <formula>AND(EG$76&lt;&gt;"API Send Document Normal",EG$76&lt;&gt;"API Send Document External",$EW$76&lt;&gt;"Option for Send Document :",EG$76&lt;&gt;"")</formula>
    </cfRule>
  </conditionalFormatting>
  <conditionalFormatting sqref="EH107">
    <cfRule dxfId="3" priority="12865" type="expression">
      <formula>AND(EH$76&lt;&gt;"API Send Document Normal",EH$76&lt;&gt;"API Send Document External",$EW$76&lt;&gt;"Option for Send Document :",EH$76&lt;&gt;"")</formula>
    </cfRule>
  </conditionalFormatting>
  <conditionalFormatting sqref="EI107">
    <cfRule dxfId="3" priority="12733" type="expression">
      <formula>AND(EI$76&lt;&gt;"API Send Document Normal",EI$76&lt;&gt;"API Send Document External",$EW$76&lt;&gt;"Option for Send Document :",EI$76&lt;&gt;"")</formula>
    </cfRule>
  </conditionalFormatting>
  <conditionalFormatting sqref="EJ107">
    <cfRule dxfId="3" priority="12601" type="expression">
      <formula>AND(EJ$76&lt;&gt;"API Send Document Normal",EJ$76&lt;&gt;"API Send Document External",$EW$76&lt;&gt;"Option for Send Document :",EJ$76&lt;&gt;"")</formula>
    </cfRule>
  </conditionalFormatting>
  <conditionalFormatting sqref="EK107">
    <cfRule dxfId="3" priority="12469" type="expression">
      <formula>AND(EK$76&lt;&gt;"API Send Document Normal",EK$76&lt;&gt;"API Send Document External",$EW$76&lt;&gt;"Option for Send Document :",EK$76&lt;&gt;"")</formula>
    </cfRule>
  </conditionalFormatting>
  <conditionalFormatting sqref="EL107">
    <cfRule dxfId="3" priority="12337" type="expression">
      <formula>AND(EL$76&lt;&gt;"API Send Document Normal",EL$76&lt;&gt;"API Send Document External",$EW$76&lt;&gt;"Option for Send Document :",EL$76&lt;&gt;"")</formula>
    </cfRule>
  </conditionalFormatting>
  <conditionalFormatting sqref="EM107">
    <cfRule dxfId="3" priority="12205" type="expression">
      <formula>AND(EM$76&lt;&gt;"API Send Document Normal",EM$76&lt;&gt;"API Send Document External",$EW$76&lt;&gt;"Option for Send Document :",EM$76&lt;&gt;"")</formula>
    </cfRule>
  </conditionalFormatting>
  <conditionalFormatting sqref="EN107">
    <cfRule dxfId="3" priority="12073" type="expression">
      <formula>AND(EN$76&lt;&gt;"API Send Document Normal",EN$76&lt;&gt;"API Send Document External",$EW$76&lt;&gt;"Option for Send Document :",EN$76&lt;&gt;"")</formula>
    </cfRule>
  </conditionalFormatting>
  <conditionalFormatting sqref="EO107">
    <cfRule dxfId="3" priority="11941" type="expression">
      <formula>AND(EO$76&lt;&gt;"API Send Document Normal",EO$76&lt;&gt;"API Send Document External",$EW$76&lt;&gt;"Option for Send Document :",EO$76&lt;&gt;"")</formula>
    </cfRule>
  </conditionalFormatting>
  <conditionalFormatting sqref="EP107">
    <cfRule dxfId="3" priority="11677" type="expression">
      <formula>AND(EP$76&lt;&gt;"API Send Document Normal",EP$76&lt;&gt;"API Send Document External",$EW$76&lt;&gt;"Option for Send Document :",EP$76&lt;&gt;"")</formula>
    </cfRule>
  </conditionalFormatting>
  <conditionalFormatting sqref="EQ107">
    <cfRule dxfId="3" priority="11545" type="expression">
      <formula>AND(EQ$76&lt;&gt;"API Send Document Normal",EQ$76&lt;&gt;"API Send Document External",$EW$76&lt;&gt;"Option for Send Document :",EQ$76&lt;&gt;"")</formula>
    </cfRule>
  </conditionalFormatting>
  <conditionalFormatting sqref="ER107">
    <cfRule dxfId="3" priority="11809" type="expression">
      <formula>AND(ER$76&lt;&gt;"API Send Document Normal",ER$76&lt;&gt;"API Send Document External",$EW$76&lt;&gt;"Option for Send Document :",ER$76&lt;&gt;"")</formula>
    </cfRule>
  </conditionalFormatting>
  <conditionalFormatting sqref="ES107:EU107">
    <cfRule dxfId="3" priority="11407" type="expression">
      <formula>AND(ES$76&lt;&gt;"API Send Document Normal",ES$76&lt;&gt;"API Send Document External",$EW$76&lt;&gt;"Option for Send Document :",ES$76&lt;&gt;"")</formula>
    </cfRule>
  </conditionalFormatting>
  <conditionalFormatting sqref="EV107">
    <cfRule dxfId="3" priority="24150" type="expression">
      <formula>AND(EV$76&lt;&gt;"API Send Document Normal",EV$76&lt;&gt;"API Send Document External",$EW$76&lt;&gt;"Option for Send Document :",EV$76&lt;&gt;"")</formula>
    </cfRule>
  </conditionalFormatting>
  <conditionalFormatting sqref="EX107">
    <cfRule dxfId="3" priority="24432" type="expression">
      <formula>AND(EX$76&lt;&gt;"API Send Document Normal",EX$76&lt;&gt;"API Send Document External",$EW$76&lt;&gt;"Option for Send Document :",EX$76&lt;&gt;"")</formula>
    </cfRule>
  </conditionalFormatting>
  <conditionalFormatting sqref="EZ107">
    <cfRule dxfId="3" priority="50314" type="expression">
      <formula>AND(EZ$67&lt;&gt;"API Send Document External",$EZ$67&lt;&gt;"Option for Send Document :",EZ$67&lt;&gt;"")</formula>
    </cfRule>
  </conditionalFormatting>
  <conditionalFormatting sqref="FA107">
    <cfRule dxfId="3" priority="50197" type="expression">
      <formula>AND(FA$67&lt;&gt;"API Send Document External",$EZ$67&lt;&gt;"Option for Send Document :",FA$67&lt;&gt;"")</formula>
    </cfRule>
  </conditionalFormatting>
  <conditionalFormatting sqref="FB107">
    <cfRule dxfId="3" priority="50080" type="expression">
      <formula>AND(FB$67&lt;&gt;"API Send Document External",$EZ$67&lt;&gt;"Option for Send Document :",FB$67&lt;&gt;"")</formula>
    </cfRule>
  </conditionalFormatting>
  <conditionalFormatting sqref="FC107">
    <cfRule dxfId="3" priority="49963" type="expression">
      <formula>AND(FC$67&lt;&gt;"API Send Document External",$EZ$67&lt;&gt;"Option for Send Document :",FC$67&lt;&gt;"")</formula>
    </cfRule>
  </conditionalFormatting>
  <conditionalFormatting sqref="FD107">
    <cfRule dxfId="3" priority="49846" type="expression">
      <formula>AND(FD$67&lt;&gt;"API Send Document External",$EZ$67&lt;&gt;"Option for Send Document :",FD$67&lt;&gt;"")</formula>
    </cfRule>
  </conditionalFormatting>
  <conditionalFormatting sqref="FE107">
    <cfRule dxfId="3" priority="49729" type="expression">
      <formula>AND(FE$67&lt;&gt;"API Send Document External",$EZ$67&lt;&gt;"Option for Send Document :",FE$67&lt;&gt;"")</formula>
    </cfRule>
  </conditionalFormatting>
  <conditionalFormatting sqref="FF107">
    <cfRule dxfId="3" priority="49612" type="expression">
      <formula>AND(FF$67&lt;&gt;"API Send Document External",$EZ$67&lt;&gt;"Option for Send Document :",FF$67&lt;&gt;"")</formula>
    </cfRule>
  </conditionalFormatting>
  <conditionalFormatting sqref="FG107">
    <cfRule dxfId="3" priority="49474" type="expression">
      <formula>AND(FG$67&lt;&gt;"API Send Document External",$EZ$67&lt;&gt;"Option for Send Document :",FG$67&lt;&gt;"")</formula>
    </cfRule>
  </conditionalFormatting>
  <conditionalFormatting sqref="FH107">
    <cfRule dxfId="3" priority="49338" type="expression">
      <formula>AND(FH$67&lt;&gt;"API Send Document External",$EZ$67&lt;&gt;"Option for Send Document :",FH$67&lt;&gt;"")</formula>
    </cfRule>
  </conditionalFormatting>
  <conditionalFormatting sqref="FI107">
    <cfRule dxfId="3" priority="49218" type="expression">
      <formula>AND(FI$67&lt;&gt;"API Send Document External",$EZ$67&lt;&gt;"Option for Send Document :",FI$67&lt;&gt;"")</formula>
    </cfRule>
  </conditionalFormatting>
  <conditionalFormatting sqref="FJ107">
    <cfRule dxfId="3" priority="49097" type="expression">
      <formula>AND(FJ$67&lt;&gt;"API Send Document External",$EZ$67&lt;&gt;"Option for Send Document :",FJ$67&lt;&gt;"")</formula>
    </cfRule>
  </conditionalFormatting>
  <conditionalFormatting sqref="FK107">
    <cfRule dxfId="3" priority="48977" type="expression">
      <formula>AND(FK$67&lt;&gt;"API Send Document External",$EZ$67&lt;&gt;"Option for Send Document :",FK$67&lt;&gt;"")</formula>
    </cfRule>
  </conditionalFormatting>
  <conditionalFormatting sqref="FL107">
    <cfRule dxfId="3" priority="48857" type="expression">
      <formula>AND(FL$67&lt;&gt;"API Send Document External",$EZ$67&lt;&gt;"Option for Send Document :",FL$67&lt;&gt;"")</formula>
    </cfRule>
  </conditionalFormatting>
  <conditionalFormatting sqref="FM107">
    <cfRule dxfId="3" priority="48737" type="expression">
      <formula>AND(FM$67&lt;&gt;"API Send Document External",$EZ$67&lt;&gt;"Option for Send Document :",FM$67&lt;&gt;"")</formula>
    </cfRule>
  </conditionalFormatting>
  <conditionalFormatting sqref="FN107">
    <cfRule dxfId="3" priority="48617" type="expression">
      <formula>AND(FN$67&lt;&gt;"API Send Document External",$EZ$67&lt;&gt;"Option for Send Document :",FN$67&lt;&gt;"")</formula>
    </cfRule>
  </conditionalFormatting>
  <conditionalFormatting sqref="FO107">
    <cfRule dxfId="3" priority="48497" type="expression">
      <formula>AND(FO$67&lt;&gt;"API Send Document External",$EZ$67&lt;&gt;"Option for Send Document :",FO$67&lt;&gt;"")</formula>
    </cfRule>
  </conditionalFormatting>
  <conditionalFormatting sqref="FP107">
    <cfRule dxfId="3" priority="48377" type="expression">
      <formula>AND(FP$67&lt;&gt;"API Send Document External",$EZ$67&lt;&gt;"Option for Send Document :",FP$67&lt;&gt;"")</formula>
    </cfRule>
  </conditionalFormatting>
  <conditionalFormatting sqref="FQ107">
    <cfRule dxfId="3" priority="25801" type="expression">
      <formula>AND(FQ$67&lt;&gt;"API Send Document External",$EZ$67&lt;&gt;"Option for Send Document :",FQ$67&lt;&gt;"")</formula>
    </cfRule>
  </conditionalFormatting>
  <conditionalFormatting sqref="FR107">
    <cfRule dxfId="3" priority="48137" type="expression">
      <formula>AND(FR$67&lt;&gt;"API Send Document External",$EZ$67&lt;&gt;"Option for Send Document :",FR$67&lt;&gt;"")</formula>
    </cfRule>
  </conditionalFormatting>
  <conditionalFormatting sqref="FS107">
    <cfRule dxfId="3" priority="48017" type="expression">
      <formula>AND(FS$67&lt;&gt;"API Send Document External",$EZ$67&lt;&gt;"Option for Send Document :",FS$67&lt;&gt;"")</formula>
    </cfRule>
  </conditionalFormatting>
  <conditionalFormatting sqref="FT107">
    <cfRule dxfId="3" priority="47777" type="expression">
      <formula>AND(FT$67&lt;&gt;"API Send Document External",$EZ$67&lt;&gt;"Option for Send Document :",FT$67&lt;&gt;"")</formula>
    </cfRule>
  </conditionalFormatting>
  <conditionalFormatting sqref="FU107">
    <cfRule dxfId="3" priority="47657" type="expression">
      <formula>AND(FU$67&lt;&gt;"API Send Document External",$EZ$67&lt;&gt;"Option for Send Document :",FU$67&lt;&gt;"")</formula>
    </cfRule>
  </conditionalFormatting>
  <conditionalFormatting sqref="FV107">
    <cfRule dxfId="3" priority="47537" type="expression">
      <formula>AND(FV$67&lt;&gt;"API Send Document External",$EZ$67&lt;&gt;"Option for Send Document :",FV$67&lt;&gt;"")</formula>
    </cfRule>
  </conditionalFormatting>
  <conditionalFormatting sqref="FW107">
    <cfRule dxfId="3" priority="47417" type="expression">
      <formula>AND(FW$67&lt;&gt;"API Send Document External",$EZ$67&lt;&gt;"Option for Send Document :",FW$67&lt;&gt;"")</formula>
    </cfRule>
  </conditionalFormatting>
  <conditionalFormatting sqref="FX107">
    <cfRule dxfId="3" priority="47297" type="expression">
      <formula>AND(FX$67&lt;&gt;"API Send Document External",$EZ$67&lt;&gt;"Option for Send Document :",FX$67&lt;&gt;"")</formula>
    </cfRule>
  </conditionalFormatting>
  <conditionalFormatting sqref="FY107">
    <cfRule dxfId="3" priority="47177" type="expression">
      <formula>AND(FY$67&lt;&gt;"API Send Document External",$EZ$67&lt;&gt;"Option for Send Document :",FY$67&lt;&gt;"")</formula>
    </cfRule>
  </conditionalFormatting>
  <conditionalFormatting sqref="FZ107">
    <cfRule dxfId="3" priority="47057" type="expression">
      <formula>AND(FZ$67&lt;&gt;"API Send Document External",$EZ$67&lt;&gt;"Option for Send Document :",FZ$67&lt;&gt;"")</formula>
    </cfRule>
  </conditionalFormatting>
  <conditionalFormatting sqref="GA107">
    <cfRule dxfId="3" priority="46937" type="expression">
      <formula>AND(GA$67&lt;&gt;"API Send Document External",$EZ$67&lt;&gt;"Option for Send Document :",GA$67&lt;&gt;"")</formula>
    </cfRule>
  </conditionalFormatting>
  <conditionalFormatting sqref="GB107">
    <cfRule dxfId="3" priority="46817" type="expression">
      <formula>AND(GB$67&lt;&gt;"API Send Document External",$EZ$67&lt;&gt;"Option for Send Document :",GB$67&lt;&gt;"")</formula>
    </cfRule>
  </conditionalFormatting>
  <conditionalFormatting sqref="GC107">
    <cfRule dxfId="3" priority="46697" type="expression">
      <formula>AND(GC$67&lt;&gt;"API Send Document External",$EZ$67&lt;&gt;"Option for Send Document :",GC$67&lt;&gt;"")</formula>
    </cfRule>
  </conditionalFormatting>
  <conditionalFormatting sqref="GD107">
    <cfRule dxfId="3" priority="46577" type="expression">
      <formula>AND(GD$67&lt;&gt;"API Send Document External",$EZ$67&lt;&gt;"Option for Send Document :",GD$67&lt;&gt;"")</formula>
    </cfRule>
  </conditionalFormatting>
  <conditionalFormatting sqref="GE107">
    <cfRule dxfId="3" priority="46457" type="expression">
      <formula>AND(GE$67&lt;&gt;"API Send Document External",$EZ$67&lt;&gt;"Option for Send Document :",GE$67&lt;&gt;"")</formula>
    </cfRule>
  </conditionalFormatting>
  <conditionalFormatting sqref="GF107">
    <cfRule dxfId="3" priority="46337" type="expression">
      <formula>AND(GF$67&lt;&gt;"API Send Document External",$EZ$67&lt;&gt;"Option for Send Document :",GF$67&lt;&gt;"")</formula>
    </cfRule>
  </conditionalFormatting>
  <conditionalFormatting sqref="GG107">
    <cfRule dxfId="3" priority="46217" type="expression">
      <formula>AND(GG$67&lt;&gt;"API Send Document External",$EZ$67&lt;&gt;"Option for Send Document :",GG$67&lt;&gt;"")</formula>
    </cfRule>
  </conditionalFormatting>
  <conditionalFormatting sqref="GH107">
    <cfRule dxfId="3" priority="46097" type="expression">
      <formula>AND(GH$67&lt;&gt;"API Send Document External",$EZ$67&lt;&gt;"Option for Send Document :",GH$67&lt;&gt;"")</formula>
    </cfRule>
  </conditionalFormatting>
  <conditionalFormatting sqref="GI107">
    <cfRule dxfId="3" priority="45977" type="expression">
      <formula>AND(GI$67&lt;&gt;"API Send Document External",$EZ$67&lt;&gt;"Option for Send Document :",GI$67&lt;&gt;"")</formula>
    </cfRule>
  </conditionalFormatting>
  <conditionalFormatting sqref="GJ107">
    <cfRule dxfId="3" priority="45857" type="expression">
      <formula>AND(GJ$67&lt;&gt;"API Send Document External",$EZ$67&lt;&gt;"Option for Send Document :",GJ$67&lt;&gt;"")</formula>
    </cfRule>
  </conditionalFormatting>
  <conditionalFormatting sqref="GK107">
    <cfRule dxfId="3" priority="45737" type="expression">
      <formula>AND(GK$67&lt;&gt;"API Send Document External",$EZ$67&lt;&gt;"Option for Send Document :",GK$67&lt;&gt;"")</formula>
    </cfRule>
  </conditionalFormatting>
  <conditionalFormatting sqref="GL107">
    <cfRule dxfId="3" priority="45617" type="expression">
      <formula>AND(GL$67&lt;&gt;"API Send Document External",$EZ$67&lt;&gt;"Option for Send Document :",GL$67&lt;&gt;"")</formula>
    </cfRule>
  </conditionalFormatting>
  <conditionalFormatting sqref="GM107">
    <cfRule dxfId="3" priority="45497" type="expression">
      <formula>AND(GM$67&lt;&gt;"API Send Document External",$EZ$67&lt;&gt;"Option for Send Document :",GM$67&lt;&gt;"")</formula>
    </cfRule>
  </conditionalFormatting>
  <conditionalFormatting sqref="GN107">
    <cfRule dxfId="3" priority="45377" type="expression">
      <formula>AND(GN$67&lt;&gt;"API Send Document External",$EZ$67&lt;&gt;"Option for Send Document :",GN$67&lt;&gt;"")</formula>
    </cfRule>
  </conditionalFormatting>
  <conditionalFormatting sqref="GO107">
    <cfRule dxfId="3" priority="45257" type="expression">
      <formula>AND(GO$67&lt;&gt;"API Send Document External",$EZ$67&lt;&gt;"Option for Send Document :",GO$67&lt;&gt;"")</formula>
    </cfRule>
  </conditionalFormatting>
  <conditionalFormatting sqref="GP107">
    <cfRule dxfId="3" priority="45137" type="expression">
      <formula>AND(GP$67&lt;&gt;"API Send Document External",$EZ$67&lt;&gt;"Option for Send Document :",GP$67&lt;&gt;"")</formula>
    </cfRule>
  </conditionalFormatting>
  <conditionalFormatting sqref="GQ107">
    <cfRule dxfId="3" priority="45017" type="expression">
      <formula>AND(GQ$67&lt;&gt;"API Send Document External",$EZ$67&lt;&gt;"Option for Send Document :",GQ$67&lt;&gt;"")</formula>
    </cfRule>
  </conditionalFormatting>
  <conditionalFormatting sqref="GR107">
    <cfRule dxfId="3" priority="44897" type="expression">
      <formula>AND(GR$67&lt;&gt;"API Send Document External",$EZ$67&lt;&gt;"Option for Send Document :",GR$67&lt;&gt;"")</formula>
    </cfRule>
  </conditionalFormatting>
  <conditionalFormatting sqref="GS107">
    <cfRule dxfId="3" priority="44777" type="expression">
      <formula>AND(GS$67&lt;&gt;"API Send Document External",$EZ$67&lt;&gt;"Option for Send Document :",GS$67&lt;&gt;"")</formula>
    </cfRule>
  </conditionalFormatting>
  <conditionalFormatting sqref="GT107">
    <cfRule dxfId="3" priority="44657" type="expression">
      <formula>AND(GT$67&lt;&gt;"API Send Document External",$EZ$67&lt;&gt;"Option for Send Document :",GT$67&lt;&gt;"")</formula>
    </cfRule>
  </conditionalFormatting>
  <conditionalFormatting sqref="GU107">
    <cfRule dxfId="3" priority="44537" type="expression">
      <formula>AND(GU$67&lt;&gt;"API Send Document External",$EZ$67&lt;&gt;"Option for Send Document :",GU$67&lt;&gt;"")</formula>
    </cfRule>
  </conditionalFormatting>
  <conditionalFormatting sqref="GV107">
    <cfRule dxfId="3" priority="44297" type="expression">
      <formula>AND(GV$67&lt;&gt;"API Send Document External",$EZ$67&lt;&gt;"Option for Send Document :",GV$67&lt;&gt;"")</formula>
    </cfRule>
  </conditionalFormatting>
  <conditionalFormatting sqref="GW107">
    <cfRule dxfId="3" priority="44177" type="expression">
      <formula>AND(GW$67&lt;&gt;"API Send Document External",$EZ$67&lt;&gt;"Option for Send Document :",GW$67&lt;&gt;"")</formula>
    </cfRule>
  </conditionalFormatting>
  <conditionalFormatting sqref="GX107">
    <cfRule dxfId="3" priority="44057" type="expression">
      <formula>AND(GX$67&lt;&gt;"API Send Document External",$EZ$67&lt;&gt;"Option for Send Document :",GX$67&lt;&gt;"")</formula>
    </cfRule>
  </conditionalFormatting>
  <conditionalFormatting sqref="GY107:GZ107">
    <cfRule dxfId="3" priority="43937" type="expression">
      <formula>AND(GY$67&lt;&gt;"API Send Document External",$EZ$67&lt;&gt;"Option for Send Document :",GY$67&lt;&gt;"")</formula>
    </cfRule>
  </conditionalFormatting>
  <conditionalFormatting sqref="HA107">
    <cfRule dxfId="3" priority="42257" type="expression">
      <formula>AND(HA$67&lt;&gt;"API Send Document External",$EZ$67&lt;&gt;"Option for Send Document :",HA$67&lt;&gt;"")</formula>
    </cfRule>
  </conditionalFormatting>
  <conditionalFormatting sqref="HB107">
    <cfRule dxfId="3" priority="42137" type="expression">
      <formula>AND(HB$67&lt;&gt;"API Send Document External",$EZ$67&lt;&gt;"Option for Send Document :",HB$67&lt;&gt;"")</formula>
    </cfRule>
  </conditionalFormatting>
  <conditionalFormatting sqref="HC107">
    <cfRule dxfId="3" priority="42017" type="expression">
      <formula>AND(HC$67&lt;&gt;"API Send Document External",$EZ$67&lt;&gt;"Option for Send Document :",HC$67&lt;&gt;"")</formula>
    </cfRule>
  </conditionalFormatting>
  <conditionalFormatting sqref="HD107">
    <cfRule dxfId="3" priority="41897" type="expression">
      <formula>AND(HD$67&lt;&gt;"API Send Document External",$EZ$67&lt;&gt;"Option for Send Document :",HD$67&lt;&gt;"")</formula>
    </cfRule>
  </conditionalFormatting>
  <conditionalFormatting sqref="HE107">
    <cfRule dxfId="3" priority="41777" type="expression">
      <formula>AND(HE$67&lt;&gt;"API Send Document External",$EZ$67&lt;&gt;"Option for Send Document :",HE$67&lt;&gt;"")</formula>
    </cfRule>
  </conditionalFormatting>
  <conditionalFormatting sqref="HF107">
    <cfRule dxfId="3" priority="41657" type="expression">
      <formula>AND(HF$67&lt;&gt;"API Send Document External",$EZ$67&lt;&gt;"Option for Send Document :",HF$67&lt;&gt;"")</formula>
    </cfRule>
  </conditionalFormatting>
  <conditionalFormatting sqref="HG107">
    <cfRule dxfId="3" priority="41537" type="expression">
      <formula>AND(HG$67&lt;&gt;"API Send Document External",$EZ$67&lt;&gt;"Option for Send Document :",HG$67&lt;&gt;"")</formula>
    </cfRule>
  </conditionalFormatting>
  <conditionalFormatting sqref="HH107">
    <cfRule dxfId="3" priority="41417" type="expression">
      <formula>AND(HH$67&lt;&gt;"API Send Document External",$EZ$67&lt;&gt;"Option for Send Document :",HH$67&lt;&gt;"")</formula>
    </cfRule>
  </conditionalFormatting>
  <conditionalFormatting sqref="HI107">
    <cfRule dxfId="3" priority="41297" type="expression">
      <formula>AND(HI$67&lt;&gt;"API Send Document External",$EZ$67&lt;&gt;"Option for Send Document :",HI$67&lt;&gt;"")</formula>
    </cfRule>
  </conditionalFormatting>
  <conditionalFormatting sqref="HJ107">
    <cfRule dxfId="3" priority="41177" type="expression">
      <formula>AND(HJ$67&lt;&gt;"API Send Document External",$EZ$67&lt;&gt;"Option for Send Document :",HJ$67&lt;&gt;"")</formula>
    </cfRule>
  </conditionalFormatting>
  <conditionalFormatting sqref="HK107">
    <cfRule dxfId="3" priority="41057" type="expression">
      <formula>AND(HK$67&lt;&gt;"API Send Document External",$EZ$67&lt;&gt;"Option for Send Document :",HK$67&lt;&gt;"")</formula>
    </cfRule>
  </conditionalFormatting>
  <conditionalFormatting sqref="HL107">
    <cfRule dxfId="3" priority="40937" type="expression">
      <formula>AND(HL$67&lt;&gt;"API Send Document External",$EZ$67&lt;&gt;"Option for Send Document :",HL$67&lt;&gt;"")</formula>
    </cfRule>
  </conditionalFormatting>
  <conditionalFormatting sqref="HM107">
    <cfRule dxfId="3" priority="40697" type="expression">
      <formula>AND(HM$67&lt;&gt;"API Send Document External",$EZ$67&lt;&gt;"Option for Send Document :",HM$67&lt;&gt;"")</formula>
    </cfRule>
  </conditionalFormatting>
  <conditionalFormatting sqref="HN107">
    <cfRule dxfId="3" priority="40577" type="expression">
      <formula>AND(HN$67&lt;&gt;"API Send Document External",$EZ$67&lt;&gt;"Option for Send Document :",HN$67&lt;&gt;"")</formula>
    </cfRule>
  </conditionalFormatting>
  <conditionalFormatting sqref="HO107">
    <cfRule dxfId="3" priority="40457" type="expression">
      <formula>AND(HO$67&lt;&gt;"API Send Document External",$EZ$67&lt;&gt;"Option for Send Document :",HO$67&lt;&gt;"")</formula>
    </cfRule>
  </conditionalFormatting>
  <conditionalFormatting sqref="HP107">
    <cfRule dxfId="3" priority="40337" type="expression">
      <formula>AND(HP$67&lt;&gt;"API Send Document External",$EZ$67&lt;&gt;"Option for Send Document :",HP$67&lt;&gt;"")</formula>
    </cfRule>
  </conditionalFormatting>
  <conditionalFormatting sqref="HQ107">
    <cfRule dxfId="3" priority="40217" type="expression">
      <formula>AND(HQ$67&lt;&gt;"API Send Document External",$EZ$67&lt;&gt;"Option for Send Document :",HQ$67&lt;&gt;"")</formula>
    </cfRule>
  </conditionalFormatting>
  <conditionalFormatting sqref="HR107">
    <cfRule dxfId="3" priority="40097" type="expression">
      <formula>AND(HR$67&lt;&gt;"API Send Document External",$EZ$67&lt;&gt;"Option for Send Document :",HR$67&lt;&gt;"")</formula>
    </cfRule>
  </conditionalFormatting>
  <conditionalFormatting sqref="HS107">
    <cfRule dxfId="3" priority="39977" type="expression">
      <formula>AND(HS$67&lt;&gt;"API Send Document External",$EZ$67&lt;&gt;"Option for Send Document :",HS$67&lt;&gt;"")</formula>
    </cfRule>
  </conditionalFormatting>
  <conditionalFormatting sqref="HT107">
    <cfRule dxfId="3" priority="39857" type="expression">
      <formula>AND(HT$67&lt;&gt;"API Send Document External",$EZ$67&lt;&gt;"Option for Send Document :",HT$67&lt;&gt;"")</formula>
    </cfRule>
  </conditionalFormatting>
  <conditionalFormatting sqref="HU107">
    <cfRule dxfId="3" priority="39737" type="expression">
      <formula>AND(HU$67&lt;&gt;"API Send Document External",$EZ$67&lt;&gt;"Option for Send Document :",HU$67&lt;&gt;"")</formula>
    </cfRule>
  </conditionalFormatting>
  <conditionalFormatting sqref="HV107">
    <cfRule dxfId="3" priority="39617" type="expression">
      <formula>AND(HV$67&lt;&gt;"API Send Document External",$EZ$67&lt;&gt;"Option for Send Document :",HV$67&lt;&gt;"")</formula>
    </cfRule>
  </conditionalFormatting>
  <conditionalFormatting sqref="HW107">
    <cfRule dxfId="3" priority="39497" type="expression">
      <formula>AND(HW$67&lt;&gt;"API Send Document External",$EZ$67&lt;&gt;"Option for Send Document :",HW$67&lt;&gt;"")</formula>
    </cfRule>
  </conditionalFormatting>
  <conditionalFormatting sqref="HX107">
    <cfRule dxfId="3" priority="39257" type="expression">
      <formula>AND(HX$67&lt;&gt;"API Send Document External",$EZ$67&lt;&gt;"Option for Send Document :",HX$67&lt;&gt;"")</formula>
    </cfRule>
  </conditionalFormatting>
  <conditionalFormatting sqref="HY107">
    <cfRule dxfId="3" priority="39137" type="expression">
      <formula>AND(HY$67&lt;&gt;"API Send Document External",$EZ$67&lt;&gt;"Option for Send Document :",HY$67&lt;&gt;"")</formula>
    </cfRule>
  </conditionalFormatting>
  <conditionalFormatting sqref="HZ107">
    <cfRule dxfId="3" priority="38897" type="expression">
      <formula>AND(HZ$67&lt;&gt;"API Send Document External",$EZ$67&lt;&gt;"Option for Send Document :",HZ$67&lt;&gt;"")</formula>
    </cfRule>
  </conditionalFormatting>
  <conditionalFormatting sqref="IA107">
    <cfRule dxfId="3" priority="38777" type="expression">
      <formula>AND(IA$67&lt;&gt;"API Send Document External",$EZ$67&lt;&gt;"Option for Send Document :",IA$67&lt;&gt;"")</formula>
    </cfRule>
  </conditionalFormatting>
  <conditionalFormatting sqref="IB107">
    <cfRule dxfId="3" priority="38657" type="expression">
      <formula>AND(IB$67&lt;&gt;"API Send Document External",$EZ$67&lt;&gt;"Option for Send Document :",IB$67&lt;&gt;"")</formula>
    </cfRule>
  </conditionalFormatting>
  <conditionalFormatting sqref="IC107">
    <cfRule dxfId="3" priority="38537" type="expression">
      <formula>AND(IC$67&lt;&gt;"API Send Document External",$EZ$67&lt;&gt;"Option for Send Document :",IC$67&lt;&gt;"")</formula>
    </cfRule>
  </conditionalFormatting>
  <conditionalFormatting sqref="ID107">
    <cfRule dxfId="3" priority="24813" type="expression">
      <formula>AND(ID$67&lt;&gt;"API Send Document External",$EZ$67&lt;&gt;"Option for Send Document :",ID$67&lt;&gt;"")</formula>
    </cfRule>
  </conditionalFormatting>
  <conditionalFormatting sqref="IE107">
    <cfRule dxfId="3" priority="24780" type="expression">
      <formula>AND(IE$67&lt;&gt;"API Send Document External",$EZ$67&lt;&gt;"Option for Send Document :",IE$67&lt;&gt;"")</formula>
    </cfRule>
  </conditionalFormatting>
  <conditionalFormatting sqref="IF107">
    <cfRule dxfId="3" priority="24725" type="expression">
      <formula>AND(IF$67&lt;&gt;"API Send Document External",$EZ$67&lt;&gt;"Option for Send Document :",IF$67&lt;&gt;"")</formula>
    </cfRule>
  </conditionalFormatting>
  <conditionalFormatting sqref="IG107">
    <cfRule dxfId="3" priority="24692" type="expression">
      <formula>AND(IG$67&lt;&gt;"API Send Document External",$EZ$67&lt;&gt;"Option for Send Document :",IG$67&lt;&gt;"")</formula>
    </cfRule>
  </conditionalFormatting>
  <conditionalFormatting sqref="IH107">
    <cfRule dxfId="3" priority="37697" type="expression">
      <formula>AND(IH$67&lt;&gt;"API Send Document External",$EZ$67&lt;&gt;"Option for Send Document :",IH$67&lt;&gt;"")</formula>
    </cfRule>
  </conditionalFormatting>
  <conditionalFormatting sqref="II107">
    <cfRule dxfId="3" priority="37577" type="expression">
      <formula>AND(II$67&lt;&gt;"API Send Document External",$EZ$67&lt;&gt;"Option for Send Document :",II$67&lt;&gt;"")</formula>
    </cfRule>
  </conditionalFormatting>
  <conditionalFormatting sqref="IJ107">
    <cfRule dxfId="3" priority="37457" type="expression">
      <formula>AND(IJ$67&lt;&gt;"API Send Document External",$EZ$67&lt;&gt;"Option for Send Document :",IJ$67&lt;&gt;"")</formula>
    </cfRule>
  </conditionalFormatting>
  <conditionalFormatting sqref="IK107:IL107">
    <cfRule dxfId="3" priority="37337" type="expression">
      <formula>AND(IK$67&lt;&gt;"API Send Document External",$EZ$67&lt;&gt;"Option for Send Document :",IK$67&lt;&gt;"")</formula>
    </cfRule>
  </conditionalFormatting>
  <conditionalFormatting sqref="IM107">
    <cfRule dxfId="3" priority="37217" type="expression">
      <formula>AND(IM$67&lt;&gt;"API Send Document External",$EZ$67&lt;&gt;"Option for Send Document :",IM$67&lt;&gt;"")</formula>
    </cfRule>
  </conditionalFormatting>
  <conditionalFormatting sqref="IN107">
    <cfRule dxfId="3" priority="37097" type="expression">
      <formula>AND(IN$67&lt;&gt;"API Send Document External",$EZ$67&lt;&gt;"Option for Send Document :",IN$67&lt;&gt;"")</formula>
    </cfRule>
  </conditionalFormatting>
  <conditionalFormatting sqref="IO107">
    <cfRule dxfId="3" priority="36977" type="expression">
      <formula>AND(IO$67&lt;&gt;"API Send Document External",$EZ$67&lt;&gt;"Option for Send Document :",IO$67&lt;&gt;"")</formula>
    </cfRule>
  </conditionalFormatting>
  <conditionalFormatting sqref="IP107">
    <cfRule dxfId="3" priority="36857" type="expression">
      <formula>AND(IP$67&lt;&gt;"API Send Document External",$EZ$67&lt;&gt;"Option for Send Document :",IP$67&lt;&gt;"")</formula>
    </cfRule>
  </conditionalFormatting>
  <conditionalFormatting sqref="IQ107">
    <cfRule dxfId="3" priority="36737" type="expression">
      <formula>AND(IQ$67&lt;&gt;"API Send Document External",$EZ$67&lt;&gt;"Option for Send Document :",IQ$67&lt;&gt;"")</formula>
    </cfRule>
  </conditionalFormatting>
  <conditionalFormatting sqref="IR107">
    <cfRule dxfId="3" priority="36617" type="expression">
      <formula>AND(IR$67&lt;&gt;"API Send Document External",$EZ$67&lt;&gt;"Option for Send Document :",IR$67&lt;&gt;"")</formula>
    </cfRule>
  </conditionalFormatting>
  <conditionalFormatting sqref="IS107">
    <cfRule dxfId="3" priority="36497" type="expression">
      <formula>AND(IS$67&lt;&gt;"API Send Document External",$EZ$67&lt;&gt;"Option for Send Document :",IS$67&lt;&gt;"")</formula>
    </cfRule>
  </conditionalFormatting>
  <conditionalFormatting sqref="IT107">
    <cfRule dxfId="3" priority="36377" type="expression">
      <formula>AND(IT$67&lt;&gt;"API Send Document External",$EZ$67&lt;&gt;"Option for Send Document :",IT$67&lt;&gt;"")</formula>
    </cfRule>
  </conditionalFormatting>
  <conditionalFormatting sqref="IU107">
    <cfRule dxfId="3" priority="36257" type="expression">
      <formula>AND(IU$67&lt;&gt;"API Send Document External",$EZ$67&lt;&gt;"Option for Send Document :",IU$67&lt;&gt;"")</formula>
    </cfRule>
  </conditionalFormatting>
  <conditionalFormatting sqref="IV107">
    <cfRule dxfId="3" priority="36137" type="expression">
      <formula>AND(IV$67&lt;&gt;"API Send Document External",$EZ$67&lt;&gt;"Option for Send Document :",IV$67&lt;&gt;"")</formula>
    </cfRule>
  </conditionalFormatting>
  <conditionalFormatting sqref="IW107">
    <cfRule dxfId="3" priority="36017" type="expression">
      <formula>AND(IW$67&lt;&gt;"API Send Document External",$EZ$67&lt;&gt;"Option for Send Document :",IW$67&lt;&gt;"")</formula>
    </cfRule>
  </conditionalFormatting>
  <conditionalFormatting sqref="IX107">
    <cfRule dxfId="3" priority="35897" type="expression">
      <formula>AND(IX$67&lt;&gt;"API Send Document External",$EZ$67&lt;&gt;"Option for Send Document :",IX$67&lt;&gt;"")</formula>
    </cfRule>
  </conditionalFormatting>
  <conditionalFormatting sqref="IY107">
    <cfRule dxfId="3" priority="35777" type="expression">
      <formula>AND(IY$67&lt;&gt;"API Send Document External",$EZ$67&lt;&gt;"Option for Send Document :",IY$67&lt;&gt;"")</formula>
    </cfRule>
  </conditionalFormatting>
  <conditionalFormatting sqref="IZ107">
    <cfRule dxfId="3" priority="35657" type="expression">
      <formula>AND(IZ$67&lt;&gt;"API Send Document External",$EZ$67&lt;&gt;"Option for Send Document :",IZ$67&lt;&gt;"")</formula>
    </cfRule>
  </conditionalFormatting>
  <conditionalFormatting sqref="JA107">
    <cfRule dxfId="3" priority="35537" type="expression">
      <formula>AND(JA$67&lt;&gt;"API Send Document External",$EZ$67&lt;&gt;"Option for Send Document :",JA$67&lt;&gt;"")</formula>
    </cfRule>
  </conditionalFormatting>
  <conditionalFormatting sqref="JB107">
    <cfRule dxfId="3" priority="35417" type="expression">
      <formula>AND(JB$67&lt;&gt;"API Send Document External",$EZ$67&lt;&gt;"Option for Send Document :",JB$67&lt;&gt;"")</formula>
    </cfRule>
  </conditionalFormatting>
  <conditionalFormatting sqref="JC107">
    <cfRule dxfId="3" priority="35297" type="expression">
      <formula>AND(JC$67&lt;&gt;"API Send Document External",$EZ$67&lt;&gt;"Option for Send Document :",JC$67&lt;&gt;"")</formula>
    </cfRule>
  </conditionalFormatting>
  <conditionalFormatting sqref="JD107">
    <cfRule dxfId="3" priority="35177" type="expression">
      <formula>AND(JD$67&lt;&gt;"API Send Document External",$EZ$67&lt;&gt;"Option for Send Document :",JD$67&lt;&gt;"")</formula>
    </cfRule>
  </conditionalFormatting>
  <conditionalFormatting sqref="JE107">
    <cfRule dxfId="3" priority="35057" type="expression">
      <formula>AND(JE$67&lt;&gt;"API Send Document External",$EZ$67&lt;&gt;"Option for Send Document :",JE$67&lt;&gt;"")</formula>
    </cfRule>
  </conditionalFormatting>
  <conditionalFormatting sqref="JF107">
    <cfRule dxfId="3" priority="34937" type="expression">
      <formula>AND(JF$67&lt;&gt;"API Send Document External",$EZ$67&lt;&gt;"Option for Send Document :",JF$67&lt;&gt;"")</formula>
    </cfRule>
  </conditionalFormatting>
  <conditionalFormatting sqref="JG107">
    <cfRule dxfId="3" priority="34817" type="expression">
      <formula>AND(JG$67&lt;&gt;"API Send Document External",$EZ$67&lt;&gt;"Option for Send Document :",JG$67&lt;&gt;"")</formula>
    </cfRule>
  </conditionalFormatting>
  <conditionalFormatting sqref="JH107">
    <cfRule dxfId="3" priority="34697" type="expression">
      <formula>AND(JH$67&lt;&gt;"API Send Document External",$EZ$67&lt;&gt;"Option for Send Document :",JH$67&lt;&gt;"")</formula>
    </cfRule>
  </conditionalFormatting>
  <conditionalFormatting sqref="JI107">
    <cfRule dxfId="3" priority="34577" type="expression">
      <formula>AND(JI$67&lt;&gt;"API Send Document External",$EZ$67&lt;&gt;"Option for Send Document :",JI$67&lt;&gt;"")</formula>
    </cfRule>
  </conditionalFormatting>
  <conditionalFormatting sqref="JJ107">
    <cfRule dxfId="3" priority="34457" type="expression">
      <formula>AND(JJ$67&lt;&gt;"API Send Document External",$EZ$67&lt;&gt;"Option for Send Document :",JJ$67&lt;&gt;"")</formula>
    </cfRule>
  </conditionalFormatting>
  <conditionalFormatting sqref="JK107">
    <cfRule dxfId="3" priority="34337" type="expression">
      <formula>AND(JK$67&lt;&gt;"API Send Document External",$EZ$67&lt;&gt;"Option for Send Document :",JK$67&lt;&gt;"")</formula>
    </cfRule>
  </conditionalFormatting>
  <conditionalFormatting sqref="JL107">
    <cfRule dxfId="3" priority="34217" type="expression">
      <formula>AND(JL$67&lt;&gt;"API Send Document External",$EZ$67&lt;&gt;"Option for Send Document :",JL$67&lt;&gt;"")</formula>
    </cfRule>
  </conditionalFormatting>
  <conditionalFormatting sqref="JM107">
    <cfRule dxfId="3" priority="34097" type="expression">
      <formula>AND(JM$67&lt;&gt;"API Send Document External",$EZ$67&lt;&gt;"Option for Send Document :",JM$67&lt;&gt;"")</formula>
    </cfRule>
  </conditionalFormatting>
  <conditionalFormatting sqref="JN107">
    <cfRule dxfId="3" priority="31217" type="expression">
      <formula>AND(JN$67&lt;&gt;"API Send Document External",$EZ$67&lt;&gt;"Option for Send Document :",JN$67&lt;&gt;"")</formula>
    </cfRule>
  </conditionalFormatting>
  <conditionalFormatting sqref="JO107">
    <cfRule dxfId="3" priority="33977" type="expression">
      <formula>AND(JO$67&lt;&gt;"API Send Document External",$EZ$67&lt;&gt;"Option for Send Document :",JO$67&lt;&gt;"")</formula>
    </cfRule>
  </conditionalFormatting>
  <conditionalFormatting sqref="JP107">
    <cfRule dxfId="3" priority="33857" type="expression">
      <formula>AND(JP$67&lt;&gt;"API Send Document External",$EZ$67&lt;&gt;"Option for Send Document :",JP$67&lt;&gt;"")</formula>
    </cfRule>
  </conditionalFormatting>
  <conditionalFormatting sqref="JQ107">
    <cfRule dxfId="3" priority="33737" type="expression">
      <formula>AND(JQ$67&lt;&gt;"API Send Document External",$EZ$67&lt;&gt;"Option for Send Document :",JQ$67&lt;&gt;"")</formula>
    </cfRule>
  </conditionalFormatting>
  <conditionalFormatting sqref="JR107">
    <cfRule dxfId="3" priority="33617" type="expression">
      <formula>AND(JR$67&lt;&gt;"API Send Document External",$EZ$67&lt;&gt;"Option for Send Document :",JR$67&lt;&gt;"")</formula>
    </cfRule>
  </conditionalFormatting>
  <conditionalFormatting sqref="JS107">
    <cfRule dxfId="3" priority="33497" type="expression">
      <formula>AND(JS$67&lt;&gt;"API Send Document External",$EZ$67&lt;&gt;"Option for Send Document :",JS$67&lt;&gt;"")</formula>
    </cfRule>
  </conditionalFormatting>
  <conditionalFormatting sqref="JT107">
    <cfRule dxfId="3" priority="33377" type="expression">
      <formula>AND(JT$67&lt;&gt;"API Send Document External",$EZ$67&lt;&gt;"Option for Send Document :",JT$67&lt;&gt;"")</formula>
    </cfRule>
  </conditionalFormatting>
  <conditionalFormatting sqref="JU107">
    <cfRule dxfId="3" priority="33257" type="expression">
      <formula>AND(JU$67&lt;&gt;"API Send Document External",$EZ$67&lt;&gt;"Option for Send Document :",JU$67&lt;&gt;"")</formula>
    </cfRule>
  </conditionalFormatting>
  <conditionalFormatting sqref="JV107">
    <cfRule dxfId="3" priority="33137" type="expression">
      <formula>AND(JV$67&lt;&gt;"API Send Document External",$EZ$67&lt;&gt;"Option for Send Document :",JV$67&lt;&gt;"")</formula>
    </cfRule>
  </conditionalFormatting>
  <conditionalFormatting sqref="JW107">
    <cfRule dxfId="3" priority="33017" type="expression">
      <formula>AND(JW$67&lt;&gt;"API Send Document External",$EZ$67&lt;&gt;"Option for Send Document :",JW$67&lt;&gt;"")</formula>
    </cfRule>
  </conditionalFormatting>
  <conditionalFormatting sqref="JX107">
    <cfRule dxfId="3" priority="32897" type="expression">
      <formula>AND(JX$67&lt;&gt;"API Send Document External",$EZ$67&lt;&gt;"Option for Send Document :",JX$67&lt;&gt;"")</formula>
    </cfRule>
  </conditionalFormatting>
  <conditionalFormatting sqref="JY107">
    <cfRule dxfId="3" priority="32777" type="expression">
      <formula>AND(JY$67&lt;&gt;"API Send Document External",$EZ$67&lt;&gt;"Option for Send Document :",JY$67&lt;&gt;"")</formula>
    </cfRule>
  </conditionalFormatting>
  <conditionalFormatting sqref="JZ107">
    <cfRule dxfId="3" priority="32657" type="expression">
      <formula>AND(JZ$67&lt;&gt;"API Send Document External",$EZ$67&lt;&gt;"Option for Send Document :",JZ$67&lt;&gt;"")</formula>
    </cfRule>
  </conditionalFormatting>
  <conditionalFormatting sqref="KA107">
    <cfRule dxfId="3" priority="32537" type="expression">
      <formula>AND(KA$67&lt;&gt;"API Send Document External",$EZ$67&lt;&gt;"Option for Send Document :",KA$67&lt;&gt;"")</formula>
    </cfRule>
  </conditionalFormatting>
  <conditionalFormatting sqref="KB107">
    <cfRule dxfId="3" priority="32417" type="expression">
      <formula>AND(KB$67&lt;&gt;"API Send Document External",$EZ$67&lt;&gt;"Option for Send Document :",KB$67&lt;&gt;"")</formula>
    </cfRule>
  </conditionalFormatting>
  <conditionalFormatting sqref="KC107">
    <cfRule dxfId="3" priority="32297" type="expression">
      <formula>AND(KC$67&lt;&gt;"API Send Document External",$EZ$67&lt;&gt;"Option for Send Document :",KC$67&lt;&gt;"")</formula>
    </cfRule>
  </conditionalFormatting>
  <conditionalFormatting sqref="KD107">
    <cfRule dxfId="3" priority="32177" type="expression">
      <formula>AND(KD$67&lt;&gt;"API Send Document External",$EZ$67&lt;&gt;"Option for Send Document :",KD$67&lt;&gt;"")</formula>
    </cfRule>
  </conditionalFormatting>
  <conditionalFormatting sqref="KE107">
    <cfRule dxfId="3" priority="32057" type="expression">
      <formula>AND(KE$67&lt;&gt;"API Send Document External",$EZ$67&lt;&gt;"Option for Send Document :",KE$67&lt;&gt;"")</formula>
    </cfRule>
  </conditionalFormatting>
  <conditionalFormatting sqref="KF107">
    <cfRule dxfId="3" priority="31937" type="expression">
      <formula>AND(KF$67&lt;&gt;"API Send Document External",$EZ$67&lt;&gt;"Option for Send Document :",KF$67&lt;&gt;"")</formula>
    </cfRule>
  </conditionalFormatting>
  <conditionalFormatting sqref="KG107">
    <cfRule dxfId="3" priority="31817" type="expression">
      <formula>AND(KG$67&lt;&gt;"API Send Document External",$EZ$67&lt;&gt;"Option for Send Document :",KG$67&lt;&gt;"")</formula>
    </cfRule>
  </conditionalFormatting>
  <conditionalFormatting sqref="KH107">
    <cfRule dxfId="3" priority="31097" type="expression">
      <formula>AND(KH$67&lt;&gt;"API Send Document External",$EZ$67&lt;&gt;"Option for Send Document :",KH$67&lt;&gt;"")</formula>
    </cfRule>
  </conditionalFormatting>
  <conditionalFormatting sqref="KI107">
    <cfRule dxfId="3" priority="30977" type="expression">
      <formula>AND(KI$67&lt;&gt;"API Send Document External",$EZ$67&lt;&gt;"Option for Send Document :",KI$67&lt;&gt;"")</formula>
    </cfRule>
  </conditionalFormatting>
  <conditionalFormatting sqref="KJ107">
    <cfRule dxfId="3" priority="30857" type="expression">
      <formula>AND(KJ$67&lt;&gt;"API Send Document External",$EZ$67&lt;&gt;"Option for Send Document :",KJ$67&lt;&gt;"")</formula>
    </cfRule>
  </conditionalFormatting>
  <conditionalFormatting sqref="KK107">
    <cfRule dxfId="3" priority="30737" type="expression">
      <formula>AND(KK$67&lt;&gt;"API Send Document External",$EZ$67&lt;&gt;"Option for Send Document :",KK$67&lt;&gt;"")</formula>
    </cfRule>
  </conditionalFormatting>
  <conditionalFormatting sqref="KL107">
    <cfRule dxfId="3" priority="30617" type="expression">
      <formula>AND(KL$67&lt;&gt;"API Send Document External",$EZ$67&lt;&gt;"Option for Send Document :",KL$67&lt;&gt;"")</formula>
    </cfRule>
  </conditionalFormatting>
  <conditionalFormatting sqref="KM107">
    <cfRule dxfId="3" priority="30497" type="expression">
      <formula>AND(KM$67&lt;&gt;"API Send Document External",$EZ$67&lt;&gt;"Option for Send Document :",KM$67&lt;&gt;"")</formula>
    </cfRule>
  </conditionalFormatting>
  <conditionalFormatting sqref="KN107">
    <cfRule dxfId="3" priority="30377" type="expression">
      <formula>AND(KN$67&lt;&gt;"API Send Document External",$EZ$67&lt;&gt;"Option for Send Document :",KN$67&lt;&gt;"")</formula>
    </cfRule>
  </conditionalFormatting>
  <conditionalFormatting sqref="KO107">
    <cfRule dxfId="3" priority="30257" type="expression">
      <formula>AND(KO$67&lt;&gt;"API Send Document External",$EZ$67&lt;&gt;"Option for Send Document :",KO$67&lt;&gt;"")</formula>
    </cfRule>
  </conditionalFormatting>
  <conditionalFormatting sqref="KP107">
    <cfRule dxfId="3" priority="30137" type="expression">
      <formula>AND(KP$67&lt;&gt;"API Send Document External",$EZ$67&lt;&gt;"Option for Send Document :",KP$67&lt;&gt;"")</formula>
    </cfRule>
  </conditionalFormatting>
  <conditionalFormatting sqref="KQ107">
    <cfRule dxfId="3" priority="30017" type="expression">
      <formula>AND(KQ$67&lt;&gt;"API Send Document External",$EZ$67&lt;&gt;"Option for Send Document :",KQ$67&lt;&gt;"")</formula>
    </cfRule>
  </conditionalFormatting>
  <conditionalFormatting sqref="KR107">
    <cfRule dxfId="3" priority="29897" type="expression">
      <formula>AND(KR$67&lt;&gt;"API Send Document External",$EZ$67&lt;&gt;"Option for Send Document :",KR$67&lt;&gt;"")</formula>
    </cfRule>
  </conditionalFormatting>
  <conditionalFormatting sqref="KS107">
    <cfRule dxfId="3" priority="29777" type="expression">
      <formula>AND(KS$67&lt;&gt;"API Send Document External",$EZ$67&lt;&gt;"Option for Send Document :",KS$67&lt;&gt;"")</formula>
    </cfRule>
  </conditionalFormatting>
  <conditionalFormatting sqref="KT107">
    <cfRule dxfId="3" priority="29657" type="expression">
      <formula>AND(KT$67&lt;&gt;"API Send Document External",$EZ$67&lt;&gt;"Option for Send Document :",KT$67&lt;&gt;"")</formula>
    </cfRule>
  </conditionalFormatting>
  <conditionalFormatting sqref="KU107">
    <cfRule dxfId="3" priority="29537" type="expression">
      <formula>AND(KU$67&lt;&gt;"API Send Document External",$EZ$67&lt;&gt;"Option for Send Document :",KU$67&lt;&gt;"")</formula>
    </cfRule>
  </conditionalFormatting>
  <conditionalFormatting sqref="KV107">
    <cfRule dxfId="3" priority="29417" type="expression">
      <formula>AND(KV$67&lt;&gt;"API Send Document External",$EZ$67&lt;&gt;"Option for Send Document :",KV$67&lt;&gt;"")</formula>
    </cfRule>
  </conditionalFormatting>
  <conditionalFormatting sqref="KW107">
    <cfRule dxfId="3" priority="29297" type="expression">
      <formula>AND(KW$67&lt;&gt;"API Send Document External",$EZ$67&lt;&gt;"Option for Send Document :",KW$67&lt;&gt;"")</formula>
    </cfRule>
  </conditionalFormatting>
  <conditionalFormatting sqref="KX107">
    <cfRule dxfId="3" priority="29177" type="expression">
      <formula>AND(KX$67&lt;&gt;"API Send Document External",$EZ$67&lt;&gt;"Option for Send Document :",KX$67&lt;&gt;"")</formula>
    </cfRule>
  </conditionalFormatting>
  <conditionalFormatting sqref="KY107">
    <cfRule dxfId="3" priority="29057" type="expression">
      <formula>AND(KY$67&lt;&gt;"API Send Document External",$EZ$67&lt;&gt;"Option for Send Document :",KY$67&lt;&gt;"")</formula>
    </cfRule>
  </conditionalFormatting>
  <conditionalFormatting sqref="KZ107">
    <cfRule dxfId="3" priority="28937" type="expression">
      <formula>AND(KZ$67&lt;&gt;"API Send Document External",$EZ$67&lt;&gt;"Option for Send Document :",KZ$67&lt;&gt;"")</formula>
    </cfRule>
  </conditionalFormatting>
  <conditionalFormatting sqref="LA107">
    <cfRule dxfId="3" priority="28817" type="expression">
      <formula>AND(LA$67&lt;&gt;"API Send Document External",$EZ$67&lt;&gt;"Option for Send Document :",LA$67&lt;&gt;"")</formula>
    </cfRule>
  </conditionalFormatting>
  <conditionalFormatting sqref="LB107">
    <cfRule dxfId="3" priority="28697" type="expression">
      <formula>AND(LB$67&lt;&gt;"API Send Document External",$EZ$67&lt;&gt;"Option for Send Document :",LB$67&lt;&gt;"")</formula>
    </cfRule>
  </conditionalFormatting>
  <conditionalFormatting sqref="LC107">
    <cfRule dxfId="3" priority="28577" type="expression">
      <formula>AND(LC$67&lt;&gt;"API Send Document External",$EZ$67&lt;&gt;"Option for Send Document :",LC$67&lt;&gt;"")</formula>
    </cfRule>
  </conditionalFormatting>
  <conditionalFormatting sqref="LD107">
    <cfRule dxfId="3" priority="28457" type="expression">
      <formula>AND(LD$67&lt;&gt;"API Send Document External",$EZ$67&lt;&gt;"Option for Send Document :",LD$67&lt;&gt;"")</formula>
    </cfRule>
  </conditionalFormatting>
  <conditionalFormatting sqref="LE107">
    <cfRule dxfId="3" priority="28337" type="expression">
      <formula>AND(LE$67&lt;&gt;"API Send Document External",$EZ$67&lt;&gt;"Option for Send Document :",LE$67&lt;&gt;"")</formula>
    </cfRule>
  </conditionalFormatting>
  <conditionalFormatting sqref="LF107">
    <cfRule dxfId="3" priority="28217" type="expression">
      <formula>AND(LF$67&lt;&gt;"API Send Document External",$EZ$67&lt;&gt;"Option for Send Document :",LF$67&lt;&gt;"")</formula>
    </cfRule>
  </conditionalFormatting>
  <conditionalFormatting sqref="LG107">
    <cfRule dxfId="3" priority="28097" type="expression">
      <formula>AND(LG$67&lt;&gt;"API Send Document External",$EZ$67&lt;&gt;"Option for Send Document :",LG$67&lt;&gt;"")</formula>
    </cfRule>
  </conditionalFormatting>
  <conditionalFormatting sqref="LH107">
    <cfRule dxfId="3" priority="27977" type="expression">
      <formula>AND(LH$67&lt;&gt;"API Send Document External",$EZ$67&lt;&gt;"Option for Send Document :",LH$67&lt;&gt;"")</formula>
    </cfRule>
  </conditionalFormatting>
  <conditionalFormatting sqref="LI107">
    <cfRule dxfId="3" priority="27857" type="expression">
      <formula>AND(LI$67&lt;&gt;"API Send Document External",$EZ$67&lt;&gt;"Option for Send Document :",LI$67&lt;&gt;"")</formula>
    </cfRule>
  </conditionalFormatting>
  <conditionalFormatting sqref="LJ107">
    <cfRule dxfId="3" priority="27737" type="expression">
      <formula>AND(LJ$67&lt;&gt;"API Send Document External",$EZ$67&lt;&gt;"Option for Send Document :",LJ$67&lt;&gt;"")</formula>
    </cfRule>
  </conditionalFormatting>
  <conditionalFormatting sqref="LK107">
    <cfRule dxfId="3" priority="27617" type="expression">
      <formula>AND(LK$67&lt;&gt;"API Send Document External",$EZ$67&lt;&gt;"Option for Send Document :",LK$67&lt;&gt;"")</formula>
    </cfRule>
  </conditionalFormatting>
  <conditionalFormatting sqref="LL107">
    <cfRule dxfId="3" priority="27497" type="expression">
      <formula>AND(LL$67&lt;&gt;"API Send Document External",$EZ$67&lt;&gt;"Option for Send Document :",LL$67&lt;&gt;"")</formula>
    </cfRule>
  </conditionalFormatting>
  <conditionalFormatting sqref="LM107">
    <cfRule dxfId="3" priority="27377" type="expression">
      <formula>AND(LM$67&lt;&gt;"API Send Document External",$EZ$67&lt;&gt;"Option for Send Document :",LM$67&lt;&gt;"")</formula>
    </cfRule>
  </conditionalFormatting>
  <conditionalFormatting sqref="LN107">
    <cfRule dxfId="3" priority="27257" type="expression">
      <formula>AND(LN$67&lt;&gt;"API Send Document External",$EZ$67&lt;&gt;"Option for Send Document :",LN$67&lt;&gt;"")</formula>
    </cfRule>
  </conditionalFormatting>
  <conditionalFormatting sqref="LO107">
    <cfRule dxfId="3" priority="27137" type="expression">
      <formula>AND(LO$67&lt;&gt;"API Send Document External",$EZ$67&lt;&gt;"Option for Send Document :",LO$67&lt;&gt;"")</formula>
    </cfRule>
  </conditionalFormatting>
  <conditionalFormatting sqref="LP107">
    <cfRule dxfId="3" priority="27017" type="expression">
      <formula>AND(LP$67&lt;&gt;"API Send Document External",$EZ$67&lt;&gt;"Option for Send Document :",LP$67&lt;&gt;"")</formula>
    </cfRule>
  </conditionalFormatting>
  <conditionalFormatting sqref="LQ107">
    <cfRule dxfId="3" priority="26897" type="expression">
      <formula>AND(LQ$67&lt;&gt;"API Send Document External",$EZ$67&lt;&gt;"Option for Send Document :",LQ$67&lt;&gt;"")</formula>
    </cfRule>
  </conditionalFormatting>
  <conditionalFormatting sqref="LR107">
    <cfRule dxfId="3" priority="26777" type="expression">
      <formula>AND(LR$67&lt;&gt;"API Send Document External",$EZ$67&lt;&gt;"Option for Send Document :",LR$67&lt;&gt;"")</formula>
    </cfRule>
  </conditionalFormatting>
  <conditionalFormatting sqref="LS107">
    <cfRule dxfId="3" priority="26657" type="expression">
      <formula>AND(LS$67&lt;&gt;"API Send Document External",$EZ$67&lt;&gt;"Option for Send Document :",LS$67&lt;&gt;"")</formula>
    </cfRule>
  </conditionalFormatting>
  <conditionalFormatting sqref="LT107">
    <cfRule dxfId="3" priority="26537" type="expression">
      <formula>AND(LT$67&lt;&gt;"API Send Document External",$EZ$67&lt;&gt;"Option for Send Document :",LT$67&lt;&gt;"")</formula>
    </cfRule>
  </conditionalFormatting>
  <conditionalFormatting sqref="LU107">
    <cfRule dxfId="3" priority="26417" type="expression">
      <formula>AND(LU$67&lt;&gt;"API Send Document External",$EZ$67&lt;&gt;"Option for Send Document :",LU$67&lt;&gt;"")</formula>
    </cfRule>
  </conditionalFormatting>
  <conditionalFormatting sqref="LV107">
    <cfRule dxfId="3" priority="26297" type="expression">
      <formula>AND(LV$67&lt;&gt;"API Send Document External",$EZ$67&lt;&gt;"Option for Send Document :",LV$67&lt;&gt;"")</formula>
    </cfRule>
  </conditionalFormatting>
  <conditionalFormatting sqref="LW107">
    <cfRule dxfId="3" priority="26177" type="expression">
      <formula>AND(LW$67&lt;&gt;"API Send Document External",$EZ$67&lt;&gt;"Option for Send Document :",LW$67&lt;&gt;"")</formula>
    </cfRule>
  </conditionalFormatting>
  <conditionalFormatting sqref="B108">
    <cfRule dxfId="3" priority="7056" type="expression">
      <formula>AND(B$76&lt;&gt;"API Send Document Normal",B$76&lt;&gt;"API Send Document External",$EW$76&lt;&gt;"Option for Send Document :",B$76&lt;&gt;"")</formula>
    </cfRule>
  </conditionalFormatting>
  <conditionalFormatting sqref="C108">
    <cfRule dxfId="3" priority="6660" type="expression">
      <formula>AND(C$76&lt;&gt;"API Send Document Normal",C$76&lt;&gt;"API Send Document External",$EW$76&lt;&gt;"Option for Send Document :",C$76&lt;&gt;"")</formula>
    </cfRule>
  </conditionalFormatting>
  <conditionalFormatting sqref="D108">
    <cfRule dxfId="3" priority="6531" type="expression">
      <formula>AND(D$76&lt;&gt;"API Send Document Normal",D$76&lt;&gt;"API Send Document External",$EW$76&lt;&gt;"Option for Send Document :",D$76&lt;&gt;"")</formula>
    </cfRule>
  </conditionalFormatting>
  <conditionalFormatting sqref="E108">
    <cfRule dxfId="3" priority="6402" type="expression">
      <formula>AND(E$76&lt;&gt;"API Send Document Normal",E$76&lt;&gt;"API Send Document External",$EW$76&lt;&gt;"Option for Send Document :",E$76&lt;&gt;"")</formula>
    </cfRule>
  </conditionalFormatting>
  <conditionalFormatting sqref="F108">
    <cfRule dxfId="3" priority="6273" type="expression">
      <formula>AND(F$76&lt;&gt;"API Send Document Normal",F$76&lt;&gt;"API Send Document External",$EW$76&lt;&gt;"Option for Send Document :",F$76&lt;&gt;"")</formula>
    </cfRule>
  </conditionalFormatting>
  <conditionalFormatting sqref="G108">
    <cfRule dxfId="3" priority="6141" type="expression">
      <formula>AND(G$76&lt;&gt;"API Send Document Normal",G$76&lt;&gt;"API Send Document External",$EW$76&lt;&gt;"Option for Send Document :",G$76&lt;&gt;"")</formula>
    </cfRule>
  </conditionalFormatting>
  <conditionalFormatting sqref="H108">
    <cfRule dxfId="3" priority="6009" type="expression">
      <formula>AND(H$76&lt;&gt;"API Send Document Normal",H$76&lt;&gt;"API Send Document External",$EW$76&lt;&gt;"Option for Send Document :",H$76&lt;&gt;"")</formula>
    </cfRule>
  </conditionalFormatting>
  <conditionalFormatting sqref="I108">
    <cfRule dxfId="3" priority="5745" type="expression">
      <formula>AND(I$76&lt;&gt;"API Send Document Normal",I$76&lt;&gt;"API Send Document External",$EW$76&lt;&gt;"Option for Send Document :",I$76&lt;&gt;"")</formula>
    </cfRule>
  </conditionalFormatting>
  <conditionalFormatting sqref="J108">
    <cfRule dxfId="3" priority="5613" type="expression">
      <formula>AND(J$76&lt;&gt;"API Send Document Normal",J$76&lt;&gt;"API Send Document External",$EW$76&lt;&gt;"Option for Send Document :",J$76&lt;&gt;"")</formula>
    </cfRule>
  </conditionalFormatting>
  <conditionalFormatting sqref="K108">
    <cfRule dxfId="3" priority="5481" type="expression">
      <formula>AND(K$76&lt;&gt;"API Send Document Normal",K$76&lt;&gt;"API Send Document External",$EW$76&lt;&gt;"Option for Send Document :",K$76&lt;&gt;"")</formula>
    </cfRule>
  </conditionalFormatting>
  <conditionalFormatting sqref="L108">
    <cfRule dxfId="3" priority="5348" type="expression">
      <formula>AND(L$76&lt;&gt;"API Send Document Normal",L$76&lt;&gt;"API Send Document External",$EW$76&lt;&gt;"Option for Send Document :",L$76&lt;&gt;"")</formula>
    </cfRule>
  </conditionalFormatting>
  <conditionalFormatting sqref="M108">
    <cfRule dxfId="3" priority="5216" type="expression">
      <formula>AND(M$76&lt;&gt;"API Send Document Normal",M$76&lt;&gt;"API Send Document External",$EW$76&lt;&gt;"Option for Send Document :",M$76&lt;&gt;"")</formula>
    </cfRule>
  </conditionalFormatting>
  <conditionalFormatting sqref="N108">
    <cfRule dxfId="3" priority="5084" type="expression">
      <formula>AND(N$76&lt;&gt;"API Send Document Normal",N$76&lt;&gt;"API Send Document External",$EW$76&lt;&gt;"Option for Send Document :",N$76&lt;&gt;"")</formula>
    </cfRule>
  </conditionalFormatting>
  <conditionalFormatting sqref="O108">
    <cfRule dxfId="3" priority="4952" type="expression">
      <formula>AND(O$76&lt;&gt;"API Send Document Normal",O$76&lt;&gt;"API Send Document External",$EW$76&lt;&gt;"Option for Send Document :",O$76&lt;&gt;"")</formula>
    </cfRule>
  </conditionalFormatting>
  <conditionalFormatting sqref="P108">
    <cfRule dxfId="3" priority="4820" type="expression">
      <formula>AND(P$76&lt;&gt;"API Send Document Normal",P$76&lt;&gt;"API Send Document External",$EW$76&lt;&gt;"Option for Send Document :",P$76&lt;&gt;"")</formula>
    </cfRule>
  </conditionalFormatting>
  <conditionalFormatting sqref="Q108">
    <cfRule dxfId="3" priority="4655" type="expression">
      <formula>AND(Q$76&lt;&gt;"API Send Document Normal",Q$76&lt;&gt;"API Send Document External",$EW$76&lt;&gt;"Option for Send Document :",Q$76&lt;&gt;"")</formula>
    </cfRule>
  </conditionalFormatting>
  <conditionalFormatting sqref="R108">
    <cfRule dxfId="3" priority="4523" type="expression">
      <formula>AND(R$76&lt;&gt;"API Send Document Normal",R$76&lt;&gt;"API Send Document External",$EW$76&lt;&gt;"Option for Send Document :",R$76&lt;&gt;"")</formula>
    </cfRule>
  </conditionalFormatting>
  <conditionalFormatting sqref="S108">
    <cfRule dxfId="3" priority="4391" type="expression">
      <formula>AND(S$76&lt;&gt;"API Send Document Normal",S$76&lt;&gt;"API Send Document External",$EW$76&lt;&gt;"Option for Send Document :",S$76&lt;&gt;"")</formula>
    </cfRule>
  </conditionalFormatting>
  <conditionalFormatting sqref="U108">
    <cfRule dxfId="3" priority="4127" type="expression">
      <formula>AND(U$76&lt;&gt;"API Send Document Normal",U$76&lt;&gt;"API Send Document External",$EW$76&lt;&gt;"Option for Send Document :",U$76&lt;&gt;"")</formula>
    </cfRule>
  </conditionalFormatting>
  <conditionalFormatting sqref="W108">
    <cfRule dxfId="3" priority="3961" type="expression">
      <formula>AND(W$76&lt;&gt;"API Send Document Normal",W$76&lt;&gt;"API Send Document External",$EW$76&lt;&gt;"Option for Send Document :",W$76&lt;&gt;"")</formula>
    </cfRule>
  </conditionalFormatting>
  <conditionalFormatting sqref="X108">
    <cfRule dxfId="3" priority="3823" type="expression">
      <formula>AND(X$76&lt;&gt;"API Send Document Normal",X$76&lt;&gt;"API Send Document External",$EW$76&lt;&gt;"Option for Send Document :",X$76&lt;&gt;"")</formula>
    </cfRule>
  </conditionalFormatting>
  <conditionalFormatting sqref="Y108">
    <cfRule dxfId="3" priority="3694" type="expression">
      <formula>AND(Y$76&lt;&gt;"API Send Document Normal",Y$76&lt;&gt;"API Send Document External",$EW$76&lt;&gt;"Option for Send Document :",Y$76&lt;&gt;"")</formula>
    </cfRule>
  </conditionalFormatting>
  <conditionalFormatting sqref="Z108">
    <cfRule dxfId="3" priority="3565" type="expression">
      <formula>AND(Z$76&lt;&gt;"API Send Document Normal",Z$76&lt;&gt;"API Send Document External",$EW$76&lt;&gt;"Option for Send Document :",Z$76&lt;&gt;"")</formula>
    </cfRule>
  </conditionalFormatting>
  <conditionalFormatting sqref="AA108">
    <cfRule dxfId="3" priority="3436" type="expression">
      <formula>AND(AA$76&lt;&gt;"API Send Document Normal",AA$76&lt;&gt;"API Send Document External",$EW$76&lt;&gt;"Option for Send Document :",AA$76&lt;&gt;"")</formula>
    </cfRule>
  </conditionalFormatting>
  <conditionalFormatting sqref="AB108">
    <cfRule dxfId="3" priority="3304" type="expression">
      <formula>AND(AB$76&lt;&gt;"API Send Document Normal",AB$76&lt;&gt;"API Send Document External",$EW$76&lt;&gt;"Option for Send Document :",AB$76&lt;&gt;"")</formula>
    </cfRule>
  </conditionalFormatting>
  <conditionalFormatting sqref="AC108">
    <cfRule dxfId="3" priority="3175" type="expression">
      <formula>AND(AC$76&lt;&gt;"API Send Document Normal",AC$76&lt;&gt;"API Send Document External",$EW$76&lt;&gt;"Option for Send Document :",AC$76&lt;&gt;"")</formula>
    </cfRule>
  </conditionalFormatting>
  <conditionalFormatting sqref="AD108">
    <cfRule dxfId="3" priority="3046" type="expression">
      <formula>AND(AD$76&lt;&gt;"API Send Document Normal",AD$76&lt;&gt;"API Send Document External",$EW$76&lt;&gt;"Option for Send Document :",AD$76&lt;&gt;"")</formula>
    </cfRule>
  </conditionalFormatting>
  <conditionalFormatting sqref="AE108">
    <cfRule dxfId="3" priority="2914" type="expression">
      <formula>AND(AE$76&lt;&gt;"API Send Document Normal",AE$76&lt;&gt;"API Send Document External",$EW$76&lt;&gt;"Option for Send Document :",AE$76&lt;&gt;"")</formula>
    </cfRule>
  </conditionalFormatting>
  <conditionalFormatting sqref="AF108">
    <cfRule dxfId="3" priority="2785" type="expression">
      <formula>AND(AF$76&lt;&gt;"API Send Document Normal",AF$76&lt;&gt;"API Send Document External",$EW$76&lt;&gt;"Option for Send Document :",AF$76&lt;&gt;"")</formula>
    </cfRule>
  </conditionalFormatting>
  <conditionalFormatting sqref="AG108">
    <cfRule dxfId="3" priority="2653" type="expression">
      <formula>AND(AG$76&lt;&gt;"API Send Document Normal",AG$76&lt;&gt;"API Send Document External",$EW$76&lt;&gt;"Option for Send Document :",AG$76&lt;&gt;"")</formula>
    </cfRule>
  </conditionalFormatting>
  <conditionalFormatting sqref="AH108">
    <cfRule dxfId="3" priority="2525" type="expression">
      <formula>AND(AH$76&lt;&gt;"API Send Document Normal",AH$76&lt;&gt;"API Send Document External",$EW$76&lt;&gt;"Option for Send Document :",AH$76&lt;&gt;"")</formula>
    </cfRule>
  </conditionalFormatting>
  <conditionalFormatting sqref="AI108">
    <cfRule dxfId="3" priority="2397" type="expression">
      <formula>AND(AI$76&lt;&gt;"API Send Document Normal",AI$76&lt;&gt;"API Send Document External",$EW$76&lt;&gt;"Option for Send Document :",AI$76&lt;&gt;"")</formula>
    </cfRule>
  </conditionalFormatting>
  <conditionalFormatting sqref="AJ108">
    <cfRule dxfId="3" priority="2138" type="expression">
      <formula>AND(AJ$76&lt;&gt;"API Send Document Normal",AJ$76&lt;&gt;"API Send Document External",$EW$76&lt;&gt;"Option for Send Document :",AJ$76&lt;&gt;"")</formula>
    </cfRule>
  </conditionalFormatting>
  <conditionalFormatting sqref="AK108">
    <cfRule dxfId="3" priority="1988" type="expression">
      <formula>AND(AK$76&lt;&gt;"API Send Document Normal",AK$76&lt;&gt;"API Send Document External",$EW$76&lt;&gt;"Option for Send Document :",AK$76&lt;&gt;"")</formula>
    </cfRule>
  </conditionalFormatting>
  <conditionalFormatting sqref="AL108">
    <cfRule dxfId="3" priority="1475" type="expression">
      <formula>AND(AL$76&lt;&gt;"API Send Document Normal",AL$76&lt;&gt;"API Send Document External",$EW$76&lt;&gt;"Option for Send Document :",AL$76&lt;&gt;"")</formula>
    </cfRule>
  </conditionalFormatting>
  <conditionalFormatting sqref="AO108">
    <cfRule dxfId="3" priority="528" type="expression">
      <formula>AND(AO$76&lt;&gt;"API Send Document Normal",AO$76&lt;&gt;"API Send Document External",$EW$76&lt;&gt;"Option for Send Document :",AO$76&lt;&gt;"")</formula>
    </cfRule>
  </conditionalFormatting>
  <conditionalFormatting sqref="AP108">
    <cfRule dxfId="3" priority="395" type="expression">
      <formula>AND(AP$76&lt;&gt;"API Send Document Normal",AP$76&lt;&gt;"API Send Document External",$EW$76&lt;&gt;"Option for Send Document :",AP$76&lt;&gt;"")</formula>
    </cfRule>
  </conditionalFormatting>
  <conditionalFormatting sqref="AQ108">
    <cfRule dxfId="3" priority="262" type="expression">
      <formula>AND(AQ$76&lt;&gt;"API Send Document Normal",AQ$76&lt;&gt;"API Send Document External",$EW$76&lt;&gt;"Option for Send Document :",AQ$76&lt;&gt;"")</formula>
    </cfRule>
  </conditionalFormatting>
  <conditionalFormatting sqref="AR108">
    <cfRule dxfId="3" priority="129" type="expression">
      <formula>AND(AR$76&lt;&gt;"API Send Document Normal",AR$76&lt;&gt;"API Send Document External",$EW$76&lt;&gt;"Option for Send Document :",AR$76&lt;&gt;"")</formula>
    </cfRule>
  </conditionalFormatting>
  <conditionalFormatting sqref="CF108">
    <cfRule dxfId="3" priority="20029" type="expression">
      <formula>AND(CF$76&lt;&gt;"API Send Document Normal",CF$76&lt;&gt;"API Send Document External",$EW$76&lt;&gt;"Option for Send Document :",CF$76&lt;&gt;"")</formula>
    </cfRule>
  </conditionalFormatting>
  <conditionalFormatting sqref="CG108">
    <cfRule dxfId="3" priority="19897" type="expression">
      <formula>AND(CG$76&lt;&gt;"API Send Document Normal",CG$76&lt;&gt;"API Send Document External",$EW$76&lt;&gt;"Option for Send Document :",CG$76&lt;&gt;"")</formula>
    </cfRule>
  </conditionalFormatting>
  <conditionalFormatting sqref="CH108">
    <cfRule dxfId="3" priority="19765" type="expression">
      <formula>AND(CH$76&lt;&gt;"API Send Document Normal",CH$76&lt;&gt;"API Send Document External",$EW$76&lt;&gt;"Option for Send Document :",CH$76&lt;&gt;"")</formula>
    </cfRule>
  </conditionalFormatting>
  <conditionalFormatting sqref="CI108">
    <cfRule dxfId="3" priority="19633" type="expression">
      <formula>AND(CI$76&lt;&gt;"API Send Document Normal",CI$76&lt;&gt;"API Send Document External",$EW$76&lt;&gt;"Option for Send Document :",CI$76&lt;&gt;"")</formula>
    </cfRule>
  </conditionalFormatting>
  <conditionalFormatting sqref="CJ108">
    <cfRule dxfId="3" priority="19501" type="expression">
      <formula>AND(CJ$76&lt;&gt;"API Send Document Normal",CJ$76&lt;&gt;"API Send Document External",$EW$76&lt;&gt;"Option for Send Document :",CJ$76&lt;&gt;"")</formula>
    </cfRule>
  </conditionalFormatting>
  <conditionalFormatting sqref="CK108">
    <cfRule dxfId="3" priority="19369" type="expression">
      <formula>AND(CK$76&lt;&gt;"API Send Document Normal",CK$76&lt;&gt;"API Send Document External",$EW$76&lt;&gt;"Option for Send Document :",CK$76&lt;&gt;"")</formula>
    </cfRule>
  </conditionalFormatting>
  <conditionalFormatting sqref="CL108">
    <cfRule dxfId="3" priority="19237" type="expression">
      <formula>AND(CL$76&lt;&gt;"API Send Document Normal",CL$76&lt;&gt;"API Send Document External",$EW$76&lt;&gt;"Option for Send Document :",CL$76&lt;&gt;"")</formula>
    </cfRule>
  </conditionalFormatting>
  <conditionalFormatting sqref="CM108:CN108">
    <cfRule dxfId="3" priority="19105" type="expression">
      <formula>AND(CM$76&lt;&gt;"API Send Document Normal",CM$76&lt;&gt;"API Send Document External",$EW$76&lt;&gt;"Option for Send Document :",CM$76&lt;&gt;"")</formula>
    </cfRule>
  </conditionalFormatting>
  <conditionalFormatting sqref="CO108">
    <cfRule dxfId="3" priority="18973" type="expression">
      <formula>AND(CO$76&lt;&gt;"API Send Document Normal",CO$76&lt;&gt;"API Send Document External",$EW$76&lt;&gt;"Option for Send Document :",CO$76&lt;&gt;"")</formula>
    </cfRule>
  </conditionalFormatting>
  <conditionalFormatting sqref="CP108">
    <cfRule dxfId="3" priority="18841" type="expression">
      <formula>AND(CP$76&lt;&gt;"API Send Document Normal",CP$76&lt;&gt;"API Send Document External",$EW$76&lt;&gt;"Option for Send Document :",CP$76&lt;&gt;"")</formula>
    </cfRule>
  </conditionalFormatting>
  <conditionalFormatting sqref="CQ108">
    <cfRule dxfId="3" priority="18709" type="expression">
      <formula>AND(CQ$76&lt;&gt;"API Send Document Normal",CQ$76&lt;&gt;"API Send Document External",$EW$76&lt;&gt;"Option for Send Document :",CQ$76&lt;&gt;"")</formula>
    </cfRule>
  </conditionalFormatting>
  <conditionalFormatting sqref="CR108">
    <cfRule dxfId="3" priority="18577" type="expression">
      <formula>AND(CR$76&lt;&gt;"API Send Document Normal",CR$76&lt;&gt;"API Send Document External",$EW$76&lt;&gt;"Option for Send Document :",CR$76&lt;&gt;"")</formula>
    </cfRule>
  </conditionalFormatting>
  <conditionalFormatting sqref="CS108">
    <cfRule dxfId="3" priority="18445" type="expression">
      <formula>AND(CS$76&lt;&gt;"API Send Document Normal",CS$76&lt;&gt;"API Send Document External",$EW$76&lt;&gt;"Option for Send Document :",CS$76&lt;&gt;"")</formula>
    </cfRule>
  </conditionalFormatting>
  <conditionalFormatting sqref="CT108">
    <cfRule dxfId="3" priority="18313" type="expression">
      <formula>AND(CT$76&lt;&gt;"API Send Document Normal",CT$76&lt;&gt;"API Send Document External",$EW$76&lt;&gt;"Option for Send Document :",CT$76&lt;&gt;"")</formula>
    </cfRule>
  </conditionalFormatting>
  <conditionalFormatting sqref="CU108">
    <cfRule dxfId="3" priority="18181" type="expression">
      <formula>AND(CU$76&lt;&gt;"API Send Document Normal",CU$76&lt;&gt;"API Send Document External",$EW$76&lt;&gt;"Option for Send Document :",CU$76&lt;&gt;"")</formula>
    </cfRule>
  </conditionalFormatting>
  <conditionalFormatting sqref="CV108">
    <cfRule dxfId="3" priority="18049" type="expression">
      <formula>AND(CV$76&lt;&gt;"API Send Document Normal",CV$76&lt;&gt;"API Send Document External",$EW$76&lt;&gt;"Option for Send Document :",CV$76&lt;&gt;"")</formula>
    </cfRule>
  </conditionalFormatting>
  <conditionalFormatting sqref="CW108">
    <cfRule dxfId="3" priority="17917" type="expression">
      <formula>AND(CW$76&lt;&gt;"API Send Document Normal",CW$76&lt;&gt;"API Send Document External",$EW$76&lt;&gt;"Option for Send Document :",CW$76&lt;&gt;"")</formula>
    </cfRule>
  </conditionalFormatting>
  <conditionalFormatting sqref="CX108">
    <cfRule dxfId="3" priority="17785" type="expression">
      <formula>AND(CX$76&lt;&gt;"API Send Document Normal",CX$76&lt;&gt;"API Send Document External",$EW$76&lt;&gt;"Option for Send Document :",CX$76&lt;&gt;"")</formula>
    </cfRule>
  </conditionalFormatting>
  <conditionalFormatting sqref="CY108">
    <cfRule dxfId="3" priority="17653" type="expression">
      <formula>AND(CY$76&lt;&gt;"API Send Document Normal",CY$76&lt;&gt;"API Send Document External",$EW$76&lt;&gt;"Option for Send Document :",CY$76&lt;&gt;"")</formula>
    </cfRule>
  </conditionalFormatting>
  <conditionalFormatting sqref="CZ108">
    <cfRule dxfId="3" priority="17521" type="expression">
      <formula>AND(CZ$76&lt;&gt;"API Send Document Normal",CZ$76&lt;&gt;"API Send Document External",$EW$76&lt;&gt;"Option for Send Document :",CZ$76&lt;&gt;"")</formula>
    </cfRule>
  </conditionalFormatting>
  <conditionalFormatting sqref="DA108">
    <cfRule dxfId="3" priority="17389" type="expression">
      <formula>AND(DA$76&lt;&gt;"API Send Document Normal",DA$76&lt;&gt;"API Send Document External",$EW$76&lt;&gt;"Option for Send Document :",DA$76&lt;&gt;"")</formula>
    </cfRule>
  </conditionalFormatting>
  <conditionalFormatting sqref="DB108">
    <cfRule dxfId="3" priority="17257" type="expression">
      <formula>AND(DB$76&lt;&gt;"API Send Document Normal",DB$76&lt;&gt;"API Send Document External",$EW$76&lt;&gt;"Option for Send Document :",DB$76&lt;&gt;"")</formula>
    </cfRule>
  </conditionalFormatting>
  <conditionalFormatting sqref="DC108">
    <cfRule dxfId="3" priority="17125" type="expression">
      <formula>AND(DC$76&lt;&gt;"API Send Document Normal",DC$76&lt;&gt;"API Send Document External",$EW$76&lt;&gt;"Option for Send Document :",DC$76&lt;&gt;"")</formula>
    </cfRule>
  </conditionalFormatting>
  <conditionalFormatting sqref="DD108">
    <cfRule dxfId="3" priority="16993" type="expression">
      <formula>AND(DD$76&lt;&gt;"API Send Document Normal",DD$76&lt;&gt;"API Send Document External",$EW$76&lt;&gt;"Option for Send Document :",DD$76&lt;&gt;"")</formula>
    </cfRule>
  </conditionalFormatting>
  <conditionalFormatting sqref="DE108">
    <cfRule dxfId="3" priority="16861" type="expression">
      <formula>AND(DE$76&lt;&gt;"API Send Document Normal",DE$76&lt;&gt;"API Send Document External",$EW$76&lt;&gt;"Option for Send Document :",DE$76&lt;&gt;"")</formula>
    </cfRule>
  </conditionalFormatting>
  <conditionalFormatting sqref="DF108">
    <cfRule dxfId="3" priority="16729" type="expression">
      <formula>AND(DF$76&lt;&gt;"API Send Document Normal",DF$76&lt;&gt;"API Send Document External",$EW$76&lt;&gt;"Option for Send Document :",DF$76&lt;&gt;"")</formula>
    </cfRule>
  </conditionalFormatting>
  <conditionalFormatting sqref="DG108">
    <cfRule dxfId="3" priority="16597" type="expression">
      <formula>AND(DG$76&lt;&gt;"API Send Document Normal",DG$76&lt;&gt;"API Send Document External",$EW$76&lt;&gt;"Option for Send Document :",DG$76&lt;&gt;"")</formula>
    </cfRule>
  </conditionalFormatting>
  <conditionalFormatting sqref="DH108">
    <cfRule dxfId="3" priority="16465" type="expression">
      <formula>AND(DH$76&lt;&gt;"API Send Document Normal",DH$76&lt;&gt;"API Send Document External",$EW$76&lt;&gt;"Option for Send Document :",DH$76&lt;&gt;"")</formula>
    </cfRule>
  </conditionalFormatting>
  <conditionalFormatting sqref="DI108">
    <cfRule dxfId="3" priority="16333" type="expression">
      <formula>AND(DI$76&lt;&gt;"API Send Document Normal",DI$76&lt;&gt;"API Send Document External",$EW$76&lt;&gt;"Option for Send Document :",DI$76&lt;&gt;"")</formula>
    </cfRule>
  </conditionalFormatting>
  <conditionalFormatting sqref="DJ108">
    <cfRule dxfId="3" priority="16201" type="expression">
      <formula>AND(DJ$76&lt;&gt;"API Send Document Normal",DJ$76&lt;&gt;"API Send Document External",$EW$76&lt;&gt;"Option for Send Document :",DJ$76&lt;&gt;"")</formula>
    </cfRule>
  </conditionalFormatting>
  <conditionalFormatting sqref="DK108">
    <cfRule dxfId="3" priority="16069" type="expression">
      <formula>AND(DK$76&lt;&gt;"API Send Document Normal",DK$76&lt;&gt;"API Send Document External",$EW$76&lt;&gt;"Option for Send Document :",DK$76&lt;&gt;"")</formula>
    </cfRule>
  </conditionalFormatting>
  <conditionalFormatting sqref="DL108">
    <cfRule dxfId="3" priority="15937" type="expression">
      <formula>AND(DL$76&lt;&gt;"API Send Document Normal",DL$76&lt;&gt;"API Send Document External",$EW$76&lt;&gt;"Option for Send Document :",DL$76&lt;&gt;"")</formula>
    </cfRule>
  </conditionalFormatting>
  <conditionalFormatting sqref="DM108">
    <cfRule dxfId="3" priority="15805" type="expression">
      <formula>AND(DM$76&lt;&gt;"API Send Document Normal",DM$76&lt;&gt;"API Send Document External",$EW$76&lt;&gt;"Option for Send Document :",DM$76&lt;&gt;"")</formula>
    </cfRule>
  </conditionalFormatting>
  <conditionalFormatting sqref="DN108">
    <cfRule dxfId="3" priority="15673" type="expression">
      <formula>AND(DN$76&lt;&gt;"API Send Document Normal",DN$76&lt;&gt;"API Send Document External",$EW$76&lt;&gt;"Option for Send Document :",DN$76&lt;&gt;"")</formula>
    </cfRule>
  </conditionalFormatting>
  <conditionalFormatting sqref="DO108">
    <cfRule dxfId="3" priority="15541" type="expression">
      <formula>AND(DO$76&lt;&gt;"API Send Document Normal",DO$76&lt;&gt;"API Send Document External",$EW$76&lt;&gt;"Option for Send Document :",DO$76&lt;&gt;"")</formula>
    </cfRule>
  </conditionalFormatting>
  <conditionalFormatting sqref="DP108">
    <cfRule dxfId="3" priority="15409" type="expression">
      <formula>AND(DP$76&lt;&gt;"API Send Document Normal",DP$76&lt;&gt;"API Send Document External",$EW$76&lt;&gt;"Option for Send Document :",DP$76&lt;&gt;"")</formula>
    </cfRule>
  </conditionalFormatting>
  <conditionalFormatting sqref="DQ108">
    <cfRule dxfId="3" priority="15277" type="expression">
      <formula>AND(DQ$76&lt;&gt;"API Send Document Normal",DQ$76&lt;&gt;"API Send Document External",$EW$76&lt;&gt;"Option for Send Document :",DQ$76&lt;&gt;"")</formula>
    </cfRule>
  </conditionalFormatting>
  <conditionalFormatting sqref="DR108">
    <cfRule dxfId="3" priority="15145" type="expression">
      <formula>AND(DR$76&lt;&gt;"API Send Document Normal",DR$76&lt;&gt;"API Send Document External",$EW$76&lt;&gt;"Option for Send Document :",DR$76&lt;&gt;"")</formula>
    </cfRule>
  </conditionalFormatting>
  <conditionalFormatting sqref="DS108">
    <cfRule dxfId="3" priority="15013" type="expression">
      <formula>AND(DS$76&lt;&gt;"API Send Document Normal",DS$76&lt;&gt;"API Send Document External",$EW$76&lt;&gt;"Option for Send Document :",DS$76&lt;&gt;"")</formula>
    </cfRule>
  </conditionalFormatting>
  <conditionalFormatting sqref="DT108">
    <cfRule dxfId="3" priority="14881" type="expression">
      <formula>AND(DT$76&lt;&gt;"API Send Document Normal",DT$76&lt;&gt;"API Send Document External",$EW$76&lt;&gt;"Option for Send Document :",DT$76&lt;&gt;"")</formula>
    </cfRule>
  </conditionalFormatting>
  <conditionalFormatting sqref="DU108">
    <cfRule dxfId="3" priority="14749" type="expression">
      <formula>AND(DU$76&lt;&gt;"API Send Document Normal",DU$76&lt;&gt;"API Send Document External",$EW$76&lt;&gt;"Option for Send Document :",DU$76&lt;&gt;"")</formula>
    </cfRule>
  </conditionalFormatting>
  <conditionalFormatting sqref="DV108">
    <cfRule dxfId="3" priority="14617" type="expression">
      <formula>AND(DV$76&lt;&gt;"API Send Document Normal",DV$76&lt;&gt;"API Send Document External",$EW$76&lt;&gt;"Option for Send Document :",DV$76&lt;&gt;"")</formula>
    </cfRule>
  </conditionalFormatting>
  <conditionalFormatting sqref="DW108">
    <cfRule dxfId="3" priority="14485" type="expression">
      <formula>AND(DW$76&lt;&gt;"API Send Document Normal",DW$76&lt;&gt;"API Send Document External",$EW$76&lt;&gt;"Option for Send Document :",DW$76&lt;&gt;"")</formula>
    </cfRule>
  </conditionalFormatting>
  <conditionalFormatting sqref="DX108">
    <cfRule dxfId="3" priority="14353" type="expression">
      <formula>AND(DX$76&lt;&gt;"API Send Document Normal",DX$76&lt;&gt;"API Send Document External",$EW$76&lt;&gt;"Option for Send Document :",DX$76&lt;&gt;"")</formula>
    </cfRule>
  </conditionalFormatting>
  <conditionalFormatting sqref="DY108">
    <cfRule dxfId="3" priority="14221" type="expression">
      <formula>AND(DY$76&lt;&gt;"API Send Document Normal",DY$76&lt;&gt;"API Send Document External",$EW$76&lt;&gt;"Option for Send Document :",DY$76&lt;&gt;"")</formula>
    </cfRule>
  </conditionalFormatting>
  <conditionalFormatting sqref="DZ108">
    <cfRule dxfId="3" priority="14089" type="expression">
      <formula>AND(DZ$76&lt;&gt;"API Send Document Normal",DZ$76&lt;&gt;"API Send Document External",$EW$76&lt;&gt;"Option for Send Document :",DZ$76&lt;&gt;"")</formula>
    </cfRule>
  </conditionalFormatting>
  <conditionalFormatting sqref="EA108">
    <cfRule dxfId="3" priority="13957" type="expression">
      <formula>AND(EA$76&lt;&gt;"API Send Document Normal",EA$76&lt;&gt;"API Send Document External",$EW$76&lt;&gt;"Option for Send Document :",EA$76&lt;&gt;"")</formula>
    </cfRule>
  </conditionalFormatting>
  <conditionalFormatting sqref="EB108">
    <cfRule dxfId="3" priority="13825" type="expression">
      <formula>AND(EB$76&lt;&gt;"API Send Document Normal",EB$76&lt;&gt;"API Send Document External",$EW$76&lt;&gt;"Option for Send Document :",EB$76&lt;&gt;"")</formula>
    </cfRule>
  </conditionalFormatting>
  <conditionalFormatting sqref="EC108">
    <cfRule dxfId="3" priority="13693" type="expression">
      <formula>AND(EC$76&lt;&gt;"API Send Document Normal",EC$76&lt;&gt;"API Send Document External",$EW$76&lt;&gt;"Option for Send Document :",EC$76&lt;&gt;"")</formula>
    </cfRule>
  </conditionalFormatting>
  <conditionalFormatting sqref="ED108">
    <cfRule dxfId="3" priority="13561" type="expression">
      <formula>AND(ED$76&lt;&gt;"API Send Document Normal",ED$76&lt;&gt;"API Send Document External",$EW$76&lt;&gt;"Option for Send Document :",ED$76&lt;&gt;"")</formula>
    </cfRule>
  </conditionalFormatting>
  <conditionalFormatting sqref="EE108">
    <cfRule dxfId="3" priority="13429" type="expression">
      <formula>AND(EE$76&lt;&gt;"API Send Document Normal",EE$76&lt;&gt;"API Send Document External",$EW$76&lt;&gt;"Option for Send Document :",EE$76&lt;&gt;"")</formula>
    </cfRule>
  </conditionalFormatting>
  <conditionalFormatting sqref="EF108">
    <cfRule dxfId="3" priority="13165" type="expression">
      <formula>AND(EF$76&lt;&gt;"API Send Document Normal",EF$76&lt;&gt;"API Send Document External",$EW$76&lt;&gt;"Option for Send Document :",EF$76&lt;&gt;"")</formula>
    </cfRule>
  </conditionalFormatting>
  <conditionalFormatting sqref="EG108">
    <cfRule dxfId="3" priority="12996" type="expression">
      <formula>AND(EG$76&lt;&gt;"API Send Document Normal",EG$76&lt;&gt;"API Send Document External",$EW$76&lt;&gt;"Option for Send Document :",EG$76&lt;&gt;"")</formula>
    </cfRule>
  </conditionalFormatting>
  <conditionalFormatting sqref="EH108">
    <cfRule dxfId="3" priority="12864" type="expression">
      <formula>AND(EH$76&lt;&gt;"API Send Document Normal",EH$76&lt;&gt;"API Send Document External",$EW$76&lt;&gt;"Option for Send Document :",EH$76&lt;&gt;"")</formula>
    </cfRule>
  </conditionalFormatting>
  <conditionalFormatting sqref="EI108">
    <cfRule dxfId="3" priority="12732" type="expression">
      <formula>AND(EI$76&lt;&gt;"API Send Document Normal",EI$76&lt;&gt;"API Send Document External",$EW$76&lt;&gt;"Option for Send Document :",EI$76&lt;&gt;"")</formula>
    </cfRule>
  </conditionalFormatting>
  <conditionalFormatting sqref="EJ108">
    <cfRule dxfId="3" priority="12600" type="expression">
      <formula>AND(EJ$76&lt;&gt;"API Send Document Normal",EJ$76&lt;&gt;"API Send Document External",$EW$76&lt;&gt;"Option for Send Document :",EJ$76&lt;&gt;"")</formula>
    </cfRule>
  </conditionalFormatting>
  <conditionalFormatting sqref="EK108">
    <cfRule dxfId="3" priority="12468" type="expression">
      <formula>AND(EK$76&lt;&gt;"API Send Document Normal",EK$76&lt;&gt;"API Send Document External",$EW$76&lt;&gt;"Option for Send Document :",EK$76&lt;&gt;"")</formula>
    </cfRule>
  </conditionalFormatting>
  <conditionalFormatting sqref="EL108">
    <cfRule dxfId="3" priority="12336" type="expression">
      <formula>AND(EL$76&lt;&gt;"API Send Document Normal",EL$76&lt;&gt;"API Send Document External",$EW$76&lt;&gt;"Option for Send Document :",EL$76&lt;&gt;"")</formula>
    </cfRule>
  </conditionalFormatting>
  <conditionalFormatting sqref="EM108">
    <cfRule dxfId="3" priority="12204" type="expression">
      <formula>AND(EM$76&lt;&gt;"API Send Document Normal",EM$76&lt;&gt;"API Send Document External",$EW$76&lt;&gt;"Option for Send Document :",EM$76&lt;&gt;"")</formula>
    </cfRule>
  </conditionalFormatting>
  <conditionalFormatting sqref="EN108">
    <cfRule dxfId="3" priority="12072" type="expression">
      <formula>AND(EN$76&lt;&gt;"API Send Document Normal",EN$76&lt;&gt;"API Send Document External",$EW$76&lt;&gt;"Option for Send Document :",EN$76&lt;&gt;"")</formula>
    </cfRule>
  </conditionalFormatting>
  <conditionalFormatting sqref="EO108">
    <cfRule dxfId="3" priority="11940" type="expression">
      <formula>AND(EO$76&lt;&gt;"API Send Document Normal",EO$76&lt;&gt;"API Send Document External",$EW$76&lt;&gt;"Option for Send Document :",EO$76&lt;&gt;"")</formula>
    </cfRule>
  </conditionalFormatting>
  <conditionalFormatting sqref="EP108">
    <cfRule dxfId="3" priority="11676" type="expression">
      <formula>AND(EP$76&lt;&gt;"API Send Document Normal",EP$76&lt;&gt;"API Send Document External",$EW$76&lt;&gt;"Option for Send Document :",EP$76&lt;&gt;"")</formula>
    </cfRule>
  </conditionalFormatting>
  <conditionalFormatting sqref="EQ108">
    <cfRule dxfId="3" priority="11544" type="expression">
      <formula>AND(EQ$76&lt;&gt;"API Send Document Normal",EQ$76&lt;&gt;"API Send Document External",$EW$76&lt;&gt;"Option for Send Document :",EQ$76&lt;&gt;"")</formula>
    </cfRule>
  </conditionalFormatting>
  <conditionalFormatting sqref="ER108">
    <cfRule dxfId="3" priority="11808" type="expression">
      <formula>AND(ER$76&lt;&gt;"API Send Document Normal",ER$76&lt;&gt;"API Send Document External",$EW$76&lt;&gt;"Option for Send Document :",ER$76&lt;&gt;"")</formula>
    </cfRule>
  </conditionalFormatting>
  <conditionalFormatting sqref="ES108:EU108">
    <cfRule dxfId="3" priority="11406" type="expression">
      <formula>AND(ES$76&lt;&gt;"API Send Document Normal",ES$76&lt;&gt;"API Send Document External",$EW$76&lt;&gt;"Option for Send Document :",ES$76&lt;&gt;"")</formula>
    </cfRule>
  </conditionalFormatting>
  <conditionalFormatting sqref="EV108">
    <cfRule dxfId="3" priority="24149" type="expression">
      <formula>AND(EV$76&lt;&gt;"API Send Document Normal",EV$76&lt;&gt;"API Send Document External",$EW$76&lt;&gt;"Option for Send Document :",EV$76&lt;&gt;"")</formula>
    </cfRule>
  </conditionalFormatting>
  <conditionalFormatting sqref="EX108">
    <cfRule dxfId="3" priority="24431" type="expression">
      <formula>AND(EX$76&lt;&gt;"API Send Document Normal",EX$76&lt;&gt;"API Send Document External",$EW$76&lt;&gt;"Option for Send Document :",EX$76&lt;&gt;"")</formula>
    </cfRule>
  </conditionalFormatting>
  <conditionalFormatting sqref="BB109">
    <cfRule dxfId="3" priority="11266" type="expression">
      <formula>AND(BB$67&lt;&gt;"API Send Document External",$EZ$67&lt;&gt;"Option for Send Document :",BB$67&lt;&gt;"")</formula>
    </cfRule>
  </conditionalFormatting>
  <conditionalFormatting sqref="BC109">
    <cfRule dxfId="3" priority="11163" type="expression">
      <formula>AND(BC$67&lt;&gt;"API Send Document External",$EZ$67&lt;&gt;"Option for Send Document :",BC$67&lt;&gt;"")</formula>
    </cfRule>
  </conditionalFormatting>
  <conditionalFormatting sqref="BD109">
    <cfRule dxfId="3" priority="11060" type="expression">
      <formula>AND(BD$67&lt;&gt;"API Send Document External",$EZ$67&lt;&gt;"Option for Send Document :",BD$67&lt;&gt;"")</formula>
    </cfRule>
  </conditionalFormatting>
  <conditionalFormatting sqref="BE109">
    <cfRule dxfId="3" priority="10957" type="expression">
      <formula>AND(BE$67&lt;&gt;"API Send Document External",$EZ$67&lt;&gt;"Option for Send Document :",BE$67&lt;&gt;"")</formula>
    </cfRule>
  </conditionalFormatting>
  <conditionalFormatting sqref="BF109">
    <cfRule dxfId="3" priority="10854" type="expression">
      <formula>AND(BF$67&lt;&gt;"API Send Document External",$EZ$67&lt;&gt;"Option for Send Document :",BF$67&lt;&gt;"")</formula>
    </cfRule>
  </conditionalFormatting>
  <conditionalFormatting sqref="BG109">
    <cfRule dxfId="3" priority="10752" type="expression">
      <formula>AND(BG$67&lt;&gt;"API Send Document External",$EZ$67&lt;&gt;"Option for Send Document :",BG$67&lt;&gt;"")</formula>
    </cfRule>
  </conditionalFormatting>
  <conditionalFormatting sqref="BH109">
    <cfRule dxfId="3" priority="10650" type="expression">
      <formula>AND(BH$67&lt;&gt;"API Send Document External",$EZ$67&lt;&gt;"Option for Send Document :",BH$67&lt;&gt;"")</formula>
    </cfRule>
  </conditionalFormatting>
  <conditionalFormatting sqref="BI109">
    <cfRule dxfId="3" priority="10547" type="expression">
      <formula>AND(BI$67&lt;&gt;"API Send Document External",$EZ$67&lt;&gt;"Option for Send Document :",BI$67&lt;&gt;"")</formula>
    </cfRule>
  </conditionalFormatting>
  <conditionalFormatting sqref="BJ109">
    <cfRule dxfId="3" priority="10444" type="expression">
      <formula>AND(BJ$67&lt;&gt;"API Send Document External",$EZ$67&lt;&gt;"Option for Send Document :",BJ$67&lt;&gt;"")</formula>
    </cfRule>
  </conditionalFormatting>
  <conditionalFormatting sqref="BK109">
    <cfRule dxfId="3" priority="10341" type="expression">
      <formula>AND(BK$67&lt;&gt;"API Send Document External",$EZ$67&lt;&gt;"Option for Send Document :",BK$67&lt;&gt;"")</formula>
    </cfRule>
  </conditionalFormatting>
  <conditionalFormatting sqref="BL109">
    <cfRule dxfId="3" priority="10238" type="expression">
      <formula>AND(BL$67&lt;&gt;"API Send Document External",$EZ$67&lt;&gt;"Option for Send Document :",BL$67&lt;&gt;"")</formula>
    </cfRule>
  </conditionalFormatting>
  <conditionalFormatting sqref="BM109">
    <cfRule dxfId="3" priority="10135" type="expression">
      <formula>AND(BM$67&lt;&gt;"API Send Document External",$EZ$67&lt;&gt;"Option for Send Document :",BM$67&lt;&gt;"")</formula>
    </cfRule>
  </conditionalFormatting>
  <conditionalFormatting sqref="BN109">
    <cfRule dxfId="3" priority="10032" type="expression">
      <formula>AND(BN$67&lt;&gt;"API Send Document External",$EZ$67&lt;&gt;"Option for Send Document :",BN$67&lt;&gt;"")</formula>
    </cfRule>
  </conditionalFormatting>
  <conditionalFormatting sqref="BO109">
    <cfRule dxfId="3" priority="9929" type="expression">
      <formula>AND(BO$67&lt;&gt;"API Send Document External",$EZ$67&lt;&gt;"Option for Send Document :",BO$67&lt;&gt;"")</formula>
    </cfRule>
  </conditionalFormatting>
  <conditionalFormatting sqref="BP109">
    <cfRule dxfId="3" priority="9826" type="expression">
      <formula>AND(BP$67&lt;&gt;"API Send Document External",$EZ$67&lt;&gt;"Option for Send Document :",BP$67&lt;&gt;"")</formula>
    </cfRule>
  </conditionalFormatting>
  <conditionalFormatting sqref="BQ109">
    <cfRule dxfId="3" priority="9723" type="expression">
      <formula>AND(BQ$67&lt;&gt;"API Send Document External",$EZ$67&lt;&gt;"Option for Send Document :",BQ$67&lt;&gt;"")</formula>
    </cfRule>
  </conditionalFormatting>
  <conditionalFormatting sqref="BR109">
    <cfRule dxfId="3" priority="9620" type="expression">
      <formula>AND(BR$67&lt;&gt;"API Send Document External",$EZ$67&lt;&gt;"Option for Send Document :",BR$67&lt;&gt;"")</formula>
    </cfRule>
  </conditionalFormatting>
  <conditionalFormatting sqref="BS109">
    <cfRule dxfId="3" priority="9517" type="expression">
      <formula>AND(BS$67&lt;&gt;"API Send Document External",$EZ$67&lt;&gt;"Option for Send Document :",BS$67&lt;&gt;"")</formula>
    </cfRule>
  </conditionalFormatting>
  <conditionalFormatting sqref="BT109">
    <cfRule dxfId="3" priority="9405" type="expression">
      <formula>AND(BT$67&lt;&gt;"API Send Document External",$EZ$67&lt;&gt;"Option for Send Document :",BT$67&lt;&gt;"")</formula>
    </cfRule>
  </conditionalFormatting>
  <conditionalFormatting sqref="BU109">
    <cfRule dxfId="3" priority="9299" type="expression">
      <formula>AND(BU$67&lt;&gt;"API Send Document External",$EZ$67&lt;&gt;"Option for Send Document :",BU$67&lt;&gt;"")</formula>
    </cfRule>
  </conditionalFormatting>
  <conditionalFormatting sqref="BV109">
    <cfRule dxfId="3" priority="9195" type="expression">
      <formula>AND(BV$67&lt;&gt;"API Send Document External",$EZ$67&lt;&gt;"Option for Send Document :",BV$67&lt;&gt;"")</formula>
    </cfRule>
  </conditionalFormatting>
  <conditionalFormatting sqref="BW109:BX109">
    <cfRule dxfId="3" priority="9085" type="expression">
      <formula>AND(BW$67&lt;&gt;"API Send Document External",$EZ$67&lt;&gt;"Option for Send Document :",BW$67&lt;&gt;"")</formula>
    </cfRule>
  </conditionalFormatting>
  <conditionalFormatting sqref="BY109">
    <cfRule dxfId="3" priority="8971" type="expression">
      <formula>AND(BY$67&lt;&gt;"API Send Document External",$EZ$67&lt;&gt;"Option for Send Document :",BY$67&lt;&gt;"")</formula>
    </cfRule>
  </conditionalFormatting>
  <conditionalFormatting sqref="BZ109">
    <cfRule dxfId="3" priority="8852" type="expression">
      <formula>AND(BZ$67&lt;&gt;"API Send Document External",$EZ$67&lt;&gt;"Option for Send Document :",BZ$67&lt;&gt;"")</formula>
    </cfRule>
  </conditionalFormatting>
  <conditionalFormatting sqref="CA109">
    <cfRule dxfId="3" priority="8733" type="expression">
      <formula>AND(CA$67&lt;&gt;"API Send Document External",$EZ$67&lt;&gt;"Option for Send Document :",CA$67&lt;&gt;"")</formula>
    </cfRule>
  </conditionalFormatting>
  <conditionalFormatting sqref="CB109">
    <cfRule dxfId="3" priority="8614" type="expression">
      <formula>AND(CB$67&lt;&gt;"API Send Document External",$EZ$67&lt;&gt;"Option for Send Document :",CB$67&lt;&gt;"")</formula>
    </cfRule>
  </conditionalFormatting>
  <conditionalFormatting sqref="CC109">
    <cfRule dxfId="3" priority="8495" type="expression">
      <formula>AND(CC$67&lt;&gt;"API Send Document External",$EZ$67&lt;&gt;"Option for Send Document :",CC$67&lt;&gt;"")</formula>
    </cfRule>
  </conditionalFormatting>
  <conditionalFormatting sqref="CD109">
    <cfRule dxfId="3" priority="8376" type="expression">
      <formula>AND(CD$67&lt;&gt;"API Send Document External",$EZ$67&lt;&gt;"Option for Send Document :",CD$67&lt;&gt;"")</formula>
    </cfRule>
  </conditionalFormatting>
  <conditionalFormatting sqref="CE109">
    <cfRule dxfId="3" priority="8257" type="expression">
      <formula>AND(CE$67&lt;&gt;"API Send Document External",$EZ$67&lt;&gt;"Option for Send Document :",CE$67&lt;&gt;"")</formula>
    </cfRule>
  </conditionalFormatting>
  <conditionalFormatting sqref="EZ109">
    <cfRule dxfId="3" priority="50313" type="expression">
      <formula>AND(EZ$67&lt;&gt;"API Send Document External",$EZ$67&lt;&gt;"Option for Send Document :",EZ$67&lt;&gt;"")</formula>
    </cfRule>
  </conditionalFormatting>
  <conditionalFormatting sqref="FA109">
    <cfRule dxfId="3" priority="50196" type="expression">
      <formula>AND(FA$67&lt;&gt;"API Send Document External",$EZ$67&lt;&gt;"Option for Send Document :",FA$67&lt;&gt;"")</formula>
    </cfRule>
  </conditionalFormatting>
  <conditionalFormatting sqref="FB109">
    <cfRule dxfId="3" priority="50079" type="expression">
      <formula>AND(FB$67&lt;&gt;"API Send Document External",$EZ$67&lt;&gt;"Option for Send Document :",FB$67&lt;&gt;"")</formula>
    </cfRule>
  </conditionalFormatting>
  <conditionalFormatting sqref="FC109">
    <cfRule dxfId="3" priority="49962" type="expression">
      <formula>AND(FC$67&lt;&gt;"API Send Document External",$EZ$67&lt;&gt;"Option for Send Document :",FC$67&lt;&gt;"")</formula>
    </cfRule>
  </conditionalFormatting>
  <conditionalFormatting sqref="FD109">
    <cfRule dxfId="3" priority="49845" type="expression">
      <formula>AND(FD$67&lt;&gt;"API Send Document External",$EZ$67&lt;&gt;"Option for Send Document :",FD$67&lt;&gt;"")</formula>
    </cfRule>
  </conditionalFormatting>
  <conditionalFormatting sqref="FE109">
    <cfRule dxfId="3" priority="49728" type="expression">
      <formula>AND(FE$67&lt;&gt;"API Send Document External",$EZ$67&lt;&gt;"Option for Send Document :",FE$67&lt;&gt;"")</formula>
    </cfRule>
  </conditionalFormatting>
  <conditionalFormatting sqref="FF109">
    <cfRule dxfId="3" priority="49611" type="expression">
      <formula>AND(FF$67&lt;&gt;"API Send Document External",$EZ$67&lt;&gt;"Option for Send Document :",FF$67&lt;&gt;"")</formula>
    </cfRule>
  </conditionalFormatting>
  <conditionalFormatting sqref="FG109">
    <cfRule dxfId="3" priority="49473" type="expression">
      <formula>AND(FG$67&lt;&gt;"API Send Document External",$EZ$67&lt;&gt;"Option for Send Document :",FG$67&lt;&gt;"")</formula>
    </cfRule>
  </conditionalFormatting>
  <conditionalFormatting sqref="FH109">
    <cfRule dxfId="3" priority="49337" type="expression">
      <formula>AND(FH$67&lt;&gt;"API Send Document External",$EZ$67&lt;&gt;"Option for Send Document :",FH$67&lt;&gt;"")</formula>
    </cfRule>
  </conditionalFormatting>
  <conditionalFormatting sqref="FI109">
    <cfRule dxfId="3" priority="49217" type="expression">
      <formula>AND(FI$67&lt;&gt;"API Send Document External",$EZ$67&lt;&gt;"Option for Send Document :",FI$67&lt;&gt;"")</formula>
    </cfRule>
  </conditionalFormatting>
  <conditionalFormatting sqref="FJ109">
    <cfRule dxfId="3" priority="49096" type="expression">
      <formula>AND(FJ$67&lt;&gt;"API Send Document External",$EZ$67&lt;&gt;"Option for Send Document :",FJ$67&lt;&gt;"")</formula>
    </cfRule>
  </conditionalFormatting>
  <conditionalFormatting sqref="FK109">
    <cfRule dxfId="3" priority="48976" type="expression">
      <formula>AND(FK$67&lt;&gt;"API Send Document External",$EZ$67&lt;&gt;"Option for Send Document :",FK$67&lt;&gt;"")</formula>
    </cfRule>
  </conditionalFormatting>
  <conditionalFormatting sqref="FL109">
    <cfRule dxfId="3" priority="48856" type="expression">
      <formula>AND(FL$67&lt;&gt;"API Send Document External",$EZ$67&lt;&gt;"Option for Send Document :",FL$67&lt;&gt;"")</formula>
    </cfRule>
  </conditionalFormatting>
  <conditionalFormatting sqref="FM109">
    <cfRule dxfId="3" priority="48736" type="expression">
      <formula>AND(FM$67&lt;&gt;"API Send Document External",$EZ$67&lt;&gt;"Option for Send Document :",FM$67&lt;&gt;"")</formula>
    </cfRule>
  </conditionalFormatting>
  <conditionalFormatting sqref="FN109">
    <cfRule dxfId="3" priority="48616" type="expression">
      <formula>AND(FN$67&lt;&gt;"API Send Document External",$EZ$67&lt;&gt;"Option for Send Document :",FN$67&lt;&gt;"")</formula>
    </cfRule>
  </conditionalFormatting>
  <conditionalFormatting sqref="FO109">
    <cfRule dxfId="3" priority="48496" type="expression">
      <formula>AND(FO$67&lt;&gt;"API Send Document External",$EZ$67&lt;&gt;"Option for Send Document :",FO$67&lt;&gt;"")</formula>
    </cfRule>
  </conditionalFormatting>
  <conditionalFormatting sqref="FP109">
    <cfRule dxfId="3" priority="48376" type="expression">
      <formula>AND(FP$67&lt;&gt;"API Send Document External",$EZ$67&lt;&gt;"Option for Send Document :",FP$67&lt;&gt;"")</formula>
    </cfRule>
  </conditionalFormatting>
  <conditionalFormatting sqref="FQ109">
    <cfRule dxfId="3" priority="25795" type="expression">
      <formula>AND(FQ$67&lt;&gt;"API Send Document External",$EZ$67&lt;&gt;"Option for Send Document :",FQ$67&lt;&gt;"")</formula>
    </cfRule>
  </conditionalFormatting>
  <conditionalFormatting sqref="FR109">
    <cfRule dxfId="3" priority="48136" type="expression">
      <formula>AND(FR$67&lt;&gt;"API Send Document External",$EZ$67&lt;&gt;"Option for Send Document :",FR$67&lt;&gt;"")</formula>
    </cfRule>
  </conditionalFormatting>
  <conditionalFormatting sqref="FS109">
    <cfRule dxfId="3" priority="48016" type="expression">
      <formula>AND(FS$67&lt;&gt;"API Send Document External",$EZ$67&lt;&gt;"Option for Send Document :",FS$67&lt;&gt;"")</formula>
    </cfRule>
  </conditionalFormatting>
  <conditionalFormatting sqref="FT109">
    <cfRule dxfId="3" priority="47776" type="expression">
      <formula>AND(FT$67&lt;&gt;"API Send Document External",$EZ$67&lt;&gt;"Option for Send Document :",FT$67&lt;&gt;"")</formula>
    </cfRule>
  </conditionalFormatting>
  <conditionalFormatting sqref="FU109">
    <cfRule dxfId="3" priority="47656" type="expression">
      <formula>AND(FU$67&lt;&gt;"API Send Document External",$EZ$67&lt;&gt;"Option for Send Document :",FU$67&lt;&gt;"")</formula>
    </cfRule>
  </conditionalFormatting>
  <conditionalFormatting sqref="FV109">
    <cfRule dxfId="3" priority="47536" type="expression">
      <formula>AND(FV$67&lt;&gt;"API Send Document External",$EZ$67&lt;&gt;"Option for Send Document :",FV$67&lt;&gt;"")</formula>
    </cfRule>
  </conditionalFormatting>
  <conditionalFormatting sqref="FW109">
    <cfRule dxfId="3" priority="47416" type="expression">
      <formula>AND(FW$67&lt;&gt;"API Send Document External",$EZ$67&lt;&gt;"Option for Send Document :",FW$67&lt;&gt;"")</formula>
    </cfRule>
  </conditionalFormatting>
  <conditionalFormatting sqref="FX109">
    <cfRule dxfId="3" priority="47296" type="expression">
      <formula>AND(FX$67&lt;&gt;"API Send Document External",$EZ$67&lt;&gt;"Option for Send Document :",FX$67&lt;&gt;"")</formula>
    </cfRule>
  </conditionalFormatting>
  <conditionalFormatting sqref="FY109">
    <cfRule dxfId="3" priority="47176" type="expression">
      <formula>AND(FY$67&lt;&gt;"API Send Document External",$EZ$67&lt;&gt;"Option for Send Document :",FY$67&lt;&gt;"")</formula>
    </cfRule>
  </conditionalFormatting>
  <conditionalFormatting sqref="FZ109">
    <cfRule dxfId="3" priority="47056" type="expression">
      <formula>AND(FZ$67&lt;&gt;"API Send Document External",$EZ$67&lt;&gt;"Option for Send Document :",FZ$67&lt;&gt;"")</formula>
    </cfRule>
  </conditionalFormatting>
  <conditionalFormatting sqref="GA109">
    <cfRule dxfId="3" priority="46936" type="expression">
      <formula>AND(GA$67&lt;&gt;"API Send Document External",$EZ$67&lt;&gt;"Option for Send Document :",GA$67&lt;&gt;"")</formula>
    </cfRule>
  </conditionalFormatting>
  <conditionalFormatting sqref="GB109">
    <cfRule dxfId="3" priority="46816" type="expression">
      <formula>AND(GB$67&lt;&gt;"API Send Document External",$EZ$67&lt;&gt;"Option for Send Document :",GB$67&lt;&gt;"")</formula>
    </cfRule>
  </conditionalFormatting>
  <conditionalFormatting sqref="GC109">
    <cfRule dxfId="3" priority="46696" type="expression">
      <formula>AND(GC$67&lt;&gt;"API Send Document External",$EZ$67&lt;&gt;"Option for Send Document :",GC$67&lt;&gt;"")</formula>
    </cfRule>
  </conditionalFormatting>
  <conditionalFormatting sqref="GD109">
    <cfRule dxfId="3" priority="46576" type="expression">
      <formula>AND(GD$67&lt;&gt;"API Send Document External",$EZ$67&lt;&gt;"Option for Send Document :",GD$67&lt;&gt;"")</formula>
    </cfRule>
  </conditionalFormatting>
  <conditionalFormatting sqref="GE109">
    <cfRule dxfId="3" priority="46456" type="expression">
      <formula>AND(GE$67&lt;&gt;"API Send Document External",$EZ$67&lt;&gt;"Option for Send Document :",GE$67&lt;&gt;"")</formula>
    </cfRule>
  </conditionalFormatting>
  <conditionalFormatting sqref="GF109">
    <cfRule dxfId="3" priority="46336" type="expression">
      <formula>AND(GF$67&lt;&gt;"API Send Document External",$EZ$67&lt;&gt;"Option for Send Document :",GF$67&lt;&gt;"")</formula>
    </cfRule>
  </conditionalFormatting>
  <conditionalFormatting sqref="GG109">
    <cfRule dxfId="3" priority="46216" type="expression">
      <formula>AND(GG$67&lt;&gt;"API Send Document External",$EZ$67&lt;&gt;"Option for Send Document :",GG$67&lt;&gt;"")</formula>
    </cfRule>
  </conditionalFormatting>
  <conditionalFormatting sqref="GH109">
    <cfRule dxfId="3" priority="46096" type="expression">
      <formula>AND(GH$67&lt;&gt;"API Send Document External",$EZ$67&lt;&gt;"Option for Send Document :",GH$67&lt;&gt;"")</formula>
    </cfRule>
  </conditionalFormatting>
  <conditionalFormatting sqref="GI109">
    <cfRule dxfId="3" priority="45976" type="expression">
      <formula>AND(GI$67&lt;&gt;"API Send Document External",$EZ$67&lt;&gt;"Option for Send Document :",GI$67&lt;&gt;"")</formula>
    </cfRule>
  </conditionalFormatting>
  <conditionalFormatting sqref="GJ109">
    <cfRule dxfId="3" priority="45856" type="expression">
      <formula>AND(GJ$67&lt;&gt;"API Send Document External",$EZ$67&lt;&gt;"Option for Send Document :",GJ$67&lt;&gt;"")</formula>
    </cfRule>
  </conditionalFormatting>
  <conditionalFormatting sqref="GK109">
    <cfRule dxfId="3" priority="45736" type="expression">
      <formula>AND(GK$67&lt;&gt;"API Send Document External",$EZ$67&lt;&gt;"Option for Send Document :",GK$67&lt;&gt;"")</formula>
    </cfRule>
  </conditionalFormatting>
  <conditionalFormatting sqref="GL109">
    <cfRule dxfId="3" priority="45616" type="expression">
      <formula>AND(GL$67&lt;&gt;"API Send Document External",$EZ$67&lt;&gt;"Option for Send Document :",GL$67&lt;&gt;"")</formula>
    </cfRule>
  </conditionalFormatting>
  <conditionalFormatting sqref="GM109">
    <cfRule dxfId="3" priority="45496" type="expression">
      <formula>AND(GM$67&lt;&gt;"API Send Document External",$EZ$67&lt;&gt;"Option for Send Document :",GM$67&lt;&gt;"")</formula>
    </cfRule>
  </conditionalFormatting>
  <conditionalFormatting sqref="GN109">
    <cfRule dxfId="3" priority="45376" type="expression">
      <formula>AND(GN$67&lt;&gt;"API Send Document External",$EZ$67&lt;&gt;"Option for Send Document :",GN$67&lt;&gt;"")</formula>
    </cfRule>
  </conditionalFormatting>
  <conditionalFormatting sqref="GO109">
    <cfRule dxfId="3" priority="45256" type="expression">
      <formula>AND(GO$67&lt;&gt;"API Send Document External",$EZ$67&lt;&gt;"Option for Send Document :",GO$67&lt;&gt;"")</formula>
    </cfRule>
  </conditionalFormatting>
  <conditionalFormatting sqref="GP109">
    <cfRule dxfId="3" priority="45136" type="expression">
      <formula>AND(GP$67&lt;&gt;"API Send Document External",$EZ$67&lt;&gt;"Option for Send Document :",GP$67&lt;&gt;"")</formula>
    </cfRule>
  </conditionalFormatting>
  <conditionalFormatting sqref="GQ109">
    <cfRule dxfId="3" priority="45016" type="expression">
      <formula>AND(GQ$67&lt;&gt;"API Send Document External",$EZ$67&lt;&gt;"Option for Send Document :",GQ$67&lt;&gt;"")</formula>
    </cfRule>
  </conditionalFormatting>
  <conditionalFormatting sqref="GR109">
    <cfRule dxfId="3" priority="44896" type="expression">
      <formula>AND(GR$67&lt;&gt;"API Send Document External",$EZ$67&lt;&gt;"Option for Send Document :",GR$67&lt;&gt;"")</formula>
    </cfRule>
  </conditionalFormatting>
  <conditionalFormatting sqref="GS109">
    <cfRule dxfId="3" priority="44776" type="expression">
      <formula>AND(GS$67&lt;&gt;"API Send Document External",$EZ$67&lt;&gt;"Option for Send Document :",GS$67&lt;&gt;"")</formula>
    </cfRule>
  </conditionalFormatting>
  <conditionalFormatting sqref="GT109">
    <cfRule dxfId="3" priority="44656" type="expression">
      <formula>AND(GT$67&lt;&gt;"API Send Document External",$EZ$67&lt;&gt;"Option for Send Document :",GT$67&lt;&gt;"")</formula>
    </cfRule>
  </conditionalFormatting>
  <conditionalFormatting sqref="GU109">
    <cfRule dxfId="3" priority="44536" type="expression">
      <formula>AND(GU$67&lt;&gt;"API Send Document External",$EZ$67&lt;&gt;"Option for Send Document :",GU$67&lt;&gt;"")</formula>
    </cfRule>
  </conditionalFormatting>
  <conditionalFormatting sqref="GV109">
    <cfRule dxfId="3" priority="44296" type="expression">
      <formula>AND(GV$67&lt;&gt;"API Send Document External",$EZ$67&lt;&gt;"Option for Send Document :",GV$67&lt;&gt;"")</formula>
    </cfRule>
  </conditionalFormatting>
  <conditionalFormatting sqref="GW109">
    <cfRule dxfId="3" priority="44176" type="expression">
      <formula>AND(GW$67&lt;&gt;"API Send Document External",$EZ$67&lt;&gt;"Option for Send Document :",GW$67&lt;&gt;"")</formula>
    </cfRule>
  </conditionalFormatting>
  <conditionalFormatting sqref="GX109">
    <cfRule dxfId="3" priority="44056" type="expression">
      <formula>AND(GX$67&lt;&gt;"API Send Document External",$EZ$67&lt;&gt;"Option for Send Document :",GX$67&lt;&gt;"")</formula>
    </cfRule>
  </conditionalFormatting>
  <conditionalFormatting sqref="GY109:GZ109">
    <cfRule dxfId="3" priority="43936" type="expression">
      <formula>AND(GY$67&lt;&gt;"API Send Document External",$EZ$67&lt;&gt;"Option for Send Document :",GY$67&lt;&gt;"")</formula>
    </cfRule>
  </conditionalFormatting>
  <conditionalFormatting sqref="HA109">
    <cfRule dxfId="3" priority="42256" type="expression">
      <formula>AND(HA$67&lt;&gt;"API Send Document External",$EZ$67&lt;&gt;"Option for Send Document :",HA$67&lt;&gt;"")</formula>
    </cfRule>
  </conditionalFormatting>
  <conditionalFormatting sqref="HB109">
    <cfRule dxfId="3" priority="42136" type="expression">
      <formula>AND(HB$67&lt;&gt;"API Send Document External",$EZ$67&lt;&gt;"Option for Send Document :",HB$67&lt;&gt;"")</formula>
    </cfRule>
  </conditionalFormatting>
  <conditionalFormatting sqref="HC109">
    <cfRule dxfId="3" priority="42016" type="expression">
      <formula>AND(HC$67&lt;&gt;"API Send Document External",$EZ$67&lt;&gt;"Option for Send Document :",HC$67&lt;&gt;"")</formula>
    </cfRule>
  </conditionalFormatting>
  <conditionalFormatting sqref="HD109">
    <cfRule dxfId="3" priority="41896" type="expression">
      <formula>AND(HD$67&lt;&gt;"API Send Document External",$EZ$67&lt;&gt;"Option for Send Document :",HD$67&lt;&gt;"")</formula>
    </cfRule>
  </conditionalFormatting>
  <conditionalFormatting sqref="HE109">
    <cfRule dxfId="3" priority="41776" type="expression">
      <formula>AND(HE$67&lt;&gt;"API Send Document External",$EZ$67&lt;&gt;"Option for Send Document :",HE$67&lt;&gt;"")</formula>
    </cfRule>
  </conditionalFormatting>
  <conditionalFormatting sqref="HF109">
    <cfRule dxfId="3" priority="41656" type="expression">
      <formula>AND(HF$67&lt;&gt;"API Send Document External",$EZ$67&lt;&gt;"Option for Send Document :",HF$67&lt;&gt;"")</formula>
    </cfRule>
  </conditionalFormatting>
  <conditionalFormatting sqref="HG109">
    <cfRule dxfId="3" priority="41536" type="expression">
      <formula>AND(HG$67&lt;&gt;"API Send Document External",$EZ$67&lt;&gt;"Option for Send Document :",HG$67&lt;&gt;"")</formula>
    </cfRule>
  </conditionalFormatting>
  <conditionalFormatting sqref="HH109">
    <cfRule dxfId="3" priority="41416" type="expression">
      <formula>AND(HH$67&lt;&gt;"API Send Document External",$EZ$67&lt;&gt;"Option for Send Document :",HH$67&lt;&gt;"")</formula>
    </cfRule>
  </conditionalFormatting>
  <conditionalFormatting sqref="HI109">
    <cfRule dxfId="3" priority="41296" type="expression">
      <formula>AND(HI$67&lt;&gt;"API Send Document External",$EZ$67&lt;&gt;"Option for Send Document :",HI$67&lt;&gt;"")</formula>
    </cfRule>
  </conditionalFormatting>
  <conditionalFormatting sqref="HJ109">
    <cfRule dxfId="3" priority="41176" type="expression">
      <formula>AND(HJ$67&lt;&gt;"API Send Document External",$EZ$67&lt;&gt;"Option for Send Document :",HJ$67&lt;&gt;"")</formula>
    </cfRule>
  </conditionalFormatting>
  <conditionalFormatting sqref="HK109">
    <cfRule dxfId="3" priority="41056" type="expression">
      <formula>AND(HK$67&lt;&gt;"API Send Document External",$EZ$67&lt;&gt;"Option for Send Document :",HK$67&lt;&gt;"")</formula>
    </cfRule>
  </conditionalFormatting>
  <conditionalFormatting sqref="HL109">
    <cfRule dxfId="3" priority="40936" type="expression">
      <formula>AND(HL$67&lt;&gt;"API Send Document External",$EZ$67&lt;&gt;"Option for Send Document :",HL$67&lt;&gt;"")</formula>
    </cfRule>
  </conditionalFormatting>
  <conditionalFormatting sqref="HM109">
    <cfRule dxfId="3" priority="40696" type="expression">
      <formula>AND(HM$67&lt;&gt;"API Send Document External",$EZ$67&lt;&gt;"Option for Send Document :",HM$67&lt;&gt;"")</formula>
    </cfRule>
  </conditionalFormatting>
  <conditionalFormatting sqref="HN109">
    <cfRule dxfId="3" priority="40576" type="expression">
      <formula>AND(HN$67&lt;&gt;"API Send Document External",$EZ$67&lt;&gt;"Option for Send Document :",HN$67&lt;&gt;"")</formula>
    </cfRule>
  </conditionalFormatting>
  <conditionalFormatting sqref="HO109">
    <cfRule dxfId="3" priority="40456" type="expression">
      <formula>AND(HO$67&lt;&gt;"API Send Document External",$EZ$67&lt;&gt;"Option for Send Document :",HO$67&lt;&gt;"")</formula>
    </cfRule>
  </conditionalFormatting>
  <conditionalFormatting sqref="HP109">
    <cfRule dxfId="3" priority="40336" type="expression">
      <formula>AND(HP$67&lt;&gt;"API Send Document External",$EZ$67&lt;&gt;"Option for Send Document :",HP$67&lt;&gt;"")</formula>
    </cfRule>
  </conditionalFormatting>
  <conditionalFormatting sqref="HQ109">
    <cfRule dxfId="3" priority="40216" type="expression">
      <formula>AND(HQ$67&lt;&gt;"API Send Document External",$EZ$67&lt;&gt;"Option for Send Document :",HQ$67&lt;&gt;"")</formula>
    </cfRule>
  </conditionalFormatting>
  <conditionalFormatting sqref="HR109">
    <cfRule dxfId="3" priority="40096" type="expression">
      <formula>AND(HR$67&lt;&gt;"API Send Document External",$EZ$67&lt;&gt;"Option for Send Document :",HR$67&lt;&gt;"")</formula>
    </cfRule>
  </conditionalFormatting>
  <conditionalFormatting sqref="HS109">
    <cfRule dxfId="3" priority="39976" type="expression">
      <formula>AND(HS$67&lt;&gt;"API Send Document External",$EZ$67&lt;&gt;"Option for Send Document :",HS$67&lt;&gt;"")</formula>
    </cfRule>
  </conditionalFormatting>
  <conditionalFormatting sqref="HT109">
    <cfRule dxfId="3" priority="39856" type="expression">
      <formula>AND(HT$67&lt;&gt;"API Send Document External",$EZ$67&lt;&gt;"Option for Send Document :",HT$67&lt;&gt;"")</formula>
    </cfRule>
  </conditionalFormatting>
  <conditionalFormatting sqref="HU109">
    <cfRule dxfId="3" priority="39736" type="expression">
      <formula>AND(HU$67&lt;&gt;"API Send Document External",$EZ$67&lt;&gt;"Option for Send Document :",HU$67&lt;&gt;"")</formula>
    </cfRule>
  </conditionalFormatting>
  <conditionalFormatting sqref="HV109">
    <cfRule dxfId="3" priority="39616" type="expression">
      <formula>AND(HV$67&lt;&gt;"API Send Document External",$EZ$67&lt;&gt;"Option for Send Document :",HV$67&lt;&gt;"")</formula>
    </cfRule>
  </conditionalFormatting>
  <conditionalFormatting sqref="HW109">
    <cfRule dxfId="3" priority="39496" type="expression">
      <formula>AND(HW$67&lt;&gt;"API Send Document External",$EZ$67&lt;&gt;"Option for Send Document :",HW$67&lt;&gt;"")</formula>
    </cfRule>
  </conditionalFormatting>
  <conditionalFormatting sqref="HX109">
    <cfRule dxfId="3" priority="39256" type="expression">
      <formula>AND(HX$67&lt;&gt;"API Send Document External",$EZ$67&lt;&gt;"Option for Send Document :",HX$67&lt;&gt;"")</formula>
    </cfRule>
  </conditionalFormatting>
  <conditionalFormatting sqref="HY109">
    <cfRule dxfId="3" priority="39136" type="expression">
      <formula>AND(HY$67&lt;&gt;"API Send Document External",$EZ$67&lt;&gt;"Option for Send Document :",HY$67&lt;&gt;"")</formula>
    </cfRule>
  </conditionalFormatting>
  <conditionalFormatting sqref="HZ109">
    <cfRule dxfId="3" priority="38896" type="expression">
      <formula>AND(HZ$67&lt;&gt;"API Send Document External",$EZ$67&lt;&gt;"Option for Send Document :",HZ$67&lt;&gt;"")</formula>
    </cfRule>
  </conditionalFormatting>
  <conditionalFormatting sqref="IA109">
    <cfRule dxfId="3" priority="38776" type="expression">
      <formula>AND(IA$67&lt;&gt;"API Send Document External",$EZ$67&lt;&gt;"Option for Send Document :",IA$67&lt;&gt;"")</formula>
    </cfRule>
  </conditionalFormatting>
  <conditionalFormatting sqref="IB109">
    <cfRule dxfId="3" priority="38656" type="expression">
      <formula>AND(IB$67&lt;&gt;"API Send Document External",$EZ$67&lt;&gt;"Option for Send Document :",IB$67&lt;&gt;"")</formula>
    </cfRule>
  </conditionalFormatting>
  <conditionalFormatting sqref="IC109">
    <cfRule dxfId="3" priority="38536" type="expression">
      <formula>AND(IC$67&lt;&gt;"API Send Document External",$EZ$67&lt;&gt;"Option for Send Document :",IC$67&lt;&gt;"")</formula>
    </cfRule>
  </conditionalFormatting>
  <conditionalFormatting sqref="ID109">
    <cfRule dxfId="3" priority="24812" type="expression">
      <formula>AND(ID$67&lt;&gt;"API Send Document External",$EZ$67&lt;&gt;"Option for Send Document :",ID$67&lt;&gt;"")</formula>
    </cfRule>
  </conditionalFormatting>
  <conditionalFormatting sqref="IE109">
    <cfRule dxfId="3" priority="24779" type="expression">
      <formula>AND(IE$67&lt;&gt;"API Send Document External",$EZ$67&lt;&gt;"Option for Send Document :",IE$67&lt;&gt;"")</formula>
    </cfRule>
  </conditionalFormatting>
  <conditionalFormatting sqref="IF109">
    <cfRule dxfId="3" priority="24724" type="expression">
      <formula>AND(IF$67&lt;&gt;"API Send Document External",$EZ$67&lt;&gt;"Option for Send Document :",IF$67&lt;&gt;"")</formula>
    </cfRule>
  </conditionalFormatting>
  <conditionalFormatting sqref="IG109">
    <cfRule dxfId="3" priority="24691" type="expression">
      <formula>AND(IG$67&lt;&gt;"API Send Document External",$EZ$67&lt;&gt;"Option for Send Document :",IG$67&lt;&gt;"")</formula>
    </cfRule>
  </conditionalFormatting>
  <conditionalFormatting sqref="IH109">
    <cfRule dxfId="3" priority="37696" type="expression">
      <formula>AND(IH$67&lt;&gt;"API Send Document External",$EZ$67&lt;&gt;"Option for Send Document :",IH$67&lt;&gt;"")</formula>
    </cfRule>
  </conditionalFormatting>
  <conditionalFormatting sqref="II109">
    <cfRule dxfId="3" priority="37576" type="expression">
      <formula>AND(II$67&lt;&gt;"API Send Document External",$EZ$67&lt;&gt;"Option for Send Document :",II$67&lt;&gt;"")</formula>
    </cfRule>
  </conditionalFormatting>
  <conditionalFormatting sqref="IJ109">
    <cfRule dxfId="3" priority="37456" type="expression">
      <formula>AND(IJ$67&lt;&gt;"API Send Document External",$EZ$67&lt;&gt;"Option for Send Document :",IJ$67&lt;&gt;"")</formula>
    </cfRule>
  </conditionalFormatting>
  <conditionalFormatting sqref="IK109:IL109">
    <cfRule dxfId="3" priority="37336" type="expression">
      <formula>AND(IK$67&lt;&gt;"API Send Document External",$EZ$67&lt;&gt;"Option for Send Document :",IK$67&lt;&gt;"")</formula>
    </cfRule>
  </conditionalFormatting>
  <conditionalFormatting sqref="IM109">
    <cfRule dxfId="3" priority="37216" type="expression">
      <formula>AND(IM$67&lt;&gt;"API Send Document External",$EZ$67&lt;&gt;"Option for Send Document :",IM$67&lt;&gt;"")</formula>
    </cfRule>
  </conditionalFormatting>
  <conditionalFormatting sqref="IN109">
    <cfRule dxfId="3" priority="37096" type="expression">
      <formula>AND(IN$67&lt;&gt;"API Send Document External",$EZ$67&lt;&gt;"Option for Send Document :",IN$67&lt;&gt;"")</formula>
    </cfRule>
  </conditionalFormatting>
  <conditionalFormatting sqref="IO109">
    <cfRule dxfId="3" priority="36976" type="expression">
      <formula>AND(IO$67&lt;&gt;"API Send Document External",$EZ$67&lt;&gt;"Option for Send Document :",IO$67&lt;&gt;"")</formula>
    </cfRule>
  </conditionalFormatting>
  <conditionalFormatting sqref="IP109">
    <cfRule dxfId="3" priority="36856" type="expression">
      <formula>AND(IP$67&lt;&gt;"API Send Document External",$EZ$67&lt;&gt;"Option for Send Document :",IP$67&lt;&gt;"")</formula>
    </cfRule>
  </conditionalFormatting>
  <conditionalFormatting sqref="IQ109">
    <cfRule dxfId="3" priority="36736" type="expression">
      <formula>AND(IQ$67&lt;&gt;"API Send Document External",$EZ$67&lt;&gt;"Option for Send Document :",IQ$67&lt;&gt;"")</formula>
    </cfRule>
  </conditionalFormatting>
  <conditionalFormatting sqref="IR109">
    <cfRule dxfId="3" priority="36616" type="expression">
      <formula>AND(IR$67&lt;&gt;"API Send Document External",$EZ$67&lt;&gt;"Option for Send Document :",IR$67&lt;&gt;"")</formula>
    </cfRule>
  </conditionalFormatting>
  <conditionalFormatting sqref="IS109">
    <cfRule dxfId="3" priority="36496" type="expression">
      <formula>AND(IS$67&lt;&gt;"API Send Document External",$EZ$67&lt;&gt;"Option for Send Document :",IS$67&lt;&gt;"")</formula>
    </cfRule>
  </conditionalFormatting>
  <conditionalFormatting sqref="IT109">
    <cfRule dxfId="3" priority="36376" type="expression">
      <formula>AND(IT$67&lt;&gt;"API Send Document External",$EZ$67&lt;&gt;"Option for Send Document :",IT$67&lt;&gt;"")</formula>
    </cfRule>
  </conditionalFormatting>
  <conditionalFormatting sqref="IU109">
    <cfRule dxfId="3" priority="36256" type="expression">
      <formula>AND(IU$67&lt;&gt;"API Send Document External",$EZ$67&lt;&gt;"Option for Send Document :",IU$67&lt;&gt;"")</formula>
    </cfRule>
  </conditionalFormatting>
  <conditionalFormatting sqref="IV109">
    <cfRule dxfId="3" priority="36136" type="expression">
      <formula>AND(IV$67&lt;&gt;"API Send Document External",$EZ$67&lt;&gt;"Option for Send Document :",IV$67&lt;&gt;"")</formula>
    </cfRule>
  </conditionalFormatting>
  <conditionalFormatting sqref="IW109">
    <cfRule dxfId="3" priority="36016" type="expression">
      <formula>AND(IW$67&lt;&gt;"API Send Document External",$EZ$67&lt;&gt;"Option for Send Document :",IW$67&lt;&gt;"")</formula>
    </cfRule>
  </conditionalFormatting>
  <conditionalFormatting sqref="IX109">
    <cfRule dxfId="3" priority="35896" type="expression">
      <formula>AND(IX$67&lt;&gt;"API Send Document External",$EZ$67&lt;&gt;"Option for Send Document :",IX$67&lt;&gt;"")</formula>
    </cfRule>
  </conditionalFormatting>
  <conditionalFormatting sqref="IY109">
    <cfRule dxfId="3" priority="35776" type="expression">
      <formula>AND(IY$67&lt;&gt;"API Send Document External",$EZ$67&lt;&gt;"Option for Send Document :",IY$67&lt;&gt;"")</formula>
    </cfRule>
  </conditionalFormatting>
  <conditionalFormatting sqref="IZ109">
    <cfRule dxfId="3" priority="35656" type="expression">
      <formula>AND(IZ$67&lt;&gt;"API Send Document External",$EZ$67&lt;&gt;"Option for Send Document :",IZ$67&lt;&gt;"")</formula>
    </cfRule>
  </conditionalFormatting>
  <conditionalFormatting sqref="JA109">
    <cfRule dxfId="3" priority="35536" type="expression">
      <formula>AND(JA$67&lt;&gt;"API Send Document External",$EZ$67&lt;&gt;"Option for Send Document :",JA$67&lt;&gt;"")</formula>
    </cfRule>
  </conditionalFormatting>
  <conditionalFormatting sqref="JB109">
    <cfRule dxfId="3" priority="35416" type="expression">
      <formula>AND(JB$67&lt;&gt;"API Send Document External",$EZ$67&lt;&gt;"Option for Send Document :",JB$67&lt;&gt;"")</formula>
    </cfRule>
  </conditionalFormatting>
  <conditionalFormatting sqref="JC109">
    <cfRule dxfId="3" priority="35296" type="expression">
      <formula>AND(JC$67&lt;&gt;"API Send Document External",$EZ$67&lt;&gt;"Option for Send Document :",JC$67&lt;&gt;"")</formula>
    </cfRule>
  </conditionalFormatting>
  <conditionalFormatting sqref="JD109">
    <cfRule dxfId="3" priority="35176" type="expression">
      <formula>AND(JD$67&lt;&gt;"API Send Document External",$EZ$67&lt;&gt;"Option for Send Document :",JD$67&lt;&gt;"")</formula>
    </cfRule>
  </conditionalFormatting>
  <conditionalFormatting sqref="JE109">
    <cfRule dxfId="3" priority="35056" type="expression">
      <formula>AND(JE$67&lt;&gt;"API Send Document External",$EZ$67&lt;&gt;"Option for Send Document :",JE$67&lt;&gt;"")</formula>
    </cfRule>
  </conditionalFormatting>
  <conditionalFormatting sqref="JF109">
    <cfRule dxfId="3" priority="34936" type="expression">
      <formula>AND(JF$67&lt;&gt;"API Send Document External",$EZ$67&lt;&gt;"Option for Send Document :",JF$67&lt;&gt;"")</formula>
    </cfRule>
  </conditionalFormatting>
  <conditionalFormatting sqref="JG109">
    <cfRule dxfId="3" priority="34816" type="expression">
      <formula>AND(JG$67&lt;&gt;"API Send Document External",$EZ$67&lt;&gt;"Option for Send Document :",JG$67&lt;&gt;"")</formula>
    </cfRule>
  </conditionalFormatting>
  <conditionalFormatting sqref="JH109">
    <cfRule dxfId="3" priority="34696" type="expression">
      <formula>AND(JH$67&lt;&gt;"API Send Document External",$EZ$67&lt;&gt;"Option for Send Document :",JH$67&lt;&gt;"")</formula>
    </cfRule>
  </conditionalFormatting>
  <conditionalFormatting sqref="JI109">
    <cfRule dxfId="3" priority="34576" type="expression">
      <formula>AND(JI$67&lt;&gt;"API Send Document External",$EZ$67&lt;&gt;"Option for Send Document :",JI$67&lt;&gt;"")</formula>
    </cfRule>
  </conditionalFormatting>
  <conditionalFormatting sqref="JJ109">
    <cfRule dxfId="3" priority="34456" type="expression">
      <formula>AND(JJ$67&lt;&gt;"API Send Document External",$EZ$67&lt;&gt;"Option for Send Document :",JJ$67&lt;&gt;"")</formula>
    </cfRule>
  </conditionalFormatting>
  <conditionalFormatting sqref="JK109">
    <cfRule dxfId="3" priority="34336" type="expression">
      <formula>AND(JK$67&lt;&gt;"API Send Document External",$EZ$67&lt;&gt;"Option for Send Document :",JK$67&lt;&gt;"")</formula>
    </cfRule>
  </conditionalFormatting>
  <conditionalFormatting sqref="JL109">
    <cfRule dxfId="3" priority="34216" type="expression">
      <formula>AND(JL$67&lt;&gt;"API Send Document External",$EZ$67&lt;&gt;"Option for Send Document :",JL$67&lt;&gt;"")</formula>
    </cfRule>
  </conditionalFormatting>
  <conditionalFormatting sqref="JM109">
    <cfRule dxfId="3" priority="34096" type="expression">
      <formula>AND(JM$67&lt;&gt;"API Send Document External",$EZ$67&lt;&gt;"Option for Send Document :",JM$67&lt;&gt;"")</formula>
    </cfRule>
  </conditionalFormatting>
  <conditionalFormatting sqref="JN109">
    <cfRule dxfId="3" priority="31216" type="expression">
      <formula>AND(JN$67&lt;&gt;"API Send Document External",$EZ$67&lt;&gt;"Option for Send Document :",JN$67&lt;&gt;"")</formula>
    </cfRule>
  </conditionalFormatting>
  <conditionalFormatting sqref="JO109">
    <cfRule dxfId="3" priority="33976" type="expression">
      <formula>AND(JO$67&lt;&gt;"API Send Document External",$EZ$67&lt;&gt;"Option for Send Document :",JO$67&lt;&gt;"")</formula>
    </cfRule>
  </conditionalFormatting>
  <conditionalFormatting sqref="JP109">
    <cfRule dxfId="3" priority="33856" type="expression">
      <formula>AND(JP$67&lt;&gt;"API Send Document External",$EZ$67&lt;&gt;"Option for Send Document :",JP$67&lt;&gt;"")</formula>
    </cfRule>
  </conditionalFormatting>
  <conditionalFormatting sqref="JQ109">
    <cfRule dxfId="3" priority="33736" type="expression">
      <formula>AND(JQ$67&lt;&gt;"API Send Document External",$EZ$67&lt;&gt;"Option for Send Document :",JQ$67&lt;&gt;"")</formula>
    </cfRule>
  </conditionalFormatting>
  <conditionalFormatting sqref="JR109">
    <cfRule dxfId="3" priority="33616" type="expression">
      <formula>AND(JR$67&lt;&gt;"API Send Document External",$EZ$67&lt;&gt;"Option for Send Document :",JR$67&lt;&gt;"")</formula>
    </cfRule>
  </conditionalFormatting>
  <conditionalFormatting sqref="JS109">
    <cfRule dxfId="3" priority="33496" type="expression">
      <formula>AND(JS$67&lt;&gt;"API Send Document External",$EZ$67&lt;&gt;"Option for Send Document :",JS$67&lt;&gt;"")</formula>
    </cfRule>
  </conditionalFormatting>
  <conditionalFormatting sqref="JT109">
    <cfRule dxfId="3" priority="33376" type="expression">
      <formula>AND(JT$67&lt;&gt;"API Send Document External",$EZ$67&lt;&gt;"Option for Send Document :",JT$67&lt;&gt;"")</formula>
    </cfRule>
  </conditionalFormatting>
  <conditionalFormatting sqref="JU109">
    <cfRule dxfId="3" priority="33256" type="expression">
      <formula>AND(JU$67&lt;&gt;"API Send Document External",$EZ$67&lt;&gt;"Option for Send Document :",JU$67&lt;&gt;"")</formula>
    </cfRule>
  </conditionalFormatting>
  <conditionalFormatting sqref="JV109">
    <cfRule dxfId="3" priority="33136" type="expression">
      <formula>AND(JV$67&lt;&gt;"API Send Document External",$EZ$67&lt;&gt;"Option for Send Document :",JV$67&lt;&gt;"")</formula>
    </cfRule>
  </conditionalFormatting>
  <conditionalFormatting sqref="JW109">
    <cfRule dxfId="3" priority="33016" type="expression">
      <formula>AND(JW$67&lt;&gt;"API Send Document External",$EZ$67&lt;&gt;"Option for Send Document :",JW$67&lt;&gt;"")</formula>
    </cfRule>
  </conditionalFormatting>
  <conditionalFormatting sqref="JX109">
    <cfRule dxfId="3" priority="32896" type="expression">
      <formula>AND(JX$67&lt;&gt;"API Send Document External",$EZ$67&lt;&gt;"Option for Send Document :",JX$67&lt;&gt;"")</formula>
    </cfRule>
  </conditionalFormatting>
  <conditionalFormatting sqref="JY109">
    <cfRule dxfId="3" priority="32776" type="expression">
      <formula>AND(JY$67&lt;&gt;"API Send Document External",$EZ$67&lt;&gt;"Option for Send Document :",JY$67&lt;&gt;"")</formula>
    </cfRule>
  </conditionalFormatting>
  <conditionalFormatting sqref="JZ109">
    <cfRule dxfId="3" priority="32656" type="expression">
      <formula>AND(JZ$67&lt;&gt;"API Send Document External",$EZ$67&lt;&gt;"Option for Send Document :",JZ$67&lt;&gt;"")</formula>
    </cfRule>
  </conditionalFormatting>
  <conditionalFormatting sqref="KA109">
    <cfRule dxfId="3" priority="32536" type="expression">
      <formula>AND(KA$67&lt;&gt;"API Send Document External",$EZ$67&lt;&gt;"Option for Send Document :",KA$67&lt;&gt;"")</formula>
    </cfRule>
  </conditionalFormatting>
  <conditionalFormatting sqref="KB109">
    <cfRule dxfId="3" priority="32416" type="expression">
      <formula>AND(KB$67&lt;&gt;"API Send Document External",$EZ$67&lt;&gt;"Option for Send Document :",KB$67&lt;&gt;"")</formula>
    </cfRule>
  </conditionalFormatting>
  <conditionalFormatting sqref="KC109">
    <cfRule dxfId="3" priority="32296" type="expression">
      <formula>AND(KC$67&lt;&gt;"API Send Document External",$EZ$67&lt;&gt;"Option for Send Document :",KC$67&lt;&gt;"")</formula>
    </cfRule>
  </conditionalFormatting>
  <conditionalFormatting sqref="KD109">
    <cfRule dxfId="3" priority="32176" type="expression">
      <formula>AND(KD$67&lt;&gt;"API Send Document External",$EZ$67&lt;&gt;"Option for Send Document :",KD$67&lt;&gt;"")</formula>
    </cfRule>
  </conditionalFormatting>
  <conditionalFormatting sqref="KE109">
    <cfRule dxfId="3" priority="32056" type="expression">
      <formula>AND(KE$67&lt;&gt;"API Send Document External",$EZ$67&lt;&gt;"Option for Send Document :",KE$67&lt;&gt;"")</formula>
    </cfRule>
  </conditionalFormatting>
  <conditionalFormatting sqref="KF109">
    <cfRule dxfId="3" priority="31936" type="expression">
      <formula>AND(KF$67&lt;&gt;"API Send Document External",$EZ$67&lt;&gt;"Option for Send Document :",KF$67&lt;&gt;"")</formula>
    </cfRule>
  </conditionalFormatting>
  <conditionalFormatting sqref="KG109">
    <cfRule dxfId="3" priority="31816" type="expression">
      <formula>AND(KG$67&lt;&gt;"API Send Document External",$EZ$67&lt;&gt;"Option for Send Document :",KG$67&lt;&gt;"")</formula>
    </cfRule>
  </conditionalFormatting>
  <conditionalFormatting sqref="KH109">
    <cfRule dxfId="3" priority="31096" type="expression">
      <formula>AND(KH$67&lt;&gt;"API Send Document External",$EZ$67&lt;&gt;"Option for Send Document :",KH$67&lt;&gt;"")</formula>
    </cfRule>
  </conditionalFormatting>
  <conditionalFormatting sqref="KI109">
    <cfRule dxfId="3" priority="30976" type="expression">
      <formula>AND(KI$67&lt;&gt;"API Send Document External",$EZ$67&lt;&gt;"Option for Send Document :",KI$67&lt;&gt;"")</formula>
    </cfRule>
  </conditionalFormatting>
  <conditionalFormatting sqref="KJ109">
    <cfRule dxfId="3" priority="30856" type="expression">
      <formula>AND(KJ$67&lt;&gt;"API Send Document External",$EZ$67&lt;&gt;"Option for Send Document :",KJ$67&lt;&gt;"")</formula>
    </cfRule>
  </conditionalFormatting>
  <conditionalFormatting sqref="KK109">
    <cfRule dxfId="3" priority="30736" type="expression">
      <formula>AND(KK$67&lt;&gt;"API Send Document External",$EZ$67&lt;&gt;"Option for Send Document :",KK$67&lt;&gt;"")</formula>
    </cfRule>
  </conditionalFormatting>
  <conditionalFormatting sqref="KL109">
    <cfRule dxfId="3" priority="30616" type="expression">
      <formula>AND(KL$67&lt;&gt;"API Send Document External",$EZ$67&lt;&gt;"Option for Send Document :",KL$67&lt;&gt;"")</formula>
    </cfRule>
  </conditionalFormatting>
  <conditionalFormatting sqref="KM109">
    <cfRule dxfId="3" priority="30496" type="expression">
      <formula>AND(KM$67&lt;&gt;"API Send Document External",$EZ$67&lt;&gt;"Option for Send Document :",KM$67&lt;&gt;"")</formula>
    </cfRule>
  </conditionalFormatting>
  <conditionalFormatting sqref="KN109">
    <cfRule dxfId="3" priority="30376" type="expression">
      <formula>AND(KN$67&lt;&gt;"API Send Document External",$EZ$67&lt;&gt;"Option for Send Document :",KN$67&lt;&gt;"")</formula>
    </cfRule>
  </conditionalFormatting>
  <conditionalFormatting sqref="KO109">
    <cfRule dxfId="3" priority="30256" type="expression">
      <formula>AND(KO$67&lt;&gt;"API Send Document External",$EZ$67&lt;&gt;"Option for Send Document :",KO$67&lt;&gt;"")</formula>
    </cfRule>
  </conditionalFormatting>
  <conditionalFormatting sqref="KP109">
    <cfRule dxfId="3" priority="30136" type="expression">
      <formula>AND(KP$67&lt;&gt;"API Send Document External",$EZ$67&lt;&gt;"Option for Send Document :",KP$67&lt;&gt;"")</formula>
    </cfRule>
  </conditionalFormatting>
  <conditionalFormatting sqref="KQ109">
    <cfRule dxfId="3" priority="30016" type="expression">
      <formula>AND(KQ$67&lt;&gt;"API Send Document External",$EZ$67&lt;&gt;"Option for Send Document :",KQ$67&lt;&gt;"")</formula>
    </cfRule>
  </conditionalFormatting>
  <conditionalFormatting sqref="KR109">
    <cfRule dxfId="3" priority="29896" type="expression">
      <formula>AND(KR$67&lt;&gt;"API Send Document External",$EZ$67&lt;&gt;"Option for Send Document :",KR$67&lt;&gt;"")</formula>
    </cfRule>
  </conditionalFormatting>
  <conditionalFormatting sqref="KS109">
    <cfRule dxfId="3" priority="29776" type="expression">
      <formula>AND(KS$67&lt;&gt;"API Send Document External",$EZ$67&lt;&gt;"Option for Send Document :",KS$67&lt;&gt;"")</formula>
    </cfRule>
  </conditionalFormatting>
  <conditionalFormatting sqref="KT109">
    <cfRule dxfId="3" priority="29656" type="expression">
      <formula>AND(KT$67&lt;&gt;"API Send Document External",$EZ$67&lt;&gt;"Option for Send Document :",KT$67&lt;&gt;"")</formula>
    </cfRule>
  </conditionalFormatting>
  <conditionalFormatting sqref="KU109">
    <cfRule dxfId="3" priority="29536" type="expression">
      <formula>AND(KU$67&lt;&gt;"API Send Document External",$EZ$67&lt;&gt;"Option for Send Document :",KU$67&lt;&gt;"")</formula>
    </cfRule>
  </conditionalFormatting>
  <conditionalFormatting sqref="KV109">
    <cfRule dxfId="3" priority="29416" type="expression">
      <formula>AND(KV$67&lt;&gt;"API Send Document External",$EZ$67&lt;&gt;"Option for Send Document :",KV$67&lt;&gt;"")</formula>
    </cfRule>
  </conditionalFormatting>
  <conditionalFormatting sqref="KW109">
    <cfRule dxfId="3" priority="29296" type="expression">
      <formula>AND(KW$67&lt;&gt;"API Send Document External",$EZ$67&lt;&gt;"Option for Send Document :",KW$67&lt;&gt;"")</formula>
    </cfRule>
  </conditionalFormatting>
  <conditionalFormatting sqref="KX109">
    <cfRule dxfId="3" priority="29176" type="expression">
      <formula>AND(KX$67&lt;&gt;"API Send Document External",$EZ$67&lt;&gt;"Option for Send Document :",KX$67&lt;&gt;"")</formula>
    </cfRule>
  </conditionalFormatting>
  <conditionalFormatting sqref="KY109">
    <cfRule dxfId="3" priority="29056" type="expression">
      <formula>AND(KY$67&lt;&gt;"API Send Document External",$EZ$67&lt;&gt;"Option for Send Document :",KY$67&lt;&gt;"")</formula>
    </cfRule>
  </conditionalFormatting>
  <conditionalFormatting sqref="KZ109">
    <cfRule dxfId="3" priority="28936" type="expression">
      <formula>AND(KZ$67&lt;&gt;"API Send Document External",$EZ$67&lt;&gt;"Option for Send Document :",KZ$67&lt;&gt;"")</formula>
    </cfRule>
  </conditionalFormatting>
  <conditionalFormatting sqref="LA109">
    <cfRule dxfId="3" priority="28816" type="expression">
      <formula>AND(LA$67&lt;&gt;"API Send Document External",$EZ$67&lt;&gt;"Option for Send Document :",LA$67&lt;&gt;"")</formula>
    </cfRule>
  </conditionalFormatting>
  <conditionalFormatting sqref="LB109">
    <cfRule dxfId="3" priority="28696" type="expression">
      <formula>AND(LB$67&lt;&gt;"API Send Document External",$EZ$67&lt;&gt;"Option for Send Document :",LB$67&lt;&gt;"")</formula>
    </cfRule>
  </conditionalFormatting>
  <conditionalFormatting sqref="LC109">
    <cfRule dxfId="3" priority="28576" type="expression">
      <formula>AND(LC$67&lt;&gt;"API Send Document External",$EZ$67&lt;&gt;"Option for Send Document :",LC$67&lt;&gt;"")</formula>
    </cfRule>
  </conditionalFormatting>
  <conditionalFormatting sqref="LD109">
    <cfRule dxfId="3" priority="28456" type="expression">
      <formula>AND(LD$67&lt;&gt;"API Send Document External",$EZ$67&lt;&gt;"Option for Send Document :",LD$67&lt;&gt;"")</formula>
    </cfRule>
  </conditionalFormatting>
  <conditionalFormatting sqref="LE109">
    <cfRule dxfId="3" priority="28336" type="expression">
      <formula>AND(LE$67&lt;&gt;"API Send Document External",$EZ$67&lt;&gt;"Option for Send Document :",LE$67&lt;&gt;"")</formula>
    </cfRule>
  </conditionalFormatting>
  <conditionalFormatting sqref="LF109">
    <cfRule dxfId="3" priority="28216" type="expression">
      <formula>AND(LF$67&lt;&gt;"API Send Document External",$EZ$67&lt;&gt;"Option for Send Document :",LF$67&lt;&gt;"")</formula>
    </cfRule>
  </conditionalFormatting>
  <conditionalFormatting sqref="LG109">
    <cfRule dxfId="3" priority="28096" type="expression">
      <formula>AND(LG$67&lt;&gt;"API Send Document External",$EZ$67&lt;&gt;"Option for Send Document :",LG$67&lt;&gt;"")</formula>
    </cfRule>
  </conditionalFormatting>
  <conditionalFormatting sqref="LH109">
    <cfRule dxfId="3" priority="27976" type="expression">
      <formula>AND(LH$67&lt;&gt;"API Send Document External",$EZ$67&lt;&gt;"Option for Send Document :",LH$67&lt;&gt;"")</formula>
    </cfRule>
  </conditionalFormatting>
  <conditionalFormatting sqref="LI109">
    <cfRule dxfId="3" priority="27856" type="expression">
      <formula>AND(LI$67&lt;&gt;"API Send Document External",$EZ$67&lt;&gt;"Option for Send Document :",LI$67&lt;&gt;"")</formula>
    </cfRule>
  </conditionalFormatting>
  <conditionalFormatting sqref="LJ109">
    <cfRule dxfId="3" priority="27736" type="expression">
      <formula>AND(LJ$67&lt;&gt;"API Send Document External",$EZ$67&lt;&gt;"Option for Send Document :",LJ$67&lt;&gt;"")</formula>
    </cfRule>
  </conditionalFormatting>
  <conditionalFormatting sqref="LK109">
    <cfRule dxfId="3" priority="27616" type="expression">
      <formula>AND(LK$67&lt;&gt;"API Send Document External",$EZ$67&lt;&gt;"Option for Send Document :",LK$67&lt;&gt;"")</formula>
    </cfRule>
  </conditionalFormatting>
  <conditionalFormatting sqref="LL109">
    <cfRule dxfId="3" priority="27496" type="expression">
      <formula>AND(LL$67&lt;&gt;"API Send Document External",$EZ$67&lt;&gt;"Option for Send Document :",LL$67&lt;&gt;"")</formula>
    </cfRule>
  </conditionalFormatting>
  <conditionalFormatting sqref="LM109">
    <cfRule dxfId="3" priority="27376" type="expression">
      <formula>AND(LM$67&lt;&gt;"API Send Document External",$EZ$67&lt;&gt;"Option for Send Document :",LM$67&lt;&gt;"")</formula>
    </cfRule>
  </conditionalFormatting>
  <conditionalFormatting sqref="LN109">
    <cfRule dxfId="3" priority="27256" type="expression">
      <formula>AND(LN$67&lt;&gt;"API Send Document External",$EZ$67&lt;&gt;"Option for Send Document :",LN$67&lt;&gt;"")</formula>
    </cfRule>
  </conditionalFormatting>
  <conditionalFormatting sqref="LO109">
    <cfRule dxfId="3" priority="27136" type="expression">
      <formula>AND(LO$67&lt;&gt;"API Send Document External",$EZ$67&lt;&gt;"Option for Send Document :",LO$67&lt;&gt;"")</formula>
    </cfRule>
  </conditionalFormatting>
  <conditionalFormatting sqref="LP109">
    <cfRule dxfId="3" priority="27016" type="expression">
      <formula>AND(LP$67&lt;&gt;"API Send Document External",$EZ$67&lt;&gt;"Option for Send Document :",LP$67&lt;&gt;"")</formula>
    </cfRule>
  </conditionalFormatting>
  <conditionalFormatting sqref="LQ109">
    <cfRule dxfId="3" priority="26896" type="expression">
      <formula>AND(LQ$67&lt;&gt;"API Send Document External",$EZ$67&lt;&gt;"Option for Send Document :",LQ$67&lt;&gt;"")</formula>
    </cfRule>
  </conditionalFormatting>
  <conditionalFormatting sqref="LR109">
    <cfRule dxfId="3" priority="26776" type="expression">
      <formula>AND(LR$67&lt;&gt;"API Send Document External",$EZ$67&lt;&gt;"Option for Send Document :",LR$67&lt;&gt;"")</formula>
    </cfRule>
  </conditionalFormatting>
  <conditionalFormatting sqref="LS109">
    <cfRule dxfId="3" priority="26656" type="expression">
      <formula>AND(LS$67&lt;&gt;"API Send Document External",$EZ$67&lt;&gt;"Option for Send Document :",LS$67&lt;&gt;"")</formula>
    </cfRule>
  </conditionalFormatting>
  <conditionalFormatting sqref="LT109">
    <cfRule dxfId="3" priority="26536" type="expression">
      <formula>AND(LT$67&lt;&gt;"API Send Document External",$EZ$67&lt;&gt;"Option for Send Document :",LT$67&lt;&gt;"")</formula>
    </cfRule>
  </conditionalFormatting>
  <conditionalFormatting sqref="LU109">
    <cfRule dxfId="3" priority="26416" type="expression">
      <formula>AND(LU$67&lt;&gt;"API Send Document External",$EZ$67&lt;&gt;"Option for Send Document :",LU$67&lt;&gt;"")</formula>
    </cfRule>
  </conditionalFormatting>
  <conditionalFormatting sqref="LV109">
    <cfRule dxfId="3" priority="26296" type="expression">
      <formula>AND(LV$67&lt;&gt;"API Send Document External",$EZ$67&lt;&gt;"Option for Send Document :",LV$67&lt;&gt;"")</formula>
    </cfRule>
  </conditionalFormatting>
  <conditionalFormatting sqref="LW109">
    <cfRule dxfId="3" priority="26176" type="expression">
      <formula>AND(LW$67&lt;&gt;"API Send Document External",$EZ$67&lt;&gt;"Option for Send Document :",LW$67&lt;&gt;"")</formula>
    </cfRule>
  </conditionalFormatting>
  <conditionalFormatting sqref="B111">
    <cfRule dxfId="3" priority="6943" type="expression">
      <formula>AND(B$76&lt;&gt;"API Send Document External",$EW$76&lt;&gt;"Option for Send Document :",B$76&lt;&gt;"")</formula>
    </cfRule>
  </conditionalFormatting>
  <conditionalFormatting sqref="C111">
    <cfRule dxfId="3" priority="6550" type="expression">
      <formula>AND(C$76&lt;&gt;"API Send Document External",$EW$76&lt;&gt;"Option for Send Document :",C$76&lt;&gt;"")</formula>
    </cfRule>
  </conditionalFormatting>
  <conditionalFormatting sqref="D111">
    <cfRule dxfId="3" priority="6421" type="expression">
      <formula>AND(D$76&lt;&gt;"API Send Document External",$EW$76&lt;&gt;"Option for Send Document :",D$76&lt;&gt;"")</formula>
    </cfRule>
  </conditionalFormatting>
  <conditionalFormatting sqref="E111">
    <cfRule dxfId="3" priority="6292" type="expression">
      <formula>AND(E$76&lt;&gt;"API Send Document External",$EW$76&lt;&gt;"Option for Send Document :",E$76&lt;&gt;"")</formula>
    </cfRule>
  </conditionalFormatting>
  <conditionalFormatting sqref="F111">
    <cfRule dxfId="3" priority="6163" type="expression">
      <formula>AND(F$76&lt;&gt;"API Send Document External",$EW$76&lt;&gt;"Option for Send Document :",F$76&lt;&gt;"")</formula>
    </cfRule>
  </conditionalFormatting>
  <conditionalFormatting sqref="G111">
    <cfRule dxfId="3" priority="6031" type="expression">
      <formula>AND(G$76&lt;&gt;"API Send Document External",$EW$76&lt;&gt;"Option for Send Document :",G$76&lt;&gt;"")</formula>
    </cfRule>
  </conditionalFormatting>
  <conditionalFormatting sqref="H111">
    <cfRule dxfId="3" priority="5899" type="expression">
      <formula>AND(H$76&lt;&gt;"API Send Document External",$EW$76&lt;&gt;"Option for Send Document :",H$76&lt;&gt;"")</formula>
    </cfRule>
  </conditionalFormatting>
  <conditionalFormatting sqref="I111">
    <cfRule dxfId="3" priority="5635" type="expression">
      <formula>AND(I$76&lt;&gt;"API Send Document External",$EW$76&lt;&gt;"Option for Send Document :",I$76&lt;&gt;"")</formula>
    </cfRule>
  </conditionalFormatting>
  <conditionalFormatting sqref="J111">
    <cfRule dxfId="3" priority="5503" type="expression">
      <formula>AND(J$76&lt;&gt;"API Send Document External",$EW$76&lt;&gt;"Option for Send Document :",J$76&lt;&gt;"")</formula>
    </cfRule>
  </conditionalFormatting>
  <conditionalFormatting sqref="K111">
    <cfRule dxfId="3" priority="5371" type="expression">
      <formula>AND(K$76&lt;&gt;"API Send Document External",$EW$76&lt;&gt;"Option for Send Document :",K$76&lt;&gt;"")</formula>
    </cfRule>
  </conditionalFormatting>
  <conditionalFormatting sqref="L111">
    <cfRule dxfId="3" priority="5239" type="expression">
      <formula>AND(L$76&lt;&gt;"API Send Document External",$EW$76&lt;&gt;"Option for Send Document :",L$76&lt;&gt;"")</formula>
    </cfRule>
  </conditionalFormatting>
  <conditionalFormatting sqref="M111">
    <cfRule dxfId="3" priority="5107" type="expression">
      <formula>AND(M$76&lt;&gt;"API Send Document External",$EW$76&lt;&gt;"Option for Send Document :",M$76&lt;&gt;"")</formula>
    </cfRule>
  </conditionalFormatting>
  <conditionalFormatting sqref="N111">
    <cfRule dxfId="3" priority="4975" type="expression">
      <formula>AND(N$76&lt;&gt;"API Send Document External",$EW$76&lt;&gt;"Option for Send Document :",N$76&lt;&gt;"")</formula>
    </cfRule>
  </conditionalFormatting>
  <conditionalFormatting sqref="O111">
    <cfRule dxfId="3" priority="4843" type="expression">
      <formula>AND(O$76&lt;&gt;"API Send Document External",$EW$76&lt;&gt;"Option for Send Document :",O$76&lt;&gt;"")</formula>
    </cfRule>
  </conditionalFormatting>
  <conditionalFormatting sqref="P111">
    <cfRule dxfId="3" priority="4711" type="expression">
      <formula>AND(P$76&lt;&gt;"API Send Document External",$EW$76&lt;&gt;"Option for Send Document :",P$76&lt;&gt;"")</formula>
    </cfRule>
  </conditionalFormatting>
  <conditionalFormatting sqref="Q111">
    <cfRule dxfId="3" priority="4546" type="expression">
      <formula>AND(Q$76&lt;&gt;"API Send Document External",$EW$76&lt;&gt;"Option for Send Document :",Q$76&lt;&gt;"")</formula>
    </cfRule>
  </conditionalFormatting>
  <conditionalFormatting sqref="R111">
    <cfRule dxfId="3" priority="4414" type="expression">
      <formula>AND(R$76&lt;&gt;"API Send Document External",$EW$76&lt;&gt;"Option for Send Document :",R$76&lt;&gt;"")</formula>
    </cfRule>
  </conditionalFormatting>
  <conditionalFormatting sqref="S111">
    <cfRule dxfId="3" priority="4282" type="expression">
      <formula>AND(S$76&lt;&gt;"API Send Document External",$EW$76&lt;&gt;"Option for Send Document :",S$76&lt;&gt;"")</formula>
    </cfRule>
  </conditionalFormatting>
  <conditionalFormatting sqref="U111">
    <cfRule dxfId="3" priority="4018" type="expression">
      <formula>AND(U$76&lt;&gt;"API Send Document External",$EW$76&lt;&gt;"Option for Send Document :",U$76&lt;&gt;"")</formula>
    </cfRule>
  </conditionalFormatting>
  <conditionalFormatting sqref="W111">
    <cfRule dxfId="3" priority="3848" type="expression">
      <formula>AND(W$76&lt;&gt;"API Send Document External",$EW$76&lt;&gt;"Option for Send Document :",W$76&lt;&gt;"")</formula>
    </cfRule>
  </conditionalFormatting>
  <conditionalFormatting sqref="X111">
    <cfRule dxfId="3" priority="3713" type="expression">
      <formula>AND(X$76&lt;&gt;"API Send Document External",$EW$76&lt;&gt;"Option for Send Document :",X$76&lt;&gt;"")</formula>
    </cfRule>
  </conditionalFormatting>
  <conditionalFormatting sqref="Y111">
    <cfRule dxfId="3" priority="3584" type="expression">
      <formula>AND(Y$76&lt;&gt;"API Send Document External",$EW$76&lt;&gt;"Option for Send Document :",Y$76&lt;&gt;"")</formula>
    </cfRule>
  </conditionalFormatting>
  <conditionalFormatting sqref="Z111">
    <cfRule dxfId="3" priority="3455" type="expression">
      <formula>AND(Z$76&lt;&gt;"API Send Document External",$EW$76&lt;&gt;"Option for Send Document :",Z$76&lt;&gt;"")</formula>
    </cfRule>
  </conditionalFormatting>
  <conditionalFormatting sqref="AA111">
    <cfRule dxfId="3" priority="3326" type="expression">
      <formula>AND(AA$76&lt;&gt;"API Send Document External",$EW$76&lt;&gt;"Option for Send Document :",AA$76&lt;&gt;"")</formula>
    </cfRule>
  </conditionalFormatting>
  <conditionalFormatting sqref="AB111">
    <cfRule dxfId="3" priority="3194" type="expression">
      <formula>AND(AB$76&lt;&gt;"API Send Document External",$EW$76&lt;&gt;"Option for Send Document :",AB$76&lt;&gt;"")</formula>
    </cfRule>
  </conditionalFormatting>
  <conditionalFormatting sqref="AC111">
    <cfRule dxfId="3" priority="3065" type="expression">
      <formula>AND(AC$76&lt;&gt;"API Send Document External",$EW$76&lt;&gt;"Option for Send Document :",AC$76&lt;&gt;"")</formula>
    </cfRule>
  </conditionalFormatting>
  <conditionalFormatting sqref="AD111">
    <cfRule dxfId="3" priority="2936" type="expression">
      <formula>AND(AD$76&lt;&gt;"API Send Document External",$EW$76&lt;&gt;"Option for Send Document :",AD$76&lt;&gt;"")</formula>
    </cfRule>
  </conditionalFormatting>
  <conditionalFormatting sqref="AE111">
    <cfRule dxfId="3" priority="2804" type="expression">
      <formula>AND(AE$76&lt;&gt;"API Send Document External",$EW$76&lt;&gt;"Option for Send Document :",AE$76&lt;&gt;"")</formula>
    </cfRule>
  </conditionalFormatting>
  <conditionalFormatting sqref="AF111">
    <cfRule dxfId="3" priority="2676" type="expression">
      <formula>AND(AF$76&lt;&gt;"API Send Document External",$EW$76&lt;&gt;"Option for Send Document :",AF$76&lt;&gt;"")</formula>
    </cfRule>
  </conditionalFormatting>
  <conditionalFormatting sqref="AG111">
    <cfRule dxfId="3" priority="2544" type="expression">
      <formula>AND(AG$76&lt;&gt;"API Send Document External",$EW$76&lt;&gt;"Option for Send Document :",AG$76&lt;&gt;"")</formula>
    </cfRule>
  </conditionalFormatting>
  <conditionalFormatting sqref="AH111">
    <cfRule dxfId="3" priority="2416" type="expression">
      <formula>AND(AH$76&lt;&gt;"API Send Document External",$EW$76&lt;&gt;"Option for Send Document :",AH$76&lt;&gt;"")</formula>
    </cfRule>
  </conditionalFormatting>
  <conditionalFormatting sqref="AI111">
    <cfRule dxfId="3" priority="2288" type="expression">
      <formula>AND(AI$76&lt;&gt;"API Send Document External",$EW$76&lt;&gt;"Option for Send Document :",AI$76&lt;&gt;"")</formula>
    </cfRule>
  </conditionalFormatting>
  <conditionalFormatting sqref="AJ111">
    <cfRule dxfId="3" priority="2029" type="expression">
      <formula>AND(AJ$76&lt;&gt;"API Send Document External",$EW$76&lt;&gt;"Option for Send Document :",AJ$76&lt;&gt;"")</formula>
    </cfRule>
  </conditionalFormatting>
  <conditionalFormatting sqref="AK111">
    <cfRule dxfId="3" priority="1879" type="expression">
      <formula>AND(AK$76&lt;&gt;"API Send Document External",$EW$76&lt;&gt;"Option for Send Document :",AK$76&lt;&gt;"")</formula>
    </cfRule>
  </conditionalFormatting>
  <conditionalFormatting sqref="AL111">
    <cfRule dxfId="3" priority="1367" type="expression">
      <formula>AND(AL$76&lt;&gt;"API Send Document External",$EW$76&lt;&gt;"Option for Send Document :",AL$76&lt;&gt;"")</formula>
    </cfRule>
  </conditionalFormatting>
  <conditionalFormatting sqref="AO111">
    <cfRule dxfId="3" priority="447" type="expression">
      <formula>AND(AO$76&lt;&gt;"API Send Document External",$EW$76&lt;&gt;"Option for Send Document :",AO$76&lt;&gt;"")</formula>
    </cfRule>
  </conditionalFormatting>
  <conditionalFormatting sqref="AP111">
    <cfRule dxfId="3" priority="314" type="expression">
      <formula>AND(AP$76&lt;&gt;"API Send Document External",$EW$76&lt;&gt;"Option for Send Document :",AP$76&lt;&gt;"")</formula>
    </cfRule>
  </conditionalFormatting>
  <conditionalFormatting sqref="AQ111">
    <cfRule dxfId="3" priority="181" type="expression">
      <formula>AND(AQ$76&lt;&gt;"API Send Document External",$EW$76&lt;&gt;"Option for Send Document :",AQ$76&lt;&gt;"")</formula>
    </cfRule>
  </conditionalFormatting>
  <conditionalFormatting sqref="AR111">
    <cfRule dxfId="3" priority="48" type="expression">
      <formula>AND(AR$76&lt;&gt;"API Send Document External",$EW$76&lt;&gt;"Option for Send Document :",AR$76&lt;&gt;"")</formula>
    </cfRule>
  </conditionalFormatting>
  <conditionalFormatting sqref="BB111">
    <cfRule dxfId="3" priority="11265" type="expression">
      <formula>AND(BB$67&lt;&gt;"API Send Document External",$EZ$67&lt;&gt;"Option for Send Document :",BB$67&lt;&gt;"")</formula>
    </cfRule>
  </conditionalFormatting>
  <conditionalFormatting sqref="BC111">
    <cfRule dxfId="3" priority="11162" type="expression">
      <formula>AND(BC$67&lt;&gt;"API Send Document External",$EZ$67&lt;&gt;"Option for Send Document :",BC$67&lt;&gt;"")</formula>
    </cfRule>
  </conditionalFormatting>
  <conditionalFormatting sqref="BD111">
    <cfRule dxfId="3" priority="11059" type="expression">
      <formula>AND(BD$67&lt;&gt;"API Send Document External",$EZ$67&lt;&gt;"Option for Send Document :",BD$67&lt;&gt;"")</formula>
    </cfRule>
  </conditionalFormatting>
  <conditionalFormatting sqref="BE111">
    <cfRule dxfId="3" priority="10956" type="expression">
      <formula>AND(BE$67&lt;&gt;"API Send Document External",$EZ$67&lt;&gt;"Option for Send Document :",BE$67&lt;&gt;"")</formula>
    </cfRule>
  </conditionalFormatting>
  <conditionalFormatting sqref="BF111">
    <cfRule dxfId="3" priority="10853" type="expression">
      <formula>AND(BF$67&lt;&gt;"API Send Document External",$EZ$67&lt;&gt;"Option for Send Document :",BF$67&lt;&gt;"")</formula>
    </cfRule>
  </conditionalFormatting>
  <conditionalFormatting sqref="BG111">
    <cfRule dxfId="3" priority="10751" type="expression">
      <formula>AND(BG$67&lt;&gt;"API Send Document External",$EZ$67&lt;&gt;"Option for Send Document :",BG$67&lt;&gt;"")</formula>
    </cfRule>
  </conditionalFormatting>
  <conditionalFormatting sqref="BH111">
    <cfRule dxfId="3" priority="10649" type="expression">
      <formula>AND(BH$67&lt;&gt;"API Send Document External",$EZ$67&lt;&gt;"Option for Send Document :",BH$67&lt;&gt;"")</formula>
    </cfRule>
  </conditionalFormatting>
  <conditionalFormatting sqref="BI111">
    <cfRule dxfId="3" priority="10546" type="expression">
      <formula>AND(BI$67&lt;&gt;"API Send Document External",$EZ$67&lt;&gt;"Option for Send Document :",BI$67&lt;&gt;"")</formula>
    </cfRule>
  </conditionalFormatting>
  <conditionalFormatting sqref="BJ111">
    <cfRule dxfId="3" priority="10443" type="expression">
      <formula>AND(BJ$67&lt;&gt;"API Send Document External",$EZ$67&lt;&gt;"Option for Send Document :",BJ$67&lt;&gt;"")</formula>
    </cfRule>
  </conditionalFormatting>
  <conditionalFormatting sqref="BK111">
    <cfRule dxfId="3" priority="10340" type="expression">
      <formula>AND(BK$67&lt;&gt;"API Send Document External",$EZ$67&lt;&gt;"Option for Send Document :",BK$67&lt;&gt;"")</formula>
    </cfRule>
  </conditionalFormatting>
  <conditionalFormatting sqref="BL111">
    <cfRule dxfId="3" priority="10237" type="expression">
      <formula>AND(BL$67&lt;&gt;"API Send Document External",$EZ$67&lt;&gt;"Option for Send Document :",BL$67&lt;&gt;"")</formula>
    </cfRule>
  </conditionalFormatting>
  <conditionalFormatting sqref="BM111">
    <cfRule dxfId="3" priority="10134" type="expression">
      <formula>AND(BM$67&lt;&gt;"API Send Document External",$EZ$67&lt;&gt;"Option for Send Document :",BM$67&lt;&gt;"")</formula>
    </cfRule>
  </conditionalFormatting>
  <conditionalFormatting sqref="BN111">
    <cfRule dxfId="3" priority="10031" type="expression">
      <formula>AND(BN$67&lt;&gt;"API Send Document External",$EZ$67&lt;&gt;"Option for Send Document :",BN$67&lt;&gt;"")</formula>
    </cfRule>
  </conditionalFormatting>
  <conditionalFormatting sqref="BO111">
    <cfRule dxfId="3" priority="9928" type="expression">
      <formula>AND(BO$67&lt;&gt;"API Send Document External",$EZ$67&lt;&gt;"Option for Send Document :",BO$67&lt;&gt;"")</formula>
    </cfRule>
  </conditionalFormatting>
  <conditionalFormatting sqref="BP111">
    <cfRule dxfId="3" priority="9825" type="expression">
      <formula>AND(BP$67&lt;&gt;"API Send Document External",$EZ$67&lt;&gt;"Option for Send Document :",BP$67&lt;&gt;"")</formula>
    </cfRule>
  </conditionalFormatting>
  <conditionalFormatting sqref="BQ111">
    <cfRule dxfId="3" priority="9722" type="expression">
      <formula>AND(BQ$67&lt;&gt;"API Send Document External",$EZ$67&lt;&gt;"Option for Send Document :",BQ$67&lt;&gt;"")</formula>
    </cfRule>
  </conditionalFormatting>
  <conditionalFormatting sqref="BR111">
    <cfRule dxfId="3" priority="9619" type="expression">
      <formula>AND(BR$67&lt;&gt;"API Send Document External",$EZ$67&lt;&gt;"Option for Send Document :",BR$67&lt;&gt;"")</formula>
    </cfRule>
  </conditionalFormatting>
  <conditionalFormatting sqref="BS111">
    <cfRule dxfId="3" priority="9516" type="expression">
      <formula>AND(BS$67&lt;&gt;"API Send Document External",$EZ$67&lt;&gt;"Option for Send Document :",BS$67&lt;&gt;"")</formula>
    </cfRule>
  </conditionalFormatting>
  <conditionalFormatting sqref="BT111">
    <cfRule dxfId="3" priority="9404" type="expression">
      <formula>AND(BT$67&lt;&gt;"API Send Document External",$EZ$67&lt;&gt;"Option for Send Document :",BT$67&lt;&gt;"")</formula>
    </cfRule>
  </conditionalFormatting>
  <conditionalFormatting sqref="BU111">
    <cfRule dxfId="3" priority="9298" type="expression">
      <formula>AND(BU$67&lt;&gt;"API Send Document External",$EZ$67&lt;&gt;"Option for Send Document :",BU$67&lt;&gt;"")</formula>
    </cfRule>
  </conditionalFormatting>
  <conditionalFormatting sqref="BV111">
    <cfRule dxfId="3" priority="9194" type="expression">
      <formula>AND(BV$67&lt;&gt;"API Send Document External",$EZ$67&lt;&gt;"Option for Send Document :",BV$67&lt;&gt;"")</formula>
    </cfRule>
  </conditionalFormatting>
  <conditionalFormatting sqref="BW111:BX111">
    <cfRule dxfId="3" priority="9084" type="expression">
      <formula>AND(BW$67&lt;&gt;"API Send Document External",$EZ$67&lt;&gt;"Option for Send Document :",BW$67&lt;&gt;"")</formula>
    </cfRule>
  </conditionalFormatting>
  <conditionalFormatting sqref="BY111">
    <cfRule dxfId="3" priority="8970" type="expression">
      <formula>AND(BY$67&lt;&gt;"API Send Document External",$EZ$67&lt;&gt;"Option for Send Document :",BY$67&lt;&gt;"")</formula>
    </cfRule>
  </conditionalFormatting>
  <conditionalFormatting sqref="BZ111">
    <cfRule dxfId="3" priority="8851" type="expression">
      <formula>AND(BZ$67&lt;&gt;"API Send Document External",$EZ$67&lt;&gt;"Option for Send Document :",BZ$67&lt;&gt;"")</formula>
    </cfRule>
  </conditionalFormatting>
  <conditionalFormatting sqref="CA111">
    <cfRule dxfId="3" priority="8732" type="expression">
      <formula>AND(CA$67&lt;&gt;"API Send Document External",$EZ$67&lt;&gt;"Option for Send Document :",CA$67&lt;&gt;"")</formula>
    </cfRule>
  </conditionalFormatting>
  <conditionalFormatting sqref="CB111">
    <cfRule dxfId="3" priority="8613" type="expression">
      <formula>AND(CB$67&lt;&gt;"API Send Document External",$EZ$67&lt;&gt;"Option for Send Document :",CB$67&lt;&gt;"")</formula>
    </cfRule>
  </conditionalFormatting>
  <conditionalFormatting sqref="CC111">
    <cfRule dxfId="3" priority="8494" type="expression">
      <formula>AND(CC$67&lt;&gt;"API Send Document External",$EZ$67&lt;&gt;"Option for Send Document :",CC$67&lt;&gt;"")</formula>
    </cfRule>
  </conditionalFormatting>
  <conditionalFormatting sqref="CD111">
    <cfRule dxfId="3" priority="8375" type="expression">
      <formula>AND(CD$67&lt;&gt;"API Send Document External",$EZ$67&lt;&gt;"Option for Send Document :",CD$67&lt;&gt;"")</formula>
    </cfRule>
  </conditionalFormatting>
  <conditionalFormatting sqref="CE111">
    <cfRule dxfId="3" priority="8256" type="expression">
      <formula>AND(CE$67&lt;&gt;"API Send Document External",$EZ$67&lt;&gt;"Option for Send Document :",CE$67&lt;&gt;"")</formula>
    </cfRule>
  </conditionalFormatting>
  <conditionalFormatting sqref="CF111">
    <cfRule dxfId="3" priority="19916" type="expression">
      <formula>AND(CF$76&lt;&gt;"API Send Document External",$EW$76&lt;&gt;"Option for Send Document :",CF$76&lt;&gt;"")</formula>
    </cfRule>
  </conditionalFormatting>
  <conditionalFormatting sqref="CG111">
    <cfRule dxfId="3" priority="19784" type="expression">
      <formula>AND(CG$76&lt;&gt;"API Send Document External",$EW$76&lt;&gt;"Option for Send Document :",CG$76&lt;&gt;"")</formula>
    </cfRule>
  </conditionalFormatting>
  <conditionalFormatting sqref="CH111">
    <cfRule dxfId="3" priority="19652" type="expression">
      <formula>AND(CH$76&lt;&gt;"API Send Document External",$EW$76&lt;&gt;"Option for Send Document :",CH$76&lt;&gt;"")</formula>
    </cfRule>
  </conditionalFormatting>
  <conditionalFormatting sqref="CI111">
    <cfRule dxfId="3" priority="19520" type="expression">
      <formula>AND(CI$76&lt;&gt;"API Send Document External",$EW$76&lt;&gt;"Option for Send Document :",CI$76&lt;&gt;"")</formula>
    </cfRule>
  </conditionalFormatting>
  <conditionalFormatting sqref="CJ111">
    <cfRule dxfId="3" priority="19388" type="expression">
      <formula>AND(CJ$76&lt;&gt;"API Send Document External",$EW$76&lt;&gt;"Option for Send Document :",CJ$76&lt;&gt;"")</formula>
    </cfRule>
  </conditionalFormatting>
  <conditionalFormatting sqref="CK111">
    <cfRule dxfId="3" priority="19256" type="expression">
      <formula>AND(CK$76&lt;&gt;"API Send Document External",$EW$76&lt;&gt;"Option for Send Document :",CK$76&lt;&gt;"")</formula>
    </cfRule>
  </conditionalFormatting>
  <conditionalFormatting sqref="CL111">
    <cfRule dxfId="3" priority="19124" type="expression">
      <formula>AND(CL$76&lt;&gt;"API Send Document External",$EW$76&lt;&gt;"Option for Send Document :",CL$76&lt;&gt;"")</formula>
    </cfRule>
  </conditionalFormatting>
  <conditionalFormatting sqref="CM111:CN111">
    <cfRule dxfId="3" priority="18992" type="expression">
      <formula>AND(CM$76&lt;&gt;"API Send Document External",$EW$76&lt;&gt;"Option for Send Document :",CM$76&lt;&gt;"")</formula>
    </cfRule>
  </conditionalFormatting>
  <conditionalFormatting sqref="CO111">
    <cfRule dxfId="3" priority="18860" type="expression">
      <formula>AND(CO$76&lt;&gt;"API Send Document External",$EW$76&lt;&gt;"Option for Send Document :",CO$76&lt;&gt;"")</formula>
    </cfRule>
  </conditionalFormatting>
  <conditionalFormatting sqref="CP111">
    <cfRule dxfId="3" priority="18728" type="expression">
      <formula>AND(CP$76&lt;&gt;"API Send Document External",$EW$76&lt;&gt;"Option for Send Document :",CP$76&lt;&gt;"")</formula>
    </cfRule>
  </conditionalFormatting>
  <conditionalFormatting sqref="CQ111">
    <cfRule dxfId="3" priority="18596" type="expression">
      <formula>AND(CQ$76&lt;&gt;"API Send Document External",$EW$76&lt;&gt;"Option for Send Document :",CQ$76&lt;&gt;"")</formula>
    </cfRule>
  </conditionalFormatting>
  <conditionalFormatting sqref="CR111">
    <cfRule dxfId="3" priority="18464" type="expression">
      <formula>AND(CR$76&lt;&gt;"API Send Document External",$EW$76&lt;&gt;"Option for Send Document :",CR$76&lt;&gt;"")</formula>
    </cfRule>
  </conditionalFormatting>
  <conditionalFormatting sqref="CS111">
    <cfRule dxfId="3" priority="18332" type="expression">
      <formula>AND(CS$76&lt;&gt;"API Send Document External",$EW$76&lt;&gt;"Option for Send Document :",CS$76&lt;&gt;"")</formula>
    </cfRule>
  </conditionalFormatting>
  <conditionalFormatting sqref="CT111">
    <cfRule dxfId="3" priority="18200" type="expression">
      <formula>AND(CT$76&lt;&gt;"API Send Document External",$EW$76&lt;&gt;"Option for Send Document :",CT$76&lt;&gt;"")</formula>
    </cfRule>
  </conditionalFormatting>
  <conditionalFormatting sqref="CU111">
    <cfRule dxfId="3" priority="18068" type="expression">
      <formula>AND(CU$76&lt;&gt;"API Send Document External",$EW$76&lt;&gt;"Option for Send Document :",CU$76&lt;&gt;"")</formula>
    </cfRule>
  </conditionalFormatting>
  <conditionalFormatting sqref="CV111">
    <cfRule dxfId="3" priority="17936" type="expression">
      <formula>AND(CV$76&lt;&gt;"API Send Document External",$EW$76&lt;&gt;"Option for Send Document :",CV$76&lt;&gt;"")</formula>
    </cfRule>
  </conditionalFormatting>
  <conditionalFormatting sqref="CW111">
    <cfRule dxfId="3" priority="17804" type="expression">
      <formula>AND(CW$76&lt;&gt;"API Send Document External",$EW$76&lt;&gt;"Option for Send Document :",CW$76&lt;&gt;"")</formula>
    </cfRule>
  </conditionalFormatting>
  <conditionalFormatting sqref="CX111">
    <cfRule dxfId="3" priority="17672" type="expression">
      <formula>AND(CX$76&lt;&gt;"API Send Document External",$EW$76&lt;&gt;"Option for Send Document :",CX$76&lt;&gt;"")</formula>
    </cfRule>
  </conditionalFormatting>
  <conditionalFormatting sqref="CY111">
    <cfRule dxfId="3" priority="17540" type="expression">
      <formula>AND(CY$76&lt;&gt;"API Send Document External",$EW$76&lt;&gt;"Option for Send Document :",CY$76&lt;&gt;"")</formula>
    </cfRule>
  </conditionalFormatting>
  <conditionalFormatting sqref="CZ111">
    <cfRule dxfId="3" priority="17408" type="expression">
      <formula>AND(CZ$76&lt;&gt;"API Send Document External",$EW$76&lt;&gt;"Option for Send Document :",CZ$76&lt;&gt;"")</formula>
    </cfRule>
  </conditionalFormatting>
  <conditionalFormatting sqref="DA111">
    <cfRule dxfId="3" priority="17276" type="expression">
      <formula>AND(DA$76&lt;&gt;"API Send Document External",$EW$76&lt;&gt;"Option for Send Document :",DA$76&lt;&gt;"")</formula>
    </cfRule>
  </conditionalFormatting>
  <conditionalFormatting sqref="DB111">
    <cfRule dxfId="3" priority="17144" type="expression">
      <formula>AND(DB$76&lt;&gt;"API Send Document External",$EW$76&lt;&gt;"Option for Send Document :",DB$76&lt;&gt;"")</formula>
    </cfRule>
  </conditionalFormatting>
  <conditionalFormatting sqref="DC111">
    <cfRule dxfId="3" priority="17012" type="expression">
      <formula>AND(DC$76&lt;&gt;"API Send Document External",$EW$76&lt;&gt;"Option for Send Document :",DC$76&lt;&gt;"")</formula>
    </cfRule>
  </conditionalFormatting>
  <conditionalFormatting sqref="DD111">
    <cfRule dxfId="3" priority="16880" type="expression">
      <formula>AND(DD$76&lt;&gt;"API Send Document External",$EW$76&lt;&gt;"Option for Send Document :",DD$76&lt;&gt;"")</formula>
    </cfRule>
  </conditionalFormatting>
  <conditionalFormatting sqref="DE111">
    <cfRule dxfId="3" priority="16748" type="expression">
      <formula>AND(DE$76&lt;&gt;"API Send Document External",$EW$76&lt;&gt;"Option for Send Document :",DE$76&lt;&gt;"")</formula>
    </cfRule>
  </conditionalFormatting>
  <conditionalFormatting sqref="DF111">
    <cfRule dxfId="3" priority="16616" type="expression">
      <formula>AND(DF$76&lt;&gt;"API Send Document External",$EW$76&lt;&gt;"Option for Send Document :",DF$76&lt;&gt;"")</formula>
    </cfRule>
  </conditionalFormatting>
  <conditionalFormatting sqref="DG111">
    <cfRule dxfId="3" priority="16484" type="expression">
      <formula>AND(DG$76&lt;&gt;"API Send Document External",$EW$76&lt;&gt;"Option for Send Document :",DG$76&lt;&gt;"")</formula>
    </cfRule>
  </conditionalFormatting>
  <conditionalFormatting sqref="DH111">
    <cfRule dxfId="3" priority="16352" type="expression">
      <formula>AND(DH$76&lt;&gt;"API Send Document External",$EW$76&lt;&gt;"Option for Send Document :",DH$76&lt;&gt;"")</formula>
    </cfRule>
  </conditionalFormatting>
  <conditionalFormatting sqref="DI111">
    <cfRule dxfId="3" priority="16220" type="expression">
      <formula>AND(DI$76&lt;&gt;"API Send Document External",$EW$76&lt;&gt;"Option for Send Document :",DI$76&lt;&gt;"")</formula>
    </cfRule>
  </conditionalFormatting>
  <conditionalFormatting sqref="DJ111">
    <cfRule dxfId="3" priority="16088" type="expression">
      <formula>AND(DJ$76&lt;&gt;"API Send Document External",$EW$76&lt;&gt;"Option for Send Document :",DJ$76&lt;&gt;"")</formula>
    </cfRule>
  </conditionalFormatting>
  <conditionalFormatting sqref="DK111">
    <cfRule dxfId="3" priority="15956" type="expression">
      <formula>AND(DK$76&lt;&gt;"API Send Document External",$EW$76&lt;&gt;"Option for Send Document :",DK$76&lt;&gt;"")</formula>
    </cfRule>
  </conditionalFormatting>
  <conditionalFormatting sqref="DL111">
    <cfRule dxfId="3" priority="15824" type="expression">
      <formula>AND(DL$76&lt;&gt;"API Send Document External",$EW$76&lt;&gt;"Option for Send Document :",DL$76&lt;&gt;"")</formula>
    </cfRule>
  </conditionalFormatting>
  <conditionalFormatting sqref="DM111">
    <cfRule dxfId="3" priority="15692" type="expression">
      <formula>AND(DM$76&lt;&gt;"API Send Document External",$EW$76&lt;&gt;"Option for Send Document :",DM$76&lt;&gt;"")</formula>
    </cfRule>
  </conditionalFormatting>
  <conditionalFormatting sqref="DN111">
    <cfRule dxfId="3" priority="15560" type="expression">
      <formula>AND(DN$76&lt;&gt;"API Send Document External",$EW$76&lt;&gt;"Option for Send Document :",DN$76&lt;&gt;"")</formula>
    </cfRule>
  </conditionalFormatting>
  <conditionalFormatting sqref="DO111">
    <cfRule dxfId="3" priority="15428" type="expression">
      <formula>AND(DO$76&lt;&gt;"API Send Document External",$EW$76&lt;&gt;"Option for Send Document :",DO$76&lt;&gt;"")</formula>
    </cfRule>
  </conditionalFormatting>
  <conditionalFormatting sqref="DP111">
    <cfRule dxfId="3" priority="15296" type="expression">
      <formula>AND(DP$76&lt;&gt;"API Send Document External",$EW$76&lt;&gt;"Option for Send Document :",DP$76&lt;&gt;"")</formula>
    </cfRule>
  </conditionalFormatting>
  <conditionalFormatting sqref="DQ111">
    <cfRule dxfId="3" priority="15164" type="expression">
      <formula>AND(DQ$76&lt;&gt;"API Send Document External",$EW$76&lt;&gt;"Option for Send Document :",DQ$76&lt;&gt;"")</formula>
    </cfRule>
  </conditionalFormatting>
  <conditionalFormatting sqref="DR111">
    <cfRule dxfId="3" priority="15032" type="expression">
      <formula>AND(DR$76&lt;&gt;"API Send Document External",$EW$76&lt;&gt;"Option for Send Document :",DR$76&lt;&gt;"")</formula>
    </cfRule>
  </conditionalFormatting>
  <conditionalFormatting sqref="DS111">
    <cfRule dxfId="3" priority="14900" type="expression">
      <formula>AND(DS$76&lt;&gt;"API Send Document External",$EW$76&lt;&gt;"Option for Send Document :",DS$76&lt;&gt;"")</formula>
    </cfRule>
  </conditionalFormatting>
  <conditionalFormatting sqref="DT111">
    <cfRule dxfId="3" priority="14768" type="expression">
      <formula>AND(DT$76&lt;&gt;"API Send Document External",$EW$76&lt;&gt;"Option for Send Document :",DT$76&lt;&gt;"")</formula>
    </cfRule>
  </conditionalFormatting>
  <conditionalFormatting sqref="DU111">
    <cfRule dxfId="3" priority="14636" type="expression">
      <formula>AND(DU$76&lt;&gt;"API Send Document External",$EW$76&lt;&gt;"Option for Send Document :",DU$76&lt;&gt;"")</formula>
    </cfRule>
  </conditionalFormatting>
  <conditionalFormatting sqref="DV111">
    <cfRule dxfId="3" priority="14504" type="expression">
      <formula>AND(DV$76&lt;&gt;"API Send Document External",$EW$76&lt;&gt;"Option for Send Document :",DV$76&lt;&gt;"")</formula>
    </cfRule>
  </conditionalFormatting>
  <conditionalFormatting sqref="DW111">
    <cfRule dxfId="3" priority="14372" type="expression">
      <formula>AND(DW$76&lt;&gt;"API Send Document External",$EW$76&lt;&gt;"Option for Send Document :",DW$76&lt;&gt;"")</formula>
    </cfRule>
  </conditionalFormatting>
  <conditionalFormatting sqref="DX111">
    <cfRule dxfId="3" priority="14240" type="expression">
      <formula>AND(DX$76&lt;&gt;"API Send Document External",$EW$76&lt;&gt;"Option for Send Document :",DX$76&lt;&gt;"")</formula>
    </cfRule>
  </conditionalFormatting>
  <conditionalFormatting sqref="DY111">
    <cfRule dxfId="3" priority="14108" type="expression">
      <formula>AND(DY$76&lt;&gt;"API Send Document External",$EW$76&lt;&gt;"Option for Send Document :",DY$76&lt;&gt;"")</formula>
    </cfRule>
  </conditionalFormatting>
  <conditionalFormatting sqref="DZ111">
    <cfRule dxfId="3" priority="13976" type="expression">
      <formula>AND(DZ$76&lt;&gt;"API Send Document External",$EW$76&lt;&gt;"Option for Send Document :",DZ$76&lt;&gt;"")</formula>
    </cfRule>
  </conditionalFormatting>
  <conditionalFormatting sqref="EA111">
    <cfRule dxfId="3" priority="13844" type="expression">
      <formula>AND(EA$76&lt;&gt;"API Send Document External",$EW$76&lt;&gt;"Option for Send Document :",EA$76&lt;&gt;"")</formula>
    </cfRule>
  </conditionalFormatting>
  <conditionalFormatting sqref="EB111">
    <cfRule dxfId="3" priority="13712" type="expression">
      <formula>AND(EB$76&lt;&gt;"API Send Document External",$EW$76&lt;&gt;"Option for Send Document :",EB$76&lt;&gt;"")</formula>
    </cfRule>
  </conditionalFormatting>
  <conditionalFormatting sqref="EC111">
    <cfRule dxfId="3" priority="13580" type="expression">
      <formula>AND(EC$76&lt;&gt;"API Send Document External",$EW$76&lt;&gt;"Option for Send Document :",EC$76&lt;&gt;"")</formula>
    </cfRule>
  </conditionalFormatting>
  <conditionalFormatting sqref="ED111">
    <cfRule dxfId="3" priority="13448" type="expression">
      <formula>AND(ED$76&lt;&gt;"API Send Document External",$EW$76&lt;&gt;"Option for Send Document :",ED$76&lt;&gt;"")</formula>
    </cfRule>
  </conditionalFormatting>
  <conditionalFormatting sqref="EE111">
    <cfRule dxfId="3" priority="13316" type="expression">
      <formula>AND(EE$76&lt;&gt;"API Send Document External",$EW$76&lt;&gt;"Option for Send Document :",EE$76&lt;&gt;"")</formula>
    </cfRule>
  </conditionalFormatting>
  <conditionalFormatting sqref="EF111">
    <cfRule dxfId="3" priority="13052" type="expression">
      <formula>AND(EF$76&lt;&gt;"API Send Document External",$EW$76&lt;&gt;"Option for Send Document :",EF$76&lt;&gt;"")</formula>
    </cfRule>
  </conditionalFormatting>
  <conditionalFormatting sqref="EG111">
    <cfRule dxfId="3" priority="12883" type="expression">
      <formula>AND(EG$76&lt;&gt;"API Send Document External",$EW$76&lt;&gt;"Option for Send Document :",EG$76&lt;&gt;"")</formula>
    </cfRule>
  </conditionalFormatting>
  <conditionalFormatting sqref="EH111">
    <cfRule dxfId="3" priority="12751" type="expression">
      <formula>AND(EH$76&lt;&gt;"API Send Document External",$EW$76&lt;&gt;"Option for Send Document :",EH$76&lt;&gt;"")</formula>
    </cfRule>
  </conditionalFormatting>
  <conditionalFormatting sqref="EI111">
    <cfRule dxfId="3" priority="12619" type="expression">
      <formula>AND(EI$76&lt;&gt;"API Send Document External",$EW$76&lt;&gt;"Option for Send Document :",EI$76&lt;&gt;"")</formula>
    </cfRule>
  </conditionalFormatting>
  <conditionalFormatting sqref="EJ111">
    <cfRule dxfId="3" priority="12487" type="expression">
      <formula>AND(EJ$76&lt;&gt;"API Send Document External",$EW$76&lt;&gt;"Option for Send Document :",EJ$76&lt;&gt;"")</formula>
    </cfRule>
  </conditionalFormatting>
  <conditionalFormatting sqref="EK111">
    <cfRule dxfId="3" priority="12355" type="expression">
      <formula>AND(EK$76&lt;&gt;"API Send Document External",$EW$76&lt;&gt;"Option for Send Document :",EK$76&lt;&gt;"")</formula>
    </cfRule>
  </conditionalFormatting>
  <conditionalFormatting sqref="EL111">
    <cfRule dxfId="3" priority="12223" type="expression">
      <formula>AND(EL$76&lt;&gt;"API Send Document External",$EW$76&lt;&gt;"Option for Send Document :",EL$76&lt;&gt;"")</formula>
    </cfRule>
  </conditionalFormatting>
  <conditionalFormatting sqref="EM111">
    <cfRule dxfId="3" priority="12091" type="expression">
      <formula>AND(EM$76&lt;&gt;"API Send Document External",$EW$76&lt;&gt;"Option for Send Document :",EM$76&lt;&gt;"")</formula>
    </cfRule>
  </conditionalFormatting>
  <conditionalFormatting sqref="EN111">
    <cfRule dxfId="3" priority="11959" type="expression">
      <formula>AND(EN$76&lt;&gt;"API Send Document External",$EW$76&lt;&gt;"Option for Send Document :",EN$76&lt;&gt;"")</formula>
    </cfRule>
  </conditionalFormatting>
  <conditionalFormatting sqref="EO111">
    <cfRule dxfId="3" priority="11827" type="expression">
      <formula>AND(EO$76&lt;&gt;"API Send Document External",$EW$76&lt;&gt;"Option for Send Document :",EO$76&lt;&gt;"")</formula>
    </cfRule>
  </conditionalFormatting>
  <conditionalFormatting sqref="EP111">
    <cfRule dxfId="3" priority="11563" type="expression">
      <formula>AND(EP$76&lt;&gt;"API Send Document External",$EW$76&lt;&gt;"Option for Send Document :",EP$76&lt;&gt;"")</formula>
    </cfRule>
  </conditionalFormatting>
  <conditionalFormatting sqref="EQ111">
    <cfRule dxfId="3" priority="11431" type="expression">
      <formula>AND(EQ$76&lt;&gt;"API Send Document External",$EW$76&lt;&gt;"Option for Send Document :",EQ$76&lt;&gt;"")</formula>
    </cfRule>
  </conditionalFormatting>
  <conditionalFormatting sqref="ER111">
    <cfRule dxfId="3" priority="11695" type="expression">
      <formula>AND(ER$76&lt;&gt;"API Send Document External",$EW$76&lt;&gt;"Option for Send Document :",ER$76&lt;&gt;"")</formula>
    </cfRule>
  </conditionalFormatting>
  <conditionalFormatting sqref="ES111:EU111">
    <cfRule dxfId="3" priority="11402" type="expression">
      <formula>AND(ES$76&lt;&gt;"API Send Document External",$EW$76&lt;&gt;"Option for Send Document :",ES$76&lt;&gt;"")</formula>
    </cfRule>
  </conditionalFormatting>
  <conditionalFormatting sqref="EV111">
    <cfRule dxfId="3" priority="24145" type="expression">
      <formula>AND(EV$76&lt;&gt;"API Send Document External",$EW$76&lt;&gt;"Option for Send Document :",EV$76&lt;&gt;"")</formula>
    </cfRule>
  </conditionalFormatting>
  <conditionalFormatting sqref="EX111">
    <cfRule dxfId="3" priority="24427" type="expression">
      <formula>AND(EX$76&lt;&gt;"API Send Document External",$EW$76&lt;&gt;"Option for Send Document :",EX$76&lt;&gt;"")</formula>
    </cfRule>
  </conditionalFormatting>
  <conditionalFormatting sqref="EZ111">
    <cfRule dxfId="3" priority="50312" type="expression">
      <formula>AND(EZ$67&lt;&gt;"API Send Document External",$EZ$67&lt;&gt;"Option for Send Document :",EZ$67&lt;&gt;"")</formula>
    </cfRule>
  </conditionalFormatting>
  <conditionalFormatting sqref="FA111">
    <cfRule dxfId="3" priority="50195" type="expression">
      <formula>AND(FA$67&lt;&gt;"API Send Document External",$EZ$67&lt;&gt;"Option for Send Document :",FA$67&lt;&gt;"")</formula>
    </cfRule>
  </conditionalFormatting>
  <conditionalFormatting sqref="FB111">
    <cfRule dxfId="3" priority="50078" type="expression">
      <formula>AND(FB$67&lt;&gt;"API Send Document External",$EZ$67&lt;&gt;"Option for Send Document :",FB$67&lt;&gt;"")</formula>
    </cfRule>
  </conditionalFormatting>
  <conditionalFormatting sqref="FC111">
    <cfRule dxfId="3" priority="49961" type="expression">
      <formula>AND(FC$67&lt;&gt;"API Send Document External",$EZ$67&lt;&gt;"Option for Send Document :",FC$67&lt;&gt;"")</formula>
    </cfRule>
  </conditionalFormatting>
  <conditionalFormatting sqref="FD111">
    <cfRule dxfId="3" priority="49844" type="expression">
      <formula>AND(FD$67&lt;&gt;"API Send Document External",$EZ$67&lt;&gt;"Option for Send Document :",FD$67&lt;&gt;"")</formula>
    </cfRule>
  </conditionalFormatting>
  <conditionalFormatting sqref="FE111">
    <cfRule dxfId="3" priority="49727" type="expression">
      <formula>AND(FE$67&lt;&gt;"API Send Document External",$EZ$67&lt;&gt;"Option for Send Document :",FE$67&lt;&gt;"")</formula>
    </cfRule>
  </conditionalFormatting>
  <conditionalFormatting sqref="FF111">
    <cfRule dxfId="3" priority="49610" type="expression">
      <formula>AND(FF$67&lt;&gt;"API Send Document External",$EZ$67&lt;&gt;"Option for Send Document :",FF$67&lt;&gt;"")</formula>
    </cfRule>
  </conditionalFormatting>
  <conditionalFormatting sqref="FG111">
    <cfRule dxfId="3" priority="49472" type="expression">
      <formula>AND(FG$67&lt;&gt;"API Send Document External",$EZ$67&lt;&gt;"Option for Send Document :",FG$67&lt;&gt;"")</formula>
    </cfRule>
  </conditionalFormatting>
  <conditionalFormatting sqref="FH111">
    <cfRule dxfId="3" priority="49336" type="expression">
      <formula>AND(FH$67&lt;&gt;"API Send Document External",$EZ$67&lt;&gt;"Option for Send Document :",FH$67&lt;&gt;"")</formula>
    </cfRule>
  </conditionalFormatting>
  <conditionalFormatting sqref="FI111">
    <cfRule dxfId="3" priority="49216" type="expression">
      <formula>AND(FI$67&lt;&gt;"API Send Document External",$EZ$67&lt;&gt;"Option for Send Document :",FI$67&lt;&gt;"")</formula>
    </cfRule>
  </conditionalFormatting>
  <conditionalFormatting sqref="FJ111">
    <cfRule dxfId="3" priority="49095" type="expression">
      <formula>AND(FJ$67&lt;&gt;"API Send Document External",$EZ$67&lt;&gt;"Option for Send Document :",FJ$67&lt;&gt;"")</formula>
    </cfRule>
  </conditionalFormatting>
  <conditionalFormatting sqref="FK111">
    <cfRule dxfId="3" priority="48975" type="expression">
      <formula>AND(FK$67&lt;&gt;"API Send Document External",$EZ$67&lt;&gt;"Option for Send Document :",FK$67&lt;&gt;"")</formula>
    </cfRule>
  </conditionalFormatting>
  <conditionalFormatting sqref="FL111">
    <cfRule dxfId="3" priority="48855" type="expression">
      <formula>AND(FL$67&lt;&gt;"API Send Document External",$EZ$67&lt;&gt;"Option for Send Document :",FL$67&lt;&gt;"")</formula>
    </cfRule>
  </conditionalFormatting>
  <conditionalFormatting sqref="FM111">
    <cfRule dxfId="3" priority="48735" type="expression">
      <formula>AND(FM$67&lt;&gt;"API Send Document External",$EZ$67&lt;&gt;"Option for Send Document :",FM$67&lt;&gt;"")</formula>
    </cfRule>
  </conditionalFormatting>
  <conditionalFormatting sqref="FN111">
    <cfRule dxfId="3" priority="48615" type="expression">
      <formula>AND(FN$67&lt;&gt;"API Send Document External",$EZ$67&lt;&gt;"Option for Send Document :",FN$67&lt;&gt;"")</formula>
    </cfRule>
  </conditionalFormatting>
  <conditionalFormatting sqref="FO111">
    <cfRule dxfId="3" priority="48495" type="expression">
      <formula>AND(FO$67&lt;&gt;"API Send Document External",$EZ$67&lt;&gt;"Option for Send Document :",FO$67&lt;&gt;"")</formula>
    </cfRule>
  </conditionalFormatting>
  <conditionalFormatting sqref="FP111">
    <cfRule dxfId="3" priority="48375" type="expression">
      <formula>AND(FP$67&lt;&gt;"API Send Document External",$EZ$67&lt;&gt;"Option for Send Document :",FP$67&lt;&gt;"")</formula>
    </cfRule>
  </conditionalFormatting>
  <conditionalFormatting sqref="FQ111">
    <cfRule dxfId="3" priority="25800" type="expression">
      <formula>AND(FQ$67&lt;&gt;"API Send Document External",$EZ$67&lt;&gt;"Option for Send Document :",FQ$67&lt;&gt;"")</formula>
    </cfRule>
  </conditionalFormatting>
  <conditionalFormatting sqref="FR111">
    <cfRule dxfId="3" priority="48135" type="expression">
      <formula>AND(FR$67&lt;&gt;"API Send Document External",$EZ$67&lt;&gt;"Option for Send Document :",FR$67&lt;&gt;"")</formula>
    </cfRule>
  </conditionalFormatting>
  <conditionalFormatting sqref="FS111">
    <cfRule dxfId="3" priority="48015" type="expression">
      <formula>AND(FS$67&lt;&gt;"API Send Document External",$EZ$67&lt;&gt;"Option for Send Document :",FS$67&lt;&gt;"")</formula>
    </cfRule>
  </conditionalFormatting>
  <conditionalFormatting sqref="FT111">
    <cfRule dxfId="3" priority="47775" type="expression">
      <formula>AND(FT$67&lt;&gt;"API Send Document External",$EZ$67&lt;&gt;"Option for Send Document :",FT$67&lt;&gt;"")</formula>
    </cfRule>
  </conditionalFormatting>
  <conditionalFormatting sqref="FU111">
    <cfRule dxfId="3" priority="47655" type="expression">
      <formula>AND(FU$67&lt;&gt;"API Send Document External",$EZ$67&lt;&gt;"Option for Send Document :",FU$67&lt;&gt;"")</formula>
    </cfRule>
  </conditionalFormatting>
  <conditionalFormatting sqref="FV111">
    <cfRule dxfId="3" priority="47535" type="expression">
      <formula>AND(FV$67&lt;&gt;"API Send Document External",$EZ$67&lt;&gt;"Option for Send Document :",FV$67&lt;&gt;"")</formula>
    </cfRule>
  </conditionalFormatting>
  <conditionalFormatting sqref="FW111">
    <cfRule dxfId="3" priority="47415" type="expression">
      <formula>AND(FW$67&lt;&gt;"API Send Document External",$EZ$67&lt;&gt;"Option for Send Document :",FW$67&lt;&gt;"")</formula>
    </cfRule>
  </conditionalFormatting>
  <conditionalFormatting sqref="FX111">
    <cfRule dxfId="3" priority="47295" type="expression">
      <formula>AND(FX$67&lt;&gt;"API Send Document External",$EZ$67&lt;&gt;"Option for Send Document :",FX$67&lt;&gt;"")</formula>
    </cfRule>
  </conditionalFormatting>
  <conditionalFormatting sqref="FY111">
    <cfRule dxfId="3" priority="47175" type="expression">
      <formula>AND(FY$67&lt;&gt;"API Send Document External",$EZ$67&lt;&gt;"Option for Send Document :",FY$67&lt;&gt;"")</formula>
    </cfRule>
  </conditionalFormatting>
  <conditionalFormatting sqref="FZ111">
    <cfRule dxfId="3" priority="47055" type="expression">
      <formula>AND(FZ$67&lt;&gt;"API Send Document External",$EZ$67&lt;&gt;"Option for Send Document :",FZ$67&lt;&gt;"")</formula>
    </cfRule>
  </conditionalFormatting>
  <conditionalFormatting sqref="GA111">
    <cfRule dxfId="3" priority="46935" type="expression">
      <formula>AND(GA$67&lt;&gt;"API Send Document External",$EZ$67&lt;&gt;"Option for Send Document :",GA$67&lt;&gt;"")</formula>
    </cfRule>
  </conditionalFormatting>
  <conditionalFormatting sqref="GB111">
    <cfRule dxfId="3" priority="46815" type="expression">
      <formula>AND(GB$67&lt;&gt;"API Send Document External",$EZ$67&lt;&gt;"Option for Send Document :",GB$67&lt;&gt;"")</formula>
    </cfRule>
  </conditionalFormatting>
  <conditionalFormatting sqref="GC111">
    <cfRule dxfId="3" priority="46695" type="expression">
      <formula>AND(GC$67&lt;&gt;"API Send Document External",$EZ$67&lt;&gt;"Option for Send Document :",GC$67&lt;&gt;"")</formula>
    </cfRule>
  </conditionalFormatting>
  <conditionalFormatting sqref="GD111">
    <cfRule dxfId="3" priority="46575" type="expression">
      <formula>AND(GD$67&lt;&gt;"API Send Document External",$EZ$67&lt;&gt;"Option for Send Document :",GD$67&lt;&gt;"")</formula>
    </cfRule>
  </conditionalFormatting>
  <conditionalFormatting sqref="GE111">
    <cfRule dxfId="3" priority="46455" type="expression">
      <formula>AND(GE$67&lt;&gt;"API Send Document External",$EZ$67&lt;&gt;"Option for Send Document :",GE$67&lt;&gt;"")</formula>
    </cfRule>
  </conditionalFormatting>
  <conditionalFormatting sqref="GF111">
    <cfRule dxfId="3" priority="46335" type="expression">
      <formula>AND(GF$67&lt;&gt;"API Send Document External",$EZ$67&lt;&gt;"Option for Send Document :",GF$67&lt;&gt;"")</formula>
    </cfRule>
  </conditionalFormatting>
  <conditionalFormatting sqref="GG111">
    <cfRule dxfId="3" priority="46215" type="expression">
      <formula>AND(GG$67&lt;&gt;"API Send Document External",$EZ$67&lt;&gt;"Option for Send Document :",GG$67&lt;&gt;"")</formula>
    </cfRule>
  </conditionalFormatting>
  <conditionalFormatting sqref="GH111">
    <cfRule dxfId="3" priority="46095" type="expression">
      <formula>AND(GH$67&lt;&gt;"API Send Document External",$EZ$67&lt;&gt;"Option for Send Document :",GH$67&lt;&gt;"")</formula>
    </cfRule>
  </conditionalFormatting>
  <conditionalFormatting sqref="GI111">
    <cfRule dxfId="3" priority="45975" type="expression">
      <formula>AND(GI$67&lt;&gt;"API Send Document External",$EZ$67&lt;&gt;"Option for Send Document :",GI$67&lt;&gt;"")</formula>
    </cfRule>
  </conditionalFormatting>
  <conditionalFormatting sqref="GJ111">
    <cfRule dxfId="3" priority="45855" type="expression">
      <formula>AND(GJ$67&lt;&gt;"API Send Document External",$EZ$67&lt;&gt;"Option for Send Document :",GJ$67&lt;&gt;"")</formula>
    </cfRule>
  </conditionalFormatting>
  <conditionalFormatting sqref="GK111">
    <cfRule dxfId="3" priority="45735" type="expression">
      <formula>AND(GK$67&lt;&gt;"API Send Document External",$EZ$67&lt;&gt;"Option for Send Document :",GK$67&lt;&gt;"")</formula>
    </cfRule>
  </conditionalFormatting>
  <conditionalFormatting sqref="GL111">
    <cfRule dxfId="3" priority="45615" type="expression">
      <formula>AND(GL$67&lt;&gt;"API Send Document External",$EZ$67&lt;&gt;"Option for Send Document :",GL$67&lt;&gt;"")</formula>
    </cfRule>
  </conditionalFormatting>
  <conditionalFormatting sqref="GM111">
    <cfRule dxfId="3" priority="45495" type="expression">
      <formula>AND(GM$67&lt;&gt;"API Send Document External",$EZ$67&lt;&gt;"Option for Send Document :",GM$67&lt;&gt;"")</formula>
    </cfRule>
  </conditionalFormatting>
  <conditionalFormatting sqref="GN111">
    <cfRule dxfId="3" priority="45375" type="expression">
      <formula>AND(GN$67&lt;&gt;"API Send Document External",$EZ$67&lt;&gt;"Option for Send Document :",GN$67&lt;&gt;"")</formula>
    </cfRule>
  </conditionalFormatting>
  <conditionalFormatting sqref="GO111">
    <cfRule dxfId="3" priority="45255" type="expression">
      <formula>AND(GO$67&lt;&gt;"API Send Document External",$EZ$67&lt;&gt;"Option for Send Document :",GO$67&lt;&gt;"")</formula>
    </cfRule>
  </conditionalFormatting>
  <conditionalFormatting sqref="GP111">
    <cfRule dxfId="3" priority="45135" type="expression">
      <formula>AND(GP$67&lt;&gt;"API Send Document External",$EZ$67&lt;&gt;"Option for Send Document :",GP$67&lt;&gt;"")</formula>
    </cfRule>
  </conditionalFormatting>
  <conditionalFormatting sqref="GQ111">
    <cfRule dxfId="3" priority="45015" type="expression">
      <formula>AND(GQ$67&lt;&gt;"API Send Document External",$EZ$67&lt;&gt;"Option for Send Document :",GQ$67&lt;&gt;"")</formula>
    </cfRule>
  </conditionalFormatting>
  <conditionalFormatting sqref="GR111">
    <cfRule dxfId="3" priority="44895" type="expression">
      <formula>AND(GR$67&lt;&gt;"API Send Document External",$EZ$67&lt;&gt;"Option for Send Document :",GR$67&lt;&gt;"")</formula>
    </cfRule>
  </conditionalFormatting>
  <conditionalFormatting sqref="GS111">
    <cfRule dxfId="3" priority="44775" type="expression">
      <formula>AND(GS$67&lt;&gt;"API Send Document External",$EZ$67&lt;&gt;"Option for Send Document :",GS$67&lt;&gt;"")</formula>
    </cfRule>
  </conditionalFormatting>
  <conditionalFormatting sqref="GT111">
    <cfRule dxfId="3" priority="44655" type="expression">
      <formula>AND(GT$67&lt;&gt;"API Send Document External",$EZ$67&lt;&gt;"Option for Send Document :",GT$67&lt;&gt;"")</formula>
    </cfRule>
  </conditionalFormatting>
  <conditionalFormatting sqref="GU111">
    <cfRule dxfId="3" priority="44535" type="expression">
      <formula>AND(GU$67&lt;&gt;"API Send Document External",$EZ$67&lt;&gt;"Option for Send Document :",GU$67&lt;&gt;"")</formula>
    </cfRule>
  </conditionalFormatting>
  <conditionalFormatting sqref="GV111">
    <cfRule dxfId="3" priority="44295" type="expression">
      <formula>AND(GV$67&lt;&gt;"API Send Document External",$EZ$67&lt;&gt;"Option for Send Document :",GV$67&lt;&gt;"")</formula>
    </cfRule>
  </conditionalFormatting>
  <conditionalFormatting sqref="GW111">
    <cfRule dxfId="3" priority="44175" type="expression">
      <formula>AND(GW$67&lt;&gt;"API Send Document External",$EZ$67&lt;&gt;"Option for Send Document :",GW$67&lt;&gt;"")</formula>
    </cfRule>
  </conditionalFormatting>
  <conditionalFormatting sqref="GX111">
    <cfRule dxfId="3" priority="44055" type="expression">
      <formula>AND(GX$67&lt;&gt;"API Send Document External",$EZ$67&lt;&gt;"Option for Send Document :",GX$67&lt;&gt;"")</formula>
    </cfRule>
  </conditionalFormatting>
  <conditionalFormatting sqref="GY111:GZ111">
    <cfRule dxfId="3" priority="43935" type="expression">
      <formula>AND(GY$67&lt;&gt;"API Send Document External",$EZ$67&lt;&gt;"Option for Send Document :",GY$67&lt;&gt;"")</formula>
    </cfRule>
  </conditionalFormatting>
  <conditionalFormatting sqref="HA111">
    <cfRule dxfId="3" priority="42255" type="expression">
      <formula>AND(HA$67&lt;&gt;"API Send Document External",$EZ$67&lt;&gt;"Option for Send Document :",HA$67&lt;&gt;"")</formula>
    </cfRule>
  </conditionalFormatting>
  <conditionalFormatting sqref="HB111">
    <cfRule dxfId="3" priority="42135" type="expression">
      <formula>AND(HB$67&lt;&gt;"API Send Document External",$EZ$67&lt;&gt;"Option for Send Document :",HB$67&lt;&gt;"")</formula>
    </cfRule>
  </conditionalFormatting>
  <conditionalFormatting sqref="HC111">
    <cfRule dxfId="3" priority="42015" type="expression">
      <formula>AND(HC$67&lt;&gt;"API Send Document External",$EZ$67&lt;&gt;"Option for Send Document :",HC$67&lt;&gt;"")</formula>
    </cfRule>
  </conditionalFormatting>
  <conditionalFormatting sqref="HD111">
    <cfRule dxfId="3" priority="41895" type="expression">
      <formula>AND(HD$67&lt;&gt;"API Send Document External",$EZ$67&lt;&gt;"Option for Send Document :",HD$67&lt;&gt;"")</formula>
    </cfRule>
  </conditionalFormatting>
  <conditionalFormatting sqref="HE111">
    <cfRule dxfId="3" priority="41775" type="expression">
      <formula>AND(HE$67&lt;&gt;"API Send Document External",$EZ$67&lt;&gt;"Option for Send Document :",HE$67&lt;&gt;"")</formula>
    </cfRule>
  </conditionalFormatting>
  <conditionalFormatting sqref="HF111">
    <cfRule dxfId="3" priority="41655" type="expression">
      <formula>AND(HF$67&lt;&gt;"API Send Document External",$EZ$67&lt;&gt;"Option for Send Document :",HF$67&lt;&gt;"")</formula>
    </cfRule>
  </conditionalFormatting>
  <conditionalFormatting sqref="HG111">
    <cfRule dxfId="3" priority="41535" type="expression">
      <formula>AND(HG$67&lt;&gt;"API Send Document External",$EZ$67&lt;&gt;"Option for Send Document :",HG$67&lt;&gt;"")</formula>
    </cfRule>
  </conditionalFormatting>
  <conditionalFormatting sqref="HH111">
    <cfRule dxfId="3" priority="41415" type="expression">
      <formula>AND(HH$67&lt;&gt;"API Send Document External",$EZ$67&lt;&gt;"Option for Send Document :",HH$67&lt;&gt;"")</formula>
    </cfRule>
  </conditionalFormatting>
  <conditionalFormatting sqref="HI111">
    <cfRule dxfId="3" priority="41295" type="expression">
      <formula>AND(HI$67&lt;&gt;"API Send Document External",$EZ$67&lt;&gt;"Option for Send Document :",HI$67&lt;&gt;"")</formula>
    </cfRule>
  </conditionalFormatting>
  <conditionalFormatting sqref="HJ111">
    <cfRule dxfId="3" priority="41175" type="expression">
      <formula>AND(HJ$67&lt;&gt;"API Send Document External",$EZ$67&lt;&gt;"Option for Send Document :",HJ$67&lt;&gt;"")</formula>
    </cfRule>
  </conditionalFormatting>
  <conditionalFormatting sqref="HK111">
    <cfRule dxfId="3" priority="41055" type="expression">
      <formula>AND(HK$67&lt;&gt;"API Send Document External",$EZ$67&lt;&gt;"Option for Send Document :",HK$67&lt;&gt;"")</formula>
    </cfRule>
  </conditionalFormatting>
  <conditionalFormatting sqref="HL111">
    <cfRule dxfId="3" priority="40935" type="expression">
      <formula>AND(HL$67&lt;&gt;"API Send Document External",$EZ$67&lt;&gt;"Option for Send Document :",HL$67&lt;&gt;"")</formula>
    </cfRule>
  </conditionalFormatting>
  <conditionalFormatting sqref="HM111">
    <cfRule dxfId="3" priority="40695" type="expression">
      <formula>AND(HM$67&lt;&gt;"API Send Document External",$EZ$67&lt;&gt;"Option for Send Document :",HM$67&lt;&gt;"")</formula>
    </cfRule>
  </conditionalFormatting>
  <conditionalFormatting sqref="HN111">
    <cfRule dxfId="3" priority="40575" type="expression">
      <formula>AND(HN$67&lt;&gt;"API Send Document External",$EZ$67&lt;&gt;"Option for Send Document :",HN$67&lt;&gt;"")</formula>
    </cfRule>
  </conditionalFormatting>
  <conditionalFormatting sqref="HO111">
    <cfRule dxfId="3" priority="40455" type="expression">
      <formula>AND(HO$67&lt;&gt;"API Send Document External",$EZ$67&lt;&gt;"Option for Send Document :",HO$67&lt;&gt;"")</formula>
    </cfRule>
  </conditionalFormatting>
  <conditionalFormatting sqref="HP111">
    <cfRule dxfId="3" priority="40335" type="expression">
      <formula>AND(HP$67&lt;&gt;"API Send Document External",$EZ$67&lt;&gt;"Option for Send Document :",HP$67&lt;&gt;"")</formula>
    </cfRule>
  </conditionalFormatting>
  <conditionalFormatting sqref="HQ111">
    <cfRule dxfId="3" priority="40215" type="expression">
      <formula>AND(HQ$67&lt;&gt;"API Send Document External",$EZ$67&lt;&gt;"Option for Send Document :",HQ$67&lt;&gt;"")</formula>
    </cfRule>
  </conditionalFormatting>
  <conditionalFormatting sqref="HR111">
    <cfRule dxfId="3" priority="40095" type="expression">
      <formula>AND(HR$67&lt;&gt;"API Send Document External",$EZ$67&lt;&gt;"Option for Send Document :",HR$67&lt;&gt;"")</formula>
    </cfRule>
  </conditionalFormatting>
  <conditionalFormatting sqref="HS111">
    <cfRule dxfId="3" priority="39975" type="expression">
      <formula>AND(HS$67&lt;&gt;"API Send Document External",$EZ$67&lt;&gt;"Option for Send Document :",HS$67&lt;&gt;"")</formula>
    </cfRule>
  </conditionalFormatting>
  <conditionalFormatting sqref="HT111">
    <cfRule dxfId="3" priority="39855" type="expression">
      <formula>AND(HT$67&lt;&gt;"API Send Document External",$EZ$67&lt;&gt;"Option for Send Document :",HT$67&lt;&gt;"")</formula>
    </cfRule>
  </conditionalFormatting>
  <conditionalFormatting sqref="HU111">
    <cfRule dxfId="3" priority="39735" type="expression">
      <formula>AND(HU$67&lt;&gt;"API Send Document External",$EZ$67&lt;&gt;"Option for Send Document :",HU$67&lt;&gt;"")</formula>
    </cfRule>
  </conditionalFormatting>
  <conditionalFormatting sqref="HV111">
    <cfRule dxfId="3" priority="39615" type="expression">
      <formula>AND(HV$67&lt;&gt;"API Send Document External",$EZ$67&lt;&gt;"Option for Send Document :",HV$67&lt;&gt;"")</formula>
    </cfRule>
  </conditionalFormatting>
  <conditionalFormatting sqref="HW111">
    <cfRule dxfId="3" priority="39495" type="expression">
      <formula>AND(HW$67&lt;&gt;"API Send Document External",$EZ$67&lt;&gt;"Option for Send Document :",HW$67&lt;&gt;"")</formula>
    </cfRule>
  </conditionalFormatting>
  <conditionalFormatting sqref="HX111">
    <cfRule dxfId="3" priority="39255" type="expression">
      <formula>AND(HX$67&lt;&gt;"API Send Document External",$EZ$67&lt;&gt;"Option for Send Document :",HX$67&lt;&gt;"")</formula>
    </cfRule>
  </conditionalFormatting>
  <conditionalFormatting sqref="HY111">
    <cfRule dxfId="3" priority="39135" type="expression">
      <formula>AND(HY$67&lt;&gt;"API Send Document External",$EZ$67&lt;&gt;"Option for Send Document :",HY$67&lt;&gt;"")</formula>
    </cfRule>
  </conditionalFormatting>
  <conditionalFormatting sqref="HZ111">
    <cfRule dxfId="3" priority="38895" type="expression">
      <formula>AND(HZ$67&lt;&gt;"API Send Document External",$EZ$67&lt;&gt;"Option for Send Document :",HZ$67&lt;&gt;"")</formula>
    </cfRule>
  </conditionalFormatting>
  <conditionalFormatting sqref="IA111">
    <cfRule dxfId="3" priority="38775" type="expression">
      <formula>AND(IA$67&lt;&gt;"API Send Document External",$EZ$67&lt;&gt;"Option for Send Document :",IA$67&lt;&gt;"")</formula>
    </cfRule>
  </conditionalFormatting>
  <conditionalFormatting sqref="IB111">
    <cfRule dxfId="3" priority="38655" type="expression">
      <formula>AND(IB$67&lt;&gt;"API Send Document External",$EZ$67&lt;&gt;"Option for Send Document :",IB$67&lt;&gt;"")</formula>
    </cfRule>
  </conditionalFormatting>
  <conditionalFormatting sqref="IC111">
    <cfRule dxfId="3" priority="38535" type="expression">
      <formula>AND(IC$67&lt;&gt;"API Send Document External",$EZ$67&lt;&gt;"Option for Send Document :",IC$67&lt;&gt;"")</formula>
    </cfRule>
  </conditionalFormatting>
  <conditionalFormatting sqref="ID111">
    <cfRule dxfId="3" priority="24811" type="expression">
      <formula>AND(ID$67&lt;&gt;"API Send Document External",$EZ$67&lt;&gt;"Option for Send Document :",ID$67&lt;&gt;"")</formula>
    </cfRule>
  </conditionalFormatting>
  <conditionalFormatting sqref="IE111">
    <cfRule dxfId="3" priority="24778" type="expression">
      <formula>AND(IE$67&lt;&gt;"API Send Document External",$EZ$67&lt;&gt;"Option for Send Document :",IE$67&lt;&gt;"")</formula>
    </cfRule>
  </conditionalFormatting>
  <conditionalFormatting sqref="IF111">
    <cfRule dxfId="3" priority="24723" type="expression">
      <formula>AND(IF$67&lt;&gt;"API Send Document External",$EZ$67&lt;&gt;"Option for Send Document :",IF$67&lt;&gt;"")</formula>
    </cfRule>
  </conditionalFormatting>
  <conditionalFormatting sqref="IG111">
    <cfRule dxfId="3" priority="24690" type="expression">
      <formula>AND(IG$67&lt;&gt;"API Send Document External",$EZ$67&lt;&gt;"Option for Send Document :",IG$67&lt;&gt;"")</formula>
    </cfRule>
  </conditionalFormatting>
  <conditionalFormatting sqref="IH111">
    <cfRule dxfId="3" priority="37695" type="expression">
      <formula>AND(IH$67&lt;&gt;"API Send Document External",$EZ$67&lt;&gt;"Option for Send Document :",IH$67&lt;&gt;"")</formula>
    </cfRule>
  </conditionalFormatting>
  <conditionalFormatting sqref="II111">
    <cfRule dxfId="3" priority="37575" type="expression">
      <formula>AND(II$67&lt;&gt;"API Send Document External",$EZ$67&lt;&gt;"Option for Send Document :",II$67&lt;&gt;"")</formula>
    </cfRule>
  </conditionalFormatting>
  <conditionalFormatting sqref="IJ111">
    <cfRule dxfId="3" priority="37455" type="expression">
      <formula>AND(IJ$67&lt;&gt;"API Send Document External",$EZ$67&lt;&gt;"Option for Send Document :",IJ$67&lt;&gt;"")</formula>
    </cfRule>
  </conditionalFormatting>
  <conditionalFormatting sqref="IK111:IL111">
    <cfRule dxfId="3" priority="37335" type="expression">
      <formula>AND(IK$67&lt;&gt;"API Send Document External",$EZ$67&lt;&gt;"Option for Send Document :",IK$67&lt;&gt;"")</formula>
    </cfRule>
  </conditionalFormatting>
  <conditionalFormatting sqref="IM111">
    <cfRule dxfId="3" priority="37215" type="expression">
      <formula>AND(IM$67&lt;&gt;"API Send Document External",$EZ$67&lt;&gt;"Option for Send Document :",IM$67&lt;&gt;"")</formula>
    </cfRule>
  </conditionalFormatting>
  <conditionalFormatting sqref="IN111">
    <cfRule dxfId="3" priority="37095" type="expression">
      <formula>AND(IN$67&lt;&gt;"API Send Document External",$EZ$67&lt;&gt;"Option for Send Document :",IN$67&lt;&gt;"")</formula>
    </cfRule>
  </conditionalFormatting>
  <conditionalFormatting sqref="IO111">
    <cfRule dxfId="3" priority="36975" type="expression">
      <formula>AND(IO$67&lt;&gt;"API Send Document External",$EZ$67&lt;&gt;"Option for Send Document :",IO$67&lt;&gt;"")</formula>
    </cfRule>
  </conditionalFormatting>
  <conditionalFormatting sqref="IP111">
    <cfRule dxfId="3" priority="36855" type="expression">
      <formula>AND(IP$67&lt;&gt;"API Send Document External",$EZ$67&lt;&gt;"Option for Send Document :",IP$67&lt;&gt;"")</formula>
    </cfRule>
  </conditionalFormatting>
  <conditionalFormatting sqref="IQ111">
    <cfRule dxfId="3" priority="36735" type="expression">
      <formula>AND(IQ$67&lt;&gt;"API Send Document External",$EZ$67&lt;&gt;"Option for Send Document :",IQ$67&lt;&gt;"")</formula>
    </cfRule>
  </conditionalFormatting>
  <conditionalFormatting sqref="IR111">
    <cfRule dxfId="3" priority="36615" type="expression">
      <formula>AND(IR$67&lt;&gt;"API Send Document External",$EZ$67&lt;&gt;"Option for Send Document :",IR$67&lt;&gt;"")</formula>
    </cfRule>
  </conditionalFormatting>
  <conditionalFormatting sqref="IS111">
    <cfRule dxfId="3" priority="36495" type="expression">
      <formula>AND(IS$67&lt;&gt;"API Send Document External",$EZ$67&lt;&gt;"Option for Send Document :",IS$67&lt;&gt;"")</formula>
    </cfRule>
  </conditionalFormatting>
  <conditionalFormatting sqref="IT111">
    <cfRule dxfId="3" priority="36375" type="expression">
      <formula>AND(IT$67&lt;&gt;"API Send Document External",$EZ$67&lt;&gt;"Option for Send Document :",IT$67&lt;&gt;"")</formula>
    </cfRule>
  </conditionalFormatting>
  <conditionalFormatting sqref="IU111">
    <cfRule dxfId="3" priority="36255" type="expression">
      <formula>AND(IU$67&lt;&gt;"API Send Document External",$EZ$67&lt;&gt;"Option for Send Document :",IU$67&lt;&gt;"")</formula>
    </cfRule>
  </conditionalFormatting>
  <conditionalFormatting sqref="IV111">
    <cfRule dxfId="3" priority="36135" type="expression">
      <formula>AND(IV$67&lt;&gt;"API Send Document External",$EZ$67&lt;&gt;"Option for Send Document :",IV$67&lt;&gt;"")</formula>
    </cfRule>
  </conditionalFormatting>
  <conditionalFormatting sqref="IW111">
    <cfRule dxfId="3" priority="36015" type="expression">
      <formula>AND(IW$67&lt;&gt;"API Send Document External",$EZ$67&lt;&gt;"Option for Send Document :",IW$67&lt;&gt;"")</formula>
    </cfRule>
  </conditionalFormatting>
  <conditionalFormatting sqref="IX111">
    <cfRule dxfId="3" priority="35895" type="expression">
      <formula>AND(IX$67&lt;&gt;"API Send Document External",$EZ$67&lt;&gt;"Option for Send Document :",IX$67&lt;&gt;"")</formula>
    </cfRule>
  </conditionalFormatting>
  <conditionalFormatting sqref="IY111">
    <cfRule dxfId="3" priority="35775" type="expression">
      <formula>AND(IY$67&lt;&gt;"API Send Document External",$EZ$67&lt;&gt;"Option for Send Document :",IY$67&lt;&gt;"")</formula>
    </cfRule>
  </conditionalFormatting>
  <conditionalFormatting sqref="IZ111">
    <cfRule dxfId="3" priority="35655" type="expression">
      <formula>AND(IZ$67&lt;&gt;"API Send Document External",$EZ$67&lt;&gt;"Option for Send Document :",IZ$67&lt;&gt;"")</formula>
    </cfRule>
  </conditionalFormatting>
  <conditionalFormatting sqref="JA111">
    <cfRule dxfId="3" priority="35535" type="expression">
      <formula>AND(JA$67&lt;&gt;"API Send Document External",$EZ$67&lt;&gt;"Option for Send Document :",JA$67&lt;&gt;"")</formula>
    </cfRule>
  </conditionalFormatting>
  <conditionalFormatting sqref="JB111">
    <cfRule dxfId="3" priority="35415" type="expression">
      <formula>AND(JB$67&lt;&gt;"API Send Document External",$EZ$67&lt;&gt;"Option for Send Document :",JB$67&lt;&gt;"")</formula>
    </cfRule>
  </conditionalFormatting>
  <conditionalFormatting sqref="JC111">
    <cfRule dxfId="3" priority="35295" type="expression">
      <formula>AND(JC$67&lt;&gt;"API Send Document External",$EZ$67&lt;&gt;"Option for Send Document :",JC$67&lt;&gt;"")</formula>
    </cfRule>
  </conditionalFormatting>
  <conditionalFormatting sqref="JD111">
    <cfRule dxfId="3" priority="35175" type="expression">
      <formula>AND(JD$67&lt;&gt;"API Send Document External",$EZ$67&lt;&gt;"Option for Send Document :",JD$67&lt;&gt;"")</formula>
    </cfRule>
  </conditionalFormatting>
  <conditionalFormatting sqref="JE111">
    <cfRule dxfId="3" priority="35055" type="expression">
      <formula>AND(JE$67&lt;&gt;"API Send Document External",$EZ$67&lt;&gt;"Option for Send Document :",JE$67&lt;&gt;"")</formula>
    </cfRule>
  </conditionalFormatting>
  <conditionalFormatting sqref="JF111">
    <cfRule dxfId="3" priority="34935" type="expression">
      <formula>AND(JF$67&lt;&gt;"API Send Document External",$EZ$67&lt;&gt;"Option for Send Document :",JF$67&lt;&gt;"")</formula>
    </cfRule>
  </conditionalFormatting>
  <conditionalFormatting sqref="JG111">
    <cfRule dxfId="3" priority="34815" type="expression">
      <formula>AND(JG$67&lt;&gt;"API Send Document External",$EZ$67&lt;&gt;"Option for Send Document :",JG$67&lt;&gt;"")</formula>
    </cfRule>
  </conditionalFormatting>
  <conditionalFormatting sqref="JH111">
    <cfRule dxfId="3" priority="34695" type="expression">
      <formula>AND(JH$67&lt;&gt;"API Send Document External",$EZ$67&lt;&gt;"Option for Send Document :",JH$67&lt;&gt;"")</formula>
    </cfRule>
  </conditionalFormatting>
  <conditionalFormatting sqref="JI111">
    <cfRule dxfId="3" priority="34575" type="expression">
      <formula>AND(JI$67&lt;&gt;"API Send Document External",$EZ$67&lt;&gt;"Option for Send Document :",JI$67&lt;&gt;"")</formula>
    </cfRule>
  </conditionalFormatting>
  <conditionalFormatting sqref="JJ111">
    <cfRule dxfId="3" priority="34455" type="expression">
      <formula>AND(JJ$67&lt;&gt;"API Send Document External",$EZ$67&lt;&gt;"Option for Send Document :",JJ$67&lt;&gt;"")</formula>
    </cfRule>
  </conditionalFormatting>
  <conditionalFormatting sqref="JK111">
    <cfRule dxfId="3" priority="34335" type="expression">
      <formula>AND(JK$67&lt;&gt;"API Send Document External",$EZ$67&lt;&gt;"Option for Send Document :",JK$67&lt;&gt;"")</formula>
    </cfRule>
  </conditionalFormatting>
  <conditionalFormatting sqref="JL111">
    <cfRule dxfId="3" priority="34215" type="expression">
      <formula>AND(JL$67&lt;&gt;"API Send Document External",$EZ$67&lt;&gt;"Option for Send Document :",JL$67&lt;&gt;"")</formula>
    </cfRule>
  </conditionalFormatting>
  <conditionalFormatting sqref="JM111">
    <cfRule dxfId="3" priority="34095" type="expression">
      <formula>AND(JM$67&lt;&gt;"API Send Document External",$EZ$67&lt;&gt;"Option for Send Document :",JM$67&lt;&gt;"")</formula>
    </cfRule>
  </conditionalFormatting>
  <conditionalFormatting sqref="JN111">
    <cfRule dxfId="3" priority="31215" type="expression">
      <formula>AND(JN$67&lt;&gt;"API Send Document External",$EZ$67&lt;&gt;"Option for Send Document :",JN$67&lt;&gt;"")</formula>
    </cfRule>
  </conditionalFormatting>
  <conditionalFormatting sqref="JO111">
    <cfRule dxfId="3" priority="33975" type="expression">
      <formula>AND(JO$67&lt;&gt;"API Send Document External",$EZ$67&lt;&gt;"Option for Send Document :",JO$67&lt;&gt;"")</formula>
    </cfRule>
  </conditionalFormatting>
  <conditionalFormatting sqref="JP111">
    <cfRule dxfId="3" priority="33855" type="expression">
      <formula>AND(JP$67&lt;&gt;"API Send Document External",$EZ$67&lt;&gt;"Option for Send Document :",JP$67&lt;&gt;"")</formula>
    </cfRule>
  </conditionalFormatting>
  <conditionalFormatting sqref="JQ111">
    <cfRule dxfId="3" priority="33735" type="expression">
      <formula>AND(JQ$67&lt;&gt;"API Send Document External",$EZ$67&lt;&gt;"Option for Send Document :",JQ$67&lt;&gt;"")</formula>
    </cfRule>
  </conditionalFormatting>
  <conditionalFormatting sqref="JR111">
    <cfRule dxfId="3" priority="33615" type="expression">
      <formula>AND(JR$67&lt;&gt;"API Send Document External",$EZ$67&lt;&gt;"Option for Send Document :",JR$67&lt;&gt;"")</formula>
    </cfRule>
  </conditionalFormatting>
  <conditionalFormatting sqref="JS111">
    <cfRule dxfId="3" priority="33495" type="expression">
      <formula>AND(JS$67&lt;&gt;"API Send Document External",$EZ$67&lt;&gt;"Option for Send Document :",JS$67&lt;&gt;"")</formula>
    </cfRule>
  </conditionalFormatting>
  <conditionalFormatting sqref="JT111">
    <cfRule dxfId="3" priority="33375" type="expression">
      <formula>AND(JT$67&lt;&gt;"API Send Document External",$EZ$67&lt;&gt;"Option for Send Document :",JT$67&lt;&gt;"")</formula>
    </cfRule>
  </conditionalFormatting>
  <conditionalFormatting sqref="JU111">
    <cfRule dxfId="3" priority="33255" type="expression">
      <formula>AND(JU$67&lt;&gt;"API Send Document External",$EZ$67&lt;&gt;"Option for Send Document :",JU$67&lt;&gt;"")</formula>
    </cfRule>
  </conditionalFormatting>
  <conditionalFormatting sqref="JV111">
    <cfRule dxfId="3" priority="33135" type="expression">
      <formula>AND(JV$67&lt;&gt;"API Send Document External",$EZ$67&lt;&gt;"Option for Send Document :",JV$67&lt;&gt;"")</formula>
    </cfRule>
  </conditionalFormatting>
  <conditionalFormatting sqref="JW111">
    <cfRule dxfId="3" priority="33015" type="expression">
      <formula>AND(JW$67&lt;&gt;"API Send Document External",$EZ$67&lt;&gt;"Option for Send Document :",JW$67&lt;&gt;"")</formula>
    </cfRule>
  </conditionalFormatting>
  <conditionalFormatting sqref="JX111">
    <cfRule dxfId="3" priority="32895" type="expression">
      <formula>AND(JX$67&lt;&gt;"API Send Document External",$EZ$67&lt;&gt;"Option for Send Document :",JX$67&lt;&gt;"")</formula>
    </cfRule>
  </conditionalFormatting>
  <conditionalFormatting sqref="JY111">
    <cfRule dxfId="3" priority="32775" type="expression">
      <formula>AND(JY$67&lt;&gt;"API Send Document External",$EZ$67&lt;&gt;"Option for Send Document :",JY$67&lt;&gt;"")</formula>
    </cfRule>
  </conditionalFormatting>
  <conditionalFormatting sqref="JZ111">
    <cfRule dxfId="3" priority="32655" type="expression">
      <formula>AND(JZ$67&lt;&gt;"API Send Document External",$EZ$67&lt;&gt;"Option for Send Document :",JZ$67&lt;&gt;"")</formula>
    </cfRule>
  </conditionalFormatting>
  <conditionalFormatting sqref="KA111">
    <cfRule dxfId="3" priority="32535" type="expression">
      <formula>AND(KA$67&lt;&gt;"API Send Document External",$EZ$67&lt;&gt;"Option for Send Document :",KA$67&lt;&gt;"")</formula>
    </cfRule>
  </conditionalFormatting>
  <conditionalFormatting sqref="KB111">
    <cfRule dxfId="3" priority="32415" type="expression">
      <formula>AND(KB$67&lt;&gt;"API Send Document External",$EZ$67&lt;&gt;"Option for Send Document :",KB$67&lt;&gt;"")</formula>
    </cfRule>
  </conditionalFormatting>
  <conditionalFormatting sqref="KC111">
    <cfRule dxfId="3" priority="32295" type="expression">
      <formula>AND(KC$67&lt;&gt;"API Send Document External",$EZ$67&lt;&gt;"Option for Send Document :",KC$67&lt;&gt;"")</formula>
    </cfRule>
  </conditionalFormatting>
  <conditionalFormatting sqref="KD111">
    <cfRule dxfId="3" priority="32175" type="expression">
      <formula>AND(KD$67&lt;&gt;"API Send Document External",$EZ$67&lt;&gt;"Option for Send Document :",KD$67&lt;&gt;"")</formula>
    </cfRule>
  </conditionalFormatting>
  <conditionalFormatting sqref="KE111">
    <cfRule dxfId="3" priority="32055" type="expression">
      <formula>AND(KE$67&lt;&gt;"API Send Document External",$EZ$67&lt;&gt;"Option for Send Document :",KE$67&lt;&gt;"")</formula>
    </cfRule>
  </conditionalFormatting>
  <conditionalFormatting sqref="KF111">
    <cfRule dxfId="3" priority="31935" type="expression">
      <formula>AND(KF$67&lt;&gt;"API Send Document External",$EZ$67&lt;&gt;"Option for Send Document :",KF$67&lt;&gt;"")</formula>
    </cfRule>
  </conditionalFormatting>
  <conditionalFormatting sqref="KG111">
    <cfRule dxfId="3" priority="31815" type="expression">
      <formula>AND(KG$67&lt;&gt;"API Send Document External",$EZ$67&lt;&gt;"Option for Send Document :",KG$67&lt;&gt;"")</formula>
    </cfRule>
  </conditionalFormatting>
  <conditionalFormatting sqref="KH111">
    <cfRule dxfId="3" priority="31095" type="expression">
      <formula>AND(KH$67&lt;&gt;"API Send Document External",$EZ$67&lt;&gt;"Option for Send Document :",KH$67&lt;&gt;"")</formula>
    </cfRule>
  </conditionalFormatting>
  <conditionalFormatting sqref="KI111">
    <cfRule dxfId="3" priority="30975" type="expression">
      <formula>AND(KI$67&lt;&gt;"API Send Document External",$EZ$67&lt;&gt;"Option for Send Document :",KI$67&lt;&gt;"")</formula>
    </cfRule>
  </conditionalFormatting>
  <conditionalFormatting sqref="KJ111">
    <cfRule dxfId="3" priority="30855" type="expression">
      <formula>AND(KJ$67&lt;&gt;"API Send Document External",$EZ$67&lt;&gt;"Option for Send Document :",KJ$67&lt;&gt;"")</formula>
    </cfRule>
  </conditionalFormatting>
  <conditionalFormatting sqref="KK111">
    <cfRule dxfId="3" priority="30735" type="expression">
      <formula>AND(KK$67&lt;&gt;"API Send Document External",$EZ$67&lt;&gt;"Option for Send Document :",KK$67&lt;&gt;"")</formula>
    </cfRule>
  </conditionalFormatting>
  <conditionalFormatting sqref="KL111">
    <cfRule dxfId="3" priority="30615" type="expression">
      <formula>AND(KL$67&lt;&gt;"API Send Document External",$EZ$67&lt;&gt;"Option for Send Document :",KL$67&lt;&gt;"")</formula>
    </cfRule>
  </conditionalFormatting>
  <conditionalFormatting sqref="KM111">
    <cfRule dxfId="3" priority="30495" type="expression">
      <formula>AND(KM$67&lt;&gt;"API Send Document External",$EZ$67&lt;&gt;"Option for Send Document :",KM$67&lt;&gt;"")</formula>
    </cfRule>
  </conditionalFormatting>
  <conditionalFormatting sqref="KN111">
    <cfRule dxfId="3" priority="30375" type="expression">
      <formula>AND(KN$67&lt;&gt;"API Send Document External",$EZ$67&lt;&gt;"Option for Send Document :",KN$67&lt;&gt;"")</formula>
    </cfRule>
  </conditionalFormatting>
  <conditionalFormatting sqref="KO111">
    <cfRule dxfId="3" priority="30255" type="expression">
      <formula>AND(KO$67&lt;&gt;"API Send Document External",$EZ$67&lt;&gt;"Option for Send Document :",KO$67&lt;&gt;"")</formula>
    </cfRule>
  </conditionalFormatting>
  <conditionalFormatting sqref="KP111">
    <cfRule dxfId="3" priority="30135" type="expression">
      <formula>AND(KP$67&lt;&gt;"API Send Document External",$EZ$67&lt;&gt;"Option for Send Document :",KP$67&lt;&gt;"")</formula>
    </cfRule>
  </conditionalFormatting>
  <conditionalFormatting sqref="KQ111">
    <cfRule dxfId="3" priority="30015" type="expression">
      <formula>AND(KQ$67&lt;&gt;"API Send Document External",$EZ$67&lt;&gt;"Option for Send Document :",KQ$67&lt;&gt;"")</formula>
    </cfRule>
  </conditionalFormatting>
  <conditionalFormatting sqref="KR111">
    <cfRule dxfId="3" priority="29895" type="expression">
      <formula>AND(KR$67&lt;&gt;"API Send Document External",$EZ$67&lt;&gt;"Option for Send Document :",KR$67&lt;&gt;"")</formula>
    </cfRule>
  </conditionalFormatting>
  <conditionalFormatting sqref="KS111">
    <cfRule dxfId="3" priority="29775" type="expression">
      <formula>AND(KS$67&lt;&gt;"API Send Document External",$EZ$67&lt;&gt;"Option for Send Document :",KS$67&lt;&gt;"")</formula>
    </cfRule>
  </conditionalFormatting>
  <conditionalFormatting sqref="KT111">
    <cfRule dxfId="3" priority="29655" type="expression">
      <formula>AND(KT$67&lt;&gt;"API Send Document External",$EZ$67&lt;&gt;"Option for Send Document :",KT$67&lt;&gt;"")</formula>
    </cfRule>
  </conditionalFormatting>
  <conditionalFormatting sqref="KU111">
    <cfRule dxfId="3" priority="29535" type="expression">
      <formula>AND(KU$67&lt;&gt;"API Send Document External",$EZ$67&lt;&gt;"Option for Send Document :",KU$67&lt;&gt;"")</formula>
    </cfRule>
  </conditionalFormatting>
  <conditionalFormatting sqref="KV111">
    <cfRule dxfId="3" priority="29415" type="expression">
      <formula>AND(KV$67&lt;&gt;"API Send Document External",$EZ$67&lt;&gt;"Option for Send Document :",KV$67&lt;&gt;"")</formula>
    </cfRule>
  </conditionalFormatting>
  <conditionalFormatting sqref="KW111">
    <cfRule dxfId="3" priority="29295" type="expression">
      <formula>AND(KW$67&lt;&gt;"API Send Document External",$EZ$67&lt;&gt;"Option for Send Document :",KW$67&lt;&gt;"")</formula>
    </cfRule>
  </conditionalFormatting>
  <conditionalFormatting sqref="KX111">
    <cfRule dxfId="3" priority="29175" type="expression">
      <formula>AND(KX$67&lt;&gt;"API Send Document External",$EZ$67&lt;&gt;"Option for Send Document :",KX$67&lt;&gt;"")</formula>
    </cfRule>
  </conditionalFormatting>
  <conditionalFormatting sqref="KY111">
    <cfRule dxfId="3" priority="29055" type="expression">
      <formula>AND(KY$67&lt;&gt;"API Send Document External",$EZ$67&lt;&gt;"Option for Send Document :",KY$67&lt;&gt;"")</formula>
    </cfRule>
  </conditionalFormatting>
  <conditionalFormatting sqref="KZ111">
    <cfRule dxfId="3" priority="28935" type="expression">
      <formula>AND(KZ$67&lt;&gt;"API Send Document External",$EZ$67&lt;&gt;"Option for Send Document :",KZ$67&lt;&gt;"")</formula>
    </cfRule>
  </conditionalFormatting>
  <conditionalFormatting sqref="LA111">
    <cfRule dxfId="3" priority="28815" type="expression">
      <formula>AND(LA$67&lt;&gt;"API Send Document External",$EZ$67&lt;&gt;"Option for Send Document :",LA$67&lt;&gt;"")</formula>
    </cfRule>
  </conditionalFormatting>
  <conditionalFormatting sqref="LB111">
    <cfRule dxfId="3" priority="28695" type="expression">
      <formula>AND(LB$67&lt;&gt;"API Send Document External",$EZ$67&lt;&gt;"Option for Send Document :",LB$67&lt;&gt;"")</formula>
    </cfRule>
  </conditionalFormatting>
  <conditionalFormatting sqref="LC111">
    <cfRule dxfId="3" priority="28575" type="expression">
      <formula>AND(LC$67&lt;&gt;"API Send Document External",$EZ$67&lt;&gt;"Option for Send Document :",LC$67&lt;&gt;"")</formula>
    </cfRule>
  </conditionalFormatting>
  <conditionalFormatting sqref="LD111">
    <cfRule dxfId="3" priority="28455" type="expression">
      <formula>AND(LD$67&lt;&gt;"API Send Document External",$EZ$67&lt;&gt;"Option for Send Document :",LD$67&lt;&gt;"")</formula>
    </cfRule>
  </conditionalFormatting>
  <conditionalFormatting sqref="LE111">
    <cfRule dxfId="3" priority="28335" type="expression">
      <formula>AND(LE$67&lt;&gt;"API Send Document External",$EZ$67&lt;&gt;"Option for Send Document :",LE$67&lt;&gt;"")</formula>
    </cfRule>
  </conditionalFormatting>
  <conditionalFormatting sqref="LF111">
    <cfRule dxfId="3" priority="28215" type="expression">
      <formula>AND(LF$67&lt;&gt;"API Send Document External",$EZ$67&lt;&gt;"Option for Send Document :",LF$67&lt;&gt;"")</formula>
    </cfRule>
  </conditionalFormatting>
  <conditionalFormatting sqref="LG111">
    <cfRule dxfId="3" priority="28095" type="expression">
      <formula>AND(LG$67&lt;&gt;"API Send Document External",$EZ$67&lt;&gt;"Option for Send Document :",LG$67&lt;&gt;"")</formula>
    </cfRule>
  </conditionalFormatting>
  <conditionalFormatting sqref="LH111">
    <cfRule dxfId="3" priority="27975" type="expression">
      <formula>AND(LH$67&lt;&gt;"API Send Document External",$EZ$67&lt;&gt;"Option for Send Document :",LH$67&lt;&gt;"")</formula>
    </cfRule>
  </conditionalFormatting>
  <conditionalFormatting sqref="LI111">
    <cfRule dxfId="3" priority="27855" type="expression">
      <formula>AND(LI$67&lt;&gt;"API Send Document External",$EZ$67&lt;&gt;"Option for Send Document :",LI$67&lt;&gt;"")</formula>
    </cfRule>
  </conditionalFormatting>
  <conditionalFormatting sqref="LJ111">
    <cfRule dxfId="3" priority="27735" type="expression">
      <formula>AND(LJ$67&lt;&gt;"API Send Document External",$EZ$67&lt;&gt;"Option for Send Document :",LJ$67&lt;&gt;"")</formula>
    </cfRule>
  </conditionalFormatting>
  <conditionalFormatting sqref="LK111">
    <cfRule dxfId="3" priority="27615" type="expression">
      <formula>AND(LK$67&lt;&gt;"API Send Document External",$EZ$67&lt;&gt;"Option for Send Document :",LK$67&lt;&gt;"")</formula>
    </cfRule>
  </conditionalFormatting>
  <conditionalFormatting sqref="LL111">
    <cfRule dxfId="3" priority="27495" type="expression">
      <formula>AND(LL$67&lt;&gt;"API Send Document External",$EZ$67&lt;&gt;"Option for Send Document :",LL$67&lt;&gt;"")</formula>
    </cfRule>
  </conditionalFormatting>
  <conditionalFormatting sqref="LM111">
    <cfRule dxfId="3" priority="27375" type="expression">
      <formula>AND(LM$67&lt;&gt;"API Send Document External",$EZ$67&lt;&gt;"Option for Send Document :",LM$67&lt;&gt;"")</formula>
    </cfRule>
  </conditionalFormatting>
  <conditionalFormatting sqref="LN111">
    <cfRule dxfId="3" priority="27255" type="expression">
      <formula>AND(LN$67&lt;&gt;"API Send Document External",$EZ$67&lt;&gt;"Option for Send Document :",LN$67&lt;&gt;"")</formula>
    </cfRule>
  </conditionalFormatting>
  <conditionalFormatting sqref="LO111">
    <cfRule dxfId="3" priority="27135" type="expression">
      <formula>AND(LO$67&lt;&gt;"API Send Document External",$EZ$67&lt;&gt;"Option for Send Document :",LO$67&lt;&gt;"")</formula>
    </cfRule>
  </conditionalFormatting>
  <conditionalFormatting sqref="LP111">
    <cfRule dxfId="3" priority="27015" type="expression">
      <formula>AND(LP$67&lt;&gt;"API Send Document External",$EZ$67&lt;&gt;"Option for Send Document :",LP$67&lt;&gt;"")</formula>
    </cfRule>
  </conditionalFormatting>
  <conditionalFormatting sqref="LQ111">
    <cfRule dxfId="3" priority="26895" type="expression">
      <formula>AND(LQ$67&lt;&gt;"API Send Document External",$EZ$67&lt;&gt;"Option for Send Document :",LQ$67&lt;&gt;"")</formula>
    </cfRule>
  </conditionalFormatting>
  <conditionalFormatting sqref="LR111">
    <cfRule dxfId="3" priority="26775" type="expression">
      <formula>AND(LR$67&lt;&gt;"API Send Document External",$EZ$67&lt;&gt;"Option for Send Document :",LR$67&lt;&gt;"")</formula>
    </cfRule>
  </conditionalFormatting>
  <conditionalFormatting sqref="LS111">
    <cfRule dxfId="3" priority="26655" type="expression">
      <formula>AND(LS$67&lt;&gt;"API Send Document External",$EZ$67&lt;&gt;"Option for Send Document :",LS$67&lt;&gt;"")</formula>
    </cfRule>
  </conditionalFormatting>
  <conditionalFormatting sqref="LT111">
    <cfRule dxfId="3" priority="26535" type="expression">
      <formula>AND(LT$67&lt;&gt;"API Send Document External",$EZ$67&lt;&gt;"Option for Send Document :",LT$67&lt;&gt;"")</formula>
    </cfRule>
  </conditionalFormatting>
  <conditionalFormatting sqref="LU111">
    <cfRule dxfId="3" priority="26415" type="expression">
      <formula>AND(LU$67&lt;&gt;"API Send Document External",$EZ$67&lt;&gt;"Option for Send Document :",LU$67&lt;&gt;"")</formula>
    </cfRule>
  </conditionalFormatting>
  <conditionalFormatting sqref="LV111">
    <cfRule dxfId="3" priority="26295" type="expression">
      <formula>AND(LV$67&lt;&gt;"API Send Document External",$EZ$67&lt;&gt;"Option for Send Document :",LV$67&lt;&gt;"")</formula>
    </cfRule>
  </conditionalFormatting>
  <conditionalFormatting sqref="LW111">
    <cfRule dxfId="3" priority="26175" type="expression">
      <formula>AND(LW$67&lt;&gt;"API Send Document External",$EZ$67&lt;&gt;"Option for Send Document :",LW$67&lt;&gt;"")</formula>
    </cfRule>
  </conditionalFormatting>
  <conditionalFormatting sqref="B112">
    <cfRule dxfId="3" priority="6942" type="expression">
      <formula>AND(B$76&lt;&gt;"API Send Document External",$EW$76&lt;&gt;"Option for Send Document :",B$76&lt;&gt;"")</formula>
    </cfRule>
  </conditionalFormatting>
  <conditionalFormatting sqref="C112">
    <cfRule dxfId="3" priority="6549" type="expression">
      <formula>AND(C$76&lt;&gt;"API Send Document External",$EW$76&lt;&gt;"Option for Send Document :",C$76&lt;&gt;"")</formula>
    </cfRule>
  </conditionalFormatting>
  <conditionalFormatting sqref="D112">
    <cfRule dxfId="3" priority="6420" type="expression">
      <formula>AND(D$76&lt;&gt;"API Send Document External",$EW$76&lt;&gt;"Option for Send Document :",D$76&lt;&gt;"")</formula>
    </cfRule>
  </conditionalFormatting>
  <conditionalFormatting sqref="E112">
    <cfRule dxfId="3" priority="6291" type="expression">
      <formula>AND(E$76&lt;&gt;"API Send Document External",$EW$76&lt;&gt;"Option for Send Document :",E$76&lt;&gt;"")</formula>
    </cfRule>
  </conditionalFormatting>
  <conditionalFormatting sqref="F112">
    <cfRule dxfId="3" priority="6162" type="expression">
      <formula>AND(F$76&lt;&gt;"API Send Document External",$EW$76&lt;&gt;"Option for Send Document :",F$76&lt;&gt;"")</formula>
    </cfRule>
  </conditionalFormatting>
  <conditionalFormatting sqref="G112">
    <cfRule dxfId="3" priority="6030" type="expression">
      <formula>AND(G$76&lt;&gt;"API Send Document External",$EW$76&lt;&gt;"Option for Send Document :",G$76&lt;&gt;"")</formula>
    </cfRule>
  </conditionalFormatting>
  <conditionalFormatting sqref="H112">
    <cfRule dxfId="3" priority="5898" type="expression">
      <formula>AND(H$76&lt;&gt;"API Send Document External",$EW$76&lt;&gt;"Option for Send Document :",H$76&lt;&gt;"")</formula>
    </cfRule>
  </conditionalFormatting>
  <conditionalFormatting sqref="I112">
    <cfRule dxfId="3" priority="5634" type="expression">
      <formula>AND(I$76&lt;&gt;"API Send Document External",$EW$76&lt;&gt;"Option for Send Document :",I$76&lt;&gt;"")</formula>
    </cfRule>
  </conditionalFormatting>
  <conditionalFormatting sqref="J112">
    <cfRule dxfId="3" priority="5502" type="expression">
      <formula>AND(J$76&lt;&gt;"API Send Document External",$EW$76&lt;&gt;"Option for Send Document :",J$76&lt;&gt;"")</formula>
    </cfRule>
  </conditionalFormatting>
  <conditionalFormatting sqref="K112">
    <cfRule dxfId="3" priority="5370" type="expression">
      <formula>AND(K$76&lt;&gt;"API Send Document External",$EW$76&lt;&gt;"Option for Send Document :",K$76&lt;&gt;"")</formula>
    </cfRule>
  </conditionalFormatting>
  <conditionalFormatting sqref="L112">
    <cfRule dxfId="3" priority="5238" type="expression">
      <formula>AND(L$76&lt;&gt;"API Send Document External",$EW$76&lt;&gt;"Option for Send Document :",L$76&lt;&gt;"")</formula>
    </cfRule>
  </conditionalFormatting>
  <conditionalFormatting sqref="M112">
    <cfRule dxfId="3" priority="5106" type="expression">
      <formula>AND(M$76&lt;&gt;"API Send Document External",$EW$76&lt;&gt;"Option for Send Document :",M$76&lt;&gt;"")</formula>
    </cfRule>
  </conditionalFormatting>
  <conditionalFormatting sqref="N112">
    <cfRule dxfId="3" priority="4974" type="expression">
      <formula>AND(N$76&lt;&gt;"API Send Document External",$EW$76&lt;&gt;"Option for Send Document :",N$76&lt;&gt;"")</formula>
    </cfRule>
  </conditionalFormatting>
  <conditionalFormatting sqref="O112">
    <cfRule dxfId="3" priority="4842" type="expression">
      <formula>AND(O$76&lt;&gt;"API Send Document External",$EW$76&lt;&gt;"Option for Send Document :",O$76&lt;&gt;"")</formula>
    </cfRule>
  </conditionalFormatting>
  <conditionalFormatting sqref="P112">
    <cfRule dxfId="3" priority="4710" type="expression">
      <formula>AND(P$76&lt;&gt;"API Send Document External",$EW$76&lt;&gt;"Option for Send Document :",P$76&lt;&gt;"")</formula>
    </cfRule>
  </conditionalFormatting>
  <conditionalFormatting sqref="Q112">
    <cfRule dxfId="3" priority="4545" type="expression">
      <formula>AND(Q$76&lt;&gt;"API Send Document External",$EW$76&lt;&gt;"Option for Send Document :",Q$76&lt;&gt;"")</formula>
    </cfRule>
  </conditionalFormatting>
  <conditionalFormatting sqref="R112">
    <cfRule dxfId="3" priority="4413" type="expression">
      <formula>AND(R$76&lt;&gt;"API Send Document External",$EW$76&lt;&gt;"Option for Send Document :",R$76&lt;&gt;"")</formula>
    </cfRule>
  </conditionalFormatting>
  <conditionalFormatting sqref="S112">
    <cfRule dxfId="3" priority="4281" type="expression">
      <formula>AND(S$76&lt;&gt;"API Send Document External",$EW$76&lt;&gt;"Option for Send Document :",S$76&lt;&gt;"")</formula>
    </cfRule>
  </conditionalFormatting>
  <conditionalFormatting sqref="U112">
    <cfRule dxfId="3" priority="4017" type="expression">
      <formula>AND(U$76&lt;&gt;"API Send Document External",$EW$76&lt;&gt;"Option for Send Document :",U$76&lt;&gt;"")</formula>
    </cfRule>
  </conditionalFormatting>
  <conditionalFormatting sqref="W112">
    <cfRule dxfId="3" priority="3847" type="expression">
      <formula>AND(W$76&lt;&gt;"API Send Document External",$EW$76&lt;&gt;"Option for Send Document :",W$76&lt;&gt;"")</formula>
    </cfRule>
  </conditionalFormatting>
  <conditionalFormatting sqref="X112">
    <cfRule dxfId="3" priority="3712" type="expression">
      <formula>AND(X$76&lt;&gt;"API Send Document External",$EW$76&lt;&gt;"Option for Send Document :",X$76&lt;&gt;"")</formula>
    </cfRule>
  </conditionalFormatting>
  <conditionalFormatting sqref="Y112">
    <cfRule dxfId="3" priority="3583" type="expression">
      <formula>AND(Y$76&lt;&gt;"API Send Document External",$EW$76&lt;&gt;"Option for Send Document :",Y$76&lt;&gt;"")</formula>
    </cfRule>
  </conditionalFormatting>
  <conditionalFormatting sqref="Z112">
    <cfRule dxfId="3" priority="3454" type="expression">
      <formula>AND(Z$76&lt;&gt;"API Send Document External",$EW$76&lt;&gt;"Option for Send Document :",Z$76&lt;&gt;"")</formula>
    </cfRule>
  </conditionalFormatting>
  <conditionalFormatting sqref="AA112">
    <cfRule dxfId="3" priority="3325" type="expression">
      <formula>AND(AA$76&lt;&gt;"API Send Document External",$EW$76&lt;&gt;"Option for Send Document :",AA$76&lt;&gt;"")</formula>
    </cfRule>
  </conditionalFormatting>
  <conditionalFormatting sqref="AB112">
    <cfRule dxfId="3" priority="3193" type="expression">
      <formula>AND(AB$76&lt;&gt;"API Send Document External",$EW$76&lt;&gt;"Option for Send Document :",AB$76&lt;&gt;"")</formula>
    </cfRule>
  </conditionalFormatting>
  <conditionalFormatting sqref="AC112">
    <cfRule dxfId="3" priority="3064" type="expression">
      <formula>AND(AC$76&lt;&gt;"API Send Document External",$EW$76&lt;&gt;"Option for Send Document :",AC$76&lt;&gt;"")</formula>
    </cfRule>
  </conditionalFormatting>
  <conditionalFormatting sqref="AD112">
    <cfRule dxfId="3" priority="2935" type="expression">
      <formula>AND(AD$76&lt;&gt;"API Send Document External",$EW$76&lt;&gt;"Option for Send Document :",AD$76&lt;&gt;"")</formula>
    </cfRule>
  </conditionalFormatting>
  <conditionalFormatting sqref="AE112">
    <cfRule dxfId="3" priority="2803" type="expression">
      <formula>AND(AE$76&lt;&gt;"API Send Document External",$EW$76&lt;&gt;"Option for Send Document :",AE$76&lt;&gt;"")</formula>
    </cfRule>
  </conditionalFormatting>
  <conditionalFormatting sqref="AF112">
    <cfRule dxfId="3" priority="2675" type="expression">
      <formula>AND(AF$76&lt;&gt;"API Send Document External",$EW$76&lt;&gt;"Option for Send Document :",AF$76&lt;&gt;"")</formula>
    </cfRule>
  </conditionalFormatting>
  <conditionalFormatting sqref="AG112">
    <cfRule dxfId="3" priority="2543" type="expression">
      <formula>AND(AG$76&lt;&gt;"API Send Document External",$EW$76&lt;&gt;"Option for Send Document :",AG$76&lt;&gt;"")</formula>
    </cfRule>
  </conditionalFormatting>
  <conditionalFormatting sqref="AH112">
    <cfRule dxfId="3" priority="2415" type="expression">
      <formula>AND(AH$76&lt;&gt;"API Send Document External",$EW$76&lt;&gt;"Option for Send Document :",AH$76&lt;&gt;"")</formula>
    </cfRule>
  </conditionalFormatting>
  <conditionalFormatting sqref="AI112">
    <cfRule dxfId="3" priority="2287" type="expression">
      <formula>AND(AI$76&lt;&gt;"API Send Document External",$EW$76&lt;&gt;"Option for Send Document :",AI$76&lt;&gt;"")</formula>
    </cfRule>
  </conditionalFormatting>
  <conditionalFormatting sqref="AJ112">
    <cfRule dxfId="3" priority="2028" type="expression">
      <formula>AND(AJ$76&lt;&gt;"API Send Document External",$EW$76&lt;&gt;"Option for Send Document :",AJ$76&lt;&gt;"")</formula>
    </cfRule>
  </conditionalFormatting>
  <conditionalFormatting sqref="AK112">
    <cfRule dxfId="3" priority="1878" type="expression">
      <formula>AND(AK$76&lt;&gt;"API Send Document External",$EW$76&lt;&gt;"Option for Send Document :",AK$76&lt;&gt;"")</formula>
    </cfRule>
  </conditionalFormatting>
  <conditionalFormatting sqref="AL112">
    <cfRule dxfId="3" priority="1366" type="expression">
      <formula>AND(AL$76&lt;&gt;"API Send Document External",$EW$76&lt;&gt;"Option for Send Document :",AL$76&lt;&gt;"")</formula>
    </cfRule>
  </conditionalFormatting>
  <conditionalFormatting sqref="AO112">
    <cfRule dxfId="3" priority="446" type="expression">
      <formula>AND(AO$76&lt;&gt;"API Send Document External",$EW$76&lt;&gt;"Option for Send Document :",AO$76&lt;&gt;"")</formula>
    </cfRule>
  </conditionalFormatting>
  <conditionalFormatting sqref="AP112">
    <cfRule dxfId="3" priority="313" type="expression">
      <formula>AND(AP$76&lt;&gt;"API Send Document External",$EW$76&lt;&gt;"Option for Send Document :",AP$76&lt;&gt;"")</formula>
    </cfRule>
  </conditionalFormatting>
  <conditionalFormatting sqref="AQ112">
    <cfRule dxfId="3" priority="180" type="expression">
      <formula>AND(AQ$76&lt;&gt;"API Send Document External",$EW$76&lt;&gt;"Option for Send Document :",AQ$76&lt;&gt;"")</formula>
    </cfRule>
  </conditionalFormatting>
  <conditionalFormatting sqref="AR112">
    <cfRule dxfId="3" priority="47" type="expression">
      <formula>AND(AR$76&lt;&gt;"API Send Document External",$EW$76&lt;&gt;"Option for Send Document :",AR$76&lt;&gt;"")</formula>
    </cfRule>
  </conditionalFormatting>
  <conditionalFormatting sqref="BB112">
    <cfRule dxfId="3" priority="11264" type="expression">
      <formula>AND(BB$67&lt;&gt;"API Send Document External",$EZ$67&lt;&gt;"Option for Send Document :",BB$67&lt;&gt;"")</formula>
    </cfRule>
  </conditionalFormatting>
  <conditionalFormatting sqref="BC112">
    <cfRule dxfId="3" priority="11161" type="expression">
      <formula>AND(BC$67&lt;&gt;"API Send Document External",$EZ$67&lt;&gt;"Option for Send Document :",BC$67&lt;&gt;"")</formula>
    </cfRule>
  </conditionalFormatting>
  <conditionalFormatting sqref="BD112">
    <cfRule dxfId="3" priority="11058" type="expression">
      <formula>AND(BD$67&lt;&gt;"API Send Document External",$EZ$67&lt;&gt;"Option for Send Document :",BD$67&lt;&gt;"")</formula>
    </cfRule>
  </conditionalFormatting>
  <conditionalFormatting sqref="BE112">
    <cfRule dxfId="3" priority="10955" type="expression">
      <formula>AND(BE$67&lt;&gt;"API Send Document External",$EZ$67&lt;&gt;"Option for Send Document :",BE$67&lt;&gt;"")</formula>
    </cfRule>
  </conditionalFormatting>
  <conditionalFormatting sqref="BF112">
    <cfRule dxfId="3" priority="10852" type="expression">
      <formula>AND(BF$67&lt;&gt;"API Send Document External",$EZ$67&lt;&gt;"Option for Send Document :",BF$67&lt;&gt;"")</formula>
    </cfRule>
  </conditionalFormatting>
  <conditionalFormatting sqref="BG112">
    <cfRule dxfId="3" priority="10750" type="expression">
      <formula>AND(BG$67&lt;&gt;"API Send Document External",$EZ$67&lt;&gt;"Option for Send Document :",BG$67&lt;&gt;"")</formula>
    </cfRule>
  </conditionalFormatting>
  <conditionalFormatting sqref="BH112">
    <cfRule dxfId="3" priority="10648" type="expression">
      <formula>AND(BH$67&lt;&gt;"API Send Document External",$EZ$67&lt;&gt;"Option for Send Document :",BH$67&lt;&gt;"")</formula>
    </cfRule>
  </conditionalFormatting>
  <conditionalFormatting sqref="BI112">
    <cfRule dxfId="3" priority="10545" type="expression">
      <formula>AND(BI$67&lt;&gt;"API Send Document External",$EZ$67&lt;&gt;"Option for Send Document :",BI$67&lt;&gt;"")</formula>
    </cfRule>
  </conditionalFormatting>
  <conditionalFormatting sqref="BJ112">
    <cfRule dxfId="3" priority="10442" type="expression">
      <formula>AND(BJ$67&lt;&gt;"API Send Document External",$EZ$67&lt;&gt;"Option for Send Document :",BJ$67&lt;&gt;"")</formula>
    </cfRule>
  </conditionalFormatting>
  <conditionalFormatting sqref="BK112">
    <cfRule dxfId="3" priority="10339" type="expression">
      <formula>AND(BK$67&lt;&gt;"API Send Document External",$EZ$67&lt;&gt;"Option for Send Document :",BK$67&lt;&gt;"")</formula>
    </cfRule>
  </conditionalFormatting>
  <conditionalFormatting sqref="BL112">
    <cfRule dxfId="3" priority="10236" type="expression">
      <formula>AND(BL$67&lt;&gt;"API Send Document External",$EZ$67&lt;&gt;"Option for Send Document :",BL$67&lt;&gt;"")</formula>
    </cfRule>
  </conditionalFormatting>
  <conditionalFormatting sqref="BM112">
    <cfRule dxfId="3" priority="10133" type="expression">
      <formula>AND(BM$67&lt;&gt;"API Send Document External",$EZ$67&lt;&gt;"Option for Send Document :",BM$67&lt;&gt;"")</formula>
    </cfRule>
  </conditionalFormatting>
  <conditionalFormatting sqref="BN112">
    <cfRule dxfId="3" priority="10030" type="expression">
      <formula>AND(BN$67&lt;&gt;"API Send Document External",$EZ$67&lt;&gt;"Option for Send Document :",BN$67&lt;&gt;"")</formula>
    </cfRule>
  </conditionalFormatting>
  <conditionalFormatting sqref="BO112">
    <cfRule dxfId="3" priority="9927" type="expression">
      <formula>AND(BO$67&lt;&gt;"API Send Document External",$EZ$67&lt;&gt;"Option for Send Document :",BO$67&lt;&gt;"")</formula>
    </cfRule>
  </conditionalFormatting>
  <conditionalFormatting sqref="BP112">
    <cfRule dxfId="3" priority="9824" type="expression">
      <formula>AND(BP$67&lt;&gt;"API Send Document External",$EZ$67&lt;&gt;"Option for Send Document :",BP$67&lt;&gt;"")</formula>
    </cfRule>
  </conditionalFormatting>
  <conditionalFormatting sqref="BQ112">
    <cfRule dxfId="3" priority="9721" type="expression">
      <formula>AND(BQ$67&lt;&gt;"API Send Document External",$EZ$67&lt;&gt;"Option for Send Document :",BQ$67&lt;&gt;"")</formula>
    </cfRule>
  </conditionalFormatting>
  <conditionalFormatting sqref="BR112">
    <cfRule dxfId="3" priority="9618" type="expression">
      <formula>AND(BR$67&lt;&gt;"API Send Document External",$EZ$67&lt;&gt;"Option for Send Document :",BR$67&lt;&gt;"")</formula>
    </cfRule>
  </conditionalFormatting>
  <conditionalFormatting sqref="BS112">
    <cfRule dxfId="3" priority="9515" type="expression">
      <formula>AND(BS$67&lt;&gt;"API Send Document External",$EZ$67&lt;&gt;"Option for Send Document :",BS$67&lt;&gt;"")</formula>
    </cfRule>
  </conditionalFormatting>
  <conditionalFormatting sqref="BT112">
    <cfRule dxfId="3" priority="9403" type="expression">
      <formula>AND(BT$67&lt;&gt;"API Send Document External",$EZ$67&lt;&gt;"Option for Send Document :",BT$67&lt;&gt;"")</formula>
    </cfRule>
  </conditionalFormatting>
  <conditionalFormatting sqref="BU112">
    <cfRule dxfId="3" priority="9297" type="expression">
      <formula>AND(BU$67&lt;&gt;"API Send Document External",$EZ$67&lt;&gt;"Option for Send Document :",BU$67&lt;&gt;"")</formula>
    </cfRule>
  </conditionalFormatting>
  <conditionalFormatting sqref="BV112">
    <cfRule dxfId="3" priority="9193" type="expression">
      <formula>AND(BV$67&lt;&gt;"API Send Document External",$EZ$67&lt;&gt;"Option for Send Document :",BV$67&lt;&gt;"")</formula>
    </cfRule>
  </conditionalFormatting>
  <conditionalFormatting sqref="BW112:BX112">
    <cfRule dxfId="3" priority="9083" type="expression">
      <formula>AND(BW$67&lt;&gt;"API Send Document External",$EZ$67&lt;&gt;"Option for Send Document :",BW$67&lt;&gt;"")</formula>
    </cfRule>
  </conditionalFormatting>
  <conditionalFormatting sqref="BY112">
    <cfRule dxfId="3" priority="8969" type="expression">
      <formula>AND(BY$67&lt;&gt;"API Send Document External",$EZ$67&lt;&gt;"Option for Send Document :",BY$67&lt;&gt;"")</formula>
    </cfRule>
  </conditionalFormatting>
  <conditionalFormatting sqref="BZ112">
    <cfRule dxfId="3" priority="8850" type="expression">
      <formula>AND(BZ$67&lt;&gt;"API Send Document External",$EZ$67&lt;&gt;"Option for Send Document :",BZ$67&lt;&gt;"")</formula>
    </cfRule>
  </conditionalFormatting>
  <conditionalFormatting sqref="CA112">
    <cfRule dxfId="3" priority="8731" type="expression">
      <formula>AND(CA$67&lt;&gt;"API Send Document External",$EZ$67&lt;&gt;"Option for Send Document :",CA$67&lt;&gt;"")</formula>
    </cfRule>
  </conditionalFormatting>
  <conditionalFormatting sqref="CB112">
    <cfRule dxfId="3" priority="8612" type="expression">
      <formula>AND(CB$67&lt;&gt;"API Send Document External",$EZ$67&lt;&gt;"Option for Send Document :",CB$67&lt;&gt;"")</formula>
    </cfRule>
  </conditionalFormatting>
  <conditionalFormatting sqref="CC112">
    <cfRule dxfId="3" priority="8493" type="expression">
      <formula>AND(CC$67&lt;&gt;"API Send Document External",$EZ$67&lt;&gt;"Option for Send Document :",CC$67&lt;&gt;"")</formula>
    </cfRule>
  </conditionalFormatting>
  <conditionalFormatting sqref="CD112">
    <cfRule dxfId="3" priority="8374" type="expression">
      <formula>AND(CD$67&lt;&gt;"API Send Document External",$EZ$67&lt;&gt;"Option for Send Document :",CD$67&lt;&gt;"")</formula>
    </cfRule>
  </conditionalFormatting>
  <conditionalFormatting sqref="CE112">
    <cfRule dxfId="3" priority="8255" type="expression">
      <formula>AND(CE$67&lt;&gt;"API Send Document External",$EZ$67&lt;&gt;"Option for Send Document :",CE$67&lt;&gt;"")</formula>
    </cfRule>
  </conditionalFormatting>
  <conditionalFormatting sqref="CF112">
    <cfRule dxfId="3" priority="19915" type="expression">
      <formula>AND(CF$76&lt;&gt;"API Send Document External",$EW$76&lt;&gt;"Option for Send Document :",CF$76&lt;&gt;"")</formula>
    </cfRule>
  </conditionalFormatting>
  <conditionalFormatting sqref="CG112">
    <cfRule dxfId="3" priority="19783" type="expression">
      <formula>AND(CG$76&lt;&gt;"API Send Document External",$EW$76&lt;&gt;"Option for Send Document :",CG$76&lt;&gt;"")</formula>
    </cfRule>
  </conditionalFormatting>
  <conditionalFormatting sqref="CH112">
    <cfRule dxfId="3" priority="19651" type="expression">
      <formula>AND(CH$76&lt;&gt;"API Send Document External",$EW$76&lt;&gt;"Option for Send Document :",CH$76&lt;&gt;"")</formula>
    </cfRule>
  </conditionalFormatting>
  <conditionalFormatting sqref="CI112">
    <cfRule dxfId="3" priority="19519" type="expression">
      <formula>AND(CI$76&lt;&gt;"API Send Document External",$EW$76&lt;&gt;"Option for Send Document :",CI$76&lt;&gt;"")</formula>
    </cfRule>
  </conditionalFormatting>
  <conditionalFormatting sqref="CJ112">
    <cfRule dxfId="3" priority="19387" type="expression">
      <formula>AND(CJ$76&lt;&gt;"API Send Document External",$EW$76&lt;&gt;"Option for Send Document :",CJ$76&lt;&gt;"")</formula>
    </cfRule>
  </conditionalFormatting>
  <conditionalFormatting sqref="CK112">
    <cfRule dxfId="3" priority="19255" type="expression">
      <formula>AND(CK$76&lt;&gt;"API Send Document External",$EW$76&lt;&gt;"Option for Send Document :",CK$76&lt;&gt;"")</formula>
    </cfRule>
  </conditionalFormatting>
  <conditionalFormatting sqref="CL112">
    <cfRule dxfId="3" priority="19123" type="expression">
      <formula>AND(CL$76&lt;&gt;"API Send Document External",$EW$76&lt;&gt;"Option for Send Document :",CL$76&lt;&gt;"")</formula>
    </cfRule>
  </conditionalFormatting>
  <conditionalFormatting sqref="CM112:CN112">
    <cfRule dxfId="3" priority="18991" type="expression">
      <formula>AND(CM$76&lt;&gt;"API Send Document External",$EW$76&lt;&gt;"Option for Send Document :",CM$76&lt;&gt;"")</formula>
    </cfRule>
  </conditionalFormatting>
  <conditionalFormatting sqref="CO112">
    <cfRule dxfId="3" priority="18859" type="expression">
      <formula>AND(CO$76&lt;&gt;"API Send Document External",$EW$76&lt;&gt;"Option for Send Document :",CO$76&lt;&gt;"")</formula>
    </cfRule>
  </conditionalFormatting>
  <conditionalFormatting sqref="CP112">
    <cfRule dxfId="3" priority="18727" type="expression">
      <formula>AND(CP$76&lt;&gt;"API Send Document External",$EW$76&lt;&gt;"Option for Send Document :",CP$76&lt;&gt;"")</formula>
    </cfRule>
  </conditionalFormatting>
  <conditionalFormatting sqref="CQ112">
    <cfRule dxfId="3" priority="18595" type="expression">
      <formula>AND(CQ$76&lt;&gt;"API Send Document External",$EW$76&lt;&gt;"Option for Send Document :",CQ$76&lt;&gt;"")</formula>
    </cfRule>
  </conditionalFormatting>
  <conditionalFormatting sqref="CR112">
    <cfRule dxfId="3" priority="18463" type="expression">
      <formula>AND(CR$76&lt;&gt;"API Send Document External",$EW$76&lt;&gt;"Option for Send Document :",CR$76&lt;&gt;"")</formula>
    </cfRule>
  </conditionalFormatting>
  <conditionalFormatting sqref="CS112">
    <cfRule dxfId="3" priority="18331" type="expression">
      <formula>AND(CS$76&lt;&gt;"API Send Document External",$EW$76&lt;&gt;"Option for Send Document :",CS$76&lt;&gt;"")</formula>
    </cfRule>
  </conditionalFormatting>
  <conditionalFormatting sqref="CT112">
    <cfRule dxfId="3" priority="18199" type="expression">
      <formula>AND(CT$76&lt;&gt;"API Send Document External",$EW$76&lt;&gt;"Option for Send Document :",CT$76&lt;&gt;"")</formula>
    </cfRule>
  </conditionalFormatting>
  <conditionalFormatting sqref="CU112">
    <cfRule dxfId="3" priority="18067" type="expression">
      <formula>AND(CU$76&lt;&gt;"API Send Document External",$EW$76&lt;&gt;"Option for Send Document :",CU$76&lt;&gt;"")</formula>
    </cfRule>
  </conditionalFormatting>
  <conditionalFormatting sqref="CV112">
    <cfRule dxfId="3" priority="17935" type="expression">
      <formula>AND(CV$76&lt;&gt;"API Send Document External",$EW$76&lt;&gt;"Option for Send Document :",CV$76&lt;&gt;"")</formula>
    </cfRule>
  </conditionalFormatting>
  <conditionalFormatting sqref="CW112">
    <cfRule dxfId="3" priority="17803" type="expression">
      <formula>AND(CW$76&lt;&gt;"API Send Document External",$EW$76&lt;&gt;"Option for Send Document :",CW$76&lt;&gt;"")</formula>
    </cfRule>
  </conditionalFormatting>
  <conditionalFormatting sqref="CX112">
    <cfRule dxfId="3" priority="17671" type="expression">
      <formula>AND(CX$76&lt;&gt;"API Send Document External",$EW$76&lt;&gt;"Option for Send Document :",CX$76&lt;&gt;"")</formula>
    </cfRule>
  </conditionalFormatting>
  <conditionalFormatting sqref="CY112">
    <cfRule dxfId="3" priority="17539" type="expression">
      <formula>AND(CY$76&lt;&gt;"API Send Document External",$EW$76&lt;&gt;"Option for Send Document :",CY$76&lt;&gt;"")</formula>
    </cfRule>
  </conditionalFormatting>
  <conditionalFormatting sqref="CZ112">
    <cfRule dxfId="3" priority="17407" type="expression">
      <formula>AND(CZ$76&lt;&gt;"API Send Document External",$EW$76&lt;&gt;"Option for Send Document :",CZ$76&lt;&gt;"")</formula>
    </cfRule>
  </conditionalFormatting>
  <conditionalFormatting sqref="DA112">
    <cfRule dxfId="3" priority="17275" type="expression">
      <formula>AND(DA$76&lt;&gt;"API Send Document External",$EW$76&lt;&gt;"Option for Send Document :",DA$76&lt;&gt;"")</formula>
    </cfRule>
  </conditionalFormatting>
  <conditionalFormatting sqref="DB112">
    <cfRule dxfId="3" priority="17143" type="expression">
      <formula>AND(DB$76&lt;&gt;"API Send Document External",$EW$76&lt;&gt;"Option for Send Document :",DB$76&lt;&gt;"")</formula>
    </cfRule>
  </conditionalFormatting>
  <conditionalFormatting sqref="DC112">
    <cfRule dxfId="3" priority="17011" type="expression">
      <formula>AND(DC$76&lt;&gt;"API Send Document External",$EW$76&lt;&gt;"Option for Send Document :",DC$76&lt;&gt;"")</formula>
    </cfRule>
  </conditionalFormatting>
  <conditionalFormatting sqref="DD112">
    <cfRule dxfId="3" priority="16879" type="expression">
      <formula>AND(DD$76&lt;&gt;"API Send Document External",$EW$76&lt;&gt;"Option for Send Document :",DD$76&lt;&gt;"")</formula>
    </cfRule>
  </conditionalFormatting>
  <conditionalFormatting sqref="DE112">
    <cfRule dxfId="3" priority="16747" type="expression">
      <formula>AND(DE$76&lt;&gt;"API Send Document External",$EW$76&lt;&gt;"Option for Send Document :",DE$76&lt;&gt;"")</formula>
    </cfRule>
  </conditionalFormatting>
  <conditionalFormatting sqref="DF112">
    <cfRule dxfId="3" priority="16615" type="expression">
      <formula>AND(DF$76&lt;&gt;"API Send Document External",$EW$76&lt;&gt;"Option for Send Document :",DF$76&lt;&gt;"")</formula>
    </cfRule>
  </conditionalFormatting>
  <conditionalFormatting sqref="DG112">
    <cfRule dxfId="3" priority="16483" type="expression">
      <formula>AND(DG$76&lt;&gt;"API Send Document External",$EW$76&lt;&gt;"Option for Send Document :",DG$76&lt;&gt;"")</formula>
    </cfRule>
  </conditionalFormatting>
  <conditionalFormatting sqref="DH112">
    <cfRule dxfId="3" priority="16351" type="expression">
      <formula>AND(DH$76&lt;&gt;"API Send Document External",$EW$76&lt;&gt;"Option for Send Document :",DH$76&lt;&gt;"")</formula>
    </cfRule>
  </conditionalFormatting>
  <conditionalFormatting sqref="DI112">
    <cfRule dxfId="3" priority="16219" type="expression">
      <formula>AND(DI$76&lt;&gt;"API Send Document External",$EW$76&lt;&gt;"Option for Send Document :",DI$76&lt;&gt;"")</formula>
    </cfRule>
  </conditionalFormatting>
  <conditionalFormatting sqref="DJ112">
    <cfRule dxfId="3" priority="16087" type="expression">
      <formula>AND(DJ$76&lt;&gt;"API Send Document External",$EW$76&lt;&gt;"Option for Send Document :",DJ$76&lt;&gt;"")</formula>
    </cfRule>
  </conditionalFormatting>
  <conditionalFormatting sqref="DK112">
    <cfRule dxfId="3" priority="15955" type="expression">
      <formula>AND(DK$76&lt;&gt;"API Send Document External",$EW$76&lt;&gt;"Option for Send Document :",DK$76&lt;&gt;"")</formula>
    </cfRule>
  </conditionalFormatting>
  <conditionalFormatting sqref="DL112">
    <cfRule dxfId="3" priority="15823" type="expression">
      <formula>AND(DL$76&lt;&gt;"API Send Document External",$EW$76&lt;&gt;"Option for Send Document :",DL$76&lt;&gt;"")</formula>
    </cfRule>
  </conditionalFormatting>
  <conditionalFormatting sqref="DM112">
    <cfRule dxfId="3" priority="15691" type="expression">
      <formula>AND(DM$76&lt;&gt;"API Send Document External",$EW$76&lt;&gt;"Option for Send Document :",DM$76&lt;&gt;"")</formula>
    </cfRule>
  </conditionalFormatting>
  <conditionalFormatting sqref="DN112">
    <cfRule dxfId="3" priority="15559" type="expression">
      <formula>AND(DN$76&lt;&gt;"API Send Document External",$EW$76&lt;&gt;"Option for Send Document :",DN$76&lt;&gt;"")</formula>
    </cfRule>
  </conditionalFormatting>
  <conditionalFormatting sqref="DO112">
    <cfRule dxfId="3" priority="15427" type="expression">
      <formula>AND(DO$76&lt;&gt;"API Send Document External",$EW$76&lt;&gt;"Option for Send Document :",DO$76&lt;&gt;"")</formula>
    </cfRule>
  </conditionalFormatting>
  <conditionalFormatting sqref="DP112">
    <cfRule dxfId="3" priority="15295" type="expression">
      <formula>AND(DP$76&lt;&gt;"API Send Document External",$EW$76&lt;&gt;"Option for Send Document :",DP$76&lt;&gt;"")</formula>
    </cfRule>
  </conditionalFormatting>
  <conditionalFormatting sqref="DQ112">
    <cfRule dxfId="3" priority="15163" type="expression">
      <formula>AND(DQ$76&lt;&gt;"API Send Document External",$EW$76&lt;&gt;"Option for Send Document :",DQ$76&lt;&gt;"")</formula>
    </cfRule>
  </conditionalFormatting>
  <conditionalFormatting sqref="DR112">
    <cfRule dxfId="3" priority="15031" type="expression">
      <formula>AND(DR$76&lt;&gt;"API Send Document External",$EW$76&lt;&gt;"Option for Send Document :",DR$76&lt;&gt;"")</formula>
    </cfRule>
  </conditionalFormatting>
  <conditionalFormatting sqref="DS112">
    <cfRule dxfId="3" priority="14899" type="expression">
      <formula>AND(DS$76&lt;&gt;"API Send Document External",$EW$76&lt;&gt;"Option for Send Document :",DS$76&lt;&gt;"")</formula>
    </cfRule>
  </conditionalFormatting>
  <conditionalFormatting sqref="DT112">
    <cfRule dxfId="3" priority="14767" type="expression">
      <formula>AND(DT$76&lt;&gt;"API Send Document External",$EW$76&lt;&gt;"Option for Send Document :",DT$76&lt;&gt;"")</formula>
    </cfRule>
  </conditionalFormatting>
  <conditionalFormatting sqref="DU112">
    <cfRule dxfId="3" priority="14635" type="expression">
      <formula>AND(DU$76&lt;&gt;"API Send Document External",$EW$76&lt;&gt;"Option for Send Document :",DU$76&lt;&gt;"")</formula>
    </cfRule>
  </conditionalFormatting>
  <conditionalFormatting sqref="DV112">
    <cfRule dxfId="3" priority="14503" type="expression">
      <formula>AND(DV$76&lt;&gt;"API Send Document External",$EW$76&lt;&gt;"Option for Send Document :",DV$76&lt;&gt;"")</formula>
    </cfRule>
  </conditionalFormatting>
  <conditionalFormatting sqref="DW112">
    <cfRule dxfId="3" priority="14371" type="expression">
      <formula>AND(DW$76&lt;&gt;"API Send Document External",$EW$76&lt;&gt;"Option for Send Document :",DW$76&lt;&gt;"")</formula>
    </cfRule>
  </conditionalFormatting>
  <conditionalFormatting sqref="DX112">
    <cfRule dxfId="3" priority="14239" type="expression">
      <formula>AND(DX$76&lt;&gt;"API Send Document External",$EW$76&lt;&gt;"Option for Send Document :",DX$76&lt;&gt;"")</formula>
    </cfRule>
  </conditionalFormatting>
  <conditionalFormatting sqref="DY112">
    <cfRule dxfId="3" priority="14107" type="expression">
      <formula>AND(DY$76&lt;&gt;"API Send Document External",$EW$76&lt;&gt;"Option for Send Document :",DY$76&lt;&gt;"")</formula>
    </cfRule>
  </conditionalFormatting>
  <conditionalFormatting sqref="DZ112">
    <cfRule dxfId="3" priority="13975" type="expression">
      <formula>AND(DZ$76&lt;&gt;"API Send Document External",$EW$76&lt;&gt;"Option for Send Document :",DZ$76&lt;&gt;"")</formula>
    </cfRule>
  </conditionalFormatting>
  <conditionalFormatting sqref="EA112">
    <cfRule dxfId="3" priority="13843" type="expression">
      <formula>AND(EA$76&lt;&gt;"API Send Document External",$EW$76&lt;&gt;"Option for Send Document :",EA$76&lt;&gt;"")</formula>
    </cfRule>
  </conditionalFormatting>
  <conditionalFormatting sqref="EB112">
    <cfRule dxfId="3" priority="13711" type="expression">
      <formula>AND(EB$76&lt;&gt;"API Send Document External",$EW$76&lt;&gt;"Option for Send Document :",EB$76&lt;&gt;"")</formula>
    </cfRule>
  </conditionalFormatting>
  <conditionalFormatting sqref="EC112">
    <cfRule dxfId="3" priority="13579" type="expression">
      <formula>AND(EC$76&lt;&gt;"API Send Document External",$EW$76&lt;&gt;"Option for Send Document :",EC$76&lt;&gt;"")</formula>
    </cfRule>
  </conditionalFormatting>
  <conditionalFormatting sqref="ED112">
    <cfRule dxfId="3" priority="13447" type="expression">
      <formula>AND(ED$76&lt;&gt;"API Send Document External",$EW$76&lt;&gt;"Option for Send Document :",ED$76&lt;&gt;"")</formula>
    </cfRule>
  </conditionalFormatting>
  <conditionalFormatting sqref="EE112">
    <cfRule dxfId="3" priority="13315" type="expression">
      <formula>AND(EE$76&lt;&gt;"API Send Document External",$EW$76&lt;&gt;"Option for Send Document :",EE$76&lt;&gt;"")</formula>
    </cfRule>
  </conditionalFormatting>
  <conditionalFormatting sqref="EF112">
    <cfRule dxfId="3" priority="13051" type="expression">
      <formula>AND(EF$76&lt;&gt;"API Send Document External",$EW$76&lt;&gt;"Option for Send Document :",EF$76&lt;&gt;"")</formula>
    </cfRule>
  </conditionalFormatting>
  <conditionalFormatting sqref="EG112">
    <cfRule dxfId="3" priority="12882" type="expression">
      <formula>AND(EG$76&lt;&gt;"API Send Document External",$EW$76&lt;&gt;"Option for Send Document :",EG$76&lt;&gt;"")</formula>
    </cfRule>
  </conditionalFormatting>
  <conditionalFormatting sqref="EH112">
    <cfRule dxfId="3" priority="12750" type="expression">
      <formula>AND(EH$76&lt;&gt;"API Send Document External",$EW$76&lt;&gt;"Option for Send Document :",EH$76&lt;&gt;"")</formula>
    </cfRule>
  </conditionalFormatting>
  <conditionalFormatting sqref="EI112">
    <cfRule dxfId="3" priority="12618" type="expression">
      <formula>AND(EI$76&lt;&gt;"API Send Document External",$EW$76&lt;&gt;"Option for Send Document :",EI$76&lt;&gt;"")</formula>
    </cfRule>
  </conditionalFormatting>
  <conditionalFormatting sqref="EJ112">
    <cfRule dxfId="3" priority="12486" type="expression">
      <formula>AND(EJ$76&lt;&gt;"API Send Document External",$EW$76&lt;&gt;"Option for Send Document :",EJ$76&lt;&gt;"")</formula>
    </cfRule>
  </conditionalFormatting>
  <conditionalFormatting sqref="EK112">
    <cfRule dxfId="3" priority="12354" type="expression">
      <formula>AND(EK$76&lt;&gt;"API Send Document External",$EW$76&lt;&gt;"Option for Send Document :",EK$76&lt;&gt;"")</formula>
    </cfRule>
  </conditionalFormatting>
  <conditionalFormatting sqref="EL112">
    <cfRule dxfId="3" priority="12222" type="expression">
      <formula>AND(EL$76&lt;&gt;"API Send Document External",$EW$76&lt;&gt;"Option for Send Document :",EL$76&lt;&gt;"")</formula>
    </cfRule>
  </conditionalFormatting>
  <conditionalFormatting sqref="EM112">
    <cfRule dxfId="3" priority="12090" type="expression">
      <formula>AND(EM$76&lt;&gt;"API Send Document External",$EW$76&lt;&gt;"Option for Send Document :",EM$76&lt;&gt;"")</formula>
    </cfRule>
  </conditionalFormatting>
  <conditionalFormatting sqref="EN112">
    <cfRule dxfId="3" priority="11958" type="expression">
      <formula>AND(EN$76&lt;&gt;"API Send Document External",$EW$76&lt;&gt;"Option for Send Document :",EN$76&lt;&gt;"")</formula>
    </cfRule>
  </conditionalFormatting>
  <conditionalFormatting sqref="EO112">
    <cfRule dxfId="3" priority="11826" type="expression">
      <formula>AND(EO$76&lt;&gt;"API Send Document External",$EW$76&lt;&gt;"Option for Send Document :",EO$76&lt;&gt;"")</formula>
    </cfRule>
  </conditionalFormatting>
  <conditionalFormatting sqref="EP112">
    <cfRule dxfId="3" priority="11562" type="expression">
      <formula>AND(EP$76&lt;&gt;"API Send Document External",$EW$76&lt;&gt;"Option for Send Document :",EP$76&lt;&gt;"")</formula>
    </cfRule>
  </conditionalFormatting>
  <conditionalFormatting sqref="EQ112">
    <cfRule dxfId="3" priority="11430" type="expression">
      <formula>AND(EQ$76&lt;&gt;"API Send Document External",$EW$76&lt;&gt;"Option for Send Document :",EQ$76&lt;&gt;"")</formula>
    </cfRule>
  </conditionalFormatting>
  <conditionalFormatting sqref="ER112">
    <cfRule dxfId="3" priority="11694" type="expression">
      <formula>AND(ER$76&lt;&gt;"API Send Document External",$EW$76&lt;&gt;"Option for Send Document :",ER$76&lt;&gt;"")</formula>
    </cfRule>
  </conditionalFormatting>
  <conditionalFormatting sqref="ES112:EU112">
    <cfRule dxfId="3" priority="11401" type="expression">
      <formula>AND(ES$76&lt;&gt;"API Send Document External",$EW$76&lt;&gt;"Option for Send Document :",ES$76&lt;&gt;"")</formula>
    </cfRule>
  </conditionalFormatting>
  <conditionalFormatting sqref="EV112">
    <cfRule dxfId="3" priority="24144" type="expression">
      <formula>AND(EV$76&lt;&gt;"API Send Document External",$EW$76&lt;&gt;"Option for Send Document :",EV$76&lt;&gt;"")</formula>
    </cfRule>
  </conditionalFormatting>
  <conditionalFormatting sqref="EX112">
    <cfRule dxfId="3" priority="24426" type="expression">
      <formula>AND(EX$76&lt;&gt;"API Send Document External",$EW$76&lt;&gt;"Option for Send Document :",EX$76&lt;&gt;"")</formula>
    </cfRule>
  </conditionalFormatting>
  <conditionalFormatting sqref="EZ112">
    <cfRule dxfId="3" priority="50311" type="expression">
      <formula>AND(EZ$67&lt;&gt;"API Send Document External",$EZ$67&lt;&gt;"Option for Send Document :",EZ$67&lt;&gt;"")</formula>
    </cfRule>
  </conditionalFormatting>
  <conditionalFormatting sqref="FA112">
    <cfRule dxfId="3" priority="50194" type="expression">
      <formula>AND(FA$67&lt;&gt;"API Send Document External",$EZ$67&lt;&gt;"Option for Send Document :",FA$67&lt;&gt;"")</formula>
    </cfRule>
  </conditionalFormatting>
  <conditionalFormatting sqref="FB112">
    <cfRule dxfId="3" priority="50077" type="expression">
      <formula>AND(FB$67&lt;&gt;"API Send Document External",$EZ$67&lt;&gt;"Option for Send Document :",FB$67&lt;&gt;"")</formula>
    </cfRule>
  </conditionalFormatting>
  <conditionalFormatting sqref="FC112">
    <cfRule dxfId="3" priority="49960" type="expression">
      <formula>AND(FC$67&lt;&gt;"API Send Document External",$EZ$67&lt;&gt;"Option for Send Document :",FC$67&lt;&gt;"")</formula>
    </cfRule>
  </conditionalFormatting>
  <conditionalFormatting sqref="FD112">
    <cfRule dxfId="3" priority="49843" type="expression">
      <formula>AND(FD$67&lt;&gt;"API Send Document External",$EZ$67&lt;&gt;"Option for Send Document :",FD$67&lt;&gt;"")</formula>
    </cfRule>
  </conditionalFormatting>
  <conditionalFormatting sqref="FE112">
    <cfRule dxfId="3" priority="49726" type="expression">
      <formula>AND(FE$67&lt;&gt;"API Send Document External",$EZ$67&lt;&gt;"Option for Send Document :",FE$67&lt;&gt;"")</formula>
    </cfRule>
  </conditionalFormatting>
  <conditionalFormatting sqref="FF112">
    <cfRule dxfId="3" priority="49609" type="expression">
      <formula>AND(FF$67&lt;&gt;"API Send Document External",$EZ$67&lt;&gt;"Option for Send Document :",FF$67&lt;&gt;"")</formula>
    </cfRule>
  </conditionalFormatting>
  <conditionalFormatting sqref="FG112">
    <cfRule dxfId="3" priority="49471" type="expression">
      <formula>AND(FG$67&lt;&gt;"API Send Document External",$EZ$67&lt;&gt;"Option for Send Document :",FG$67&lt;&gt;"")</formula>
    </cfRule>
  </conditionalFormatting>
  <conditionalFormatting sqref="FH112">
    <cfRule dxfId="3" priority="49335" type="expression">
      <formula>AND(FH$67&lt;&gt;"API Send Document External",$EZ$67&lt;&gt;"Option for Send Document :",FH$67&lt;&gt;"")</formula>
    </cfRule>
  </conditionalFormatting>
  <conditionalFormatting sqref="FI112">
    <cfRule dxfId="3" priority="49215" type="expression">
      <formula>AND(FI$67&lt;&gt;"API Send Document External",$EZ$67&lt;&gt;"Option for Send Document :",FI$67&lt;&gt;"")</formula>
    </cfRule>
  </conditionalFormatting>
  <conditionalFormatting sqref="FJ112">
    <cfRule dxfId="3" priority="49094" type="expression">
      <formula>AND(FJ$67&lt;&gt;"API Send Document External",$EZ$67&lt;&gt;"Option for Send Document :",FJ$67&lt;&gt;"")</formula>
    </cfRule>
  </conditionalFormatting>
  <conditionalFormatting sqref="FK112">
    <cfRule dxfId="3" priority="48974" type="expression">
      <formula>AND(FK$67&lt;&gt;"API Send Document External",$EZ$67&lt;&gt;"Option for Send Document :",FK$67&lt;&gt;"")</formula>
    </cfRule>
  </conditionalFormatting>
  <conditionalFormatting sqref="FL112">
    <cfRule dxfId="3" priority="48854" type="expression">
      <formula>AND(FL$67&lt;&gt;"API Send Document External",$EZ$67&lt;&gt;"Option for Send Document :",FL$67&lt;&gt;"")</formula>
    </cfRule>
  </conditionalFormatting>
  <conditionalFormatting sqref="FM112">
    <cfRule dxfId="3" priority="48734" type="expression">
      <formula>AND(FM$67&lt;&gt;"API Send Document External",$EZ$67&lt;&gt;"Option for Send Document :",FM$67&lt;&gt;"")</formula>
    </cfRule>
  </conditionalFormatting>
  <conditionalFormatting sqref="FN112">
    <cfRule dxfId="3" priority="48614" type="expression">
      <formula>AND(FN$67&lt;&gt;"API Send Document External",$EZ$67&lt;&gt;"Option for Send Document :",FN$67&lt;&gt;"")</formula>
    </cfRule>
  </conditionalFormatting>
  <conditionalFormatting sqref="FO112">
    <cfRule dxfId="3" priority="48494" type="expression">
      <formula>AND(FO$67&lt;&gt;"API Send Document External",$EZ$67&lt;&gt;"Option for Send Document :",FO$67&lt;&gt;"")</formula>
    </cfRule>
  </conditionalFormatting>
  <conditionalFormatting sqref="FP112">
    <cfRule dxfId="3" priority="48374" type="expression">
      <formula>AND(FP$67&lt;&gt;"API Send Document External",$EZ$67&lt;&gt;"Option for Send Document :",FP$67&lt;&gt;"")</formula>
    </cfRule>
  </conditionalFormatting>
  <conditionalFormatting sqref="FQ112">
    <cfRule dxfId="3" priority="25799" type="expression">
      <formula>AND(FQ$67&lt;&gt;"API Send Document External",$EZ$67&lt;&gt;"Option for Send Document :",FQ$67&lt;&gt;"")</formula>
    </cfRule>
  </conditionalFormatting>
  <conditionalFormatting sqref="FR112">
    <cfRule dxfId="3" priority="48134" type="expression">
      <formula>AND(FR$67&lt;&gt;"API Send Document External",$EZ$67&lt;&gt;"Option for Send Document :",FR$67&lt;&gt;"")</formula>
    </cfRule>
  </conditionalFormatting>
  <conditionalFormatting sqref="FS112">
    <cfRule dxfId="3" priority="48014" type="expression">
      <formula>AND(FS$67&lt;&gt;"API Send Document External",$EZ$67&lt;&gt;"Option for Send Document :",FS$67&lt;&gt;"")</formula>
    </cfRule>
  </conditionalFormatting>
  <conditionalFormatting sqref="FT112">
    <cfRule dxfId="3" priority="47774" type="expression">
      <formula>AND(FT$67&lt;&gt;"API Send Document External",$EZ$67&lt;&gt;"Option for Send Document :",FT$67&lt;&gt;"")</formula>
    </cfRule>
  </conditionalFormatting>
  <conditionalFormatting sqref="FU112">
    <cfRule dxfId="3" priority="47654" type="expression">
      <formula>AND(FU$67&lt;&gt;"API Send Document External",$EZ$67&lt;&gt;"Option for Send Document :",FU$67&lt;&gt;"")</formula>
    </cfRule>
  </conditionalFormatting>
  <conditionalFormatting sqref="FV112">
    <cfRule dxfId="3" priority="47534" type="expression">
      <formula>AND(FV$67&lt;&gt;"API Send Document External",$EZ$67&lt;&gt;"Option for Send Document :",FV$67&lt;&gt;"")</formula>
    </cfRule>
  </conditionalFormatting>
  <conditionalFormatting sqref="FW112">
    <cfRule dxfId="3" priority="47414" type="expression">
      <formula>AND(FW$67&lt;&gt;"API Send Document External",$EZ$67&lt;&gt;"Option for Send Document :",FW$67&lt;&gt;"")</formula>
    </cfRule>
  </conditionalFormatting>
  <conditionalFormatting sqref="FX112">
    <cfRule dxfId="3" priority="47294" type="expression">
      <formula>AND(FX$67&lt;&gt;"API Send Document External",$EZ$67&lt;&gt;"Option for Send Document :",FX$67&lt;&gt;"")</formula>
    </cfRule>
  </conditionalFormatting>
  <conditionalFormatting sqref="FY112">
    <cfRule dxfId="3" priority="47174" type="expression">
      <formula>AND(FY$67&lt;&gt;"API Send Document External",$EZ$67&lt;&gt;"Option for Send Document :",FY$67&lt;&gt;"")</formula>
    </cfRule>
  </conditionalFormatting>
  <conditionalFormatting sqref="FZ112">
    <cfRule dxfId="3" priority="47054" type="expression">
      <formula>AND(FZ$67&lt;&gt;"API Send Document External",$EZ$67&lt;&gt;"Option for Send Document :",FZ$67&lt;&gt;"")</formula>
    </cfRule>
  </conditionalFormatting>
  <conditionalFormatting sqref="GA112">
    <cfRule dxfId="3" priority="46934" type="expression">
      <formula>AND(GA$67&lt;&gt;"API Send Document External",$EZ$67&lt;&gt;"Option for Send Document :",GA$67&lt;&gt;"")</formula>
    </cfRule>
  </conditionalFormatting>
  <conditionalFormatting sqref="GB112">
    <cfRule dxfId="3" priority="46814" type="expression">
      <formula>AND(GB$67&lt;&gt;"API Send Document External",$EZ$67&lt;&gt;"Option for Send Document :",GB$67&lt;&gt;"")</formula>
    </cfRule>
  </conditionalFormatting>
  <conditionalFormatting sqref="GC112">
    <cfRule dxfId="3" priority="46694" type="expression">
      <formula>AND(GC$67&lt;&gt;"API Send Document External",$EZ$67&lt;&gt;"Option for Send Document :",GC$67&lt;&gt;"")</formula>
    </cfRule>
  </conditionalFormatting>
  <conditionalFormatting sqref="GD112">
    <cfRule dxfId="3" priority="46574" type="expression">
      <formula>AND(GD$67&lt;&gt;"API Send Document External",$EZ$67&lt;&gt;"Option for Send Document :",GD$67&lt;&gt;"")</formula>
    </cfRule>
  </conditionalFormatting>
  <conditionalFormatting sqref="GE112">
    <cfRule dxfId="3" priority="46454" type="expression">
      <formula>AND(GE$67&lt;&gt;"API Send Document External",$EZ$67&lt;&gt;"Option for Send Document :",GE$67&lt;&gt;"")</formula>
    </cfRule>
  </conditionalFormatting>
  <conditionalFormatting sqref="GF112">
    <cfRule dxfId="3" priority="46334" type="expression">
      <formula>AND(GF$67&lt;&gt;"API Send Document External",$EZ$67&lt;&gt;"Option for Send Document :",GF$67&lt;&gt;"")</formula>
    </cfRule>
  </conditionalFormatting>
  <conditionalFormatting sqref="GG112">
    <cfRule dxfId="3" priority="46214" type="expression">
      <formula>AND(GG$67&lt;&gt;"API Send Document External",$EZ$67&lt;&gt;"Option for Send Document :",GG$67&lt;&gt;"")</formula>
    </cfRule>
  </conditionalFormatting>
  <conditionalFormatting sqref="GH112">
    <cfRule dxfId="3" priority="46094" type="expression">
      <formula>AND(GH$67&lt;&gt;"API Send Document External",$EZ$67&lt;&gt;"Option for Send Document :",GH$67&lt;&gt;"")</formula>
    </cfRule>
  </conditionalFormatting>
  <conditionalFormatting sqref="GI112">
    <cfRule dxfId="3" priority="45974" type="expression">
      <formula>AND(GI$67&lt;&gt;"API Send Document External",$EZ$67&lt;&gt;"Option for Send Document :",GI$67&lt;&gt;"")</formula>
    </cfRule>
  </conditionalFormatting>
  <conditionalFormatting sqref="GJ112">
    <cfRule dxfId="3" priority="45854" type="expression">
      <formula>AND(GJ$67&lt;&gt;"API Send Document External",$EZ$67&lt;&gt;"Option for Send Document :",GJ$67&lt;&gt;"")</formula>
    </cfRule>
  </conditionalFormatting>
  <conditionalFormatting sqref="GK112">
    <cfRule dxfId="3" priority="45734" type="expression">
      <formula>AND(GK$67&lt;&gt;"API Send Document External",$EZ$67&lt;&gt;"Option for Send Document :",GK$67&lt;&gt;"")</formula>
    </cfRule>
  </conditionalFormatting>
  <conditionalFormatting sqref="GL112">
    <cfRule dxfId="3" priority="45614" type="expression">
      <formula>AND(GL$67&lt;&gt;"API Send Document External",$EZ$67&lt;&gt;"Option for Send Document :",GL$67&lt;&gt;"")</formula>
    </cfRule>
  </conditionalFormatting>
  <conditionalFormatting sqref="GM112">
    <cfRule dxfId="3" priority="45494" type="expression">
      <formula>AND(GM$67&lt;&gt;"API Send Document External",$EZ$67&lt;&gt;"Option for Send Document :",GM$67&lt;&gt;"")</formula>
    </cfRule>
  </conditionalFormatting>
  <conditionalFormatting sqref="GN112">
    <cfRule dxfId="3" priority="45374" type="expression">
      <formula>AND(GN$67&lt;&gt;"API Send Document External",$EZ$67&lt;&gt;"Option for Send Document :",GN$67&lt;&gt;"")</formula>
    </cfRule>
  </conditionalFormatting>
  <conditionalFormatting sqref="GO112">
    <cfRule dxfId="3" priority="45254" type="expression">
      <formula>AND(GO$67&lt;&gt;"API Send Document External",$EZ$67&lt;&gt;"Option for Send Document :",GO$67&lt;&gt;"")</formula>
    </cfRule>
  </conditionalFormatting>
  <conditionalFormatting sqref="GP112">
    <cfRule dxfId="3" priority="45134" type="expression">
      <formula>AND(GP$67&lt;&gt;"API Send Document External",$EZ$67&lt;&gt;"Option for Send Document :",GP$67&lt;&gt;"")</formula>
    </cfRule>
  </conditionalFormatting>
  <conditionalFormatting sqref="GQ112">
    <cfRule dxfId="3" priority="45014" type="expression">
      <formula>AND(GQ$67&lt;&gt;"API Send Document External",$EZ$67&lt;&gt;"Option for Send Document :",GQ$67&lt;&gt;"")</formula>
    </cfRule>
  </conditionalFormatting>
  <conditionalFormatting sqref="GR112">
    <cfRule dxfId="3" priority="44894" type="expression">
      <formula>AND(GR$67&lt;&gt;"API Send Document External",$EZ$67&lt;&gt;"Option for Send Document :",GR$67&lt;&gt;"")</formula>
    </cfRule>
  </conditionalFormatting>
  <conditionalFormatting sqref="GS112">
    <cfRule dxfId="3" priority="44774" type="expression">
      <formula>AND(GS$67&lt;&gt;"API Send Document External",$EZ$67&lt;&gt;"Option for Send Document :",GS$67&lt;&gt;"")</formula>
    </cfRule>
  </conditionalFormatting>
  <conditionalFormatting sqref="GT112">
    <cfRule dxfId="3" priority="44654" type="expression">
      <formula>AND(GT$67&lt;&gt;"API Send Document External",$EZ$67&lt;&gt;"Option for Send Document :",GT$67&lt;&gt;"")</formula>
    </cfRule>
  </conditionalFormatting>
  <conditionalFormatting sqref="GU112">
    <cfRule dxfId="3" priority="44534" type="expression">
      <formula>AND(GU$67&lt;&gt;"API Send Document External",$EZ$67&lt;&gt;"Option for Send Document :",GU$67&lt;&gt;"")</formula>
    </cfRule>
  </conditionalFormatting>
  <conditionalFormatting sqref="GV112">
    <cfRule dxfId="3" priority="44294" type="expression">
      <formula>AND(GV$67&lt;&gt;"API Send Document External",$EZ$67&lt;&gt;"Option for Send Document :",GV$67&lt;&gt;"")</formula>
    </cfRule>
  </conditionalFormatting>
  <conditionalFormatting sqref="GW112">
    <cfRule dxfId="3" priority="44174" type="expression">
      <formula>AND(GW$67&lt;&gt;"API Send Document External",$EZ$67&lt;&gt;"Option for Send Document :",GW$67&lt;&gt;"")</formula>
    </cfRule>
  </conditionalFormatting>
  <conditionalFormatting sqref="GX112">
    <cfRule dxfId="3" priority="44054" type="expression">
      <formula>AND(GX$67&lt;&gt;"API Send Document External",$EZ$67&lt;&gt;"Option for Send Document :",GX$67&lt;&gt;"")</formula>
    </cfRule>
  </conditionalFormatting>
  <conditionalFormatting sqref="GY112:GZ112">
    <cfRule dxfId="3" priority="43934" type="expression">
      <formula>AND(GY$67&lt;&gt;"API Send Document External",$EZ$67&lt;&gt;"Option for Send Document :",GY$67&lt;&gt;"")</formula>
    </cfRule>
  </conditionalFormatting>
  <conditionalFormatting sqref="HA112">
    <cfRule dxfId="3" priority="42254" type="expression">
      <formula>AND(HA$67&lt;&gt;"API Send Document External",$EZ$67&lt;&gt;"Option for Send Document :",HA$67&lt;&gt;"")</formula>
    </cfRule>
  </conditionalFormatting>
  <conditionalFormatting sqref="HB112">
    <cfRule dxfId="3" priority="42134" type="expression">
      <formula>AND(HB$67&lt;&gt;"API Send Document External",$EZ$67&lt;&gt;"Option for Send Document :",HB$67&lt;&gt;"")</formula>
    </cfRule>
  </conditionalFormatting>
  <conditionalFormatting sqref="HC112">
    <cfRule dxfId="3" priority="42014" type="expression">
      <formula>AND(HC$67&lt;&gt;"API Send Document External",$EZ$67&lt;&gt;"Option for Send Document :",HC$67&lt;&gt;"")</formula>
    </cfRule>
  </conditionalFormatting>
  <conditionalFormatting sqref="HD112">
    <cfRule dxfId="3" priority="41894" type="expression">
      <formula>AND(HD$67&lt;&gt;"API Send Document External",$EZ$67&lt;&gt;"Option for Send Document :",HD$67&lt;&gt;"")</formula>
    </cfRule>
  </conditionalFormatting>
  <conditionalFormatting sqref="HE112">
    <cfRule dxfId="3" priority="41774" type="expression">
      <formula>AND(HE$67&lt;&gt;"API Send Document External",$EZ$67&lt;&gt;"Option for Send Document :",HE$67&lt;&gt;"")</formula>
    </cfRule>
  </conditionalFormatting>
  <conditionalFormatting sqref="HF112">
    <cfRule dxfId="3" priority="41654" type="expression">
      <formula>AND(HF$67&lt;&gt;"API Send Document External",$EZ$67&lt;&gt;"Option for Send Document :",HF$67&lt;&gt;"")</formula>
    </cfRule>
  </conditionalFormatting>
  <conditionalFormatting sqref="HG112">
    <cfRule dxfId="3" priority="41534" type="expression">
      <formula>AND(HG$67&lt;&gt;"API Send Document External",$EZ$67&lt;&gt;"Option for Send Document :",HG$67&lt;&gt;"")</formula>
    </cfRule>
  </conditionalFormatting>
  <conditionalFormatting sqref="HH112">
    <cfRule dxfId="3" priority="41414" type="expression">
      <formula>AND(HH$67&lt;&gt;"API Send Document External",$EZ$67&lt;&gt;"Option for Send Document :",HH$67&lt;&gt;"")</formula>
    </cfRule>
  </conditionalFormatting>
  <conditionalFormatting sqref="HI112">
    <cfRule dxfId="3" priority="41294" type="expression">
      <formula>AND(HI$67&lt;&gt;"API Send Document External",$EZ$67&lt;&gt;"Option for Send Document :",HI$67&lt;&gt;"")</formula>
    </cfRule>
  </conditionalFormatting>
  <conditionalFormatting sqref="HJ112">
    <cfRule dxfId="3" priority="41174" type="expression">
      <formula>AND(HJ$67&lt;&gt;"API Send Document External",$EZ$67&lt;&gt;"Option for Send Document :",HJ$67&lt;&gt;"")</formula>
    </cfRule>
  </conditionalFormatting>
  <conditionalFormatting sqref="HK112">
    <cfRule dxfId="3" priority="41054" type="expression">
      <formula>AND(HK$67&lt;&gt;"API Send Document External",$EZ$67&lt;&gt;"Option for Send Document :",HK$67&lt;&gt;"")</formula>
    </cfRule>
  </conditionalFormatting>
  <conditionalFormatting sqref="HL112">
    <cfRule dxfId="3" priority="40934" type="expression">
      <formula>AND(HL$67&lt;&gt;"API Send Document External",$EZ$67&lt;&gt;"Option for Send Document :",HL$67&lt;&gt;"")</formula>
    </cfRule>
  </conditionalFormatting>
  <conditionalFormatting sqref="HM112">
    <cfRule dxfId="3" priority="40694" type="expression">
      <formula>AND(HM$67&lt;&gt;"API Send Document External",$EZ$67&lt;&gt;"Option for Send Document :",HM$67&lt;&gt;"")</formula>
    </cfRule>
  </conditionalFormatting>
  <conditionalFormatting sqref="HN112">
    <cfRule dxfId="3" priority="40574" type="expression">
      <formula>AND(HN$67&lt;&gt;"API Send Document External",$EZ$67&lt;&gt;"Option for Send Document :",HN$67&lt;&gt;"")</formula>
    </cfRule>
  </conditionalFormatting>
  <conditionalFormatting sqref="HO112">
    <cfRule dxfId="3" priority="40454" type="expression">
      <formula>AND(HO$67&lt;&gt;"API Send Document External",$EZ$67&lt;&gt;"Option for Send Document :",HO$67&lt;&gt;"")</formula>
    </cfRule>
  </conditionalFormatting>
  <conditionalFormatting sqref="HP112">
    <cfRule dxfId="3" priority="40334" type="expression">
      <formula>AND(HP$67&lt;&gt;"API Send Document External",$EZ$67&lt;&gt;"Option for Send Document :",HP$67&lt;&gt;"")</formula>
    </cfRule>
  </conditionalFormatting>
  <conditionalFormatting sqref="HQ112">
    <cfRule dxfId="3" priority="40214" type="expression">
      <formula>AND(HQ$67&lt;&gt;"API Send Document External",$EZ$67&lt;&gt;"Option for Send Document :",HQ$67&lt;&gt;"")</formula>
    </cfRule>
  </conditionalFormatting>
  <conditionalFormatting sqref="HR112">
    <cfRule dxfId="3" priority="40094" type="expression">
      <formula>AND(HR$67&lt;&gt;"API Send Document External",$EZ$67&lt;&gt;"Option for Send Document :",HR$67&lt;&gt;"")</formula>
    </cfRule>
  </conditionalFormatting>
  <conditionalFormatting sqref="HS112">
    <cfRule dxfId="3" priority="39974" type="expression">
      <formula>AND(HS$67&lt;&gt;"API Send Document External",$EZ$67&lt;&gt;"Option for Send Document :",HS$67&lt;&gt;"")</formula>
    </cfRule>
  </conditionalFormatting>
  <conditionalFormatting sqref="HT112">
    <cfRule dxfId="3" priority="39854" type="expression">
      <formula>AND(HT$67&lt;&gt;"API Send Document External",$EZ$67&lt;&gt;"Option for Send Document :",HT$67&lt;&gt;"")</formula>
    </cfRule>
  </conditionalFormatting>
  <conditionalFormatting sqref="HU112">
    <cfRule dxfId="3" priority="39734" type="expression">
      <formula>AND(HU$67&lt;&gt;"API Send Document External",$EZ$67&lt;&gt;"Option for Send Document :",HU$67&lt;&gt;"")</formula>
    </cfRule>
  </conditionalFormatting>
  <conditionalFormatting sqref="HV112">
    <cfRule dxfId="3" priority="39614" type="expression">
      <formula>AND(HV$67&lt;&gt;"API Send Document External",$EZ$67&lt;&gt;"Option for Send Document :",HV$67&lt;&gt;"")</formula>
    </cfRule>
  </conditionalFormatting>
  <conditionalFormatting sqref="HW112">
    <cfRule dxfId="3" priority="39494" type="expression">
      <formula>AND(HW$67&lt;&gt;"API Send Document External",$EZ$67&lt;&gt;"Option for Send Document :",HW$67&lt;&gt;"")</formula>
    </cfRule>
  </conditionalFormatting>
  <conditionalFormatting sqref="HX112">
    <cfRule dxfId="3" priority="39254" type="expression">
      <formula>AND(HX$67&lt;&gt;"API Send Document External",$EZ$67&lt;&gt;"Option for Send Document :",HX$67&lt;&gt;"")</formula>
    </cfRule>
  </conditionalFormatting>
  <conditionalFormatting sqref="HY112">
    <cfRule dxfId="3" priority="39134" type="expression">
      <formula>AND(HY$67&lt;&gt;"API Send Document External",$EZ$67&lt;&gt;"Option for Send Document :",HY$67&lt;&gt;"")</formula>
    </cfRule>
  </conditionalFormatting>
  <conditionalFormatting sqref="HZ112">
    <cfRule dxfId="3" priority="38894" type="expression">
      <formula>AND(HZ$67&lt;&gt;"API Send Document External",$EZ$67&lt;&gt;"Option for Send Document :",HZ$67&lt;&gt;"")</formula>
    </cfRule>
  </conditionalFormatting>
  <conditionalFormatting sqref="IA112">
    <cfRule dxfId="3" priority="38774" type="expression">
      <formula>AND(IA$67&lt;&gt;"API Send Document External",$EZ$67&lt;&gt;"Option for Send Document :",IA$67&lt;&gt;"")</formula>
    </cfRule>
  </conditionalFormatting>
  <conditionalFormatting sqref="IB112">
    <cfRule dxfId="3" priority="38654" type="expression">
      <formula>AND(IB$67&lt;&gt;"API Send Document External",$EZ$67&lt;&gt;"Option for Send Document :",IB$67&lt;&gt;"")</formula>
    </cfRule>
  </conditionalFormatting>
  <conditionalFormatting sqref="IC112">
    <cfRule dxfId="3" priority="38534" type="expression">
      <formula>AND(IC$67&lt;&gt;"API Send Document External",$EZ$67&lt;&gt;"Option for Send Document :",IC$67&lt;&gt;"")</formula>
    </cfRule>
  </conditionalFormatting>
  <conditionalFormatting sqref="ID112">
    <cfRule dxfId="3" priority="24810" type="expression">
      <formula>AND(ID$67&lt;&gt;"API Send Document External",$EZ$67&lt;&gt;"Option for Send Document :",ID$67&lt;&gt;"")</formula>
    </cfRule>
  </conditionalFormatting>
  <conditionalFormatting sqref="IE112">
    <cfRule dxfId="3" priority="24777" type="expression">
      <formula>AND(IE$67&lt;&gt;"API Send Document External",$EZ$67&lt;&gt;"Option for Send Document :",IE$67&lt;&gt;"")</formula>
    </cfRule>
  </conditionalFormatting>
  <conditionalFormatting sqref="IF112">
    <cfRule dxfId="3" priority="24722" type="expression">
      <formula>AND(IF$67&lt;&gt;"API Send Document External",$EZ$67&lt;&gt;"Option for Send Document :",IF$67&lt;&gt;"")</formula>
    </cfRule>
  </conditionalFormatting>
  <conditionalFormatting sqref="IG112">
    <cfRule dxfId="3" priority="24689" type="expression">
      <formula>AND(IG$67&lt;&gt;"API Send Document External",$EZ$67&lt;&gt;"Option for Send Document :",IG$67&lt;&gt;"")</formula>
    </cfRule>
  </conditionalFormatting>
  <conditionalFormatting sqref="IH112">
    <cfRule dxfId="3" priority="37694" type="expression">
      <formula>AND(IH$67&lt;&gt;"API Send Document External",$EZ$67&lt;&gt;"Option for Send Document :",IH$67&lt;&gt;"")</formula>
    </cfRule>
  </conditionalFormatting>
  <conditionalFormatting sqref="II112">
    <cfRule dxfId="3" priority="37574" type="expression">
      <formula>AND(II$67&lt;&gt;"API Send Document External",$EZ$67&lt;&gt;"Option for Send Document :",II$67&lt;&gt;"")</formula>
    </cfRule>
  </conditionalFormatting>
  <conditionalFormatting sqref="IJ112">
    <cfRule dxfId="3" priority="37454" type="expression">
      <formula>AND(IJ$67&lt;&gt;"API Send Document External",$EZ$67&lt;&gt;"Option for Send Document :",IJ$67&lt;&gt;"")</formula>
    </cfRule>
  </conditionalFormatting>
  <conditionalFormatting sqref="IK112:IL112">
    <cfRule dxfId="3" priority="37334" type="expression">
      <formula>AND(IK$67&lt;&gt;"API Send Document External",$EZ$67&lt;&gt;"Option for Send Document :",IK$67&lt;&gt;"")</formula>
    </cfRule>
  </conditionalFormatting>
  <conditionalFormatting sqref="IM112">
    <cfRule dxfId="3" priority="37214" type="expression">
      <formula>AND(IM$67&lt;&gt;"API Send Document External",$EZ$67&lt;&gt;"Option for Send Document :",IM$67&lt;&gt;"")</formula>
    </cfRule>
  </conditionalFormatting>
  <conditionalFormatting sqref="IN112">
    <cfRule dxfId="3" priority="37094" type="expression">
      <formula>AND(IN$67&lt;&gt;"API Send Document External",$EZ$67&lt;&gt;"Option for Send Document :",IN$67&lt;&gt;"")</formula>
    </cfRule>
  </conditionalFormatting>
  <conditionalFormatting sqref="IO112">
    <cfRule dxfId="3" priority="36974" type="expression">
      <formula>AND(IO$67&lt;&gt;"API Send Document External",$EZ$67&lt;&gt;"Option for Send Document :",IO$67&lt;&gt;"")</formula>
    </cfRule>
  </conditionalFormatting>
  <conditionalFormatting sqref="IP112">
    <cfRule dxfId="3" priority="36854" type="expression">
      <formula>AND(IP$67&lt;&gt;"API Send Document External",$EZ$67&lt;&gt;"Option for Send Document :",IP$67&lt;&gt;"")</formula>
    </cfRule>
  </conditionalFormatting>
  <conditionalFormatting sqref="IQ112">
    <cfRule dxfId="3" priority="36734" type="expression">
      <formula>AND(IQ$67&lt;&gt;"API Send Document External",$EZ$67&lt;&gt;"Option for Send Document :",IQ$67&lt;&gt;"")</formula>
    </cfRule>
  </conditionalFormatting>
  <conditionalFormatting sqref="IR112">
    <cfRule dxfId="3" priority="36614" type="expression">
      <formula>AND(IR$67&lt;&gt;"API Send Document External",$EZ$67&lt;&gt;"Option for Send Document :",IR$67&lt;&gt;"")</formula>
    </cfRule>
  </conditionalFormatting>
  <conditionalFormatting sqref="IS112">
    <cfRule dxfId="3" priority="36494" type="expression">
      <formula>AND(IS$67&lt;&gt;"API Send Document External",$EZ$67&lt;&gt;"Option for Send Document :",IS$67&lt;&gt;"")</formula>
    </cfRule>
  </conditionalFormatting>
  <conditionalFormatting sqref="IT112">
    <cfRule dxfId="3" priority="36374" type="expression">
      <formula>AND(IT$67&lt;&gt;"API Send Document External",$EZ$67&lt;&gt;"Option for Send Document :",IT$67&lt;&gt;"")</formula>
    </cfRule>
  </conditionalFormatting>
  <conditionalFormatting sqref="IU112">
    <cfRule dxfId="3" priority="36254" type="expression">
      <formula>AND(IU$67&lt;&gt;"API Send Document External",$EZ$67&lt;&gt;"Option for Send Document :",IU$67&lt;&gt;"")</formula>
    </cfRule>
  </conditionalFormatting>
  <conditionalFormatting sqref="IV112">
    <cfRule dxfId="3" priority="36134" type="expression">
      <formula>AND(IV$67&lt;&gt;"API Send Document External",$EZ$67&lt;&gt;"Option for Send Document :",IV$67&lt;&gt;"")</formula>
    </cfRule>
  </conditionalFormatting>
  <conditionalFormatting sqref="IW112">
    <cfRule dxfId="3" priority="36014" type="expression">
      <formula>AND(IW$67&lt;&gt;"API Send Document External",$EZ$67&lt;&gt;"Option for Send Document :",IW$67&lt;&gt;"")</formula>
    </cfRule>
  </conditionalFormatting>
  <conditionalFormatting sqref="IX112">
    <cfRule dxfId="3" priority="35894" type="expression">
      <formula>AND(IX$67&lt;&gt;"API Send Document External",$EZ$67&lt;&gt;"Option for Send Document :",IX$67&lt;&gt;"")</formula>
    </cfRule>
  </conditionalFormatting>
  <conditionalFormatting sqref="IY112">
    <cfRule dxfId="3" priority="35774" type="expression">
      <formula>AND(IY$67&lt;&gt;"API Send Document External",$EZ$67&lt;&gt;"Option for Send Document :",IY$67&lt;&gt;"")</formula>
    </cfRule>
  </conditionalFormatting>
  <conditionalFormatting sqref="IZ112">
    <cfRule dxfId="3" priority="35654" type="expression">
      <formula>AND(IZ$67&lt;&gt;"API Send Document External",$EZ$67&lt;&gt;"Option for Send Document :",IZ$67&lt;&gt;"")</formula>
    </cfRule>
  </conditionalFormatting>
  <conditionalFormatting sqref="JA112">
    <cfRule dxfId="3" priority="35534" type="expression">
      <formula>AND(JA$67&lt;&gt;"API Send Document External",$EZ$67&lt;&gt;"Option for Send Document :",JA$67&lt;&gt;"")</formula>
    </cfRule>
  </conditionalFormatting>
  <conditionalFormatting sqref="JB112">
    <cfRule dxfId="3" priority="35414" type="expression">
      <formula>AND(JB$67&lt;&gt;"API Send Document External",$EZ$67&lt;&gt;"Option for Send Document :",JB$67&lt;&gt;"")</formula>
    </cfRule>
  </conditionalFormatting>
  <conditionalFormatting sqref="JC112">
    <cfRule dxfId="3" priority="35294" type="expression">
      <formula>AND(JC$67&lt;&gt;"API Send Document External",$EZ$67&lt;&gt;"Option for Send Document :",JC$67&lt;&gt;"")</formula>
    </cfRule>
  </conditionalFormatting>
  <conditionalFormatting sqref="JD112">
    <cfRule dxfId="3" priority="35174" type="expression">
      <formula>AND(JD$67&lt;&gt;"API Send Document External",$EZ$67&lt;&gt;"Option for Send Document :",JD$67&lt;&gt;"")</formula>
    </cfRule>
  </conditionalFormatting>
  <conditionalFormatting sqref="JE112">
    <cfRule dxfId="3" priority="35054" type="expression">
      <formula>AND(JE$67&lt;&gt;"API Send Document External",$EZ$67&lt;&gt;"Option for Send Document :",JE$67&lt;&gt;"")</formula>
    </cfRule>
  </conditionalFormatting>
  <conditionalFormatting sqref="JF112">
    <cfRule dxfId="3" priority="34934" type="expression">
      <formula>AND(JF$67&lt;&gt;"API Send Document External",$EZ$67&lt;&gt;"Option for Send Document :",JF$67&lt;&gt;"")</formula>
    </cfRule>
  </conditionalFormatting>
  <conditionalFormatting sqref="JG112">
    <cfRule dxfId="3" priority="34814" type="expression">
      <formula>AND(JG$67&lt;&gt;"API Send Document External",$EZ$67&lt;&gt;"Option for Send Document :",JG$67&lt;&gt;"")</formula>
    </cfRule>
  </conditionalFormatting>
  <conditionalFormatting sqref="JH112">
    <cfRule dxfId="3" priority="34694" type="expression">
      <formula>AND(JH$67&lt;&gt;"API Send Document External",$EZ$67&lt;&gt;"Option for Send Document :",JH$67&lt;&gt;"")</formula>
    </cfRule>
  </conditionalFormatting>
  <conditionalFormatting sqref="JI112">
    <cfRule dxfId="3" priority="34574" type="expression">
      <formula>AND(JI$67&lt;&gt;"API Send Document External",$EZ$67&lt;&gt;"Option for Send Document :",JI$67&lt;&gt;"")</formula>
    </cfRule>
  </conditionalFormatting>
  <conditionalFormatting sqref="JJ112">
    <cfRule dxfId="3" priority="34454" type="expression">
      <formula>AND(JJ$67&lt;&gt;"API Send Document External",$EZ$67&lt;&gt;"Option for Send Document :",JJ$67&lt;&gt;"")</formula>
    </cfRule>
  </conditionalFormatting>
  <conditionalFormatting sqref="JK112">
    <cfRule dxfId="3" priority="34334" type="expression">
      <formula>AND(JK$67&lt;&gt;"API Send Document External",$EZ$67&lt;&gt;"Option for Send Document :",JK$67&lt;&gt;"")</formula>
    </cfRule>
  </conditionalFormatting>
  <conditionalFormatting sqref="JL112">
    <cfRule dxfId="3" priority="34214" type="expression">
      <formula>AND(JL$67&lt;&gt;"API Send Document External",$EZ$67&lt;&gt;"Option for Send Document :",JL$67&lt;&gt;"")</formula>
    </cfRule>
  </conditionalFormatting>
  <conditionalFormatting sqref="JM112">
    <cfRule dxfId="3" priority="34094" type="expression">
      <formula>AND(JM$67&lt;&gt;"API Send Document External",$EZ$67&lt;&gt;"Option for Send Document :",JM$67&lt;&gt;"")</formula>
    </cfRule>
  </conditionalFormatting>
  <conditionalFormatting sqref="JN112">
    <cfRule dxfId="3" priority="31214" type="expression">
      <formula>AND(JN$67&lt;&gt;"API Send Document External",$EZ$67&lt;&gt;"Option for Send Document :",JN$67&lt;&gt;"")</formula>
    </cfRule>
  </conditionalFormatting>
  <conditionalFormatting sqref="JO112">
    <cfRule dxfId="3" priority="33974" type="expression">
      <formula>AND(JO$67&lt;&gt;"API Send Document External",$EZ$67&lt;&gt;"Option for Send Document :",JO$67&lt;&gt;"")</formula>
    </cfRule>
  </conditionalFormatting>
  <conditionalFormatting sqref="JP112">
    <cfRule dxfId="3" priority="33854" type="expression">
      <formula>AND(JP$67&lt;&gt;"API Send Document External",$EZ$67&lt;&gt;"Option for Send Document :",JP$67&lt;&gt;"")</formula>
    </cfRule>
  </conditionalFormatting>
  <conditionalFormatting sqref="JQ112">
    <cfRule dxfId="3" priority="33734" type="expression">
      <formula>AND(JQ$67&lt;&gt;"API Send Document External",$EZ$67&lt;&gt;"Option for Send Document :",JQ$67&lt;&gt;"")</formula>
    </cfRule>
  </conditionalFormatting>
  <conditionalFormatting sqref="JR112">
    <cfRule dxfId="3" priority="33614" type="expression">
      <formula>AND(JR$67&lt;&gt;"API Send Document External",$EZ$67&lt;&gt;"Option for Send Document :",JR$67&lt;&gt;"")</formula>
    </cfRule>
  </conditionalFormatting>
  <conditionalFormatting sqref="JS112">
    <cfRule dxfId="3" priority="33494" type="expression">
      <formula>AND(JS$67&lt;&gt;"API Send Document External",$EZ$67&lt;&gt;"Option for Send Document :",JS$67&lt;&gt;"")</formula>
    </cfRule>
  </conditionalFormatting>
  <conditionalFormatting sqref="JT112">
    <cfRule dxfId="3" priority="33374" type="expression">
      <formula>AND(JT$67&lt;&gt;"API Send Document External",$EZ$67&lt;&gt;"Option for Send Document :",JT$67&lt;&gt;"")</formula>
    </cfRule>
  </conditionalFormatting>
  <conditionalFormatting sqref="JU112">
    <cfRule dxfId="3" priority="33254" type="expression">
      <formula>AND(JU$67&lt;&gt;"API Send Document External",$EZ$67&lt;&gt;"Option for Send Document :",JU$67&lt;&gt;"")</formula>
    </cfRule>
  </conditionalFormatting>
  <conditionalFormatting sqref="JV112">
    <cfRule dxfId="3" priority="33134" type="expression">
      <formula>AND(JV$67&lt;&gt;"API Send Document External",$EZ$67&lt;&gt;"Option for Send Document :",JV$67&lt;&gt;"")</formula>
    </cfRule>
  </conditionalFormatting>
  <conditionalFormatting sqref="JW112">
    <cfRule dxfId="3" priority="33014" type="expression">
      <formula>AND(JW$67&lt;&gt;"API Send Document External",$EZ$67&lt;&gt;"Option for Send Document :",JW$67&lt;&gt;"")</formula>
    </cfRule>
  </conditionalFormatting>
  <conditionalFormatting sqref="JX112">
    <cfRule dxfId="3" priority="32894" type="expression">
      <formula>AND(JX$67&lt;&gt;"API Send Document External",$EZ$67&lt;&gt;"Option for Send Document :",JX$67&lt;&gt;"")</formula>
    </cfRule>
  </conditionalFormatting>
  <conditionalFormatting sqref="JY112">
    <cfRule dxfId="3" priority="32774" type="expression">
      <formula>AND(JY$67&lt;&gt;"API Send Document External",$EZ$67&lt;&gt;"Option for Send Document :",JY$67&lt;&gt;"")</formula>
    </cfRule>
  </conditionalFormatting>
  <conditionalFormatting sqref="JZ112">
    <cfRule dxfId="3" priority="32654" type="expression">
      <formula>AND(JZ$67&lt;&gt;"API Send Document External",$EZ$67&lt;&gt;"Option for Send Document :",JZ$67&lt;&gt;"")</formula>
    </cfRule>
  </conditionalFormatting>
  <conditionalFormatting sqref="KA112">
    <cfRule dxfId="3" priority="32534" type="expression">
      <formula>AND(KA$67&lt;&gt;"API Send Document External",$EZ$67&lt;&gt;"Option for Send Document :",KA$67&lt;&gt;"")</formula>
    </cfRule>
  </conditionalFormatting>
  <conditionalFormatting sqref="KB112">
    <cfRule dxfId="3" priority="32414" type="expression">
      <formula>AND(KB$67&lt;&gt;"API Send Document External",$EZ$67&lt;&gt;"Option for Send Document :",KB$67&lt;&gt;"")</formula>
    </cfRule>
  </conditionalFormatting>
  <conditionalFormatting sqref="KC112">
    <cfRule dxfId="3" priority="32294" type="expression">
      <formula>AND(KC$67&lt;&gt;"API Send Document External",$EZ$67&lt;&gt;"Option for Send Document :",KC$67&lt;&gt;"")</formula>
    </cfRule>
  </conditionalFormatting>
  <conditionalFormatting sqref="KD112">
    <cfRule dxfId="3" priority="32174" type="expression">
      <formula>AND(KD$67&lt;&gt;"API Send Document External",$EZ$67&lt;&gt;"Option for Send Document :",KD$67&lt;&gt;"")</formula>
    </cfRule>
  </conditionalFormatting>
  <conditionalFormatting sqref="KE112">
    <cfRule dxfId="3" priority="32054" type="expression">
      <formula>AND(KE$67&lt;&gt;"API Send Document External",$EZ$67&lt;&gt;"Option for Send Document :",KE$67&lt;&gt;"")</formula>
    </cfRule>
  </conditionalFormatting>
  <conditionalFormatting sqref="KF112">
    <cfRule dxfId="3" priority="31934" type="expression">
      <formula>AND(KF$67&lt;&gt;"API Send Document External",$EZ$67&lt;&gt;"Option for Send Document :",KF$67&lt;&gt;"")</formula>
    </cfRule>
  </conditionalFormatting>
  <conditionalFormatting sqref="KG112">
    <cfRule dxfId="3" priority="31814" type="expression">
      <formula>AND(KG$67&lt;&gt;"API Send Document External",$EZ$67&lt;&gt;"Option for Send Document :",KG$67&lt;&gt;"")</formula>
    </cfRule>
  </conditionalFormatting>
  <conditionalFormatting sqref="KH112">
    <cfRule dxfId="3" priority="31094" type="expression">
      <formula>AND(KH$67&lt;&gt;"API Send Document External",$EZ$67&lt;&gt;"Option for Send Document :",KH$67&lt;&gt;"")</formula>
    </cfRule>
  </conditionalFormatting>
  <conditionalFormatting sqref="KI112">
    <cfRule dxfId="3" priority="30974" type="expression">
      <formula>AND(KI$67&lt;&gt;"API Send Document External",$EZ$67&lt;&gt;"Option for Send Document :",KI$67&lt;&gt;"")</formula>
    </cfRule>
  </conditionalFormatting>
  <conditionalFormatting sqref="KJ112">
    <cfRule dxfId="3" priority="30854" type="expression">
      <formula>AND(KJ$67&lt;&gt;"API Send Document External",$EZ$67&lt;&gt;"Option for Send Document :",KJ$67&lt;&gt;"")</formula>
    </cfRule>
  </conditionalFormatting>
  <conditionalFormatting sqref="KK112">
    <cfRule dxfId="3" priority="30734" type="expression">
      <formula>AND(KK$67&lt;&gt;"API Send Document External",$EZ$67&lt;&gt;"Option for Send Document :",KK$67&lt;&gt;"")</formula>
    </cfRule>
  </conditionalFormatting>
  <conditionalFormatting sqref="KL112">
    <cfRule dxfId="3" priority="30614" type="expression">
      <formula>AND(KL$67&lt;&gt;"API Send Document External",$EZ$67&lt;&gt;"Option for Send Document :",KL$67&lt;&gt;"")</formula>
    </cfRule>
  </conditionalFormatting>
  <conditionalFormatting sqref="KM112">
    <cfRule dxfId="3" priority="30494" type="expression">
      <formula>AND(KM$67&lt;&gt;"API Send Document External",$EZ$67&lt;&gt;"Option for Send Document :",KM$67&lt;&gt;"")</formula>
    </cfRule>
  </conditionalFormatting>
  <conditionalFormatting sqref="KN112">
    <cfRule dxfId="3" priority="30374" type="expression">
      <formula>AND(KN$67&lt;&gt;"API Send Document External",$EZ$67&lt;&gt;"Option for Send Document :",KN$67&lt;&gt;"")</formula>
    </cfRule>
  </conditionalFormatting>
  <conditionalFormatting sqref="KO112">
    <cfRule dxfId="3" priority="30254" type="expression">
      <formula>AND(KO$67&lt;&gt;"API Send Document External",$EZ$67&lt;&gt;"Option for Send Document :",KO$67&lt;&gt;"")</formula>
    </cfRule>
  </conditionalFormatting>
  <conditionalFormatting sqref="KP112">
    <cfRule dxfId="3" priority="30134" type="expression">
      <formula>AND(KP$67&lt;&gt;"API Send Document External",$EZ$67&lt;&gt;"Option for Send Document :",KP$67&lt;&gt;"")</formula>
    </cfRule>
  </conditionalFormatting>
  <conditionalFormatting sqref="KQ112">
    <cfRule dxfId="3" priority="30014" type="expression">
      <formula>AND(KQ$67&lt;&gt;"API Send Document External",$EZ$67&lt;&gt;"Option for Send Document :",KQ$67&lt;&gt;"")</formula>
    </cfRule>
  </conditionalFormatting>
  <conditionalFormatting sqref="KR112">
    <cfRule dxfId="3" priority="29894" type="expression">
      <formula>AND(KR$67&lt;&gt;"API Send Document External",$EZ$67&lt;&gt;"Option for Send Document :",KR$67&lt;&gt;"")</formula>
    </cfRule>
  </conditionalFormatting>
  <conditionalFormatting sqref="KS112">
    <cfRule dxfId="3" priority="29774" type="expression">
      <formula>AND(KS$67&lt;&gt;"API Send Document External",$EZ$67&lt;&gt;"Option for Send Document :",KS$67&lt;&gt;"")</formula>
    </cfRule>
  </conditionalFormatting>
  <conditionalFormatting sqref="KT112">
    <cfRule dxfId="3" priority="29654" type="expression">
      <formula>AND(KT$67&lt;&gt;"API Send Document External",$EZ$67&lt;&gt;"Option for Send Document :",KT$67&lt;&gt;"")</formula>
    </cfRule>
  </conditionalFormatting>
  <conditionalFormatting sqref="KU112">
    <cfRule dxfId="3" priority="29534" type="expression">
      <formula>AND(KU$67&lt;&gt;"API Send Document External",$EZ$67&lt;&gt;"Option for Send Document :",KU$67&lt;&gt;"")</formula>
    </cfRule>
  </conditionalFormatting>
  <conditionalFormatting sqref="KV112">
    <cfRule dxfId="3" priority="29414" type="expression">
      <formula>AND(KV$67&lt;&gt;"API Send Document External",$EZ$67&lt;&gt;"Option for Send Document :",KV$67&lt;&gt;"")</formula>
    </cfRule>
  </conditionalFormatting>
  <conditionalFormatting sqref="KW112">
    <cfRule dxfId="3" priority="29294" type="expression">
      <formula>AND(KW$67&lt;&gt;"API Send Document External",$EZ$67&lt;&gt;"Option for Send Document :",KW$67&lt;&gt;"")</formula>
    </cfRule>
  </conditionalFormatting>
  <conditionalFormatting sqref="KX112">
    <cfRule dxfId="3" priority="29174" type="expression">
      <formula>AND(KX$67&lt;&gt;"API Send Document External",$EZ$67&lt;&gt;"Option for Send Document :",KX$67&lt;&gt;"")</formula>
    </cfRule>
  </conditionalFormatting>
  <conditionalFormatting sqref="KY112">
    <cfRule dxfId="3" priority="29054" type="expression">
      <formula>AND(KY$67&lt;&gt;"API Send Document External",$EZ$67&lt;&gt;"Option for Send Document :",KY$67&lt;&gt;"")</formula>
    </cfRule>
  </conditionalFormatting>
  <conditionalFormatting sqref="KZ112">
    <cfRule dxfId="3" priority="28934" type="expression">
      <formula>AND(KZ$67&lt;&gt;"API Send Document External",$EZ$67&lt;&gt;"Option for Send Document :",KZ$67&lt;&gt;"")</formula>
    </cfRule>
  </conditionalFormatting>
  <conditionalFormatting sqref="LA112">
    <cfRule dxfId="3" priority="28814" type="expression">
      <formula>AND(LA$67&lt;&gt;"API Send Document External",$EZ$67&lt;&gt;"Option for Send Document :",LA$67&lt;&gt;"")</formula>
    </cfRule>
  </conditionalFormatting>
  <conditionalFormatting sqref="LB112">
    <cfRule dxfId="3" priority="28694" type="expression">
      <formula>AND(LB$67&lt;&gt;"API Send Document External",$EZ$67&lt;&gt;"Option for Send Document :",LB$67&lt;&gt;"")</formula>
    </cfRule>
  </conditionalFormatting>
  <conditionalFormatting sqref="LC112">
    <cfRule dxfId="3" priority="28574" type="expression">
      <formula>AND(LC$67&lt;&gt;"API Send Document External",$EZ$67&lt;&gt;"Option for Send Document :",LC$67&lt;&gt;"")</formula>
    </cfRule>
  </conditionalFormatting>
  <conditionalFormatting sqref="LD112">
    <cfRule dxfId="3" priority="28454" type="expression">
      <formula>AND(LD$67&lt;&gt;"API Send Document External",$EZ$67&lt;&gt;"Option for Send Document :",LD$67&lt;&gt;"")</formula>
    </cfRule>
  </conditionalFormatting>
  <conditionalFormatting sqref="LE112">
    <cfRule dxfId="3" priority="28334" type="expression">
      <formula>AND(LE$67&lt;&gt;"API Send Document External",$EZ$67&lt;&gt;"Option for Send Document :",LE$67&lt;&gt;"")</formula>
    </cfRule>
  </conditionalFormatting>
  <conditionalFormatting sqref="LF112">
    <cfRule dxfId="3" priority="28214" type="expression">
      <formula>AND(LF$67&lt;&gt;"API Send Document External",$EZ$67&lt;&gt;"Option for Send Document :",LF$67&lt;&gt;"")</formula>
    </cfRule>
  </conditionalFormatting>
  <conditionalFormatting sqref="LG112">
    <cfRule dxfId="3" priority="28094" type="expression">
      <formula>AND(LG$67&lt;&gt;"API Send Document External",$EZ$67&lt;&gt;"Option for Send Document :",LG$67&lt;&gt;"")</formula>
    </cfRule>
  </conditionalFormatting>
  <conditionalFormatting sqref="LH112">
    <cfRule dxfId="3" priority="27974" type="expression">
      <formula>AND(LH$67&lt;&gt;"API Send Document External",$EZ$67&lt;&gt;"Option for Send Document :",LH$67&lt;&gt;"")</formula>
    </cfRule>
  </conditionalFormatting>
  <conditionalFormatting sqref="LI112">
    <cfRule dxfId="3" priority="27854" type="expression">
      <formula>AND(LI$67&lt;&gt;"API Send Document External",$EZ$67&lt;&gt;"Option for Send Document :",LI$67&lt;&gt;"")</formula>
    </cfRule>
  </conditionalFormatting>
  <conditionalFormatting sqref="LJ112">
    <cfRule dxfId="3" priority="27734" type="expression">
      <formula>AND(LJ$67&lt;&gt;"API Send Document External",$EZ$67&lt;&gt;"Option for Send Document :",LJ$67&lt;&gt;"")</formula>
    </cfRule>
  </conditionalFormatting>
  <conditionalFormatting sqref="LK112">
    <cfRule dxfId="3" priority="27614" type="expression">
      <formula>AND(LK$67&lt;&gt;"API Send Document External",$EZ$67&lt;&gt;"Option for Send Document :",LK$67&lt;&gt;"")</formula>
    </cfRule>
  </conditionalFormatting>
  <conditionalFormatting sqref="LL112">
    <cfRule dxfId="3" priority="27494" type="expression">
      <formula>AND(LL$67&lt;&gt;"API Send Document External",$EZ$67&lt;&gt;"Option for Send Document :",LL$67&lt;&gt;"")</formula>
    </cfRule>
  </conditionalFormatting>
  <conditionalFormatting sqref="LM112">
    <cfRule dxfId="3" priority="27374" type="expression">
      <formula>AND(LM$67&lt;&gt;"API Send Document External",$EZ$67&lt;&gt;"Option for Send Document :",LM$67&lt;&gt;"")</formula>
    </cfRule>
  </conditionalFormatting>
  <conditionalFormatting sqref="LN112">
    <cfRule dxfId="3" priority="27254" type="expression">
      <formula>AND(LN$67&lt;&gt;"API Send Document External",$EZ$67&lt;&gt;"Option for Send Document :",LN$67&lt;&gt;"")</formula>
    </cfRule>
  </conditionalFormatting>
  <conditionalFormatting sqref="LO112">
    <cfRule dxfId="3" priority="27134" type="expression">
      <formula>AND(LO$67&lt;&gt;"API Send Document External",$EZ$67&lt;&gt;"Option for Send Document :",LO$67&lt;&gt;"")</formula>
    </cfRule>
  </conditionalFormatting>
  <conditionalFormatting sqref="LP112">
    <cfRule dxfId="3" priority="27014" type="expression">
      <formula>AND(LP$67&lt;&gt;"API Send Document External",$EZ$67&lt;&gt;"Option for Send Document :",LP$67&lt;&gt;"")</formula>
    </cfRule>
  </conditionalFormatting>
  <conditionalFormatting sqref="LQ112">
    <cfRule dxfId="3" priority="26894" type="expression">
      <formula>AND(LQ$67&lt;&gt;"API Send Document External",$EZ$67&lt;&gt;"Option for Send Document :",LQ$67&lt;&gt;"")</formula>
    </cfRule>
  </conditionalFormatting>
  <conditionalFormatting sqref="LR112">
    <cfRule dxfId="3" priority="26774" type="expression">
      <formula>AND(LR$67&lt;&gt;"API Send Document External",$EZ$67&lt;&gt;"Option for Send Document :",LR$67&lt;&gt;"")</formula>
    </cfRule>
  </conditionalFormatting>
  <conditionalFormatting sqref="LS112">
    <cfRule dxfId="3" priority="26654" type="expression">
      <formula>AND(LS$67&lt;&gt;"API Send Document External",$EZ$67&lt;&gt;"Option for Send Document :",LS$67&lt;&gt;"")</formula>
    </cfRule>
  </conditionalFormatting>
  <conditionalFormatting sqref="LT112">
    <cfRule dxfId="3" priority="26534" type="expression">
      <formula>AND(LT$67&lt;&gt;"API Send Document External",$EZ$67&lt;&gt;"Option for Send Document :",LT$67&lt;&gt;"")</formula>
    </cfRule>
  </conditionalFormatting>
  <conditionalFormatting sqref="LU112">
    <cfRule dxfId="3" priority="26414" type="expression">
      <formula>AND(LU$67&lt;&gt;"API Send Document External",$EZ$67&lt;&gt;"Option for Send Document :",LU$67&lt;&gt;"")</formula>
    </cfRule>
  </conditionalFormatting>
  <conditionalFormatting sqref="LV112">
    <cfRule dxfId="3" priority="26294" type="expression">
      <formula>AND(LV$67&lt;&gt;"API Send Document External",$EZ$67&lt;&gt;"Option for Send Document :",LV$67&lt;&gt;"")</formula>
    </cfRule>
  </conditionalFormatting>
  <conditionalFormatting sqref="LW112">
    <cfRule dxfId="3" priority="26174" type="expression">
      <formula>AND(LW$67&lt;&gt;"API Send Document External",$EZ$67&lt;&gt;"Option for Send Document :",LW$67&lt;&gt;"")</formula>
    </cfRule>
  </conditionalFormatting>
  <conditionalFormatting sqref="B113">
    <cfRule dxfId="3" priority="6941" type="expression">
      <formula>AND(B$76&lt;&gt;"API Send Document External",$EW$76&lt;&gt;"Option for Send Document :",B$76&lt;&gt;"")</formula>
    </cfRule>
  </conditionalFormatting>
  <conditionalFormatting sqref="C113">
    <cfRule dxfId="3" priority="6548" type="expression">
      <formula>AND(C$76&lt;&gt;"API Send Document External",$EW$76&lt;&gt;"Option for Send Document :",C$76&lt;&gt;"")</formula>
    </cfRule>
  </conditionalFormatting>
  <conditionalFormatting sqref="D113">
    <cfRule dxfId="3" priority="6419" type="expression">
      <formula>AND(D$76&lt;&gt;"API Send Document External",$EW$76&lt;&gt;"Option for Send Document :",D$76&lt;&gt;"")</formula>
    </cfRule>
  </conditionalFormatting>
  <conditionalFormatting sqref="E113">
    <cfRule dxfId="3" priority="6290" type="expression">
      <formula>AND(E$76&lt;&gt;"API Send Document External",$EW$76&lt;&gt;"Option for Send Document :",E$76&lt;&gt;"")</formula>
    </cfRule>
  </conditionalFormatting>
  <conditionalFormatting sqref="F113">
    <cfRule dxfId="3" priority="6161" type="expression">
      <formula>AND(F$76&lt;&gt;"API Send Document External",$EW$76&lt;&gt;"Option for Send Document :",F$76&lt;&gt;"")</formula>
    </cfRule>
  </conditionalFormatting>
  <conditionalFormatting sqref="G113">
    <cfRule dxfId="3" priority="6029" type="expression">
      <formula>AND(G$76&lt;&gt;"API Send Document External",$EW$76&lt;&gt;"Option for Send Document :",G$76&lt;&gt;"")</formula>
    </cfRule>
  </conditionalFormatting>
  <conditionalFormatting sqref="H113">
    <cfRule dxfId="3" priority="5897" type="expression">
      <formula>AND(H$76&lt;&gt;"API Send Document External",$EW$76&lt;&gt;"Option for Send Document :",H$76&lt;&gt;"")</formula>
    </cfRule>
  </conditionalFormatting>
  <conditionalFormatting sqref="I113">
    <cfRule dxfId="3" priority="5633" type="expression">
      <formula>AND(I$76&lt;&gt;"API Send Document External",$EW$76&lt;&gt;"Option for Send Document :",I$76&lt;&gt;"")</formula>
    </cfRule>
  </conditionalFormatting>
  <conditionalFormatting sqref="J113">
    <cfRule dxfId="3" priority="5501" type="expression">
      <formula>AND(J$76&lt;&gt;"API Send Document External",$EW$76&lt;&gt;"Option for Send Document :",J$76&lt;&gt;"")</formula>
    </cfRule>
  </conditionalFormatting>
  <conditionalFormatting sqref="K113">
    <cfRule dxfId="3" priority="5369" type="expression">
      <formula>AND(K$76&lt;&gt;"API Send Document External",$EW$76&lt;&gt;"Option for Send Document :",K$76&lt;&gt;"")</formula>
    </cfRule>
  </conditionalFormatting>
  <conditionalFormatting sqref="L113">
    <cfRule dxfId="3" priority="5237" type="expression">
      <formula>AND(L$76&lt;&gt;"API Send Document External",$EW$76&lt;&gt;"Option for Send Document :",L$76&lt;&gt;"")</formula>
    </cfRule>
  </conditionalFormatting>
  <conditionalFormatting sqref="M113">
    <cfRule dxfId="3" priority="5105" type="expression">
      <formula>AND(M$76&lt;&gt;"API Send Document External",$EW$76&lt;&gt;"Option for Send Document :",M$76&lt;&gt;"")</formula>
    </cfRule>
  </conditionalFormatting>
  <conditionalFormatting sqref="N113">
    <cfRule dxfId="3" priority="4973" type="expression">
      <formula>AND(N$76&lt;&gt;"API Send Document External",$EW$76&lt;&gt;"Option for Send Document :",N$76&lt;&gt;"")</formula>
    </cfRule>
  </conditionalFormatting>
  <conditionalFormatting sqref="O113">
    <cfRule dxfId="3" priority="4841" type="expression">
      <formula>AND(O$76&lt;&gt;"API Send Document External",$EW$76&lt;&gt;"Option for Send Document :",O$76&lt;&gt;"")</formula>
    </cfRule>
  </conditionalFormatting>
  <conditionalFormatting sqref="P113">
    <cfRule dxfId="3" priority="4709" type="expression">
      <formula>AND(P$76&lt;&gt;"API Send Document External",$EW$76&lt;&gt;"Option for Send Document :",P$76&lt;&gt;"")</formula>
    </cfRule>
  </conditionalFormatting>
  <conditionalFormatting sqref="Q113">
    <cfRule dxfId="3" priority="4544" type="expression">
      <formula>AND(Q$76&lt;&gt;"API Send Document External",$EW$76&lt;&gt;"Option for Send Document :",Q$76&lt;&gt;"")</formula>
    </cfRule>
  </conditionalFormatting>
  <conditionalFormatting sqref="R113">
    <cfRule dxfId="3" priority="4412" type="expression">
      <formula>AND(R$76&lt;&gt;"API Send Document External",$EW$76&lt;&gt;"Option for Send Document :",R$76&lt;&gt;"")</formula>
    </cfRule>
  </conditionalFormatting>
  <conditionalFormatting sqref="S113">
    <cfRule dxfId="3" priority="4280" type="expression">
      <formula>AND(S$76&lt;&gt;"API Send Document External",$EW$76&lt;&gt;"Option for Send Document :",S$76&lt;&gt;"")</formula>
    </cfRule>
  </conditionalFormatting>
  <conditionalFormatting sqref="U113">
    <cfRule dxfId="3" priority="4016" type="expression">
      <formula>AND(U$76&lt;&gt;"API Send Document External",$EW$76&lt;&gt;"Option for Send Document :",U$76&lt;&gt;"")</formula>
    </cfRule>
  </conditionalFormatting>
  <conditionalFormatting sqref="W113">
    <cfRule dxfId="3" priority="3846" type="expression">
      <formula>AND(W$76&lt;&gt;"API Send Document External",$EW$76&lt;&gt;"Option for Send Document :",W$76&lt;&gt;"")</formula>
    </cfRule>
  </conditionalFormatting>
  <conditionalFormatting sqref="X113">
    <cfRule dxfId="3" priority="3711" type="expression">
      <formula>AND(X$76&lt;&gt;"API Send Document External",$EW$76&lt;&gt;"Option for Send Document :",X$76&lt;&gt;"")</formula>
    </cfRule>
  </conditionalFormatting>
  <conditionalFormatting sqref="Y113">
    <cfRule dxfId="3" priority="3582" type="expression">
      <formula>AND(Y$76&lt;&gt;"API Send Document External",$EW$76&lt;&gt;"Option for Send Document :",Y$76&lt;&gt;"")</formula>
    </cfRule>
  </conditionalFormatting>
  <conditionalFormatting sqref="Z113">
    <cfRule dxfId="3" priority="3453" type="expression">
      <formula>AND(Z$76&lt;&gt;"API Send Document External",$EW$76&lt;&gt;"Option for Send Document :",Z$76&lt;&gt;"")</formula>
    </cfRule>
  </conditionalFormatting>
  <conditionalFormatting sqref="AA113">
    <cfRule dxfId="3" priority="3324" type="expression">
      <formula>AND(AA$76&lt;&gt;"API Send Document External",$EW$76&lt;&gt;"Option for Send Document :",AA$76&lt;&gt;"")</formula>
    </cfRule>
  </conditionalFormatting>
  <conditionalFormatting sqref="AB113">
    <cfRule dxfId="3" priority="3192" type="expression">
      <formula>AND(AB$76&lt;&gt;"API Send Document External",$EW$76&lt;&gt;"Option for Send Document :",AB$76&lt;&gt;"")</formula>
    </cfRule>
  </conditionalFormatting>
  <conditionalFormatting sqref="AC113">
    <cfRule dxfId="3" priority="3063" type="expression">
      <formula>AND(AC$76&lt;&gt;"API Send Document External",$EW$76&lt;&gt;"Option for Send Document :",AC$76&lt;&gt;"")</formula>
    </cfRule>
  </conditionalFormatting>
  <conditionalFormatting sqref="AD113">
    <cfRule dxfId="3" priority="2934" type="expression">
      <formula>AND(AD$76&lt;&gt;"API Send Document External",$EW$76&lt;&gt;"Option for Send Document :",AD$76&lt;&gt;"")</formula>
    </cfRule>
  </conditionalFormatting>
  <conditionalFormatting sqref="AE113">
    <cfRule dxfId="3" priority="2802" type="expression">
      <formula>AND(AE$76&lt;&gt;"API Send Document External",$EW$76&lt;&gt;"Option for Send Document :",AE$76&lt;&gt;"")</formula>
    </cfRule>
  </conditionalFormatting>
  <conditionalFormatting sqref="AF113">
    <cfRule dxfId="3" priority="2674" type="expression">
      <formula>AND(AF$76&lt;&gt;"API Send Document External",$EW$76&lt;&gt;"Option for Send Document :",AF$76&lt;&gt;"")</formula>
    </cfRule>
  </conditionalFormatting>
  <conditionalFormatting sqref="AG113">
    <cfRule dxfId="3" priority="2542" type="expression">
      <formula>AND(AG$76&lt;&gt;"API Send Document External",$EW$76&lt;&gt;"Option for Send Document :",AG$76&lt;&gt;"")</formula>
    </cfRule>
  </conditionalFormatting>
  <conditionalFormatting sqref="AH113">
    <cfRule dxfId="3" priority="2414" type="expression">
      <formula>AND(AH$76&lt;&gt;"API Send Document External",$EW$76&lt;&gt;"Option for Send Document :",AH$76&lt;&gt;"")</formula>
    </cfRule>
  </conditionalFormatting>
  <conditionalFormatting sqref="AI113">
    <cfRule dxfId="3" priority="2286" type="expression">
      <formula>AND(AI$76&lt;&gt;"API Send Document External",$EW$76&lt;&gt;"Option for Send Document :",AI$76&lt;&gt;"")</formula>
    </cfRule>
  </conditionalFormatting>
  <conditionalFormatting sqref="AJ113">
    <cfRule dxfId="3" priority="2027" type="expression">
      <formula>AND(AJ$76&lt;&gt;"API Send Document External",$EW$76&lt;&gt;"Option for Send Document :",AJ$76&lt;&gt;"")</formula>
    </cfRule>
  </conditionalFormatting>
  <conditionalFormatting sqref="AK113">
    <cfRule dxfId="3" priority="1877" type="expression">
      <formula>AND(AK$76&lt;&gt;"API Send Document External",$EW$76&lt;&gt;"Option for Send Document :",AK$76&lt;&gt;"")</formula>
    </cfRule>
  </conditionalFormatting>
  <conditionalFormatting sqref="AL113">
    <cfRule dxfId="3" priority="1365" type="expression">
      <formula>AND(AL$76&lt;&gt;"API Send Document External",$EW$76&lt;&gt;"Option for Send Document :",AL$76&lt;&gt;"")</formula>
    </cfRule>
  </conditionalFormatting>
  <conditionalFormatting sqref="AO113">
    <cfRule dxfId="3" priority="445" type="expression">
      <formula>AND(AO$76&lt;&gt;"API Send Document External",$EW$76&lt;&gt;"Option for Send Document :",AO$76&lt;&gt;"")</formula>
    </cfRule>
  </conditionalFormatting>
  <conditionalFormatting sqref="AP113">
    <cfRule dxfId="3" priority="312" type="expression">
      <formula>AND(AP$76&lt;&gt;"API Send Document External",$EW$76&lt;&gt;"Option for Send Document :",AP$76&lt;&gt;"")</formula>
    </cfRule>
  </conditionalFormatting>
  <conditionalFormatting sqref="AQ113">
    <cfRule dxfId="3" priority="179" type="expression">
      <formula>AND(AQ$76&lt;&gt;"API Send Document External",$EW$76&lt;&gt;"Option for Send Document :",AQ$76&lt;&gt;"")</formula>
    </cfRule>
  </conditionalFormatting>
  <conditionalFormatting sqref="AR113">
    <cfRule dxfId="3" priority="46" type="expression">
      <formula>AND(AR$76&lt;&gt;"API Send Document External",$EW$76&lt;&gt;"Option for Send Document :",AR$76&lt;&gt;"")</formula>
    </cfRule>
  </conditionalFormatting>
  <conditionalFormatting sqref="BB113">
    <cfRule dxfId="3" priority="11263" type="expression">
      <formula>AND(BB$67&lt;&gt;"API Send Document External",$EZ$67&lt;&gt;"Option for Send Document :",BB$67&lt;&gt;"")</formula>
    </cfRule>
  </conditionalFormatting>
  <conditionalFormatting sqref="BC113">
    <cfRule dxfId="3" priority="11160" type="expression">
      <formula>AND(BC$67&lt;&gt;"API Send Document External",$EZ$67&lt;&gt;"Option for Send Document :",BC$67&lt;&gt;"")</formula>
    </cfRule>
  </conditionalFormatting>
  <conditionalFormatting sqref="BD113">
    <cfRule dxfId="3" priority="11057" type="expression">
      <formula>AND(BD$67&lt;&gt;"API Send Document External",$EZ$67&lt;&gt;"Option for Send Document :",BD$67&lt;&gt;"")</formula>
    </cfRule>
  </conditionalFormatting>
  <conditionalFormatting sqref="BE113">
    <cfRule dxfId="3" priority="10954" type="expression">
      <formula>AND(BE$67&lt;&gt;"API Send Document External",$EZ$67&lt;&gt;"Option for Send Document :",BE$67&lt;&gt;"")</formula>
    </cfRule>
  </conditionalFormatting>
  <conditionalFormatting sqref="BF113">
    <cfRule dxfId="3" priority="10851" type="expression">
      <formula>AND(BF$67&lt;&gt;"API Send Document External",$EZ$67&lt;&gt;"Option for Send Document :",BF$67&lt;&gt;"")</formula>
    </cfRule>
  </conditionalFormatting>
  <conditionalFormatting sqref="BG113">
    <cfRule dxfId="3" priority="10749" type="expression">
      <formula>AND(BG$67&lt;&gt;"API Send Document External",$EZ$67&lt;&gt;"Option for Send Document :",BG$67&lt;&gt;"")</formula>
    </cfRule>
  </conditionalFormatting>
  <conditionalFormatting sqref="BH113">
    <cfRule dxfId="3" priority="10647" type="expression">
      <formula>AND(BH$67&lt;&gt;"API Send Document External",$EZ$67&lt;&gt;"Option for Send Document :",BH$67&lt;&gt;"")</formula>
    </cfRule>
  </conditionalFormatting>
  <conditionalFormatting sqref="BI113">
    <cfRule dxfId="3" priority="10544" type="expression">
      <formula>AND(BI$67&lt;&gt;"API Send Document External",$EZ$67&lt;&gt;"Option for Send Document :",BI$67&lt;&gt;"")</formula>
    </cfRule>
  </conditionalFormatting>
  <conditionalFormatting sqref="BJ113">
    <cfRule dxfId="3" priority="10441" type="expression">
      <formula>AND(BJ$67&lt;&gt;"API Send Document External",$EZ$67&lt;&gt;"Option for Send Document :",BJ$67&lt;&gt;"")</formula>
    </cfRule>
  </conditionalFormatting>
  <conditionalFormatting sqref="BK113">
    <cfRule dxfId="3" priority="10338" type="expression">
      <formula>AND(BK$67&lt;&gt;"API Send Document External",$EZ$67&lt;&gt;"Option for Send Document :",BK$67&lt;&gt;"")</formula>
    </cfRule>
  </conditionalFormatting>
  <conditionalFormatting sqref="BL113">
    <cfRule dxfId="3" priority="10235" type="expression">
      <formula>AND(BL$67&lt;&gt;"API Send Document External",$EZ$67&lt;&gt;"Option for Send Document :",BL$67&lt;&gt;"")</formula>
    </cfRule>
  </conditionalFormatting>
  <conditionalFormatting sqref="BM113">
    <cfRule dxfId="3" priority="10132" type="expression">
      <formula>AND(BM$67&lt;&gt;"API Send Document External",$EZ$67&lt;&gt;"Option for Send Document :",BM$67&lt;&gt;"")</formula>
    </cfRule>
  </conditionalFormatting>
  <conditionalFormatting sqref="BN113">
    <cfRule dxfId="3" priority="10029" type="expression">
      <formula>AND(BN$67&lt;&gt;"API Send Document External",$EZ$67&lt;&gt;"Option for Send Document :",BN$67&lt;&gt;"")</formula>
    </cfRule>
  </conditionalFormatting>
  <conditionalFormatting sqref="BO113">
    <cfRule dxfId="3" priority="9926" type="expression">
      <formula>AND(BO$67&lt;&gt;"API Send Document External",$EZ$67&lt;&gt;"Option for Send Document :",BO$67&lt;&gt;"")</formula>
    </cfRule>
  </conditionalFormatting>
  <conditionalFormatting sqref="BP113">
    <cfRule dxfId="3" priority="9823" type="expression">
      <formula>AND(BP$67&lt;&gt;"API Send Document External",$EZ$67&lt;&gt;"Option for Send Document :",BP$67&lt;&gt;"")</formula>
    </cfRule>
  </conditionalFormatting>
  <conditionalFormatting sqref="BQ113">
    <cfRule dxfId="3" priority="9720" type="expression">
      <formula>AND(BQ$67&lt;&gt;"API Send Document External",$EZ$67&lt;&gt;"Option for Send Document :",BQ$67&lt;&gt;"")</formula>
    </cfRule>
  </conditionalFormatting>
  <conditionalFormatting sqref="BR113">
    <cfRule dxfId="3" priority="9617" type="expression">
      <formula>AND(BR$67&lt;&gt;"API Send Document External",$EZ$67&lt;&gt;"Option for Send Document :",BR$67&lt;&gt;"")</formula>
    </cfRule>
  </conditionalFormatting>
  <conditionalFormatting sqref="BS113">
    <cfRule dxfId="3" priority="9514" type="expression">
      <formula>AND(BS$67&lt;&gt;"API Send Document External",$EZ$67&lt;&gt;"Option for Send Document :",BS$67&lt;&gt;"")</formula>
    </cfRule>
  </conditionalFormatting>
  <conditionalFormatting sqref="BT113">
    <cfRule dxfId="3" priority="9402" type="expression">
      <formula>AND(BT$67&lt;&gt;"API Send Document External",$EZ$67&lt;&gt;"Option for Send Document :",BT$67&lt;&gt;"")</formula>
    </cfRule>
  </conditionalFormatting>
  <conditionalFormatting sqref="BU113">
    <cfRule dxfId="3" priority="9296" type="expression">
      <formula>AND(BU$67&lt;&gt;"API Send Document External",$EZ$67&lt;&gt;"Option for Send Document :",BU$67&lt;&gt;"")</formula>
    </cfRule>
  </conditionalFormatting>
  <conditionalFormatting sqref="BV113">
    <cfRule dxfId="3" priority="9192" type="expression">
      <formula>AND(BV$67&lt;&gt;"API Send Document External",$EZ$67&lt;&gt;"Option for Send Document :",BV$67&lt;&gt;"")</formula>
    </cfRule>
  </conditionalFormatting>
  <conditionalFormatting sqref="BW113:BX113">
    <cfRule dxfId="3" priority="9082" type="expression">
      <formula>AND(BW$67&lt;&gt;"API Send Document External",$EZ$67&lt;&gt;"Option for Send Document :",BW$67&lt;&gt;"")</formula>
    </cfRule>
  </conditionalFormatting>
  <conditionalFormatting sqref="BY113">
    <cfRule dxfId="3" priority="8968" type="expression">
      <formula>AND(BY$67&lt;&gt;"API Send Document External",$EZ$67&lt;&gt;"Option for Send Document :",BY$67&lt;&gt;"")</formula>
    </cfRule>
  </conditionalFormatting>
  <conditionalFormatting sqref="BZ113">
    <cfRule dxfId="3" priority="8849" type="expression">
      <formula>AND(BZ$67&lt;&gt;"API Send Document External",$EZ$67&lt;&gt;"Option for Send Document :",BZ$67&lt;&gt;"")</formula>
    </cfRule>
  </conditionalFormatting>
  <conditionalFormatting sqref="CA113">
    <cfRule dxfId="3" priority="8730" type="expression">
      <formula>AND(CA$67&lt;&gt;"API Send Document External",$EZ$67&lt;&gt;"Option for Send Document :",CA$67&lt;&gt;"")</formula>
    </cfRule>
  </conditionalFormatting>
  <conditionalFormatting sqref="CB113">
    <cfRule dxfId="3" priority="8611" type="expression">
      <formula>AND(CB$67&lt;&gt;"API Send Document External",$EZ$67&lt;&gt;"Option for Send Document :",CB$67&lt;&gt;"")</formula>
    </cfRule>
  </conditionalFormatting>
  <conditionalFormatting sqref="CC113">
    <cfRule dxfId="3" priority="8492" type="expression">
      <formula>AND(CC$67&lt;&gt;"API Send Document External",$EZ$67&lt;&gt;"Option for Send Document :",CC$67&lt;&gt;"")</formula>
    </cfRule>
  </conditionalFormatting>
  <conditionalFormatting sqref="CD113">
    <cfRule dxfId="3" priority="8373" type="expression">
      <formula>AND(CD$67&lt;&gt;"API Send Document External",$EZ$67&lt;&gt;"Option for Send Document :",CD$67&lt;&gt;"")</formula>
    </cfRule>
  </conditionalFormatting>
  <conditionalFormatting sqref="CE113">
    <cfRule dxfId="3" priority="8254" type="expression">
      <formula>AND(CE$67&lt;&gt;"API Send Document External",$EZ$67&lt;&gt;"Option for Send Document :",CE$67&lt;&gt;"")</formula>
    </cfRule>
  </conditionalFormatting>
  <conditionalFormatting sqref="CF113">
    <cfRule dxfId="3" priority="19914" type="expression">
      <formula>AND(CF$76&lt;&gt;"API Send Document External",$EW$76&lt;&gt;"Option for Send Document :",CF$76&lt;&gt;"")</formula>
    </cfRule>
  </conditionalFormatting>
  <conditionalFormatting sqref="CG113">
    <cfRule dxfId="3" priority="19782" type="expression">
      <formula>AND(CG$76&lt;&gt;"API Send Document External",$EW$76&lt;&gt;"Option for Send Document :",CG$76&lt;&gt;"")</formula>
    </cfRule>
  </conditionalFormatting>
  <conditionalFormatting sqref="CH113">
    <cfRule dxfId="3" priority="19650" type="expression">
      <formula>AND(CH$76&lt;&gt;"API Send Document External",$EW$76&lt;&gt;"Option for Send Document :",CH$76&lt;&gt;"")</formula>
    </cfRule>
  </conditionalFormatting>
  <conditionalFormatting sqref="CI113">
    <cfRule dxfId="3" priority="19518" type="expression">
      <formula>AND(CI$76&lt;&gt;"API Send Document External",$EW$76&lt;&gt;"Option for Send Document :",CI$76&lt;&gt;"")</formula>
    </cfRule>
  </conditionalFormatting>
  <conditionalFormatting sqref="CJ113">
    <cfRule dxfId="3" priority="19386" type="expression">
      <formula>AND(CJ$76&lt;&gt;"API Send Document External",$EW$76&lt;&gt;"Option for Send Document :",CJ$76&lt;&gt;"")</formula>
    </cfRule>
  </conditionalFormatting>
  <conditionalFormatting sqref="CK113">
    <cfRule dxfId="3" priority="19254" type="expression">
      <formula>AND(CK$76&lt;&gt;"API Send Document External",$EW$76&lt;&gt;"Option for Send Document :",CK$76&lt;&gt;"")</formula>
    </cfRule>
  </conditionalFormatting>
  <conditionalFormatting sqref="CL113">
    <cfRule dxfId="3" priority="19122" type="expression">
      <formula>AND(CL$76&lt;&gt;"API Send Document External",$EW$76&lt;&gt;"Option for Send Document :",CL$76&lt;&gt;"")</formula>
    </cfRule>
  </conditionalFormatting>
  <conditionalFormatting sqref="CM113:CN113">
    <cfRule dxfId="3" priority="18990" type="expression">
      <formula>AND(CM$76&lt;&gt;"API Send Document External",$EW$76&lt;&gt;"Option for Send Document :",CM$76&lt;&gt;"")</formula>
    </cfRule>
  </conditionalFormatting>
  <conditionalFormatting sqref="CO113">
    <cfRule dxfId="3" priority="18858" type="expression">
      <formula>AND(CO$76&lt;&gt;"API Send Document External",$EW$76&lt;&gt;"Option for Send Document :",CO$76&lt;&gt;"")</formula>
    </cfRule>
  </conditionalFormatting>
  <conditionalFormatting sqref="CP113">
    <cfRule dxfId="3" priority="18726" type="expression">
      <formula>AND(CP$76&lt;&gt;"API Send Document External",$EW$76&lt;&gt;"Option for Send Document :",CP$76&lt;&gt;"")</formula>
    </cfRule>
  </conditionalFormatting>
  <conditionalFormatting sqref="CQ113">
    <cfRule dxfId="3" priority="18594" type="expression">
      <formula>AND(CQ$76&lt;&gt;"API Send Document External",$EW$76&lt;&gt;"Option for Send Document :",CQ$76&lt;&gt;"")</formula>
    </cfRule>
  </conditionalFormatting>
  <conditionalFormatting sqref="CR113">
    <cfRule dxfId="3" priority="18462" type="expression">
      <formula>AND(CR$76&lt;&gt;"API Send Document External",$EW$76&lt;&gt;"Option for Send Document :",CR$76&lt;&gt;"")</formula>
    </cfRule>
  </conditionalFormatting>
  <conditionalFormatting sqref="CS113">
    <cfRule dxfId="3" priority="18330" type="expression">
      <formula>AND(CS$76&lt;&gt;"API Send Document External",$EW$76&lt;&gt;"Option for Send Document :",CS$76&lt;&gt;"")</formula>
    </cfRule>
  </conditionalFormatting>
  <conditionalFormatting sqref="CT113">
    <cfRule dxfId="3" priority="18198" type="expression">
      <formula>AND(CT$76&lt;&gt;"API Send Document External",$EW$76&lt;&gt;"Option for Send Document :",CT$76&lt;&gt;"")</formula>
    </cfRule>
  </conditionalFormatting>
  <conditionalFormatting sqref="CU113">
    <cfRule dxfId="3" priority="18066" type="expression">
      <formula>AND(CU$76&lt;&gt;"API Send Document External",$EW$76&lt;&gt;"Option for Send Document :",CU$76&lt;&gt;"")</formula>
    </cfRule>
  </conditionalFormatting>
  <conditionalFormatting sqref="CV113">
    <cfRule dxfId="3" priority="17934" type="expression">
      <formula>AND(CV$76&lt;&gt;"API Send Document External",$EW$76&lt;&gt;"Option for Send Document :",CV$76&lt;&gt;"")</formula>
    </cfRule>
  </conditionalFormatting>
  <conditionalFormatting sqref="CW113">
    <cfRule dxfId="3" priority="17802" type="expression">
      <formula>AND(CW$76&lt;&gt;"API Send Document External",$EW$76&lt;&gt;"Option for Send Document :",CW$76&lt;&gt;"")</formula>
    </cfRule>
  </conditionalFormatting>
  <conditionalFormatting sqref="CX113">
    <cfRule dxfId="3" priority="17670" type="expression">
      <formula>AND(CX$76&lt;&gt;"API Send Document External",$EW$76&lt;&gt;"Option for Send Document :",CX$76&lt;&gt;"")</formula>
    </cfRule>
  </conditionalFormatting>
  <conditionalFormatting sqref="CY113">
    <cfRule dxfId="3" priority="17538" type="expression">
      <formula>AND(CY$76&lt;&gt;"API Send Document External",$EW$76&lt;&gt;"Option for Send Document :",CY$76&lt;&gt;"")</formula>
    </cfRule>
  </conditionalFormatting>
  <conditionalFormatting sqref="CZ113">
    <cfRule dxfId="3" priority="17406" type="expression">
      <formula>AND(CZ$76&lt;&gt;"API Send Document External",$EW$76&lt;&gt;"Option for Send Document :",CZ$76&lt;&gt;"")</formula>
    </cfRule>
  </conditionalFormatting>
  <conditionalFormatting sqref="DA113">
    <cfRule dxfId="3" priority="17274" type="expression">
      <formula>AND(DA$76&lt;&gt;"API Send Document External",$EW$76&lt;&gt;"Option for Send Document :",DA$76&lt;&gt;"")</formula>
    </cfRule>
  </conditionalFormatting>
  <conditionalFormatting sqref="DB113">
    <cfRule dxfId="3" priority="17142" type="expression">
      <formula>AND(DB$76&lt;&gt;"API Send Document External",$EW$76&lt;&gt;"Option for Send Document :",DB$76&lt;&gt;"")</formula>
    </cfRule>
  </conditionalFormatting>
  <conditionalFormatting sqref="DC113">
    <cfRule dxfId="3" priority="17010" type="expression">
      <formula>AND(DC$76&lt;&gt;"API Send Document External",$EW$76&lt;&gt;"Option for Send Document :",DC$76&lt;&gt;"")</formula>
    </cfRule>
  </conditionalFormatting>
  <conditionalFormatting sqref="DD113">
    <cfRule dxfId="3" priority="16878" type="expression">
      <formula>AND(DD$76&lt;&gt;"API Send Document External",$EW$76&lt;&gt;"Option for Send Document :",DD$76&lt;&gt;"")</formula>
    </cfRule>
  </conditionalFormatting>
  <conditionalFormatting sqref="DE113">
    <cfRule dxfId="3" priority="16746" type="expression">
      <formula>AND(DE$76&lt;&gt;"API Send Document External",$EW$76&lt;&gt;"Option for Send Document :",DE$76&lt;&gt;"")</formula>
    </cfRule>
  </conditionalFormatting>
  <conditionalFormatting sqref="DF113">
    <cfRule dxfId="3" priority="16614" type="expression">
      <formula>AND(DF$76&lt;&gt;"API Send Document External",$EW$76&lt;&gt;"Option for Send Document :",DF$76&lt;&gt;"")</formula>
    </cfRule>
  </conditionalFormatting>
  <conditionalFormatting sqref="DG113">
    <cfRule dxfId="3" priority="16482" type="expression">
      <formula>AND(DG$76&lt;&gt;"API Send Document External",$EW$76&lt;&gt;"Option for Send Document :",DG$76&lt;&gt;"")</formula>
    </cfRule>
  </conditionalFormatting>
  <conditionalFormatting sqref="DH113">
    <cfRule dxfId="3" priority="16350" type="expression">
      <formula>AND(DH$76&lt;&gt;"API Send Document External",$EW$76&lt;&gt;"Option for Send Document :",DH$76&lt;&gt;"")</formula>
    </cfRule>
  </conditionalFormatting>
  <conditionalFormatting sqref="DI113">
    <cfRule dxfId="3" priority="16218" type="expression">
      <formula>AND(DI$76&lt;&gt;"API Send Document External",$EW$76&lt;&gt;"Option for Send Document :",DI$76&lt;&gt;"")</formula>
    </cfRule>
  </conditionalFormatting>
  <conditionalFormatting sqref="DJ113">
    <cfRule dxfId="3" priority="16086" type="expression">
      <formula>AND(DJ$76&lt;&gt;"API Send Document External",$EW$76&lt;&gt;"Option for Send Document :",DJ$76&lt;&gt;"")</formula>
    </cfRule>
  </conditionalFormatting>
  <conditionalFormatting sqref="DK113">
    <cfRule dxfId="3" priority="15954" type="expression">
      <formula>AND(DK$76&lt;&gt;"API Send Document External",$EW$76&lt;&gt;"Option for Send Document :",DK$76&lt;&gt;"")</formula>
    </cfRule>
  </conditionalFormatting>
  <conditionalFormatting sqref="DL113">
    <cfRule dxfId="3" priority="15822" type="expression">
      <formula>AND(DL$76&lt;&gt;"API Send Document External",$EW$76&lt;&gt;"Option for Send Document :",DL$76&lt;&gt;"")</formula>
    </cfRule>
  </conditionalFormatting>
  <conditionalFormatting sqref="DM113">
    <cfRule dxfId="3" priority="15690" type="expression">
      <formula>AND(DM$76&lt;&gt;"API Send Document External",$EW$76&lt;&gt;"Option for Send Document :",DM$76&lt;&gt;"")</formula>
    </cfRule>
  </conditionalFormatting>
  <conditionalFormatting sqref="DN113">
    <cfRule dxfId="3" priority="15558" type="expression">
      <formula>AND(DN$76&lt;&gt;"API Send Document External",$EW$76&lt;&gt;"Option for Send Document :",DN$76&lt;&gt;"")</formula>
    </cfRule>
  </conditionalFormatting>
  <conditionalFormatting sqref="DO113">
    <cfRule dxfId="3" priority="15426" type="expression">
      <formula>AND(DO$76&lt;&gt;"API Send Document External",$EW$76&lt;&gt;"Option for Send Document :",DO$76&lt;&gt;"")</formula>
    </cfRule>
  </conditionalFormatting>
  <conditionalFormatting sqref="DP113">
    <cfRule dxfId="3" priority="15294" type="expression">
      <formula>AND(DP$76&lt;&gt;"API Send Document External",$EW$76&lt;&gt;"Option for Send Document :",DP$76&lt;&gt;"")</formula>
    </cfRule>
  </conditionalFormatting>
  <conditionalFormatting sqref="DQ113">
    <cfRule dxfId="3" priority="15162" type="expression">
      <formula>AND(DQ$76&lt;&gt;"API Send Document External",$EW$76&lt;&gt;"Option for Send Document :",DQ$76&lt;&gt;"")</formula>
    </cfRule>
  </conditionalFormatting>
  <conditionalFormatting sqref="DR113">
    <cfRule dxfId="3" priority="15030" type="expression">
      <formula>AND(DR$76&lt;&gt;"API Send Document External",$EW$76&lt;&gt;"Option for Send Document :",DR$76&lt;&gt;"")</formula>
    </cfRule>
  </conditionalFormatting>
  <conditionalFormatting sqref="DS113">
    <cfRule dxfId="3" priority="14898" type="expression">
      <formula>AND(DS$76&lt;&gt;"API Send Document External",$EW$76&lt;&gt;"Option for Send Document :",DS$76&lt;&gt;"")</formula>
    </cfRule>
  </conditionalFormatting>
  <conditionalFormatting sqref="DT113">
    <cfRule dxfId="3" priority="14766" type="expression">
      <formula>AND(DT$76&lt;&gt;"API Send Document External",$EW$76&lt;&gt;"Option for Send Document :",DT$76&lt;&gt;"")</formula>
    </cfRule>
  </conditionalFormatting>
  <conditionalFormatting sqref="DU113">
    <cfRule dxfId="3" priority="14634" type="expression">
      <formula>AND(DU$76&lt;&gt;"API Send Document External",$EW$76&lt;&gt;"Option for Send Document :",DU$76&lt;&gt;"")</formula>
    </cfRule>
  </conditionalFormatting>
  <conditionalFormatting sqref="DV113">
    <cfRule dxfId="3" priority="14502" type="expression">
      <formula>AND(DV$76&lt;&gt;"API Send Document External",$EW$76&lt;&gt;"Option for Send Document :",DV$76&lt;&gt;"")</formula>
    </cfRule>
  </conditionalFormatting>
  <conditionalFormatting sqref="DW113">
    <cfRule dxfId="3" priority="14370" type="expression">
      <formula>AND(DW$76&lt;&gt;"API Send Document External",$EW$76&lt;&gt;"Option for Send Document :",DW$76&lt;&gt;"")</formula>
    </cfRule>
  </conditionalFormatting>
  <conditionalFormatting sqref="DX113">
    <cfRule dxfId="3" priority="14238" type="expression">
      <formula>AND(DX$76&lt;&gt;"API Send Document External",$EW$76&lt;&gt;"Option for Send Document :",DX$76&lt;&gt;"")</formula>
    </cfRule>
  </conditionalFormatting>
  <conditionalFormatting sqref="DY113">
    <cfRule dxfId="3" priority="14106" type="expression">
      <formula>AND(DY$76&lt;&gt;"API Send Document External",$EW$76&lt;&gt;"Option for Send Document :",DY$76&lt;&gt;"")</formula>
    </cfRule>
  </conditionalFormatting>
  <conditionalFormatting sqref="DZ113">
    <cfRule dxfId="3" priority="13974" type="expression">
      <formula>AND(DZ$76&lt;&gt;"API Send Document External",$EW$76&lt;&gt;"Option for Send Document :",DZ$76&lt;&gt;"")</formula>
    </cfRule>
  </conditionalFormatting>
  <conditionalFormatting sqref="EA113">
    <cfRule dxfId="3" priority="13842" type="expression">
      <formula>AND(EA$76&lt;&gt;"API Send Document External",$EW$76&lt;&gt;"Option for Send Document :",EA$76&lt;&gt;"")</formula>
    </cfRule>
  </conditionalFormatting>
  <conditionalFormatting sqref="EB113">
    <cfRule dxfId="3" priority="13710" type="expression">
      <formula>AND(EB$76&lt;&gt;"API Send Document External",$EW$76&lt;&gt;"Option for Send Document :",EB$76&lt;&gt;"")</formula>
    </cfRule>
  </conditionalFormatting>
  <conditionalFormatting sqref="EC113">
    <cfRule dxfId="3" priority="13578" type="expression">
      <formula>AND(EC$76&lt;&gt;"API Send Document External",$EW$76&lt;&gt;"Option for Send Document :",EC$76&lt;&gt;"")</formula>
    </cfRule>
  </conditionalFormatting>
  <conditionalFormatting sqref="ED113">
    <cfRule dxfId="3" priority="13446" type="expression">
      <formula>AND(ED$76&lt;&gt;"API Send Document External",$EW$76&lt;&gt;"Option for Send Document :",ED$76&lt;&gt;"")</formula>
    </cfRule>
  </conditionalFormatting>
  <conditionalFormatting sqref="EE113">
    <cfRule dxfId="3" priority="13314" type="expression">
      <formula>AND(EE$76&lt;&gt;"API Send Document External",$EW$76&lt;&gt;"Option for Send Document :",EE$76&lt;&gt;"")</formula>
    </cfRule>
  </conditionalFormatting>
  <conditionalFormatting sqref="EF113">
    <cfRule dxfId="3" priority="13050" type="expression">
      <formula>AND(EF$76&lt;&gt;"API Send Document External",$EW$76&lt;&gt;"Option for Send Document :",EF$76&lt;&gt;"")</formula>
    </cfRule>
  </conditionalFormatting>
  <conditionalFormatting sqref="EG113">
    <cfRule dxfId="3" priority="12881" type="expression">
      <formula>AND(EG$76&lt;&gt;"API Send Document External",$EW$76&lt;&gt;"Option for Send Document :",EG$76&lt;&gt;"")</formula>
    </cfRule>
  </conditionalFormatting>
  <conditionalFormatting sqref="EH113">
    <cfRule dxfId="3" priority="12749" type="expression">
      <formula>AND(EH$76&lt;&gt;"API Send Document External",$EW$76&lt;&gt;"Option for Send Document :",EH$76&lt;&gt;"")</formula>
    </cfRule>
  </conditionalFormatting>
  <conditionalFormatting sqref="EI113">
    <cfRule dxfId="3" priority="12617" type="expression">
      <formula>AND(EI$76&lt;&gt;"API Send Document External",$EW$76&lt;&gt;"Option for Send Document :",EI$76&lt;&gt;"")</formula>
    </cfRule>
  </conditionalFormatting>
  <conditionalFormatting sqref="EJ113">
    <cfRule dxfId="3" priority="12485" type="expression">
      <formula>AND(EJ$76&lt;&gt;"API Send Document External",$EW$76&lt;&gt;"Option for Send Document :",EJ$76&lt;&gt;"")</formula>
    </cfRule>
  </conditionalFormatting>
  <conditionalFormatting sqref="EK113">
    <cfRule dxfId="3" priority="12353" type="expression">
      <formula>AND(EK$76&lt;&gt;"API Send Document External",$EW$76&lt;&gt;"Option for Send Document :",EK$76&lt;&gt;"")</formula>
    </cfRule>
  </conditionalFormatting>
  <conditionalFormatting sqref="EL113">
    <cfRule dxfId="3" priority="12221" type="expression">
      <formula>AND(EL$76&lt;&gt;"API Send Document External",$EW$76&lt;&gt;"Option for Send Document :",EL$76&lt;&gt;"")</formula>
    </cfRule>
  </conditionalFormatting>
  <conditionalFormatting sqref="EM113">
    <cfRule dxfId="3" priority="12089" type="expression">
      <formula>AND(EM$76&lt;&gt;"API Send Document External",$EW$76&lt;&gt;"Option for Send Document :",EM$76&lt;&gt;"")</formula>
    </cfRule>
  </conditionalFormatting>
  <conditionalFormatting sqref="EN113">
    <cfRule dxfId="3" priority="11957" type="expression">
      <formula>AND(EN$76&lt;&gt;"API Send Document External",$EW$76&lt;&gt;"Option for Send Document :",EN$76&lt;&gt;"")</formula>
    </cfRule>
  </conditionalFormatting>
  <conditionalFormatting sqref="EO113">
    <cfRule dxfId="3" priority="11825" type="expression">
      <formula>AND(EO$76&lt;&gt;"API Send Document External",$EW$76&lt;&gt;"Option for Send Document :",EO$76&lt;&gt;"")</formula>
    </cfRule>
  </conditionalFormatting>
  <conditionalFormatting sqref="EP113">
    <cfRule dxfId="3" priority="11561" type="expression">
      <formula>AND(EP$76&lt;&gt;"API Send Document External",$EW$76&lt;&gt;"Option for Send Document :",EP$76&lt;&gt;"")</formula>
    </cfRule>
  </conditionalFormatting>
  <conditionalFormatting sqref="EQ113">
    <cfRule dxfId="3" priority="11429" type="expression">
      <formula>AND(EQ$76&lt;&gt;"API Send Document External",$EW$76&lt;&gt;"Option for Send Document :",EQ$76&lt;&gt;"")</formula>
    </cfRule>
  </conditionalFormatting>
  <conditionalFormatting sqref="ER113">
    <cfRule dxfId="3" priority="11693" type="expression">
      <formula>AND(ER$76&lt;&gt;"API Send Document External",$EW$76&lt;&gt;"Option for Send Document :",ER$76&lt;&gt;"")</formula>
    </cfRule>
  </conditionalFormatting>
  <conditionalFormatting sqref="ES113:EU113">
    <cfRule dxfId="3" priority="11400" type="expression">
      <formula>AND(ES$76&lt;&gt;"API Send Document External",$EW$76&lt;&gt;"Option for Send Document :",ES$76&lt;&gt;"")</formula>
    </cfRule>
  </conditionalFormatting>
  <conditionalFormatting sqref="EV113">
    <cfRule dxfId="3" priority="24143" type="expression">
      <formula>AND(EV$76&lt;&gt;"API Send Document External",$EW$76&lt;&gt;"Option for Send Document :",EV$76&lt;&gt;"")</formula>
    </cfRule>
  </conditionalFormatting>
  <conditionalFormatting sqref="EX113">
    <cfRule dxfId="3" priority="24425" type="expression">
      <formula>AND(EX$76&lt;&gt;"API Send Document External",$EW$76&lt;&gt;"Option for Send Document :",EX$76&lt;&gt;"")</formula>
    </cfRule>
  </conditionalFormatting>
  <conditionalFormatting sqref="EZ113">
    <cfRule dxfId="3" priority="50310" type="expression">
      <formula>AND(EZ$67&lt;&gt;"API Send Document External",$EZ$67&lt;&gt;"Option for Send Document :",EZ$67&lt;&gt;"")</formula>
    </cfRule>
  </conditionalFormatting>
  <conditionalFormatting sqref="FA113">
    <cfRule dxfId="3" priority="50193" type="expression">
      <formula>AND(FA$67&lt;&gt;"API Send Document External",$EZ$67&lt;&gt;"Option for Send Document :",FA$67&lt;&gt;"")</formula>
    </cfRule>
  </conditionalFormatting>
  <conditionalFormatting sqref="FB113">
    <cfRule dxfId="3" priority="50076" type="expression">
      <formula>AND(FB$67&lt;&gt;"API Send Document External",$EZ$67&lt;&gt;"Option for Send Document :",FB$67&lt;&gt;"")</formula>
    </cfRule>
  </conditionalFormatting>
  <conditionalFormatting sqref="FC113">
    <cfRule dxfId="3" priority="49959" type="expression">
      <formula>AND(FC$67&lt;&gt;"API Send Document External",$EZ$67&lt;&gt;"Option for Send Document :",FC$67&lt;&gt;"")</formula>
    </cfRule>
  </conditionalFormatting>
  <conditionalFormatting sqref="FD113">
    <cfRule dxfId="3" priority="49842" type="expression">
      <formula>AND(FD$67&lt;&gt;"API Send Document External",$EZ$67&lt;&gt;"Option for Send Document :",FD$67&lt;&gt;"")</formula>
    </cfRule>
  </conditionalFormatting>
  <conditionalFormatting sqref="FE113">
    <cfRule dxfId="3" priority="49725" type="expression">
      <formula>AND(FE$67&lt;&gt;"API Send Document External",$EZ$67&lt;&gt;"Option for Send Document :",FE$67&lt;&gt;"")</formula>
    </cfRule>
  </conditionalFormatting>
  <conditionalFormatting sqref="FF113">
    <cfRule dxfId="3" priority="49608" type="expression">
      <formula>AND(FF$67&lt;&gt;"API Send Document External",$EZ$67&lt;&gt;"Option for Send Document :",FF$67&lt;&gt;"")</formula>
    </cfRule>
  </conditionalFormatting>
  <conditionalFormatting sqref="FG113">
    <cfRule dxfId="3" priority="49470" type="expression">
      <formula>AND(FG$67&lt;&gt;"API Send Document External",$EZ$67&lt;&gt;"Option for Send Document :",FG$67&lt;&gt;"")</formula>
    </cfRule>
  </conditionalFormatting>
  <conditionalFormatting sqref="FH113">
    <cfRule dxfId="3" priority="49334" type="expression">
      <formula>AND(FH$67&lt;&gt;"API Send Document External",$EZ$67&lt;&gt;"Option for Send Document :",FH$67&lt;&gt;"")</formula>
    </cfRule>
  </conditionalFormatting>
  <conditionalFormatting sqref="FI113">
    <cfRule dxfId="3" priority="49214" type="expression">
      <formula>AND(FI$67&lt;&gt;"API Send Document External",$EZ$67&lt;&gt;"Option for Send Document :",FI$67&lt;&gt;"")</formula>
    </cfRule>
  </conditionalFormatting>
  <conditionalFormatting sqref="FJ113">
    <cfRule dxfId="3" priority="25914" type="expression">
      <formula>AND(FJ$67&lt;&gt;"API Send Document External",$EZ$67&lt;&gt;"Option for Send Document :",FJ$67&lt;&gt;"")</formula>
    </cfRule>
  </conditionalFormatting>
  <conditionalFormatting sqref="FK113">
    <cfRule dxfId="3" priority="48973" type="expression">
      <formula>AND(FK$67&lt;&gt;"API Send Document External",$EZ$67&lt;&gt;"Option for Send Document :",FK$67&lt;&gt;"")</formula>
    </cfRule>
  </conditionalFormatting>
  <conditionalFormatting sqref="FL113">
    <cfRule dxfId="3" priority="48853" type="expression">
      <formula>AND(FL$67&lt;&gt;"API Send Document External",$EZ$67&lt;&gt;"Option for Send Document :",FL$67&lt;&gt;"")</formula>
    </cfRule>
  </conditionalFormatting>
  <conditionalFormatting sqref="FM113">
    <cfRule dxfId="3" priority="48733" type="expression">
      <formula>AND(FM$67&lt;&gt;"API Send Document External",$EZ$67&lt;&gt;"Option for Send Document :",FM$67&lt;&gt;"")</formula>
    </cfRule>
  </conditionalFormatting>
  <conditionalFormatting sqref="FN113">
    <cfRule dxfId="3" priority="48613" type="expression">
      <formula>AND(FN$67&lt;&gt;"API Send Document External",$EZ$67&lt;&gt;"Option for Send Document :",FN$67&lt;&gt;"")</formula>
    </cfRule>
  </conditionalFormatting>
  <conditionalFormatting sqref="FO113">
    <cfRule dxfId="3" priority="48493" type="expression">
      <formula>AND(FO$67&lt;&gt;"API Send Document External",$EZ$67&lt;&gt;"Option for Send Document :",FO$67&lt;&gt;"")</formula>
    </cfRule>
  </conditionalFormatting>
  <conditionalFormatting sqref="FP113">
    <cfRule dxfId="3" priority="25808" type="expression">
      <formula>AND(FP$67&lt;&gt;"API Send Document External",$EZ$67&lt;&gt;"Option for Send Document :",FP$67&lt;&gt;"")</formula>
    </cfRule>
  </conditionalFormatting>
  <conditionalFormatting sqref="FQ113">
    <cfRule dxfId="3" priority="25798" type="expression">
      <formula>AND(FQ$67&lt;&gt;"API Send Document External",$EZ$67&lt;&gt;"Option for Send Document :",FQ$67&lt;&gt;"")</formula>
    </cfRule>
  </conditionalFormatting>
  <conditionalFormatting sqref="FR113">
    <cfRule dxfId="3" priority="48133" type="expression">
      <formula>AND(FR$67&lt;&gt;"API Send Document External",$EZ$67&lt;&gt;"Option for Send Document :",FR$67&lt;&gt;"")</formula>
    </cfRule>
  </conditionalFormatting>
  <conditionalFormatting sqref="FS113">
    <cfRule dxfId="3" priority="48013" type="expression">
      <formula>AND(FS$67&lt;&gt;"API Send Document External",$EZ$67&lt;&gt;"Option for Send Document :",FS$67&lt;&gt;"")</formula>
    </cfRule>
  </conditionalFormatting>
  <conditionalFormatting sqref="FT113">
    <cfRule dxfId="3" priority="47773" type="expression">
      <formula>AND(FT$67&lt;&gt;"API Send Document External",$EZ$67&lt;&gt;"Option for Send Document :",FT$67&lt;&gt;"")</formula>
    </cfRule>
  </conditionalFormatting>
  <conditionalFormatting sqref="FU113">
    <cfRule dxfId="3" priority="47653" type="expression">
      <formula>AND(FU$67&lt;&gt;"API Send Document External",$EZ$67&lt;&gt;"Option for Send Document :",FU$67&lt;&gt;"")</formula>
    </cfRule>
  </conditionalFormatting>
  <conditionalFormatting sqref="FV113">
    <cfRule dxfId="3" priority="47533" type="expression">
      <formula>AND(FV$67&lt;&gt;"API Send Document External",$EZ$67&lt;&gt;"Option for Send Document :",FV$67&lt;&gt;"")</formula>
    </cfRule>
  </conditionalFormatting>
  <conditionalFormatting sqref="FW113">
    <cfRule dxfId="3" priority="47413" type="expression">
      <formula>AND(FW$67&lt;&gt;"API Send Document External",$EZ$67&lt;&gt;"Option for Send Document :",FW$67&lt;&gt;"")</formula>
    </cfRule>
  </conditionalFormatting>
  <conditionalFormatting sqref="FX113">
    <cfRule dxfId="3" priority="47293" type="expression">
      <formula>AND(FX$67&lt;&gt;"API Send Document External",$EZ$67&lt;&gt;"Option for Send Document :",FX$67&lt;&gt;"")</formula>
    </cfRule>
  </conditionalFormatting>
  <conditionalFormatting sqref="FY113">
    <cfRule dxfId="3" priority="47173" type="expression">
      <formula>AND(FY$67&lt;&gt;"API Send Document External",$EZ$67&lt;&gt;"Option for Send Document :",FY$67&lt;&gt;"")</formula>
    </cfRule>
  </conditionalFormatting>
  <conditionalFormatting sqref="FZ113">
    <cfRule dxfId="3" priority="47053" type="expression">
      <formula>AND(FZ$67&lt;&gt;"API Send Document External",$EZ$67&lt;&gt;"Option for Send Document :",FZ$67&lt;&gt;"")</formula>
    </cfRule>
  </conditionalFormatting>
  <conditionalFormatting sqref="GA113">
    <cfRule dxfId="3" priority="46933" type="expression">
      <formula>AND(GA$67&lt;&gt;"API Send Document External",$EZ$67&lt;&gt;"Option for Send Document :",GA$67&lt;&gt;"")</formula>
    </cfRule>
  </conditionalFormatting>
  <conditionalFormatting sqref="GB113">
    <cfRule dxfId="3" priority="46813" type="expression">
      <formula>AND(GB$67&lt;&gt;"API Send Document External",$EZ$67&lt;&gt;"Option for Send Document :",GB$67&lt;&gt;"")</formula>
    </cfRule>
  </conditionalFormatting>
  <conditionalFormatting sqref="GC113">
    <cfRule dxfId="3" priority="46693" type="expression">
      <formula>AND(GC$67&lt;&gt;"API Send Document External",$EZ$67&lt;&gt;"Option for Send Document :",GC$67&lt;&gt;"")</formula>
    </cfRule>
  </conditionalFormatting>
  <conditionalFormatting sqref="GD113">
    <cfRule dxfId="3" priority="46573" type="expression">
      <formula>AND(GD$67&lt;&gt;"API Send Document External",$EZ$67&lt;&gt;"Option for Send Document :",GD$67&lt;&gt;"")</formula>
    </cfRule>
  </conditionalFormatting>
  <conditionalFormatting sqref="GE113">
    <cfRule dxfId="3" priority="46453" type="expression">
      <formula>AND(GE$67&lt;&gt;"API Send Document External",$EZ$67&lt;&gt;"Option for Send Document :",GE$67&lt;&gt;"")</formula>
    </cfRule>
  </conditionalFormatting>
  <conditionalFormatting sqref="GF113">
    <cfRule dxfId="3" priority="46333" type="expression">
      <formula>AND(GF$67&lt;&gt;"API Send Document External",$EZ$67&lt;&gt;"Option for Send Document :",GF$67&lt;&gt;"")</formula>
    </cfRule>
  </conditionalFormatting>
  <conditionalFormatting sqref="GG113">
    <cfRule dxfId="3" priority="46213" type="expression">
      <formula>AND(GG$67&lt;&gt;"API Send Document External",$EZ$67&lt;&gt;"Option for Send Document :",GG$67&lt;&gt;"")</formula>
    </cfRule>
  </conditionalFormatting>
  <conditionalFormatting sqref="GH113">
    <cfRule dxfId="3" priority="46093" type="expression">
      <formula>AND(GH$67&lt;&gt;"API Send Document External",$EZ$67&lt;&gt;"Option for Send Document :",GH$67&lt;&gt;"")</formula>
    </cfRule>
  </conditionalFormatting>
  <conditionalFormatting sqref="GI113">
    <cfRule dxfId="3" priority="45973" type="expression">
      <formula>AND(GI$67&lt;&gt;"API Send Document External",$EZ$67&lt;&gt;"Option for Send Document :",GI$67&lt;&gt;"")</formula>
    </cfRule>
  </conditionalFormatting>
  <conditionalFormatting sqref="GJ113">
    <cfRule dxfId="3" priority="45853" type="expression">
      <formula>AND(GJ$67&lt;&gt;"API Send Document External",$EZ$67&lt;&gt;"Option for Send Document :",GJ$67&lt;&gt;"")</formula>
    </cfRule>
  </conditionalFormatting>
  <conditionalFormatting sqref="GK113">
    <cfRule dxfId="3" priority="45733" type="expression">
      <formula>AND(GK$67&lt;&gt;"API Send Document External",$EZ$67&lt;&gt;"Option for Send Document :",GK$67&lt;&gt;"")</formula>
    </cfRule>
  </conditionalFormatting>
  <conditionalFormatting sqref="GL113">
    <cfRule dxfId="3" priority="45613" type="expression">
      <formula>AND(GL$67&lt;&gt;"API Send Document External",$EZ$67&lt;&gt;"Option for Send Document :",GL$67&lt;&gt;"")</formula>
    </cfRule>
  </conditionalFormatting>
  <conditionalFormatting sqref="GM113">
    <cfRule dxfId="3" priority="45493" type="expression">
      <formula>AND(GM$67&lt;&gt;"API Send Document External",$EZ$67&lt;&gt;"Option for Send Document :",GM$67&lt;&gt;"")</formula>
    </cfRule>
  </conditionalFormatting>
  <conditionalFormatting sqref="GN113">
    <cfRule dxfId="3" priority="45373" type="expression">
      <formula>AND(GN$67&lt;&gt;"API Send Document External",$EZ$67&lt;&gt;"Option for Send Document :",GN$67&lt;&gt;"")</formula>
    </cfRule>
  </conditionalFormatting>
  <conditionalFormatting sqref="GO113">
    <cfRule dxfId="3" priority="45253" type="expression">
      <formula>AND(GO$67&lt;&gt;"API Send Document External",$EZ$67&lt;&gt;"Option for Send Document :",GO$67&lt;&gt;"")</formula>
    </cfRule>
  </conditionalFormatting>
  <conditionalFormatting sqref="GP113">
    <cfRule dxfId="3" priority="45133" type="expression">
      <formula>AND(GP$67&lt;&gt;"API Send Document External",$EZ$67&lt;&gt;"Option for Send Document :",GP$67&lt;&gt;"")</formula>
    </cfRule>
  </conditionalFormatting>
  <conditionalFormatting sqref="GQ113">
    <cfRule dxfId="3" priority="45013" type="expression">
      <formula>AND(GQ$67&lt;&gt;"API Send Document External",$EZ$67&lt;&gt;"Option for Send Document :",GQ$67&lt;&gt;"")</formula>
    </cfRule>
  </conditionalFormatting>
  <conditionalFormatting sqref="GR113">
    <cfRule dxfId="3" priority="44893" type="expression">
      <formula>AND(GR$67&lt;&gt;"API Send Document External",$EZ$67&lt;&gt;"Option for Send Document :",GR$67&lt;&gt;"")</formula>
    </cfRule>
  </conditionalFormatting>
  <conditionalFormatting sqref="GS113">
    <cfRule dxfId="3" priority="44773" type="expression">
      <formula>AND(GS$67&lt;&gt;"API Send Document External",$EZ$67&lt;&gt;"Option for Send Document :",GS$67&lt;&gt;"")</formula>
    </cfRule>
  </conditionalFormatting>
  <conditionalFormatting sqref="GT113">
    <cfRule dxfId="3" priority="44653" type="expression">
      <formula>AND(GT$67&lt;&gt;"API Send Document External",$EZ$67&lt;&gt;"Option for Send Document :",GT$67&lt;&gt;"")</formula>
    </cfRule>
  </conditionalFormatting>
  <conditionalFormatting sqref="GU113">
    <cfRule dxfId="3" priority="44533" type="expression">
      <formula>AND(GU$67&lt;&gt;"API Send Document External",$EZ$67&lt;&gt;"Option for Send Document :",GU$67&lt;&gt;"")</formula>
    </cfRule>
  </conditionalFormatting>
  <conditionalFormatting sqref="GV113">
    <cfRule dxfId="3" priority="44293" type="expression">
      <formula>AND(GV$67&lt;&gt;"API Send Document External",$EZ$67&lt;&gt;"Option for Send Document :",GV$67&lt;&gt;"")</formula>
    </cfRule>
  </conditionalFormatting>
  <conditionalFormatting sqref="GW113">
    <cfRule dxfId="3" priority="44173" type="expression">
      <formula>AND(GW$67&lt;&gt;"API Send Document External",$EZ$67&lt;&gt;"Option for Send Document :",GW$67&lt;&gt;"")</formula>
    </cfRule>
  </conditionalFormatting>
  <conditionalFormatting sqref="GX113">
    <cfRule dxfId="3" priority="44053" type="expression">
      <formula>AND(GX$67&lt;&gt;"API Send Document External",$EZ$67&lt;&gt;"Option for Send Document :",GX$67&lt;&gt;"")</formula>
    </cfRule>
  </conditionalFormatting>
  <conditionalFormatting sqref="GY113:GZ113">
    <cfRule dxfId="3" priority="43933" type="expression">
      <formula>AND(GY$67&lt;&gt;"API Send Document External",$EZ$67&lt;&gt;"Option for Send Document :",GY$67&lt;&gt;"")</formula>
    </cfRule>
  </conditionalFormatting>
  <conditionalFormatting sqref="HA113">
    <cfRule dxfId="3" priority="42253" type="expression">
      <formula>AND(HA$67&lt;&gt;"API Send Document External",$EZ$67&lt;&gt;"Option for Send Document :",HA$67&lt;&gt;"")</formula>
    </cfRule>
  </conditionalFormatting>
  <conditionalFormatting sqref="HB113">
    <cfRule dxfId="3" priority="42133" type="expression">
      <formula>AND(HB$67&lt;&gt;"API Send Document External",$EZ$67&lt;&gt;"Option for Send Document :",HB$67&lt;&gt;"")</formula>
    </cfRule>
  </conditionalFormatting>
  <conditionalFormatting sqref="HC113">
    <cfRule dxfId="3" priority="42013" type="expression">
      <formula>AND(HC$67&lt;&gt;"API Send Document External",$EZ$67&lt;&gt;"Option for Send Document :",HC$67&lt;&gt;"")</formula>
    </cfRule>
  </conditionalFormatting>
  <conditionalFormatting sqref="HD113">
    <cfRule dxfId="3" priority="41893" type="expression">
      <formula>AND(HD$67&lt;&gt;"API Send Document External",$EZ$67&lt;&gt;"Option for Send Document :",HD$67&lt;&gt;"")</formula>
    </cfRule>
  </conditionalFormatting>
  <conditionalFormatting sqref="HE113">
    <cfRule dxfId="3" priority="41773" type="expression">
      <formula>AND(HE$67&lt;&gt;"API Send Document External",$EZ$67&lt;&gt;"Option for Send Document :",HE$67&lt;&gt;"")</formula>
    </cfRule>
  </conditionalFormatting>
  <conditionalFormatting sqref="HF113">
    <cfRule dxfId="3" priority="41653" type="expression">
      <formula>AND(HF$67&lt;&gt;"API Send Document External",$EZ$67&lt;&gt;"Option for Send Document :",HF$67&lt;&gt;"")</formula>
    </cfRule>
  </conditionalFormatting>
  <conditionalFormatting sqref="HG113">
    <cfRule dxfId="3" priority="41533" type="expression">
      <formula>AND(HG$67&lt;&gt;"API Send Document External",$EZ$67&lt;&gt;"Option for Send Document :",HG$67&lt;&gt;"")</formula>
    </cfRule>
  </conditionalFormatting>
  <conditionalFormatting sqref="HH113">
    <cfRule dxfId="3" priority="41413" type="expression">
      <formula>AND(HH$67&lt;&gt;"API Send Document External",$EZ$67&lt;&gt;"Option for Send Document :",HH$67&lt;&gt;"")</formula>
    </cfRule>
  </conditionalFormatting>
  <conditionalFormatting sqref="HI113">
    <cfRule dxfId="3" priority="41293" type="expression">
      <formula>AND(HI$67&lt;&gt;"API Send Document External",$EZ$67&lt;&gt;"Option for Send Document :",HI$67&lt;&gt;"")</formula>
    </cfRule>
  </conditionalFormatting>
  <conditionalFormatting sqref="HJ113">
    <cfRule dxfId="3" priority="41173" type="expression">
      <formula>AND(HJ$67&lt;&gt;"API Send Document External",$EZ$67&lt;&gt;"Option for Send Document :",HJ$67&lt;&gt;"")</formula>
    </cfRule>
  </conditionalFormatting>
  <conditionalFormatting sqref="HK113">
    <cfRule dxfId="3" priority="41053" type="expression">
      <formula>AND(HK$67&lt;&gt;"API Send Document External",$EZ$67&lt;&gt;"Option for Send Document :",HK$67&lt;&gt;"")</formula>
    </cfRule>
  </conditionalFormatting>
  <conditionalFormatting sqref="HL113">
    <cfRule dxfId="3" priority="40933" type="expression">
      <formula>AND(HL$67&lt;&gt;"API Send Document External",$EZ$67&lt;&gt;"Option for Send Document :",HL$67&lt;&gt;"")</formula>
    </cfRule>
  </conditionalFormatting>
  <conditionalFormatting sqref="HM113">
    <cfRule dxfId="3" priority="40693" type="expression">
      <formula>AND(HM$67&lt;&gt;"API Send Document External",$EZ$67&lt;&gt;"Option for Send Document :",HM$67&lt;&gt;"")</formula>
    </cfRule>
  </conditionalFormatting>
  <conditionalFormatting sqref="HN113">
    <cfRule dxfId="3" priority="40573" type="expression">
      <formula>AND(HN$67&lt;&gt;"API Send Document External",$EZ$67&lt;&gt;"Option for Send Document :",HN$67&lt;&gt;"")</formula>
    </cfRule>
  </conditionalFormatting>
  <conditionalFormatting sqref="HO113">
    <cfRule dxfId="3" priority="40453" type="expression">
      <formula>AND(HO$67&lt;&gt;"API Send Document External",$EZ$67&lt;&gt;"Option for Send Document :",HO$67&lt;&gt;"")</formula>
    </cfRule>
  </conditionalFormatting>
  <conditionalFormatting sqref="HP113">
    <cfRule dxfId="3" priority="40333" type="expression">
      <formula>AND(HP$67&lt;&gt;"API Send Document External",$EZ$67&lt;&gt;"Option for Send Document :",HP$67&lt;&gt;"")</formula>
    </cfRule>
  </conditionalFormatting>
  <conditionalFormatting sqref="HQ113">
    <cfRule dxfId="3" priority="40213" type="expression">
      <formula>AND(HQ$67&lt;&gt;"API Send Document External",$EZ$67&lt;&gt;"Option for Send Document :",HQ$67&lt;&gt;"")</formula>
    </cfRule>
  </conditionalFormatting>
  <conditionalFormatting sqref="HR113">
    <cfRule dxfId="3" priority="40093" type="expression">
      <formula>AND(HR$67&lt;&gt;"API Send Document External",$EZ$67&lt;&gt;"Option for Send Document :",HR$67&lt;&gt;"")</formula>
    </cfRule>
  </conditionalFormatting>
  <conditionalFormatting sqref="HS113">
    <cfRule dxfId="3" priority="39973" type="expression">
      <formula>AND(HS$67&lt;&gt;"API Send Document External",$EZ$67&lt;&gt;"Option for Send Document :",HS$67&lt;&gt;"")</formula>
    </cfRule>
  </conditionalFormatting>
  <conditionalFormatting sqref="HT113">
    <cfRule dxfId="3" priority="39853" type="expression">
      <formula>AND(HT$67&lt;&gt;"API Send Document External",$EZ$67&lt;&gt;"Option for Send Document :",HT$67&lt;&gt;"")</formula>
    </cfRule>
  </conditionalFormatting>
  <conditionalFormatting sqref="HU113">
    <cfRule dxfId="3" priority="39733" type="expression">
      <formula>AND(HU$67&lt;&gt;"API Send Document External",$EZ$67&lt;&gt;"Option for Send Document :",HU$67&lt;&gt;"")</formula>
    </cfRule>
  </conditionalFormatting>
  <conditionalFormatting sqref="HV113">
    <cfRule dxfId="3" priority="39613" type="expression">
      <formula>AND(HV$67&lt;&gt;"API Send Document External",$EZ$67&lt;&gt;"Option for Send Document :",HV$67&lt;&gt;"")</formula>
    </cfRule>
  </conditionalFormatting>
  <conditionalFormatting sqref="HW113">
    <cfRule dxfId="3" priority="39493" type="expression">
      <formula>AND(HW$67&lt;&gt;"API Send Document External",$EZ$67&lt;&gt;"Option for Send Document :",HW$67&lt;&gt;"")</formula>
    </cfRule>
  </conditionalFormatting>
  <conditionalFormatting sqref="HX113">
    <cfRule dxfId="3" priority="39253" type="expression">
      <formula>AND(HX$67&lt;&gt;"API Send Document External",$EZ$67&lt;&gt;"Option for Send Document :",HX$67&lt;&gt;"")</formula>
    </cfRule>
  </conditionalFormatting>
  <conditionalFormatting sqref="HY113">
    <cfRule dxfId="3" priority="39133" type="expression">
      <formula>AND(HY$67&lt;&gt;"API Send Document External",$EZ$67&lt;&gt;"Option for Send Document :",HY$67&lt;&gt;"")</formula>
    </cfRule>
  </conditionalFormatting>
  <conditionalFormatting sqref="HZ113">
    <cfRule dxfId="3" priority="38893" type="expression">
      <formula>AND(HZ$67&lt;&gt;"API Send Document External",$EZ$67&lt;&gt;"Option for Send Document :",HZ$67&lt;&gt;"")</formula>
    </cfRule>
  </conditionalFormatting>
  <conditionalFormatting sqref="IA113">
    <cfRule dxfId="3" priority="38773" type="expression">
      <formula>AND(IA$67&lt;&gt;"API Send Document External",$EZ$67&lt;&gt;"Option for Send Document :",IA$67&lt;&gt;"")</formula>
    </cfRule>
  </conditionalFormatting>
  <conditionalFormatting sqref="IB113">
    <cfRule dxfId="3" priority="38653" type="expression">
      <formula>AND(IB$67&lt;&gt;"API Send Document External",$EZ$67&lt;&gt;"Option for Send Document :",IB$67&lt;&gt;"")</formula>
    </cfRule>
  </conditionalFormatting>
  <conditionalFormatting sqref="IC113">
    <cfRule dxfId="3" priority="38533" type="expression">
      <formula>AND(IC$67&lt;&gt;"API Send Document External",$EZ$67&lt;&gt;"Option for Send Document :",IC$67&lt;&gt;"")</formula>
    </cfRule>
  </conditionalFormatting>
  <conditionalFormatting sqref="ID113">
    <cfRule dxfId="3" priority="24809" type="expression">
      <formula>AND(ID$67&lt;&gt;"API Send Document External",$EZ$67&lt;&gt;"Option for Send Document :",ID$67&lt;&gt;"")</formula>
    </cfRule>
  </conditionalFormatting>
  <conditionalFormatting sqref="IE113">
    <cfRule dxfId="3" priority="24776" type="expression">
      <formula>AND(IE$67&lt;&gt;"API Send Document External",$EZ$67&lt;&gt;"Option for Send Document :",IE$67&lt;&gt;"")</formula>
    </cfRule>
  </conditionalFormatting>
  <conditionalFormatting sqref="IF113">
    <cfRule dxfId="3" priority="24721" type="expression">
      <formula>AND(IF$67&lt;&gt;"API Send Document External",$EZ$67&lt;&gt;"Option for Send Document :",IF$67&lt;&gt;"")</formula>
    </cfRule>
  </conditionalFormatting>
  <conditionalFormatting sqref="IG113">
    <cfRule dxfId="3" priority="24688" type="expression">
      <formula>AND(IG$67&lt;&gt;"API Send Document External",$EZ$67&lt;&gt;"Option for Send Document :",IG$67&lt;&gt;"")</formula>
    </cfRule>
  </conditionalFormatting>
  <conditionalFormatting sqref="IH113">
    <cfRule dxfId="3" priority="37693" type="expression">
      <formula>AND(IH$67&lt;&gt;"API Send Document External",$EZ$67&lt;&gt;"Option for Send Document :",IH$67&lt;&gt;"")</formula>
    </cfRule>
  </conditionalFormatting>
  <conditionalFormatting sqref="II113">
    <cfRule dxfId="3" priority="37573" type="expression">
      <formula>AND(II$67&lt;&gt;"API Send Document External",$EZ$67&lt;&gt;"Option for Send Document :",II$67&lt;&gt;"")</formula>
    </cfRule>
  </conditionalFormatting>
  <conditionalFormatting sqref="IJ113">
    <cfRule dxfId="3" priority="37453" type="expression">
      <formula>AND(IJ$67&lt;&gt;"API Send Document External",$EZ$67&lt;&gt;"Option for Send Document :",IJ$67&lt;&gt;"")</formula>
    </cfRule>
  </conditionalFormatting>
  <conditionalFormatting sqref="IK113:IL113">
    <cfRule dxfId="3" priority="37333" type="expression">
      <formula>AND(IK$67&lt;&gt;"API Send Document External",$EZ$67&lt;&gt;"Option for Send Document :",IK$67&lt;&gt;"")</formula>
    </cfRule>
  </conditionalFormatting>
  <conditionalFormatting sqref="IM113">
    <cfRule dxfId="3" priority="37213" type="expression">
      <formula>AND(IM$67&lt;&gt;"API Send Document External",$EZ$67&lt;&gt;"Option for Send Document :",IM$67&lt;&gt;"")</formula>
    </cfRule>
  </conditionalFormatting>
  <conditionalFormatting sqref="IN113">
    <cfRule dxfId="3" priority="37093" type="expression">
      <formula>AND(IN$67&lt;&gt;"API Send Document External",$EZ$67&lt;&gt;"Option for Send Document :",IN$67&lt;&gt;"")</formula>
    </cfRule>
  </conditionalFormatting>
  <conditionalFormatting sqref="IO113">
    <cfRule dxfId="3" priority="36973" type="expression">
      <formula>AND(IO$67&lt;&gt;"API Send Document External",$EZ$67&lt;&gt;"Option for Send Document :",IO$67&lt;&gt;"")</formula>
    </cfRule>
  </conditionalFormatting>
  <conditionalFormatting sqref="IP113">
    <cfRule dxfId="3" priority="36853" type="expression">
      <formula>AND(IP$67&lt;&gt;"API Send Document External",$EZ$67&lt;&gt;"Option for Send Document :",IP$67&lt;&gt;"")</formula>
    </cfRule>
  </conditionalFormatting>
  <conditionalFormatting sqref="IQ113">
    <cfRule dxfId="3" priority="36733" type="expression">
      <formula>AND(IQ$67&lt;&gt;"API Send Document External",$EZ$67&lt;&gt;"Option for Send Document :",IQ$67&lt;&gt;"")</formula>
    </cfRule>
  </conditionalFormatting>
  <conditionalFormatting sqref="IR113">
    <cfRule dxfId="3" priority="36613" type="expression">
      <formula>AND(IR$67&lt;&gt;"API Send Document External",$EZ$67&lt;&gt;"Option for Send Document :",IR$67&lt;&gt;"")</formula>
    </cfRule>
  </conditionalFormatting>
  <conditionalFormatting sqref="IS113">
    <cfRule dxfId="3" priority="36493" type="expression">
      <formula>AND(IS$67&lt;&gt;"API Send Document External",$EZ$67&lt;&gt;"Option for Send Document :",IS$67&lt;&gt;"")</formula>
    </cfRule>
  </conditionalFormatting>
  <conditionalFormatting sqref="IT113">
    <cfRule dxfId="3" priority="36373" type="expression">
      <formula>AND(IT$67&lt;&gt;"API Send Document External",$EZ$67&lt;&gt;"Option for Send Document :",IT$67&lt;&gt;"")</formula>
    </cfRule>
  </conditionalFormatting>
  <conditionalFormatting sqref="IU113">
    <cfRule dxfId="3" priority="36253" type="expression">
      <formula>AND(IU$67&lt;&gt;"API Send Document External",$EZ$67&lt;&gt;"Option for Send Document :",IU$67&lt;&gt;"")</formula>
    </cfRule>
  </conditionalFormatting>
  <conditionalFormatting sqref="IV113">
    <cfRule dxfId="3" priority="36133" type="expression">
      <formula>AND(IV$67&lt;&gt;"API Send Document External",$EZ$67&lt;&gt;"Option for Send Document :",IV$67&lt;&gt;"")</formula>
    </cfRule>
  </conditionalFormatting>
  <conditionalFormatting sqref="IW113">
    <cfRule dxfId="3" priority="36013" type="expression">
      <formula>AND(IW$67&lt;&gt;"API Send Document External",$EZ$67&lt;&gt;"Option for Send Document :",IW$67&lt;&gt;"")</formula>
    </cfRule>
  </conditionalFormatting>
  <conditionalFormatting sqref="IX113">
    <cfRule dxfId="3" priority="35893" type="expression">
      <formula>AND(IX$67&lt;&gt;"API Send Document External",$EZ$67&lt;&gt;"Option for Send Document :",IX$67&lt;&gt;"")</formula>
    </cfRule>
  </conditionalFormatting>
  <conditionalFormatting sqref="IY113">
    <cfRule dxfId="3" priority="35773" type="expression">
      <formula>AND(IY$67&lt;&gt;"API Send Document External",$EZ$67&lt;&gt;"Option for Send Document :",IY$67&lt;&gt;"")</formula>
    </cfRule>
  </conditionalFormatting>
  <conditionalFormatting sqref="IZ113">
    <cfRule dxfId="3" priority="35653" type="expression">
      <formula>AND(IZ$67&lt;&gt;"API Send Document External",$EZ$67&lt;&gt;"Option for Send Document :",IZ$67&lt;&gt;"")</formula>
    </cfRule>
  </conditionalFormatting>
  <conditionalFormatting sqref="JA113">
    <cfRule dxfId="3" priority="35533" type="expression">
      <formula>AND(JA$67&lt;&gt;"API Send Document External",$EZ$67&lt;&gt;"Option for Send Document :",JA$67&lt;&gt;"")</formula>
    </cfRule>
  </conditionalFormatting>
  <conditionalFormatting sqref="JB113">
    <cfRule dxfId="3" priority="35413" type="expression">
      <formula>AND(JB$67&lt;&gt;"API Send Document External",$EZ$67&lt;&gt;"Option for Send Document :",JB$67&lt;&gt;"")</formula>
    </cfRule>
  </conditionalFormatting>
  <conditionalFormatting sqref="JC113">
    <cfRule dxfId="3" priority="35293" type="expression">
      <formula>AND(JC$67&lt;&gt;"API Send Document External",$EZ$67&lt;&gt;"Option for Send Document :",JC$67&lt;&gt;"")</formula>
    </cfRule>
  </conditionalFormatting>
  <conditionalFormatting sqref="JD113">
    <cfRule dxfId="3" priority="35173" type="expression">
      <formula>AND(JD$67&lt;&gt;"API Send Document External",$EZ$67&lt;&gt;"Option for Send Document :",JD$67&lt;&gt;"")</formula>
    </cfRule>
  </conditionalFormatting>
  <conditionalFormatting sqref="JE113">
    <cfRule dxfId="3" priority="35053" type="expression">
      <formula>AND(JE$67&lt;&gt;"API Send Document External",$EZ$67&lt;&gt;"Option for Send Document :",JE$67&lt;&gt;"")</formula>
    </cfRule>
  </conditionalFormatting>
  <conditionalFormatting sqref="JF113">
    <cfRule dxfId="3" priority="34933" type="expression">
      <formula>AND(JF$67&lt;&gt;"API Send Document External",$EZ$67&lt;&gt;"Option for Send Document :",JF$67&lt;&gt;"")</formula>
    </cfRule>
  </conditionalFormatting>
  <conditionalFormatting sqref="JG113">
    <cfRule dxfId="3" priority="34813" type="expression">
      <formula>AND(JG$67&lt;&gt;"API Send Document External",$EZ$67&lt;&gt;"Option for Send Document :",JG$67&lt;&gt;"")</formula>
    </cfRule>
  </conditionalFormatting>
  <conditionalFormatting sqref="JH113">
    <cfRule dxfId="3" priority="34693" type="expression">
      <formula>AND(JH$67&lt;&gt;"API Send Document External",$EZ$67&lt;&gt;"Option for Send Document :",JH$67&lt;&gt;"")</formula>
    </cfRule>
  </conditionalFormatting>
  <conditionalFormatting sqref="JI113">
    <cfRule dxfId="3" priority="34573" type="expression">
      <formula>AND(JI$67&lt;&gt;"API Send Document External",$EZ$67&lt;&gt;"Option for Send Document :",JI$67&lt;&gt;"")</formula>
    </cfRule>
  </conditionalFormatting>
  <conditionalFormatting sqref="JJ113">
    <cfRule dxfId="3" priority="34453" type="expression">
      <formula>AND(JJ$67&lt;&gt;"API Send Document External",$EZ$67&lt;&gt;"Option for Send Document :",JJ$67&lt;&gt;"")</formula>
    </cfRule>
  </conditionalFormatting>
  <conditionalFormatting sqref="JK113">
    <cfRule dxfId="3" priority="34333" type="expression">
      <formula>AND(JK$67&lt;&gt;"API Send Document External",$EZ$67&lt;&gt;"Option for Send Document :",JK$67&lt;&gt;"")</formula>
    </cfRule>
  </conditionalFormatting>
  <conditionalFormatting sqref="JL113">
    <cfRule dxfId="3" priority="34213" type="expression">
      <formula>AND(JL$67&lt;&gt;"API Send Document External",$EZ$67&lt;&gt;"Option for Send Document :",JL$67&lt;&gt;"")</formula>
    </cfRule>
  </conditionalFormatting>
  <conditionalFormatting sqref="JM113">
    <cfRule dxfId="3" priority="34093" type="expression">
      <formula>AND(JM$67&lt;&gt;"API Send Document External",$EZ$67&lt;&gt;"Option for Send Document :",JM$67&lt;&gt;"")</formula>
    </cfRule>
  </conditionalFormatting>
  <conditionalFormatting sqref="JN113">
    <cfRule dxfId="3" priority="31213" type="expression">
      <formula>AND(JN$67&lt;&gt;"API Send Document External",$EZ$67&lt;&gt;"Option for Send Document :",JN$67&lt;&gt;"")</formula>
    </cfRule>
  </conditionalFormatting>
  <conditionalFormatting sqref="JO113">
    <cfRule dxfId="3" priority="33973" type="expression">
      <formula>AND(JO$67&lt;&gt;"API Send Document External",$EZ$67&lt;&gt;"Option for Send Document :",JO$67&lt;&gt;"")</formula>
    </cfRule>
  </conditionalFormatting>
  <conditionalFormatting sqref="JP113">
    <cfRule dxfId="3" priority="33853" type="expression">
      <formula>AND(JP$67&lt;&gt;"API Send Document External",$EZ$67&lt;&gt;"Option for Send Document :",JP$67&lt;&gt;"")</formula>
    </cfRule>
  </conditionalFormatting>
  <conditionalFormatting sqref="JQ113">
    <cfRule dxfId="3" priority="33733" type="expression">
      <formula>AND(JQ$67&lt;&gt;"API Send Document External",$EZ$67&lt;&gt;"Option for Send Document :",JQ$67&lt;&gt;"")</formula>
    </cfRule>
  </conditionalFormatting>
  <conditionalFormatting sqref="JR113">
    <cfRule dxfId="3" priority="33613" type="expression">
      <formula>AND(JR$67&lt;&gt;"API Send Document External",$EZ$67&lt;&gt;"Option for Send Document :",JR$67&lt;&gt;"")</formula>
    </cfRule>
  </conditionalFormatting>
  <conditionalFormatting sqref="JS113">
    <cfRule dxfId="3" priority="33493" type="expression">
      <formula>AND(JS$67&lt;&gt;"API Send Document External",$EZ$67&lt;&gt;"Option for Send Document :",JS$67&lt;&gt;"")</formula>
    </cfRule>
  </conditionalFormatting>
  <conditionalFormatting sqref="JT113">
    <cfRule dxfId="3" priority="33373" type="expression">
      <formula>AND(JT$67&lt;&gt;"API Send Document External",$EZ$67&lt;&gt;"Option for Send Document :",JT$67&lt;&gt;"")</formula>
    </cfRule>
  </conditionalFormatting>
  <conditionalFormatting sqref="JU113">
    <cfRule dxfId="3" priority="33253" type="expression">
      <formula>AND(JU$67&lt;&gt;"API Send Document External",$EZ$67&lt;&gt;"Option for Send Document :",JU$67&lt;&gt;"")</formula>
    </cfRule>
  </conditionalFormatting>
  <conditionalFormatting sqref="JV113">
    <cfRule dxfId="3" priority="33133" type="expression">
      <formula>AND(JV$67&lt;&gt;"API Send Document External",$EZ$67&lt;&gt;"Option for Send Document :",JV$67&lt;&gt;"")</formula>
    </cfRule>
  </conditionalFormatting>
  <conditionalFormatting sqref="JW113">
    <cfRule dxfId="3" priority="33013" type="expression">
      <formula>AND(JW$67&lt;&gt;"API Send Document External",$EZ$67&lt;&gt;"Option for Send Document :",JW$67&lt;&gt;"")</formula>
    </cfRule>
  </conditionalFormatting>
  <conditionalFormatting sqref="JX113">
    <cfRule dxfId="3" priority="32893" type="expression">
      <formula>AND(JX$67&lt;&gt;"API Send Document External",$EZ$67&lt;&gt;"Option for Send Document :",JX$67&lt;&gt;"")</formula>
    </cfRule>
  </conditionalFormatting>
  <conditionalFormatting sqref="JY113">
    <cfRule dxfId="3" priority="32773" type="expression">
      <formula>AND(JY$67&lt;&gt;"API Send Document External",$EZ$67&lt;&gt;"Option for Send Document :",JY$67&lt;&gt;"")</formula>
    </cfRule>
  </conditionalFormatting>
  <conditionalFormatting sqref="JZ113">
    <cfRule dxfId="3" priority="32653" type="expression">
      <formula>AND(JZ$67&lt;&gt;"API Send Document External",$EZ$67&lt;&gt;"Option for Send Document :",JZ$67&lt;&gt;"")</formula>
    </cfRule>
  </conditionalFormatting>
  <conditionalFormatting sqref="KA113">
    <cfRule dxfId="3" priority="32533" type="expression">
      <formula>AND(KA$67&lt;&gt;"API Send Document External",$EZ$67&lt;&gt;"Option for Send Document :",KA$67&lt;&gt;"")</formula>
    </cfRule>
  </conditionalFormatting>
  <conditionalFormatting sqref="KB113">
    <cfRule dxfId="3" priority="32413" type="expression">
      <formula>AND(KB$67&lt;&gt;"API Send Document External",$EZ$67&lt;&gt;"Option for Send Document :",KB$67&lt;&gt;"")</formula>
    </cfRule>
  </conditionalFormatting>
  <conditionalFormatting sqref="KC113">
    <cfRule dxfId="3" priority="32293" type="expression">
      <formula>AND(KC$67&lt;&gt;"API Send Document External",$EZ$67&lt;&gt;"Option for Send Document :",KC$67&lt;&gt;"")</formula>
    </cfRule>
  </conditionalFormatting>
  <conditionalFormatting sqref="KD113">
    <cfRule dxfId="3" priority="32173" type="expression">
      <formula>AND(KD$67&lt;&gt;"API Send Document External",$EZ$67&lt;&gt;"Option for Send Document :",KD$67&lt;&gt;"")</formula>
    </cfRule>
  </conditionalFormatting>
  <conditionalFormatting sqref="KE113">
    <cfRule dxfId="3" priority="32053" type="expression">
      <formula>AND(KE$67&lt;&gt;"API Send Document External",$EZ$67&lt;&gt;"Option for Send Document :",KE$67&lt;&gt;"")</formula>
    </cfRule>
  </conditionalFormatting>
  <conditionalFormatting sqref="KF113">
    <cfRule dxfId="3" priority="31933" type="expression">
      <formula>AND(KF$67&lt;&gt;"API Send Document External",$EZ$67&lt;&gt;"Option for Send Document :",KF$67&lt;&gt;"")</formula>
    </cfRule>
  </conditionalFormatting>
  <conditionalFormatting sqref="KG113">
    <cfRule dxfId="3" priority="31813" type="expression">
      <formula>AND(KG$67&lt;&gt;"API Send Document External",$EZ$67&lt;&gt;"Option for Send Document :",KG$67&lt;&gt;"")</formula>
    </cfRule>
  </conditionalFormatting>
  <conditionalFormatting sqref="KH113">
    <cfRule dxfId="3" priority="31093" type="expression">
      <formula>AND(KH$67&lt;&gt;"API Send Document External",$EZ$67&lt;&gt;"Option for Send Document :",KH$67&lt;&gt;"")</formula>
    </cfRule>
  </conditionalFormatting>
  <conditionalFormatting sqref="KI113">
    <cfRule dxfId="3" priority="30973" type="expression">
      <formula>AND(KI$67&lt;&gt;"API Send Document External",$EZ$67&lt;&gt;"Option for Send Document :",KI$67&lt;&gt;"")</formula>
    </cfRule>
  </conditionalFormatting>
  <conditionalFormatting sqref="KJ113">
    <cfRule dxfId="3" priority="30853" type="expression">
      <formula>AND(KJ$67&lt;&gt;"API Send Document External",$EZ$67&lt;&gt;"Option for Send Document :",KJ$67&lt;&gt;"")</formula>
    </cfRule>
  </conditionalFormatting>
  <conditionalFormatting sqref="KK113">
    <cfRule dxfId="3" priority="30733" type="expression">
      <formula>AND(KK$67&lt;&gt;"API Send Document External",$EZ$67&lt;&gt;"Option for Send Document :",KK$67&lt;&gt;"")</formula>
    </cfRule>
  </conditionalFormatting>
  <conditionalFormatting sqref="KL113">
    <cfRule dxfId="3" priority="30613" type="expression">
      <formula>AND(KL$67&lt;&gt;"API Send Document External",$EZ$67&lt;&gt;"Option for Send Document :",KL$67&lt;&gt;"")</formula>
    </cfRule>
  </conditionalFormatting>
  <conditionalFormatting sqref="KM113">
    <cfRule dxfId="3" priority="30493" type="expression">
      <formula>AND(KM$67&lt;&gt;"API Send Document External",$EZ$67&lt;&gt;"Option for Send Document :",KM$67&lt;&gt;"")</formula>
    </cfRule>
  </conditionalFormatting>
  <conditionalFormatting sqref="KN113">
    <cfRule dxfId="3" priority="30373" type="expression">
      <formula>AND(KN$67&lt;&gt;"API Send Document External",$EZ$67&lt;&gt;"Option for Send Document :",KN$67&lt;&gt;"")</formula>
    </cfRule>
  </conditionalFormatting>
  <conditionalFormatting sqref="KO113">
    <cfRule dxfId="3" priority="30253" type="expression">
      <formula>AND(KO$67&lt;&gt;"API Send Document External",$EZ$67&lt;&gt;"Option for Send Document :",KO$67&lt;&gt;"")</formula>
    </cfRule>
  </conditionalFormatting>
  <conditionalFormatting sqref="KP113">
    <cfRule dxfId="3" priority="30133" type="expression">
      <formula>AND(KP$67&lt;&gt;"API Send Document External",$EZ$67&lt;&gt;"Option for Send Document :",KP$67&lt;&gt;"")</formula>
    </cfRule>
  </conditionalFormatting>
  <conditionalFormatting sqref="KQ113">
    <cfRule dxfId="3" priority="30013" type="expression">
      <formula>AND(KQ$67&lt;&gt;"API Send Document External",$EZ$67&lt;&gt;"Option for Send Document :",KQ$67&lt;&gt;"")</formula>
    </cfRule>
  </conditionalFormatting>
  <conditionalFormatting sqref="KR113">
    <cfRule dxfId="3" priority="29893" type="expression">
      <formula>AND(KR$67&lt;&gt;"API Send Document External",$EZ$67&lt;&gt;"Option for Send Document :",KR$67&lt;&gt;"")</formula>
    </cfRule>
  </conditionalFormatting>
  <conditionalFormatting sqref="KS113">
    <cfRule dxfId="3" priority="29773" type="expression">
      <formula>AND(KS$67&lt;&gt;"API Send Document External",$EZ$67&lt;&gt;"Option for Send Document :",KS$67&lt;&gt;"")</formula>
    </cfRule>
  </conditionalFormatting>
  <conditionalFormatting sqref="KT113">
    <cfRule dxfId="3" priority="29653" type="expression">
      <formula>AND(KT$67&lt;&gt;"API Send Document External",$EZ$67&lt;&gt;"Option for Send Document :",KT$67&lt;&gt;"")</formula>
    </cfRule>
  </conditionalFormatting>
  <conditionalFormatting sqref="KU113">
    <cfRule dxfId="3" priority="29533" type="expression">
      <formula>AND(KU$67&lt;&gt;"API Send Document External",$EZ$67&lt;&gt;"Option for Send Document :",KU$67&lt;&gt;"")</formula>
    </cfRule>
  </conditionalFormatting>
  <conditionalFormatting sqref="KV113">
    <cfRule dxfId="3" priority="29413" type="expression">
      <formula>AND(KV$67&lt;&gt;"API Send Document External",$EZ$67&lt;&gt;"Option for Send Document :",KV$67&lt;&gt;"")</formula>
    </cfRule>
  </conditionalFormatting>
  <conditionalFormatting sqref="KW113">
    <cfRule dxfId="3" priority="29293" type="expression">
      <formula>AND(KW$67&lt;&gt;"API Send Document External",$EZ$67&lt;&gt;"Option for Send Document :",KW$67&lt;&gt;"")</formula>
    </cfRule>
  </conditionalFormatting>
  <conditionalFormatting sqref="KX113">
    <cfRule dxfId="3" priority="29173" type="expression">
      <formula>AND(KX$67&lt;&gt;"API Send Document External",$EZ$67&lt;&gt;"Option for Send Document :",KX$67&lt;&gt;"")</formula>
    </cfRule>
  </conditionalFormatting>
  <conditionalFormatting sqref="KY113">
    <cfRule dxfId="3" priority="29053" type="expression">
      <formula>AND(KY$67&lt;&gt;"API Send Document External",$EZ$67&lt;&gt;"Option for Send Document :",KY$67&lt;&gt;"")</formula>
    </cfRule>
  </conditionalFormatting>
  <conditionalFormatting sqref="KZ113">
    <cfRule dxfId="3" priority="28933" type="expression">
      <formula>AND(KZ$67&lt;&gt;"API Send Document External",$EZ$67&lt;&gt;"Option for Send Document :",KZ$67&lt;&gt;"")</formula>
    </cfRule>
  </conditionalFormatting>
  <conditionalFormatting sqref="LA113">
    <cfRule dxfId="3" priority="28813" type="expression">
      <formula>AND(LA$67&lt;&gt;"API Send Document External",$EZ$67&lt;&gt;"Option for Send Document :",LA$67&lt;&gt;"")</formula>
    </cfRule>
  </conditionalFormatting>
  <conditionalFormatting sqref="LB113">
    <cfRule dxfId="3" priority="28693" type="expression">
      <formula>AND(LB$67&lt;&gt;"API Send Document External",$EZ$67&lt;&gt;"Option for Send Document :",LB$67&lt;&gt;"")</formula>
    </cfRule>
  </conditionalFormatting>
  <conditionalFormatting sqref="LC113">
    <cfRule dxfId="3" priority="28573" type="expression">
      <formula>AND(LC$67&lt;&gt;"API Send Document External",$EZ$67&lt;&gt;"Option for Send Document :",LC$67&lt;&gt;"")</formula>
    </cfRule>
  </conditionalFormatting>
  <conditionalFormatting sqref="LD113">
    <cfRule dxfId="3" priority="28453" type="expression">
      <formula>AND(LD$67&lt;&gt;"API Send Document External",$EZ$67&lt;&gt;"Option for Send Document :",LD$67&lt;&gt;"")</formula>
    </cfRule>
  </conditionalFormatting>
  <conditionalFormatting sqref="LE113">
    <cfRule dxfId="3" priority="28333" type="expression">
      <formula>AND(LE$67&lt;&gt;"API Send Document External",$EZ$67&lt;&gt;"Option for Send Document :",LE$67&lt;&gt;"")</formula>
    </cfRule>
  </conditionalFormatting>
  <conditionalFormatting sqref="LF113">
    <cfRule dxfId="3" priority="28213" type="expression">
      <formula>AND(LF$67&lt;&gt;"API Send Document External",$EZ$67&lt;&gt;"Option for Send Document :",LF$67&lt;&gt;"")</formula>
    </cfRule>
  </conditionalFormatting>
  <conditionalFormatting sqref="LG113">
    <cfRule dxfId="3" priority="28093" type="expression">
      <formula>AND(LG$67&lt;&gt;"API Send Document External",$EZ$67&lt;&gt;"Option for Send Document :",LG$67&lt;&gt;"")</formula>
    </cfRule>
  </conditionalFormatting>
  <conditionalFormatting sqref="LH113">
    <cfRule dxfId="3" priority="27973" type="expression">
      <formula>AND(LH$67&lt;&gt;"API Send Document External",$EZ$67&lt;&gt;"Option for Send Document :",LH$67&lt;&gt;"")</formula>
    </cfRule>
  </conditionalFormatting>
  <conditionalFormatting sqref="LI113">
    <cfRule dxfId="3" priority="27853" type="expression">
      <formula>AND(LI$67&lt;&gt;"API Send Document External",$EZ$67&lt;&gt;"Option for Send Document :",LI$67&lt;&gt;"")</formula>
    </cfRule>
  </conditionalFormatting>
  <conditionalFormatting sqref="LJ113">
    <cfRule dxfId="3" priority="27733" type="expression">
      <formula>AND(LJ$67&lt;&gt;"API Send Document External",$EZ$67&lt;&gt;"Option for Send Document :",LJ$67&lt;&gt;"")</formula>
    </cfRule>
  </conditionalFormatting>
  <conditionalFormatting sqref="LK113">
    <cfRule dxfId="3" priority="27613" type="expression">
      <formula>AND(LK$67&lt;&gt;"API Send Document External",$EZ$67&lt;&gt;"Option for Send Document :",LK$67&lt;&gt;"")</formula>
    </cfRule>
  </conditionalFormatting>
  <conditionalFormatting sqref="LL113">
    <cfRule dxfId="3" priority="27493" type="expression">
      <formula>AND(LL$67&lt;&gt;"API Send Document External",$EZ$67&lt;&gt;"Option for Send Document :",LL$67&lt;&gt;"")</formula>
    </cfRule>
  </conditionalFormatting>
  <conditionalFormatting sqref="LM113">
    <cfRule dxfId="3" priority="27373" type="expression">
      <formula>AND(LM$67&lt;&gt;"API Send Document External",$EZ$67&lt;&gt;"Option for Send Document :",LM$67&lt;&gt;"")</formula>
    </cfRule>
  </conditionalFormatting>
  <conditionalFormatting sqref="LN113">
    <cfRule dxfId="3" priority="27253" type="expression">
      <formula>AND(LN$67&lt;&gt;"API Send Document External",$EZ$67&lt;&gt;"Option for Send Document :",LN$67&lt;&gt;"")</formula>
    </cfRule>
  </conditionalFormatting>
  <conditionalFormatting sqref="LO113">
    <cfRule dxfId="3" priority="27133" type="expression">
      <formula>AND(LO$67&lt;&gt;"API Send Document External",$EZ$67&lt;&gt;"Option for Send Document :",LO$67&lt;&gt;"")</formula>
    </cfRule>
  </conditionalFormatting>
  <conditionalFormatting sqref="LP113">
    <cfRule dxfId="3" priority="27013" type="expression">
      <formula>AND(LP$67&lt;&gt;"API Send Document External",$EZ$67&lt;&gt;"Option for Send Document :",LP$67&lt;&gt;"")</formula>
    </cfRule>
  </conditionalFormatting>
  <conditionalFormatting sqref="LQ113">
    <cfRule dxfId="3" priority="26893" type="expression">
      <formula>AND(LQ$67&lt;&gt;"API Send Document External",$EZ$67&lt;&gt;"Option for Send Document :",LQ$67&lt;&gt;"")</formula>
    </cfRule>
  </conditionalFormatting>
  <conditionalFormatting sqref="LR113">
    <cfRule dxfId="3" priority="26773" type="expression">
      <formula>AND(LR$67&lt;&gt;"API Send Document External",$EZ$67&lt;&gt;"Option for Send Document :",LR$67&lt;&gt;"")</formula>
    </cfRule>
  </conditionalFormatting>
  <conditionalFormatting sqref="LS113">
    <cfRule dxfId="3" priority="26653" type="expression">
      <formula>AND(LS$67&lt;&gt;"API Send Document External",$EZ$67&lt;&gt;"Option for Send Document :",LS$67&lt;&gt;"")</formula>
    </cfRule>
  </conditionalFormatting>
  <conditionalFormatting sqref="LT113">
    <cfRule dxfId="3" priority="26533" type="expression">
      <formula>AND(LT$67&lt;&gt;"API Send Document External",$EZ$67&lt;&gt;"Option for Send Document :",LT$67&lt;&gt;"")</formula>
    </cfRule>
  </conditionalFormatting>
  <conditionalFormatting sqref="LU113">
    <cfRule dxfId="3" priority="26413" type="expression">
      <formula>AND(LU$67&lt;&gt;"API Send Document External",$EZ$67&lt;&gt;"Option for Send Document :",LU$67&lt;&gt;"")</formula>
    </cfRule>
  </conditionalFormatting>
  <conditionalFormatting sqref="LV113">
    <cfRule dxfId="3" priority="26293" type="expression">
      <formula>AND(LV$67&lt;&gt;"API Send Document External",$EZ$67&lt;&gt;"Option for Send Document :",LV$67&lt;&gt;"")</formula>
    </cfRule>
  </conditionalFormatting>
  <conditionalFormatting sqref="LW113">
    <cfRule dxfId="3" priority="26173" type="expression">
      <formula>AND(LW$67&lt;&gt;"API Send Document External",$EZ$67&lt;&gt;"Option for Send Document :",LW$67&lt;&gt;"")</formula>
    </cfRule>
  </conditionalFormatting>
  <conditionalFormatting sqref="B114">
    <cfRule dxfId="3" priority="6940" type="expression">
      <formula>AND(B$76&lt;&gt;"API Send Document External",$EW$76&lt;&gt;"Option for Send Document :",B$76&lt;&gt;"")</formula>
    </cfRule>
  </conditionalFormatting>
  <conditionalFormatting sqref="C114">
    <cfRule dxfId="3" priority="6547" type="expression">
      <formula>AND(C$76&lt;&gt;"API Send Document External",$EW$76&lt;&gt;"Option for Send Document :",C$76&lt;&gt;"")</formula>
    </cfRule>
  </conditionalFormatting>
  <conditionalFormatting sqref="D114">
    <cfRule dxfId="3" priority="6418" type="expression">
      <formula>AND(D$76&lt;&gt;"API Send Document External",$EW$76&lt;&gt;"Option for Send Document :",D$76&lt;&gt;"")</formula>
    </cfRule>
  </conditionalFormatting>
  <conditionalFormatting sqref="E114">
    <cfRule dxfId="3" priority="6289" type="expression">
      <formula>AND(E$76&lt;&gt;"API Send Document External",$EW$76&lt;&gt;"Option for Send Document :",E$76&lt;&gt;"")</formula>
    </cfRule>
  </conditionalFormatting>
  <conditionalFormatting sqref="F114">
    <cfRule dxfId="3" priority="6160" type="expression">
      <formula>AND(F$76&lt;&gt;"API Send Document External",$EW$76&lt;&gt;"Option for Send Document :",F$76&lt;&gt;"")</formula>
    </cfRule>
  </conditionalFormatting>
  <conditionalFormatting sqref="G114">
    <cfRule dxfId="3" priority="6028" type="expression">
      <formula>AND(G$76&lt;&gt;"API Send Document External",$EW$76&lt;&gt;"Option for Send Document :",G$76&lt;&gt;"")</formula>
    </cfRule>
  </conditionalFormatting>
  <conditionalFormatting sqref="H114">
    <cfRule dxfId="3" priority="5896" type="expression">
      <formula>AND(H$76&lt;&gt;"API Send Document External",$EW$76&lt;&gt;"Option for Send Document :",H$76&lt;&gt;"")</formula>
    </cfRule>
  </conditionalFormatting>
  <conditionalFormatting sqref="I114">
    <cfRule dxfId="3" priority="5632" type="expression">
      <formula>AND(I$76&lt;&gt;"API Send Document External",$EW$76&lt;&gt;"Option for Send Document :",I$76&lt;&gt;"")</formula>
    </cfRule>
  </conditionalFormatting>
  <conditionalFormatting sqref="J114">
    <cfRule dxfId="3" priority="5500" type="expression">
      <formula>AND(J$76&lt;&gt;"API Send Document External",$EW$76&lt;&gt;"Option for Send Document :",J$76&lt;&gt;"")</formula>
    </cfRule>
  </conditionalFormatting>
  <conditionalFormatting sqref="K114">
    <cfRule dxfId="3" priority="5368" type="expression">
      <formula>AND(K$76&lt;&gt;"API Send Document External",$EW$76&lt;&gt;"Option for Send Document :",K$76&lt;&gt;"")</formula>
    </cfRule>
  </conditionalFormatting>
  <conditionalFormatting sqref="L114">
    <cfRule dxfId="3" priority="5236" type="expression">
      <formula>AND(L$76&lt;&gt;"API Send Document External",$EW$76&lt;&gt;"Option for Send Document :",L$76&lt;&gt;"")</formula>
    </cfRule>
  </conditionalFormatting>
  <conditionalFormatting sqref="M114">
    <cfRule dxfId="3" priority="5104" type="expression">
      <formula>AND(M$76&lt;&gt;"API Send Document External",$EW$76&lt;&gt;"Option for Send Document :",M$76&lt;&gt;"")</formula>
    </cfRule>
  </conditionalFormatting>
  <conditionalFormatting sqref="N114">
    <cfRule dxfId="3" priority="4972" type="expression">
      <formula>AND(N$76&lt;&gt;"API Send Document External",$EW$76&lt;&gt;"Option for Send Document :",N$76&lt;&gt;"")</formula>
    </cfRule>
  </conditionalFormatting>
  <conditionalFormatting sqref="O114">
    <cfRule dxfId="3" priority="4840" type="expression">
      <formula>AND(O$76&lt;&gt;"API Send Document External",$EW$76&lt;&gt;"Option for Send Document :",O$76&lt;&gt;"")</formula>
    </cfRule>
  </conditionalFormatting>
  <conditionalFormatting sqref="P114">
    <cfRule dxfId="3" priority="4708" type="expression">
      <formula>AND(P$76&lt;&gt;"API Send Document External",$EW$76&lt;&gt;"Option for Send Document :",P$76&lt;&gt;"")</formula>
    </cfRule>
  </conditionalFormatting>
  <conditionalFormatting sqref="Q114">
    <cfRule dxfId="3" priority="4543" type="expression">
      <formula>AND(Q$76&lt;&gt;"API Send Document External",$EW$76&lt;&gt;"Option for Send Document :",Q$76&lt;&gt;"")</formula>
    </cfRule>
  </conditionalFormatting>
  <conditionalFormatting sqref="R114">
    <cfRule dxfId="3" priority="4411" type="expression">
      <formula>AND(R$76&lt;&gt;"API Send Document External",$EW$76&lt;&gt;"Option for Send Document :",R$76&lt;&gt;"")</formula>
    </cfRule>
  </conditionalFormatting>
  <conditionalFormatting sqref="S114">
    <cfRule dxfId="3" priority="4279" type="expression">
      <formula>AND(S$76&lt;&gt;"API Send Document External",$EW$76&lt;&gt;"Option for Send Document :",S$76&lt;&gt;"")</formula>
    </cfRule>
  </conditionalFormatting>
  <conditionalFormatting sqref="U114">
    <cfRule dxfId="3" priority="4015" type="expression">
      <formula>AND(U$76&lt;&gt;"API Send Document External",$EW$76&lt;&gt;"Option for Send Document :",U$76&lt;&gt;"")</formula>
    </cfRule>
  </conditionalFormatting>
  <conditionalFormatting sqref="W114">
    <cfRule dxfId="3" priority="3845" type="expression">
      <formula>AND(W$76&lt;&gt;"API Send Document External",$EW$76&lt;&gt;"Option for Send Document :",W$76&lt;&gt;"")</formula>
    </cfRule>
  </conditionalFormatting>
  <conditionalFormatting sqref="X114">
    <cfRule dxfId="3" priority="3710" type="expression">
      <formula>AND(X$76&lt;&gt;"API Send Document External",$EW$76&lt;&gt;"Option for Send Document :",X$76&lt;&gt;"")</formula>
    </cfRule>
  </conditionalFormatting>
  <conditionalFormatting sqref="Y114">
    <cfRule dxfId="3" priority="3581" type="expression">
      <formula>AND(Y$76&lt;&gt;"API Send Document External",$EW$76&lt;&gt;"Option for Send Document :",Y$76&lt;&gt;"")</formula>
    </cfRule>
  </conditionalFormatting>
  <conditionalFormatting sqref="Z114">
    <cfRule dxfId="3" priority="3452" type="expression">
      <formula>AND(Z$76&lt;&gt;"API Send Document External",$EW$76&lt;&gt;"Option for Send Document :",Z$76&lt;&gt;"")</formula>
    </cfRule>
  </conditionalFormatting>
  <conditionalFormatting sqref="AA114">
    <cfRule dxfId="3" priority="3323" type="expression">
      <formula>AND(AA$76&lt;&gt;"API Send Document External",$EW$76&lt;&gt;"Option for Send Document :",AA$76&lt;&gt;"")</formula>
    </cfRule>
  </conditionalFormatting>
  <conditionalFormatting sqref="AB114">
    <cfRule dxfId="3" priority="3191" type="expression">
      <formula>AND(AB$76&lt;&gt;"API Send Document External",$EW$76&lt;&gt;"Option for Send Document :",AB$76&lt;&gt;"")</formula>
    </cfRule>
  </conditionalFormatting>
  <conditionalFormatting sqref="AC114">
    <cfRule dxfId="3" priority="3062" type="expression">
      <formula>AND(AC$76&lt;&gt;"API Send Document External",$EW$76&lt;&gt;"Option for Send Document :",AC$76&lt;&gt;"")</formula>
    </cfRule>
  </conditionalFormatting>
  <conditionalFormatting sqref="AD114">
    <cfRule dxfId="3" priority="2933" type="expression">
      <formula>AND(AD$76&lt;&gt;"API Send Document External",$EW$76&lt;&gt;"Option for Send Document :",AD$76&lt;&gt;"")</formula>
    </cfRule>
  </conditionalFormatting>
  <conditionalFormatting sqref="AE114">
    <cfRule dxfId="3" priority="2801" type="expression">
      <formula>AND(AE$76&lt;&gt;"API Send Document External",$EW$76&lt;&gt;"Option for Send Document :",AE$76&lt;&gt;"")</formula>
    </cfRule>
  </conditionalFormatting>
  <conditionalFormatting sqref="AF114">
    <cfRule dxfId="3" priority="2673" type="expression">
      <formula>AND(AF$76&lt;&gt;"API Send Document External",$EW$76&lt;&gt;"Option for Send Document :",AF$76&lt;&gt;"")</formula>
    </cfRule>
  </conditionalFormatting>
  <conditionalFormatting sqref="AG114">
    <cfRule dxfId="3" priority="2541" type="expression">
      <formula>AND(AG$76&lt;&gt;"API Send Document External",$EW$76&lt;&gt;"Option for Send Document :",AG$76&lt;&gt;"")</formula>
    </cfRule>
  </conditionalFormatting>
  <conditionalFormatting sqref="AH114">
    <cfRule dxfId="3" priority="2413" type="expression">
      <formula>AND(AH$76&lt;&gt;"API Send Document External",$EW$76&lt;&gt;"Option for Send Document :",AH$76&lt;&gt;"")</formula>
    </cfRule>
  </conditionalFormatting>
  <conditionalFormatting sqref="AI114">
    <cfRule dxfId="3" priority="2285" type="expression">
      <formula>AND(AI$76&lt;&gt;"API Send Document External",$EW$76&lt;&gt;"Option for Send Document :",AI$76&lt;&gt;"")</formula>
    </cfRule>
  </conditionalFormatting>
  <conditionalFormatting sqref="AJ114">
    <cfRule dxfId="3" priority="2026" type="expression">
      <formula>AND(AJ$76&lt;&gt;"API Send Document External",$EW$76&lt;&gt;"Option for Send Document :",AJ$76&lt;&gt;"")</formula>
    </cfRule>
  </conditionalFormatting>
  <conditionalFormatting sqref="AK114">
    <cfRule dxfId="3" priority="1876" type="expression">
      <formula>AND(AK$76&lt;&gt;"API Send Document External",$EW$76&lt;&gt;"Option for Send Document :",AK$76&lt;&gt;"")</formula>
    </cfRule>
  </conditionalFormatting>
  <conditionalFormatting sqref="AL114">
    <cfRule dxfId="3" priority="1364" type="expression">
      <formula>AND(AL$76&lt;&gt;"API Send Document External",$EW$76&lt;&gt;"Option for Send Document :",AL$76&lt;&gt;"")</formula>
    </cfRule>
  </conditionalFormatting>
  <conditionalFormatting sqref="AO114">
    <cfRule dxfId="3" priority="444" type="expression">
      <formula>AND(AO$76&lt;&gt;"API Send Document External",$EW$76&lt;&gt;"Option for Send Document :",AO$76&lt;&gt;"")</formula>
    </cfRule>
  </conditionalFormatting>
  <conditionalFormatting sqref="AP114">
    <cfRule dxfId="3" priority="311" type="expression">
      <formula>AND(AP$76&lt;&gt;"API Send Document External",$EW$76&lt;&gt;"Option for Send Document :",AP$76&lt;&gt;"")</formula>
    </cfRule>
  </conditionalFormatting>
  <conditionalFormatting sqref="AQ114">
    <cfRule dxfId="3" priority="178" type="expression">
      <formula>AND(AQ$76&lt;&gt;"API Send Document External",$EW$76&lt;&gt;"Option for Send Document :",AQ$76&lt;&gt;"")</formula>
    </cfRule>
  </conditionalFormatting>
  <conditionalFormatting sqref="AR114">
    <cfRule dxfId="3" priority="45" type="expression">
      <formula>AND(AR$76&lt;&gt;"API Send Document External",$EW$76&lt;&gt;"Option for Send Document :",AR$76&lt;&gt;"")</formula>
    </cfRule>
  </conditionalFormatting>
  <conditionalFormatting sqref="BB114">
    <cfRule dxfId="3" priority="11262" type="expression">
      <formula>AND(BB$67&lt;&gt;"API Send Document External",$EZ$67&lt;&gt;"Option for Send Document :",BB$67&lt;&gt;"")</formula>
    </cfRule>
  </conditionalFormatting>
  <conditionalFormatting sqref="BC114">
    <cfRule dxfId="3" priority="11159" type="expression">
      <formula>AND(BC$67&lt;&gt;"API Send Document External",$EZ$67&lt;&gt;"Option for Send Document :",BC$67&lt;&gt;"")</formula>
    </cfRule>
  </conditionalFormatting>
  <conditionalFormatting sqref="BD114">
    <cfRule dxfId="3" priority="11056" type="expression">
      <formula>AND(BD$67&lt;&gt;"API Send Document External",$EZ$67&lt;&gt;"Option for Send Document :",BD$67&lt;&gt;"")</formula>
    </cfRule>
  </conditionalFormatting>
  <conditionalFormatting sqref="BE114">
    <cfRule dxfId="3" priority="10953" type="expression">
      <formula>AND(BE$67&lt;&gt;"API Send Document External",$EZ$67&lt;&gt;"Option for Send Document :",BE$67&lt;&gt;"")</formula>
    </cfRule>
  </conditionalFormatting>
  <conditionalFormatting sqref="BF114">
    <cfRule dxfId="3" priority="10850" type="expression">
      <formula>AND(BF$67&lt;&gt;"API Send Document External",$EZ$67&lt;&gt;"Option for Send Document :",BF$67&lt;&gt;"")</formula>
    </cfRule>
  </conditionalFormatting>
  <conditionalFormatting sqref="BG114">
    <cfRule dxfId="3" priority="10748" type="expression">
      <formula>AND(BG$67&lt;&gt;"API Send Document External",$EZ$67&lt;&gt;"Option for Send Document :",BG$67&lt;&gt;"")</formula>
    </cfRule>
  </conditionalFormatting>
  <conditionalFormatting sqref="BH114">
    <cfRule dxfId="3" priority="10646" type="expression">
      <formula>AND(BH$67&lt;&gt;"API Send Document External",$EZ$67&lt;&gt;"Option for Send Document :",BH$67&lt;&gt;"")</formula>
    </cfRule>
  </conditionalFormatting>
  <conditionalFormatting sqref="BI114">
    <cfRule dxfId="3" priority="10543" type="expression">
      <formula>AND(BI$67&lt;&gt;"API Send Document External",$EZ$67&lt;&gt;"Option for Send Document :",BI$67&lt;&gt;"")</formula>
    </cfRule>
  </conditionalFormatting>
  <conditionalFormatting sqref="BJ114">
    <cfRule dxfId="3" priority="10440" type="expression">
      <formula>AND(BJ$67&lt;&gt;"API Send Document External",$EZ$67&lt;&gt;"Option for Send Document :",BJ$67&lt;&gt;"")</formula>
    </cfRule>
  </conditionalFormatting>
  <conditionalFormatting sqref="BK114">
    <cfRule dxfId="3" priority="10337" type="expression">
      <formula>AND(BK$67&lt;&gt;"API Send Document External",$EZ$67&lt;&gt;"Option for Send Document :",BK$67&lt;&gt;"")</formula>
    </cfRule>
  </conditionalFormatting>
  <conditionalFormatting sqref="BL114">
    <cfRule dxfId="3" priority="10234" type="expression">
      <formula>AND(BL$67&lt;&gt;"API Send Document External",$EZ$67&lt;&gt;"Option for Send Document :",BL$67&lt;&gt;"")</formula>
    </cfRule>
  </conditionalFormatting>
  <conditionalFormatting sqref="BM114">
    <cfRule dxfId="3" priority="10131" type="expression">
      <formula>AND(BM$67&lt;&gt;"API Send Document External",$EZ$67&lt;&gt;"Option for Send Document :",BM$67&lt;&gt;"")</formula>
    </cfRule>
  </conditionalFormatting>
  <conditionalFormatting sqref="BN114">
    <cfRule dxfId="3" priority="10028" type="expression">
      <formula>AND(BN$67&lt;&gt;"API Send Document External",$EZ$67&lt;&gt;"Option for Send Document :",BN$67&lt;&gt;"")</formula>
    </cfRule>
  </conditionalFormatting>
  <conditionalFormatting sqref="BO114">
    <cfRule dxfId="3" priority="9925" type="expression">
      <formula>AND(BO$67&lt;&gt;"API Send Document External",$EZ$67&lt;&gt;"Option for Send Document :",BO$67&lt;&gt;"")</formula>
    </cfRule>
  </conditionalFormatting>
  <conditionalFormatting sqref="BP114">
    <cfRule dxfId="3" priority="9822" type="expression">
      <formula>AND(BP$67&lt;&gt;"API Send Document External",$EZ$67&lt;&gt;"Option for Send Document :",BP$67&lt;&gt;"")</formula>
    </cfRule>
  </conditionalFormatting>
  <conditionalFormatting sqref="BQ114">
    <cfRule dxfId="3" priority="9719" type="expression">
      <formula>AND(BQ$67&lt;&gt;"API Send Document External",$EZ$67&lt;&gt;"Option for Send Document :",BQ$67&lt;&gt;"")</formula>
    </cfRule>
  </conditionalFormatting>
  <conditionalFormatting sqref="BR114">
    <cfRule dxfId="3" priority="9616" type="expression">
      <formula>AND(BR$67&lt;&gt;"API Send Document External",$EZ$67&lt;&gt;"Option for Send Document :",BR$67&lt;&gt;"")</formula>
    </cfRule>
  </conditionalFormatting>
  <conditionalFormatting sqref="BS114">
    <cfRule dxfId="3" priority="9513" type="expression">
      <formula>AND(BS$67&lt;&gt;"API Send Document External",$EZ$67&lt;&gt;"Option for Send Document :",BS$67&lt;&gt;"")</formula>
    </cfRule>
  </conditionalFormatting>
  <conditionalFormatting sqref="BT114">
    <cfRule dxfId="3" priority="9401" type="expression">
      <formula>AND(BT$67&lt;&gt;"API Send Document External",$EZ$67&lt;&gt;"Option for Send Document :",BT$67&lt;&gt;"")</formula>
    </cfRule>
  </conditionalFormatting>
  <conditionalFormatting sqref="BU114">
    <cfRule dxfId="3" priority="9295" type="expression">
      <formula>AND(BU$67&lt;&gt;"API Send Document External",$EZ$67&lt;&gt;"Option for Send Document :",BU$67&lt;&gt;"")</formula>
    </cfRule>
  </conditionalFormatting>
  <conditionalFormatting sqref="BV114">
    <cfRule dxfId="3" priority="9191" type="expression">
      <formula>AND(BV$67&lt;&gt;"API Send Document External",$EZ$67&lt;&gt;"Option for Send Document :",BV$67&lt;&gt;"")</formula>
    </cfRule>
  </conditionalFormatting>
  <conditionalFormatting sqref="BW114:BX114">
    <cfRule dxfId="3" priority="9081" type="expression">
      <formula>AND(BW$67&lt;&gt;"API Send Document External",$EZ$67&lt;&gt;"Option for Send Document :",BW$67&lt;&gt;"")</formula>
    </cfRule>
  </conditionalFormatting>
  <conditionalFormatting sqref="BY114">
    <cfRule dxfId="3" priority="8967" type="expression">
      <formula>AND(BY$67&lt;&gt;"API Send Document External",$EZ$67&lt;&gt;"Option for Send Document :",BY$67&lt;&gt;"")</formula>
    </cfRule>
  </conditionalFormatting>
  <conditionalFormatting sqref="BZ114">
    <cfRule dxfId="3" priority="8848" type="expression">
      <formula>AND(BZ$67&lt;&gt;"API Send Document External",$EZ$67&lt;&gt;"Option for Send Document :",BZ$67&lt;&gt;"")</formula>
    </cfRule>
  </conditionalFormatting>
  <conditionalFormatting sqref="CA114">
    <cfRule dxfId="3" priority="8729" type="expression">
      <formula>AND(CA$67&lt;&gt;"API Send Document External",$EZ$67&lt;&gt;"Option for Send Document :",CA$67&lt;&gt;"")</formula>
    </cfRule>
  </conditionalFormatting>
  <conditionalFormatting sqref="CB114">
    <cfRule dxfId="3" priority="8610" type="expression">
      <formula>AND(CB$67&lt;&gt;"API Send Document External",$EZ$67&lt;&gt;"Option for Send Document :",CB$67&lt;&gt;"")</formula>
    </cfRule>
  </conditionalFormatting>
  <conditionalFormatting sqref="CC114">
    <cfRule dxfId="3" priority="8491" type="expression">
      <formula>AND(CC$67&lt;&gt;"API Send Document External",$EZ$67&lt;&gt;"Option for Send Document :",CC$67&lt;&gt;"")</formula>
    </cfRule>
  </conditionalFormatting>
  <conditionalFormatting sqref="CD114">
    <cfRule dxfId="3" priority="8372" type="expression">
      <formula>AND(CD$67&lt;&gt;"API Send Document External",$EZ$67&lt;&gt;"Option for Send Document :",CD$67&lt;&gt;"")</formula>
    </cfRule>
  </conditionalFormatting>
  <conditionalFormatting sqref="CE114">
    <cfRule dxfId="3" priority="8253" type="expression">
      <formula>AND(CE$67&lt;&gt;"API Send Document External",$EZ$67&lt;&gt;"Option for Send Document :",CE$67&lt;&gt;"")</formula>
    </cfRule>
  </conditionalFormatting>
  <conditionalFormatting sqref="CF114">
    <cfRule dxfId="3" priority="19913" type="expression">
      <formula>AND(CF$76&lt;&gt;"API Send Document External",$EW$76&lt;&gt;"Option for Send Document :",CF$76&lt;&gt;"")</formula>
    </cfRule>
  </conditionalFormatting>
  <conditionalFormatting sqref="CG114">
    <cfRule dxfId="3" priority="19781" type="expression">
      <formula>AND(CG$76&lt;&gt;"API Send Document External",$EW$76&lt;&gt;"Option for Send Document :",CG$76&lt;&gt;"")</formula>
    </cfRule>
  </conditionalFormatting>
  <conditionalFormatting sqref="CH114">
    <cfRule dxfId="3" priority="19649" type="expression">
      <formula>AND(CH$76&lt;&gt;"API Send Document External",$EW$76&lt;&gt;"Option for Send Document :",CH$76&lt;&gt;"")</formula>
    </cfRule>
  </conditionalFormatting>
  <conditionalFormatting sqref="CI114">
    <cfRule dxfId="3" priority="19517" type="expression">
      <formula>AND(CI$76&lt;&gt;"API Send Document External",$EW$76&lt;&gt;"Option for Send Document :",CI$76&lt;&gt;"")</formula>
    </cfRule>
  </conditionalFormatting>
  <conditionalFormatting sqref="CJ114">
    <cfRule dxfId="3" priority="19385" type="expression">
      <formula>AND(CJ$76&lt;&gt;"API Send Document External",$EW$76&lt;&gt;"Option for Send Document :",CJ$76&lt;&gt;"")</formula>
    </cfRule>
  </conditionalFormatting>
  <conditionalFormatting sqref="CK114">
    <cfRule dxfId="3" priority="19253" type="expression">
      <formula>AND(CK$76&lt;&gt;"API Send Document External",$EW$76&lt;&gt;"Option for Send Document :",CK$76&lt;&gt;"")</formula>
    </cfRule>
  </conditionalFormatting>
  <conditionalFormatting sqref="CL114">
    <cfRule dxfId="3" priority="19121" type="expression">
      <formula>AND(CL$76&lt;&gt;"API Send Document External",$EW$76&lt;&gt;"Option for Send Document :",CL$76&lt;&gt;"")</formula>
    </cfRule>
  </conditionalFormatting>
  <conditionalFormatting sqref="CM114:CN114">
    <cfRule dxfId="3" priority="18989" type="expression">
      <formula>AND(CM$76&lt;&gt;"API Send Document External",$EW$76&lt;&gt;"Option for Send Document :",CM$76&lt;&gt;"")</formula>
    </cfRule>
  </conditionalFormatting>
  <conditionalFormatting sqref="CO114">
    <cfRule dxfId="3" priority="18857" type="expression">
      <formula>AND(CO$76&lt;&gt;"API Send Document External",$EW$76&lt;&gt;"Option for Send Document :",CO$76&lt;&gt;"")</formula>
    </cfRule>
  </conditionalFormatting>
  <conditionalFormatting sqref="CP114">
    <cfRule dxfId="3" priority="18725" type="expression">
      <formula>AND(CP$76&lt;&gt;"API Send Document External",$EW$76&lt;&gt;"Option for Send Document :",CP$76&lt;&gt;"")</formula>
    </cfRule>
  </conditionalFormatting>
  <conditionalFormatting sqref="CQ114">
    <cfRule dxfId="3" priority="18593" type="expression">
      <formula>AND(CQ$76&lt;&gt;"API Send Document External",$EW$76&lt;&gt;"Option for Send Document :",CQ$76&lt;&gt;"")</formula>
    </cfRule>
  </conditionalFormatting>
  <conditionalFormatting sqref="CR114">
    <cfRule dxfId="3" priority="18461" type="expression">
      <formula>AND(CR$76&lt;&gt;"API Send Document External",$EW$76&lt;&gt;"Option for Send Document :",CR$76&lt;&gt;"")</formula>
    </cfRule>
  </conditionalFormatting>
  <conditionalFormatting sqref="CS114">
    <cfRule dxfId="3" priority="18329" type="expression">
      <formula>AND(CS$76&lt;&gt;"API Send Document External",$EW$76&lt;&gt;"Option for Send Document :",CS$76&lt;&gt;"")</formula>
    </cfRule>
  </conditionalFormatting>
  <conditionalFormatting sqref="CT114">
    <cfRule dxfId="3" priority="18197" type="expression">
      <formula>AND(CT$76&lt;&gt;"API Send Document External",$EW$76&lt;&gt;"Option for Send Document :",CT$76&lt;&gt;"")</formula>
    </cfRule>
  </conditionalFormatting>
  <conditionalFormatting sqref="CU114">
    <cfRule dxfId="3" priority="18065" type="expression">
      <formula>AND(CU$76&lt;&gt;"API Send Document External",$EW$76&lt;&gt;"Option for Send Document :",CU$76&lt;&gt;"")</formula>
    </cfRule>
  </conditionalFormatting>
  <conditionalFormatting sqref="CV114">
    <cfRule dxfId="3" priority="17933" type="expression">
      <formula>AND(CV$76&lt;&gt;"API Send Document External",$EW$76&lt;&gt;"Option for Send Document :",CV$76&lt;&gt;"")</formula>
    </cfRule>
  </conditionalFormatting>
  <conditionalFormatting sqref="CW114">
    <cfRule dxfId="3" priority="17801" type="expression">
      <formula>AND(CW$76&lt;&gt;"API Send Document External",$EW$76&lt;&gt;"Option for Send Document :",CW$76&lt;&gt;"")</formula>
    </cfRule>
  </conditionalFormatting>
  <conditionalFormatting sqref="CX114">
    <cfRule dxfId="3" priority="17669" type="expression">
      <formula>AND(CX$76&lt;&gt;"API Send Document External",$EW$76&lt;&gt;"Option for Send Document :",CX$76&lt;&gt;"")</formula>
    </cfRule>
  </conditionalFormatting>
  <conditionalFormatting sqref="CY114">
    <cfRule dxfId="3" priority="17537" type="expression">
      <formula>AND(CY$76&lt;&gt;"API Send Document External",$EW$76&lt;&gt;"Option for Send Document :",CY$76&lt;&gt;"")</formula>
    </cfRule>
  </conditionalFormatting>
  <conditionalFormatting sqref="CZ114">
    <cfRule dxfId="3" priority="17405" type="expression">
      <formula>AND(CZ$76&lt;&gt;"API Send Document External",$EW$76&lt;&gt;"Option for Send Document :",CZ$76&lt;&gt;"")</formula>
    </cfRule>
  </conditionalFormatting>
  <conditionalFormatting sqref="DA114">
    <cfRule dxfId="3" priority="17273" type="expression">
      <formula>AND(DA$76&lt;&gt;"API Send Document External",$EW$76&lt;&gt;"Option for Send Document :",DA$76&lt;&gt;"")</formula>
    </cfRule>
  </conditionalFormatting>
  <conditionalFormatting sqref="DB114">
    <cfRule dxfId="3" priority="17141" type="expression">
      <formula>AND(DB$76&lt;&gt;"API Send Document External",$EW$76&lt;&gt;"Option for Send Document :",DB$76&lt;&gt;"")</formula>
    </cfRule>
  </conditionalFormatting>
  <conditionalFormatting sqref="DC114">
    <cfRule dxfId="3" priority="17009" type="expression">
      <formula>AND(DC$76&lt;&gt;"API Send Document External",$EW$76&lt;&gt;"Option for Send Document :",DC$76&lt;&gt;"")</formula>
    </cfRule>
  </conditionalFormatting>
  <conditionalFormatting sqref="DD114">
    <cfRule dxfId="3" priority="16877" type="expression">
      <formula>AND(DD$76&lt;&gt;"API Send Document External",$EW$76&lt;&gt;"Option for Send Document :",DD$76&lt;&gt;"")</formula>
    </cfRule>
  </conditionalFormatting>
  <conditionalFormatting sqref="DE114">
    <cfRule dxfId="3" priority="16745" type="expression">
      <formula>AND(DE$76&lt;&gt;"API Send Document External",$EW$76&lt;&gt;"Option for Send Document :",DE$76&lt;&gt;"")</formula>
    </cfRule>
  </conditionalFormatting>
  <conditionalFormatting sqref="DF114">
    <cfRule dxfId="3" priority="16613" type="expression">
      <formula>AND(DF$76&lt;&gt;"API Send Document External",$EW$76&lt;&gt;"Option for Send Document :",DF$76&lt;&gt;"")</formula>
    </cfRule>
  </conditionalFormatting>
  <conditionalFormatting sqref="DG114">
    <cfRule dxfId="3" priority="16481" type="expression">
      <formula>AND(DG$76&lt;&gt;"API Send Document External",$EW$76&lt;&gt;"Option for Send Document :",DG$76&lt;&gt;"")</formula>
    </cfRule>
  </conditionalFormatting>
  <conditionalFormatting sqref="DH114">
    <cfRule dxfId="3" priority="16349" type="expression">
      <formula>AND(DH$76&lt;&gt;"API Send Document External",$EW$76&lt;&gt;"Option for Send Document :",DH$76&lt;&gt;"")</formula>
    </cfRule>
  </conditionalFormatting>
  <conditionalFormatting sqref="DI114">
    <cfRule dxfId="3" priority="16217" type="expression">
      <formula>AND(DI$76&lt;&gt;"API Send Document External",$EW$76&lt;&gt;"Option for Send Document :",DI$76&lt;&gt;"")</formula>
    </cfRule>
  </conditionalFormatting>
  <conditionalFormatting sqref="DJ114">
    <cfRule dxfId="3" priority="16085" type="expression">
      <formula>AND(DJ$76&lt;&gt;"API Send Document External",$EW$76&lt;&gt;"Option for Send Document :",DJ$76&lt;&gt;"")</formula>
    </cfRule>
  </conditionalFormatting>
  <conditionalFormatting sqref="DK114">
    <cfRule dxfId="3" priority="15953" type="expression">
      <formula>AND(DK$76&lt;&gt;"API Send Document External",$EW$76&lt;&gt;"Option for Send Document :",DK$76&lt;&gt;"")</formula>
    </cfRule>
  </conditionalFormatting>
  <conditionalFormatting sqref="DL114">
    <cfRule dxfId="3" priority="15821" type="expression">
      <formula>AND(DL$76&lt;&gt;"API Send Document External",$EW$76&lt;&gt;"Option for Send Document :",DL$76&lt;&gt;"")</formula>
    </cfRule>
  </conditionalFormatting>
  <conditionalFormatting sqref="DM114">
    <cfRule dxfId="3" priority="15689" type="expression">
      <formula>AND(DM$76&lt;&gt;"API Send Document External",$EW$76&lt;&gt;"Option for Send Document :",DM$76&lt;&gt;"")</formula>
    </cfRule>
  </conditionalFormatting>
  <conditionalFormatting sqref="DN114">
    <cfRule dxfId="3" priority="15557" type="expression">
      <formula>AND(DN$76&lt;&gt;"API Send Document External",$EW$76&lt;&gt;"Option for Send Document :",DN$76&lt;&gt;"")</formula>
    </cfRule>
  </conditionalFormatting>
  <conditionalFormatting sqref="DO114">
    <cfRule dxfId="3" priority="15425" type="expression">
      <formula>AND(DO$76&lt;&gt;"API Send Document External",$EW$76&lt;&gt;"Option for Send Document :",DO$76&lt;&gt;"")</formula>
    </cfRule>
  </conditionalFormatting>
  <conditionalFormatting sqref="DP114">
    <cfRule dxfId="3" priority="15293" type="expression">
      <formula>AND(DP$76&lt;&gt;"API Send Document External",$EW$76&lt;&gt;"Option for Send Document :",DP$76&lt;&gt;"")</formula>
    </cfRule>
  </conditionalFormatting>
  <conditionalFormatting sqref="DQ114">
    <cfRule dxfId="3" priority="15161" type="expression">
      <formula>AND(DQ$76&lt;&gt;"API Send Document External",$EW$76&lt;&gt;"Option for Send Document :",DQ$76&lt;&gt;"")</formula>
    </cfRule>
  </conditionalFormatting>
  <conditionalFormatting sqref="DR114">
    <cfRule dxfId="3" priority="15029" type="expression">
      <formula>AND(DR$76&lt;&gt;"API Send Document External",$EW$76&lt;&gt;"Option for Send Document :",DR$76&lt;&gt;"")</formula>
    </cfRule>
  </conditionalFormatting>
  <conditionalFormatting sqref="DS114">
    <cfRule dxfId="3" priority="14897" type="expression">
      <formula>AND(DS$76&lt;&gt;"API Send Document External",$EW$76&lt;&gt;"Option for Send Document :",DS$76&lt;&gt;"")</formula>
    </cfRule>
  </conditionalFormatting>
  <conditionalFormatting sqref="DT114">
    <cfRule dxfId="3" priority="14765" type="expression">
      <formula>AND(DT$76&lt;&gt;"API Send Document External",$EW$76&lt;&gt;"Option for Send Document :",DT$76&lt;&gt;"")</formula>
    </cfRule>
  </conditionalFormatting>
  <conditionalFormatting sqref="DU114">
    <cfRule dxfId="3" priority="14633" type="expression">
      <formula>AND(DU$76&lt;&gt;"API Send Document External",$EW$76&lt;&gt;"Option for Send Document :",DU$76&lt;&gt;"")</formula>
    </cfRule>
  </conditionalFormatting>
  <conditionalFormatting sqref="DV114">
    <cfRule dxfId="3" priority="14501" type="expression">
      <formula>AND(DV$76&lt;&gt;"API Send Document External",$EW$76&lt;&gt;"Option for Send Document :",DV$76&lt;&gt;"")</formula>
    </cfRule>
  </conditionalFormatting>
  <conditionalFormatting sqref="DW114">
    <cfRule dxfId="3" priority="14369" type="expression">
      <formula>AND(DW$76&lt;&gt;"API Send Document External",$EW$76&lt;&gt;"Option for Send Document :",DW$76&lt;&gt;"")</formula>
    </cfRule>
  </conditionalFormatting>
  <conditionalFormatting sqref="DX114">
    <cfRule dxfId="3" priority="14237" type="expression">
      <formula>AND(DX$76&lt;&gt;"API Send Document External",$EW$76&lt;&gt;"Option for Send Document :",DX$76&lt;&gt;"")</formula>
    </cfRule>
  </conditionalFormatting>
  <conditionalFormatting sqref="DY114">
    <cfRule dxfId="3" priority="14105" type="expression">
      <formula>AND(DY$76&lt;&gt;"API Send Document External",$EW$76&lt;&gt;"Option for Send Document :",DY$76&lt;&gt;"")</formula>
    </cfRule>
  </conditionalFormatting>
  <conditionalFormatting sqref="DZ114">
    <cfRule dxfId="3" priority="13973" type="expression">
      <formula>AND(DZ$76&lt;&gt;"API Send Document External",$EW$76&lt;&gt;"Option for Send Document :",DZ$76&lt;&gt;"")</formula>
    </cfRule>
  </conditionalFormatting>
  <conditionalFormatting sqref="EA114">
    <cfRule dxfId="3" priority="13841" type="expression">
      <formula>AND(EA$76&lt;&gt;"API Send Document External",$EW$76&lt;&gt;"Option for Send Document :",EA$76&lt;&gt;"")</formula>
    </cfRule>
  </conditionalFormatting>
  <conditionalFormatting sqref="EB114">
    <cfRule dxfId="3" priority="13709" type="expression">
      <formula>AND(EB$76&lt;&gt;"API Send Document External",$EW$76&lt;&gt;"Option for Send Document :",EB$76&lt;&gt;"")</formula>
    </cfRule>
  </conditionalFormatting>
  <conditionalFormatting sqref="EC114">
    <cfRule dxfId="3" priority="13577" type="expression">
      <formula>AND(EC$76&lt;&gt;"API Send Document External",$EW$76&lt;&gt;"Option for Send Document :",EC$76&lt;&gt;"")</formula>
    </cfRule>
  </conditionalFormatting>
  <conditionalFormatting sqref="ED114">
    <cfRule dxfId="3" priority="13445" type="expression">
      <formula>AND(ED$76&lt;&gt;"API Send Document External",$EW$76&lt;&gt;"Option for Send Document :",ED$76&lt;&gt;"")</formula>
    </cfRule>
  </conditionalFormatting>
  <conditionalFormatting sqref="EE114">
    <cfRule dxfId="3" priority="13313" type="expression">
      <formula>AND(EE$76&lt;&gt;"API Send Document External",$EW$76&lt;&gt;"Option for Send Document :",EE$76&lt;&gt;"")</formula>
    </cfRule>
  </conditionalFormatting>
  <conditionalFormatting sqref="EF114">
    <cfRule dxfId="3" priority="13049" type="expression">
      <formula>AND(EF$76&lt;&gt;"API Send Document External",$EW$76&lt;&gt;"Option for Send Document :",EF$76&lt;&gt;"")</formula>
    </cfRule>
  </conditionalFormatting>
  <conditionalFormatting sqref="EG114">
    <cfRule dxfId="3" priority="12880" type="expression">
      <formula>AND(EG$76&lt;&gt;"API Send Document External",$EW$76&lt;&gt;"Option for Send Document :",EG$76&lt;&gt;"")</formula>
    </cfRule>
  </conditionalFormatting>
  <conditionalFormatting sqref="EH114">
    <cfRule dxfId="3" priority="12748" type="expression">
      <formula>AND(EH$76&lt;&gt;"API Send Document External",$EW$76&lt;&gt;"Option for Send Document :",EH$76&lt;&gt;"")</formula>
    </cfRule>
  </conditionalFormatting>
  <conditionalFormatting sqref="EI114">
    <cfRule dxfId="3" priority="12616" type="expression">
      <formula>AND(EI$76&lt;&gt;"API Send Document External",$EW$76&lt;&gt;"Option for Send Document :",EI$76&lt;&gt;"")</formula>
    </cfRule>
  </conditionalFormatting>
  <conditionalFormatting sqref="EJ114">
    <cfRule dxfId="3" priority="12484" type="expression">
      <formula>AND(EJ$76&lt;&gt;"API Send Document External",$EW$76&lt;&gt;"Option for Send Document :",EJ$76&lt;&gt;"")</formula>
    </cfRule>
  </conditionalFormatting>
  <conditionalFormatting sqref="EK114">
    <cfRule dxfId="3" priority="12352" type="expression">
      <formula>AND(EK$76&lt;&gt;"API Send Document External",$EW$76&lt;&gt;"Option for Send Document :",EK$76&lt;&gt;"")</formula>
    </cfRule>
  </conditionalFormatting>
  <conditionalFormatting sqref="EL114">
    <cfRule dxfId="3" priority="12220" type="expression">
      <formula>AND(EL$76&lt;&gt;"API Send Document External",$EW$76&lt;&gt;"Option for Send Document :",EL$76&lt;&gt;"")</formula>
    </cfRule>
  </conditionalFormatting>
  <conditionalFormatting sqref="EM114">
    <cfRule dxfId="3" priority="12088" type="expression">
      <formula>AND(EM$76&lt;&gt;"API Send Document External",$EW$76&lt;&gt;"Option for Send Document :",EM$76&lt;&gt;"")</formula>
    </cfRule>
  </conditionalFormatting>
  <conditionalFormatting sqref="EN114">
    <cfRule dxfId="3" priority="11956" type="expression">
      <formula>AND(EN$76&lt;&gt;"API Send Document External",$EW$76&lt;&gt;"Option for Send Document :",EN$76&lt;&gt;"")</formula>
    </cfRule>
  </conditionalFormatting>
  <conditionalFormatting sqref="EO114">
    <cfRule dxfId="3" priority="11824" type="expression">
      <formula>AND(EO$76&lt;&gt;"API Send Document External",$EW$76&lt;&gt;"Option for Send Document :",EO$76&lt;&gt;"")</formula>
    </cfRule>
  </conditionalFormatting>
  <conditionalFormatting sqref="EP114">
    <cfRule dxfId="3" priority="11560" type="expression">
      <formula>AND(EP$76&lt;&gt;"API Send Document External",$EW$76&lt;&gt;"Option for Send Document :",EP$76&lt;&gt;"")</formula>
    </cfRule>
  </conditionalFormatting>
  <conditionalFormatting sqref="EQ114">
    <cfRule dxfId="3" priority="11428" type="expression">
      <formula>AND(EQ$76&lt;&gt;"API Send Document External",$EW$76&lt;&gt;"Option for Send Document :",EQ$76&lt;&gt;"")</formula>
    </cfRule>
  </conditionalFormatting>
  <conditionalFormatting sqref="ER114">
    <cfRule dxfId="3" priority="11692" type="expression">
      <formula>AND(ER$76&lt;&gt;"API Send Document External",$EW$76&lt;&gt;"Option for Send Document :",ER$76&lt;&gt;"")</formula>
    </cfRule>
  </conditionalFormatting>
  <conditionalFormatting sqref="ES114:EU114">
    <cfRule dxfId="3" priority="11399" type="expression">
      <formula>AND(ES$76&lt;&gt;"API Send Document External",$EW$76&lt;&gt;"Option for Send Document :",ES$76&lt;&gt;"")</formula>
    </cfRule>
  </conditionalFormatting>
  <conditionalFormatting sqref="EV114">
    <cfRule dxfId="3" priority="24142" type="expression">
      <formula>AND(EV$76&lt;&gt;"API Send Document External",$EW$76&lt;&gt;"Option for Send Document :",EV$76&lt;&gt;"")</formula>
    </cfRule>
  </conditionalFormatting>
  <conditionalFormatting sqref="EX114">
    <cfRule dxfId="3" priority="24424" type="expression">
      <formula>AND(EX$76&lt;&gt;"API Send Document External",$EW$76&lt;&gt;"Option for Send Document :",EX$76&lt;&gt;"")</formula>
    </cfRule>
  </conditionalFormatting>
  <conditionalFormatting sqref="EZ114">
    <cfRule dxfId="3" priority="50309" type="expression">
      <formula>AND(EZ$67&lt;&gt;"API Send Document External",$EZ$67&lt;&gt;"Option for Send Document :",EZ$67&lt;&gt;"")</formula>
    </cfRule>
  </conditionalFormatting>
  <conditionalFormatting sqref="FA114">
    <cfRule dxfId="3" priority="50192" type="expression">
      <formula>AND(FA$67&lt;&gt;"API Send Document External",$EZ$67&lt;&gt;"Option for Send Document :",FA$67&lt;&gt;"")</formula>
    </cfRule>
  </conditionalFormatting>
  <conditionalFormatting sqref="FB114">
    <cfRule dxfId="3" priority="50075" type="expression">
      <formula>AND(FB$67&lt;&gt;"API Send Document External",$EZ$67&lt;&gt;"Option for Send Document :",FB$67&lt;&gt;"")</formula>
    </cfRule>
  </conditionalFormatting>
  <conditionalFormatting sqref="FC114">
    <cfRule dxfId="3" priority="49958" type="expression">
      <formula>AND(FC$67&lt;&gt;"API Send Document External",$EZ$67&lt;&gt;"Option for Send Document :",FC$67&lt;&gt;"")</formula>
    </cfRule>
  </conditionalFormatting>
  <conditionalFormatting sqref="FD114">
    <cfRule dxfId="3" priority="49841" type="expression">
      <formula>AND(FD$67&lt;&gt;"API Send Document External",$EZ$67&lt;&gt;"Option for Send Document :",FD$67&lt;&gt;"")</formula>
    </cfRule>
  </conditionalFormatting>
  <conditionalFormatting sqref="FE114">
    <cfRule dxfId="3" priority="49724" type="expression">
      <formula>AND(FE$67&lt;&gt;"API Send Document External",$EZ$67&lt;&gt;"Option for Send Document :",FE$67&lt;&gt;"")</formula>
    </cfRule>
  </conditionalFormatting>
  <conditionalFormatting sqref="FF114">
    <cfRule dxfId="3" priority="49607" type="expression">
      <formula>AND(FF$67&lt;&gt;"API Send Document External",$EZ$67&lt;&gt;"Option for Send Document :",FF$67&lt;&gt;"")</formula>
    </cfRule>
  </conditionalFormatting>
  <conditionalFormatting sqref="FG114">
    <cfRule dxfId="3" priority="49469" type="expression">
      <formula>AND(FG$67&lt;&gt;"API Send Document External",$EZ$67&lt;&gt;"Option for Send Document :",FG$67&lt;&gt;"")</formula>
    </cfRule>
  </conditionalFormatting>
  <conditionalFormatting sqref="FH114">
    <cfRule dxfId="3" priority="49333" type="expression">
      <formula>AND(FH$67&lt;&gt;"API Send Document External",$EZ$67&lt;&gt;"Option for Send Document :",FH$67&lt;&gt;"")</formula>
    </cfRule>
  </conditionalFormatting>
  <conditionalFormatting sqref="FI114">
    <cfRule dxfId="3" priority="49213" type="expression">
      <formula>AND(FI$67&lt;&gt;"API Send Document External",$EZ$67&lt;&gt;"Option for Send Document :",FI$67&lt;&gt;"")</formula>
    </cfRule>
  </conditionalFormatting>
  <conditionalFormatting sqref="FJ114">
    <cfRule dxfId="3" priority="25913" type="expression">
      <formula>AND(FJ$67&lt;&gt;"API Send Document External",$EZ$67&lt;&gt;"Option for Send Document :",FJ$67&lt;&gt;"")</formula>
    </cfRule>
  </conditionalFormatting>
  <conditionalFormatting sqref="FK114">
    <cfRule dxfId="3" priority="48972" type="expression">
      <formula>AND(FK$67&lt;&gt;"API Send Document External",$EZ$67&lt;&gt;"Option for Send Document :",FK$67&lt;&gt;"")</formula>
    </cfRule>
  </conditionalFormatting>
  <conditionalFormatting sqref="FL114">
    <cfRule dxfId="3" priority="48852" type="expression">
      <formula>AND(FL$67&lt;&gt;"API Send Document External",$EZ$67&lt;&gt;"Option for Send Document :",FL$67&lt;&gt;"")</formula>
    </cfRule>
  </conditionalFormatting>
  <conditionalFormatting sqref="FM114">
    <cfRule dxfId="3" priority="48732" type="expression">
      <formula>AND(FM$67&lt;&gt;"API Send Document External",$EZ$67&lt;&gt;"Option for Send Document :",FM$67&lt;&gt;"")</formula>
    </cfRule>
  </conditionalFormatting>
  <conditionalFormatting sqref="FN114">
    <cfRule dxfId="3" priority="48612" type="expression">
      <formula>AND(FN$67&lt;&gt;"API Send Document External",$EZ$67&lt;&gt;"Option for Send Document :",FN$67&lt;&gt;"")</formula>
    </cfRule>
  </conditionalFormatting>
  <conditionalFormatting sqref="FO114">
    <cfRule dxfId="3" priority="48492" type="expression">
      <formula>AND(FO$67&lt;&gt;"API Send Document External",$EZ$67&lt;&gt;"Option for Send Document :",FO$67&lt;&gt;"")</formula>
    </cfRule>
  </conditionalFormatting>
  <conditionalFormatting sqref="FP114">
    <cfRule dxfId="3" priority="25807" type="expression">
      <formula>AND(FP$67&lt;&gt;"API Send Document External",$EZ$67&lt;&gt;"Option for Send Document :",FP$67&lt;&gt;"")</formula>
    </cfRule>
  </conditionalFormatting>
  <conditionalFormatting sqref="FQ114">
    <cfRule dxfId="3" priority="25797" type="expression">
      <formula>AND(FQ$67&lt;&gt;"API Send Document External",$EZ$67&lt;&gt;"Option for Send Document :",FQ$67&lt;&gt;"")</formula>
    </cfRule>
  </conditionalFormatting>
  <conditionalFormatting sqref="FR114">
    <cfRule dxfId="3" priority="48132" type="expression">
      <formula>AND(FR$67&lt;&gt;"API Send Document External",$EZ$67&lt;&gt;"Option for Send Document :",FR$67&lt;&gt;"")</formula>
    </cfRule>
  </conditionalFormatting>
  <conditionalFormatting sqref="FS114">
    <cfRule dxfId="3" priority="48012" type="expression">
      <formula>AND(FS$67&lt;&gt;"API Send Document External",$EZ$67&lt;&gt;"Option for Send Document :",FS$67&lt;&gt;"")</formula>
    </cfRule>
  </conditionalFormatting>
  <conditionalFormatting sqref="FT114">
    <cfRule dxfId="3" priority="47772" type="expression">
      <formula>AND(FT$67&lt;&gt;"API Send Document External",$EZ$67&lt;&gt;"Option for Send Document :",FT$67&lt;&gt;"")</formula>
    </cfRule>
  </conditionalFormatting>
  <conditionalFormatting sqref="FU114">
    <cfRule dxfId="3" priority="47652" type="expression">
      <formula>AND(FU$67&lt;&gt;"API Send Document External",$EZ$67&lt;&gt;"Option for Send Document :",FU$67&lt;&gt;"")</formula>
    </cfRule>
  </conditionalFormatting>
  <conditionalFormatting sqref="FV114">
    <cfRule dxfId="3" priority="47532" type="expression">
      <formula>AND(FV$67&lt;&gt;"API Send Document External",$EZ$67&lt;&gt;"Option for Send Document :",FV$67&lt;&gt;"")</formula>
    </cfRule>
  </conditionalFormatting>
  <conditionalFormatting sqref="FW114">
    <cfRule dxfId="3" priority="47412" type="expression">
      <formula>AND(FW$67&lt;&gt;"API Send Document External",$EZ$67&lt;&gt;"Option for Send Document :",FW$67&lt;&gt;"")</formula>
    </cfRule>
  </conditionalFormatting>
  <conditionalFormatting sqref="FX114">
    <cfRule dxfId="3" priority="47292" type="expression">
      <formula>AND(FX$67&lt;&gt;"API Send Document External",$EZ$67&lt;&gt;"Option for Send Document :",FX$67&lt;&gt;"")</formula>
    </cfRule>
  </conditionalFormatting>
  <conditionalFormatting sqref="FY114">
    <cfRule dxfId="3" priority="47172" type="expression">
      <formula>AND(FY$67&lt;&gt;"API Send Document External",$EZ$67&lt;&gt;"Option for Send Document :",FY$67&lt;&gt;"")</formula>
    </cfRule>
  </conditionalFormatting>
  <conditionalFormatting sqref="FZ114">
    <cfRule dxfId="3" priority="47052" type="expression">
      <formula>AND(FZ$67&lt;&gt;"API Send Document External",$EZ$67&lt;&gt;"Option for Send Document :",FZ$67&lt;&gt;"")</formula>
    </cfRule>
  </conditionalFormatting>
  <conditionalFormatting sqref="GA114">
    <cfRule dxfId="3" priority="46932" type="expression">
      <formula>AND(GA$67&lt;&gt;"API Send Document External",$EZ$67&lt;&gt;"Option for Send Document :",GA$67&lt;&gt;"")</formula>
    </cfRule>
  </conditionalFormatting>
  <conditionalFormatting sqref="GB114">
    <cfRule dxfId="3" priority="46812" type="expression">
      <formula>AND(GB$67&lt;&gt;"API Send Document External",$EZ$67&lt;&gt;"Option for Send Document :",GB$67&lt;&gt;"")</formula>
    </cfRule>
  </conditionalFormatting>
  <conditionalFormatting sqref="GC114">
    <cfRule dxfId="3" priority="46692" type="expression">
      <formula>AND(GC$67&lt;&gt;"API Send Document External",$EZ$67&lt;&gt;"Option for Send Document :",GC$67&lt;&gt;"")</formula>
    </cfRule>
  </conditionalFormatting>
  <conditionalFormatting sqref="GD114">
    <cfRule dxfId="3" priority="46572" type="expression">
      <formula>AND(GD$67&lt;&gt;"API Send Document External",$EZ$67&lt;&gt;"Option for Send Document :",GD$67&lt;&gt;"")</formula>
    </cfRule>
  </conditionalFormatting>
  <conditionalFormatting sqref="GE114">
    <cfRule dxfId="3" priority="46452" type="expression">
      <formula>AND(GE$67&lt;&gt;"API Send Document External",$EZ$67&lt;&gt;"Option for Send Document :",GE$67&lt;&gt;"")</formula>
    </cfRule>
  </conditionalFormatting>
  <conditionalFormatting sqref="GF114">
    <cfRule dxfId="3" priority="46332" type="expression">
      <formula>AND(GF$67&lt;&gt;"API Send Document External",$EZ$67&lt;&gt;"Option for Send Document :",GF$67&lt;&gt;"")</formula>
    </cfRule>
  </conditionalFormatting>
  <conditionalFormatting sqref="GG114">
    <cfRule dxfId="3" priority="46212" type="expression">
      <formula>AND(GG$67&lt;&gt;"API Send Document External",$EZ$67&lt;&gt;"Option for Send Document :",GG$67&lt;&gt;"")</formula>
    </cfRule>
  </conditionalFormatting>
  <conditionalFormatting sqref="GH114">
    <cfRule dxfId="3" priority="46092" type="expression">
      <formula>AND(GH$67&lt;&gt;"API Send Document External",$EZ$67&lt;&gt;"Option for Send Document :",GH$67&lt;&gt;"")</formula>
    </cfRule>
  </conditionalFormatting>
  <conditionalFormatting sqref="GI114">
    <cfRule dxfId="3" priority="45972" type="expression">
      <formula>AND(GI$67&lt;&gt;"API Send Document External",$EZ$67&lt;&gt;"Option for Send Document :",GI$67&lt;&gt;"")</formula>
    </cfRule>
  </conditionalFormatting>
  <conditionalFormatting sqref="GJ114">
    <cfRule dxfId="3" priority="45852" type="expression">
      <formula>AND(GJ$67&lt;&gt;"API Send Document External",$EZ$67&lt;&gt;"Option for Send Document :",GJ$67&lt;&gt;"")</formula>
    </cfRule>
  </conditionalFormatting>
  <conditionalFormatting sqref="GK114">
    <cfRule dxfId="3" priority="45732" type="expression">
      <formula>AND(GK$67&lt;&gt;"API Send Document External",$EZ$67&lt;&gt;"Option for Send Document :",GK$67&lt;&gt;"")</formula>
    </cfRule>
  </conditionalFormatting>
  <conditionalFormatting sqref="GL114">
    <cfRule dxfId="3" priority="45612" type="expression">
      <formula>AND(GL$67&lt;&gt;"API Send Document External",$EZ$67&lt;&gt;"Option for Send Document :",GL$67&lt;&gt;"")</formula>
    </cfRule>
  </conditionalFormatting>
  <conditionalFormatting sqref="GM114">
    <cfRule dxfId="3" priority="45492" type="expression">
      <formula>AND(GM$67&lt;&gt;"API Send Document External",$EZ$67&lt;&gt;"Option for Send Document :",GM$67&lt;&gt;"")</formula>
    </cfRule>
  </conditionalFormatting>
  <conditionalFormatting sqref="GN114">
    <cfRule dxfId="3" priority="45372" type="expression">
      <formula>AND(GN$67&lt;&gt;"API Send Document External",$EZ$67&lt;&gt;"Option for Send Document :",GN$67&lt;&gt;"")</formula>
    </cfRule>
  </conditionalFormatting>
  <conditionalFormatting sqref="GO114">
    <cfRule dxfId="3" priority="45252" type="expression">
      <formula>AND(GO$67&lt;&gt;"API Send Document External",$EZ$67&lt;&gt;"Option for Send Document :",GO$67&lt;&gt;"")</formula>
    </cfRule>
  </conditionalFormatting>
  <conditionalFormatting sqref="GP114">
    <cfRule dxfId="3" priority="45132" type="expression">
      <formula>AND(GP$67&lt;&gt;"API Send Document External",$EZ$67&lt;&gt;"Option for Send Document :",GP$67&lt;&gt;"")</formula>
    </cfRule>
  </conditionalFormatting>
  <conditionalFormatting sqref="GQ114">
    <cfRule dxfId="3" priority="45012" type="expression">
      <formula>AND(GQ$67&lt;&gt;"API Send Document External",$EZ$67&lt;&gt;"Option for Send Document :",GQ$67&lt;&gt;"")</formula>
    </cfRule>
  </conditionalFormatting>
  <conditionalFormatting sqref="GR114">
    <cfRule dxfId="3" priority="44892" type="expression">
      <formula>AND(GR$67&lt;&gt;"API Send Document External",$EZ$67&lt;&gt;"Option for Send Document :",GR$67&lt;&gt;"")</formula>
    </cfRule>
  </conditionalFormatting>
  <conditionalFormatting sqref="GS114">
    <cfRule dxfId="3" priority="44772" type="expression">
      <formula>AND(GS$67&lt;&gt;"API Send Document External",$EZ$67&lt;&gt;"Option for Send Document :",GS$67&lt;&gt;"")</formula>
    </cfRule>
  </conditionalFormatting>
  <conditionalFormatting sqref="GT114">
    <cfRule dxfId="3" priority="44652" type="expression">
      <formula>AND(GT$67&lt;&gt;"API Send Document External",$EZ$67&lt;&gt;"Option for Send Document :",GT$67&lt;&gt;"")</formula>
    </cfRule>
  </conditionalFormatting>
  <conditionalFormatting sqref="GU114">
    <cfRule dxfId="3" priority="44532" type="expression">
      <formula>AND(GU$67&lt;&gt;"API Send Document External",$EZ$67&lt;&gt;"Option for Send Document :",GU$67&lt;&gt;"")</formula>
    </cfRule>
  </conditionalFormatting>
  <conditionalFormatting sqref="GV114">
    <cfRule dxfId="3" priority="44292" type="expression">
      <formula>AND(GV$67&lt;&gt;"API Send Document External",$EZ$67&lt;&gt;"Option for Send Document :",GV$67&lt;&gt;"")</formula>
    </cfRule>
  </conditionalFormatting>
  <conditionalFormatting sqref="GW114">
    <cfRule dxfId="3" priority="44172" type="expression">
      <formula>AND(GW$67&lt;&gt;"API Send Document External",$EZ$67&lt;&gt;"Option for Send Document :",GW$67&lt;&gt;"")</formula>
    </cfRule>
  </conditionalFormatting>
  <conditionalFormatting sqref="GX114">
    <cfRule dxfId="3" priority="44052" type="expression">
      <formula>AND(GX$67&lt;&gt;"API Send Document External",$EZ$67&lt;&gt;"Option for Send Document :",GX$67&lt;&gt;"")</formula>
    </cfRule>
  </conditionalFormatting>
  <conditionalFormatting sqref="GY114:GZ114">
    <cfRule dxfId="3" priority="43932" type="expression">
      <formula>AND(GY$67&lt;&gt;"API Send Document External",$EZ$67&lt;&gt;"Option for Send Document :",GY$67&lt;&gt;"")</formula>
    </cfRule>
  </conditionalFormatting>
  <conditionalFormatting sqref="HA114">
    <cfRule dxfId="3" priority="42252" type="expression">
      <formula>AND(HA$67&lt;&gt;"API Send Document External",$EZ$67&lt;&gt;"Option for Send Document :",HA$67&lt;&gt;"")</formula>
    </cfRule>
  </conditionalFormatting>
  <conditionalFormatting sqref="HB114">
    <cfRule dxfId="3" priority="42132" type="expression">
      <formula>AND(HB$67&lt;&gt;"API Send Document External",$EZ$67&lt;&gt;"Option for Send Document :",HB$67&lt;&gt;"")</formula>
    </cfRule>
  </conditionalFormatting>
  <conditionalFormatting sqref="HC114">
    <cfRule dxfId="3" priority="42012" type="expression">
      <formula>AND(HC$67&lt;&gt;"API Send Document External",$EZ$67&lt;&gt;"Option for Send Document :",HC$67&lt;&gt;"")</formula>
    </cfRule>
  </conditionalFormatting>
  <conditionalFormatting sqref="HD114">
    <cfRule dxfId="3" priority="41892" type="expression">
      <formula>AND(HD$67&lt;&gt;"API Send Document External",$EZ$67&lt;&gt;"Option for Send Document :",HD$67&lt;&gt;"")</formula>
    </cfRule>
  </conditionalFormatting>
  <conditionalFormatting sqref="HE114">
    <cfRule dxfId="3" priority="41772" type="expression">
      <formula>AND(HE$67&lt;&gt;"API Send Document External",$EZ$67&lt;&gt;"Option for Send Document :",HE$67&lt;&gt;"")</formula>
    </cfRule>
  </conditionalFormatting>
  <conditionalFormatting sqref="HF114">
    <cfRule dxfId="3" priority="41652" type="expression">
      <formula>AND(HF$67&lt;&gt;"API Send Document External",$EZ$67&lt;&gt;"Option for Send Document :",HF$67&lt;&gt;"")</formula>
    </cfRule>
  </conditionalFormatting>
  <conditionalFormatting sqref="HG114">
    <cfRule dxfId="3" priority="41532" type="expression">
      <formula>AND(HG$67&lt;&gt;"API Send Document External",$EZ$67&lt;&gt;"Option for Send Document :",HG$67&lt;&gt;"")</formula>
    </cfRule>
  </conditionalFormatting>
  <conditionalFormatting sqref="HH114">
    <cfRule dxfId="3" priority="41412" type="expression">
      <formula>AND(HH$67&lt;&gt;"API Send Document External",$EZ$67&lt;&gt;"Option for Send Document :",HH$67&lt;&gt;"")</formula>
    </cfRule>
  </conditionalFormatting>
  <conditionalFormatting sqref="HI114">
    <cfRule dxfId="3" priority="41292" type="expression">
      <formula>AND(HI$67&lt;&gt;"API Send Document External",$EZ$67&lt;&gt;"Option for Send Document :",HI$67&lt;&gt;"")</formula>
    </cfRule>
  </conditionalFormatting>
  <conditionalFormatting sqref="HJ114">
    <cfRule dxfId="3" priority="41172" type="expression">
      <formula>AND(HJ$67&lt;&gt;"API Send Document External",$EZ$67&lt;&gt;"Option for Send Document :",HJ$67&lt;&gt;"")</formula>
    </cfRule>
  </conditionalFormatting>
  <conditionalFormatting sqref="HK114">
    <cfRule dxfId="3" priority="41052" type="expression">
      <formula>AND(HK$67&lt;&gt;"API Send Document External",$EZ$67&lt;&gt;"Option for Send Document :",HK$67&lt;&gt;"")</formula>
    </cfRule>
  </conditionalFormatting>
  <conditionalFormatting sqref="HL114">
    <cfRule dxfId="3" priority="40932" type="expression">
      <formula>AND(HL$67&lt;&gt;"API Send Document External",$EZ$67&lt;&gt;"Option for Send Document :",HL$67&lt;&gt;"")</formula>
    </cfRule>
  </conditionalFormatting>
  <conditionalFormatting sqref="HM114">
    <cfRule dxfId="3" priority="40692" type="expression">
      <formula>AND(HM$67&lt;&gt;"API Send Document External",$EZ$67&lt;&gt;"Option for Send Document :",HM$67&lt;&gt;"")</formula>
    </cfRule>
  </conditionalFormatting>
  <conditionalFormatting sqref="HN114">
    <cfRule dxfId="3" priority="40572" type="expression">
      <formula>AND(HN$67&lt;&gt;"API Send Document External",$EZ$67&lt;&gt;"Option for Send Document :",HN$67&lt;&gt;"")</formula>
    </cfRule>
  </conditionalFormatting>
  <conditionalFormatting sqref="HO114">
    <cfRule dxfId="3" priority="40452" type="expression">
      <formula>AND(HO$67&lt;&gt;"API Send Document External",$EZ$67&lt;&gt;"Option for Send Document :",HO$67&lt;&gt;"")</formula>
    </cfRule>
  </conditionalFormatting>
  <conditionalFormatting sqref="HP114">
    <cfRule dxfId="3" priority="40332" type="expression">
      <formula>AND(HP$67&lt;&gt;"API Send Document External",$EZ$67&lt;&gt;"Option for Send Document :",HP$67&lt;&gt;"")</formula>
    </cfRule>
  </conditionalFormatting>
  <conditionalFormatting sqref="HQ114">
    <cfRule dxfId="3" priority="40212" type="expression">
      <formula>AND(HQ$67&lt;&gt;"API Send Document External",$EZ$67&lt;&gt;"Option for Send Document :",HQ$67&lt;&gt;"")</formula>
    </cfRule>
  </conditionalFormatting>
  <conditionalFormatting sqref="HR114">
    <cfRule dxfId="3" priority="40092" type="expression">
      <formula>AND(HR$67&lt;&gt;"API Send Document External",$EZ$67&lt;&gt;"Option for Send Document :",HR$67&lt;&gt;"")</formula>
    </cfRule>
  </conditionalFormatting>
  <conditionalFormatting sqref="HS114">
    <cfRule dxfId="3" priority="39972" type="expression">
      <formula>AND(HS$67&lt;&gt;"API Send Document External",$EZ$67&lt;&gt;"Option for Send Document :",HS$67&lt;&gt;"")</formula>
    </cfRule>
  </conditionalFormatting>
  <conditionalFormatting sqref="HT114">
    <cfRule dxfId="3" priority="39852" type="expression">
      <formula>AND(HT$67&lt;&gt;"API Send Document External",$EZ$67&lt;&gt;"Option for Send Document :",HT$67&lt;&gt;"")</formula>
    </cfRule>
  </conditionalFormatting>
  <conditionalFormatting sqref="HU114">
    <cfRule dxfId="3" priority="39732" type="expression">
      <formula>AND(HU$67&lt;&gt;"API Send Document External",$EZ$67&lt;&gt;"Option for Send Document :",HU$67&lt;&gt;"")</formula>
    </cfRule>
  </conditionalFormatting>
  <conditionalFormatting sqref="HV114">
    <cfRule dxfId="3" priority="39612" type="expression">
      <formula>AND(HV$67&lt;&gt;"API Send Document External",$EZ$67&lt;&gt;"Option for Send Document :",HV$67&lt;&gt;"")</formula>
    </cfRule>
  </conditionalFormatting>
  <conditionalFormatting sqref="HW114">
    <cfRule dxfId="3" priority="39492" type="expression">
      <formula>AND(HW$67&lt;&gt;"API Send Document External",$EZ$67&lt;&gt;"Option for Send Document :",HW$67&lt;&gt;"")</formula>
    </cfRule>
  </conditionalFormatting>
  <conditionalFormatting sqref="HX114">
    <cfRule dxfId="3" priority="39252" type="expression">
      <formula>AND(HX$67&lt;&gt;"API Send Document External",$EZ$67&lt;&gt;"Option for Send Document :",HX$67&lt;&gt;"")</formula>
    </cfRule>
  </conditionalFormatting>
  <conditionalFormatting sqref="HY114">
    <cfRule dxfId="3" priority="39132" type="expression">
      <formula>AND(HY$67&lt;&gt;"API Send Document External",$EZ$67&lt;&gt;"Option for Send Document :",HY$67&lt;&gt;"")</formula>
    </cfRule>
  </conditionalFormatting>
  <conditionalFormatting sqref="HZ114">
    <cfRule dxfId="3" priority="38892" type="expression">
      <formula>AND(HZ$67&lt;&gt;"API Send Document External",$EZ$67&lt;&gt;"Option for Send Document :",HZ$67&lt;&gt;"")</formula>
    </cfRule>
  </conditionalFormatting>
  <conditionalFormatting sqref="IA114">
    <cfRule dxfId="3" priority="38772" type="expression">
      <formula>AND(IA$67&lt;&gt;"API Send Document External",$EZ$67&lt;&gt;"Option for Send Document :",IA$67&lt;&gt;"")</formula>
    </cfRule>
  </conditionalFormatting>
  <conditionalFormatting sqref="IB114">
    <cfRule dxfId="3" priority="38652" type="expression">
      <formula>AND(IB$67&lt;&gt;"API Send Document External",$EZ$67&lt;&gt;"Option for Send Document :",IB$67&lt;&gt;"")</formula>
    </cfRule>
  </conditionalFormatting>
  <conditionalFormatting sqref="IC114">
    <cfRule dxfId="3" priority="38532" type="expression">
      <formula>AND(IC$67&lt;&gt;"API Send Document External",$EZ$67&lt;&gt;"Option for Send Document :",IC$67&lt;&gt;"")</formula>
    </cfRule>
  </conditionalFormatting>
  <conditionalFormatting sqref="ID114">
    <cfRule dxfId="3" priority="24808" type="expression">
      <formula>AND(ID$67&lt;&gt;"API Send Document External",$EZ$67&lt;&gt;"Option for Send Document :",ID$67&lt;&gt;"")</formula>
    </cfRule>
  </conditionalFormatting>
  <conditionalFormatting sqref="IE114">
    <cfRule dxfId="3" priority="24775" type="expression">
      <formula>AND(IE$67&lt;&gt;"API Send Document External",$EZ$67&lt;&gt;"Option for Send Document :",IE$67&lt;&gt;"")</formula>
    </cfRule>
  </conditionalFormatting>
  <conditionalFormatting sqref="IF114">
    <cfRule dxfId="3" priority="24720" type="expression">
      <formula>AND(IF$67&lt;&gt;"API Send Document External",$EZ$67&lt;&gt;"Option for Send Document :",IF$67&lt;&gt;"")</formula>
    </cfRule>
  </conditionalFormatting>
  <conditionalFormatting sqref="IG114">
    <cfRule dxfId="3" priority="24687" type="expression">
      <formula>AND(IG$67&lt;&gt;"API Send Document External",$EZ$67&lt;&gt;"Option for Send Document :",IG$67&lt;&gt;"")</formula>
    </cfRule>
  </conditionalFormatting>
  <conditionalFormatting sqref="IH114">
    <cfRule dxfId="3" priority="37692" type="expression">
      <formula>AND(IH$67&lt;&gt;"API Send Document External",$EZ$67&lt;&gt;"Option for Send Document :",IH$67&lt;&gt;"")</formula>
    </cfRule>
  </conditionalFormatting>
  <conditionalFormatting sqref="II114">
    <cfRule dxfId="3" priority="37572" type="expression">
      <formula>AND(II$67&lt;&gt;"API Send Document External",$EZ$67&lt;&gt;"Option for Send Document :",II$67&lt;&gt;"")</formula>
    </cfRule>
  </conditionalFormatting>
  <conditionalFormatting sqref="IJ114">
    <cfRule dxfId="3" priority="37452" type="expression">
      <formula>AND(IJ$67&lt;&gt;"API Send Document External",$EZ$67&lt;&gt;"Option for Send Document :",IJ$67&lt;&gt;"")</formula>
    </cfRule>
  </conditionalFormatting>
  <conditionalFormatting sqref="IK114:IL114">
    <cfRule dxfId="3" priority="37332" type="expression">
      <formula>AND(IK$67&lt;&gt;"API Send Document External",$EZ$67&lt;&gt;"Option for Send Document :",IK$67&lt;&gt;"")</formula>
    </cfRule>
  </conditionalFormatting>
  <conditionalFormatting sqref="IM114">
    <cfRule dxfId="3" priority="37212" type="expression">
      <formula>AND(IM$67&lt;&gt;"API Send Document External",$EZ$67&lt;&gt;"Option for Send Document :",IM$67&lt;&gt;"")</formula>
    </cfRule>
  </conditionalFormatting>
  <conditionalFormatting sqref="IN114">
    <cfRule dxfId="3" priority="37092" type="expression">
      <formula>AND(IN$67&lt;&gt;"API Send Document External",$EZ$67&lt;&gt;"Option for Send Document :",IN$67&lt;&gt;"")</formula>
    </cfRule>
  </conditionalFormatting>
  <conditionalFormatting sqref="IO114">
    <cfRule dxfId="3" priority="36972" type="expression">
      <formula>AND(IO$67&lt;&gt;"API Send Document External",$EZ$67&lt;&gt;"Option for Send Document :",IO$67&lt;&gt;"")</formula>
    </cfRule>
  </conditionalFormatting>
  <conditionalFormatting sqref="IP114">
    <cfRule dxfId="3" priority="36852" type="expression">
      <formula>AND(IP$67&lt;&gt;"API Send Document External",$EZ$67&lt;&gt;"Option for Send Document :",IP$67&lt;&gt;"")</formula>
    </cfRule>
  </conditionalFormatting>
  <conditionalFormatting sqref="IQ114">
    <cfRule dxfId="3" priority="36732" type="expression">
      <formula>AND(IQ$67&lt;&gt;"API Send Document External",$EZ$67&lt;&gt;"Option for Send Document :",IQ$67&lt;&gt;"")</formula>
    </cfRule>
  </conditionalFormatting>
  <conditionalFormatting sqref="IR114">
    <cfRule dxfId="3" priority="36612" type="expression">
      <formula>AND(IR$67&lt;&gt;"API Send Document External",$EZ$67&lt;&gt;"Option for Send Document :",IR$67&lt;&gt;"")</formula>
    </cfRule>
  </conditionalFormatting>
  <conditionalFormatting sqref="IS114">
    <cfRule dxfId="3" priority="36492" type="expression">
      <formula>AND(IS$67&lt;&gt;"API Send Document External",$EZ$67&lt;&gt;"Option for Send Document :",IS$67&lt;&gt;"")</formula>
    </cfRule>
  </conditionalFormatting>
  <conditionalFormatting sqref="IT114">
    <cfRule dxfId="3" priority="36372" type="expression">
      <formula>AND(IT$67&lt;&gt;"API Send Document External",$EZ$67&lt;&gt;"Option for Send Document :",IT$67&lt;&gt;"")</formula>
    </cfRule>
  </conditionalFormatting>
  <conditionalFormatting sqref="IU114">
    <cfRule dxfId="3" priority="36252" type="expression">
      <formula>AND(IU$67&lt;&gt;"API Send Document External",$EZ$67&lt;&gt;"Option for Send Document :",IU$67&lt;&gt;"")</formula>
    </cfRule>
  </conditionalFormatting>
  <conditionalFormatting sqref="IV114">
    <cfRule dxfId="3" priority="36132" type="expression">
      <formula>AND(IV$67&lt;&gt;"API Send Document External",$EZ$67&lt;&gt;"Option for Send Document :",IV$67&lt;&gt;"")</formula>
    </cfRule>
  </conditionalFormatting>
  <conditionalFormatting sqref="IW114">
    <cfRule dxfId="3" priority="36012" type="expression">
      <formula>AND(IW$67&lt;&gt;"API Send Document External",$EZ$67&lt;&gt;"Option for Send Document :",IW$67&lt;&gt;"")</formula>
    </cfRule>
  </conditionalFormatting>
  <conditionalFormatting sqref="IX114">
    <cfRule dxfId="3" priority="35892" type="expression">
      <formula>AND(IX$67&lt;&gt;"API Send Document External",$EZ$67&lt;&gt;"Option for Send Document :",IX$67&lt;&gt;"")</formula>
    </cfRule>
  </conditionalFormatting>
  <conditionalFormatting sqref="IY114">
    <cfRule dxfId="3" priority="35772" type="expression">
      <formula>AND(IY$67&lt;&gt;"API Send Document External",$EZ$67&lt;&gt;"Option for Send Document :",IY$67&lt;&gt;"")</formula>
    </cfRule>
  </conditionalFormatting>
  <conditionalFormatting sqref="IZ114">
    <cfRule dxfId="3" priority="35652" type="expression">
      <formula>AND(IZ$67&lt;&gt;"API Send Document External",$EZ$67&lt;&gt;"Option for Send Document :",IZ$67&lt;&gt;"")</formula>
    </cfRule>
  </conditionalFormatting>
  <conditionalFormatting sqref="JA114">
    <cfRule dxfId="3" priority="35532" type="expression">
      <formula>AND(JA$67&lt;&gt;"API Send Document External",$EZ$67&lt;&gt;"Option for Send Document :",JA$67&lt;&gt;"")</formula>
    </cfRule>
  </conditionalFormatting>
  <conditionalFormatting sqref="JB114">
    <cfRule dxfId="3" priority="35412" type="expression">
      <formula>AND(JB$67&lt;&gt;"API Send Document External",$EZ$67&lt;&gt;"Option for Send Document :",JB$67&lt;&gt;"")</formula>
    </cfRule>
  </conditionalFormatting>
  <conditionalFormatting sqref="JC114">
    <cfRule dxfId="3" priority="35292" type="expression">
      <formula>AND(JC$67&lt;&gt;"API Send Document External",$EZ$67&lt;&gt;"Option for Send Document :",JC$67&lt;&gt;"")</formula>
    </cfRule>
  </conditionalFormatting>
  <conditionalFormatting sqref="JD114">
    <cfRule dxfId="3" priority="35172" type="expression">
      <formula>AND(JD$67&lt;&gt;"API Send Document External",$EZ$67&lt;&gt;"Option for Send Document :",JD$67&lt;&gt;"")</formula>
    </cfRule>
  </conditionalFormatting>
  <conditionalFormatting sqref="JE114">
    <cfRule dxfId="3" priority="35052" type="expression">
      <formula>AND(JE$67&lt;&gt;"API Send Document External",$EZ$67&lt;&gt;"Option for Send Document :",JE$67&lt;&gt;"")</formula>
    </cfRule>
  </conditionalFormatting>
  <conditionalFormatting sqref="JF114">
    <cfRule dxfId="3" priority="34932" type="expression">
      <formula>AND(JF$67&lt;&gt;"API Send Document External",$EZ$67&lt;&gt;"Option for Send Document :",JF$67&lt;&gt;"")</formula>
    </cfRule>
  </conditionalFormatting>
  <conditionalFormatting sqref="JG114">
    <cfRule dxfId="3" priority="34812" type="expression">
      <formula>AND(JG$67&lt;&gt;"API Send Document External",$EZ$67&lt;&gt;"Option for Send Document :",JG$67&lt;&gt;"")</formula>
    </cfRule>
  </conditionalFormatting>
  <conditionalFormatting sqref="JH114">
    <cfRule dxfId="3" priority="34692" type="expression">
      <formula>AND(JH$67&lt;&gt;"API Send Document External",$EZ$67&lt;&gt;"Option for Send Document :",JH$67&lt;&gt;"")</formula>
    </cfRule>
  </conditionalFormatting>
  <conditionalFormatting sqref="JI114">
    <cfRule dxfId="3" priority="34572" type="expression">
      <formula>AND(JI$67&lt;&gt;"API Send Document External",$EZ$67&lt;&gt;"Option for Send Document :",JI$67&lt;&gt;"")</formula>
    </cfRule>
  </conditionalFormatting>
  <conditionalFormatting sqref="JJ114">
    <cfRule dxfId="3" priority="34452" type="expression">
      <formula>AND(JJ$67&lt;&gt;"API Send Document External",$EZ$67&lt;&gt;"Option for Send Document :",JJ$67&lt;&gt;"")</formula>
    </cfRule>
  </conditionalFormatting>
  <conditionalFormatting sqref="JK114">
    <cfRule dxfId="3" priority="34332" type="expression">
      <formula>AND(JK$67&lt;&gt;"API Send Document External",$EZ$67&lt;&gt;"Option for Send Document :",JK$67&lt;&gt;"")</formula>
    </cfRule>
  </conditionalFormatting>
  <conditionalFormatting sqref="JL114">
    <cfRule dxfId="3" priority="34212" type="expression">
      <formula>AND(JL$67&lt;&gt;"API Send Document External",$EZ$67&lt;&gt;"Option for Send Document :",JL$67&lt;&gt;"")</formula>
    </cfRule>
  </conditionalFormatting>
  <conditionalFormatting sqref="JM114">
    <cfRule dxfId="3" priority="34092" type="expression">
      <formula>AND(JM$67&lt;&gt;"API Send Document External",$EZ$67&lt;&gt;"Option for Send Document :",JM$67&lt;&gt;"")</formula>
    </cfRule>
  </conditionalFormatting>
  <conditionalFormatting sqref="JN114">
    <cfRule dxfId="3" priority="31212" type="expression">
      <formula>AND(JN$67&lt;&gt;"API Send Document External",$EZ$67&lt;&gt;"Option for Send Document :",JN$67&lt;&gt;"")</formula>
    </cfRule>
  </conditionalFormatting>
  <conditionalFormatting sqref="JO114">
    <cfRule dxfId="3" priority="33972" type="expression">
      <formula>AND(JO$67&lt;&gt;"API Send Document External",$EZ$67&lt;&gt;"Option for Send Document :",JO$67&lt;&gt;"")</formula>
    </cfRule>
  </conditionalFormatting>
  <conditionalFormatting sqref="JP114">
    <cfRule dxfId="3" priority="33852" type="expression">
      <formula>AND(JP$67&lt;&gt;"API Send Document External",$EZ$67&lt;&gt;"Option for Send Document :",JP$67&lt;&gt;"")</formula>
    </cfRule>
  </conditionalFormatting>
  <conditionalFormatting sqref="JQ114">
    <cfRule dxfId="3" priority="33732" type="expression">
      <formula>AND(JQ$67&lt;&gt;"API Send Document External",$EZ$67&lt;&gt;"Option for Send Document :",JQ$67&lt;&gt;"")</formula>
    </cfRule>
  </conditionalFormatting>
  <conditionalFormatting sqref="JR114">
    <cfRule dxfId="3" priority="33612" type="expression">
      <formula>AND(JR$67&lt;&gt;"API Send Document External",$EZ$67&lt;&gt;"Option for Send Document :",JR$67&lt;&gt;"")</formula>
    </cfRule>
  </conditionalFormatting>
  <conditionalFormatting sqref="JS114">
    <cfRule dxfId="3" priority="33492" type="expression">
      <formula>AND(JS$67&lt;&gt;"API Send Document External",$EZ$67&lt;&gt;"Option for Send Document :",JS$67&lt;&gt;"")</formula>
    </cfRule>
  </conditionalFormatting>
  <conditionalFormatting sqref="JT114">
    <cfRule dxfId="3" priority="33372" type="expression">
      <formula>AND(JT$67&lt;&gt;"API Send Document External",$EZ$67&lt;&gt;"Option for Send Document :",JT$67&lt;&gt;"")</formula>
    </cfRule>
  </conditionalFormatting>
  <conditionalFormatting sqref="JU114">
    <cfRule dxfId="3" priority="33252" type="expression">
      <formula>AND(JU$67&lt;&gt;"API Send Document External",$EZ$67&lt;&gt;"Option for Send Document :",JU$67&lt;&gt;"")</formula>
    </cfRule>
  </conditionalFormatting>
  <conditionalFormatting sqref="JV114">
    <cfRule dxfId="3" priority="33132" type="expression">
      <formula>AND(JV$67&lt;&gt;"API Send Document External",$EZ$67&lt;&gt;"Option for Send Document :",JV$67&lt;&gt;"")</formula>
    </cfRule>
  </conditionalFormatting>
  <conditionalFormatting sqref="JW114">
    <cfRule dxfId="3" priority="33012" type="expression">
      <formula>AND(JW$67&lt;&gt;"API Send Document External",$EZ$67&lt;&gt;"Option for Send Document :",JW$67&lt;&gt;"")</formula>
    </cfRule>
  </conditionalFormatting>
  <conditionalFormatting sqref="JX114">
    <cfRule dxfId="3" priority="32892" type="expression">
      <formula>AND(JX$67&lt;&gt;"API Send Document External",$EZ$67&lt;&gt;"Option for Send Document :",JX$67&lt;&gt;"")</formula>
    </cfRule>
  </conditionalFormatting>
  <conditionalFormatting sqref="JY114">
    <cfRule dxfId="3" priority="32772" type="expression">
      <formula>AND(JY$67&lt;&gt;"API Send Document External",$EZ$67&lt;&gt;"Option for Send Document :",JY$67&lt;&gt;"")</formula>
    </cfRule>
  </conditionalFormatting>
  <conditionalFormatting sqref="JZ114">
    <cfRule dxfId="3" priority="32652" type="expression">
      <formula>AND(JZ$67&lt;&gt;"API Send Document External",$EZ$67&lt;&gt;"Option for Send Document :",JZ$67&lt;&gt;"")</formula>
    </cfRule>
  </conditionalFormatting>
  <conditionalFormatting sqref="KA114">
    <cfRule dxfId="3" priority="32532" type="expression">
      <formula>AND(KA$67&lt;&gt;"API Send Document External",$EZ$67&lt;&gt;"Option for Send Document :",KA$67&lt;&gt;"")</formula>
    </cfRule>
  </conditionalFormatting>
  <conditionalFormatting sqref="KB114">
    <cfRule dxfId="3" priority="32412" type="expression">
      <formula>AND(KB$67&lt;&gt;"API Send Document External",$EZ$67&lt;&gt;"Option for Send Document :",KB$67&lt;&gt;"")</formula>
    </cfRule>
  </conditionalFormatting>
  <conditionalFormatting sqref="KC114">
    <cfRule dxfId="3" priority="32292" type="expression">
      <formula>AND(KC$67&lt;&gt;"API Send Document External",$EZ$67&lt;&gt;"Option for Send Document :",KC$67&lt;&gt;"")</formula>
    </cfRule>
  </conditionalFormatting>
  <conditionalFormatting sqref="KD114">
    <cfRule dxfId="3" priority="32172" type="expression">
      <formula>AND(KD$67&lt;&gt;"API Send Document External",$EZ$67&lt;&gt;"Option for Send Document :",KD$67&lt;&gt;"")</formula>
    </cfRule>
  </conditionalFormatting>
  <conditionalFormatting sqref="KE114">
    <cfRule dxfId="3" priority="32052" type="expression">
      <formula>AND(KE$67&lt;&gt;"API Send Document External",$EZ$67&lt;&gt;"Option for Send Document :",KE$67&lt;&gt;"")</formula>
    </cfRule>
  </conditionalFormatting>
  <conditionalFormatting sqref="KF114">
    <cfRule dxfId="3" priority="31932" type="expression">
      <formula>AND(KF$67&lt;&gt;"API Send Document External",$EZ$67&lt;&gt;"Option for Send Document :",KF$67&lt;&gt;"")</formula>
    </cfRule>
  </conditionalFormatting>
  <conditionalFormatting sqref="KG114">
    <cfRule dxfId="3" priority="31812" type="expression">
      <formula>AND(KG$67&lt;&gt;"API Send Document External",$EZ$67&lt;&gt;"Option for Send Document :",KG$67&lt;&gt;"")</formula>
    </cfRule>
  </conditionalFormatting>
  <conditionalFormatting sqref="KH114">
    <cfRule dxfId="3" priority="31092" type="expression">
      <formula>AND(KH$67&lt;&gt;"API Send Document External",$EZ$67&lt;&gt;"Option for Send Document :",KH$67&lt;&gt;"")</formula>
    </cfRule>
  </conditionalFormatting>
  <conditionalFormatting sqref="KI114">
    <cfRule dxfId="3" priority="30972" type="expression">
      <formula>AND(KI$67&lt;&gt;"API Send Document External",$EZ$67&lt;&gt;"Option for Send Document :",KI$67&lt;&gt;"")</formula>
    </cfRule>
  </conditionalFormatting>
  <conditionalFormatting sqref="KJ114">
    <cfRule dxfId="3" priority="30852" type="expression">
      <formula>AND(KJ$67&lt;&gt;"API Send Document External",$EZ$67&lt;&gt;"Option for Send Document :",KJ$67&lt;&gt;"")</formula>
    </cfRule>
  </conditionalFormatting>
  <conditionalFormatting sqref="KK114">
    <cfRule dxfId="3" priority="30732" type="expression">
      <formula>AND(KK$67&lt;&gt;"API Send Document External",$EZ$67&lt;&gt;"Option for Send Document :",KK$67&lt;&gt;"")</formula>
    </cfRule>
  </conditionalFormatting>
  <conditionalFormatting sqref="KL114">
    <cfRule dxfId="3" priority="30612" type="expression">
      <formula>AND(KL$67&lt;&gt;"API Send Document External",$EZ$67&lt;&gt;"Option for Send Document :",KL$67&lt;&gt;"")</formula>
    </cfRule>
  </conditionalFormatting>
  <conditionalFormatting sqref="KM114">
    <cfRule dxfId="3" priority="30492" type="expression">
      <formula>AND(KM$67&lt;&gt;"API Send Document External",$EZ$67&lt;&gt;"Option for Send Document :",KM$67&lt;&gt;"")</formula>
    </cfRule>
  </conditionalFormatting>
  <conditionalFormatting sqref="KN114">
    <cfRule dxfId="3" priority="30372" type="expression">
      <formula>AND(KN$67&lt;&gt;"API Send Document External",$EZ$67&lt;&gt;"Option for Send Document :",KN$67&lt;&gt;"")</formula>
    </cfRule>
  </conditionalFormatting>
  <conditionalFormatting sqref="KO114">
    <cfRule dxfId="3" priority="30252" type="expression">
      <formula>AND(KO$67&lt;&gt;"API Send Document External",$EZ$67&lt;&gt;"Option for Send Document :",KO$67&lt;&gt;"")</formula>
    </cfRule>
  </conditionalFormatting>
  <conditionalFormatting sqref="KP114">
    <cfRule dxfId="3" priority="30132" type="expression">
      <formula>AND(KP$67&lt;&gt;"API Send Document External",$EZ$67&lt;&gt;"Option for Send Document :",KP$67&lt;&gt;"")</formula>
    </cfRule>
  </conditionalFormatting>
  <conditionalFormatting sqref="KQ114">
    <cfRule dxfId="3" priority="30012" type="expression">
      <formula>AND(KQ$67&lt;&gt;"API Send Document External",$EZ$67&lt;&gt;"Option for Send Document :",KQ$67&lt;&gt;"")</formula>
    </cfRule>
  </conditionalFormatting>
  <conditionalFormatting sqref="KR114">
    <cfRule dxfId="3" priority="29892" type="expression">
      <formula>AND(KR$67&lt;&gt;"API Send Document External",$EZ$67&lt;&gt;"Option for Send Document :",KR$67&lt;&gt;"")</formula>
    </cfRule>
  </conditionalFormatting>
  <conditionalFormatting sqref="KS114">
    <cfRule dxfId="3" priority="29772" type="expression">
      <formula>AND(KS$67&lt;&gt;"API Send Document External",$EZ$67&lt;&gt;"Option for Send Document :",KS$67&lt;&gt;"")</formula>
    </cfRule>
  </conditionalFormatting>
  <conditionalFormatting sqref="KT114">
    <cfRule dxfId="3" priority="29652" type="expression">
      <formula>AND(KT$67&lt;&gt;"API Send Document External",$EZ$67&lt;&gt;"Option for Send Document :",KT$67&lt;&gt;"")</formula>
    </cfRule>
  </conditionalFormatting>
  <conditionalFormatting sqref="KU114">
    <cfRule dxfId="3" priority="29532" type="expression">
      <formula>AND(KU$67&lt;&gt;"API Send Document External",$EZ$67&lt;&gt;"Option for Send Document :",KU$67&lt;&gt;"")</formula>
    </cfRule>
  </conditionalFormatting>
  <conditionalFormatting sqref="KV114">
    <cfRule dxfId="3" priority="29412" type="expression">
      <formula>AND(KV$67&lt;&gt;"API Send Document External",$EZ$67&lt;&gt;"Option for Send Document :",KV$67&lt;&gt;"")</formula>
    </cfRule>
  </conditionalFormatting>
  <conditionalFormatting sqref="KW114">
    <cfRule dxfId="3" priority="29292" type="expression">
      <formula>AND(KW$67&lt;&gt;"API Send Document External",$EZ$67&lt;&gt;"Option for Send Document :",KW$67&lt;&gt;"")</formula>
    </cfRule>
  </conditionalFormatting>
  <conditionalFormatting sqref="KX114">
    <cfRule dxfId="3" priority="29172" type="expression">
      <formula>AND(KX$67&lt;&gt;"API Send Document External",$EZ$67&lt;&gt;"Option for Send Document :",KX$67&lt;&gt;"")</formula>
    </cfRule>
  </conditionalFormatting>
  <conditionalFormatting sqref="KY114">
    <cfRule dxfId="3" priority="29052" type="expression">
      <formula>AND(KY$67&lt;&gt;"API Send Document External",$EZ$67&lt;&gt;"Option for Send Document :",KY$67&lt;&gt;"")</formula>
    </cfRule>
  </conditionalFormatting>
  <conditionalFormatting sqref="KZ114">
    <cfRule dxfId="3" priority="28932" type="expression">
      <formula>AND(KZ$67&lt;&gt;"API Send Document External",$EZ$67&lt;&gt;"Option for Send Document :",KZ$67&lt;&gt;"")</formula>
    </cfRule>
  </conditionalFormatting>
  <conditionalFormatting sqref="LA114">
    <cfRule dxfId="3" priority="28812" type="expression">
      <formula>AND(LA$67&lt;&gt;"API Send Document External",$EZ$67&lt;&gt;"Option for Send Document :",LA$67&lt;&gt;"")</formula>
    </cfRule>
  </conditionalFormatting>
  <conditionalFormatting sqref="LB114">
    <cfRule dxfId="3" priority="28692" type="expression">
      <formula>AND(LB$67&lt;&gt;"API Send Document External",$EZ$67&lt;&gt;"Option for Send Document :",LB$67&lt;&gt;"")</formula>
    </cfRule>
  </conditionalFormatting>
  <conditionalFormatting sqref="LC114">
    <cfRule dxfId="3" priority="28572" type="expression">
      <formula>AND(LC$67&lt;&gt;"API Send Document External",$EZ$67&lt;&gt;"Option for Send Document :",LC$67&lt;&gt;"")</formula>
    </cfRule>
  </conditionalFormatting>
  <conditionalFormatting sqref="LD114">
    <cfRule dxfId="3" priority="28452" type="expression">
      <formula>AND(LD$67&lt;&gt;"API Send Document External",$EZ$67&lt;&gt;"Option for Send Document :",LD$67&lt;&gt;"")</formula>
    </cfRule>
  </conditionalFormatting>
  <conditionalFormatting sqref="LE114">
    <cfRule dxfId="3" priority="28332" type="expression">
      <formula>AND(LE$67&lt;&gt;"API Send Document External",$EZ$67&lt;&gt;"Option for Send Document :",LE$67&lt;&gt;"")</formula>
    </cfRule>
  </conditionalFormatting>
  <conditionalFormatting sqref="LF114">
    <cfRule dxfId="3" priority="28212" type="expression">
      <formula>AND(LF$67&lt;&gt;"API Send Document External",$EZ$67&lt;&gt;"Option for Send Document :",LF$67&lt;&gt;"")</formula>
    </cfRule>
  </conditionalFormatting>
  <conditionalFormatting sqref="LG114">
    <cfRule dxfId="3" priority="28092" type="expression">
      <formula>AND(LG$67&lt;&gt;"API Send Document External",$EZ$67&lt;&gt;"Option for Send Document :",LG$67&lt;&gt;"")</formula>
    </cfRule>
  </conditionalFormatting>
  <conditionalFormatting sqref="LH114">
    <cfRule dxfId="3" priority="27972" type="expression">
      <formula>AND(LH$67&lt;&gt;"API Send Document External",$EZ$67&lt;&gt;"Option for Send Document :",LH$67&lt;&gt;"")</formula>
    </cfRule>
  </conditionalFormatting>
  <conditionalFormatting sqref="LI114">
    <cfRule dxfId="3" priority="27852" type="expression">
      <formula>AND(LI$67&lt;&gt;"API Send Document External",$EZ$67&lt;&gt;"Option for Send Document :",LI$67&lt;&gt;"")</formula>
    </cfRule>
  </conditionalFormatting>
  <conditionalFormatting sqref="LJ114">
    <cfRule dxfId="3" priority="27732" type="expression">
      <formula>AND(LJ$67&lt;&gt;"API Send Document External",$EZ$67&lt;&gt;"Option for Send Document :",LJ$67&lt;&gt;"")</formula>
    </cfRule>
  </conditionalFormatting>
  <conditionalFormatting sqref="LK114">
    <cfRule dxfId="3" priority="27612" type="expression">
      <formula>AND(LK$67&lt;&gt;"API Send Document External",$EZ$67&lt;&gt;"Option for Send Document :",LK$67&lt;&gt;"")</formula>
    </cfRule>
  </conditionalFormatting>
  <conditionalFormatting sqref="LL114">
    <cfRule dxfId="3" priority="27492" type="expression">
      <formula>AND(LL$67&lt;&gt;"API Send Document External",$EZ$67&lt;&gt;"Option for Send Document :",LL$67&lt;&gt;"")</formula>
    </cfRule>
  </conditionalFormatting>
  <conditionalFormatting sqref="LM114">
    <cfRule dxfId="3" priority="27372" type="expression">
      <formula>AND(LM$67&lt;&gt;"API Send Document External",$EZ$67&lt;&gt;"Option for Send Document :",LM$67&lt;&gt;"")</formula>
    </cfRule>
  </conditionalFormatting>
  <conditionalFormatting sqref="LN114">
    <cfRule dxfId="3" priority="27252" type="expression">
      <formula>AND(LN$67&lt;&gt;"API Send Document External",$EZ$67&lt;&gt;"Option for Send Document :",LN$67&lt;&gt;"")</formula>
    </cfRule>
  </conditionalFormatting>
  <conditionalFormatting sqref="LO114">
    <cfRule dxfId="3" priority="27132" type="expression">
      <formula>AND(LO$67&lt;&gt;"API Send Document External",$EZ$67&lt;&gt;"Option for Send Document :",LO$67&lt;&gt;"")</formula>
    </cfRule>
  </conditionalFormatting>
  <conditionalFormatting sqref="LP114">
    <cfRule dxfId="3" priority="27012" type="expression">
      <formula>AND(LP$67&lt;&gt;"API Send Document External",$EZ$67&lt;&gt;"Option for Send Document :",LP$67&lt;&gt;"")</formula>
    </cfRule>
  </conditionalFormatting>
  <conditionalFormatting sqref="LQ114">
    <cfRule dxfId="3" priority="26892" type="expression">
      <formula>AND(LQ$67&lt;&gt;"API Send Document External",$EZ$67&lt;&gt;"Option for Send Document :",LQ$67&lt;&gt;"")</formula>
    </cfRule>
  </conditionalFormatting>
  <conditionalFormatting sqref="LR114">
    <cfRule dxfId="3" priority="26772" type="expression">
      <formula>AND(LR$67&lt;&gt;"API Send Document External",$EZ$67&lt;&gt;"Option for Send Document :",LR$67&lt;&gt;"")</formula>
    </cfRule>
  </conditionalFormatting>
  <conditionalFormatting sqref="LS114">
    <cfRule dxfId="3" priority="26652" type="expression">
      <formula>AND(LS$67&lt;&gt;"API Send Document External",$EZ$67&lt;&gt;"Option for Send Document :",LS$67&lt;&gt;"")</formula>
    </cfRule>
  </conditionalFormatting>
  <conditionalFormatting sqref="LT114">
    <cfRule dxfId="3" priority="26532" type="expression">
      <formula>AND(LT$67&lt;&gt;"API Send Document External",$EZ$67&lt;&gt;"Option for Send Document :",LT$67&lt;&gt;"")</formula>
    </cfRule>
  </conditionalFormatting>
  <conditionalFormatting sqref="LU114">
    <cfRule dxfId="3" priority="26412" type="expression">
      <formula>AND(LU$67&lt;&gt;"API Send Document External",$EZ$67&lt;&gt;"Option for Send Document :",LU$67&lt;&gt;"")</formula>
    </cfRule>
  </conditionalFormatting>
  <conditionalFormatting sqref="LV114">
    <cfRule dxfId="3" priority="26292" type="expression">
      <formula>AND(LV$67&lt;&gt;"API Send Document External",$EZ$67&lt;&gt;"Option for Send Document :",LV$67&lt;&gt;"")</formula>
    </cfRule>
  </conditionalFormatting>
  <conditionalFormatting sqref="LW114">
    <cfRule dxfId="3" priority="26172" type="expression">
      <formula>AND(LW$67&lt;&gt;"API Send Document External",$EZ$67&lt;&gt;"Option for Send Document :",LW$67&lt;&gt;"")</formula>
    </cfRule>
  </conditionalFormatting>
  <conditionalFormatting sqref="B115">
    <cfRule dxfId="3" priority="6939" type="expression">
      <formula>AND(B$76&lt;&gt;"API Send Document External",$EW$76&lt;&gt;"Option for Send Document :",B$76&lt;&gt;"")</formula>
    </cfRule>
  </conditionalFormatting>
  <conditionalFormatting sqref="C115">
    <cfRule dxfId="3" priority="6546" type="expression">
      <formula>AND(C$76&lt;&gt;"API Send Document External",$EW$76&lt;&gt;"Option for Send Document :",C$76&lt;&gt;"")</formula>
    </cfRule>
  </conditionalFormatting>
  <conditionalFormatting sqref="D115">
    <cfRule dxfId="3" priority="6417" type="expression">
      <formula>AND(D$76&lt;&gt;"API Send Document External",$EW$76&lt;&gt;"Option for Send Document :",D$76&lt;&gt;"")</formula>
    </cfRule>
  </conditionalFormatting>
  <conditionalFormatting sqref="E115">
    <cfRule dxfId="3" priority="6288" type="expression">
      <formula>AND(E$76&lt;&gt;"API Send Document External",$EW$76&lt;&gt;"Option for Send Document :",E$76&lt;&gt;"")</formula>
    </cfRule>
  </conditionalFormatting>
  <conditionalFormatting sqref="F115">
    <cfRule dxfId="3" priority="6159" type="expression">
      <formula>AND(F$76&lt;&gt;"API Send Document External",$EW$76&lt;&gt;"Option for Send Document :",F$76&lt;&gt;"")</formula>
    </cfRule>
  </conditionalFormatting>
  <conditionalFormatting sqref="G115">
    <cfRule dxfId="3" priority="6027" type="expression">
      <formula>AND(G$76&lt;&gt;"API Send Document External",$EW$76&lt;&gt;"Option for Send Document :",G$76&lt;&gt;"")</formula>
    </cfRule>
  </conditionalFormatting>
  <conditionalFormatting sqref="H115">
    <cfRule dxfId="3" priority="5895" type="expression">
      <formula>AND(H$76&lt;&gt;"API Send Document External",$EW$76&lt;&gt;"Option for Send Document :",H$76&lt;&gt;"")</formula>
    </cfRule>
  </conditionalFormatting>
  <conditionalFormatting sqref="I115">
    <cfRule dxfId="3" priority="5631" type="expression">
      <formula>AND(I$76&lt;&gt;"API Send Document External",$EW$76&lt;&gt;"Option for Send Document :",I$76&lt;&gt;"")</formula>
    </cfRule>
  </conditionalFormatting>
  <conditionalFormatting sqref="J115">
    <cfRule dxfId="3" priority="5499" type="expression">
      <formula>AND(J$76&lt;&gt;"API Send Document External",$EW$76&lt;&gt;"Option for Send Document :",J$76&lt;&gt;"")</formula>
    </cfRule>
  </conditionalFormatting>
  <conditionalFormatting sqref="K115">
    <cfRule dxfId="3" priority="5367" type="expression">
      <formula>AND(K$76&lt;&gt;"API Send Document External",$EW$76&lt;&gt;"Option for Send Document :",K$76&lt;&gt;"")</formula>
    </cfRule>
  </conditionalFormatting>
  <conditionalFormatting sqref="L115">
    <cfRule dxfId="3" priority="5235" type="expression">
      <formula>AND(L$76&lt;&gt;"API Send Document External",$EW$76&lt;&gt;"Option for Send Document :",L$76&lt;&gt;"")</formula>
    </cfRule>
  </conditionalFormatting>
  <conditionalFormatting sqref="M115">
    <cfRule dxfId="3" priority="5103" type="expression">
      <formula>AND(M$76&lt;&gt;"API Send Document External",$EW$76&lt;&gt;"Option for Send Document :",M$76&lt;&gt;"")</formula>
    </cfRule>
  </conditionalFormatting>
  <conditionalFormatting sqref="N115">
    <cfRule dxfId="3" priority="4971" type="expression">
      <formula>AND(N$76&lt;&gt;"API Send Document External",$EW$76&lt;&gt;"Option for Send Document :",N$76&lt;&gt;"")</formula>
    </cfRule>
  </conditionalFormatting>
  <conditionalFormatting sqref="O115">
    <cfRule dxfId="3" priority="4839" type="expression">
      <formula>AND(O$76&lt;&gt;"API Send Document External",$EW$76&lt;&gt;"Option for Send Document :",O$76&lt;&gt;"")</formula>
    </cfRule>
  </conditionalFormatting>
  <conditionalFormatting sqref="P115">
    <cfRule dxfId="3" priority="4707" type="expression">
      <formula>AND(P$76&lt;&gt;"API Send Document External",$EW$76&lt;&gt;"Option for Send Document :",P$76&lt;&gt;"")</formula>
    </cfRule>
  </conditionalFormatting>
  <conditionalFormatting sqref="Q115">
    <cfRule dxfId="3" priority="4542" type="expression">
      <formula>AND(Q$76&lt;&gt;"API Send Document External",$EW$76&lt;&gt;"Option for Send Document :",Q$76&lt;&gt;"")</formula>
    </cfRule>
  </conditionalFormatting>
  <conditionalFormatting sqref="R115">
    <cfRule dxfId="3" priority="4410" type="expression">
      <formula>AND(R$76&lt;&gt;"API Send Document External",$EW$76&lt;&gt;"Option for Send Document :",R$76&lt;&gt;"")</formula>
    </cfRule>
  </conditionalFormatting>
  <conditionalFormatting sqref="S115">
    <cfRule dxfId="3" priority="4278" type="expression">
      <formula>AND(S$76&lt;&gt;"API Send Document External",$EW$76&lt;&gt;"Option for Send Document :",S$76&lt;&gt;"")</formula>
    </cfRule>
  </conditionalFormatting>
  <conditionalFormatting sqref="U115">
    <cfRule dxfId="3" priority="4014" type="expression">
      <formula>AND(U$76&lt;&gt;"API Send Document External",$EW$76&lt;&gt;"Option for Send Document :",U$76&lt;&gt;"")</formula>
    </cfRule>
  </conditionalFormatting>
  <conditionalFormatting sqref="W115">
    <cfRule dxfId="3" priority="3844" type="expression">
      <formula>AND(W$76&lt;&gt;"API Send Document External",$EW$76&lt;&gt;"Option for Send Document :",W$76&lt;&gt;"")</formula>
    </cfRule>
  </conditionalFormatting>
  <conditionalFormatting sqref="X115">
    <cfRule dxfId="3" priority="3709" type="expression">
      <formula>AND(X$76&lt;&gt;"API Send Document External",$EW$76&lt;&gt;"Option for Send Document :",X$76&lt;&gt;"")</formula>
    </cfRule>
  </conditionalFormatting>
  <conditionalFormatting sqref="Y115">
    <cfRule dxfId="3" priority="3580" type="expression">
      <formula>AND(Y$76&lt;&gt;"API Send Document External",$EW$76&lt;&gt;"Option for Send Document :",Y$76&lt;&gt;"")</formula>
    </cfRule>
  </conditionalFormatting>
  <conditionalFormatting sqref="Z115">
    <cfRule dxfId="3" priority="3451" type="expression">
      <formula>AND(Z$76&lt;&gt;"API Send Document External",$EW$76&lt;&gt;"Option for Send Document :",Z$76&lt;&gt;"")</formula>
    </cfRule>
  </conditionalFormatting>
  <conditionalFormatting sqref="AA115">
    <cfRule dxfId="3" priority="3322" type="expression">
      <formula>AND(AA$76&lt;&gt;"API Send Document External",$EW$76&lt;&gt;"Option for Send Document :",AA$76&lt;&gt;"")</formula>
    </cfRule>
  </conditionalFormatting>
  <conditionalFormatting sqref="AB115">
    <cfRule dxfId="3" priority="3190" type="expression">
      <formula>AND(AB$76&lt;&gt;"API Send Document External",$EW$76&lt;&gt;"Option for Send Document :",AB$76&lt;&gt;"")</formula>
    </cfRule>
  </conditionalFormatting>
  <conditionalFormatting sqref="AC115">
    <cfRule dxfId="3" priority="3061" type="expression">
      <formula>AND(AC$76&lt;&gt;"API Send Document External",$EW$76&lt;&gt;"Option for Send Document :",AC$76&lt;&gt;"")</formula>
    </cfRule>
  </conditionalFormatting>
  <conditionalFormatting sqref="AD115">
    <cfRule dxfId="3" priority="2932" type="expression">
      <formula>AND(AD$76&lt;&gt;"API Send Document External",$EW$76&lt;&gt;"Option for Send Document :",AD$76&lt;&gt;"")</formula>
    </cfRule>
  </conditionalFormatting>
  <conditionalFormatting sqref="AE115">
    <cfRule dxfId="3" priority="2800" type="expression">
      <formula>AND(AE$76&lt;&gt;"API Send Document External",$EW$76&lt;&gt;"Option for Send Document :",AE$76&lt;&gt;"")</formula>
    </cfRule>
  </conditionalFormatting>
  <conditionalFormatting sqref="AF115">
    <cfRule dxfId="3" priority="2672" type="expression">
      <formula>AND(AF$76&lt;&gt;"API Send Document External",$EW$76&lt;&gt;"Option for Send Document :",AF$76&lt;&gt;"")</formula>
    </cfRule>
  </conditionalFormatting>
  <conditionalFormatting sqref="AG115">
    <cfRule dxfId="3" priority="2540" type="expression">
      <formula>AND(AG$76&lt;&gt;"API Send Document External",$EW$76&lt;&gt;"Option for Send Document :",AG$76&lt;&gt;"")</formula>
    </cfRule>
  </conditionalFormatting>
  <conditionalFormatting sqref="AH115">
    <cfRule dxfId="3" priority="2412" type="expression">
      <formula>AND(AH$76&lt;&gt;"API Send Document External",$EW$76&lt;&gt;"Option for Send Document :",AH$76&lt;&gt;"")</formula>
    </cfRule>
  </conditionalFormatting>
  <conditionalFormatting sqref="AI115">
    <cfRule dxfId="3" priority="2284" type="expression">
      <formula>AND(AI$76&lt;&gt;"API Send Document External",$EW$76&lt;&gt;"Option for Send Document :",AI$76&lt;&gt;"")</formula>
    </cfRule>
  </conditionalFormatting>
  <conditionalFormatting sqref="AJ115">
    <cfRule dxfId="3" priority="2025" type="expression">
      <formula>AND(AJ$76&lt;&gt;"API Send Document External",$EW$76&lt;&gt;"Option for Send Document :",AJ$76&lt;&gt;"")</formula>
    </cfRule>
  </conditionalFormatting>
  <conditionalFormatting sqref="AK115">
    <cfRule dxfId="3" priority="1875" type="expression">
      <formula>AND(AK$76&lt;&gt;"API Send Document External",$EW$76&lt;&gt;"Option for Send Document :",AK$76&lt;&gt;"")</formula>
    </cfRule>
  </conditionalFormatting>
  <conditionalFormatting sqref="AL115">
    <cfRule dxfId="3" priority="1363" type="expression">
      <formula>AND(AL$76&lt;&gt;"API Send Document External",$EW$76&lt;&gt;"Option for Send Document :",AL$76&lt;&gt;"")</formula>
    </cfRule>
  </conditionalFormatting>
  <conditionalFormatting sqref="AO115">
    <cfRule dxfId="3" priority="443" type="expression">
      <formula>AND(AO$76&lt;&gt;"API Send Document External",$EW$76&lt;&gt;"Option for Send Document :",AO$76&lt;&gt;"")</formula>
    </cfRule>
  </conditionalFormatting>
  <conditionalFormatting sqref="AP115">
    <cfRule dxfId="3" priority="310" type="expression">
      <formula>AND(AP$76&lt;&gt;"API Send Document External",$EW$76&lt;&gt;"Option for Send Document :",AP$76&lt;&gt;"")</formula>
    </cfRule>
  </conditionalFormatting>
  <conditionalFormatting sqref="AQ115">
    <cfRule dxfId="3" priority="177" type="expression">
      <formula>AND(AQ$76&lt;&gt;"API Send Document External",$EW$76&lt;&gt;"Option for Send Document :",AQ$76&lt;&gt;"")</formula>
    </cfRule>
  </conditionalFormatting>
  <conditionalFormatting sqref="AR115">
    <cfRule dxfId="3" priority="44" type="expression">
      <formula>AND(AR$76&lt;&gt;"API Send Document External",$EW$76&lt;&gt;"Option for Send Document :",AR$76&lt;&gt;"")</formula>
    </cfRule>
  </conditionalFormatting>
  <conditionalFormatting sqref="BB115">
    <cfRule dxfId="3" priority="11261" type="expression">
      <formula>AND(BB$67&lt;&gt;"API Send Document External",$EZ$67&lt;&gt;"Option for Send Document :",BB$67&lt;&gt;"")</formula>
    </cfRule>
  </conditionalFormatting>
  <conditionalFormatting sqref="BC115">
    <cfRule dxfId="3" priority="11158" type="expression">
      <formula>AND(BC$67&lt;&gt;"API Send Document External",$EZ$67&lt;&gt;"Option for Send Document :",BC$67&lt;&gt;"")</formula>
    </cfRule>
  </conditionalFormatting>
  <conditionalFormatting sqref="BD115">
    <cfRule dxfId="3" priority="11055" type="expression">
      <formula>AND(BD$67&lt;&gt;"API Send Document External",$EZ$67&lt;&gt;"Option for Send Document :",BD$67&lt;&gt;"")</formula>
    </cfRule>
  </conditionalFormatting>
  <conditionalFormatting sqref="BE115">
    <cfRule dxfId="3" priority="10952" type="expression">
      <formula>AND(BE$67&lt;&gt;"API Send Document External",$EZ$67&lt;&gt;"Option for Send Document :",BE$67&lt;&gt;"")</formula>
    </cfRule>
  </conditionalFormatting>
  <conditionalFormatting sqref="BF115">
    <cfRule dxfId="3" priority="10849" type="expression">
      <formula>AND(BF$67&lt;&gt;"API Send Document External",$EZ$67&lt;&gt;"Option for Send Document :",BF$67&lt;&gt;"")</formula>
    </cfRule>
  </conditionalFormatting>
  <conditionalFormatting sqref="BG115">
    <cfRule dxfId="3" priority="10747" type="expression">
      <formula>AND(BG$67&lt;&gt;"API Send Document External",$EZ$67&lt;&gt;"Option for Send Document :",BG$67&lt;&gt;"")</formula>
    </cfRule>
  </conditionalFormatting>
  <conditionalFormatting sqref="BH115">
    <cfRule dxfId="3" priority="10645" type="expression">
      <formula>AND(BH$67&lt;&gt;"API Send Document External",$EZ$67&lt;&gt;"Option for Send Document :",BH$67&lt;&gt;"")</formula>
    </cfRule>
  </conditionalFormatting>
  <conditionalFormatting sqref="BI115">
    <cfRule dxfId="3" priority="10542" type="expression">
      <formula>AND(BI$67&lt;&gt;"API Send Document External",$EZ$67&lt;&gt;"Option for Send Document :",BI$67&lt;&gt;"")</formula>
    </cfRule>
  </conditionalFormatting>
  <conditionalFormatting sqref="BJ115">
    <cfRule dxfId="3" priority="10439" type="expression">
      <formula>AND(BJ$67&lt;&gt;"API Send Document External",$EZ$67&lt;&gt;"Option for Send Document :",BJ$67&lt;&gt;"")</formula>
    </cfRule>
  </conditionalFormatting>
  <conditionalFormatting sqref="BK115">
    <cfRule dxfId="3" priority="10336" type="expression">
      <formula>AND(BK$67&lt;&gt;"API Send Document External",$EZ$67&lt;&gt;"Option for Send Document :",BK$67&lt;&gt;"")</formula>
    </cfRule>
  </conditionalFormatting>
  <conditionalFormatting sqref="BL115">
    <cfRule dxfId="3" priority="10233" type="expression">
      <formula>AND(BL$67&lt;&gt;"API Send Document External",$EZ$67&lt;&gt;"Option for Send Document :",BL$67&lt;&gt;"")</formula>
    </cfRule>
  </conditionalFormatting>
  <conditionalFormatting sqref="BM115">
    <cfRule dxfId="3" priority="10130" type="expression">
      <formula>AND(BM$67&lt;&gt;"API Send Document External",$EZ$67&lt;&gt;"Option for Send Document :",BM$67&lt;&gt;"")</formula>
    </cfRule>
  </conditionalFormatting>
  <conditionalFormatting sqref="BN115">
    <cfRule dxfId="3" priority="10027" type="expression">
      <formula>AND(BN$67&lt;&gt;"API Send Document External",$EZ$67&lt;&gt;"Option for Send Document :",BN$67&lt;&gt;"")</formula>
    </cfRule>
  </conditionalFormatting>
  <conditionalFormatting sqref="BO115">
    <cfRule dxfId="3" priority="9924" type="expression">
      <formula>AND(BO$67&lt;&gt;"API Send Document External",$EZ$67&lt;&gt;"Option for Send Document :",BO$67&lt;&gt;"")</formula>
    </cfRule>
  </conditionalFormatting>
  <conditionalFormatting sqref="BP115">
    <cfRule dxfId="3" priority="9821" type="expression">
      <formula>AND(BP$67&lt;&gt;"API Send Document External",$EZ$67&lt;&gt;"Option for Send Document :",BP$67&lt;&gt;"")</formula>
    </cfRule>
  </conditionalFormatting>
  <conditionalFormatting sqref="BQ115">
    <cfRule dxfId="3" priority="9718" type="expression">
      <formula>AND(BQ$67&lt;&gt;"API Send Document External",$EZ$67&lt;&gt;"Option for Send Document :",BQ$67&lt;&gt;"")</formula>
    </cfRule>
  </conditionalFormatting>
  <conditionalFormatting sqref="BR115">
    <cfRule dxfId="3" priority="9615" type="expression">
      <formula>AND(BR$67&lt;&gt;"API Send Document External",$EZ$67&lt;&gt;"Option for Send Document :",BR$67&lt;&gt;"")</formula>
    </cfRule>
  </conditionalFormatting>
  <conditionalFormatting sqref="BS115">
    <cfRule dxfId="3" priority="9512" type="expression">
      <formula>AND(BS$67&lt;&gt;"API Send Document External",$EZ$67&lt;&gt;"Option for Send Document :",BS$67&lt;&gt;"")</formula>
    </cfRule>
  </conditionalFormatting>
  <conditionalFormatting sqref="BT115">
    <cfRule dxfId="3" priority="9400" type="expression">
      <formula>AND(BT$67&lt;&gt;"API Send Document External",$EZ$67&lt;&gt;"Option for Send Document :",BT$67&lt;&gt;"")</formula>
    </cfRule>
  </conditionalFormatting>
  <conditionalFormatting sqref="BU115">
    <cfRule dxfId="3" priority="9294" type="expression">
      <formula>AND(BU$67&lt;&gt;"API Send Document External",$EZ$67&lt;&gt;"Option for Send Document :",BU$67&lt;&gt;"")</formula>
    </cfRule>
  </conditionalFormatting>
  <conditionalFormatting sqref="BV115">
    <cfRule dxfId="3" priority="9190" type="expression">
      <formula>AND(BV$67&lt;&gt;"API Send Document External",$EZ$67&lt;&gt;"Option for Send Document :",BV$67&lt;&gt;"")</formula>
    </cfRule>
  </conditionalFormatting>
  <conditionalFormatting sqref="BW115:BX115">
    <cfRule dxfId="3" priority="9080" type="expression">
      <formula>AND(BW$67&lt;&gt;"API Send Document External",$EZ$67&lt;&gt;"Option for Send Document :",BW$67&lt;&gt;"")</formula>
    </cfRule>
  </conditionalFormatting>
  <conditionalFormatting sqref="BY115">
    <cfRule dxfId="3" priority="8966" type="expression">
      <formula>AND(BY$67&lt;&gt;"API Send Document External",$EZ$67&lt;&gt;"Option for Send Document :",BY$67&lt;&gt;"")</formula>
    </cfRule>
  </conditionalFormatting>
  <conditionalFormatting sqref="BZ115">
    <cfRule dxfId="3" priority="8847" type="expression">
      <formula>AND(BZ$67&lt;&gt;"API Send Document External",$EZ$67&lt;&gt;"Option for Send Document :",BZ$67&lt;&gt;"")</formula>
    </cfRule>
  </conditionalFormatting>
  <conditionalFormatting sqref="CA115">
    <cfRule dxfId="3" priority="8728" type="expression">
      <formula>AND(CA$67&lt;&gt;"API Send Document External",$EZ$67&lt;&gt;"Option for Send Document :",CA$67&lt;&gt;"")</formula>
    </cfRule>
  </conditionalFormatting>
  <conditionalFormatting sqref="CB115">
    <cfRule dxfId="3" priority="8609" type="expression">
      <formula>AND(CB$67&lt;&gt;"API Send Document External",$EZ$67&lt;&gt;"Option for Send Document :",CB$67&lt;&gt;"")</formula>
    </cfRule>
  </conditionalFormatting>
  <conditionalFormatting sqref="CC115">
    <cfRule dxfId="3" priority="8490" type="expression">
      <formula>AND(CC$67&lt;&gt;"API Send Document External",$EZ$67&lt;&gt;"Option for Send Document :",CC$67&lt;&gt;"")</formula>
    </cfRule>
  </conditionalFormatting>
  <conditionalFormatting sqref="CD115">
    <cfRule dxfId="3" priority="8371" type="expression">
      <formula>AND(CD$67&lt;&gt;"API Send Document External",$EZ$67&lt;&gt;"Option for Send Document :",CD$67&lt;&gt;"")</formula>
    </cfRule>
  </conditionalFormatting>
  <conditionalFormatting sqref="CE115">
    <cfRule dxfId="3" priority="8252" type="expression">
      <formula>AND(CE$67&lt;&gt;"API Send Document External",$EZ$67&lt;&gt;"Option for Send Document :",CE$67&lt;&gt;"")</formula>
    </cfRule>
  </conditionalFormatting>
  <conditionalFormatting sqref="CF115">
    <cfRule dxfId="3" priority="19912" type="expression">
      <formula>AND(CF$76&lt;&gt;"API Send Document External",$EW$76&lt;&gt;"Option for Send Document :",CF$76&lt;&gt;"")</formula>
    </cfRule>
  </conditionalFormatting>
  <conditionalFormatting sqref="CG115">
    <cfRule dxfId="3" priority="19780" type="expression">
      <formula>AND(CG$76&lt;&gt;"API Send Document External",$EW$76&lt;&gt;"Option for Send Document :",CG$76&lt;&gt;"")</formula>
    </cfRule>
  </conditionalFormatting>
  <conditionalFormatting sqref="CH115">
    <cfRule dxfId="3" priority="19648" type="expression">
      <formula>AND(CH$76&lt;&gt;"API Send Document External",$EW$76&lt;&gt;"Option for Send Document :",CH$76&lt;&gt;"")</formula>
    </cfRule>
  </conditionalFormatting>
  <conditionalFormatting sqref="CI115">
    <cfRule dxfId="3" priority="19516" type="expression">
      <formula>AND(CI$76&lt;&gt;"API Send Document External",$EW$76&lt;&gt;"Option for Send Document :",CI$76&lt;&gt;"")</formula>
    </cfRule>
  </conditionalFormatting>
  <conditionalFormatting sqref="CJ115">
    <cfRule dxfId="3" priority="19384" type="expression">
      <formula>AND(CJ$76&lt;&gt;"API Send Document External",$EW$76&lt;&gt;"Option for Send Document :",CJ$76&lt;&gt;"")</formula>
    </cfRule>
  </conditionalFormatting>
  <conditionalFormatting sqref="CK115">
    <cfRule dxfId="3" priority="19252" type="expression">
      <formula>AND(CK$76&lt;&gt;"API Send Document External",$EW$76&lt;&gt;"Option for Send Document :",CK$76&lt;&gt;"")</formula>
    </cfRule>
  </conditionalFormatting>
  <conditionalFormatting sqref="CL115">
    <cfRule dxfId="3" priority="19120" type="expression">
      <formula>AND(CL$76&lt;&gt;"API Send Document External",$EW$76&lt;&gt;"Option for Send Document :",CL$76&lt;&gt;"")</formula>
    </cfRule>
  </conditionalFormatting>
  <conditionalFormatting sqref="CM115:CN115">
    <cfRule dxfId="3" priority="18988" type="expression">
      <formula>AND(CM$76&lt;&gt;"API Send Document External",$EW$76&lt;&gt;"Option for Send Document :",CM$76&lt;&gt;"")</formula>
    </cfRule>
  </conditionalFormatting>
  <conditionalFormatting sqref="CO115">
    <cfRule dxfId="3" priority="18856" type="expression">
      <formula>AND(CO$76&lt;&gt;"API Send Document External",$EW$76&lt;&gt;"Option for Send Document :",CO$76&lt;&gt;"")</formula>
    </cfRule>
  </conditionalFormatting>
  <conditionalFormatting sqref="CP115">
    <cfRule dxfId="3" priority="18724" type="expression">
      <formula>AND(CP$76&lt;&gt;"API Send Document External",$EW$76&lt;&gt;"Option for Send Document :",CP$76&lt;&gt;"")</formula>
    </cfRule>
  </conditionalFormatting>
  <conditionalFormatting sqref="CQ115">
    <cfRule dxfId="3" priority="18592" type="expression">
      <formula>AND(CQ$76&lt;&gt;"API Send Document External",$EW$76&lt;&gt;"Option for Send Document :",CQ$76&lt;&gt;"")</formula>
    </cfRule>
  </conditionalFormatting>
  <conditionalFormatting sqref="CR115">
    <cfRule dxfId="3" priority="18460" type="expression">
      <formula>AND(CR$76&lt;&gt;"API Send Document External",$EW$76&lt;&gt;"Option for Send Document :",CR$76&lt;&gt;"")</formula>
    </cfRule>
  </conditionalFormatting>
  <conditionalFormatting sqref="CS115">
    <cfRule dxfId="3" priority="18328" type="expression">
      <formula>AND(CS$76&lt;&gt;"API Send Document External",$EW$76&lt;&gt;"Option for Send Document :",CS$76&lt;&gt;"")</formula>
    </cfRule>
  </conditionalFormatting>
  <conditionalFormatting sqref="CT115">
    <cfRule dxfId="3" priority="18196" type="expression">
      <formula>AND(CT$76&lt;&gt;"API Send Document External",$EW$76&lt;&gt;"Option for Send Document :",CT$76&lt;&gt;"")</formula>
    </cfRule>
  </conditionalFormatting>
  <conditionalFormatting sqref="CU115">
    <cfRule dxfId="3" priority="18064" type="expression">
      <formula>AND(CU$76&lt;&gt;"API Send Document External",$EW$76&lt;&gt;"Option for Send Document :",CU$76&lt;&gt;"")</formula>
    </cfRule>
  </conditionalFormatting>
  <conditionalFormatting sqref="CV115">
    <cfRule dxfId="3" priority="17932" type="expression">
      <formula>AND(CV$76&lt;&gt;"API Send Document External",$EW$76&lt;&gt;"Option for Send Document :",CV$76&lt;&gt;"")</formula>
    </cfRule>
  </conditionalFormatting>
  <conditionalFormatting sqref="CW115">
    <cfRule dxfId="3" priority="17800" type="expression">
      <formula>AND(CW$76&lt;&gt;"API Send Document External",$EW$76&lt;&gt;"Option for Send Document :",CW$76&lt;&gt;"")</formula>
    </cfRule>
  </conditionalFormatting>
  <conditionalFormatting sqref="CX115">
    <cfRule dxfId="3" priority="17668" type="expression">
      <formula>AND(CX$76&lt;&gt;"API Send Document External",$EW$76&lt;&gt;"Option for Send Document :",CX$76&lt;&gt;"")</formula>
    </cfRule>
  </conditionalFormatting>
  <conditionalFormatting sqref="CY115">
    <cfRule dxfId="3" priority="17536" type="expression">
      <formula>AND(CY$76&lt;&gt;"API Send Document External",$EW$76&lt;&gt;"Option for Send Document :",CY$76&lt;&gt;"")</formula>
    </cfRule>
  </conditionalFormatting>
  <conditionalFormatting sqref="CZ115">
    <cfRule dxfId="3" priority="17404" type="expression">
      <formula>AND(CZ$76&lt;&gt;"API Send Document External",$EW$76&lt;&gt;"Option for Send Document :",CZ$76&lt;&gt;"")</formula>
    </cfRule>
  </conditionalFormatting>
  <conditionalFormatting sqref="DA115">
    <cfRule dxfId="3" priority="17272" type="expression">
      <formula>AND(DA$76&lt;&gt;"API Send Document External",$EW$76&lt;&gt;"Option for Send Document :",DA$76&lt;&gt;"")</formula>
    </cfRule>
  </conditionalFormatting>
  <conditionalFormatting sqref="DB115">
    <cfRule dxfId="3" priority="17140" type="expression">
      <formula>AND(DB$76&lt;&gt;"API Send Document External",$EW$76&lt;&gt;"Option for Send Document :",DB$76&lt;&gt;"")</formula>
    </cfRule>
  </conditionalFormatting>
  <conditionalFormatting sqref="DC115">
    <cfRule dxfId="3" priority="17008" type="expression">
      <formula>AND(DC$76&lt;&gt;"API Send Document External",$EW$76&lt;&gt;"Option for Send Document :",DC$76&lt;&gt;"")</formula>
    </cfRule>
  </conditionalFormatting>
  <conditionalFormatting sqref="DD115">
    <cfRule dxfId="3" priority="16876" type="expression">
      <formula>AND(DD$76&lt;&gt;"API Send Document External",$EW$76&lt;&gt;"Option for Send Document :",DD$76&lt;&gt;"")</formula>
    </cfRule>
  </conditionalFormatting>
  <conditionalFormatting sqref="DE115">
    <cfRule dxfId="3" priority="16744" type="expression">
      <formula>AND(DE$76&lt;&gt;"API Send Document External",$EW$76&lt;&gt;"Option for Send Document :",DE$76&lt;&gt;"")</formula>
    </cfRule>
  </conditionalFormatting>
  <conditionalFormatting sqref="DF115">
    <cfRule dxfId="3" priority="16612" type="expression">
      <formula>AND(DF$76&lt;&gt;"API Send Document External",$EW$76&lt;&gt;"Option for Send Document :",DF$76&lt;&gt;"")</formula>
    </cfRule>
  </conditionalFormatting>
  <conditionalFormatting sqref="DG115">
    <cfRule dxfId="3" priority="16480" type="expression">
      <formula>AND(DG$76&lt;&gt;"API Send Document External",$EW$76&lt;&gt;"Option for Send Document :",DG$76&lt;&gt;"")</formula>
    </cfRule>
  </conditionalFormatting>
  <conditionalFormatting sqref="DH115">
    <cfRule dxfId="3" priority="16348" type="expression">
      <formula>AND(DH$76&lt;&gt;"API Send Document External",$EW$76&lt;&gt;"Option for Send Document :",DH$76&lt;&gt;"")</formula>
    </cfRule>
  </conditionalFormatting>
  <conditionalFormatting sqref="DI115">
    <cfRule dxfId="3" priority="16216" type="expression">
      <formula>AND(DI$76&lt;&gt;"API Send Document External",$EW$76&lt;&gt;"Option for Send Document :",DI$76&lt;&gt;"")</formula>
    </cfRule>
  </conditionalFormatting>
  <conditionalFormatting sqref="DJ115">
    <cfRule dxfId="3" priority="16084" type="expression">
      <formula>AND(DJ$76&lt;&gt;"API Send Document External",$EW$76&lt;&gt;"Option for Send Document :",DJ$76&lt;&gt;"")</formula>
    </cfRule>
  </conditionalFormatting>
  <conditionalFormatting sqref="DK115">
    <cfRule dxfId="3" priority="15952" type="expression">
      <formula>AND(DK$76&lt;&gt;"API Send Document External",$EW$76&lt;&gt;"Option for Send Document :",DK$76&lt;&gt;"")</formula>
    </cfRule>
  </conditionalFormatting>
  <conditionalFormatting sqref="DL115">
    <cfRule dxfId="3" priority="15820" type="expression">
      <formula>AND(DL$76&lt;&gt;"API Send Document External",$EW$76&lt;&gt;"Option for Send Document :",DL$76&lt;&gt;"")</formula>
    </cfRule>
  </conditionalFormatting>
  <conditionalFormatting sqref="DM115">
    <cfRule dxfId="3" priority="15688" type="expression">
      <formula>AND(DM$76&lt;&gt;"API Send Document External",$EW$76&lt;&gt;"Option for Send Document :",DM$76&lt;&gt;"")</formula>
    </cfRule>
  </conditionalFormatting>
  <conditionalFormatting sqref="DN115">
    <cfRule dxfId="3" priority="15556" type="expression">
      <formula>AND(DN$76&lt;&gt;"API Send Document External",$EW$76&lt;&gt;"Option for Send Document :",DN$76&lt;&gt;"")</formula>
    </cfRule>
  </conditionalFormatting>
  <conditionalFormatting sqref="DO115">
    <cfRule dxfId="3" priority="15424" type="expression">
      <formula>AND(DO$76&lt;&gt;"API Send Document External",$EW$76&lt;&gt;"Option for Send Document :",DO$76&lt;&gt;"")</formula>
    </cfRule>
  </conditionalFormatting>
  <conditionalFormatting sqref="DP115">
    <cfRule dxfId="3" priority="15292" type="expression">
      <formula>AND(DP$76&lt;&gt;"API Send Document External",$EW$76&lt;&gt;"Option for Send Document :",DP$76&lt;&gt;"")</formula>
    </cfRule>
  </conditionalFormatting>
  <conditionalFormatting sqref="DQ115">
    <cfRule dxfId="3" priority="15160" type="expression">
      <formula>AND(DQ$76&lt;&gt;"API Send Document External",$EW$76&lt;&gt;"Option for Send Document :",DQ$76&lt;&gt;"")</formula>
    </cfRule>
  </conditionalFormatting>
  <conditionalFormatting sqref="DR115">
    <cfRule dxfId="3" priority="15028" type="expression">
      <formula>AND(DR$76&lt;&gt;"API Send Document External",$EW$76&lt;&gt;"Option for Send Document :",DR$76&lt;&gt;"")</formula>
    </cfRule>
  </conditionalFormatting>
  <conditionalFormatting sqref="DS115">
    <cfRule dxfId="3" priority="14896" type="expression">
      <formula>AND(DS$76&lt;&gt;"API Send Document External",$EW$76&lt;&gt;"Option for Send Document :",DS$76&lt;&gt;"")</formula>
    </cfRule>
  </conditionalFormatting>
  <conditionalFormatting sqref="DT115">
    <cfRule dxfId="3" priority="14764" type="expression">
      <formula>AND(DT$76&lt;&gt;"API Send Document External",$EW$76&lt;&gt;"Option for Send Document :",DT$76&lt;&gt;"")</formula>
    </cfRule>
  </conditionalFormatting>
  <conditionalFormatting sqref="DU115">
    <cfRule dxfId="3" priority="14632" type="expression">
      <formula>AND(DU$76&lt;&gt;"API Send Document External",$EW$76&lt;&gt;"Option for Send Document :",DU$76&lt;&gt;"")</formula>
    </cfRule>
  </conditionalFormatting>
  <conditionalFormatting sqref="DV115">
    <cfRule dxfId="3" priority="14500" type="expression">
      <formula>AND(DV$76&lt;&gt;"API Send Document External",$EW$76&lt;&gt;"Option for Send Document :",DV$76&lt;&gt;"")</formula>
    </cfRule>
  </conditionalFormatting>
  <conditionalFormatting sqref="DW115">
    <cfRule dxfId="3" priority="14368" type="expression">
      <formula>AND(DW$76&lt;&gt;"API Send Document External",$EW$76&lt;&gt;"Option for Send Document :",DW$76&lt;&gt;"")</formula>
    </cfRule>
  </conditionalFormatting>
  <conditionalFormatting sqref="DX115">
    <cfRule dxfId="3" priority="14236" type="expression">
      <formula>AND(DX$76&lt;&gt;"API Send Document External",$EW$76&lt;&gt;"Option for Send Document :",DX$76&lt;&gt;"")</formula>
    </cfRule>
  </conditionalFormatting>
  <conditionalFormatting sqref="DY115">
    <cfRule dxfId="3" priority="14104" type="expression">
      <formula>AND(DY$76&lt;&gt;"API Send Document External",$EW$76&lt;&gt;"Option for Send Document :",DY$76&lt;&gt;"")</formula>
    </cfRule>
  </conditionalFormatting>
  <conditionalFormatting sqref="DZ115">
    <cfRule dxfId="3" priority="13972" type="expression">
      <formula>AND(DZ$76&lt;&gt;"API Send Document External",$EW$76&lt;&gt;"Option for Send Document :",DZ$76&lt;&gt;"")</formula>
    </cfRule>
  </conditionalFormatting>
  <conditionalFormatting sqref="EA115">
    <cfRule dxfId="3" priority="13840" type="expression">
      <formula>AND(EA$76&lt;&gt;"API Send Document External",$EW$76&lt;&gt;"Option for Send Document :",EA$76&lt;&gt;"")</formula>
    </cfRule>
  </conditionalFormatting>
  <conditionalFormatting sqref="EB115">
    <cfRule dxfId="3" priority="13708" type="expression">
      <formula>AND(EB$76&lt;&gt;"API Send Document External",$EW$76&lt;&gt;"Option for Send Document :",EB$76&lt;&gt;"")</formula>
    </cfRule>
  </conditionalFormatting>
  <conditionalFormatting sqref="EC115">
    <cfRule dxfId="3" priority="13576" type="expression">
      <formula>AND(EC$76&lt;&gt;"API Send Document External",$EW$76&lt;&gt;"Option for Send Document :",EC$76&lt;&gt;"")</formula>
    </cfRule>
  </conditionalFormatting>
  <conditionalFormatting sqref="ED115">
    <cfRule dxfId="3" priority="13444" type="expression">
      <formula>AND(ED$76&lt;&gt;"API Send Document External",$EW$76&lt;&gt;"Option for Send Document :",ED$76&lt;&gt;"")</formula>
    </cfRule>
  </conditionalFormatting>
  <conditionalFormatting sqref="EE115">
    <cfRule dxfId="3" priority="13312" type="expression">
      <formula>AND(EE$76&lt;&gt;"API Send Document External",$EW$76&lt;&gt;"Option for Send Document :",EE$76&lt;&gt;"")</formula>
    </cfRule>
  </conditionalFormatting>
  <conditionalFormatting sqref="EF115">
    <cfRule dxfId="3" priority="13048" type="expression">
      <formula>AND(EF$76&lt;&gt;"API Send Document External",$EW$76&lt;&gt;"Option for Send Document :",EF$76&lt;&gt;"")</formula>
    </cfRule>
  </conditionalFormatting>
  <conditionalFormatting sqref="EG115">
    <cfRule dxfId="3" priority="12879" type="expression">
      <formula>AND(EG$76&lt;&gt;"API Send Document External",$EW$76&lt;&gt;"Option for Send Document :",EG$76&lt;&gt;"")</formula>
    </cfRule>
  </conditionalFormatting>
  <conditionalFormatting sqref="EH115">
    <cfRule dxfId="3" priority="12747" type="expression">
      <formula>AND(EH$76&lt;&gt;"API Send Document External",$EW$76&lt;&gt;"Option for Send Document :",EH$76&lt;&gt;"")</formula>
    </cfRule>
  </conditionalFormatting>
  <conditionalFormatting sqref="EI115">
    <cfRule dxfId="3" priority="12615" type="expression">
      <formula>AND(EI$76&lt;&gt;"API Send Document External",$EW$76&lt;&gt;"Option for Send Document :",EI$76&lt;&gt;"")</formula>
    </cfRule>
  </conditionalFormatting>
  <conditionalFormatting sqref="EJ115">
    <cfRule dxfId="3" priority="12483" type="expression">
      <formula>AND(EJ$76&lt;&gt;"API Send Document External",$EW$76&lt;&gt;"Option for Send Document :",EJ$76&lt;&gt;"")</formula>
    </cfRule>
  </conditionalFormatting>
  <conditionalFormatting sqref="EK115">
    <cfRule dxfId="3" priority="12351" type="expression">
      <formula>AND(EK$76&lt;&gt;"API Send Document External",$EW$76&lt;&gt;"Option for Send Document :",EK$76&lt;&gt;"")</formula>
    </cfRule>
  </conditionalFormatting>
  <conditionalFormatting sqref="EL115">
    <cfRule dxfId="3" priority="12219" type="expression">
      <formula>AND(EL$76&lt;&gt;"API Send Document External",$EW$76&lt;&gt;"Option for Send Document :",EL$76&lt;&gt;"")</formula>
    </cfRule>
  </conditionalFormatting>
  <conditionalFormatting sqref="EM115">
    <cfRule dxfId="3" priority="12087" type="expression">
      <formula>AND(EM$76&lt;&gt;"API Send Document External",$EW$76&lt;&gt;"Option for Send Document :",EM$76&lt;&gt;"")</formula>
    </cfRule>
  </conditionalFormatting>
  <conditionalFormatting sqref="EN115">
    <cfRule dxfId="3" priority="11955" type="expression">
      <formula>AND(EN$76&lt;&gt;"API Send Document External",$EW$76&lt;&gt;"Option for Send Document :",EN$76&lt;&gt;"")</formula>
    </cfRule>
  </conditionalFormatting>
  <conditionalFormatting sqref="EO115">
    <cfRule dxfId="3" priority="11823" type="expression">
      <formula>AND(EO$76&lt;&gt;"API Send Document External",$EW$76&lt;&gt;"Option for Send Document :",EO$76&lt;&gt;"")</formula>
    </cfRule>
  </conditionalFormatting>
  <conditionalFormatting sqref="EP115">
    <cfRule dxfId="3" priority="11559" type="expression">
      <formula>AND(EP$76&lt;&gt;"API Send Document External",$EW$76&lt;&gt;"Option for Send Document :",EP$76&lt;&gt;"")</formula>
    </cfRule>
  </conditionalFormatting>
  <conditionalFormatting sqref="EQ115">
    <cfRule dxfId="3" priority="11427" type="expression">
      <formula>AND(EQ$76&lt;&gt;"API Send Document External",$EW$76&lt;&gt;"Option for Send Document :",EQ$76&lt;&gt;"")</formula>
    </cfRule>
  </conditionalFormatting>
  <conditionalFormatting sqref="ER115">
    <cfRule dxfId="3" priority="11691" type="expression">
      <formula>AND(ER$76&lt;&gt;"API Send Document External",$EW$76&lt;&gt;"Option for Send Document :",ER$76&lt;&gt;"")</formula>
    </cfRule>
  </conditionalFormatting>
  <conditionalFormatting sqref="ES115:EU115">
    <cfRule dxfId="3" priority="11398" type="expression">
      <formula>AND(ES$76&lt;&gt;"API Send Document External",$EW$76&lt;&gt;"Option for Send Document :",ES$76&lt;&gt;"")</formula>
    </cfRule>
  </conditionalFormatting>
  <conditionalFormatting sqref="EV115">
    <cfRule dxfId="3" priority="24141" type="expression">
      <formula>AND(EV$76&lt;&gt;"API Send Document External",$EW$76&lt;&gt;"Option for Send Document :",EV$76&lt;&gt;"")</formula>
    </cfRule>
  </conditionalFormatting>
  <conditionalFormatting sqref="EX115">
    <cfRule dxfId="3" priority="24423" type="expression">
      <formula>AND(EX$76&lt;&gt;"API Send Document External",$EW$76&lt;&gt;"Option for Send Document :",EX$76&lt;&gt;"")</formula>
    </cfRule>
  </conditionalFormatting>
  <conditionalFormatting sqref="EZ115">
    <cfRule dxfId="3" priority="50308" type="expression">
      <formula>AND(EZ$67&lt;&gt;"API Send Document External",$EZ$67&lt;&gt;"Option for Send Document :",EZ$67&lt;&gt;"")</formula>
    </cfRule>
  </conditionalFormatting>
  <conditionalFormatting sqref="FA115">
    <cfRule dxfId="3" priority="50191" type="expression">
      <formula>AND(FA$67&lt;&gt;"API Send Document External",$EZ$67&lt;&gt;"Option for Send Document :",FA$67&lt;&gt;"")</formula>
    </cfRule>
  </conditionalFormatting>
  <conditionalFormatting sqref="FB115">
    <cfRule dxfId="3" priority="50074" type="expression">
      <formula>AND(FB$67&lt;&gt;"API Send Document External",$EZ$67&lt;&gt;"Option for Send Document :",FB$67&lt;&gt;"")</formula>
    </cfRule>
  </conditionalFormatting>
  <conditionalFormatting sqref="FC115">
    <cfRule dxfId="3" priority="49957" type="expression">
      <formula>AND(FC$67&lt;&gt;"API Send Document External",$EZ$67&lt;&gt;"Option for Send Document :",FC$67&lt;&gt;"")</formula>
    </cfRule>
  </conditionalFormatting>
  <conditionalFormatting sqref="FD115">
    <cfRule dxfId="3" priority="49840" type="expression">
      <formula>AND(FD$67&lt;&gt;"API Send Document External",$EZ$67&lt;&gt;"Option for Send Document :",FD$67&lt;&gt;"")</formula>
    </cfRule>
  </conditionalFormatting>
  <conditionalFormatting sqref="FE115">
    <cfRule dxfId="3" priority="49723" type="expression">
      <formula>AND(FE$67&lt;&gt;"API Send Document External",$EZ$67&lt;&gt;"Option for Send Document :",FE$67&lt;&gt;"")</formula>
    </cfRule>
  </conditionalFormatting>
  <conditionalFormatting sqref="FF115">
    <cfRule dxfId="3" priority="49606" type="expression">
      <formula>AND(FF$67&lt;&gt;"API Send Document External",$EZ$67&lt;&gt;"Option for Send Document :",FF$67&lt;&gt;"")</formula>
    </cfRule>
  </conditionalFormatting>
  <conditionalFormatting sqref="FG115">
    <cfRule dxfId="3" priority="49468" type="expression">
      <formula>AND(FG$67&lt;&gt;"API Send Document External",$EZ$67&lt;&gt;"Option for Send Document :",FG$67&lt;&gt;"")</formula>
    </cfRule>
  </conditionalFormatting>
  <conditionalFormatting sqref="FH115">
    <cfRule dxfId="3" priority="49332" type="expression">
      <formula>AND(FH$67&lt;&gt;"API Send Document External",$EZ$67&lt;&gt;"Option for Send Document :",FH$67&lt;&gt;"")</formula>
    </cfRule>
  </conditionalFormatting>
  <conditionalFormatting sqref="FI115">
    <cfRule dxfId="3" priority="49212" type="expression">
      <formula>AND(FI$67&lt;&gt;"API Send Document External",$EZ$67&lt;&gt;"Option for Send Document :",FI$67&lt;&gt;"")</formula>
    </cfRule>
  </conditionalFormatting>
  <conditionalFormatting sqref="FJ115">
    <cfRule dxfId="3" priority="25912" type="expression">
      <formula>AND(FJ$67&lt;&gt;"API Send Document External",$EZ$67&lt;&gt;"Option for Send Document :",FJ$67&lt;&gt;"")</formula>
    </cfRule>
  </conditionalFormatting>
  <conditionalFormatting sqref="FK115">
    <cfRule dxfId="3" priority="48971" type="expression">
      <formula>AND(FK$67&lt;&gt;"API Send Document External",$EZ$67&lt;&gt;"Option for Send Document :",FK$67&lt;&gt;"")</formula>
    </cfRule>
  </conditionalFormatting>
  <conditionalFormatting sqref="FL115">
    <cfRule dxfId="3" priority="48851" type="expression">
      <formula>AND(FL$67&lt;&gt;"API Send Document External",$EZ$67&lt;&gt;"Option for Send Document :",FL$67&lt;&gt;"")</formula>
    </cfRule>
  </conditionalFormatting>
  <conditionalFormatting sqref="FM115">
    <cfRule dxfId="3" priority="48731" type="expression">
      <formula>AND(FM$67&lt;&gt;"API Send Document External",$EZ$67&lt;&gt;"Option for Send Document :",FM$67&lt;&gt;"")</formula>
    </cfRule>
  </conditionalFormatting>
  <conditionalFormatting sqref="FN115">
    <cfRule dxfId="3" priority="48611" type="expression">
      <formula>AND(FN$67&lt;&gt;"API Send Document External",$EZ$67&lt;&gt;"Option for Send Document :",FN$67&lt;&gt;"")</formula>
    </cfRule>
  </conditionalFormatting>
  <conditionalFormatting sqref="FO115">
    <cfRule dxfId="3" priority="48491" type="expression">
      <formula>AND(FO$67&lt;&gt;"API Send Document External",$EZ$67&lt;&gt;"Option for Send Document :",FO$67&lt;&gt;"")</formula>
    </cfRule>
  </conditionalFormatting>
  <conditionalFormatting sqref="FP115">
    <cfRule dxfId="3" priority="25806" type="expression">
      <formula>AND(FP$67&lt;&gt;"API Send Document External",$EZ$67&lt;&gt;"Option for Send Document :",FP$67&lt;&gt;"")</formula>
    </cfRule>
  </conditionalFormatting>
  <conditionalFormatting sqref="FQ115">
    <cfRule dxfId="3" priority="25796" type="expression">
      <formula>AND(FQ$67&lt;&gt;"API Send Document External",$EZ$67&lt;&gt;"Option for Send Document :",FQ$67&lt;&gt;"")</formula>
    </cfRule>
  </conditionalFormatting>
  <conditionalFormatting sqref="FR115">
    <cfRule dxfId="3" priority="48131" type="expression">
      <formula>AND(FR$67&lt;&gt;"API Send Document External",$EZ$67&lt;&gt;"Option for Send Document :",FR$67&lt;&gt;"")</formula>
    </cfRule>
  </conditionalFormatting>
  <conditionalFormatting sqref="FS115">
    <cfRule dxfId="3" priority="48011" type="expression">
      <formula>AND(FS$67&lt;&gt;"API Send Document External",$EZ$67&lt;&gt;"Option for Send Document :",FS$67&lt;&gt;"")</formula>
    </cfRule>
  </conditionalFormatting>
  <conditionalFormatting sqref="FT115">
    <cfRule dxfId="3" priority="47771" type="expression">
      <formula>AND(FT$67&lt;&gt;"API Send Document External",$EZ$67&lt;&gt;"Option for Send Document :",FT$67&lt;&gt;"")</formula>
    </cfRule>
  </conditionalFormatting>
  <conditionalFormatting sqref="FU115">
    <cfRule dxfId="3" priority="47651" type="expression">
      <formula>AND(FU$67&lt;&gt;"API Send Document External",$EZ$67&lt;&gt;"Option for Send Document :",FU$67&lt;&gt;"")</formula>
    </cfRule>
  </conditionalFormatting>
  <conditionalFormatting sqref="FV115">
    <cfRule dxfId="3" priority="47531" type="expression">
      <formula>AND(FV$67&lt;&gt;"API Send Document External",$EZ$67&lt;&gt;"Option for Send Document :",FV$67&lt;&gt;"")</formula>
    </cfRule>
  </conditionalFormatting>
  <conditionalFormatting sqref="FW115">
    <cfRule dxfId="3" priority="47411" type="expression">
      <formula>AND(FW$67&lt;&gt;"API Send Document External",$EZ$67&lt;&gt;"Option for Send Document :",FW$67&lt;&gt;"")</formula>
    </cfRule>
  </conditionalFormatting>
  <conditionalFormatting sqref="FX115">
    <cfRule dxfId="3" priority="47291" type="expression">
      <formula>AND(FX$67&lt;&gt;"API Send Document External",$EZ$67&lt;&gt;"Option for Send Document :",FX$67&lt;&gt;"")</formula>
    </cfRule>
  </conditionalFormatting>
  <conditionalFormatting sqref="FY115">
    <cfRule dxfId="3" priority="47171" type="expression">
      <formula>AND(FY$67&lt;&gt;"API Send Document External",$EZ$67&lt;&gt;"Option for Send Document :",FY$67&lt;&gt;"")</formula>
    </cfRule>
  </conditionalFormatting>
  <conditionalFormatting sqref="FZ115">
    <cfRule dxfId="3" priority="47051" type="expression">
      <formula>AND(FZ$67&lt;&gt;"API Send Document External",$EZ$67&lt;&gt;"Option for Send Document :",FZ$67&lt;&gt;"")</formula>
    </cfRule>
  </conditionalFormatting>
  <conditionalFormatting sqref="GA115">
    <cfRule dxfId="3" priority="46931" type="expression">
      <formula>AND(GA$67&lt;&gt;"API Send Document External",$EZ$67&lt;&gt;"Option for Send Document :",GA$67&lt;&gt;"")</formula>
    </cfRule>
  </conditionalFormatting>
  <conditionalFormatting sqref="GB115">
    <cfRule dxfId="3" priority="46811" type="expression">
      <formula>AND(GB$67&lt;&gt;"API Send Document External",$EZ$67&lt;&gt;"Option for Send Document :",GB$67&lt;&gt;"")</formula>
    </cfRule>
  </conditionalFormatting>
  <conditionalFormatting sqref="GC115">
    <cfRule dxfId="3" priority="46691" type="expression">
      <formula>AND(GC$67&lt;&gt;"API Send Document External",$EZ$67&lt;&gt;"Option for Send Document :",GC$67&lt;&gt;"")</formula>
    </cfRule>
  </conditionalFormatting>
  <conditionalFormatting sqref="GD115">
    <cfRule dxfId="3" priority="46571" type="expression">
      <formula>AND(GD$67&lt;&gt;"API Send Document External",$EZ$67&lt;&gt;"Option for Send Document :",GD$67&lt;&gt;"")</formula>
    </cfRule>
  </conditionalFormatting>
  <conditionalFormatting sqref="GE115">
    <cfRule dxfId="3" priority="46451" type="expression">
      <formula>AND(GE$67&lt;&gt;"API Send Document External",$EZ$67&lt;&gt;"Option for Send Document :",GE$67&lt;&gt;"")</formula>
    </cfRule>
  </conditionalFormatting>
  <conditionalFormatting sqref="GF115">
    <cfRule dxfId="3" priority="46331" type="expression">
      <formula>AND(GF$67&lt;&gt;"API Send Document External",$EZ$67&lt;&gt;"Option for Send Document :",GF$67&lt;&gt;"")</formula>
    </cfRule>
  </conditionalFormatting>
  <conditionalFormatting sqref="GG115">
    <cfRule dxfId="3" priority="46211" type="expression">
      <formula>AND(GG$67&lt;&gt;"API Send Document External",$EZ$67&lt;&gt;"Option for Send Document :",GG$67&lt;&gt;"")</formula>
    </cfRule>
  </conditionalFormatting>
  <conditionalFormatting sqref="GH115">
    <cfRule dxfId="3" priority="46091" type="expression">
      <formula>AND(GH$67&lt;&gt;"API Send Document External",$EZ$67&lt;&gt;"Option for Send Document :",GH$67&lt;&gt;"")</formula>
    </cfRule>
  </conditionalFormatting>
  <conditionalFormatting sqref="GI115">
    <cfRule dxfId="3" priority="45971" type="expression">
      <formula>AND(GI$67&lt;&gt;"API Send Document External",$EZ$67&lt;&gt;"Option for Send Document :",GI$67&lt;&gt;"")</formula>
    </cfRule>
  </conditionalFormatting>
  <conditionalFormatting sqref="GJ115">
    <cfRule dxfId="3" priority="45851" type="expression">
      <formula>AND(GJ$67&lt;&gt;"API Send Document External",$EZ$67&lt;&gt;"Option for Send Document :",GJ$67&lt;&gt;"")</formula>
    </cfRule>
  </conditionalFormatting>
  <conditionalFormatting sqref="GK115">
    <cfRule dxfId="3" priority="45731" type="expression">
      <formula>AND(GK$67&lt;&gt;"API Send Document External",$EZ$67&lt;&gt;"Option for Send Document :",GK$67&lt;&gt;"")</formula>
    </cfRule>
  </conditionalFormatting>
  <conditionalFormatting sqref="GL115">
    <cfRule dxfId="3" priority="45611" type="expression">
      <formula>AND(GL$67&lt;&gt;"API Send Document External",$EZ$67&lt;&gt;"Option for Send Document :",GL$67&lt;&gt;"")</formula>
    </cfRule>
  </conditionalFormatting>
  <conditionalFormatting sqref="GM115">
    <cfRule dxfId="3" priority="45491" type="expression">
      <formula>AND(GM$67&lt;&gt;"API Send Document External",$EZ$67&lt;&gt;"Option for Send Document :",GM$67&lt;&gt;"")</formula>
    </cfRule>
  </conditionalFormatting>
  <conditionalFormatting sqref="GN115">
    <cfRule dxfId="3" priority="45371" type="expression">
      <formula>AND(GN$67&lt;&gt;"API Send Document External",$EZ$67&lt;&gt;"Option for Send Document :",GN$67&lt;&gt;"")</formula>
    </cfRule>
  </conditionalFormatting>
  <conditionalFormatting sqref="GO115">
    <cfRule dxfId="3" priority="45251" type="expression">
      <formula>AND(GO$67&lt;&gt;"API Send Document External",$EZ$67&lt;&gt;"Option for Send Document :",GO$67&lt;&gt;"")</formula>
    </cfRule>
  </conditionalFormatting>
  <conditionalFormatting sqref="GP115">
    <cfRule dxfId="3" priority="45131" type="expression">
      <formula>AND(GP$67&lt;&gt;"API Send Document External",$EZ$67&lt;&gt;"Option for Send Document :",GP$67&lt;&gt;"")</formula>
    </cfRule>
  </conditionalFormatting>
  <conditionalFormatting sqref="GQ115">
    <cfRule dxfId="3" priority="45011" type="expression">
      <formula>AND(GQ$67&lt;&gt;"API Send Document External",$EZ$67&lt;&gt;"Option for Send Document :",GQ$67&lt;&gt;"")</formula>
    </cfRule>
  </conditionalFormatting>
  <conditionalFormatting sqref="GR115">
    <cfRule dxfId="3" priority="44891" type="expression">
      <formula>AND(GR$67&lt;&gt;"API Send Document External",$EZ$67&lt;&gt;"Option for Send Document :",GR$67&lt;&gt;"")</formula>
    </cfRule>
  </conditionalFormatting>
  <conditionalFormatting sqref="GS115">
    <cfRule dxfId="3" priority="44771" type="expression">
      <formula>AND(GS$67&lt;&gt;"API Send Document External",$EZ$67&lt;&gt;"Option for Send Document :",GS$67&lt;&gt;"")</formula>
    </cfRule>
  </conditionalFormatting>
  <conditionalFormatting sqref="GT115">
    <cfRule dxfId="3" priority="44651" type="expression">
      <formula>AND(GT$67&lt;&gt;"API Send Document External",$EZ$67&lt;&gt;"Option for Send Document :",GT$67&lt;&gt;"")</formula>
    </cfRule>
  </conditionalFormatting>
  <conditionalFormatting sqref="GU115">
    <cfRule dxfId="3" priority="44531" type="expression">
      <formula>AND(GU$67&lt;&gt;"API Send Document External",$EZ$67&lt;&gt;"Option for Send Document :",GU$67&lt;&gt;"")</formula>
    </cfRule>
  </conditionalFormatting>
  <conditionalFormatting sqref="GV115">
    <cfRule dxfId="3" priority="44291" type="expression">
      <formula>AND(GV$67&lt;&gt;"API Send Document External",$EZ$67&lt;&gt;"Option for Send Document :",GV$67&lt;&gt;"")</formula>
    </cfRule>
  </conditionalFormatting>
  <conditionalFormatting sqref="GW115">
    <cfRule dxfId="3" priority="44171" type="expression">
      <formula>AND(GW$67&lt;&gt;"API Send Document External",$EZ$67&lt;&gt;"Option for Send Document :",GW$67&lt;&gt;"")</formula>
    </cfRule>
  </conditionalFormatting>
  <conditionalFormatting sqref="GX115">
    <cfRule dxfId="3" priority="44051" type="expression">
      <formula>AND(GX$67&lt;&gt;"API Send Document External",$EZ$67&lt;&gt;"Option for Send Document :",GX$67&lt;&gt;"")</formula>
    </cfRule>
  </conditionalFormatting>
  <conditionalFormatting sqref="GY115:GZ115">
    <cfRule dxfId="3" priority="43931" type="expression">
      <formula>AND(GY$67&lt;&gt;"API Send Document External",$EZ$67&lt;&gt;"Option for Send Document :",GY$67&lt;&gt;"")</formula>
    </cfRule>
  </conditionalFormatting>
  <conditionalFormatting sqref="HA115">
    <cfRule dxfId="3" priority="42251" type="expression">
      <formula>AND(HA$67&lt;&gt;"API Send Document External",$EZ$67&lt;&gt;"Option for Send Document :",HA$67&lt;&gt;"")</formula>
    </cfRule>
  </conditionalFormatting>
  <conditionalFormatting sqref="HB115">
    <cfRule dxfId="3" priority="42131" type="expression">
      <formula>AND(HB$67&lt;&gt;"API Send Document External",$EZ$67&lt;&gt;"Option for Send Document :",HB$67&lt;&gt;"")</formula>
    </cfRule>
  </conditionalFormatting>
  <conditionalFormatting sqref="HC115">
    <cfRule dxfId="3" priority="42011" type="expression">
      <formula>AND(HC$67&lt;&gt;"API Send Document External",$EZ$67&lt;&gt;"Option for Send Document :",HC$67&lt;&gt;"")</formula>
    </cfRule>
  </conditionalFormatting>
  <conditionalFormatting sqref="HD115">
    <cfRule dxfId="3" priority="41891" type="expression">
      <formula>AND(HD$67&lt;&gt;"API Send Document External",$EZ$67&lt;&gt;"Option for Send Document :",HD$67&lt;&gt;"")</formula>
    </cfRule>
  </conditionalFormatting>
  <conditionalFormatting sqref="HE115">
    <cfRule dxfId="3" priority="41771" type="expression">
      <formula>AND(HE$67&lt;&gt;"API Send Document External",$EZ$67&lt;&gt;"Option for Send Document :",HE$67&lt;&gt;"")</formula>
    </cfRule>
  </conditionalFormatting>
  <conditionalFormatting sqref="HF115">
    <cfRule dxfId="3" priority="41651" type="expression">
      <formula>AND(HF$67&lt;&gt;"API Send Document External",$EZ$67&lt;&gt;"Option for Send Document :",HF$67&lt;&gt;"")</formula>
    </cfRule>
  </conditionalFormatting>
  <conditionalFormatting sqref="HG115">
    <cfRule dxfId="3" priority="41531" type="expression">
      <formula>AND(HG$67&lt;&gt;"API Send Document External",$EZ$67&lt;&gt;"Option for Send Document :",HG$67&lt;&gt;"")</formula>
    </cfRule>
  </conditionalFormatting>
  <conditionalFormatting sqref="HH115">
    <cfRule dxfId="3" priority="41411" type="expression">
      <formula>AND(HH$67&lt;&gt;"API Send Document External",$EZ$67&lt;&gt;"Option for Send Document :",HH$67&lt;&gt;"")</formula>
    </cfRule>
  </conditionalFormatting>
  <conditionalFormatting sqref="HI115">
    <cfRule dxfId="3" priority="41291" type="expression">
      <formula>AND(HI$67&lt;&gt;"API Send Document External",$EZ$67&lt;&gt;"Option for Send Document :",HI$67&lt;&gt;"")</formula>
    </cfRule>
  </conditionalFormatting>
  <conditionalFormatting sqref="HJ115">
    <cfRule dxfId="3" priority="41171" type="expression">
      <formula>AND(HJ$67&lt;&gt;"API Send Document External",$EZ$67&lt;&gt;"Option for Send Document :",HJ$67&lt;&gt;"")</formula>
    </cfRule>
  </conditionalFormatting>
  <conditionalFormatting sqref="HK115">
    <cfRule dxfId="3" priority="41051" type="expression">
      <formula>AND(HK$67&lt;&gt;"API Send Document External",$EZ$67&lt;&gt;"Option for Send Document :",HK$67&lt;&gt;"")</formula>
    </cfRule>
  </conditionalFormatting>
  <conditionalFormatting sqref="HL115">
    <cfRule dxfId="3" priority="40931" type="expression">
      <formula>AND(HL$67&lt;&gt;"API Send Document External",$EZ$67&lt;&gt;"Option for Send Document :",HL$67&lt;&gt;"")</formula>
    </cfRule>
  </conditionalFormatting>
  <conditionalFormatting sqref="HM115">
    <cfRule dxfId="3" priority="40691" type="expression">
      <formula>AND(HM$67&lt;&gt;"API Send Document External",$EZ$67&lt;&gt;"Option for Send Document :",HM$67&lt;&gt;"")</formula>
    </cfRule>
  </conditionalFormatting>
  <conditionalFormatting sqref="HN115">
    <cfRule dxfId="3" priority="40571" type="expression">
      <formula>AND(HN$67&lt;&gt;"API Send Document External",$EZ$67&lt;&gt;"Option for Send Document :",HN$67&lt;&gt;"")</formula>
    </cfRule>
  </conditionalFormatting>
  <conditionalFormatting sqref="HO115">
    <cfRule dxfId="3" priority="40451" type="expression">
      <formula>AND(HO$67&lt;&gt;"API Send Document External",$EZ$67&lt;&gt;"Option for Send Document :",HO$67&lt;&gt;"")</formula>
    </cfRule>
  </conditionalFormatting>
  <conditionalFormatting sqref="HP115">
    <cfRule dxfId="3" priority="40331" type="expression">
      <formula>AND(HP$67&lt;&gt;"API Send Document External",$EZ$67&lt;&gt;"Option for Send Document :",HP$67&lt;&gt;"")</formula>
    </cfRule>
  </conditionalFormatting>
  <conditionalFormatting sqref="HQ115">
    <cfRule dxfId="3" priority="40211" type="expression">
      <formula>AND(HQ$67&lt;&gt;"API Send Document External",$EZ$67&lt;&gt;"Option for Send Document :",HQ$67&lt;&gt;"")</formula>
    </cfRule>
  </conditionalFormatting>
  <conditionalFormatting sqref="HR115">
    <cfRule dxfId="3" priority="40091" type="expression">
      <formula>AND(HR$67&lt;&gt;"API Send Document External",$EZ$67&lt;&gt;"Option for Send Document :",HR$67&lt;&gt;"")</formula>
    </cfRule>
  </conditionalFormatting>
  <conditionalFormatting sqref="HS115">
    <cfRule dxfId="3" priority="39971" type="expression">
      <formula>AND(HS$67&lt;&gt;"API Send Document External",$EZ$67&lt;&gt;"Option for Send Document :",HS$67&lt;&gt;"")</formula>
    </cfRule>
  </conditionalFormatting>
  <conditionalFormatting sqref="HT115">
    <cfRule dxfId="3" priority="39851" type="expression">
      <formula>AND(HT$67&lt;&gt;"API Send Document External",$EZ$67&lt;&gt;"Option for Send Document :",HT$67&lt;&gt;"")</formula>
    </cfRule>
  </conditionalFormatting>
  <conditionalFormatting sqref="HU115">
    <cfRule dxfId="3" priority="39731" type="expression">
      <formula>AND(HU$67&lt;&gt;"API Send Document External",$EZ$67&lt;&gt;"Option for Send Document :",HU$67&lt;&gt;"")</formula>
    </cfRule>
  </conditionalFormatting>
  <conditionalFormatting sqref="HV115">
    <cfRule dxfId="3" priority="39611" type="expression">
      <formula>AND(HV$67&lt;&gt;"API Send Document External",$EZ$67&lt;&gt;"Option for Send Document :",HV$67&lt;&gt;"")</formula>
    </cfRule>
  </conditionalFormatting>
  <conditionalFormatting sqref="HW115">
    <cfRule dxfId="3" priority="39491" type="expression">
      <formula>AND(HW$67&lt;&gt;"API Send Document External",$EZ$67&lt;&gt;"Option for Send Document :",HW$67&lt;&gt;"")</formula>
    </cfRule>
  </conditionalFormatting>
  <conditionalFormatting sqref="HX115">
    <cfRule dxfId="3" priority="39251" type="expression">
      <formula>AND(HX$67&lt;&gt;"API Send Document External",$EZ$67&lt;&gt;"Option for Send Document :",HX$67&lt;&gt;"")</formula>
    </cfRule>
  </conditionalFormatting>
  <conditionalFormatting sqref="HY115">
    <cfRule dxfId="3" priority="39131" type="expression">
      <formula>AND(HY$67&lt;&gt;"API Send Document External",$EZ$67&lt;&gt;"Option for Send Document :",HY$67&lt;&gt;"")</formula>
    </cfRule>
  </conditionalFormatting>
  <conditionalFormatting sqref="HZ115">
    <cfRule dxfId="3" priority="38891" type="expression">
      <formula>AND(HZ$67&lt;&gt;"API Send Document External",$EZ$67&lt;&gt;"Option for Send Document :",HZ$67&lt;&gt;"")</formula>
    </cfRule>
  </conditionalFormatting>
  <conditionalFormatting sqref="IA115">
    <cfRule dxfId="3" priority="38771" type="expression">
      <formula>AND(IA$67&lt;&gt;"API Send Document External",$EZ$67&lt;&gt;"Option for Send Document :",IA$67&lt;&gt;"")</formula>
    </cfRule>
  </conditionalFormatting>
  <conditionalFormatting sqref="IB115">
    <cfRule dxfId="3" priority="38651" type="expression">
      <formula>AND(IB$67&lt;&gt;"API Send Document External",$EZ$67&lt;&gt;"Option for Send Document :",IB$67&lt;&gt;"")</formula>
    </cfRule>
  </conditionalFormatting>
  <conditionalFormatting sqref="IC115">
    <cfRule dxfId="3" priority="38531" type="expression">
      <formula>AND(IC$67&lt;&gt;"API Send Document External",$EZ$67&lt;&gt;"Option for Send Document :",IC$67&lt;&gt;"")</formula>
    </cfRule>
  </conditionalFormatting>
  <conditionalFormatting sqref="ID115">
    <cfRule dxfId="3" priority="24807" type="expression">
      <formula>AND(ID$67&lt;&gt;"API Send Document External",$EZ$67&lt;&gt;"Option for Send Document :",ID$67&lt;&gt;"")</formula>
    </cfRule>
  </conditionalFormatting>
  <conditionalFormatting sqref="IE115">
    <cfRule dxfId="3" priority="24774" type="expression">
      <formula>AND(IE$67&lt;&gt;"API Send Document External",$EZ$67&lt;&gt;"Option for Send Document :",IE$67&lt;&gt;"")</formula>
    </cfRule>
  </conditionalFormatting>
  <conditionalFormatting sqref="IF115">
    <cfRule dxfId="3" priority="24719" type="expression">
      <formula>AND(IF$67&lt;&gt;"API Send Document External",$EZ$67&lt;&gt;"Option for Send Document :",IF$67&lt;&gt;"")</formula>
    </cfRule>
  </conditionalFormatting>
  <conditionalFormatting sqref="IG115">
    <cfRule dxfId="3" priority="24686" type="expression">
      <formula>AND(IG$67&lt;&gt;"API Send Document External",$EZ$67&lt;&gt;"Option for Send Document :",IG$67&lt;&gt;"")</formula>
    </cfRule>
  </conditionalFormatting>
  <conditionalFormatting sqref="IH115">
    <cfRule dxfId="3" priority="37691" type="expression">
      <formula>AND(IH$67&lt;&gt;"API Send Document External",$EZ$67&lt;&gt;"Option for Send Document :",IH$67&lt;&gt;"")</formula>
    </cfRule>
  </conditionalFormatting>
  <conditionalFormatting sqref="II115">
    <cfRule dxfId="3" priority="37571" type="expression">
      <formula>AND(II$67&lt;&gt;"API Send Document External",$EZ$67&lt;&gt;"Option for Send Document :",II$67&lt;&gt;"")</formula>
    </cfRule>
  </conditionalFormatting>
  <conditionalFormatting sqref="IJ115">
    <cfRule dxfId="3" priority="37451" type="expression">
      <formula>AND(IJ$67&lt;&gt;"API Send Document External",$EZ$67&lt;&gt;"Option for Send Document :",IJ$67&lt;&gt;"")</formula>
    </cfRule>
  </conditionalFormatting>
  <conditionalFormatting sqref="IK115:IL115">
    <cfRule dxfId="3" priority="37331" type="expression">
      <formula>AND(IK$67&lt;&gt;"API Send Document External",$EZ$67&lt;&gt;"Option for Send Document :",IK$67&lt;&gt;"")</formula>
    </cfRule>
  </conditionalFormatting>
  <conditionalFormatting sqref="IM115">
    <cfRule dxfId="3" priority="37211" type="expression">
      <formula>AND(IM$67&lt;&gt;"API Send Document External",$EZ$67&lt;&gt;"Option for Send Document :",IM$67&lt;&gt;"")</formula>
    </cfRule>
  </conditionalFormatting>
  <conditionalFormatting sqref="IN115">
    <cfRule dxfId="3" priority="37091" type="expression">
      <formula>AND(IN$67&lt;&gt;"API Send Document External",$EZ$67&lt;&gt;"Option for Send Document :",IN$67&lt;&gt;"")</formula>
    </cfRule>
  </conditionalFormatting>
  <conditionalFormatting sqref="IO115">
    <cfRule dxfId="3" priority="36971" type="expression">
      <formula>AND(IO$67&lt;&gt;"API Send Document External",$EZ$67&lt;&gt;"Option for Send Document :",IO$67&lt;&gt;"")</formula>
    </cfRule>
  </conditionalFormatting>
  <conditionalFormatting sqref="IP115">
    <cfRule dxfId="3" priority="36851" type="expression">
      <formula>AND(IP$67&lt;&gt;"API Send Document External",$EZ$67&lt;&gt;"Option for Send Document :",IP$67&lt;&gt;"")</formula>
    </cfRule>
  </conditionalFormatting>
  <conditionalFormatting sqref="IQ115">
    <cfRule dxfId="3" priority="36731" type="expression">
      <formula>AND(IQ$67&lt;&gt;"API Send Document External",$EZ$67&lt;&gt;"Option for Send Document :",IQ$67&lt;&gt;"")</formula>
    </cfRule>
  </conditionalFormatting>
  <conditionalFormatting sqref="IR115">
    <cfRule dxfId="3" priority="36611" type="expression">
      <formula>AND(IR$67&lt;&gt;"API Send Document External",$EZ$67&lt;&gt;"Option for Send Document :",IR$67&lt;&gt;"")</formula>
    </cfRule>
  </conditionalFormatting>
  <conditionalFormatting sqref="IS115">
    <cfRule dxfId="3" priority="36491" type="expression">
      <formula>AND(IS$67&lt;&gt;"API Send Document External",$EZ$67&lt;&gt;"Option for Send Document :",IS$67&lt;&gt;"")</formula>
    </cfRule>
  </conditionalFormatting>
  <conditionalFormatting sqref="IT115">
    <cfRule dxfId="3" priority="36371" type="expression">
      <formula>AND(IT$67&lt;&gt;"API Send Document External",$EZ$67&lt;&gt;"Option for Send Document :",IT$67&lt;&gt;"")</formula>
    </cfRule>
  </conditionalFormatting>
  <conditionalFormatting sqref="IU115">
    <cfRule dxfId="3" priority="36251" type="expression">
      <formula>AND(IU$67&lt;&gt;"API Send Document External",$EZ$67&lt;&gt;"Option for Send Document :",IU$67&lt;&gt;"")</formula>
    </cfRule>
  </conditionalFormatting>
  <conditionalFormatting sqref="IV115">
    <cfRule dxfId="3" priority="36131" type="expression">
      <formula>AND(IV$67&lt;&gt;"API Send Document External",$EZ$67&lt;&gt;"Option for Send Document :",IV$67&lt;&gt;"")</formula>
    </cfRule>
  </conditionalFormatting>
  <conditionalFormatting sqref="IW115">
    <cfRule dxfId="3" priority="36011" type="expression">
      <formula>AND(IW$67&lt;&gt;"API Send Document External",$EZ$67&lt;&gt;"Option for Send Document :",IW$67&lt;&gt;"")</formula>
    </cfRule>
  </conditionalFormatting>
  <conditionalFormatting sqref="IX115">
    <cfRule dxfId="3" priority="35891" type="expression">
      <formula>AND(IX$67&lt;&gt;"API Send Document External",$EZ$67&lt;&gt;"Option for Send Document :",IX$67&lt;&gt;"")</formula>
    </cfRule>
  </conditionalFormatting>
  <conditionalFormatting sqref="IY115">
    <cfRule dxfId="3" priority="35771" type="expression">
      <formula>AND(IY$67&lt;&gt;"API Send Document External",$EZ$67&lt;&gt;"Option for Send Document :",IY$67&lt;&gt;"")</formula>
    </cfRule>
  </conditionalFormatting>
  <conditionalFormatting sqref="IZ115">
    <cfRule dxfId="3" priority="35651" type="expression">
      <formula>AND(IZ$67&lt;&gt;"API Send Document External",$EZ$67&lt;&gt;"Option for Send Document :",IZ$67&lt;&gt;"")</formula>
    </cfRule>
  </conditionalFormatting>
  <conditionalFormatting sqref="JA115">
    <cfRule dxfId="3" priority="35531" type="expression">
      <formula>AND(JA$67&lt;&gt;"API Send Document External",$EZ$67&lt;&gt;"Option for Send Document :",JA$67&lt;&gt;"")</formula>
    </cfRule>
  </conditionalFormatting>
  <conditionalFormatting sqref="JB115">
    <cfRule dxfId="3" priority="35411" type="expression">
      <formula>AND(JB$67&lt;&gt;"API Send Document External",$EZ$67&lt;&gt;"Option for Send Document :",JB$67&lt;&gt;"")</formula>
    </cfRule>
  </conditionalFormatting>
  <conditionalFormatting sqref="JC115">
    <cfRule dxfId="3" priority="35291" type="expression">
      <formula>AND(JC$67&lt;&gt;"API Send Document External",$EZ$67&lt;&gt;"Option for Send Document :",JC$67&lt;&gt;"")</formula>
    </cfRule>
  </conditionalFormatting>
  <conditionalFormatting sqref="JD115">
    <cfRule dxfId="3" priority="35171" type="expression">
      <formula>AND(JD$67&lt;&gt;"API Send Document External",$EZ$67&lt;&gt;"Option for Send Document :",JD$67&lt;&gt;"")</formula>
    </cfRule>
  </conditionalFormatting>
  <conditionalFormatting sqref="JE115">
    <cfRule dxfId="3" priority="35051" type="expression">
      <formula>AND(JE$67&lt;&gt;"API Send Document External",$EZ$67&lt;&gt;"Option for Send Document :",JE$67&lt;&gt;"")</formula>
    </cfRule>
  </conditionalFormatting>
  <conditionalFormatting sqref="JF115">
    <cfRule dxfId="3" priority="34931" type="expression">
      <formula>AND(JF$67&lt;&gt;"API Send Document External",$EZ$67&lt;&gt;"Option for Send Document :",JF$67&lt;&gt;"")</formula>
    </cfRule>
  </conditionalFormatting>
  <conditionalFormatting sqref="JG115">
    <cfRule dxfId="3" priority="34811" type="expression">
      <formula>AND(JG$67&lt;&gt;"API Send Document External",$EZ$67&lt;&gt;"Option for Send Document :",JG$67&lt;&gt;"")</formula>
    </cfRule>
  </conditionalFormatting>
  <conditionalFormatting sqref="JH115">
    <cfRule dxfId="3" priority="34691" type="expression">
      <formula>AND(JH$67&lt;&gt;"API Send Document External",$EZ$67&lt;&gt;"Option for Send Document :",JH$67&lt;&gt;"")</formula>
    </cfRule>
  </conditionalFormatting>
  <conditionalFormatting sqref="JI115">
    <cfRule dxfId="3" priority="34571" type="expression">
      <formula>AND(JI$67&lt;&gt;"API Send Document External",$EZ$67&lt;&gt;"Option for Send Document :",JI$67&lt;&gt;"")</formula>
    </cfRule>
  </conditionalFormatting>
  <conditionalFormatting sqref="JJ115">
    <cfRule dxfId="3" priority="34451" type="expression">
      <formula>AND(JJ$67&lt;&gt;"API Send Document External",$EZ$67&lt;&gt;"Option for Send Document :",JJ$67&lt;&gt;"")</formula>
    </cfRule>
  </conditionalFormatting>
  <conditionalFormatting sqref="JK115">
    <cfRule dxfId="3" priority="34331" type="expression">
      <formula>AND(JK$67&lt;&gt;"API Send Document External",$EZ$67&lt;&gt;"Option for Send Document :",JK$67&lt;&gt;"")</formula>
    </cfRule>
  </conditionalFormatting>
  <conditionalFormatting sqref="JL115">
    <cfRule dxfId="3" priority="34211" type="expression">
      <formula>AND(JL$67&lt;&gt;"API Send Document External",$EZ$67&lt;&gt;"Option for Send Document :",JL$67&lt;&gt;"")</formula>
    </cfRule>
  </conditionalFormatting>
  <conditionalFormatting sqref="JM115">
    <cfRule dxfId="3" priority="34091" type="expression">
      <formula>AND(JM$67&lt;&gt;"API Send Document External",$EZ$67&lt;&gt;"Option for Send Document :",JM$67&lt;&gt;"")</formula>
    </cfRule>
  </conditionalFormatting>
  <conditionalFormatting sqref="JN115">
    <cfRule dxfId="3" priority="31211" type="expression">
      <formula>AND(JN$67&lt;&gt;"API Send Document External",$EZ$67&lt;&gt;"Option for Send Document :",JN$67&lt;&gt;"")</formula>
    </cfRule>
  </conditionalFormatting>
  <conditionalFormatting sqref="JO115">
    <cfRule dxfId="3" priority="33971" type="expression">
      <formula>AND(JO$67&lt;&gt;"API Send Document External",$EZ$67&lt;&gt;"Option for Send Document :",JO$67&lt;&gt;"")</formula>
    </cfRule>
  </conditionalFormatting>
  <conditionalFormatting sqref="JP115">
    <cfRule dxfId="3" priority="33851" type="expression">
      <formula>AND(JP$67&lt;&gt;"API Send Document External",$EZ$67&lt;&gt;"Option for Send Document :",JP$67&lt;&gt;"")</formula>
    </cfRule>
  </conditionalFormatting>
  <conditionalFormatting sqref="JQ115">
    <cfRule dxfId="3" priority="33731" type="expression">
      <formula>AND(JQ$67&lt;&gt;"API Send Document External",$EZ$67&lt;&gt;"Option for Send Document :",JQ$67&lt;&gt;"")</formula>
    </cfRule>
  </conditionalFormatting>
  <conditionalFormatting sqref="JR115">
    <cfRule dxfId="3" priority="33611" type="expression">
      <formula>AND(JR$67&lt;&gt;"API Send Document External",$EZ$67&lt;&gt;"Option for Send Document :",JR$67&lt;&gt;"")</formula>
    </cfRule>
  </conditionalFormatting>
  <conditionalFormatting sqref="JS115">
    <cfRule dxfId="3" priority="33491" type="expression">
      <formula>AND(JS$67&lt;&gt;"API Send Document External",$EZ$67&lt;&gt;"Option for Send Document :",JS$67&lt;&gt;"")</formula>
    </cfRule>
  </conditionalFormatting>
  <conditionalFormatting sqref="JT115">
    <cfRule dxfId="3" priority="33371" type="expression">
      <formula>AND(JT$67&lt;&gt;"API Send Document External",$EZ$67&lt;&gt;"Option for Send Document :",JT$67&lt;&gt;"")</formula>
    </cfRule>
  </conditionalFormatting>
  <conditionalFormatting sqref="JU115">
    <cfRule dxfId="3" priority="33251" type="expression">
      <formula>AND(JU$67&lt;&gt;"API Send Document External",$EZ$67&lt;&gt;"Option for Send Document :",JU$67&lt;&gt;"")</formula>
    </cfRule>
  </conditionalFormatting>
  <conditionalFormatting sqref="JV115">
    <cfRule dxfId="3" priority="33131" type="expression">
      <formula>AND(JV$67&lt;&gt;"API Send Document External",$EZ$67&lt;&gt;"Option for Send Document :",JV$67&lt;&gt;"")</formula>
    </cfRule>
  </conditionalFormatting>
  <conditionalFormatting sqref="JW115">
    <cfRule dxfId="3" priority="33011" type="expression">
      <formula>AND(JW$67&lt;&gt;"API Send Document External",$EZ$67&lt;&gt;"Option for Send Document :",JW$67&lt;&gt;"")</formula>
    </cfRule>
  </conditionalFormatting>
  <conditionalFormatting sqref="JX115">
    <cfRule dxfId="3" priority="32891" type="expression">
      <formula>AND(JX$67&lt;&gt;"API Send Document External",$EZ$67&lt;&gt;"Option for Send Document :",JX$67&lt;&gt;"")</formula>
    </cfRule>
  </conditionalFormatting>
  <conditionalFormatting sqref="JY115">
    <cfRule dxfId="3" priority="32771" type="expression">
      <formula>AND(JY$67&lt;&gt;"API Send Document External",$EZ$67&lt;&gt;"Option for Send Document :",JY$67&lt;&gt;"")</formula>
    </cfRule>
  </conditionalFormatting>
  <conditionalFormatting sqref="JZ115">
    <cfRule dxfId="3" priority="32651" type="expression">
      <formula>AND(JZ$67&lt;&gt;"API Send Document External",$EZ$67&lt;&gt;"Option for Send Document :",JZ$67&lt;&gt;"")</formula>
    </cfRule>
  </conditionalFormatting>
  <conditionalFormatting sqref="KA115">
    <cfRule dxfId="3" priority="32531" type="expression">
      <formula>AND(KA$67&lt;&gt;"API Send Document External",$EZ$67&lt;&gt;"Option for Send Document :",KA$67&lt;&gt;"")</formula>
    </cfRule>
  </conditionalFormatting>
  <conditionalFormatting sqref="KB115">
    <cfRule dxfId="3" priority="32411" type="expression">
      <formula>AND(KB$67&lt;&gt;"API Send Document External",$EZ$67&lt;&gt;"Option for Send Document :",KB$67&lt;&gt;"")</formula>
    </cfRule>
  </conditionalFormatting>
  <conditionalFormatting sqref="KC115">
    <cfRule dxfId="3" priority="32291" type="expression">
      <formula>AND(KC$67&lt;&gt;"API Send Document External",$EZ$67&lt;&gt;"Option for Send Document :",KC$67&lt;&gt;"")</formula>
    </cfRule>
  </conditionalFormatting>
  <conditionalFormatting sqref="KD115">
    <cfRule dxfId="3" priority="32171" type="expression">
      <formula>AND(KD$67&lt;&gt;"API Send Document External",$EZ$67&lt;&gt;"Option for Send Document :",KD$67&lt;&gt;"")</formula>
    </cfRule>
  </conditionalFormatting>
  <conditionalFormatting sqref="KE115">
    <cfRule dxfId="3" priority="32051" type="expression">
      <formula>AND(KE$67&lt;&gt;"API Send Document External",$EZ$67&lt;&gt;"Option for Send Document :",KE$67&lt;&gt;"")</formula>
    </cfRule>
  </conditionalFormatting>
  <conditionalFormatting sqref="KF115">
    <cfRule dxfId="3" priority="31931" type="expression">
      <formula>AND(KF$67&lt;&gt;"API Send Document External",$EZ$67&lt;&gt;"Option for Send Document :",KF$67&lt;&gt;"")</formula>
    </cfRule>
  </conditionalFormatting>
  <conditionalFormatting sqref="KG115">
    <cfRule dxfId="3" priority="31811" type="expression">
      <formula>AND(KG$67&lt;&gt;"API Send Document External",$EZ$67&lt;&gt;"Option for Send Document :",KG$67&lt;&gt;"")</formula>
    </cfRule>
  </conditionalFormatting>
  <conditionalFormatting sqref="KH115">
    <cfRule dxfId="3" priority="31091" type="expression">
      <formula>AND(KH$67&lt;&gt;"API Send Document External",$EZ$67&lt;&gt;"Option for Send Document :",KH$67&lt;&gt;"")</formula>
    </cfRule>
  </conditionalFormatting>
  <conditionalFormatting sqref="KI115">
    <cfRule dxfId="3" priority="30971" type="expression">
      <formula>AND(KI$67&lt;&gt;"API Send Document External",$EZ$67&lt;&gt;"Option for Send Document :",KI$67&lt;&gt;"")</formula>
    </cfRule>
  </conditionalFormatting>
  <conditionalFormatting sqref="KJ115">
    <cfRule dxfId="3" priority="30851" type="expression">
      <formula>AND(KJ$67&lt;&gt;"API Send Document External",$EZ$67&lt;&gt;"Option for Send Document :",KJ$67&lt;&gt;"")</formula>
    </cfRule>
  </conditionalFormatting>
  <conditionalFormatting sqref="KK115">
    <cfRule dxfId="3" priority="30731" type="expression">
      <formula>AND(KK$67&lt;&gt;"API Send Document External",$EZ$67&lt;&gt;"Option for Send Document :",KK$67&lt;&gt;"")</formula>
    </cfRule>
  </conditionalFormatting>
  <conditionalFormatting sqref="KL115">
    <cfRule dxfId="3" priority="30611" type="expression">
      <formula>AND(KL$67&lt;&gt;"API Send Document External",$EZ$67&lt;&gt;"Option for Send Document :",KL$67&lt;&gt;"")</formula>
    </cfRule>
  </conditionalFormatting>
  <conditionalFormatting sqref="KM115">
    <cfRule dxfId="3" priority="30491" type="expression">
      <formula>AND(KM$67&lt;&gt;"API Send Document External",$EZ$67&lt;&gt;"Option for Send Document :",KM$67&lt;&gt;"")</formula>
    </cfRule>
  </conditionalFormatting>
  <conditionalFormatting sqref="KN115">
    <cfRule dxfId="3" priority="30371" type="expression">
      <formula>AND(KN$67&lt;&gt;"API Send Document External",$EZ$67&lt;&gt;"Option for Send Document :",KN$67&lt;&gt;"")</formula>
    </cfRule>
  </conditionalFormatting>
  <conditionalFormatting sqref="KO115">
    <cfRule dxfId="3" priority="30251" type="expression">
      <formula>AND(KO$67&lt;&gt;"API Send Document External",$EZ$67&lt;&gt;"Option for Send Document :",KO$67&lt;&gt;"")</formula>
    </cfRule>
  </conditionalFormatting>
  <conditionalFormatting sqref="KP115">
    <cfRule dxfId="3" priority="30131" type="expression">
      <formula>AND(KP$67&lt;&gt;"API Send Document External",$EZ$67&lt;&gt;"Option for Send Document :",KP$67&lt;&gt;"")</formula>
    </cfRule>
  </conditionalFormatting>
  <conditionalFormatting sqref="KQ115">
    <cfRule dxfId="3" priority="30011" type="expression">
      <formula>AND(KQ$67&lt;&gt;"API Send Document External",$EZ$67&lt;&gt;"Option for Send Document :",KQ$67&lt;&gt;"")</formula>
    </cfRule>
  </conditionalFormatting>
  <conditionalFormatting sqref="KR115">
    <cfRule dxfId="3" priority="29891" type="expression">
      <formula>AND(KR$67&lt;&gt;"API Send Document External",$EZ$67&lt;&gt;"Option for Send Document :",KR$67&lt;&gt;"")</formula>
    </cfRule>
  </conditionalFormatting>
  <conditionalFormatting sqref="KS115">
    <cfRule dxfId="3" priority="29771" type="expression">
      <formula>AND(KS$67&lt;&gt;"API Send Document External",$EZ$67&lt;&gt;"Option for Send Document :",KS$67&lt;&gt;"")</formula>
    </cfRule>
  </conditionalFormatting>
  <conditionalFormatting sqref="KT115">
    <cfRule dxfId="3" priority="29651" type="expression">
      <formula>AND(KT$67&lt;&gt;"API Send Document External",$EZ$67&lt;&gt;"Option for Send Document :",KT$67&lt;&gt;"")</formula>
    </cfRule>
  </conditionalFormatting>
  <conditionalFormatting sqref="KU115">
    <cfRule dxfId="3" priority="29531" type="expression">
      <formula>AND(KU$67&lt;&gt;"API Send Document External",$EZ$67&lt;&gt;"Option for Send Document :",KU$67&lt;&gt;"")</formula>
    </cfRule>
  </conditionalFormatting>
  <conditionalFormatting sqref="KV115">
    <cfRule dxfId="3" priority="29411" type="expression">
      <formula>AND(KV$67&lt;&gt;"API Send Document External",$EZ$67&lt;&gt;"Option for Send Document :",KV$67&lt;&gt;"")</formula>
    </cfRule>
  </conditionalFormatting>
  <conditionalFormatting sqref="KW115">
    <cfRule dxfId="3" priority="29291" type="expression">
      <formula>AND(KW$67&lt;&gt;"API Send Document External",$EZ$67&lt;&gt;"Option for Send Document :",KW$67&lt;&gt;"")</formula>
    </cfRule>
  </conditionalFormatting>
  <conditionalFormatting sqref="KX115">
    <cfRule dxfId="3" priority="29171" type="expression">
      <formula>AND(KX$67&lt;&gt;"API Send Document External",$EZ$67&lt;&gt;"Option for Send Document :",KX$67&lt;&gt;"")</formula>
    </cfRule>
  </conditionalFormatting>
  <conditionalFormatting sqref="KY115">
    <cfRule dxfId="3" priority="29051" type="expression">
      <formula>AND(KY$67&lt;&gt;"API Send Document External",$EZ$67&lt;&gt;"Option for Send Document :",KY$67&lt;&gt;"")</formula>
    </cfRule>
  </conditionalFormatting>
  <conditionalFormatting sqref="KZ115">
    <cfRule dxfId="3" priority="28931" type="expression">
      <formula>AND(KZ$67&lt;&gt;"API Send Document External",$EZ$67&lt;&gt;"Option for Send Document :",KZ$67&lt;&gt;"")</formula>
    </cfRule>
  </conditionalFormatting>
  <conditionalFormatting sqref="LA115">
    <cfRule dxfId="3" priority="28811" type="expression">
      <formula>AND(LA$67&lt;&gt;"API Send Document External",$EZ$67&lt;&gt;"Option for Send Document :",LA$67&lt;&gt;"")</formula>
    </cfRule>
  </conditionalFormatting>
  <conditionalFormatting sqref="LB115">
    <cfRule dxfId="3" priority="28691" type="expression">
      <formula>AND(LB$67&lt;&gt;"API Send Document External",$EZ$67&lt;&gt;"Option for Send Document :",LB$67&lt;&gt;"")</formula>
    </cfRule>
  </conditionalFormatting>
  <conditionalFormatting sqref="LC115">
    <cfRule dxfId="3" priority="28571" type="expression">
      <formula>AND(LC$67&lt;&gt;"API Send Document External",$EZ$67&lt;&gt;"Option for Send Document :",LC$67&lt;&gt;"")</formula>
    </cfRule>
  </conditionalFormatting>
  <conditionalFormatting sqref="LD115">
    <cfRule dxfId="3" priority="28451" type="expression">
      <formula>AND(LD$67&lt;&gt;"API Send Document External",$EZ$67&lt;&gt;"Option for Send Document :",LD$67&lt;&gt;"")</formula>
    </cfRule>
  </conditionalFormatting>
  <conditionalFormatting sqref="LE115">
    <cfRule dxfId="3" priority="28331" type="expression">
      <formula>AND(LE$67&lt;&gt;"API Send Document External",$EZ$67&lt;&gt;"Option for Send Document :",LE$67&lt;&gt;"")</formula>
    </cfRule>
  </conditionalFormatting>
  <conditionalFormatting sqref="LF115">
    <cfRule dxfId="3" priority="28211" type="expression">
      <formula>AND(LF$67&lt;&gt;"API Send Document External",$EZ$67&lt;&gt;"Option for Send Document :",LF$67&lt;&gt;"")</formula>
    </cfRule>
  </conditionalFormatting>
  <conditionalFormatting sqref="LG115">
    <cfRule dxfId="3" priority="28091" type="expression">
      <formula>AND(LG$67&lt;&gt;"API Send Document External",$EZ$67&lt;&gt;"Option for Send Document :",LG$67&lt;&gt;"")</formula>
    </cfRule>
  </conditionalFormatting>
  <conditionalFormatting sqref="LH115">
    <cfRule dxfId="3" priority="27971" type="expression">
      <formula>AND(LH$67&lt;&gt;"API Send Document External",$EZ$67&lt;&gt;"Option for Send Document :",LH$67&lt;&gt;"")</formula>
    </cfRule>
  </conditionalFormatting>
  <conditionalFormatting sqref="LI115">
    <cfRule dxfId="3" priority="27851" type="expression">
      <formula>AND(LI$67&lt;&gt;"API Send Document External",$EZ$67&lt;&gt;"Option for Send Document :",LI$67&lt;&gt;"")</formula>
    </cfRule>
  </conditionalFormatting>
  <conditionalFormatting sqref="LJ115">
    <cfRule dxfId="3" priority="27731" type="expression">
      <formula>AND(LJ$67&lt;&gt;"API Send Document External",$EZ$67&lt;&gt;"Option for Send Document :",LJ$67&lt;&gt;"")</formula>
    </cfRule>
  </conditionalFormatting>
  <conditionalFormatting sqref="LK115">
    <cfRule dxfId="3" priority="27611" type="expression">
      <formula>AND(LK$67&lt;&gt;"API Send Document External",$EZ$67&lt;&gt;"Option for Send Document :",LK$67&lt;&gt;"")</formula>
    </cfRule>
  </conditionalFormatting>
  <conditionalFormatting sqref="LL115">
    <cfRule dxfId="3" priority="27491" type="expression">
      <formula>AND(LL$67&lt;&gt;"API Send Document External",$EZ$67&lt;&gt;"Option for Send Document :",LL$67&lt;&gt;"")</formula>
    </cfRule>
  </conditionalFormatting>
  <conditionalFormatting sqref="LM115">
    <cfRule dxfId="3" priority="27371" type="expression">
      <formula>AND(LM$67&lt;&gt;"API Send Document External",$EZ$67&lt;&gt;"Option for Send Document :",LM$67&lt;&gt;"")</formula>
    </cfRule>
  </conditionalFormatting>
  <conditionalFormatting sqref="LN115">
    <cfRule dxfId="3" priority="27251" type="expression">
      <formula>AND(LN$67&lt;&gt;"API Send Document External",$EZ$67&lt;&gt;"Option for Send Document :",LN$67&lt;&gt;"")</formula>
    </cfRule>
  </conditionalFormatting>
  <conditionalFormatting sqref="LO115">
    <cfRule dxfId="3" priority="27131" type="expression">
      <formula>AND(LO$67&lt;&gt;"API Send Document External",$EZ$67&lt;&gt;"Option for Send Document :",LO$67&lt;&gt;"")</formula>
    </cfRule>
  </conditionalFormatting>
  <conditionalFormatting sqref="LP115">
    <cfRule dxfId="3" priority="27011" type="expression">
      <formula>AND(LP$67&lt;&gt;"API Send Document External",$EZ$67&lt;&gt;"Option for Send Document :",LP$67&lt;&gt;"")</formula>
    </cfRule>
  </conditionalFormatting>
  <conditionalFormatting sqref="LQ115">
    <cfRule dxfId="3" priority="26891" type="expression">
      <formula>AND(LQ$67&lt;&gt;"API Send Document External",$EZ$67&lt;&gt;"Option for Send Document :",LQ$67&lt;&gt;"")</formula>
    </cfRule>
  </conditionalFormatting>
  <conditionalFormatting sqref="LR115">
    <cfRule dxfId="3" priority="26771" type="expression">
      <formula>AND(LR$67&lt;&gt;"API Send Document External",$EZ$67&lt;&gt;"Option for Send Document :",LR$67&lt;&gt;"")</formula>
    </cfRule>
  </conditionalFormatting>
  <conditionalFormatting sqref="LS115">
    <cfRule dxfId="3" priority="26651" type="expression">
      <formula>AND(LS$67&lt;&gt;"API Send Document External",$EZ$67&lt;&gt;"Option for Send Document :",LS$67&lt;&gt;"")</formula>
    </cfRule>
  </conditionalFormatting>
  <conditionalFormatting sqref="LT115">
    <cfRule dxfId="3" priority="26531" type="expression">
      <formula>AND(LT$67&lt;&gt;"API Send Document External",$EZ$67&lt;&gt;"Option for Send Document :",LT$67&lt;&gt;"")</formula>
    </cfRule>
  </conditionalFormatting>
  <conditionalFormatting sqref="LU115">
    <cfRule dxfId="3" priority="26411" type="expression">
      <formula>AND(LU$67&lt;&gt;"API Send Document External",$EZ$67&lt;&gt;"Option for Send Document :",LU$67&lt;&gt;"")</formula>
    </cfRule>
  </conditionalFormatting>
  <conditionalFormatting sqref="LV115">
    <cfRule dxfId="3" priority="26291" type="expression">
      <formula>AND(LV$67&lt;&gt;"API Send Document External",$EZ$67&lt;&gt;"Option for Send Document :",LV$67&lt;&gt;"")</formula>
    </cfRule>
  </conditionalFormatting>
  <conditionalFormatting sqref="LW115">
    <cfRule dxfId="3" priority="26171" type="expression">
      <formula>AND(LW$67&lt;&gt;"API Send Document External",$EZ$67&lt;&gt;"Option for Send Document :",LW$67&lt;&gt;"")</formula>
    </cfRule>
  </conditionalFormatting>
  <conditionalFormatting sqref="B117">
    <cfRule dxfId="3" priority="6938" type="expression">
      <formula>AND(B$76&lt;&gt;"API Send Document External",$EW$76&lt;&gt;"Option for Send Document :",B$76&lt;&gt;"")</formula>
    </cfRule>
  </conditionalFormatting>
  <conditionalFormatting sqref="C117">
    <cfRule dxfId="3" priority="6545" type="expression">
      <formula>AND(C$76&lt;&gt;"API Send Document External",$EW$76&lt;&gt;"Option for Send Document :",C$76&lt;&gt;"")</formula>
    </cfRule>
  </conditionalFormatting>
  <conditionalFormatting sqref="D117">
    <cfRule dxfId="3" priority="6416" type="expression">
      <formula>AND(D$76&lt;&gt;"API Send Document External",$EW$76&lt;&gt;"Option for Send Document :",D$76&lt;&gt;"")</formula>
    </cfRule>
  </conditionalFormatting>
  <conditionalFormatting sqref="E117">
    <cfRule dxfId="3" priority="6287" type="expression">
      <formula>AND(E$76&lt;&gt;"API Send Document External",$EW$76&lt;&gt;"Option for Send Document :",E$76&lt;&gt;"")</formula>
    </cfRule>
  </conditionalFormatting>
  <conditionalFormatting sqref="F117">
    <cfRule dxfId="3" priority="6158" type="expression">
      <formula>AND(F$76&lt;&gt;"API Send Document External",$EW$76&lt;&gt;"Option for Send Document :",F$76&lt;&gt;"")</formula>
    </cfRule>
  </conditionalFormatting>
  <conditionalFormatting sqref="G117">
    <cfRule dxfId="3" priority="6026" type="expression">
      <formula>AND(G$76&lt;&gt;"API Send Document External",$EW$76&lt;&gt;"Option for Send Document :",G$76&lt;&gt;"")</formula>
    </cfRule>
  </conditionalFormatting>
  <conditionalFormatting sqref="H117">
    <cfRule dxfId="3" priority="5894" type="expression">
      <formula>AND(H$76&lt;&gt;"API Send Document External",$EW$76&lt;&gt;"Option for Send Document :",H$76&lt;&gt;"")</formula>
    </cfRule>
  </conditionalFormatting>
  <conditionalFormatting sqref="I117">
    <cfRule dxfId="3" priority="5630" type="expression">
      <formula>AND(I$76&lt;&gt;"API Send Document External",$EW$76&lt;&gt;"Option for Send Document :",I$76&lt;&gt;"")</formula>
    </cfRule>
  </conditionalFormatting>
  <conditionalFormatting sqref="J117">
    <cfRule dxfId="3" priority="5498" type="expression">
      <formula>AND(J$76&lt;&gt;"API Send Document External",$EW$76&lt;&gt;"Option for Send Document :",J$76&lt;&gt;"")</formula>
    </cfRule>
  </conditionalFormatting>
  <conditionalFormatting sqref="K117">
    <cfRule dxfId="3" priority="5366" type="expression">
      <formula>AND(K$76&lt;&gt;"API Send Document External",$EW$76&lt;&gt;"Option for Send Document :",K$76&lt;&gt;"")</formula>
    </cfRule>
  </conditionalFormatting>
  <conditionalFormatting sqref="L117">
    <cfRule dxfId="3" priority="5234" type="expression">
      <formula>AND(L$76&lt;&gt;"API Send Document External",$EW$76&lt;&gt;"Option for Send Document :",L$76&lt;&gt;"")</formula>
    </cfRule>
  </conditionalFormatting>
  <conditionalFormatting sqref="M117">
    <cfRule dxfId="3" priority="5102" type="expression">
      <formula>AND(M$76&lt;&gt;"API Send Document External",$EW$76&lt;&gt;"Option for Send Document :",M$76&lt;&gt;"")</formula>
    </cfRule>
  </conditionalFormatting>
  <conditionalFormatting sqref="N117">
    <cfRule dxfId="3" priority="4970" type="expression">
      <formula>AND(N$76&lt;&gt;"API Send Document External",$EW$76&lt;&gt;"Option for Send Document :",N$76&lt;&gt;"")</formula>
    </cfRule>
  </conditionalFormatting>
  <conditionalFormatting sqref="O117">
    <cfRule dxfId="3" priority="4838" type="expression">
      <formula>AND(O$76&lt;&gt;"API Send Document External",$EW$76&lt;&gt;"Option for Send Document :",O$76&lt;&gt;"")</formula>
    </cfRule>
  </conditionalFormatting>
  <conditionalFormatting sqref="P117">
    <cfRule dxfId="3" priority="4706" type="expression">
      <formula>AND(P$76&lt;&gt;"API Send Document External",$EW$76&lt;&gt;"Option for Send Document :",P$76&lt;&gt;"")</formula>
    </cfRule>
  </conditionalFormatting>
  <conditionalFormatting sqref="Q117">
    <cfRule dxfId="3" priority="4541" type="expression">
      <formula>AND(Q$76&lt;&gt;"API Send Document External",$EW$76&lt;&gt;"Option for Send Document :",Q$76&lt;&gt;"")</formula>
    </cfRule>
  </conditionalFormatting>
  <conditionalFormatting sqref="R117">
    <cfRule dxfId="3" priority="4409" type="expression">
      <formula>AND(R$76&lt;&gt;"API Send Document External",$EW$76&lt;&gt;"Option for Send Document :",R$76&lt;&gt;"")</formula>
    </cfRule>
  </conditionalFormatting>
  <conditionalFormatting sqref="S117">
    <cfRule dxfId="3" priority="4277" type="expression">
      <formula>AND(S$76&lt;&gt;"API Send Document External",$EW$76&lt;&gt;"Option for Send Document :",S$76&lt;&gt;"")</formula>
    </cfRule>
  </conditionalFormatting>
  <conditionalFormatting sqref="U117">
    <cfRule dxfId="3" priority="4013" type="expression">
      <formula>AND(U$76&lt;&gt;"API Send Document External",$EW$76&lt;&gt;"Option for Send Document :",U$76&lt;&gt;"")</formula>
    </cfRule>
  </conditionalFormatting>
  <conditionalFormatting sqref="W117">
    <cfRule dxfId="3" priority="3843" type="expression">
      <formula>AND(W$76&lt;&gt;"API Send Document External",$EW$76&lt;&gt;"Option for Send Document :",W$76&lt;&gt;"")</formula>
    </cfRule>
  </conditionalFormatting>
  <conditionalFormatting sqref="X117">
    <cfRule dxfId="3" priority="3708" type="expression">
      <formula>AND(X$76&lt;&gt;"API Send Document External",$EW$76&lt;&gt;"Option for Send Document :",X$76&lt;&gt;"")</formula>
    </cfRule>
  </conditionalFormatting>
  <conditionalFormatting sqref="Y117">
    <cfRule dxfId="3" priority="3579" type="expression">
      <formula>AND(Y$76&lt;&gt;"API Send Document External",$EW$76&lt;&gt;"Option for Send Document :",Y$76&lt;&gt;"")</formula>
    </cfRule>
  </conditionalFormatting>
  <conditionalFormatting sqref="Z117">
    <cfRule dxfId="3" priority="3450" type="expression">
      <formula>AND(Z$76&lt;&gt;"API Send Document External",$EW$76&lt;&gt;"Option for Send Document :",Z$76&lt;&gt;"")</formula>
    </cfRule>
  </conditionalFormatting>
  <conditionalFormatting sqref="AA117">
    <cfRule dxfId="3" priority="3321" type="expression">
      <formula>AND(AA$76&lt;&gt;"API Send Document External",$EW$76&lt;&gt;"Option for Send Document :",AA$76&lt;&gt;"")</formula>
    </cfRule>
  </conditionalFormatting>
  <conditionalFormatting sqref="AB117">
    <cfRule dxfId="3" priority="3189" type="expression">
      <formula>AND(AB$76&lt;&gt;"API Send Document External",$EW$76&lt;&gt;"Option for Send Document :",AB$76&lt;&gt;"")</formula>
    </cfRule>
  </conditionalFormatting>
  <conditionalFormatting sqref="AC117">
    <cfRule dxfId="3" priority="3060" type="expression">
      <formula>AND(AC$76&lt;&gt;"API Send Document External",$EW$76&lt;&gt;"Option for Send Document :",AC$76&lt;&gt;"")</formula>
    </cfRule>
  </conditionalFormatting>
  <conditionalFormatting sqref="AD117">
    <cfRule dxfId="3" priority="2931" type="expression">
      <formula>AND(AD$76&lt;&gt;"API Send Document External",$EW$76&lt;&gt;"Option for Send Document :",AD$76&lt;&gt;"")</formula>
    </cfRule>
  </conditionalFormatting>
  <conditionalFormatting sqref="AE117">
    <cfRule dxfId="3" priority="2799" type="expression">
      <formula>AND(AE$76&lt;&gt;"API Send Document External",$EW$76&lt;&gt;"Option for Send Document :",AE$76&lt;&gt;"")</formula>
    </cfRule>
  </conditionalFormatting>
  <conditionalFormatting sqref="AF117">
    <cfRule dxfId="3" priority="2671" type="expression">
      <formula>AND(AF$76&lt;&gt;"API Send Document External",$EW$76&lt;&gt;"Option for Send Document :",AF$76&lt;&gt;"")</formula>
    </cfRule>
  </conditionalFormatting>
  <conditionalFormatting sqref="AG117">
    <cfRule dxfId="3" priority="2539" type="expression">
      <formula>AND(AG$76&lt;&gt;"API Send Document External",$EW$76&lt;&gt;"Option for Send Document :",AG$76&lt;&gt;"")</formula>
    </cfRule>
  </conditionalFormatting>
  <conditionalFormatting sqref="AH117">
    <cfRule dxfId="3" priority="2411" type="expression">
      <formula>AND(AH$76&lt;&gt;"API Send Document External",$EW$76&lt;&gt;"Option for Send Document :",AH$76&lt;&gt;"")</formula>
    </cfRule>
  </conditionalFormatting>
  <conditionalFormatting sqref="AI117">
    <cfRule dxfId="3" priority="2283" type="expression">
      <formula>AND(AI$76&lt;&gt;"API Send Document External",$EW$76&lt;&gt;"Option for Send Document :",AI$76&lt;&gt;"")</formula>
    </cfRule>
  </conditionalFormatting>
  <conditionalFormatting sqref="AJ117">
    <cfRule dxfId="3" priority="2024" type="expression">
      <formula>AND(AJ$76&lt;&gt;"API Send Document External",$EW$76&lt;&gt;"Option for Send Document :",AJ$76&lt;&gt;"")</formula>
    </cfRule>
  </conditionalFormatting>
  <conditionalFormatting sqref="AK117">
    <cfRule dxfId="3" priority="1874" type="expression">
      <formula>AND(AK$76&lt;&gt;"API Send Document External",$EW$76&lt;&gt;"Option for Send Document :",AK$76&lt;&gt;"")</formula>
    </cfRule>
  </conditionalFormatting>
  <conditionalFormatting sqref="AL117">
    <cfRule dxfId="3" priority="1362" type="expression">
      <formula>AND(AL$76&lt;&gt;"API Send Document External",$EW$76&lt;&gt;"Option for Send Document :",AL$76&lt;&gt;"")</formula>
    </cfRule>
  </conditionalFormatting>
  <conditionalFormatting sqref="AO117">
    <cfRule dxfId="3" priority="442" type="expression">
      <formula>AND(AO$76&lt;&gt;"API Send Document External",$EW$76&lt;&gt;"Option for Send Document :",AO$76&lt;&gt;"")</formula>
    </cfRule>
  </conditionalFormatting>
  <conditionalFormatting sqref="AP117">
    <cfRule dxfId="3" priority="309" type="expression">
      <formula>AND(AP$76&lt;&gt;"API Send Document External",$EW$76&lt;&gt;"Option for Send Document :",AP$76&lt;&gt;"")</formula>
    </cfRule>
  </conditionalFormatting>
  <conditionalFormatting sqref="AQ117">
    <cfRule dxfId="3" priority="176" type="expression">
      <formula>AND(AQ$76&lt;&gt;"API Send Document External",$EW$76&lt;&gt;"Option for Send Document :",AQ$76&lt;&gt;"")</formula>
    </cfRule>
  </conditionalFormatting>
  <conditionalFormatting sqref="AR117">
    <cfRule dxfId="3" priority="43" type="expression">
      <formula>AND(AR$76&lt;&gt;"API Send Document External",$EW$76&lt;&gt;"Option for Send Document :",AR$76&lt;&gt;"")</formula>
    </cfRule>
  </conditionalFormatting>
  <conditionalFormatting sqref="BB117">
    <cfRule dxfId="3" priority="11260" type="expression">
      <formula>AND(BB$67&lt;&gt;"API Send Document Normal",$EZ$67&lt;&gt;"Option for Send Document :",BB$67&lt;&gt;"")</formula>
    </cfRule>
  </conditionalFormatting>
  <conditionalFormatting sqref="BC117">
    <cfRule dxfId="3" priority="11157" type="expression">
      <formula>AND(BC$67&lt;&gt;"API Send Document Normal",$EZ$67&lt;&gt;"Option for Send Document :",BC$67&lt;&gt;"")</formula>
    </cfRule>
  </conditionalFormatting>
  <conditionalFormatting sqref="BD117">
    <cfRule dxfId="3" priority="11054" type="expression">
      <formula>AND(BD$67&lt;&gt;"API Send Document Normal",$EZ$67&lt;&gt;"Option for Send Document :",BD$67&lt;&gt;"")</formula>
    </cfRule>
  </conditionalFormatting>
  <conditionalFormatting sqref="BE117">
    <cfRule dxfId="3" priority="10951" type="expression">
      <formula>AND(BE$67&lt;&gt;"API Send Document Normal",$EZ$67&lt;&gt;"Option for Send Document :",BE$67&lt;&gt;"")</formula>
    </cfRule>
  </conditionalFormatting>
  <conditionalFormatting sqref="BF117">
    <cfRule dxfId="3" priority="10848" type="expression">
      <formula>AND(BF$67&lt;&gt;"API Send Document Normal",$EZ$67&lt;&gt;"Option for Send Document :",BF$67&lt;&gt;"")</formula>
    </cfRule>
  </conditionalFormatting>
  <conditionalFormatting sqref="BG117">
    <cfRule dxfId="3" priority="10746" type="expression">
      <formula>AND(BG$67&lt;&gt;"API Send Document Normal",$EZ$67&lt;&gt;"Option for Send Document :",BG$67&lt;&gt;"")</formula>
    </cfRule>
  </conditionalFormatting>
  <conditionalFormatting sqref="BH117">
    <cfRule dxfId="3" priority="10644" type="expression">
      <formula>AND(BH$67&lt;&gt;"API Send Document Normal",$EZ$67&lt;&gt;"Option for Send Document :",BH$67&lt;&gt;"")</formula>
    </cfRule>
  </conditionalFormatting>
  <conditionalFormatting sqref="BI117">
    <cfRule dxfId="3" priority="10541" type="expression">
      <formula>AND(BI$67&lt;&gt;"API Send Document Normal",$EZ$67&lt;&gt;"Option for Send Document :",BI$67&lt;&gt;"")</formula>
    </cfRule>
  </conditionalFormatting>
  <conditionalFormatting sqref="BJ117">
    <cfRule dxfId="3" priority="10438" type="expression">
      <formula>AND(BJ$67&lt;&gt;"API Send Document Normal",$EZ$67&lt;&gt;"Option for Send Document :",BJ$67&lt;&gt;"")</formula>
    </cfRule>
  </conditionalFormatting>
  <conditionalFormatting sqref="BK117">
    <cfRule dxfId="3" priority="10335" type="expression">
      <formula>AND(BK$67&lt;&gt;"API Send Document Normal",$EZ$67&lt;&gt;"Option for Send Document :",BK$67&lt;&gt;"")</formula>
    </cfRule>
  </conditionalFormatting>
  <conditionalFormatting sqref="BL117">
    <cfRule dxfId="3" priority="10232" type="expression">
      <formula>AND(BL$67&lt;&gt;"API Send Document Normal",$EZ$67&lt;&gt;"Option for Send Document :",BL$67&lt;&gt;"")</formula>
    </cfRule>
  </conditionalFormatting>
  <conditionalFormatting sqref="BM117">
    <cfRule dxfId="3" priority="10129" type="expression">
      <formula>AND(BM$67&lt;&gt;"API Send Document Normal",$EZ$67&lt;&gt;"Option for Send Document :",BM$67&lt;&gt;"")</formula>
    </cfRule>
  </conditionalFormatting>
  <conditionalFormatting sqref="BN117">
    <cfRule dxfId="3" priority="10026" type="expression">
      <formula>AND(BN$67&lt;&gt;"API Send Document Normal",$EZ$67&lt;&gt;"Option for Send Document :",BN$67&lt;&gt;"")</formula>
    </cfRule>
  </conditionalFormatting>
  <conditionalFormatting sqref="BO117">
    <cfRule dxfId="3" priority="9923" type="expression">
      <formula>AND(BO$67&lt;&gt;"API Send Document Normal",$EZ$67&lt;&gt;"Option for Send Document :",BO$67&lt;&gt;"")</formula>
    </cfRule>
  </conditionalFormatting>
  <conditionalFormatting sqref="BP117">
    <cfRule dxfId="3" priority="9820" type="expression">
      <formula>AND(BP$67&lt;&gt;"API Send Document Normal",$EZ$67&lt;&gt;"Option for Send Document :",BP$67&lt;&gt;"")</formula>
    </cfRule>
  </conditionalFormatting>
  <conditionalFormatting sqref="BQ117">
    <cfRule dxfId="3" priority="9717" type="expression">
      <formula>AND(BQ$67&lt;&gt;"API Send Document Normal",$EZ$67&lt;&gt;"Option for Send Document :",BQ$67&lt;&gt;"")</formula>
    </cfRule>
  </conditionalFormatting>
  <conditionalFormatting sqref="BR117">
    <cfRule dxfId="3" priority="9614" type="expression">
      <formula>AND(BR$67&lt;&gt;"API Send Document Normal",$EZ$67&lt;&gt;"Option for Send Document :",BR$67&lt;&gt;"")</formula>
    </cfRule>
  </conditionalFormatting>
  <conditionalFormatting sqref="BS117">
    <cfRule dxfId="3" priority="9511" type="expression">
      <formula>AND(BS$67&lt;&gt;"API Send Document Normal",$EZ$67&lt;&gt;"Option for Send Document :",BS$67&lt;&gt;"")</formula>
    </cfRule>
  </conditionalFormatting>
  <conditionalFormatting sqref="BT117">
    <cfRule dxfId="3" priority="9399" type="expression">
      <formula>AND(BT$67&lt;&gt;"API Send Document Normal",$EZ$67&lt;&gt;"Option for Send Document :",BT$67&lt;&gt;"")</formula>
    </cfRule>
  </conditionalFormatting>
  <conditionalFormatting sqref="BU117">
    <cfRule dxfId="3" priority="9293" type="expression">
      <formula>AND(BU$67&lt;&gt;"API Send Document Normal",$EZ$67&lt;&gt;"Option for Send Document :",BU$67&lt;&gt;"")</formula>
    </cfRule>
  </conditionalFormatting>
  <conditionalFormatting sqref="BV117">
    <cfRule dxfId="3" priority="9189" type="expression">
      <formula>AND(BV$67&lt;&gt;"API Send Document Normal",$EZ$67&lt;&gt;"Option for Send Document :",BV$67&lt;&gt;"")</formula>
    </cfRule>
  </conditionalFormatting>
  <conditionalFormatting sqref="BW117:BX117">
    <cfRule dxfId="3" priority="9079" type="expression">
      <formula>AND(BW$67&lt;&gt;"API Send Document Normal",$EZ$67&lt;&gt;"Option for Send Document :",BW$67&lt;&gt;"")</formula>
    </cfRule>
  </conditionalFormatting>
  <conditionalFormatting sqref="BY117">
    <cfRule dxfId="3" priority="8965" type="expression">
      <formula>AND(BY$67&lt;&gt;"API Send Document Normal",$EZ$67&lt;&gt;"Option for Send Document :",BY$67&lt;&gt;"")</formula>
    </cfRule>
  </conditionalFormatting>
  <conditionalFormatting sqref="BZ117">
    <cfRule dxfId="3" priority="8846" type="expression">
      <formula>AND(BZ$67&lt;&gt;"API Send Document Normal",$EZ$67&lt;&gt;"Option for Send Document :",BZ$67&lt;&gt;"")</formula>
    </cfRule>
  </conditionalFormatting>
  <conditionalFormatting sqref="CA117">
    <cfRule dxfId="3" priority="8727" type="expression">
      <formula>AND(CA$67&lt;&gt;"API Send Document Normal",$EZ$67&lt;&gt;"Option for Send Document :",CA$67&lt;&gt;"")</formula>
    </cfRule>
  </conditionalFormatting>
  <conditionalFormatting sqref="CB117">
    <cfRule dxfId="3" priority="8608" type="expression">
      <formula>AND(CB$67&lt;&gt;"API Send Document Normal",$EZ$67&lt;&gt;"Option for Send Document :",CB$67&lt;&gt;"")</formula>
    </cfRule>
  </conditionalFormatting>
  <conditionalFormatting sqref="CC117">
    <cfRule dxfId="3" priority="8489" type="expression">
      <formula>AND(CC$67&lt;&gt;"API Send Document Normal",$EZ$67&lt;&gt;"Option for Send Document :",CC$67&lt;&gt;"")</formula>
    </cfRule>
  </conditionalFormatting>
  <conditionalFormatting sqref="CD117">
    <cfRule dxfId="3" priority="8370" type="expression">
      <formula>AND(CD$67&lt;&gt;"API Send Document Normal",$EZ$67&lt;&gt;"Option for Send Document :",CD$67&lt;&gt;"")</formula>
    </cfRule>
  </conditionalFormatting>
  <conditionalFormatting sqref="CE117">
    <cfRule dxfId="3" priority="8251" type="expression">
      <formula>AND(CE$67&lt;&gt;"API Send Document Normal",$EZ$67&lt;&gt;"Option for Send Document :",CE$67&lt;&gt;"")</formula>
    </cfRule>
  </conditionalFormatting>
  <conditionalFormatting sqref="CF117">
    <cfRule dxfId="3" priority="19911" type="expression">
      <formula>AND(CF$76&lt;&gt;"API Send Document External",$EW$76&lt;&gt;"Option for Send Document :",CF$76&lt;&gt;"")</formula>
    </cfRule>
  </conditionalFormatting>
  <conditionalFormatting sqref="CG117">
    <cfRule dxfId="3" priority="19779" type="expression">
      <formula>AND(CG$76&lt;&gt;"API Send Document External",$EW$76&lt;&gt;"Option for Send Document :",CG$76&lt;&gt;"")</formula>
    </cfRule>
  </conditionalFormatting>
  <conditionalFormatting sqref="CH117">
    <cfRule dxfId="3" priority="19647" type="expression">
      <formula>AND(CH$76&lt;&gt;"API Send Document External",$EW$76&lt;&gt;"Option for Send Document :",CH$76&lt;&gt;"")</formula>
    </cfRule>
  </conditionalFormatting>
  <conditionalFormatting sqref="CI117">
    <cfRule dxfId="3" priority="19515" type="expression">
      <formula>AND(CI$76&lt;&gt;"API Send Document External",$EW$76&lt;&gt;"Option for Send Document :",CI$76&lt;&gt;"")</formula>
    </cfRule>
  </conditionalFormatting>
  <conditionalFormatting sqref="CJ117">
    <cfRule dxfId="3" priority="19383" type="expression">
      <formula>AND(CJ$76&lt;&gt;"API Send Document External",$EW$76&lt;&gt;"Option for Send Document :",CJ$76&lt;&gt;"")</formula>
    </cfRule>
  </conditionalFormatting>
  <conditionalFormatting sqref="CK117">
    <cfRule dxfId="3" priority="19251" type="expression">
      <formula>AND(CK$76&lt;&gt;"API Send Document External",$EW$76&lt;&gt;"Option for Send Document :",CK$76&lt;&gt;"")</formula>
    </cfRule>
  </conditionalFormatting>
  <conditionalFormatting sqref="CL117">
    <cfRule dxfId="3" priority="19119" type="expression">
      <formula>AND(CL$76&lt;&gt;"API Send Document External",$EW$76&lt;&gt;"Option for Send Document :",CL$76&lt;&gt;"")</formula>
    </cfRule>
  </conditionalFormatting>
  <conditionalFormatting sqref="CM117:CN117">
    <cfRule dxfId="3" priority="18987" type="expression">
      <formula>AND(CM$76&lt;&gt;"API Send Document External",$EW$76&lt;&gt;"Option for Send Document :",CM$76&lt;&gt;"")</formula>
    </cfRule>
  </conditionalFormatting>
  <conditionalFormatting sqref="CO117">
    <cfRule dxfId="3" priority="18855" type="expression">
      <formula>AND(CO$76&lt;&gt;"API Send Document External",$EW$76&lt;&gt;"Option for Send Document :",CO$76&lt;&gt;"")</formula>
    </cfRule>
  </conditionalFormatting>
  <conditionalFormatting sqref="CP117">
    <cfRule dxfId="3" priority="18723" type="expression">
      <formula>AND(CP$76&lt;&gt;"API Send Document External",$EW$76&lt;&gt;"Option for Send Document :",CP$76&lt;&gt;"")</formula>
    </cfRule>
  </conditionalFormatting>
  <conditionalFormatting sqref="CQ117">
    <cfRule dxfId="3" priority="18591" type="expression">
      <formula>AND(CQ$76&lt;&gt;"API Send Document External",$EW$76&lt;&gt;"Option for Send Document :",CQ$76&lt;&gt;"")</formula>
    </cfRule>
  </conditionalFormatting>
  <conditionalFormatting sqref="CR117">
    <cfRule dxfId="3" priority="18459" type="expression">
      <formula>AND(CR$76&lt;&gt;"API Send Document External",$EW$76&lt;&gt;"Option for Send Document :",CR$76&lt;&gt;"")</formula>
    </cfRule>
  </conditionalFormatting>
  <conditionalFormatting sqref="CS117">
    <cfRule dxfId="3" priority="18327" type="expression">
      <formula>AND(CS$76&lt;&gt;"API Send Document External",$EW$76&lt;&gt;"Option for Send Document :",CS$76&lt;&gt;"")</formula>
    </cfRule>
  </conditionalFormatting>
  <conditionalFormatting sqref="CT117">
    <cfRule dxfId="3" priority="18195" type="expression">
      <formula>AND(CT$76&lt;&gt;"API Send Document External",$EW$76&lt;&gt;"Option for Send Document :",CT$76&lt;&gt;"")</formula>
    </cfRule>
  </conditionalFormatting>
  <conditionalFormatting sqref="CU117">
    <cfRule dxfId="3" priority="18063" type="expression">
      <formula>AND(CU$76&lt;&gt;"API Send Document External",$EW$76&lt;&gt;"Option for Send Document :",CU$76&lt;&gt;"")</formula>
    </cfRule>
  </conditionalFormatting>
  <conditionalFormatting sqref="CV117">
    <cfRule dxfId="3" priority="17931" type="expression">
      <formula>AND(CV$76&lt;&gt;"API Send Document External",$EW$76&lt;&gt;"Option for Send Document :",CV$76&lt;&gt;"")</formula>
    </cfRule>
  </conditionalFormatting>
  <conditionalFormatting sqref="CW117">
    <cfRule dxfId="3" priority="17799" type="expression">
      <formula>AND(CW$76&lt;&gt;"API Send Document External",$EW$76&lt;&gt;"Option for Send Document :",CW$76&lt;&gt;"")</formula>
    </cfRule>
  </conditionalFormatting>
  <conditionalFormatting sqref="CX117">
    <cfRule dxfId="3" priority="17667" type="expression">
      <formula>AND(CX$76&lt;&gt;"API Send Document External",$EW$76&lt;&gt;"Option for Send Document :",CX$76&lt;&gt;"")</formula>
    </cfRule>
  </conditionalFormatting>
  <conditionalFormatting sqref="CY117">
    <cfRule dxfId="3" priority="17535" type="expression">
      <formula>AND(CY$76&lt;&gt;"API Send Document External",$EW$76&lt;&gt;"Option for Send Document :",CY$76&lt;&gt;"")</formula>
    </cfRule>
  </conditionalFormatting>
  <conditionalFormatting sqref="CZ117">
    <cfRule dxfId="3" priority="17403" type="expression">
      <formula>AND(CZ$76&lt;&gt;"API Send Document External",$EW$76&lt;&gt;"Option for Send Document :",CZ$76&lt;&gt;"")</formula>
    </cfRule>
  </conditionalFormatting>
  <conditionalFormatting sqref="DA117">
    <cfRule dxfId="3" priority="17271" type="expression">
      <formula>AND(DA$76&lt;&gt;"API Send Document External",$EW$76&lt;&gt;"Option for Send Document :",DA$76&lt;&gt;"")</formula>
    </cfRule>
  </conditionalFormatting>
  <conditionalFormatting sqref="DB117">
    <cfRule dxfId="3" priority="17139" type="expression">
      <formula>AND(DB$76&lt;&gt;"API Send Document External",$EW$76&lt;&gt;"Option for Send Document :",DB$76&lt;&gt;"")</formula>
    </cfRule>
  </conditionalFormatting>
  <conditionalFormatting sqref="DC117">
    <cfRule dxfId="3" priority="17007" type="expression">
      <formula>AND(DC$76&lt;&gt;"API Send Document External",$EW$76&lt;&gt;"Option for Send Document :",DC$76&lt;&gt;"")</formula>
    </cfRule>
  </conditionalFormatting>
  <conditionalFormatting sqref="DD117">
    <cfRule dxfId="3" priority="16875" type="expression">
      <formula>AND(DD$76&lt;&gt;"API Send Document External",$EW$76&lt;&gt;"Option for Send Document :",DD$76&lt;&gt;"")</formula>
    </cfRule>
  </conditionalFormatting>
  <conditionalFormatting sqref="DE117">
    <cfRule dxfId="3" priority="16743" type="expression">
      <formula>AND(DE$76&lt;&gt;"API Send Document External",$EW$76&lt;&gt;"Option for Send Document :",DE$76&lt;&gt;"")</formula>
    </cfRule>
  </conditionalFormatting>
  <conditionalFormatting sqref="DF117">
    <cfRule dxfId="3" priority="16611" type="expression">
      <formula>AND(DF$76&lt;&gt;"API Send Document External",$EW$76&lt;&gt;"Option for Send Document :",DF$76&lt;&gt;"")</formula>
    </cfRule>
  </conditionalFormatting>
  <conditionalFormatting sqref="DG117">
    <cfRule dxfId="3" priority="16479" type="expression">
      <formula>AND(DG$76&lt;&gt;"API Send Document External",$EW$76&lt;&gt;"Option for Send Document :",DG$76&lt;&gt;"")</formula>
    </cfRule>
  </conditionalFormatting>
  <conditionalFormatting sqref="DH117">
    <cfRule dxfId="3" priority="16347" type="expression">
      <formula>AND(DH$76&lt;&gt;"API Send Document External",$EW$76&lt;&gt;"Option for Send Document :",DH$76&lt;&gt;"")</formula>
    </cfRule>
  </conditionalFormatting>
  <conditionalFormatting sqref="DI117">
    <cfRule dxfId="3" priority="16215" type="expression">
      <formula>AND(DI$76&lt;&gt;"API Send Document External",$EW$76&lt;&gt;"Option for Send Document :",DI$76&lt;&gt;"")</formula>
    </cfRule>
  </conditionalFormatting>
  <conditionalFormatting sqref="DJ117">
    <cfRule dxfId="3" priority="16083" type="expression">
      <formula>AND(DJ$76&lt;&gt;"API Send Document External",$EW$76&lt;&gt;"Option for Send Document :",DJ$76&lt;&gt;"")</formula>
    </cfRule>
  </conditionalFormatting>
  <conditionalFormatting sqref="DK117">
    <cfRule dxfId="3" priority="15951" type="expression">
      <formula>AND(DK$76&lt;&gt;"API Send Document External",$EW$76&lt;&gt;"Option for Send Document :",DK$76&lt;&gt;"")</formula>
    </cfRule>
  </conditionalFormatting>
  <conditionalFormatting sqref="DL117">
    <cfRule dxfId="3" priority="15819" type="expression">
      <formula>AND(DL$76&lt;&gt;"API Send Document External",$EW$76&lt;&gt;"Option for Send Document :",DL$76&lt;&gt;"")</formula>
    </cfRule>
  </conditionalFormatting>
  <conditionalFormatting sqref="DM117">
    <cfRule dxfId="3" priority="15687" type="expression">
      <formula>AND(DM$76&lt;&gt;"API Send Document External",$EW$76&lt;&gt;"Option for Send Document :",DM$76&lt;&gt;"")</formula>
    </cfRule>
  </conditionalFormatting>
  <conditionalFormatting sqref="DN117">
    <cfRule dxfId="3" priority="15555" type="expression">
      <formula>AND(DN$76&lt;&gt;"API Send Document External",$EW$76&lt;&gt;"Option for Send Document :",DN$76&lt;&gt;"")</formula>
    </cfRule>
  </conditionalFormatting>
  <conditionalFormatting sqref="DO117">
    <cfRule dxfId="3" priority="15423" type="expression">
      <formula>AND(DO$76&lt;&gt;"API Send Document External",$EW$76&lt;&gt;"Option for Send Document :",DO$76&lt;&gt;"")</formula>
    </cfRule>
  </conditionalFormatting>
  <conditionalFormatting sqref="DP117">
    <cfRule dxfId="3" priority="15291" type="expression">
      <formula>AND(DP$76&lt;&gt;"API Send Document External",$EW$76&lt;&gt;"Option for Send Document :",DP$76&lt;&gt;"")</formula>
    </cfRule>
  </conditionalFormatting>
  <conditionalFormatting sqref="DQ117">
    <cfRule dxfId="3" priority="15159" type="expression">
      <formula>AND(DQ$76&lt;&gt;"API Send Document External",$EW$76&lt;&gt;"Option for Send Document :",DQ$76&lt;&gt;"")</formula>
    </cfRule>
  </conditionalFormatting>
  <conditionalFormatting sqref="DR117">
    <cfRule dxfId="3" priority="15027" type="expression">
      <formula>AND(DR$76&lt;&gt;"API Send Document External",$EW$76&lt;&gt;"Option for Send Document :",DR$76&lt;&gt;"")</formula>
    </cfRule>
  </conditionalFormatting>
  <conditionalFormatting sqref="DS117">
    <cfRule dxfId="3" priority="14895" type="expression">
      <formula>AND(DS$76&lt;&gt;"API Send Document External",$EW$76&lt;&gt;"Option for Send Document :",DS$76&lt;&gt;"")</formula>
    </cfRule>
  </conditionalFormatting>
  <conditionalFormatting sqref="DT117">
    <cfRule dxfId="3" priority="14763" type="expression">
      <formula>AND(DT$76&lt;&gt;"API Send Document External",$EW$76&lt;&gt;"Option for Send Document :",DT$76&lt;&gt;"")</formula>
    </cfRule>
  </conditionalFormatting>
  <conditionalFormatting sqref="DU117">
    <cfRule dxfId="3" priority="14631" type="expression">
      <formula>AND(DU$76&lt;&gt;"API Send Document External",$EW$76&lt;&gt;"Option for Send Document :",DU$76&lt;&gt;"")</formula>
    </cfRule>
  </conditionalFormatting>
  <conditionalFormatting sqref="DV117">
    <cfRule dxfId="3" priority="14499" type="expression">
      <formula>AND(DV$76&lt;&gt;"API Send Document External",$EW$76&lt;&gt;"Option for Send Document :",DV$76&lt;&gt;"")</formula>
    </cfRule>
  </conditionalFormatting>
  <conditionalFormatting sqref="DW117">
    <cfRule dxfId="3" priority="14367" type="expression">
      <formula>AND(DW$76&lt;&gt;"API Send Document External",$EW$76&lt;&gt;"Option for Send Document :",DW$76&lt;&gt;"")</formula>
    </cfRule>
  </conditionalFormatting>
  <conditionalFormatting sqref="DX117">
    <cfRule dxfId="3" priority="14235" type="expression">
      <formula>AND(DX$76&lt;&gt;"API Send Document External",$EW$76&lt;&gt;"Option for Send Document :",DX$76&lt;&gt;"")</formula>
    </cfRule>
  </conditionalFormatting>
  <conditionalFormatting sqref="DY117">
    <cfRule dxfId="3" priority="14103" type="expression">
      <formula>AND(DY$76&lt;&gt;"API Send Document External",$EW$76&lt;&gt;"Option for Send Document :",DY$76&lt;&gt;"")</formula>
    </cfRule>
  </conditionalFormatting>
  <conditionalFormatting sqref="DZ117">
    <cfRule dxfId="3" priority="13971" type="expression">
      <formula>AND(DZ$76&lt;&gt;"API Send Document External",$EW$76&lt;&gt;"Option for Send Document :",DZ$76&lt;&gt;"")</formula>
    </cfRule>
  </conditionalFormatting>
  <conditionalFormatting sqref="EA117">
    <cfRule dxfId="3" priority="13839" type="expression">
      <formula>AND(EA$76&lt;&gt;"API Send Document External",$EW$76&lt;&gt;"Option for Send Document :",EA$76&lt;&gt;"")</formula>
    </cfRule>
  </conditionalFormatting>
  <conditionalFormatting sqref="EB117">
    <cfRule dxfId="3" priority="13707" type="expression">
      <formula>AND(EB$76&lt;&gt;"API Send Document External",$EW$76&lt;&gt;"Option for Send Document :",EB$76&lt;&gt;"")</formula>
    </cfRule>
  </conditionalFormatting>
  <conditionalFormatting sqref="EC117">
    <cfRule dxfId="3" priority="13575" type="expression">
      <formula>AND(EC$76&lt;&gt;"API Send Document External",$EW$76&lt;&gt;"Option for Send Document :",EC$76&lt;&gt;"")</formula>
    </cfRule>
  </conditionalFormatting>
  <conditionalFormatting sqref="ED117">
    <cfRule dxfId="3" priority="13443" type="expression">
      <formula>AND(ED$76&lt;&gt;"API Send Document External",$EW$76&lt;&gt;"Option for Send Document :",ED$76&lt;&gt;"")</formula>
    </cfRule>
  </conditionalFormatting>
  <conditionalFormatting sqref="EE117">
    <cfRule dxfId="3" priority="13311" type="expression">
      <formula>AND(EE$76&lt;&gt;"API Send Document External",$EW$76&lt;&gt;"Option for Send Document :",EE$76&lt;&gt;"")</formula>
    </cfRule>
  </conditionalFormatting>
  <conditionalFormatting sqref="EF117">
    <cfRule dxfId="3" priority="13047" type="expression">
      <formula>AND(EF$76&lt;&gt;"API Send Document External",$EW$76&lt;&gt;"Option for Send Document :",EF$76&lt;&gt;"")</formula>
    </cfRule>
  </conditionalFormatting>
  <conditionalFormatting sqref="EG117">
    <cfRule dxfId="3" priority="12878" type="expression">
      <formula>AND(EG$76&lt;&gt;"API Send Document External",$EW$76&lt;&gt;"Option for Send Document :",EG$76&lt;&gt;"")</formula>
    </cfRule>
  </conditionalFormatting>
  <conditionalFormatting sqref="EH117">
    <cfRule dxfId="3" priority="12746" type="expression">
      <formula>AND(EH$76&lt;&gt;"API Send Document External",$EW$76&lt;&gt;"Option for Send Document :",EH$76&lt;&gt;"")</formula>
    </cfRule>
  </conditionalFormatting>
  <conditionalFormatting sqref="EI117">
    <cfRule dxfId="3" priority="12614" type="expression">
      <formula>AND(EI$76&lt;&gt;"API Send Document External",$EW$76&lt;&gt;"Option for Send Document :",EI$76&lt;&gt;"")</formula>
    </cfRule>
  </conditionalFormatting>
  <conditionalFormatting sqref="EJ117">
    <cfRule dxfId="3" priority="12482" type="expression">
      <formula>AND(EJ$76&lt;&gt;"API Send Document External",$EW$76&lt;&gt;"Option for Send Document :",EJ$76&lt;&gt;"")</formula>
    </cfRule>
  </conditionalFormatting>
  <conditionalFormatting sqref="EK117">
    <cfRule dxfId="3" priority="12350" type="expression">
      <formula>AND(EK$76&lt;&gt;"API Send Document External",$EW$76&lt;&gt;"Option for Send Document :",EK$76&lt;&gt;"")</formula>
    </cfRule>
  </conditionalFormatting>
  <conditionalFormatting sqref="EL117">
    <cfRule dxfId="3" priority="12218" type="expression">
      <formula>AND(EL$76&lt;&gt;"API Send Document External",$EW$76&lt;&gt;"Option for Send Document :",EL$76&lt;&gt;"")</formula>
    </cfRule>
  </conditionalFormatting>
  <conditionalFormatting sqref="EM117">
    <cfRule dxfId="3" priority="12086" type="expression">
      <formula>AND(EM$76&lt;&gt;"API Send Document External",$EW$76&lt;&gt;"Option for Send Document :",EM$76&lt;&gt;"")</formula>
    </cfRule>
  </conditionalFormatting>
  <conditionalFormatting sqref="EN117">
    <cfRule dxfId="3" priority="11954" type="expression">
      <formula>AND(EN$76&lt;&gt;"API Send Document External",$EW$76&lt;&gt;"Option for Send Document :",EN$76&lt;&gt;"")</formula>
    </cfRule>
  </conditionalFormatting>
  <conditionalFormatting sqref="EO117">
    <cfRule dxfId="3" priority="11822" type="expression">
      <formula>AND(EO$76&lt;&gt;"API Send Document External",$EW$76&lt;&gt;"Option for Send Document :",EO$76&lt;&gt;"")</formula>
    </cfRule>
  </conditionalFormatting>
  <conditionalFormatting sqref="EP117">
    <cfRule dxfId="3" priority="11558" type="expression">
      <formula>AND(EP$76&lt;&gt;"API Send Document External",$EW$76&lt;&gt;"Option for Send Document :",EP$76&lt;&gt;"")</formula>
    </cfRule>
  </conditionalFormatting>
  <conditionalFormatting sqref="EQ117">
    <cfRule dxfId="3" priority="11426" type="expression">
      <formula>AND(EQ$76&lt;&gt;"API Send Document External",$EW$76&lt;&gt;"Option for Send Document :",EQ$76&lt;&gt;"")</formula>
    </cfRule>
  </conditionalFormatting>
  <conditionalFormatting sqref="ER117">
    <cfRule dxfId="3" priority="11690" type="expression">
      <formula>AND(ER$76&lt;&gt;"API Send Document External",$EW$76&lt;&gt;"Option for Send Document :",ER$76&lt;&gt;"")</formula>
    </cfRule>
  </conditionalFormatting>
  <conditionalFormatting sqref="ES117:EU117">
    <cfRule dxfId="3" priority="11397" type="expression">
      <formula>AND(ES$76&lt;&gt;"API Send Document External",$EW$76&lt;&gt;"Option for Send Document :",ES$76&lt;&gt;"")</formula>
    </cfRule>
  </conditionalFormatting>
  <conditionalFormatting sqref="EV117">
    <cfRule dxfId="3" priority="24140" type="expression">
      <formula>AND(EV$76&lt;&gt;"API Send Document External",$EW$76&lt;&gt;"Option for Send Document :",EV$76&lt;&gt;"")</formula>
    </cfRule>
  </conditionalFormatting>
  <conditionalFormatting sqref="EX117">
    <cfRule dxfId="3" priority="24422" type="expression">
      <formula>AND(EX$76&lt;&gt;"API Send Document External",$EW$76&lt;&gt;"Option for Send Document :",EX$76&lt;&gt;"")</formula>
    </cfRule>
  </conditionalFormatting>
  <conditionalFormatting sqref="EZ117">
    <cfRule dxfId="3" priority="50307" type="expression">
      <formula>AND(EZ$67&lt;&gt;"API Send Document Normal",$EZ$67&lt;&gt;"Option for Send Document :",EZ$67&lt;&gt;"")</formula>
    </cfRule>
  </conditionalFormatting>
  <conditionalFormatting sqref="FA117">
    <cfRule dxfId="3" priority="50190" type="expression">
      <formula>AND(FA$67&lt;&gt;"API Send Document Normal",$EZ$67&lt;&gt;"Option for Send Document :",FA$67&lt;&gt;"")</formula>
    </cfRule>
  </conditionalFormatting>
  <conditionalFormatting sqref="FB117">
    <cfRule dxfId="3" priority="50073" type="expression">
      <formula>AND(FB$67&lt;&gt;"API Send Document Normal",$EZ$67&lt;&gt;"Option for Send Document :",FB$67&lt;&gt;"")</formula>
    </cfRule>
  </conditionalFormatting>
  <conditionalFormatting sqref="FC117">
    <cfRule dxfId="3" priority="49956" type="expression">
      <formula>AND(FC$67&lt;&gt;"API Send Document Normal",$EZ$67&lt;&gt;"Option for Send Document :",FC$67&lt;&gt;"")</formula>
    </cfRule>
  </conditionalFormatting>
  <conditionalFormatting sqref="FD117">
    <cfRule dxfId="3" priority="49839" type="expression">
      <formula>AND(FD$67&lt;&gt;"API Send Document Normal",$EZ$67&lt;&gt;"Option for Send Document :",FD$67&lt;&gt;"")</formula>
    </cfRule>
  </conditionalFormatting>
  <conditionalFormatting sqref="FE117">
    <cfRule dxfId="3" priority="49722" type="expression">
      <formula>AND(FE$67&lt;&gt;"API Send Document Normal",$EZ$67&lt;&gt;"Option for Send Document :",FE$67&lt;&gt;"")</formula>
    </cfRule>
  </conditionalFormatting>
  <conditionalFormatting sqref="FF117">
    <cfRule dxfId="3" priority="49605" type="expression">
      <formula>AND(FF$67&lt;&gt;"API Send Document Normal",$EZ$67&lt;&gt;"Option for Send Document :",FF$67&lt;&gt;"")</formula>
    </cfRule>
  </conditionalFormatting>
  <conditionalFormatting sqref="FG117">
    <cfRule dxfId="3" priority="49467" type="expression">
      <formula>AND(FG$67&lt;&gt;"API Send Document Normal",$EZ$67&lt;&gt;"Option for Send Document :",FG$67&lt;&gt;"")</formula>
    </cfRule>
  </conditionalFormatting>
  <conditionalFormatting sqref="FH117">
    <cfRule dxfId="3" priority="49331" type="expression">
      <formula>AND(FH$67&lt;&gt;"API Send Document Normal",$EZ$67&lt;&gt;"Option for Send Document :",FH$67&lt;&gt;"")</formula>
    </cfRule>
  </conditionalFormatting>
  <conditionalFormatting sqref="FI117">
    <cfRule dxfId="3" priority="49211" type="expression">
      <formula>AND(FI$67&lt;&gt;"API Send Document Normal",$EZ$67&lt;&gt;"Option for Send Document :",FI$67&lt;&gt;"")</formula>
    </cfRule>
  </conditionalFormatting>
  <conditionalFormatting sqref="FJ117">
    <cfRule dxfId="3" priority="49090" type="expression">
      <formula>AND(FJ$67&lt;&gt;"API Send Document Normal",$EZ$67&lt;&gt;"Option for Send Document :",FJ$67&lt;&gt;"")</formula>
    </cfRule>
  </conditionalFormatting>
  <conditionalFormatting sqref="FK117">
    <cfRule dxfId="3" priority="48970" type="expression">
      <formula>AND(FK$67&lt;&gt;"API Send Document Normal",$EZ$67&lt;&gt;"Option for Send Document :",FK$67&lt;&gt;"")</formula>
    </cfRule>
  </conditionalFormatting>
  <conditionalFormatting sqref="FL117">
    <cfRule dxfId="3" priority="48850" type="expression">
      <formula>AND(FL$67&lt;&gt;"API Send Document Normal",$EZ$67&lt;&gt;"Option for Send Document :",FL$67&lt;&gt;"")</formula>
    </cfRule>
  </conditionalFormatting>
  <conditionalFormatting sqref="FM117">
    <cfRule dxfId="3" priority="48730" type="expression">
      <formula>AND(FM$67&lt;&gt;"API Send Document Normal",$EZ$67&lt;&gt;"Option for Send Document :",FM$67&lt;&gt;"")</formula>
    </cfRule>
  </conditionalFormatting>
  <conditionalFormatting sqref="FN117">
    <cfRule dxfId="3" priority="48610" type="expression">
      <formula>AND(FN$67&lt;&gt;"API Send Document Normal",$EZ$67&lt;&gt;"Option for Send Document :",FN$67&lt;&gt;"")</formula>
    </cfRule>
  </conditionalFormatting>
  <conditionalFormatting sqref="FO117">
    <cfRule dxfId="3" priority="48490" type="expression">
      <formula>AND(FO$67&lt;&gt;"API Send Document Normal",$EZ$67&lt;&gt;"Option for Send Document :",FO$67&lt;&gt;"")</formula>
    </cfRule>
  </conditionalFormatting>
  <conditionalFormatting sqref="FP117">
    <cfRule dxfId="3" priority="48370" type="expression">
      <formula>AND(FP$67&lt;&gt;"API Send Document Normal",$EZ$67&lt;&gt;"Option for Send Document :",FP$67&lt;&gt;"")</formula>
    </cfRule>
  </conditionalFormatting>
  <conditionalFormatting sqref="FQ117">
    <cfRule dxfId="3" priority="48250" type="expression">
      <formula>AND(FQ$67&lt;&gt;"API Send Document Normal",$EZ$67&lt;&gt;"Option for Send Document :",FQ$67&lt;&gt;"")</formula>
    </cfRule>
  </conditionalFormatting>
  <conditionalFormatting sqref="FR117">
    <cfRule dxfId="3" priority="48130" type="expression">
      <formula>AND(FR$67&lt;&gt;"API Send Document Normal",$EZ$67&lt;&gt;"Option for Send Document :",FR$67&lt;&gt;"")</formula>
    </cfRule>
  </conditionalFormatting>
  <conditionalFormatting sqref="FS117">
    <cfRule dxfId="3" priority="48010" type="expression">
      <formula>AND(FS$67&lt;&gt;"API Send Document Normal",$EZ$67&lt;&gt;"Option for Send Document :",FS$67&lt;&gt;"")</formula>
    </cfRule>
  </conditionalFormatting>
  <conditionalFormatting sqref="FT117">
    <cfRule dxfId="3" priority="47770" type="expression">
      <formula>AND(FT$67&lt;&gt;"API Send Document Normal",$EZ$67&lt;&gt;"Option for Send Document :",FT$67&lt;&gt;"")</formula>
    </cfRule>
  </conditionalFormatting>
  <conditionalFormatting sqref="FU117">
    <cfRule dxfId="3" priority="47650" type="expression">
      <formula>AND(FU$67&lt;&gt;"API Send Document Normal",$EZ$67&lt;&gt;"Option for Send Document :",FU$67&lt;&gt;"")</formula>
    </cfRule>
  </conditionalFormatting>
  <conditionalFormatting sqref="FV117">
    <cfRule dxfId="3" priority="47530" type="expression">
      <formula>AND(FV$67&lt;&gt;"API Send Document Normal",$EZ$67&lt;&gt;"Option for Send Document :",FV$67&lt;&gt;"")</formula>
    </cfRule>
  </conditionalFormatting>
  <conditionalFormatting sqref="FW117">
    <cfRule dxfId="3" priority="47410" type="expression">
      <formula>AND(FW$67&lt;&gt;"API Send Document Normal",$EZ$67&lt;&gt;"Option for Send Document :",FW$67&lt;&gt;"")</formula>
    </cfRule>
  </conditionalFormatting>
  <conditionalFormatting sqref="FX117">
    <cfRule dxfId="3" priority="47290" type="expression">
      <formula>AND(FX$67&lt;&gt;"API Send Document Normal",$EZ$67&lt;&gt;"Option for Send Document :",FX$67&lt;&gt;"")</formula>
    </cfRule>
  </conditionalFormatting>
  <conditionalFormatting sqref="FY117">
    <cfRule dxfId="3" priority="47170" type="expression">
      <formula>AND(FY$67&lt;&gt;"API Send Document Normal",$EZ$67&lt;&gt;"Option for Send Document :",FY$67&lt;&gt;"")</formula>
    </cfRule>
  </conditionalFormatting>
  <conditionalFormatting sqref="FZ117">
    <cfRule dxfId="3" priority="47050" type="expression">
      <formula>AND(FZ$67&lt;&gt;"API Send Document Normal",$EZ$67&lt;&gt;"Option for Send Document :",FZ$67&lt;&gt;"")</formula>
    </cfRule>
  </conditionalFormatting>
  <conditionalFormatting sqref="GA117">
    <cfRule dxfId="3" priority="46930" type="expression">
      <formula>AND(GA$67&lt;&gt;"API Send Document Normal",$EZ$67&lt;&gt;"Option for Send Document :",GA$67&lt;&gt;"")</formula>
    </cfRule>
  </conditionalFormatting>
  <conditionalFormatting sqref="GB117">
    <cfRule dxfId="3" priority="46810" type="expression">
      <formula>AND(GB$67&lt;&gt;"API Send Document Normal",$EZ$67&lt;&gt;"Option for Send Document :",GB$67&lt;&gt;"")</formula>
    </cfRule>
  </conditionalFormatting>
  <conditionalFormatting sqref="GC117">
    <cfRule dxfId="3" priority="46690" type="expression">
      <formula>AND(GC$67&lt;&gt;"API Send Document Normal",$EZ$67&lt;&gt;"Option for Send Document :",GC$67&lt;&gt;"")</formula>
    </cfRule>
  </conditionalFormatting>
  <conditionalFormatting sqref="GD117">
    <cfRule dxfId="3" priority="46570" type="expression">
      <formula>AND(GD$67&lt;&gt;"API Send Document Normal",$EZ$67&lt;&gt;"Option for Send Document :",GD$67&lt;&gt;"")</formula>
    </cfRule>
  </conditionalFormatting>
  <conditionalFormatting sqref="GE117">
    <cfRule dxfId="3" priority="46450" type="expression">
      <formula>AND(GE$67&lt;&gt;"API Send Document Normal",$EZ$67&lt;&gt;"Option for Send Document :",GE$67&lt;&gt;"")</formula>
    </cfRule>
  </conditionalFormatting>
  <conditionalFormatting sqref="GF117">
    <cfRule dxfId="3" priority="46330" type="expression">
      <formula>AND(GF$67&lt;&gt;"API Send Document Normal",$EZ$67&lt;&gt;"Option for Send Document :",GF$67&lt;&gt;"")</formula>
    </cfRule>
  </conditionalFormatting>
  <conditionalFormatting sqref="GG117">
    <cfRule dxfId="3" priority="46210" type="expression">
      <formula>AND(GG$67&lt;&gt;"API Send Document Normal",$EZ$67&lt;&gt;"Option for Send Document :",GG$67&lt;&gt;"")</formula>
    </cfRule>
  </conditionalFormatting>
  <conditionalFormatting sqref="GH117">
    <cfRule dxfId="3" priority="46090" type="expression">
      <formula>AND(GH$67&lt;&gt;"API Send Document Normal",$EZ$67&lt;&gt;"Option for Send Document :",GH$67&lt;&gt;"")</formula>
    </cfRule>
  </conditionalFormatting>
  <conditionalFormatting sqref="GI117">
    <cfRule dxfId="3" priority="45970" type="expression">
      <formula>AND(GI$67&lt;&gt;"API Send Document Normal",$EZ$67&lt;&gt;"Option for Send Document :",GI$67&lt;&gt;"")</formula>
    </cfRule>
  </conditionalFormatting>
  <conditionalFormatting sqref="GJ117">
    <cfRule dxfId="3" priority="45850" type="expression">
      <formula>AND(GJ$67&lt;&gt;"API Send Document Normal",$EZ$67&lt;&gt;"Option for Send Document :",GJ$67&lt;&gt;"")</formula>
    </cfRule>
  </conditionalFormatting>
  <conditionalFormatting sqref="GK117">
    <cfRule dxfId="3" priority="45730" type="expression">
      <formula>AND(GK$67&lt;&gt;"API Send Document Normal",$EZ$67&lt;&gt;"Option for Send Document :",GK$67&lt;&gt;"")</formula>
    </cfRule>
  </conditionalFormatting>
  <conditionalFormatting sqref="GL117">
    <cfRule dxfId="3" priority="45610" type="expression">
      <formula>AND(GL$67&lt;&gt;"API Send Document Normal",$EZ$67&lt;&gt;"Option for Send Document :",GL$67&lt;&gt;"")</formula>
    </cfRule>
  </conditionalFormatting>
  <conditionalFormatting sqref="GM117">
    <cfRule dxfId="3" priority="45490" type="expression">
      <formula>AND(GM$67&lt;&gt;"API Send Document Normal",$EZ$67&lt;&gt;"Option for Send Document :",GM$67&lt;&gt;"")</formula>
    </cfRule>
  </conditionalFormatting>
  <conditionalFormatting sqref="GN117">
    <cfRule dxfId="3" priority="45370" type="expression">
      <formula>AND(GN$67&lt;&gt;"API Send Document Normal",$EZ$67&lt;&gt;"Option for Send Document :",GN$67&lt;&gt;"")</formula>
    </cfRule>
  </conditionalFormatting>
  <conditionalFormatting sqref="GO117">
    <cfRule dxfId="3" priority="45250" type="expression">
      <formula>AND(GO$67&lt;&gt;"API Send Document Normal",$EZ$67&lt;&gt;"Option for Send Document :",GO$67&lt;&gt;"")</formula>
    </cfRule>
  </conditionalFormatting>
  <conditionalFormatting sqref="GP117">
    <cfRule dxfId="3" priority="45130" type="expression">
      <formula>AND(GP$67&lt;&gt;"API Send Document Normal",$EZ$67&lt;&gt;"Option for Send Document :",GP$67&lt;&gt;"")</formula>
    </cfRule>
  </conditionalFormatting>
  <conditionalFormatting sqref="GQ117">
    <cfRule dxfId="3" priority="45010" type="expression">
      <formula>AND(GQ$67&lt;&gt;"API Send Document Normal",$EZ$67&lt;&gt;"Option for Send Document :",GQ$67&lt;&gt;"")</formula>
    </cfRule>
  </conditionalFormatting>
  <conditionalFormatting sqref="GR117">
    <cfRule dxfId="3" priority="44890" type="expression">
      <formula>AND(GR$67&lt;&gt;"API Send Document Normal",$EZ$67&lt;&gt;"Option for Send Document :",GR$67&lt;&gt;"")</formula>
    </cfRule>
  </conditionalFormatting>
  <conditionalFormatting sqref="GS117">
    <cfRule dxfId="3" priority="44770" type="expression">
      <formula>AND(GS$67&lt;&gt;"API Send Document Normal",$EZ$67&lt;&gt;"Option for Send Document :",GS$67&lt;&gt;"")</formula>
    </cfRule>
  </conditionalFormatting>
  <conditionalFormatting sqref="GT117">
    <cfRule dxfId="3" priority="44650" type="expression">
      <formula>AND(GT$67&lt;&gt;"API Send Document Normal",$EZ$67&lt;&gt;"Option for Send Document :",GT$67&lt;&gt;"")</formula>
    </cfRule>
  </conditionalFormatting>
  <conditionalFormatting sqref="GU117">
    <cfRule dxfId="3" priority="44530" type="expression">
      <formula>AND(GU$67&lt;&gt;"API Send Document Normal",$EZ$67&lt;&gt;"Option for Send Document :",GU$67&lt;&gt;"")</formula>
    </cfRule>
  </conditionalFormatting>
  <conditionalFormatting sqref="GV117">
    <cfRule dxfId="3" priority="44290" type="expression">
      <formula>AND(GV$67&lt;&gt;"API Send Document Normal",$EZ$67&lt;&gt;"Option for Send Document :",GV$67&lt;&gt;"")</formula>
    </cfRule>
  </conditionalFormatting>
  <conditionalFormatting sqref="GW117">
    <cfRule dxfId="3" priority="44170" type="expression">
      <formula>AND(GW$67&lt;&gt;"API Send Document Normal",$EZ$67&lt;&gt;"Option for Send Document :",GW$67&lt;&gt;"")</formula>
    </cfRule>
  </conditionalFormatting>
  <conditionalFormatting sqref="GX117">
    <cfRule dxfId="3" priority="44050" type="expression">
      <formula>AND(GX$67&lt;&gt;"API Send Document Normal",$EZ$67&lt;&gt;"Option for Send Document :",GX$67&lt;&gt;"")</formula>
    </cfRule>
  </conditionalFormatting>
  <conditionalFormatting sqref="GY117:GZ117">
    <cfRule dxfId="3" priority="43930" type="expression">
      <formula>AND(GY$67&lt;&gt;"API Send Document Normal",$EZ$67&lt;&gt;"Option for Send Document :",GY$67&lt;&gt;"")</formula>
    </cfRule>
  </conditionalFormatting>
  <conditionalFormatting sqref="HA117">
    <cfRule dxfId="3" priority="42250" type="expression">
      <formula>AND(HA$67&lt;&gt;"API Send Document Normal",$EZ$67&lt;&gt;"Option for Send Document :",HA$67&lt;&gt;"")</formula>
    </cfRule>
  </conditionalFormatting>
  <conditionalFormatting sqref="HB117">
    <cfRule dxfId="3" priority="42130" type="expression">
      <formula>AND(HB$67&lt;&gt;"API Send Document Normal",$EZ$67&lt;&gt;"Option for Send Document :",HB$67&lt;&gt;"")</formula>
    </cfRule>
  </conditionalFormatting>
  <conditionalFormatting sqref="HC117">
    <cfRule dxfId="3" priority="42010" type="expression">
      <formula>AND(HC$67&lt;&gt;"API Send Document Normal",$EZ$67&lt;&gt;"Option for Send Document :",HC$67&lt;&gt;"")</formula>
    </cfRule>
  </conditionalFormatting>
  <conditionalFormatting sqref="HD117">
    <cfRule dxfId="3" priority="41890" type="expression">
      <formula>AND(HD$67&lt;&gt;"API Send Document Normal",$EZ$67&lt;&gt;"Option for Send Document :",HD$67&lt;&gt;"")</formula>
    </cfRule>
  </conditionalFormatting>
  <conditionalFormatting sqref="HE117">
    <cfRule dxfId="3" priority="41770" type="expression">
      <formula>AND(HE$67&lt;&gt;"API Send Document Normal",$EZ$67&lt;&gt;"Option for Send Document :",HE$67&lt;&gt;"")</formula>
    </cfRule>
  </conditionalFormatting>
  <conditionalFormatting sqref="HF117">
    <cfRule dxfId="3" priority="41650" type="expression">
      <formula>AND(HF$67&lt;&gt;"API Send Document Normal",$EZ$67&lt;&gt;"Option for Send Document :",HF$67&lt;&gt;"")</formula>
    </cfRule>
  </conditionalFormatting>
  <conditionalFormatting sqref="HG117">
    <cfRule dxfId="3" priority="41530" type="expression">
      <formula>AND(HG$67&lt;&gt;"API Send Document Normal",$EZ$67&lt;&gt;"Option for Send Document :",HG$67&lt;&gt;"")</formula>
    </cfRule>
  </conditionalFormatting>
  <conditionalFormatting sqref="HH117">
    <cfRule dxfId="3" priority="41410" type="expression">
      <formula>AND(HH$67&lt;&gt;"API Send Document Normal",$EZ$67&lt;&gt;"Option for Send Document :",HH$67&lt;&gt;"")</formula>
    </cfRule>
  </conditionalFormatting>
  <conditionalFormatting sqref="HI117">
    <cfRule dxfId="3" priority="41290" type="expression">
      <formula>AND(HI$67&lt;&gt;"API Send Document Normal",$EZ$67&lt;&gt;"Option for Send Document :",HI$67&lt;&gt;"")</formula>
    </cfRule>
  </conditionalFormatting>
  <conditionalFormatting sqref="HJ117">
    <cfRule dxfId="3" priority="41170" type="expression">
      <formula>AND(HJ$67&lt;&gt;"API Send Document Normal",$EZ$67&lt;&gt;"Option for Send Document :",HJ$67&lt;&gt;"")</formula>
    </cfRule>
  </conditionalFormatting>
  <conditionalFormatting sqref="HK117">
    <cfRule dxfId="3" priority="41050" type="expression">
      <formula>AND(HK$67&lt;&gt;"API Send Document Normal",$EZ$67&lt;&gt;"Option for Send Document :",HK$67&lt;&gt;"")</formula>
    </cfRule>
  </conditionalFormatting>
  <conditionalFormatting sqref="HL117">
    <cfRule dxfId="3" priority="40930" type="expression">
      <formula>AND(HL$67&lt;&gt;"API Send Document Normal",$EZ$67&lt;&gt;"Option for Send Document :",HL$67&lt;&gt;"")</formula>
    </cfRule>
  </conditionalFormatting>
  <conditionalFormatting sqref="HM117">
    <cfRule dxfId="3" priority="40690" type="expression">
      <formula>AND(HM$67&lt;&gt;"API Send Document Normal",$EZ$67&lt;&gt;"Option for Send Document :",HM$67&lt;&gt;"")</formula>
    </cfRule>
  </conditionalFormatting>
  <conditionalFormatting sqref="HN117">
    <cfRule dxfId="3" priority="40570" type="expression">
      <formula>AND(HN$67&lt;&gt;"API Send Document Normal",$EZ$67&lt;&gt;"Option for Send Document :",HN$67&lt;&gt;"")</formula>
    </cfRule>
  </conditionalFormatting>
  <conditionalFormatting sqref="HO117">
    <cfRule dxfId="3" priority="40450" type="expression">
      <formula>AND(HO$67&lt;&gt;"API Send Document Normal",$EZ$67&lt;&gt;"Option for Send Document :",HO$67&lt;&gt;"")</formula>
    </cfRule>
  </conditionalFormatting>
  <conditionalFormatting sqref="HP117">
    <cfRule dxfId="3" priority="40330" type="expression">
      <formula>AND(HP$67&lt;&gt;"API Send Document Normal",$EZ$67&lt;&gt;"Option for Send Document :",HP$67&lt;&gt;"")</formula>
    </cfRule>
  </conditionalFormatting>
  <conditionalFormatting sqref="HQ117">
    <cfRule dxfId="3" priority="40210" type="expression">
      <formula>AND(HQ$67&lt;&gt;"API Send Document Normal",$EZ$67&lt;&gt;"Option for Send Document :",HQ$67&lt;&gt;"")</formula>
    </cfRule>
  </conditionalFormatting>
  <conditionalFormatting sqref="HR117">
    <cfRule dxfId="3" priority="40090" type="expression">
      <formula>AND(HR$67&lt;&gt;"API Send Document Normal",$EZ$67&lt;&gt;"Option for Send Document :",HR$67&lt;&gt;"")</formula>
    </cfRule>
  </conditionalFormatting>
  <conditionalFormatting sqref="HS117">
    <cfRule dxfId="3" priority="39970" type="expression">
      <formula>AND(HS$67&lt;&gt;"API Send Document Normal",$EZ$67&lt;&gt;"Option for Send Document :",HS$67&lt;&gt;"")</formula>
    </cfRule>
  </conditionalFormatting>
  <conditionalFormatting sqref="HT117">
    <cfRule dxfId="3" priority="39850" type="expression">
      <formula>AND(HT$67&lt;&gt;"API Send Document Normal",$EZ$67&lt;&gt;"Option for Send Document :",HT$67&lt;&gt;"")</formula>
    </cfRule>
  </conditionalFormatting>
  <conditionalFormatting sqref="HU117">
    <cfRule dxfId="3" priority="39730" type="expression">
      <formula>AND(HU$67&lt;&gt;"API Send Document Normal",$EZ$67&lt;&gt;"Option for Send Document :",HU$67&lt;&gt;"")</formula>
    </cfRule>
  </conditionalFormatting>
  <conditionalFormatting sqref="HV117">
    <cfRule dxfId="3" priority="39610" type="expression">
      <formula>AND(HV$67&lt;&gt;"API Send Document Normal",$EZ$67&lt;&gt;"Option for Send Document :",HV$67&lt;&gt;"")</formula>
    </cfRule>
  </conditionalFormatting>
  <conditionalFormatting sqref="HW117">
    <cfRule dxfId="3" priority="39490" type="expression">
      <formula>AND(HW$67&lt;&gt;"API Send Document Normal",$EZ$67&lt;&gt;"Option for Send Document :",HW$67&lt;&gt;"")</formula>
    </cfRule>
  </conditionalFormatting>
  <conditionalFormatting sqref="HX117">
    <cfRule dxfId="3" priority="39250" type="expression">
      <formula>AND(HX$67&lt;&gt;"API Send Document Normal",$EZ$67&lt;&gt;"Option for Send Document :",HX$67&lt;&gt;"")</formula>
    </cfRule>
  </conditionalFormatting>
  <conditionalFormatting sqref="HY117">
    <cfRule dxfId="3" priority="39130" type="expression">
      <formula>AND(HY$67&lt;&gt;"API Send Document Normal",$EZ$67&lt;&gt;"Option for Send Document :",HY$67&lt;&gt;"")</formula>
    </cfRule>
  </conditionalFormatting>
  <conditionalFormatting sqref="HZ117">
    <cfRule dxfId="3" priority="38890" type="expression">
      <formula>AND(HZ$67&lt;&gt;"API Send Document Normal",$EZ$67&lt;&gt;"Option for Send Document :",HZ$67&lt;&gt;"")</formula>
    </cfRule>
  </conditionalFormatting>
  <conditionalFormatting sqref="IA117">
    <cfRule dxfId="3" priority="38770" type="expression">
      <formula>AND(IA$67&lt;&gt;"API Send Document Normal",$EZ$67&lt;&gt;"Option for Send Document :",IA$67&lt;&gt;"")</formula>
    </cfRule>
  </conditionalFormatting>
  <conditionalFormatting sqref="IB117">
    <cfRule dxfId="3" priority="38650" type="expression">
      <formula>AND(IB$67&lt;&gt;"API Send Document Normal",$EZ$67&lt;&gt;"Option for Send Document :",IB$67&lt;&gt;"")</formula>
    </cfRule>
  </conditionalFormatting>
  <conditionalFormatting sqref="IC117">
    <cfRule dxfId="3" priority="38530" type="expression">
      <formula>AND(IC$67&lt;&gt;"API Send Document Normal",$EZ$67&lt;&gt;"Option for Send Document :",IC$67&lt;&gt;"")</formula>
    </cfRule>
  </conditionalFormatting>
  <conditionalFormatting sqref="ID117">
    <cfRule dxfId="3" priority="38410" type="expression">
      <formula>AND(ID$67&lt;&gt;"API Send Document Normal",$EZ$67&lt;&gt;"Option for Send Document :",ID$67&lt;&gt;"")</formula>
    </cfRule>
  </conditionalFormatting>
  <conditionalFormatting sqref="IE117">
    <cfRule dxfId="3" priority="38170" type="expression">
      <formula>AND(IE$67&lt;&gt;"API Send Document Normal",$EZ$67&lt;&gt;"Option for Send Document :",IE$67&lt;&gt;"")</formula>
    </cfRule>
  </conditionalFormatting>
  <conditionalFormatting sqref="IF117">
    <cfRule dxfId="3" priority="38050" type="expression">
      <formula>AND(IF$67&lt;&gt;"API Send Document Normal",$EZ$67&lt;&gt;"Option for Send Document :",IF$67&lt;&gt;"")</formula>
    </cfRule>
  </conditionalFormatting>
  <conditionalFormatting sqref="IG117">
    <cfRule dxfId="3" priority="37930" type="expression">
      <formula>AND(IG$67&lt;&gt;"API Send Document Normal",$EZ$67&lt;&gt;"Option for Send Document :",IG$67&lt;&gt;"")</formula>
    </cfRule>
  </conditionalFormatting>
  <conditionalFormatting sqref="IH117">
    <cfRule dxfId="3" priority="37690" type="expression">
      <formula>AND(IH$67&lt;&gt;"API Send Document Normal",$EZ$67&lt;&gt;"Option for Send Document :",IH$67&lt;&gt;"")</formula>
    </cfRule>
  </conditionalFormatting>
  <conditionalFormatting sqref="II117">
    <cfRule dxfId="3" priority="37570" type="expression">
      <formula>AND(II$67&lt;&gt;"API Send Document Normal",$EZ$67&lt;&gt;"Option for Send Document :",II$67&lt;&gt;"")</formula>
    </cfRule>
  </conditionalFormatting>
  <conditionalFormatting sqref="IJ117">
    <cfRule dxfId="3" priority="37450" type="expression">
      <formula>AND(IJ$67&lt;&gt;"API Send Document Normal",$EZ$67&lt;&gt;"Option for Send Document :",IJ$67&lt;&gt;"")</formula>
    </cfRule>
  </conditionalFormatting>
  <conditionalFormatting sqref="IK117:IL117">
    <cfRule dxfId="3" priority="37330" type="expression">
      <formula>AND(IK$67&lt;&gt;"API Send Document Normal",$EZ$67&lt;&gt;"Option for Send Document :",IK$67&lt;&gt;"")</formula>
    </cfRule>
  </conditionalFormatting>
  <conditionalFormatting sqref="IM117">
    <cfRule dxfId="3" priority="37210" type="expression">
      <formula>AND(IM$67&lt;&gt;"API Send Document Normal",$EZ$67&lt;&gt;"Option for Send Document :",IM$67&lt;&gt;"")</formula>
    </cfRule>
  </conditionalFormatting>
  <conditionalFormatting sqref="IN117">
    <cfRule dxfId="3" priority="37090" type="expression">
      <formula>AND(IN$67&lt;&gt;"API Send Document Normal",$EZ$67&lt;&gt;"Option for Send Document :",IN$67&lt;&gt;"")</formula>
    </cfRule>
  </conditionalFormatting>
  <conditionalFormatting sqref="IO117">
    <cfRule dxfId="3" priority="36970" type="expression">
      <formula>AND(IO$67&lt;&gt;"API Send Document Normal",$EZ$67&lt;&gt;"Option for Send Document :",IO$67&lt;&gt;"")</formula>
    </cfRule>
  </conditionalFormatting>
  <conditionalFormatting sqref="IP117">
    <cfRule dxfId="3" priority="36850" type="expression">
      <formula>AND(IP$67&lt;&gt;"API Send Document Normal",$EZ$67&lt;&gt;"Option for Send Document :",IP$67&lt;&gt;"")</formula>
    </cfRule>
  </conditionalFormatting>
  <conditionalFormatting sqref="IQ117">
    <cfRule dxfId="3" priority="36730" type="expression">
      <formula>AND(IQ$67&lt;&gt;"API Send Document Normal",$EZ$67&lt;&gt;"Option for Send Document :",IQ$67&lt;&gt;"")</formula>
    </cfRule>
  </conditionalFormatting>
  <conditionalFormatting sqref="IR117">
    <cfRule dxfId="3" priority="36610" type="expression">
      <formula>AND(IR$67&lt;&gt;"API Send Document Normal",$EZ$67&lt;&gt;"Option for Send Document :",IR$67&lt;&gt;"")</formula>
    </cfRule>
  </conditionalFormatting>
  <conditionalFormatting sqref="IS117">
    <cfRule dxfId="3" priority="36490" type="expression">
      <formula>AND(IS$67&lt;&gt;"API Send Document Normal",$EZ$67&lt;&gt;"Option for Send Document :",IS$67&lt;&gt;"")</formula>
    </cfRule>
  </conditionalFormatting>
  <conditionalFormatting sqref="IT117">
    <cfRule dxfId="3" priority="36370" type="expression">
      <formula>AND(IT$67&lt;&gt;"API Send Document Normal",$EZ$67&lt;&gt;"Option for Send Document :",IT$67&lt;&gt;"")</formula>
    </cfRule>
  </conditionalFormatting>
  <conditionalFormatting sqref="IU117">
    <cfRule dxfId="3" priority="36250" type="expression">
      <formula>AND(IU$67&lt;&gt;"API Send Document Normal",$EZ$67&lt;&gt;"Option for Send Document :",IU$67&lt;&gt;"")</formula>
    </cfRule>
  </conditionalFormatting>
  <conditionalFormatting sqref="IV117">
    <cfRule dxfId="3" priority="36130" type="expression">
      <formula>AND(IV$67&lt;&gt;"API Send Document Normal",$EZ$67&lt;&gt;"Option for Send Document :",IV$67&lt;&gt;"")</formula>
    </cfRule>
  </conditionalFormatting>
  <conditionalFormatting sqref="IW117">
    <cfRule dxfId="3" priority="36010" type="expression">
      <formula>AND(IW$67&lt;&gt;"API Send Document Normal",$EZ$67&lt;&gt;"Option for Send Document :",IW$67&lt;&gt;"")</formula>
    </cfRule>
  </conditionalFormatting>
  <conditionalFormatting sqref="IX117">
    <cfRule dxfId="3" priority="35890" type="expression">
      <formula>AND(IX$67&lt;&gt;"API Send Document Normal",$EZ$67&lt;&gt;"Option for Send Document :",IX$67&lt;&gt;"")</formula>
    </cfRule>
  </conditionalFormatting>
  <conditionalFormatting sqref="IY117">
    <cfRule dxfId="3" priority="35770" type="expression">
      <formula>AND(IY$67&lt;&gt;"API Send Document Normal",$EZ$67&lt;&gt;"Option for Send Document :",IY$67&lt;&gt;"")</formula>
    </cfRule>
  </conditionalFormatting>
  <conditionalFormatting sqref="IZ117">
    <cfRule dxfId="3" priority="35650" type="expression">
      <formula>AND(IZ$67&lt;&gt;"API Send Document Normal",$EZ$67&lt;&gt;"Option for Send Document :",IZ$67&lt;&gt;"")</formula>
    </cfRule>
  </conditionalFormatting>
  <conditionalFormatting sqref="JA117">
    <cfRule dxfId="3" priority="35530" type="expression">
      <formula>AND(JA$67&lt;&gt;"API Send Document Normal",$EZ$67&lt;&gt;"Option for Send Document :",JA$67&lt;&gt;"")</formula>
    </cfRule>
  </conditionalFormatting>
  <conditionalFormatting sqref="JB117">
    <cfRule dxfId="3" priority="35410" type="expression">
      <formula>AND(JB$67&lt;&gt;"API Send Document Normal",$EZ$67&lt;&gt;"Option for Send Document :",JB$67&lt;&gt;"")</formula>
    </cfRule>
  </conditionalFormatting>
  <conditionalFormatting sqref="JC117">
    <cfRule dxfId="3" priority="35290" type="expression">
      <formula>AND(JC$67&lt;&gt;"API Send Document Normal",$EZ$67&lt;&gt;"Option for Send Document :",JC$67&lt;&gt;"")</formula>
    </cfRule>
  </conditionalFormatting>
  <conditionalFormatting sqref="JD117">
    <cfRule dxfId="3" priority="35170" type="expression">
      <formula>AND(JD$67&lt;&gt;"API Send Document Normal",$EZ$67&lt;&gt;"Option for Send Document :",JD$67&lt;&gt;"")</formula>
    </cfRule>
  </conditionalFormatting>
  <conditionalFormatting sqref="JE117">
    <cfRule dxfId="3" priority="35050" type="expression">
      <formula>AND(JE$67&lt;&gt;"API Send Document Normal",$EZ$67&lt;&gt;"Option for Send Document :",JE$67&lt;&gt;"")</formula>
    </cfRule>
  </conditionalFormatting>
  <conditionalFormatting sqref="JF117">
    <cfRule dxfId="3" priority="34930" type="expression">
      <formula>AND(JF$67&lt;&gt;"API Send Document Normal",$EZ$67&lt;&gt;"Option for Send Document :",JF$67&lt;&gt;"")</formula>
    </cfRule>
  </conditionalFormatting>
  <conditionalFormatting sqref="JG117">
    <cfRule dxfId="3" priority="34810" type="expression">
      <formula>AND(JG$67&lt;&gt;"API Send Document Normal",$EZ$67&lt;&gt;"Option for Send Document :",JG$67&lt;&gt;"")</formula>
    </cfRule>
  </conditionalFormatting>
  <conditionalFormatting sqref="JH117">
    <cfRule dxfId="3" priority="34690" type="expression">
      <formula>AND(JH$67&lt;&gt;"API Send Document Normal",$EZ$67&lt;&gt;"Option for Send Document :",JH$67&lt;&gt;"")</formula>
    </cfRule>
  </conditionalFormatting>
  <conditionalFormatting sqref="JI117">
    <cfRule dxfId="3" priority="34570" type="expression">
      <formula>AND(JI$67&lt;&gt;"API Send Document Normal",$EZ$67&lt;&gt;"Option for Send Document :",JI$67&lt;&gt;"")</formula>
    </cfRule>
  </conditionalFormatting>
  <conditionalFormatting sqref="JJ117">
    <cfRule dxfId="3" priority="34450" type="expression">
      <formula>AND(JJ$67&lt;&gt;"API Send Document Normal",$EZ$67&lt;&gt;"Option for Send Document :",JJ$67&lt;&gt;"")</formula>
    </cfRule>
  </conditionalFormatting>
  <conditionalFormatting sqref="JK117">
    <cfRule dxfId="3" priority="34330" type="expression">
      <formula>AND(JK$67&lt;&gt;"API Send Document Normal",$EZ$67&lt;&gt;"Option for Send Document :",JK$67&lt;&gt;"")</formula>
    </cfRule>
  </conditionalFormatting>
  <conditionalFormatting sqref="JL117">
    <cfRule dxfId="3" priority="34210" type="expression">
      <formula>AND(JL$67&lt;&gt;"API Send Document Normal",$EZ$67&lt;&gt;"Option for Send Document :",JL$67&lt;&gt;"")</formula>
    </cfRule>
  </conditionalFormatting>
  <conditionalFormatting sqref="JM117">
    <cfRule dxfId="3" priority="34090" type="expression">
      <formula>AND(JM$67&lt;&gt;"API Send Document Normal",$EZ$67&lt;&gt;"Option for Send Document :",JM$67&lt;&gt;"")</formula>
    </cfRule>
  </conditionalFormatting>
  <conditionalFormatting sqref="JN117">
    <cfRule dxfId="3" priority="31210" type="expression">
      <formula>AND(JN$67&lt;&gt;"API Send Document Normal",$EZ$67&lt;&gt;"Option for Send Document :",JN$67&lt;&gt;"")</formula>
    </cfRule>
  </conditionalFormatting>
  <conditionalFormatting sqref="JO117">
    <cfRule dxfId="3" priority="33970" type="expression">
      <formula>AND(JO$67&lt;&gt;"API Send Document Normal",$EZ$67&lt;&gt;"Option for Send Document :",JO$67&lt;&gt;"")</formula>
    </cfRule>
  </conditionalFormatting>
  <conditionalFormatting sqref="JP117">
    <cfRule dxfId="3" priority="33850" type="expression">
      <formula>AND(JP$67&lt;&gt;"API Send Document Normal",$EZ$67&lt;&gt;"Option for Send Document :",JP$67&lt;&gt;"")</formula>
    </cfRule>
  </conditionalFormatting>
  <conditionalFormatting sqref="JQ117">
    <cfRule dxfId="3" priority="33730" type="expression">
      <formula>AND(JQ$67&lt;&gt;"API Send Document Normal",$EZ$67&lt;&gt;"Option for Send Document :",JQ$67&lt;&gt;"")</formula>
    </cfRule>
  </conditionalFormatting>
  <conditionalFormatting sqref="JR117">
    <cfRule dxfId="3" priority="33610" type="expression">
      <formula>AND(JR$67&lt;&gt;"API Send Document Normal",$EZ$67&lt;&gt;"Option for Send Document :",JR$67&lt;&gt;"")</formula>
    </cfRule>
  </conditionalFormatting>
  <conditionalFormatting sqref="JS117">
    <cfRule dxfId="3" priority="33490" type="expression">
      <formula>AND(JS$67&lt;&gt;"API Send Document Normal",$EZ$67&lt;&gt;"Option for Send Document :",JS$67&lt;&gt;"")</formula>
    </cfRule>
  </conditionalFormatting>
  <conditionalFormatting sqref="JT117">
    <cfRule dxfId="3" priority="33370" type="expression">
      <formula>AND(JT$67&lt;&gt;"API Send Document Normal",$EZ$67&lt;&gt;"Option for Send Document :",JT$67&lt;&gt;"")</formula>
    </cfRule>
  </conditionalFormatting>
  <conditionalFormatting sqref="JU117">
    <cfRule dxfId="3" priority="33250" type="expression">
      <formula>AND(JU$67&lt;&gt;"API Send Document Normal",$EZ$67&lt;&gt;"Option for Send Document :",JU$67&lt;&gt;"")</formula>
    </cfRule>
  </conditionalFormatting>
  <conditionalFormatting sqref="JV117">
    <cfRule dxfId="3" priority="33130" type="expression">
      <formula>AND(JV$67&lt;&gt;"API Send Document Normal",$EZ$67&lt;&gt;"Option for Send Document :",JV$67&lt;&gt;"")</formula>
    </cfRule>
  </conditionalFormatting>
  <conditionalFormatting sqref="JW117">
    <cfRule dxfId="3" priority="33010" type="expression">
      <formula>AND(JW$67&lt;&gt;"API Send Document Normal",$EZ$67&lt;&gt;"Option for Send Document :",JW$67&lt;&gt;"")</formula>
    </cfRule>
  </conditionalFormatting>
  <conditionalFormatting sqref="JX117">
    <cfRule dxfId="3" priority="32890" type="expression">
      <formula>AND(JX$67&lt;&gt;"API Send Document Normal",$EZ$67&lt;&gt;"Option for Send Document :",JX$67&lt;&gt;"")</formula>
    </cfRule>
  </conditionalFormatting>
  <conditionalFormatting sqref="JY117">
    <cfRule dxfId="3" priority="32770" type="expression">
      <formula>AND(JY$67&lt;&gt;"API Send Document Normal",$EZ$67&lt;&gt;"Option for Send Document :",JY$67&lt;&gt;"")</formula>
    </cfRule>
  </conditionalFormatting>
  <conditionalFormatting sqref="JZ117">
    <cfRule dxfId="3" priority="32650" type="expression">
      <formula>AND(JZ$67&lt;&gt;"API Send Document Normal",$EZ$67&lt;&gt;"Option for Send Document :",JZ$67&lt;&gt;"")</formula>
    </cfRule>
  </conditionalFormatting>
  <conditionalFormatting sqref="KA117">
    <cfRule dxfId="3" priority="32530" type="expression">
      <formula>AND(KA$67&lt;&gt;"API Send Document Normal",$EZ$67&lt;&gt;"Option for Send Document :",KA$67&lt;&gt;"")</formula>
    </cfRule>
  </conditionalFormatting>
  <conditionalFormatting sqref="KB117">
    <cfRule dxfId="3" priority="32410" type="expression">
      <formula>AND(KB$67&lt;&gt;"API Send Document Normal",$EZ$67&lt;&gt;"Option for Send Document :",KB$67&lt;&gt;"")</formula>
    </cfRule>
  </conditionalFormatting>
  <conditionalFormatting sqref="KC117">
    <cfRule dxfId="3" priority="32290" type="expression">
      <formula>AND(KC$67&lt;&gt;"API Send Document Normal",$EZ$67&lt;&gt;"Option for Send Document :",KC$67&lt;&gt;"")</formula>
    </cfRule>
  </conditionalFormatting>
  <conditionalFormatting sqref="KD117">
    <cfRule dxfId="3" priority="32170" type="expression">
      <formula>AND(KD$67&lt;&gt;"API Send Document Normal",$EZ$67&lt;&gt;"Option for Send Document :",KD$67&lt;&gt;"")</formula>
    </cfRule>
  </conditionalFormatting>
  <conditionalFormatting sqref="KE117">
    <cfRule dxfId="3" priority="32050" type="expression">
      <formula>AND(KE$67&lt;&gt;"API Send Document Normal",$EZ$67&lt;&gt;"Option for Send Document :",KE$67&lt;&gt;"")</formula>
    </cfRule>
  </conditionalFormatting>
  <conditionalFormatting sqref="KF117">
    <cfRule dxfId="3" priority="31930" type="expression">
      <formula>AND(KF$67&lt;&gt;"API Send Document Normal",$EZ$67&lt;&gt;"Option for Send Document :",KF$67&lt;&gt;"")</formula>
    </cfRule>
  </conditionalFormatting>
  <conditionalFormatting sqref="KG117">
    <cfRule dxfId="3" priority="31810" type="expression">
      <formula>AND(KG$67&lt;&gt;"API Send Document Normal",$EZ$67&lt;&gt;"Option for Send Document :",KG$67&lt;&gt;"")</formula>
    </cfRule>
  </conditionalFormatting>
  <conditionalFormatting sqref="KH117">
    <cfRule dxfId="3" priority="31090" type="expression">
      <formula>AND(KH$67&lt;&gt;"API Send Document Normal",$EZ$67&lt;&gt;"Option for Send Document :",KH$67&lt;&gt;"")</formula>
    </cfRule>
  </conditionalFormatting>
  <conditionalFormatting sqref="KI117">
    <cfRule dxfId="3" priority="30970" type="expression">
      <formula>AND(KI$67&lt;&gt;"API Send Document Normal",$EZ$67&lt;&gt;"Option for Send Document :",KI$67&lt;&gt;"")</formula>
    </cfRule>
  </conditionalFormatting>
  <conditionalFormatting sqref="KJ117">
    <cfRule dxfId="3" priority="30850" type="expression">
      <formula>AND(KJ$67&lt;&gt;"API Send Document Normal",$EZ$67&lt;&gt;"Option for Send Document :",KJ$67&lt;&gt;"")</formula>
    </cfRule>
  </conditionalFormatting>
  <conditionalFormatting sqref="KK117">
    <cfRule dxfId="3" priority="30730" type="expression">
      <formula>AND(KK$67&lt;&gt;"API Send Document Normal",$EZ$67&lt;&gt;"Option for Send Document :",KK$67&lt;&gt;"")</formula>
    </cfRule>
  </conditionalFormatting>
  <conditionalFormatting sqref="KL117">
    <cfRule dxfId="3" priority="30610" type="expression">
      <formula>AND(KL$67&lt;&gt;"API Send Document Normal",$EZ$67&lt;&gt;"Option for Send Document :",KL$67&lt;&gt;"")</formula>
    </cfRule>
  </conditionalFormatting>
  <conditionalFormatting sqref="KM117">
    <cfRule dxfId="3" priority="30490" type="expression">
      <formula>AND(KM$67&lt;&gt;"API Send Document Normal",$EZ$67&lt;&gt;"Option for Send Document :",KM$67&lt;&gt;"")</formula>
    </cfRule>
  </conditionalFormatting>
  <conditionalFormatting sqref="KN117">
    <cfRule dxfId="3" priority="30370" type="expression">
      <formula>AND(KN$67&lt;&gt;"API Send Document Normal",$EZ$67&lt;&gt;"Option for Send Document :",KN$67&lt;&gt;"")</formula>
    </cfRule>
  </conditionalFormatting>
  <conditionalFormatting sqref="KO117">
    <cfRule dxfId="3" priority="30250" type="expression">
      <formula>AND(KO$67&lt;&gt;"API Send Document Normal",$EZ$67&lt;&gt;"Option for Send Document :",KO$67&lt;&gt;"")</formula>
    </cfRule>
  </conditionalFormatting>
  <conditionalFormatting sqref="KP117">
    <cfRule dxfId="3" priority="30130" type="expression">
      <formula>AND(KP$67&lt;&gt;"API Send Document Normal",$EZ$67&lt;&gt;"Option for Send Document :",KP$67&lt;&gt;"")</formula>
    </cfRule>
  </conditionalFormatting>
  <conditionalFormatting sqref="KQ117">
    <cfRule dxfId="3" priority="30010" type="expression">
      <formula>AND(KQ$67&lt;&gt;"API Send Document Normal",$EZ$67&lt;&gt;"Option for Send Document :",KQ$67&lt;&gt;"")</formula>
    </cfRule>
  </conditionalFormatting>
  <conditionalFormatting sqref="KR117">
    <cfRule dxfId="3" priority="29890" type="expression">
      <formula>AND(KR$67&lt;&gt;"API Send Document Normal",$EZ$67&lt;&gt;"Option for Send Document :",KR$67&lt;&gt;"")</formula>
    </cfRule>
  </conditionalFormatting>
  <conditionalFormatting sqref="KS117">
    <cfRule dxfId="3" priority="29770" type="expression">
      <formula>AND(KS$67&lt;&gt;"API Send Document Normal",$EZ$67&lt;&gt;"Option for Send Document :",KS$67&lt;&gt;"")</formula>
    </cfRule>
  </conditionalFormatting>
  <conditionalFormatting sqref="KT117">
    <cfRule dxfId="3" priority="29650" type="expression">
      <formula>AND(KT$67&lt;&gt;"API Send Document Normal",$EZ$67&lt;&gt;"Option for Send Document :",KT$67&lt;&gt;"")</formula>
    </cfRule>
  </conditionalFormatting>
  <conditionalFormatting sqref="KU117">
    <cfRule dxfId="3" priority="29530" type="expression">
      <formula>AND(KU$67&lt;&gt;"API Send Document Normal",$EZ$67&lt;&gt;"Option for Send Document :",KU$67&lt;&gt;"")</formula>
    </cfRule>
  </conditionalFormatting>
  <conditionalFormatting sqref="KV117">
    <cfRule dxfId="3" priority="29410" type="expression">
      <formula>AND(KV$67&lt;&gt;"API Send Document Normal",$EZ$67&lt;&gt;"Option for Send Document :",KV$67&lt;&gt;"")</formula>
    </cfRule>
  </conditionalFormatting>
  <conditionalFormatting sqref="KW117">
    <cfRule dxfId="3" priority="29290" type="expression">
      <formula>AND(KW$67&lt;&gt;"API Send Document Normal",$EZ$67&lt;&gt;"Option for Send Document :",KW$67&lt;&gt;"")</formula>
    </cfRule>
  </conditionalFormatting>
  <conditionalFormatting sqref="KX117">
    <cfRule dxfId="3" priority="29170" type="expression">
      <formula>AND(KX$67&lt;&gt;"API Send Document Normal",$EZ$67&lt;&gt;"Option for Send Document :",KX$67&lt;&gt;"")</formula>
    </cfRule>
  </conditionalFormatting>
  <conditionalFormatting sqref="KY117">
    <cfRule dxfId="3" priority="29050" type="expression">
      <formula>AND(KY$67&lt;&gt;"API Send Document Normal",$EZ$67&lt;&gt;"Option for Send Document :",KY$67&lt;&gt;"")</formula>
    </cfRule>
  </conditionalFormatting>
  <conditionalFormatting sqref="KZ117">
    <cfRule dxfId="3" priority="28930" type="expression">
      <formula>AND(KZ$67&lt;&gt;"API Send Document Normal",$EZ$67&lt;&gt;"Option for Send Document :",KZ$67&lt;&gt;"")</formula>
    </cfRule>
  </conditionalFormatting>
  <conditionalFormatting sqref="LA117">
    <cfRule dxfId="3" priority="28810" type="expression">
      <formula>AND(LA$67&lt;&gt;"API Send Document Normal",$EZ$67&lt;&gt;"Option for Send Document :",LA$67&lt;&gt;"")</formula>
    </cfRule>
  </conditionalFormatting>
  <conditionalFormatting sqref="LB117">
    <cfRule dxfId="3" priority="28690" type="expression">
      <formula>AND(LB$67&lt;&gt;"API Send Document Normal",$EZ$67&lt;&gt;"Option for Send Document :",LB$67&lt;&gt;"")</formula>
    </cfRule>
  </conditionalFormatting>
  <conditionalFormatting sqref="LC117">
    <cfRule dxfId="3" priority="28570" type="expression">
      <formula>AND(LC$67&lt;&gt;"API Send Document Normal",$EZ$67&lt;&gt;"Option for Send Document :",LC$67&lt;&gt;"")</formula>
    </cfRule>
  </conditionalFormatting>
  <conditionalFormatting sqref="LD117">
    <cfRule dxfId="3" priority="28450" type="expression">
      <formula>AND(LD$67&lt;&gt;"API Send Document Normal",$EZ$67&lt;&gt;"Option for Send Document :",LD$67&lt;&gt;"")</formula>
    </cfRule>
  </conditionalFormatting>
  <conditionalFormatting sqref="LE117">
    <cfRule dxfId="3" priority="28330" type="expression">
      <formula>AND(LE$67&lt;&gt;"API Send Document Normal",$EZ$67&lt;&gt;"Option for Send Document :",LE$67&lt;&gt;"")</formula>
    </cfRule>
  </conditionalFormatting>
  <conditionalFormatting sqref="LF117">
    <cfRule dxfId="3" priority="28210" type="expression">
      <formula>AND(LF$67&lt;&gt;"API Send Document Normal",$EZ$67&lt;&gt;"Option for Send Document :",LF$67&lt;&gt;"")</formula>
    </cfRule>
  </conditionalFormatting>
  <conditionalFormatting sqref="LG117">
    <cfRule dxfId="3" priority="28090" type="expression">
      <formula>AND(LG$67&lt;&gt;"API Send Document Normal",$EZ$67&lt;&gt;"Option for Send Document :",LG$67&lt;&gt;"")</formula>
    </cfRule>
  </conditionalFormatting>
  <conditionalFormatting sqref="LH117">
    <cfRule dxfId="3" priority="27970" type="expression">
      <formula>AND(LH$67&lt;&gt;"API Send Document Normal",$EZ$67&lt;&gt;"Option for Send Document :",LH$67&lt;&gt;"")</formula>
    </cfRule>
  </conditionalFormatting>
  <conditionalFormatting sqref="LI117">
    <cfRule dxfId="3" priority="27850" type="expression">
      <formula>AND(LI$67&lt;&gt;"API Send Document Normal",$EZ$67&lt;&gt;"Option for Send Document :",LI$67&lt;&gt;"")</formula>
    </cfRule>
  </conditionalFormatting>
  <conditionalFormatting sqref="LJ117">
    <cfRule dxfId="3" priority="27730" type="expression">
      <formula>AND(LJ$67&lt;&gt;"API Send Document Normal",$EZ$67&lt;&gt;"Option for Send Document :",LJ$67&lt;&gt;"")</formula>
    </cfRule>
  </conditionalFormatting>
  <conditionalFormatting sqref="LK117">
    <cfRule dxfId="3" priority="27610" type="expression">
      <formula>AND(LK$67&lt;&gt;"API Send Document Normal",$EZ$67&lt;&gt;"Option for Send Document :",LK$67&lt;&gt;"")</formula>
    </cfRule>
  </conditionalFormatting>
  <conditionalFormatting sqref="LL117">
    <cfRule dxfId="3" priority="27490" type="expression">
      <formula>AND(LL$67&lt;&gt;"API Send Document Normal",$EZ$67&lt;&gt;"Option for Send Document :",LL$67&lt;&gt;"")</formula>
    </cfRule>
  </conditionalFormatting>
  <conditionalFormatting sqref="LM117">
    <cfRule dxfId="3" priority="27370" type="expression">
      <formula>AND(LM$67&lt;&gt;"API Send Document Normal",$EZ$67&lt;&gt;"Option for Send Document :",LM$67&lt;&gt;"")</formula>
    </cfRule>
  </conditionalFormatting>
  <conditionalFormatting sqref="LN117">
    <cfRule dxfId="3" priority="27250" type="expression">
      <formula>AND(LN$67&lt;&gt;"API Send Document Normal",$EZ$67&lt;&gt;"Option for Send Document :",LN$67&lt;&gt;"")</formula>
    </cfRule>
  </conditionalFormatting>
  <conditionalFormatting sqref="LO117">
    <cfRule dxfId="3" priority="27130" type="expression">
      <formula>AND(LO$67&lt;&gt;"API Send Document Normal",$EZ$67&lt;&gt;"Option for Send Document :",LO$67&lt;&gt;"")</formula>
    </cfRule>
  </conditionalFormatting>
  <conditionalFormatting sqref="LP117">
    <cfRule dxfId="3" priority="27010" type="expression">
      <formula>AND(LP$67&lt;&gt;"API Send Document Normal",$EZ$67&lt;&gt;"Option for Send Document :",LP$67&lt;&gt;"")</formula>
    </cfRule>
  </conditionalFormatting>
  <conditionalFormatting sqref="LQ117">
    <cfRule dxfId="3" priority="26890" type="expression">
      <formula>AND(LQ$67&lt;&gt;"API Send Document Normal",$EZ$67&lt;&gt;"Option for Send Document :",LQ$67&lt;&gt;"")</formula>
    </cfRule>
  </conditionalFormatting>
  <conditionalFormatting sqref="LR117">
    <cfRule dxfId="3" priority="26770" type="expression">
      <formula>AND(LR$67&lt;&gt;"API Send Document Normal",$EZ$67&lt;&gt;"Option for Send Document :",LR$67&lt;&gt;"")</formula>
    </cfRule>
  </conditionalFormatting>
  <conditionalFormatting sqref="LS117">
    <cfRule dxfId="3" priority="26650" type="expression">
      <formula>AND(LS$67&lt;&gt;"API Send Document Normal",$EZ$67&lt;&gt;"Option for Send Document :",LS$67&lt;&gt;"")</formula>
    </cfRule>
  </conditionalFormatting>
  <conditionalFormatting sqref="LT117">
    <cfRule dxfId="3" priority="26530" type="expression">
      <formula>AND(LT$67&lt;&gt;"API Send Document Normal",$EZ$67&lt;&gt;"Option for Send Document :",LT$67&lt;&gt;"")</formula>
    </cfRule>
  </conditionalFormatting>
  <conditionalFormatting sqref="LU117">
    <cfRule dxfId="3" priority="26410" type="expression">
      <formula>AND(LU$67&lt;&gt;"API Send Document Normal",$EZ$67&lt;&gt;"Option for Send Document :",LU$67&lt;&gt;"")</formula>
    </cfRule>
  </conditionalFormatting>
  <conditionalFormatting sqref="LV117">
    <cfRule dxfId="3" priority="26290" type="expression">
      <formula>AND(LV$67&lt;&gt;"API Send Document Normal",$EZ$67&lt;&gt;"Option for Send Document :",LV$67&lt;&gt;"")</formula>
    </cfRule>
  </conditionalFormatting>
  <conditionalFormatting sqref="LW117">
    <cfRule dxfId="3" priority="26170" type="expression">
      <formula>AND(LW$67&lt;&gt;"API Send Document Normal",$EZ$67&lt;&gt;"Option for Send Document :",LW$67&lt;&gt;"")</formula>
    </cfRule>
  </conditionalFormatting>
  <conditionalFormatting sqref="BB118">
    <cfRule dxfId="3" priority="11259" type="expression">
      <formula>AND(BB$67&lt;&gt;"API Send Document Normal",$EZ$67&lt;&gt;"Option for Send Document :",BB$67&lt;&gt;"")</formula>
    </cfRule>
  </conditionalFormatting>
  <conditionalFormatting sqref="BC118">
    <cfRule dxfId="3" priority="11156" type="expression">
      <formula>AND(BC$67&lt;&gt;"API Send Document Normal",$EZ$67&lt;&gt;"Option for Send Document :",BC$67&lt;&gt;"")</formula>
    </cfRule>
  </conditionalFormatting>
  <conditionalFormatting sqref="BD118">
    <cfRule dxfId="3" priority="11053" type="expression">
      <formula>AND(BD$67&lt;&gt;"API Send Document Normal",$EZ$67&lt;&gt;"Option for Send Document :",BD$67&lt;&gt;"")</formula>
    </cfRule>
  </conditionalFormatting>
  <conditionalFormatting sqref="BE118">
    <cfRule dxfId="3" priority="10950" type="expression">
      <formula>AND(BE$67&lt;&gt;"API Send Document Normal",$EZ$67&lt;&gt;"Option for Send Document :",BE$67&lt;&gt;"")</formula>
    </cfRule>
  </conditionalFormatting>
  <conditionalFormatting sqref="BF118">
    <cfRule dxfId="3" priority="10847" type="expression">
      <formula>AND(BF$67&lt;&gt;"API Send Document Normal",$EZ$67&lt;&gt;"Option for Send Document :",BF$67&lt;&gt;"")</formula>
    </cfRule>
  </conditionalFormatting>
  <conditionalFormatting sqref="BG118">
    <cfRule dxfId="3" priority="10745" type="expression">
      <formula>AND(BG$67&lt;&gt;"API Send Document Normal",$EZ$67&lt;&gt;"Option for Send Document :",BG$67&lt;&gt;"")</formula>
    </cfRule>
  </conditionalFormatting>
  <conditionalFormatting sqref="BH118">
    <cfRule dxfId="3" priority="10643" type="expression">
      <formula>AND(BH$67&lt;&gt;"API Send Document Normal",$EZ$67&lt;&gt;"Option for Send Document :",BH$67&lt;&gt;"")</formula>
    </cfRule>
  </conditionalFormatting>
  <conditionalFormatting sqref="BI118">
    <cfRule dxfId="3" priority="10540" type="expression">
      <formula>AND(BI$67&lt;&gt;"API Send Document Normal",$EZ$67&lt;&gt;"Option for Send Document :",BI$67&lt;&gt;"")</formula>
    </cfRule>
  </conditionalFormatting>
  <conditionalFormatting sqref="BJ118">
    <cfRule dxfId="3" priority="10437" type="expression">
      <formula>AND(BJ$67&lt;&gt;"API Send Document Normal",$EZ$67&lt;&gt;"Option for Send Document :",BJ$67&lt;&gt;"")</formula>
    </cfRule>
  </conditionalFormatting>
  <conditionalFormatting sqref="BK118">
    <cfRule dxfId="3" priority="10334" type="expression">
      <formula>AND(BK$67&lt;&gt;"API Send Document Normal",$EZ$67&lt;&gt;"Option for Send Document :",BK$67&lt;&gt;"")</formula>
    </cfRule>
  </conditionalFormatting>
  <conditionalFormatting sqref="BL118">
    <cfRule dxfId="3" priority="10231" type="expression">
      <formula>AND(BL$67&lt;&gt;"API Send Document Normal",$EZ$67&lt;&gt;"Option for Send Document :",BL$67&lt;&gt;"")</formula>
    </cfRule>
  </conditionalFormatting>
  <conditionalFormatting sqref="BM118">
    <cfRule dxfId="3" priority="10128" type="expression">
      <formula>AND(BM$67&lt;&gt;"API Send Document Normal",$EZ$67&lt;&gt;"Option for Send Document :",BM$67&lt;&gt;"")</formula>
    </cfRule>
  </conditionalFormatting>
  <conditionalFormatting sqref="BN118">
    <cfRule dxfId="3" priority="10025" type="expression">
      <formula>AND(BN$67&lt;&gt;"API Send Document Normal",$EZ$67&lt;&gt;"Option for Send Document :",BN$67&lt;&gt;"")</formula>
    </cfRule>
  </conditionalFormatting>
  <conditionalFormatting sqref="BO118">
    <cfRule dxfId="3" priority="9922" type="expression">
      <formula>AND(BO$67&lt;&gt;"API Send Document Normal",$EZ$67&lt;&gt;"Option for Send Document :",BO$67&lt;&gt;"")</formula>
    </cfRule>
  </conditionalFormatting>
  <conditionalFormatting sqref="BP118">
    <cfRule dxfId="3" priority="9819" type="expression">
      <formula>AND(BP$67&lt;&gt;"API Send Document Normal",$EZ$67&lt;&gt;"Option for Send Document :",BP$67&lt;&gt;"")</formula>
    </cfRule>
  </conditionalFormatting>
  <conditionalFormatting sqref="BQ118">
    <cfRule dxfId="3" priority="9716" type="expression">
      <formula>AND(BQ$67&lt;&gt;"API Send Document Normal",$EZ$67&lt;&gt;"Option for Send Document :",BQ$67&lt;&gt;"")</formula>
    </cfRule>
  </conditionalFormatting>
  <conditionalFormatting sqref="BR118">
    <cfRule dxfId="3" priority="9613" type="expression">
      <formula>AND(BR$67&lt;&gt;"API Send Document Normal",$EZ$67&lt;&gt;"Option for Send Document :",BR$67&lt;&gt;"")</formula>
    </cfRule>
  </conditionalFormatting>
  <conditionalFormatting sqref="BS118">
    <cfRule dxfId="3" priority="9510" type="expression">
      <formula>AND(BS$67&lt;&gt;"API Send Document Normal",$EZ$67&lt;&gt;"Option for Send Document :",BS$67&lt;&gt;"")</formula>
    </cfRule>
  </conditionalFormatting>
  <conditionalFormatting sqref="BT118">
    <cfRule dxfId="3" priority="9398" type="expression">
      <formula>AND(BT$67&lt;&gt;"API Send Document Normal",$EZ$67&lt;&gt;"Option for Send Document :",BT$67&lt;&gt;"")</formula>
    </cfRule>
  </conditionalFormatting>
  <conditionalFormatting sqref="BU118">
    <cfRule dxfId="3" priority="9292" type="expression">
      <formula>AND(BU$67&lt;&gt;"API Send Document Normal",$EZ$67&lt;&gt;"Option for Send Document :",BU$67&lt;&gt;"")</formula>
    </cfRule>
  </conditionalFormatting>
  <conditionalFormatting sqref="BV118">
    <cfRule dxfId="3" priority="9188" type="expression">
      <formula>AND(BV$67&lt;&gt;"API Send Document Normal",$EZ$67&lt;&gt;"Option for Send Document :",BV$67&lt;&gt;"")</formula>
    </cfRule>
  </conditionalFormatting>
  <conditionalFormatting sqref="BW118:BX118">
    <cfRule dxfId="3" priority="9078" type="expression">
      <formula>AND(BW$67&lt;&gt;"API Send Document Normal",$EZ$67&lt;&gt;"Option for Send Document :",BW$67&lt;&gt;"")</formula>
    </cfRule>
  </conditionalFormatting>
  <conditionalFormatting sqref="BY118">
    <cfRule dxfId="3" priority="8964" type="expression">
      <formula>AND(BY$67&lt;&gt;"API Send Document Normal",$EZ$67&lt;&gt;"Option for Send Document :",BY$67&lt;&gt;"")</formula>
    </cfRule>
  </conditionalFormatting>
  <conditionalFormatting sqref="BZ118">
    <cfRule dxfId="3" priority="8845" type="expression">
      <formula>AND(BZ$67&lt;&gt;"API Send Document Normal",$EZ$67&lt;&gt;"Option for Send Document :",BZ$67&lt;&gt;"")</formula>
    </cfRule>
  </conditionalFormatting>
  <conditionalFormatting sqref="CA118">
    <cfRule dxfId="3" priority="8726" type="expression">
      <formula>AND(CA$67&lt;&gt;"API Send Document Normal",$EZ$67&lt;&gt;"Option for Send Document :",CA$67&lt;&gt;"")</formula>
    </cfRule>
  </conditionalFormatting>
  <conditionalFormatting sqref="CB118">
    <cfRule dxfId="3" priority="8607" type="expression">
      <formula>AND(CB$67&lt;&gt;"API Send Document Normal",$EZ$67&lt;&gt;"Option for Send Document :",CB$67&lt;&gt;"")</formula>
    </cfRule>
  </conditionalFormatting>
  <conditionalFormatting sqref="CC118">
    <cfRule dxfId="3" priority="8488" type="expression">
      <formula>AND(CC$67&lt;&gt;"API Send Document Normal",$EZ$67&lt;&gt;"Option for Send Document :",CC$67&lt;&gt;"")</formula>
    </cfRule>
  </conditionalFormatting>
  <conditionalFormatting sqref="CD118">
    <cfRule dxfId="3" priority="8369" type="expression">
      <formula>AND(CD$67&lt;&gt;"API Send Document Normal",$EZ$67&lt;&gt;"Option for Send Document :",CD$67&lt;&gt;"")</formula>
    </cfRule>
  </conditionalFormatting>
  <conditionalFormatting sqref="CE118">
    <cfRule dxfId="3" priority="8250" type="expression">
      <formula>AND(CE$67&lt;&gt;"API Send Document Normal",$EZ$67&lt;&gt;"Option for Send Document :",CE$67&lt;&gt;"")</formula>
    </cfRule>
  </conditionalFormatting>
  <conditionalFormatting sqref="EZ118">
    <cfRule dxfId="3" priority="50306" type="expression">
      <formula>AND(EZ$67&lt;&gt;"API Send Document Normal",$EZ$67&lt;&gt;"Option for Send Document :",EZ$67&lt;&gt;"")</formula>
    </cfRule>
  </conditionalFormatting>
  <conditionalFormatting sqref="FA118">
    <cfRule dxfId="3" priority="50189" type="expression">
      <formula>AND(FA$67&lt;&gt;"API Send Document Normal",$EZ$67&lt;&gt;"Option for Send Document :",FA$67&lt;&gt;"")</formula>
    </cfRule>
  </conditionalFormatting>
  <conditionalFormatting sqref="FB118">
    <cfRule dxfId="3" priority="50072" type="expression">
      <formula>AND(FB$67&lt;&gt;"API Send Document Normal",$EZ$67&lt;&gt;"Option for Send Document :",FB$67&lt;&gt;"")</formula>
    </cfRule>
  </conditionalFormatting>
  <conditionalFormatting sqref="FC118">
    <cfRule dxfId="3" priority="49955" type="expression">
      <formula>AND(FC$67&lt;&gt;"API Send Document Normal",$EZ$67&lt;&gt;"Option for Send Document :",FC$67&lt;&gt;"")</formula>
    </cfRule>
  </conditionalFormatting>
  <conditionalFormatting sqref="FD118">
    <cfRule dxfId="3" priority="49838" type="expression">
      <formula>AND(FD$67&lt;&gt;"API Send Document Normal",$EZ$67&lt;&gt;"Option for Send Document :",FD$67&lt;&gt;"")</formula>
    </cfRule>
  </conditionalFormatting>
  <conditionalFormatting sqref="FE118">
    <cfRule dxfId="3" priority="49721" type="expression">
      <formula>AND(FE$67&lt;&gt;"API Send Document Normal",$EZ$67&lt;&gt;"Option for Send Document :",FE$67&lt;&gt;"")</formula>
    </cfRule>
  </conditionalFormatting>
  <conditionalFormatting sqref="FF118">
    <cfRule dxfId="3" priority="49604" type="expression">
      <formula>AND(FF$67&lt;&gt;"API Send Document Normal",$EZ$67&lt;&gt;"Option for Send Document :",FF$67&lt;&gt;"")</formula>
    </cfRule>
  </conditionalFormatting>
  <conditionalFormatting sqref="FG118">
    <cfRule dxfId="3" priority="49466" type="expression">
      <formula>AND(FG$67&lt;&gt;"API Send Document Normal",$EZ$67&lt;&gt;"Option for Send Document :",FG$67&lt;&gt;"")</formula>
    </cfRule>
  </conditionalFormatting>
  <conditionalFormatting sqref="FH118">
    <cfRule dxfId="3" priority="49330" type="expression">
      <formula>AND(FH$67&lt;&gt;"API Send Document Normal",$EZ$67&lt;&gt;"Option for Send Document :",FH$67&lt;&gt;"")</formula>
    </cfRule>
  </conditionalFormatting>
  <conditionalFormatting sqref="FI118">
    <cfRule dxfId="3" priority="49210" type="expression">
      <formula>AND(FI$67&lt;&gt;"API Send Document Normal",$EZ$67&lt;&gt;"Option for Send Document :",FI$67&lt;&gt;"")</formula>
    </cfRule>
  </conditionalFormatting>
  <conditionalFormatting sqref="FJ118">
    <cfRule dxfId="3" priority="49089" type="expression">
      <formula>AND(FJ$67&lt;&gt;"API Send Document Normal",$EZ$67&lt;&gt;"Option for Send Document :",FJ$67&lt;&gt;"")</formula>
    </cfRule>
  </conditionalFormatting>
  <conditionalFormatting sqref="FK118">
    <cfRule dxfId="3" priority="48969" type="expression">
      <formula>AND(FK$67&lt;&gt;"API Send Document Normal",$EZ$67&lt;&gt;"Option for Send Document :",FK$67&lt;&gt;"")</formula>
    </cfRule>
  </conditionalFormatting>
  <conditionalFormatting sqref="FL118">
    <cfRule dxfId="3" priority="48849" type="expression">
      <formula>AND(FL$67&lt;&gt;"API Send Document Normal",$EZ$67&lt;&gt;"Option for Send Document :",FL$67&lt;&gt;"")</formula>
    </cfRule>
  </conditionalFormatting>
  <conditionalFormatting sqref="FM118">
    <cfRule dxfId="3" priority="48729" type="expression">
      <formula>AND(FM$67&lt;&gt;"API Send Document Normal",$EZ$67&lt;&gt;"Option for Send Document :",FM$67&lt;&gt;"")</formula>
    </cfRule>
  </conditionalFormatting>
  <conditionalFormatting sqref="FN118">
    <cfRule dxfId="3" priority="48609" type="expression">
      <formula>AND(FN$67&lt;&gt;"API Send Document Normal",$EZ$67&lt;&gt;"Option for Send Document :",FN$67&lt;&gt;"")</formula>
    </cfRule>
  </conditionalFormatting>
  <conditionalFormatting sqref="FO118">
    <cfRule dxfId="3" priority="48489" type="expression">
      <formula>AND(FO$67&lt;&gt;"API Send Document Normal",$EZ$67&lt;&gt;"Option for Send Document :",FO$67&lt;&gt;"")</formula>
    </cfRule>
  </conditionalFormatting>
  <conditionalFormatting sqref="FP118">
    <cfRule dxfId="3" priority="48369" type="expression">
      <formula>AND(FP$67&lt;&gt;"API Send Document Normal",$EZ$67&lt;&gt;"Option for Send Document :",FP$67&lt;&gt;"")</formula>
    </cfRule>
  </conditionalFormatting>
  <conditionalFormatting sqref="FQ118">
    <cfRule dxfId="3" priority="48249" type="expression">
      <formula>AND(FQ$67&lt;&gt;"API Send Document Normal",$EZ$67&lt;&gt;"Option for Send Document :",FQ$67&lt;&gt;"")</formula>
    </cfRule>
  </conditionalFormatting>
  <conditionalFormatting sqref="FR118">
    <cfRule dxfId="3" priority="48129" type="expression">
      <formula>AND(FR$67&lt;&gt;"API Send Document Normal",$EZ$67&lt;&gt;"Option for Send Document :",FR$67&lt;&gt;"")</formula>
    </cfRule>
  </conditionalFormatting>
  <conditionalFormatting sqref="FS118">
    <cfRule dxfId="3" priority="48009" type="expression">
      <formula>AND(FS$67&lt;&gt;"API Send Document Normal",$EZ$67&lt;&gt;"Option for Send Document :",FS$67&lt;&gt;"")</formula>
    </cfRule>
  </conditionalFormatting>
  <conditionalFormatting sqref="FT118">
    <cfRule dxfId="3" priority="47769" type="expression">
      <formula>AND(FT$67&lt;&gt;"API Send Document Normal",$EZ$67&lt;&gt;"Option for Send Document :",FT$67&lt;&gt;"")</formula>
    </cfRule>
  </conditionalFormatting>
  <conditionalFormatting sqref="FU118">
    <cfRule dxfId="3" priority="47649" type="expression">
      <formula>AND(FU$67&lt;&gt;"API Send Document Normal",$EZ$67&lt;&gt;"Option for Send Document :",FU$67&lt;&gt;"")</formula>
    </cfRule>
  </conditionalFormatting>
  <conditionalFormatting sqref="FV118">
    <cfRule dxfId="3" priority="47529" type="expression">
      <formula>AND(FV$67&lt;&gt;"API Send Document Normal",$EZ$67&lt;&gt;"Option for Send Document :",FV$67&lt;&gt;"")</formula>
    </cfRule>
  </conditionalFormatting>
  <conditionalFormatting sqref="FW118">
    <cfRule dxfId="3" priority="47409" type="expression">
      <formula>AND(FW$67&lt;&gt;"API Send Document Normal",$EZ$67&lt;&gt;"Option for Send Document :",FW$67&lt;&gt;"")</formula>
    </cfRule>
  </conditionalFormatting>
  <conditionalFormatting sqref="FX118">
    <cfRule dxfId="3" priority="47289" type="expression">
      <formula>AND(FX$67&lt;&gt;"API Send Document Normal",$EZ$67&lt;&gt;"Option for Send Document :",FX$67&lt;&gt;"")</formula>
    </cfRule>
  </conditionalFormatting>
  <conditionalFormatting sqref="FY118">
    <cfRule dxfId="3" priority="47169" type="expression">
      <formula>AND(FY$67&lt;&gt;"API Send Document Normal",$EZ$67&lt;&gt;"Option for Send Document :",FY$67&lt;&gt;"")</formula>
    </cfRule>
  </conditionalFormatting>
  <conditionalFormatting sqref="FZ118">
    <cfRule dxfId="3" priority="47049" type="expression">
      <formula>AND(FZ$67&lt;&gt;"API Send Document Normal",$EZ$67&lt;&gt;"Option for Send Document :",FZ$67&lt;&gt;"")</formula>
    </cfRule>
  </conditionalFormatting>
  <conditionalFormatting sqref="GA118">
    <cfRule dxfId="3" priority="46929" type="expression">
      <formula>AND(GA$67&lt;&gt;"API Send Document Normal",$EZ$67&lt;&gt;"Option for Send Document :",GA$67&lt;&gt;"")</formula>
    </cfRule>
  </conditionalFormatting>
  <conditionalFormatting sqref="GB118">
    <cfRule dxfId="3" priority="46809" type="expression">
      <formula>AND(GB$67&lt;&gt;"API Send Document Normal",$EZ$67&lt;&gt;"Option for Send Document :",GB$67&lt;&gt;"")</formula>
    </cfRule>
  </conditionalFormatting>
  <conditionalFormatting sqref="GC118">
    <cfRule dxfId="3" priority="46689" type="expression">
      <formula>AND(GC$67&lt;&gt;"API Send Document Normal",$EZ$67&lt;&gt;"Option for Send Document :",GC$67&lt;&gt;"")</formula>
    </cfRule>
  </conditionalFormatting>
  <conditionalFormatting sqref="GD118">
    <cfRule dxfId="3" priority="46569" type="expression">
      <formula>AND(GD$67&lt;&gt;"API Send Document Normal",$EZ$67&lt;&gt;"Option for Send Document :",GD$67&lt;&gt;"")</formula>
    </cfRule>
  </conditionalFormatting>
  <conditionalFormatting sqref="GE118">
    <cfRule dxfId="3" priority="46449" type="expression">
      <formula>AND(GE$67&lt;&gt;"API Send Document Normal",$EZ$67&lt;&gt;"Option for Send Document :",GE$67&lt;&gt;"")</formula>
    </cfRule>
  </conditionalFormatting>
  <conditionalFormatting sqref="GF118">
    <cfRule dxfId="3" priority="46329" type="expression">
      <formula>AND(GF$67&lt;&gt;"API Send Document Normal",$EZ$67&lt;&gt;"Option for Send Document :",GF$67&lt;&gt;"")</formula>
    </cfRule>
  </conditionalFormatting>
  <conditionalFormatting sqref="GG118">
    <cfRule dxfId="3" priority="46209" type="expression">
      <formula>AND(GG$67&lt;&gt;"API Send Document Normal",$EZ$67&lt;&gt;"Option for Send Document :",GG$67&lt;&gt;"")</formula>
    </cfRule>
  </conditionalFormatting>
  <conditionalFormatting sqref="GH118">
    <cfRule dxfId="3" priority="46089" type="expression">
      <formula>AND(GH$67&lt;&gt;"API Send Document Normal",$EZ$67&lt;&gt;"Option for Send Document :",GH$67&lt;&gt;"")</formula>
    </cfRule>
  </conditionalFormatting>
  <conditionalFormatting sqref="GI118">
    <cfRule dxfId="3" priority="45969" type="expression">
      <formula>AND(GI$67&lt;&gt;"API Send Document Normal",$EZ$67&lt;&gt;"Option for Send Document :",GI$67&lt;&gt;"")</formula>
    </cfRule>
  </conditionalFormatting>
  <conditionalFormatting sqref="GJ118">
    <cfRule dxfId="3" priority="45849" type="expression">
      <formula>AND(GJ$67&lt;&gt;"API Send Document Normal",$EZ$67&lt;&gt;"Option for Send Document :",GJ$67&lt;&gt;"")</formula>
    </cfRule>
  </conditionalFormatting>
  <conditionalFormatting sqref="GK118">
    <cfRule dxfId="3" priority="45729" type="expression">
      <formula>AND(GK$67&lt;&gt;"API Send Document Normal",$EZ$67&lt;&gt;"Option for Send Document :",GK$67&lt;&gt;"")</formula>
    </cfRule>
  </conditionalFormatting>
  <conditionalFormatting sqref="GL118">
    <cfRule dxfId="3" priority="45609" type="expression">
      <formula>AND(GL$67&lt;&gt;"API Send Document Normal",$EZ$67&lt;&gt;"Option for Send Document :",GL$67&lt;&gt;"")</formula>
    </cfRule>
  </conditionalFormatting>
  <conditionalFormatting sqref="GM118">
    <cfRule dxfId="3" priority="45489" type="expression">
      <formula>AND(GM$67&lt;&gt;"API Send Document Normal",$EZ$67&lt;&gt;"Option for Send Document :",GM$67&lt;&gt;"")</formula>
    </cfRule>
  </conditionalFormatting>
  <conditionalFormatting sqref="GN118">
    <cfRule dxfId="3" priority="45369" type="expression">
      <formula>AND(GN$67&lt;&gt;"API Send Document Normal",$EZ$67&lt;&gt;"Option for Send Document :",GN$67&lt;&gt;"")</formula>
    </cfRule>
  </conditionalFormatting>
  <conditionalFormatting sqref="GO118">
    <cfRule dxfId="3" priority="45249" type="expression">
      <formula>AND(GO$67&lt;&gt;"API Send Document Normal",$EZ$67&lt;&gt;"Option for Send Document :",GO$67&lt;&gt;"")</formula>
    </cfRule>
  </conditionalFormatting>
  <conditionalFormatting sqref="GP118">
    <cfRule dxfId="3" priority="45129" type="expression">
      <formula>AND(GP$67&lt;&gt;"API Send Document Normal",$EZ$67&lt;&gt;"Option for Send Document :",GP$67&lt;&gt;"")</formula>
    </cfRule>
  </conditionalFormatting>
  <conditionalFormatting sqref="GQ118">
    <cfRule dxfId="3" priority="45009" type="expression">
      <formula>AND(GQ$67&lt;&gt;"API Send Document Normal",$EZ$67&lt;&gt;"Option for Send Document :",GQ$67&lt;&gt;"")</formula>
    </cfRule>
  </conditionalFormatting>
  <conditionalFormatting sqref="GR118">
    <cfRule dxfId="3" priority="44889" type="expression">
      <formula>AND(GR$67&lt;&gt;"API Send Document Normal",$EZ$67&lt;&gt;"Option for Send Document :",GR$67&lt;&gt;"")</formula>
    </cfRule>
  </conditionalFormatting>
  <conditionalFormatting sqref="GS118">
    <cfRule dxfId="3" priority="44769" type="expression">
      <formula>AND(GS$67&lt;&gt;"API Send Document Normal",$EZ$67&lt;&gt;"Option for Send Document :",GS$67&lt;&gt;"")</formula>
    </cfRule>
  </conditionalFormatting>
  <conditionalFormatting sqref="GT118">
    <cfRule dxfId="3" priority="44649" type="expression">
      <formula>AND(GT$67&lt;&gt;"API Send Document Normal",$EZ$67&lt;&gt;"Option for Send Document :",GT$67&lt;&gt;"")</formula>
    </cfRule>
  </conditionalFormatting>
  <conditionalFormatting sqref="GU118">
    <cfRule dxfId="3" priority="44529" type="expression">
      <formula>AND(GU$67&lt;&gt;"API Send Document Normal",$EZ$67&lt;&gt;"Option for Send Document :",GU$67&lt;&gt;"")</formula>
    </cfRule>
  </conditionalFormatting>
  <conditionalFormatting sqref="GV118">
    <cfRule dxfId="3" priority="44289" type="expression">
      <formula>AND(GV$67&lt;&gt;"API Send Document Normal",$EZ$67&lt;&gt;"Option for Send Document :",GV$67&lt;&gt;"")</formula>
    </cfRule>
  </conditionalFormatting>
  <conditionalFormatting sqref="GW118">
    <cfRule dxfId="3" priority="44169" type="expression">
      <formula>AND(GW$67&lt;&gt;"API Send Document Normal",$EZ$67&lt;&gt;"Option for Send Document :",GW$67&lt;&gt;"")</formula>
    </cfRule>
  </conditionalFormatting>
  <conditionalFormatting sqref="GX118">
    <cfRule dxfId="3" priority="44049" type="expression">
      <formula>AND(GX$67&lt;&gt;"API Send Document Normal",$EZ$67&lt;&gt;"Option for Send Document :",GX$67&lt;&gt;"")</formula>
    </cfRule>
  </conditionalFormatting>
  <conditionalFormatting sqref="GY118:GZ118">
    <cfRule dxfId="3" priority="43929" type="expression">
      <formula>AND(GY$67&lt;&gt;"API Send Document Normal",$EZ$67&lt;&gt;"Option for Send Document :",GY$67&lt;&gt;"")</formula>
    </cfRule>
  </conditionalFormatting>
  <conditionalFormatting sqref="HA118">
    <cfRule dxfId="3" priority="42249" type="expression">
      <formula>AND(HA$67&lt;&gt;"API Send Document Normal",$EZ$67&lt;&gt;"Option for Send Document :",HA$67&lt;&gt;"")</formula>
    </cfRule>
  </conditionalFormatting>
  <conditionalFormatting sqref="HB118">
    <cfRule dxfId="3" priority="42129" type="expression">
      <formula>AND(HB$67&lt;&gt;"API Send Document Normal",$EZ$67&lt;&gt;"Option for Send Document :",HB$67&lt;&gt;"")</formula>
    </cfRule>
  </conditionalFormatting>
  <conditionalFormatting sqref="HC118">
    <cfRule dxfId="3" priority="42009" type="expression">
      <formula>AND(HC$67&lt;&gt;"API Send Document Normal",$EZ$67&lt;&gt;"Option for Send Document :",HC$67&lt;&gt;"")</formula>
    </cfRule>
  </conditionalFormatting>
  <conditionalFormatting sqref="HD118">
    <cfRule dxfId="3" priority="41889" type="expression">
      <formula>AND(HD$67&lt;&gt;"API Send Document Normal",$EZ$67&lt;&gt;"Option for Send Document :",HD$67&lt;&gt;"")</formula>
    </cfRule>
  </conditionalFormatting>
  <conditionalFormatting sqref="HE118">
    <cfRule dxfId="3" priority="41769" type="expression">
      <formula>AND(HE$67&lt;&gt;"API Send Document Normal",$EZ$67&lt;&gt;"Option for Send Document :",HE$67&lt;&gt;"")</formula>
    </cfRule>
  </conditionalFormatting>
  <conditionalFormatting sqref="HF118">
    <cfRule dxfId="3" priority="41649" type="expression">
      <formula>AND(HF$67&lt;&gt;"API Send Document Normal",$EZ$67&lt;&gt;"Option for Send Document :",HF$67&lt;&gt;"")</formula>
    </cfRule>
  </conditionalFormatting>
  <conditionalFormatting sqref="HG118">
    <cfRule dxfId="3" priority="41529" type="expression">
      <formula>AND(HG$67&lt;&gt;"API Send Document Normal",$EZ$67&lt;&gt;"Option for Send Document :",HG$67&lt;&gt;"")</formula>
    </cfRule>
  </conditionalFormatting>
  <conditionalFormatting sqref="HH118">
    <cfRule dxfId="3" priority="41409" type="expression">
      <formula>AND(HH$67&lt;&gt;"API Send Document Normal",$EZ$67&lt;&gt;"Option for Send Document :",HH$67&lt;&gt;"")</formula>
    </cfRule>
  </conditionalFormatting>
  <conditionalFormatting sqref="HI118">
    <cfRule dxfId="3" priority="41289" type="expression">
      <formula>AND(HI$67&lt;&gt;"API Send Document Normal",$EZ$67&lt;&gt;"Option for Send Document :",HI$67&lt;&gt;"")</formula>
    </cfRule>
  </conditionalFormatting>
  <conditionalFormatting sqref="HJ118">
    <cfRule dxfId="3" priority="41169" type="expression">
      <formula>AND(HJ$67&lt;&gt;"API Send Document Normal",$EZ$67&lt;&gt;"Option for Send Document :",HJ$67&lt;&gt;"")</formula>
    </cfRule>
  </conditionalFormatting>
  <conditionalFormatting sqref="HK118">
    <cfRule dxfId="3" priority="41049" type="expression">
      <formula>AND(HK$67&lt;&gt;"API Send Document Normal",$EZ$67&lt;&gt;"Option for Send Document :",HK$67&lt;&gt;"")</formula>
    </cfRule>
  </conditionalFormatting>
  <conditionalFormatting sqref="HL118">
    <cfRule dxfId="3" priority="40929" type="expression">
      <formula>AND(HL$67&lt;&gt;"API Send Document Normal",$EZ$67&lt;&gt;"Option for Send Document :",HL$67&lt;&gt;"")</formula>
    </cfRule>
  </conditionalFormatting>
  <conditionalFormatting sqref="HM118">
    <cfRule dxfId="3" priority="40689" type="expression">
      <formula>AND(HM$67&lt;&gt;"API Send Document Normal",$EZ$67&lt;&gt;"Option for Send Document :",HM$67&lt;&gt;"")</formula>
    </cfRule>
  </conditionalFormatting>
  <conditionalFormatting sqref="HN118">
    <cfRule dxfId="3" priority="40569" type="expression">
      <formula>AND(HN$67&lt;&gt;"API Send Document Normal",$EZ$67&lt;&gt;"Option for Send Document :",HN$67&lt;&gt;"")</formula>
    </cfRule>
  </conditionalFormatting>
  <conditionalFormatting sqref="HO118">
    <cfRule dxfId="3" priority="40449" type="expression">
      <formula>AND(HO$67&lt;&gt;"API Send Document Normal",$EZ$67&lt;&gt;"Option for Send Document :",HO$67&lt;&gt;"")</formula>
    </cfRule>
  </conditionalFormatting>
  <conditionalFormatting sqref="HP118">
    <cfRule dxfId="3" priority="40329" type="expression">
      <formula>AND(HP$67&lt;&gt;"API Send Document Normal",$EZ$67&lt;&gt;"Option for Send Document :",HP$67&lt;&gt;"")</formula>
    </cfRule>
  </conditionalFormatting>
  <conditionalFormatting sqref="HQ118">
    <cfRule dxfId="3" priority="40209" type="expression">
      <formula>AND(HQ$67&lt;&gt;"API Send Document Normal",$EZ$67&lt;&gt;"Option for Send Document :",HQ$67&lt;&gt;"")</formula>
    </cfRule>
  </conditionalFormatting>
  <conditionalFormatting sqref="HR118">
    <cfRule dxfId="3" priority="40089" type="expression">
      <formula>AND(HR$67&lt;&gt;"API Send Document Normal",$EZ$67&lt;&gt;"Option for Send Document :",HR$67&lt;&gt;"")</formula>
    </cfRule>
  </conditionalFormatting>
  <conditionalFormatting sqref="HS118">
    <cfRule dxfId="3" priority="39969" type="expression">
      <formula>AND(HS$67&lt;&gt;"API Send Document Normal",$EZ$67&lt;&gt;"Option for Send Document :",HS$67&lt;&gt;"")</formula>
    </cfRule>
  </conditionalFormatting>
  <conditionalFormatting sqref="HT118">
    <cfRule dxfId="3" priority="39849" type="expression">
      <formula>AND(HT$67&lt;&gt;"API Send Document Normal",$EZ$67&lt;&gt;"Option for Send Document :",HT$67&lt;&gt;"")</formula>
    </cfRule>
  </conditionalFormatting>
  <conditionalFormatting sqref="HU118">
    <cfRule dxfId="3" priority="39729" type="expression">
      <formula>AND(HU$67&lt;&gt;"API Send Document Normal",$EZ$67&lt;&gt;"Option for Send Document :",HU$67&lt;&gt;"")</formula>
    </cfRule>
  </conditionalFormatting>
  <conditionalFormatting sqref="HV118">
    <cfRule dxfId="3" priority="39609" type="expression">
      <formula>AND(HV$67&lt;&gt;"API Send Document Normal",$EZ$67&lt;&gt;"Option for Send Document :",HV$67&lt;&gt;"")</formula>
    </cfRule>
  </conditionalFormatting>
  <conditionalFormatting sqref="HW118">
    <cfRule dxfId="3" priority="39489" type="expression">
      <formula>AND(HW$67&lt;&gt;"API Send Document Normal",$EZ$67&lt;&gt;"Option for Send Document :",HW$67&lt;&gt;"")</formula>
    </cfRule>
  </conditionalFormatting>
  <conditionalFormatting sqref="HX118">
    <cfRule dxfId="3" priority="39249" type="expression">
      <formula>AND(HX$67&lt;&gt;"API Send Document Normal",$EZ$67&lt;&gt;"Option for Send Document :",HX$67&lt;&gt;"")</formula>
    </cfRule>
  </conditionalFormatting>
  <conditionalFormatting sqref="HY118">
    <cfRule dxfId="3" priority="39129" type="expression">
      <formula>AND(HY$67&lt;&gt;"API Send Document Normal",$EZ$67&lt;&gt;"Option for Send Document :",HY$67&lt;&gt;"")</formula>
    </cfRule>
  </conditionalFormatting>
  <conditionalFormatting sqref="HZ118">
    <cfRule dxfId="3" priority="38889" type="expression">
      <formula>AND(HZ$67&lt;&gt;"API Send Document Normal",$EZ$67&lt;&gt;"Option for Send Document :",HZ$67&lt;&gt;"")</formula>
    </cfRule>
  </conditionalFormatting>
  <conditionalFormatting sqref="IA118">
    <cfRule dxfId="3" priority="38769" type="expression">
      <formula>AND(IA$67&lt;&gt;"API Send Document Normal",$EZ$67&lt;&gt;"Option for Send Document :",IA$67&lt;&gt;"")</formula>
    </cfRule>
  </conditionalFormatting>
  <conditionalFormatting sqref="IB118">
    <cfRule dxfId="3" priority="38649" type="expression">
      <formula>AND(IB$67&lt;&gt;"API Send Document Normal",$EZ$67&lt;&gt;"Option for Send Document :",IB$67&lt;&gt;"")</formula>
    </cfRule>
  </conditionalFormatting>
  <conditionalFormatting sqref="IC118">
    <cfRule dxfId="3" priority="38529" type="expression">
      <formula>AND(IC$67&lt;&gt;"API Send Document Normal",$EZ$67&lt;&gt;"Option for Send Document :",IC$67&lt;&gt;"")</formula>
    </cfRule>
  </conditionalFormatting>
  <conditionalFormatting sqref="ID118">
    <cfRule dxfId="3" priority="38409" type="expression">
      <formula>AND(ID$67&lt;&gt;"API Send Document Normal",$EZ$67&lt;&gt;"Option for Send Document :",ID$67&lt;&gt;"")</formula>
    </cfRule>
  </conditionalFormatting>
  <conditionalFormatting sqref="IE118">
    <cfRule dxfId="3" priority="38169" type="expression">
      <formula>AND(IE$67&lt;&gt;"API Send Document Normal",$EZ$67&lt;&gt;"Option for Send Document :",IE$67&lt;&gt;"")</formula>
    </cfRule>
  </conditionalFormatting>
  <conditionalFormatting sqref="IF118">
    <cfRule dxfId="3" priority="38049" type="expression">
      <formula>AND(IF$67&lt;&gt;"API Send Document Normal",$EZ$67&lt;&gt;"Option for Send Document :",IF$67&lt;&gt;"")</formula>
    </cfRule>
  </conditionalFormatting>
  <conditionalFormatting sqref="IG118">
    <cfRule dxfId="3" priority="37929" type="expression">
      <formula>AND(IG$67&lt;&gt;"API Send Document Normal",$EZ$67&lt;&gt;"Option for Send Document :",IG$67&lt;&gt;"")</formula>
    </cfRule>
  </conditionalFormatting>
  <conditionalFormatting sqref="IH118">
    <cfRule dxfId="3" priority="37689" type="expression">
      <formula>AND(IH$67&lt;&gt;"API Send Document Normal",$EZ$67&lt;&gt;"Option for Send Document :",IH$67&lt;&gt;"")</formula>
    </cfRule>
  </conditionalFormatting>
  <conditionalFormatting sqref="II118">
    <cfRule dxfId="3" priority="37569" type="expression">
      <formula>AND(II$67&lt;&gt;"API Send Document Normal",$EZ$67&lt;&gt;"Option for Send Document :",II$67&lt;&gt;"")</formula>
    </cfRule>
  </conditionalFormatting>
  <conditionalFormatting sqref="IJ118">
    <cfRule dxfId="3" priority="37449" type="expression">
      <formula>AND(IJ$67&lt;&gt;"API Send Document Normal",$EZ$67&lt;&gt;"Option for Send Document :",IJ$67&lt;&gt;"")</formula>
    </cfRule>
  </conditionalFormatting>
  <conditionalFormatting sqref="IK118:IL118">
    <cfRule dxfId="3" priority="37329" type="expression">
      <formula>AND(IK$67&lt;&gt;"API Send Document Normal",$EZ$67&lt;&gt;"Option for Send Document :",IK$67&lt;&gt;"")</formula>
    </cfRule>
  </conditionalFormatting>
  <conditionalFormatting sqref="IM118">
    <cfRule dxfId="3" priority="37209" type="expression">
      <formula>AND(IM$67&lt;&gt;"API Send Document Normal",$EZ$67&lt;&gt;"Option for Send Document :",IM$67&lt;&gt;"")</formula>
    </cfRule>
  </conditionalFormatting>
  <conditionalFormatting sqref="IN118">
    <cfRule dxfId="3" priority="37089" type="expression">
      <formula>AND(IN$67&lt;&gt;"API Send Document Normal",$EZ$67&lt;&gt;"Option for Send Document :",IN$67&lt;&gt;"")</formula>
    </cfRule>
  </conditionalFormatting>
  <conditionalFormatting sqref="IO118">
    <cfRule dxfId="3" priority="36969" type="expression">
      <formula>AND(IO$67&lt;&gt;"API Send Document Normal",$EZ$67&lt;&gt;"Option for Send Document :",IO$67&lt;&gt;"")</formula>
    </cfRule>
  </conditionalFormatting>
  <conditionalFormatting sqref="IP118">
    <cfRule dxfId="3" priority="36849" type="expression">
      <formula>AND(IP$67&lt;&gt;"API Send Document Normal",$EZ$67&lt;&gt;"Option for Send Document :",IP$67&lt;&gt;"")</formula>
    </cfRule>
  </conditionalFormatting>
  <conditionalFormatting sqref="IQ118">
    <cfRule dxfId="3" priority="36729" type="expression">
      <formula>AND(IQ$67&lt;&gt;"API Send Document Normal",$EZ$67&lt;&gt;"Option for Send Document :",IQ$67&lt;&gt;"")</formula>
    </cfRule>
  </conditionalFormatting>
  <conditionalFormatting sqref="IR118">
    <cfRule dxfId="3" priority="36609" type="expression">
      <formula>AND(IR$67&lt;&gt;"API Send Document Normal",$EZ$67&lt;&gt;"Option for Send Document :",IR$67&lt;&gt;"")</formula>
    </cfRule>
  </conditionalFormatting>
  <conditionalFormatting sqref="IS118">
    <cfRule dxfId="3" priority="36489" type="expression">
      <formula>AND(IS$67&lt;&gt;"API Send Document Normal",$EZ$67&lt;&gt;"Option for Send Document :",IS$67&lt;&gt;"")</formula>
    </cfRule>
  </conditionalFormatting>
  <conditionalFormatting sqref="IT118">
    <cfRule dxfId="3" priority="36369" type="expression">
      <formula>AND(IT$67&lt;&gt;"API Send Document Normal",$EZ$67&lt;&gt;"Option for Send Document :",IT$67&lt;&gt;"")</formula>
    </cfRule>
  </conditionalFormatting>
  <conditionalFormatting sqref="IU118">
    <cfRule dxfId="3" priority="36249" type="expression">
      <formula>AND(IU$67&lt;&gt;"API Send Document Normal",$EZ$67&lt;&gt;"Option for Send Document :",IU$67&lt;&gt;"")</formula>
    </cfRule>
  </conditionalFormatting>
  <conditionalFormatting sqref="IV118">
    <cfRule dxfId="3" priority="36129" type="expression">
      <formula>AND(IV$67&lt;&gt;"API Send Document Normal",$EZ$67&lt;&gt;"Option for Send Document :",IV$67&lt;&gt;"")</formula>
    </cfRule>
  </conditionalFormatting>
  <conditionalFormatting sqref="IW118">
    <cfRule dxfId="3" priority="36009" type="expression">
      <formula>AND(IW$67&lt;&gt;"API Send Document Normal",$EZ$67&lt;&gt;"Option for Send Document :",IW$67&lt;&gt;"")</formula>
    </cfRule>
  </conditionalFormatting>
  <conditionalFormatting sqref="IX118">
    <cfRule dxfId="3" priority="35889" type="expression">
      <formula>AND(IX$67&lt;&gt;"API Send Document Normal",$EZ$67&lt;&gt;"Option for Send Document :",IX$67&lt;&gt;"")</formula>
    </cfRule>
  </conditionalFormatting>
  <conditionalFormatting sqref="IY118">
    <cfRule dxfId="3" priority="35769" type="expression">
      <formula>AND(IY$67&lt;&gt;"API Send Document Normal",$EZ$67&lt;&gt;"Option for Send Document :",IY$67&lt;&gt;"")</formula>
    </cfRule>
  </conditionalFormatting>
  <conditionalFormatting sqref="IZ118">
    <cfRule dxfId="3" priority="35649" type="expression">
      <formula>AND(IZ$67&lt;&gt;"API Send Document Normal",$EZ$67&lt;&gt;"Option for Send Document :",IZ$67&lt;&gt;"")</formula>
    </cfRule>
  </conditionalFormatting>
  <conditionalFormatting sqref="JA118">
    <cfRule dxfId="3" priority="35529" type="expression">
      <formula>AND(JA$67&lt;&gt;"API Send Document Normal",$EZ$67&lt;&gt;"Option for Send Document :",JA$67&lt;&gt;"")</formula>
    </cfRule>
  </conditionalFormatting>
  <conditionalFormatting sqref="JB118">
    <cfRule dxfId="3" priority="35409" type="expression">
      <formula>AND(JB$67&lt;&gt;"API Send Document Normal",$EZ$67&lt;&gt;"Option for Send Document :",JB$67&lt;&gt;"")</formula>
    </cfRule>
  </conditionalFormatting>
  <conditionalFormatting sqref="JC118">
    <cfRule dxfId="3" priority="35289" type="expression">
      <formula>AND(JC$67&lt;&gt;"API Send Document Normal",$EZ$67&lt;&gt;"Option for Send Document :",JC$67&lt;&gt;"")</formula>
    </cfRule>
  </conditionalFormatting>
  <conditionalFormatting sqref="JD118">
    <cfRule dxfId="3" priority="35169" type="expression">
      <formula>AND(JD$67&lt;&gt;"API Send Document Normal",$EZ$67&lt;&gt;"Option for Send Document :",JD$67&lt;&gt;"")</formula>
    </cfRule>
  </conditionalFormatting>
  <conditionalFormatting sqref="JE118">
    <cfRule dxfId="3" priority="35049" type="expression">
      <formula>AND(JE$67&lt;&gt;"API Send Document Normal",$EZ$67&lt;&gt;"Option for Send Document :",JE$67&lt;&gt;"")</formula>
    </cfRule>
  </conditionalFormatting>
  <conditionalFormatting sqref="JF118">
    <cfRule dxfId="3" priority="34929" type="expression">
      <formula>AND(JF$67&lt;&gt;"API Send Document Normal",$EZ$67&lt;&gt;"Option for Send Document :",JF$67&lt;&gt;"")</formula>
    </cfRule>
  </conditionalFormatting>
  <conditionalFormatting sqref="JG118">
    <cfRule dxfId="3" priority="34809" type="expression">
      <formula>AND(JG$67&lt;&gt;"API Send Document Normal",$EZ$67&lt;&gt;"Option for Send Document :",JG$67&lt;&gt;"")</formula>
    </cfRule>
  </conditionalFormatting>
  <conditionalFormatting sqref="JH118">
    <cfRule dxfId="3" priority="34689" type="expression">
      <formula>AND(JH$67&lt;&gt;"API Send Document Normal",$EZ$67&lt;&gt;"Option for Send Document :",JH$67&lt;&gt;"")</formula>
    </cfRule>
  </conditionalFormatting>
  <conditionalFormatting sqref="JI118">
    <cfRule dxfId="3" priority="34569" type="expression">
      <formula>AND(JI$67&lt;&gt;"API Send Document Normal",$EZ$67&lt;&gt;"Option for Send Document :",JI$67&lt;&gt;"")</formula>
    </cfRule>
  </conditionalFormatting>
  <conditionalFormatting sqref="JJ118">
    <cfRule dxfId="3" priority="34449" type="expression">
      <formula>AND(JJ$67&lt;&gt;"API Send Document Normal",$EZ$67&lt;&gt;"Option for Send Document :",JJ$67&lt;&gt;"")</formula>
    </cfRule>
  </conditionalFormatting>
  <conditionalFormatting sqref="JK118">
    <cfRule dxfId="3" priority="34329" type="expression">
      <formula>AND(JK$67&lt;&gt;"API Send Document Normal",$EZ$67&lt;&gt;"Option for Send Document :",JK$67&lt;&gt;"")</formula>
    </cfRule>
  </conditionalFormatting>
  <conditionalFormatting sqref="JL118">
    <cfRule dxfId="3" priority="34209" type="expression">
      <formula>AND(JL$67&lt;&gt;"API Send Document Normal",$EZ$67&lt;&gt;"Option for Send Document :",JL$67&lt;&gt;"")</formula>
    </cfRule>
  </conditionalFormatting>
  <conditionalFormatting sqref="JM118">
    <cfRule dxfId="3" priority="34089" type="expression">
      <formula>AND(JM$67&lt;&gt;"API Send Document Normal",$EZ$67&lt;&gt;"Option for Send Document :",JM$67&lt;&gt;"")</formula>
    </cfRule>
  </conditionalFormatting>
  <conditionalFormatting sqref="JN118">
    <cfRule dxfId="3" priority="31209" type="expression">
      <formula>AND(JN$67&lt;&gt;"API Send Document Normal",$EZ$67&lt;&gt;"Option for Send Document :",JN$67&lt;&gt;"")</formula>
    </cfRule>
  </conditionalFormatting>
  <conditionalFormatting sqref="JO118">
    <cfRule dxfId="3" priority="33969" type="expression">
      <formula>AND(JO$67&lt;&gt;"API Send Document Normal",$EZ$67&lt;&gt;"Option for Send Document :",JO$67&lt;&gt;"")</formula>
    </cfRule>
  </conditionalFormatting>
  <conditionalFormatting sqref="JP118">
    <cfRule dxfId="3" priority="33849" type="expression">
      <formula>AND(JP$67&lt;&gt;"API Send Document Normal",$EZ$67&lt;&gt;"Option for Send Document :",JP$67&lt;&gt;"")</formula>
    </cfRule>
  </conditionalFormatting>
  <conditionalFormatting sqref="JQ118">
    <cfRule dxfId="3" priority="33729" type="expression">
      <formula>AND(JQ$67&lt;&gt;"API Send Document Normal",$EZ$67&lt;&gt;"Option for Send Document :",JQ$67&lt;&gt;"")</formula>
    </cfRule>
  </conditionalFormatting>
  <conditionalFormatting sqref="JR118">
    <cfRule dxfId="3" priority="33609" type="expression">
      <formula>AND(JR$67&lt;&gt;"API Send Document Normal",$EZ$67&lt;&gt;"Option for Send Document :",JR$67&lt;&gt;"")</formula>
    </cfRule>
  </conditionalFormatting>
  <conditionalFormatting sqref="JS118">
    <cfRule dxfId="3" priority="33489" type="expression">
      <formula>AND(JS$67&lt;&gt;"API Send Document Normal",$EZ$67&lt;&gt;"Option for Send Document :",JS$67&lt;&gt;"")</formula>
    </cfRule>
  </conditionalFormatting>
  <conditionalFormatting sqref="JT118">
    <cfRule dxfId="3" priority="33369" type="expression">
      <formula>AND(JT$67&lt;&gt;"API Send Document Normal",$EZ$67&lt;&gt;"Option for Send Document :",JT$67&lt;&gt;"")</formula>
    </cfRule>
  </conditionalFormatting>
  <conditionalFormatting sqref="JU118">
    <cfRule dxfId="3" priority="33249" type="expression">
      <formula>AND(JU$67&lt;&gt;"API Send Document Normal",$EZ$67&lt;&gt;"Option for Send Document :",JU$67&lt;&gt;"")</formula>
    </cfRule>
  </conditionalFormatting>
  <conditionalFormatting sqref="JV118">
    <cfRule dxfId="3" priority="33129" type="expression">
      <formula>AND(JV$67&lt;&gt;"API Send Document Normal",$EZ$67&lt;&gt;"Option for Send Document :",JV$67&lt;&gt;"")</formula>
    </cfRule>
  </conditionalFormatting>
  <conditionalFormatting sqref="JW118">
    <cfRule dxfId="3" priority="33009" type="expression">
      <formula>AND(JW$67&lt;&gt;"API Send Document Normal",$EZ$67&lt;&gt;"Option for Send Document :",JW$67&lt;&gt;"")</formula>
    </cfRule>
  </conditionalFormatting>
  <conditionalFormatting sqref="JX118">
    <cfRule dxfId="3" priority="32889" type="expression">
      <formula>AND(JX$67&lt;&gt;"API Send Document Normal",$EZ$67&lt;&gt;"Option for Send Document :",JX$67&lt;&gt;"")</formula>
    </cfRule>
  </conditionalFormatting>
  <conditionalFormatting sqref="JY118">
    <cfRule dxfId="3" priority="32769" type="expression">
      <formula>AND(JY$67&lt;&gt;"API Send Document Normal",$EZ$67&lt;&gt;"Option for Send Document :",JY$67&lt;&gt;"")</formula>
    </cfRule>
  </conditionalFormatting>
  <conditionalFormatting sqref="JZ118">
    <cfRule dxfId="3" priority="32649" type="expression">
      <formula>AND(JZ$67&lt;&gt;"API Send Document Normal",$EZ$67&lt;&gt;"Option for Send Document :",JZ$67&lt;&gt;"")</formula>
    </cfRule>
  </conditionalFormatting>
  <conditionalFormatting sqref="KA118">
    <cfRule dxfId="3" priority="32529" type="expression">
      <formula>AND(KA$67&lt;&gt;"API Send Document Normal",$EZ$67&lt;&gt;"Option for Send Document :",KA$67&lt;&gt;"")</formula>
    </cfRule>
  </conditionalFormatting>
  <conditionalFormatting sqref="KB118">
    <cfRule dxfId="3" priority="32409" type="expression">
      <formula>AND(KB$67&lt;&gt;"API Send Document Normal",$EZ$67&lt;&gt;"Option for Send Document :",KB$67&lt;&gt;"")</formula>
    </cfRule>
  </conditionalFormatting>
  <conditionalFormatting sqref="KC118">
    <cfRule dxfId="3" priority="32289" type="expression">
      <formula>AND(KC$67&lt;&gt;"API Send Document Normal",$EZ$67&lt;&gt;"Option for Send Document :",KC$67&lt;&gt;"")</formula>
    </cfRule>
  </conditionalFormatting>
  <conditionalFormatting sqref="KD118">
    <cfRule dxfId="3" priority="32169" type="expression">
      <formula>AND(KD$67&lt;&gt;"API Send Document Normal",$EZ$67&lt;&gt;"Option for Send Document :",KD$67&lt;&gt;"")</formula>
    </cfRule>
  </conditionalFormatting>
  <conditionalFormatting sqref="KE118">
    <cfRule dxfId="3" priority="32049" type="expression">
      <formula>AND(KE$67&lt;&gt;"API Send Document Normal",$EZ$67&lt;&gt;"Option for Send Document :",KE$67&lt;&gt;"")</formula>
    </cfRule>
  </conditionalFormatting>
  <conditionalFormatting sqref="KF118">
    <cfRule dxfId="3" priority="31929" type="expression">
      <formula>AND(KF$67&lt;&gt;"API Send Document Normal",$EZ$67&lt;&gt;"Option for Send Document :",KF$67&lt;&gt;"")</formula>
    </cfRule>
  </conditionalFormatting>
  <conditionalFormatting sqref="KG118">
    <cfRule dxfId="3" priority="31809" type="expression">
      <formula>AND(KG$67&lt;&gt;"API Send Document Normal",$EZ$67&lt;&gt;"Option for Send Document :",KG$67&lt;&gt;"")</formula>
    </cfRule>
  </conditionalFormatting>
  <conditionalFormatting sqref="KH118">
    <cfRule dxfId="3" priority="31089" type="expression">
      <formula>AND(KH$67&lt;&gt;"API Send Document Normal",$EZ$67&lt;&gt;"Option for Send Document :",KH$67&lt;&gt;"")</formula>
    </cfRule>
  </conditionalFormatting>
  <conditionalFormatting sqref="KI118">
    <cfRule dxfId="3" priority="30969" type="expression">
      <formula>AND(KI$67&lt;&gt;"API Send Document Normal",$EZ$67&lt;&gt;"Option for Send Document :",KI$67&lt;&gt;"")</formula>
    </cfRule>
  </conditionalFormatting>
  <conditionalFormatting sqref="KJ118">
    <cfRule dxfId="3" priority="30849" type="expression">
      <formula>AND(KJ$67&lt;&gt;"API Send Document Normal",$EZ$67&lt;&gt;"Option for Send Document :",KJ$67&lt;&gt;"")</formula>
    </cfRule>
  </conditionalFormatting>
  <conditionalFormatting sqref="KK118">
    <cfRule dxfId="3" priority="30729" type="expression">
      <formula>AND(KK$67&lt;&gt;"API Send Document Normal",$EZ$67&lt;&gt;"Option for Send Document :",KK$67&lt;&gt;"")</formula>
    </cfRule>
  </conditionalFormatting>
  <conditionalFormatting sqref="KL118">
    <cfRule dxfId="3" priority="30609" type="expression">
      <formula>AND(KL$67&lt;&gt;"API Send Document Normal",$EZ$67&lt;&gt;"Option for Send Document :",KL$67&lt;&gt;"")</formula>
    </cfRule>
  </conditionalFormatting>
  <conditionalFormatting sqref="KM118">
    <cfRule dxfId="3" priority="30489" type="expression">
      <formula>AND(KM$67&lt;&gt;"API Send Document Normal",$EZ$67&lt;&gt;"Option for Send Document :",KM$67&lt;&gt;"")</formula>
    </cfRule>
  </conditionalFormatting>
  <conditionalFormatting sqref="KN118">
    <cfRule dxfId="3" priority="30369" type="expression">
      <formula>AND(KN$67&lt;&gt;"API Send Document Normal",$EZ$67&lt;&gt;"Option for Send Document :",KN$67&lt;&gt;"")</formula>
    </cfRule>
  </conditionalFormatting>
  <conditionalFormatting sqref="KO118">
    <cfRule dxfId="3" priority="30249" type="expression">
      <formula>AND(KO$67&lt;&gt;"API Send Document Normal",$EZ$67&lt;&gt;"Option for Send Document :",KO$67&lt;&gt;"")</formula>
    </cfRule>
  </conditionalFormatting>
  <conditionalFormatting sqref="KP118">
    <cfRule dxfId="3" priority="30129" type="expression">
      <formula>AND(KP$67&lt;&gt;"API Send Document Normal",$EZ$67&lt;&gt;"Option for Send Document :",KP$67&lt;&gt;"")</formula>
    </cfRule>
  </conditionalFormatting>
  <conditionalFormatting sqref="KQ118">
    <cfRule dxfId="3" priority="30009" type="expression">
      <formula>AND(KQ$67&lt;&gt;"API Send Document Normal",$EZ$67&lt;&gt;"Option for Send Document :",KQ$67&lt;&gt;"")</formula>
    </cfRule>
  </conditionalFormatting>
  <conditionalFormatting sqref="KR118">
    <cfRule dxfId="3" priority="29889" type="expression">
      <formula>AND(KR$67&lt;&gt;"API Send Document Normal",$EZ$67&lt;&gt;"Option for Send Document :",KR$67&lt;&gt;"")</formula>
    </cfRule>
  </conditionalFormatting>
  <conditionalFormatting sqref="KS118">
    <cfRule dxfId="3" priority="29769" type="expression">
      <formula>AND(KS$67&lt;&gt;"API Send Document Normal",$EZ$67&lt;&gt;"Option for Send Document :",KS$67&lt;&gt;"")</formula>
    </cfRule>
  </conditionalFormatting>
  <conditionalFormatting sqref="KT118">
    <cfRule dxfId="3" priority="29649" type="expression">
      <formula>AND(KT$67&lt;&gt;"API Send Document Normal",$EZ$67&lt;&gt;"Option for Send Document :",KT$67&lt;&gt;"")</formula>
    </cfRule>
  </conditionalFormatting>
  <conditionalFormatting sqref="KU118">
    <cfRule dxfId="3" priority="29529" type="expression">
      <formula>AND(KU$67&lt;&gt;"API Send Document Normal",$EZ$67&lt;&gt;"Option for Send Document :",KU$67&lt;&gt;"")</formula>
    </cfRule>
  </conditionalFormatting>
  <conditionalFormatting sqref="KV118">
    <cfRule dxfId="3" priority="29409" type="expression">
      <formula>AND(KV$67&lt;&gt;"API Send Document Normal",$EZ$67&lt;&gt;"Option for Send Document :",KV$67&lt;&gt;"")</formula>
    </cfRule>
  </conditionalFormatting>
  <conditionalFormatting sqref="KW118">
    <cfRule dxfId="3" priority="29289" type="expression">
      <formula>AND(KW$67&lt;&gt;"API Send Document Normal",$EZ$67&lt;&gt;"Option for Send Document :",KW$67&lt;&gt;"")</formula>
    </cfRule>
  </conditionalFormatting>
  <conditionalFormatting sqref="KX118">
    <cfRule dxfId="3" priority="29169" type="expression">
      <formula>AND(KX$67&lt;&gt;"API Send Document Normal",$EZ$67&lt;&gt;"Option for Send Document :",KX$67&lt;&gt;"")</formula>
    </cfRule>
  </conditionalFormatting>
  <conditionalFormatting sqref="KY118">
    <cfRule dxfId="3" priority="29049" type="expression">
      <formula>AND(KY$67&lt;&gt;"API Send Document Normal",$EZ$67&lt;&gt;"Option for Send Document :",KY$67&lt;&gt;"")</formula>
    </cfRule>
  </conditionalFormatting>
  <conditionalFormatting sqref="KZ118">
    <cfRule dxfId="3" priority="28929" type="expression">
      <formula>AND(KZ$67&lt;&gt;"API Send Document Normal",$EZ$67&lt;&gt;"Option for Send Document :",KZ$67&lt;&gt;"")</formula>
    </cfRule>
  </conditionalFormatting>
  <conditionalFormatting sqref="LA118">
    <cfRule dxfId="3" priority="28809" type="expression">
      <formula>AND(LA$67&lt;&gt;"API Send Document Normal",$EZ$67&lt;&gt;"Option for Send Document :",LA$67&lt;&gt;"")</formula>
    </cfRule>
  </conditionalFormatting>
  <conditionalFormatting sqref="LB118">
    <cfRule dxfId="3" priority="28689" type="expression">
      <formula>AND(LB$67&lt;&gt;"API Send Document Normal",$EZ$67&lt;&gt;"Option for Send Document :",LB$67&lt;&gt;"")</formula>
    </cfRule>
  </conditionalFormatting>
  <conditionalFormatting sqref="LC118">
    <cfRule dxfId="3" priority="28569" type="expression">
      <formula>AND(LC$67&lt;&gt;"API Send Document Normal",$EZ$67&lt;&gt;"Option for Send Document :",LC$67&lt;&gt;"")</formula>
    </cfRule>
  </conditionalFormatting>
  <conditionalFormatting sqref="LD118">
    <cfRule dxfId="3" priority="28449" type="expression">
      <formula>AND(LD$67&lt;&gt;"API Send Document Normal",$EZ$67&lt;&gt;"Option for Send Document :",LD$67&lt;&gt;"")</formula>
    </cfRule>
  </conditionalFormatting>
  <conditionalFormatting sqref="LE118">
    <cfRule dxfId="3" priority="28329" type="expression">
      <formula>AND(LE$67&lt;&gt;"API Send Document Normal",$EZ$67&lt;&gt;"Option for Send Document :",LE$67&lt;&gt;"")</formula>
    </cfRule>
  </conditionalFormatting>
  <conditionalFormatting sqref="LF118">
    <cfRule dxfId="3" priority="28209" type="expression">
      <formula>AND(LF$67&lt;&gt;"API Send Document Normal",$EZ$67&lt;&gt;"Option for Send Document :",LF$67&lt;&gt;"")</formula>
    </cfRule>
  </conditionalFormatting>
  <conditionalFormatting sqref="LG118">
    <cfRule dxfId="3" priority="28089" type="expression">
      <formula>AND(LG$67&lt;&gt;"API Send Document Normal",$EZ$67&lt;&gt;"Option for Send Document :",LG$67&lt;&gt;"")</formula>
    </cfRule>
  </conditionalFormatting>
  <conditionalFormatting sqref="LH118">
    <cfRule dxfId="3" priority="27969" type="expression">
      <formula>AND(LH$67&lt;&gt;"API Send Document Normal",$EZ$67&lt;&gt;"Option for Send Document :",LH$67&lt;&gt;"")</formula>
    </cfRule>
  </conditionalFormatting>
  <conditionalFormatting sqref="LI118">
    <cfRule dxfId="3" priority="27849" type="expression">
      <formula>AND(LI$67&lt;&gt;"API Send Document Normal",$EZ$67&lt;&gt;"Option for Send Document :",LI$67&lt;&gt;"")</formula>
    </cfRule>
  </conditionalFormatting>
  <conditionalFormatting sqref="LJ118">
    <cfRule dxfId="3" priority="27729" type="expression">
      <formula>AND(LJ$67&lt;&gt;"API Send Document Normal",$EZ$67&lt;&gt;"Option for Send Document :",LJ$67&lt;&gt;"")</formula>
    </cfRule>
  </conditionalFormatting>
  <conditionalFormatting sqref="LK118">
    <cfRule dxfId="3" priority="27609" type="expression">
      <formula>AND(LK$67&lt;&gt;"API Send Document Normal",$EZ$67&lt;&gt;"Option for Send Document :",LK$67&lt;&gt;"")</formula>
    </cfRule>
  </conditionalFormatting>
  <conditionalFormatting sqref="LL118">
    <cfRule dxfId="3" priority="27489" type="expression">
      <formula>AND(LL$67&lt;&gt;"API Send Document Normal",$EZ$67&lt;&gt;"Option for Send Document :",LL$67&lt;&gt;"")</formula>
    </cfRule>
  </conditionalFormatting>
  <conditionalFormatting sqref="LM118">
    <cfRule dxfId="3" priority="27369" type="expression">
      <formula>AND(LM$67&lt;&gt;"API Send Document Normal",$EZ$67&lt;&gt;"Option for Send Document :",LM$67&lt;&gt;"")</formula>
    </cfRule>
  </conditionalFormatting>
  <conditionalFormatting sqref="LN118">
    <cfRule dxfId="3" priority="27249" type="expression">
      <formula>AND(LN$67&lt;&gt;"API Send Document Normal",$EZ$67&lt;&gt;"Option for Send Document :",LN$67&lt;&gt;"")</formula>
    </cfRule>
  </conditionalFormatting>
  <conditionalFormatting sqref="LO118">
    <cfRule dxfId="3" priority="27129" type="expression">
      <formula>AND(LO$67&lt;&gt;"API Send Document Normal",$EZ$67&lt;&gt;"Option for Send Document :",LO$67&lt;&gt;"")</formula>
    </cfRule>
  </conditionalFormatting>
  <conditionalFormatting sqref="LP118">
    <cfRule dxfId="3" priority="27009" type="expression">
      <formula>AND(LP$67&lt;&gt;"API Send Document Normal",$EZ$67&lt;&gt;"Option for Send Document :",LP$67&lt;&gt;"")</formula>
    </cfRule>
  </conditionalFormatting>
  <conditionalFormatting sqref="LQ118">
    <cfRule dxfId="3" priority="26889" type="expression">
      <formula>AND(LQ$67&lt;&gt;"API Send Document Normal",$EZ$67&lt;&gt;"Option for Send Document :",LQ$67&lt;&gt;"")</formula>
    </cfRule>
  </conditionalFormatting>
  <conditionalFormatting sqref="LR118">
    <cfRule dxfId="3" priority="26769" type="expression">
      <formula>AND(LR$67&lt;&gt;"API Send Document Normal",$EZ$67&lt;&gt;"Option for Send Document :",LR$67&lt;&gt;"")</formula>
    </cfRule>
  </conditionalFormatting>
  <conditionalFormatting sqref="LS118">
    <cfRule dxfId="3" priority="26649" type="expression">
      <formula>AND(LS$67&lt;&gt;"API Send Document Normal",$EZ$67&lt;&gt;"Option for Send Document :",LS$67&lt;&gt;"")</formula>
    </cfRule>
  </conditionalFormatting>
  <conditionalFormatting sqref="LT118">
    <cfRule dxfId="3" priority="26529" type="expression">
      <formula>AND(LT$67&lt;&gt;"API Send Document Normal",$EZ$67&lt;&gt;"Option for Send Document :",LT$67&lt;&gt;"")</formula>
    </cfRule>
  </conditionalFormatting>
  <conditionalFormatting sqref="LU118">
    <cfRule dxfId="3" priority="26409" type="expression">
      <formula>AND(LU$67&lt;&gt;"API Send Document Normal",$EZ$67&lt;&gt;"Option for Send Document :",LU$67&lt;&gt;"")</formula>
    </cfRule>
  </conditionalFormatting>
  <conditionalFormatting sqref="LV118">
    <cfRule dxfId="3" priority="26289" type="expression">
      <formula>AND(LV$67&lt;&gt;"API Send Document Normal",$EZ$67&lt;&gt;"Option for Send Document :",LV$67&lt;&gt;"")</formula>
    </cfRule>
  </conditionalFormatting>
  <conditionalFormatting sqref="LW118">
    <cfRule dxfId="3" priority="26169" type="expression">
      <formula>AND(LW$67&lt;&gt;"API Send Document Normal",$EZ$67&lt;&gt;"Option for Send Document :",LW$67&lt;&gt;"")</formula>
    </cfRule>
  </conditionalFormatting>
  <conditionalFormatting sqref="B119">
    <cfRule dxfId="3" priority="6937" type="expression">
      <formula>AND(B$76&lt;&gt;"API Send Document External",$EW$76&lt;&gt;"Option for Send Document :",B$76&lt;&gt;"")</formula>
    </cfRule>
  </conditionalFormatting>
  <conditionalFormatting sqref="C119">
    <cfRule dxfId="3" priority="6544" type="expression">
      <formula>AND(C$76&lt;&gt;"API Send Document External",$EW$76&lt;&gt;"Option for Send Document :",C$76&lt;&gt;"")</formula>
    </cfRule>
  </conditionalFormatting>
  <conditionalFormatting sqref="D119">
    <cfRule dxfId="3" priority="6415" type="expression">
      <formula>AND(D$76&lt;&gt;"API Send Document External",$EW$76&lt;&gt;"Option for Send Document :",D$76&lt;&gt;"")</formula>
    </cfRule>
  </conditionalFormatting>
  <conditionalFormatting sqref="E119">
    <cfRule dxfId="3" priority="6286" type="expression">
      <formula>AND(E$76&lt;&gt;"API Send Document External",$EW$76&lt;&gt;"Option for Send Document :",E$76&lt;&gt;"")</formula>
    </cfRule>
  </conditionalFormatting>
  <conditionalFormatting sqref="F119">
    <cfRule dxfId="3" priority="6157" type="expression">
      <formula>AND(F$76&lt;&gt;"API Send Document External",$EW$76&lt;&gt;"Option for Send Document :",F$76&lt;&gt;"")</formula>
    </cfRule>
  </conditionalFormatting>
  <conditionalFormatting sqref="G119">
    <cfRule dxfId="3" priority="6025" type="expression">
      <formula>AND(G$76&lt;&gt;"API Send Document External",$EW$76&lt;&gt;"Option for Send Document :",G$76&lt;&gt;"")</formula>
    </cfRule>
  </conditionalFormatting>
  <conditionalFormatting sqref="H119">
    <cfRule dxfId="3" priority="5893" type="expression">
      <formula>AND(H$76&lt;&gt;"API Send Document External",$EW$76&lt;&gt;"Option for Send Document :",H$76&lt;&gt;"")</formula>
    </cfRule>
  </conditionalFormatting>
  <conditionalFormatting sqref="I119">
    <cfRule dxfId="3" priority="5629" type="expression">
      <formula>AND(I$76&lt;&gt;"API Send Document External",$EW$76&lt;&gt;"Option for Send Document :",I$76&lt;&gt;"")</formula>
    </cfRule>
  </conditionalFormatting>
  <conditionalFormatting sqref="J119">
    <cfRule dxfId="3" priority="5497" type="expression">
      <formula>AND(J$76&lt;&gt;"API Send Document External",$EW$76&lt;&gt;"Option for Send Document :",J$76&lt;&gt;"")</formula>
    </cfRule>
  </conditionalFormatting>
  <conditionalFormatting sqref="K119">
    <cfRule dxfId="3" priority="5365" type="expression">
      <formula>AND(K$76&lt;&gt;"API Send Document External",$EW$76&lt;&gt;"Option for Send Document :",K$76&lt;&gt;"")</formula>
    </cfRule>
  </conditionalFormatting>
  <conditionalFormatting sqref="L119">
    <cfRule dxfId="3" priority="5233" type="expression">
      <formula>AND(L$76&lt;&gt;"API Send Document External",$EW$76&lt;&gt;"Option for Send Document :",L$76&lt;&gt;"")</formula>
    </cfRule>
  </conditionalFormatting>
  <conditionalFormatting sqref="M119">
    <cfRule dxfId="3" priority="5101" type="expression">
      <formula>AND(M$76&lt;&gt;"API Send Document External",$EW$76&lt;&gt;"Option for Send Document :",M$76&lt;&gt;"")</formula>
    </cfRule>
  </conditionalFormatting>
  <conditionalFormatting sqref="N119">
    <cfRule dxfId="3" priority="4969" type="expression">
      <formula>AND(N$76&lt;&gt;"API Send Document External",$EW$76&lt;&gt;"Option for Send Document :",N$76&lt;&gt;"")</formula>
    </cfRule>
  </conditionalFormatting>
  <conditionalFormatting sqref="O119">
    <cfRule dxfId="3" priority="4837" type="expression">
      <formula>AND(O$76&lt;&gt;"API Send Document External",$EW$76&lt;&gt;"Option for Send Document :",O$76&lt;&gt;"")</formula>
    </cfRule>
  </conditionalFormatting>
  <conditionalFormatting sqref="P119">
    <cfRule dxfId="3" priority="4705" type="expression">
      <formula>AND(P$76&lt;&gt;"API Send Document External",$EW$76&lt;&gt;"Option for Send Document :",P$76&lt;&gt;"")</formula>
    </cfRule>
  </conditionalFormatting>
  <conditionalFormatting sqref="Q119">
    <cfRule dxfId="3" priority="4540" type="expression">
      <formula>AND(Q$76&lt;&gt;"API Send Document External",$EW$76&lt;&gt;"Option for Send Document :",Q$76&lt;&gt;"")</formula>
    </cfRule>
  </conditionalFormatting>
  <conditionalFormatting sqref="R119">
    <cfRule dxfId="3" priority="4408" type="expression">
      <formula>AND(R$76&lt;&gt;"API Send Document External",$EW$76&lt;&gt;"Option for Send Document :",R$76&lt;&gt;"")</formula>
    </cfRule>
  </conditionalFormatting>
  <conditionalFormatting sqref="S119">
    <cfRule dxfId="3" priority="4276" type="expression">
      <formula>AND(S$76&lt;&gt;"API Send Document External",$EW$76&lt;&gt;"Option for Send Document :",S$76&lt;&gt;"")</formula>
    </cfRule>
  </conditionalFormatting>
  <conditionalFormatting sqref="U119">
    <cfRule dxfId="3" priority="4005" type="expression">
      <formula>AND(U$76&lt;&gt;"API Send Document External",$EW$76&lt;&gt;"Option for Send Document :",U$76&lt;&gt;"")</formula>
    </cfRule>
  </conditionalFormatting>
  <conditionalFormatting sqref="W119">
    <cfRule dxfId="3" priority="3842" type="expression">
      <formula>AND(W$76&lt;&gt;"API Send Document External",$EW$76&lt;&gt;"Option for Send Document :",W$76&lt;&gt;"")</formula>
    </cfRule>
  </conditionalFormatting>
  <conditionalFormatting sqref="X119">
    <cfRule dxfId="3" priority="3707" type="expression">
      <formula>AND(X$76&lt;&gt;"API Send Document External",$EW$76&lt;&gt;"Option for Send Document :",X$76&lt;&gt;"")</formula>
    </cfRule>
  </conditionalFormatting>
  <conditionalFormatting sqref="Y119">
    <cfRule dxfId="3" priority="3578" type="expression">
      <formula>AND(Y$76&lt;&gt;"API Send Document External",$EW$76&lt;&gt;"Option for Send Document :",Y$76&lt;&gt;"")</formula>
    </cfRule>
  </conditionalFormatting>
  <conditionalFormatting sqref="Z119">
    <cfRule dxfId="3" priority="3449" type="expression">
      <formula>AND(Z$76&lt;&gt;"API Send Document External",$EW$76&lt;&gt;"Option for Send Document :",Z$76&lt;&gt;"")</formula>
    </cfRule>
  </conditionalFormatting>
  <conditionalFormatting sqref="AA119">
    <cfRule dxfId="3" priority="3320" type="expression">
      <formula>AND(AA$76&lt;&gt;"API Send Document External",$EW$76&lt;&gt;"Option for Send Document :",AA$76&lt;&gt;"")</formula>
    </cfRule>
  </conditionalFormatting>
  <conditionalFormatting sqref="AB119">
    <cfRule dxfId="3" priority="3188" type="expression">
      <formula>AND(AB$76&lt;&gt;"API Send Document External",$EW$76&lt;&gt;"Option for Send Document :",AB$76&lt;&gt;"")</formula>
    </cfRule>
  </conditionalFormatting>
  <conditionalFormatting sqref="AC119">
    <cfRule dxfId="3" priority="3059" type="expression">
      <formula>AND(AC$76&lt;&gt;"API Send Document External",$EW$76&lt;&gt;"Option for Send Document :",AC$76&lt;&gt;"")</formula>
    </cfRule>
  </conditionalFormatting>
  <conditionalFormatting sqref="AD119">
    <cfRule dxfId="3" priority="2930" type="expression">
      <formula>AND(AD$76&lt;&gt;"API Send Document External",$EW$76&lt;&gt;"Option for Send Document :",AD$76&lt;&gt;"")</formula>
    </cfRule>
  </conditionalFormatting>
  <conditionalFormatting sqref="AE119">
    <cfRule dxfId="3" priority="2798" type="expression">
      <formula>AND(AE$76&lt;&gt;"API Send Document External",$EW$76&lt;&gt;"Option for Send Document :",AE$76&lt;&gt;"")</formula>
    </cfRule>
  </conditionalFormatting>
  <conditionalFormatting sqref="AF119">
    <cfRule dxfId="3" priority="2670" type="expression">
      <formula>AND(AF$76&lt;&gt;"API Send Document External",$EW$76&lt;&gt;"Option for Send Document :",AF$76&lt;&gt;"")</formula>
    </cfRule>
  </conditionalFormatting>
  <conditionalFormatting sqref="AG119">
    <cfRule dxfId="3" priority="2538" type="expression">
      <formula>AND(AG$76&lt;&gt;"API Send Document External",$EW$76&lt;&gt;"Option for Send Document :",AG$76&lt;&gt;"")</formula>
    </cfRule>
  </conditionalFormatting>
  <conditionalFormatting sqref="AH119">
    <cfRule dxfId="3" priority="2410" type="expression">
      <formula>AND(AH$76&lt;&gt;"API Send Document External",$EW$76&lt;&gt;"Option for Send Document :",AH$76&lt;&gt;"")</formula>
    </cfRule>
  </conditionalFormatting>
  <conditionalFormatting sqref="AI119">
    <cfRule dxfId="3" priority="2282" type="expression">
      <formula>AND(AI$76&lt;&gt;"API Send Document External",$EW$76&lt;&gt;"Option for Send Document :",AI$76&lt;&gt;"")</formula>
    </cfRule>
  </conditionalFormatting>
  <conditionalFormatting sqref="AJ119">
    <cfRule dxfId="3" priority="2023" type="expression">
      <formula>AND(AJ$76&lt;&gt;"API Send Document External",$EW$76&lt;&gt;"Option for Send Document :",AJ$76&lt;&gt;"")</formula>
    </cfRule>
  </conditionalFormatting>
  <conditionalFormatting sqref="AK119">
    <cfRule dxfId="3" priority="1873" type="expression">
      <formula>AND(AK$76&lt;&gt;"API Send Document External",$EW$76&lt;&gt;"Option for Send Document :",AK$76&lt;&gt;"")</formula>
    </cfRule>
  </conditionalFormatting>
  <conditionalFormatting sqref="AL119">
    <cfRule dxfId="3" priority="1359" type="expression">
      <formula>AND(AL$76&lt;&gt;"API Send Document External",$EW$76&lt;&gt;"Option for Send Document :",AL$76&lt;&gt;"")</formula>
    </cfRule>
  </conditionalFormatting>
  <conditionalFormatting sqref="AO119">
    <cfRule dxfId="3" priority="440" type="expression">
      <formula>AND(AO$76&lt;&gt;"API Send Document External",$EW$76&lt;&gt;"Option for Send Document :",AO$76&lt;&gt;"")</formula>
    </cfRule>
  </conditionalFormatting>
  <conditionalFormatting sqref="AP119">
    <cfRule dxfId="3" priority="307" type="expression">
      <formula>AND(AP$76&lt;&gt;"API Send Document External",$EW$76&lt;&gt;"Option for Send Document :",AP$76&lt;&gt;"")</formula>
    </cfRule>
  </conditionalFormatting>
  <conditionalFormatting sqref="AQ119">
    <cfRule dxfId="3" priority="174" type="expression">
      <formula>AND(AQ$76&lt;&gt;"API Send Document External",$EW$76&lt;&gt;"Option for Send Document :",AQ$76&lt;&gt;"")</formula>
    </cfRule>
  </conditionalFormatting>
  <conditionalFormatting sqref="AR119">
    <cfRule dxfId="3" priority="41" type="expression">
      <formula>AND(AR$76&lt;&gt;"API Send Document External",$EW$76&lt;&gt;"Option for Send Document :",AR$76&lt;&gt;"")</formula>
    </cfRule>
  </conditionalFormatting>
  <conditionalFormatting sqref="CF119">
    <cfRule dxfId="3" priority="19910" type="expression">
      <formula>AND(CF$76&lt;&gt;"API Send Document External",$EW$76&lt;&gt;"Option for Send Document :",CF$76&lt;&gt;"")</formula>
    </cfRule>
  </conditionalFormatting>
  <conditionalFormatting sqref="CG119">
    <cfRule dxfId="3" priority="19778" type="expression">
      <formula>AND(CG$76&lt;&gt;"API Send Document External",$EW$76&lt;&gt;"Option for Send Document :",CG$76&lt;&gt;"")</formula>
    </cfRule>
  </conditionalFormatting>
  <conditionalFormatting sqref="CH119">
    <cfRule dxfId="3" priority="19646" type="expression">
      <formula>AND(CH$76&lt;&gt;"API Send Document External",$EW$76&lt;&gt;"Option for Send Document :",CH$76&lt;&gt;"")</formula>
    </cfRule>
  </conditionalFormatting>
  <conditionalFormatting sqref="CI119">
    <cfRule dxfId="3" priority="19514" type="expression">
      <formula>AND(CI$76&lt;&gt;"API Send Document External",$EW$76&lt;&gt;"Option for Send Document :",CI$76&lt;&gt;"")</formula>
    </cfRule>
  </conditionalFormatting>
  <conditionalFormatting sqref="CJ119">
    <cfRule dxfId="3" priority="19382" type="expression">
      <formula>AND(CJ$76&lt;&gt;"API Send Document External",$EW$76&lt;&gt;"Option for Send Document :",CJ$76&lt;&gt;"")</formula>
    </cfRule>
  </conditionalFormatting>
  <conditionalFormatting sqref="CK119">
    <cfRule dxfId="3" priority="19250" type="expression">
      <formula>AND(CK$76&lt;&gt;"API Send Document External",$EW$76&lt;&gt;"Option for Send Document :",CK$76&lt;&gt;"")</formula>
    </cfRule>
  </conditionalFormatting>
  <conditionalFormatting sqref="CL119">
    <cfRule dxfId="3" priority="19118" type="expression">
      <formula>AND(CL$76&lt;&gt;"API Send Document External",$EW$76&lt;&gt;"Option for Send Document :",CL$76&lt;&gt;"")</formula>
    </cfRule>
  </conditionalFormatting>
  <conditionalFormatting sqref="CM119:CN119">
    <cfRule dxfId="3" priority="18986" type="expression">
      <formula>AND(CM$76&lt;&gt;"API Send Document External",$EW$76&lt;&gt;"Option for Send Document :",CM$76&lt;&gt;"")</formula>
    </cfRule>
  </conditionalFormatting>
  <conditionalFormatting sqref="CO119">
    <cfRule dxfId="3" priority="18854" type="expression">
      <formula>AND(CO$76&lt;&gt;"API Send Document External",$EW$76&lt;&gt;"Option for Send Document :",CO$76&lt;&gt;"")</formula>
    </cfRule>
  </conditionalFormatting>
  <conditionalFormatting sqref="CP119">
    <cfRule dxfId="3" priority="18722" type="expression">
      <formula>AND(CP$76&lt;&gt;"API Send Document External",$EW$76&lt;&gt;"Option for Send Document :",CP$76&lt;&gt;"")</formula>
    </cfRule>
  </conditionalFormatting>
  <conditionalFormatting sqref="CQ119">
    <cfRule dxfId="3" priority="18590" type="expression">
      <formula>AND(CQ$76&lt;&gt;"API Send Document External",$EW$76&lt;&gt;"Option for Send Document :",CQ$76&lt;&gt;"")</formula>
    </cfRule>
  </conditionalFormatting>
  <conditionalFormatting sqref="CR119">
    <cfRule dxfId="3" priority="18458" type="expression">
      <formula>AND(CR$76&lt;&gt;"API Send Document External",$EW$76&lt;&gt;"Option for Send Document :",CR$76&lt;&gt;"")</formula>
    </cfRule>
  </conditionalFormatting>
  <conditionalFormatting sqref="CS119">
    <cfRule dxfId="3" priority="18326" type="expression">
      <formula>AND(CS$76&lt;&gt;"API Send Document External",$EW$76&lt;&gt;"Option for Send Document :",CS$76&lt;&gt;"")</formula>
    </cfRule>
  </conditionalFormatting>
  <conditionalFormatting sqref="CT119">
    <cfRule dxfId="3" priority="18194" type="expression">
      <formula>AND(CT$76&lt;&gt;"API Send Document External",$EW$76&lt;&gt;"Option for Send Document :",CT$76&lt;&gt;"")</formula>
    </cfRule>
  </conditionalFormatting>
  <conditionalFormatting sqref="CU119">
    <cfRule dxfId="3" priority="18062" type="expression">
      <formula>AND(CU$76&lt;&gt;"API Send Document External",$EW$76&lt;&gt;"Option for Send Document :",CU$76&lt;&gt;"")</formula>
    </cfRule>
  </conditionalFormatting>
  <conditionalFormatting sqref="CV119">
    <cfRule dxfId="3" priority="17930" type="expression">
      <formula>AND(CV$76&lt;&gt;"API Send Document External",$EW$76&lt;&gt;"Option for Send Document :",CV$76&lt;&gt;"")</formula>
    </cfRule>
  </conditionalFormatting>
  <conditionalFormatting sqref="CW119">
    <cfRule dxfId="3" priority="17798" type="expression">
      <formula>AND(CW$76&lt;&gt;"API Send Document External",$EW$76&lt;&gt;"Option for Send Document :",CW$76&lt;&gt;"")</formula>
    </cfRule>
  </conditionalFormatting>
  <conditionalFormatting sqref="CX119">
    <cfRule dxfId="3" priority="17666" type="expression">
      <formula>AND(CX$76&lt;&gt;"API Send Document External",$EW$76&lt;&gt;"Option for Send Document :",CX$76&lt;&gt;"")</formula>
    </cfRule>
  </conditionalFormatting>
  <conditionalFormatting sqref="CY119">
    <cfRule dxfId="3" priority="17534" type="expression">
      <formula>AND(CY$76&lt;&gt;"API Send Document External",$EW$76&lt;&gt;"Option for Send Document :",CY$76&lt;&gt;"")</formula>
    </cfRule>
  </conditionalFormatting>
  <conditionalFormatting sqref="CZ119">
    <cfRule dxfId="3" priority="17402" type="expression">
      <formula>AND(CZ$76&lt;&gt;"API Send Document External",$EW$76&lt;&gt;"Option for Send Document :",CZ$76&lt;&gt;"")</formula>
    </cfRule>
  </conditionalFormatting>
  <conditionalFormatting sqref="DA119">
    <cfRule dxfId="3" priority="17270" type="expression">
      <formula>AND(DA$76&lt;&gt;"API Send Document External",$EW$76&lt;&gt;"Option for Send Document :",DA$76&lt;&gt;"")</formula>
    </cfRule>
  </conditionalFormatting>
  <conditionalFormatting sqref="DB119">
    <cfRule dxfId="3" priority="17138" type="expression">
      <formula>AND(DB$76&lt;&gt;"API Send Document External",$EW$76&lt;&gt;"Option for Send Document :",DB$76&lt;&gt;"")</formula>
    </cfRule>
  </conditionalFormatting>
  <conditionalFormatting sqref="DC119">
    <cfRule dxfId="3" priority="17006" type="expression">
      <formula>AND(DC$76&lt;&gt;"API Send Document External",$EW$76&lt;&gt;"Option for Send Document :",DC$76&lt;&gt;"")</formula>
    </cfRule>
  </conditionalFormatting>
  <conditionalFormatting sqref="DD119">
    <cfRule dxfId="3" priority="16874" type="expression">
      <formula>AND(DD$76&lt;&gt;"API Send Document External",$EW$76&lt;&gt;"Option for Send Document :",DD$76&lt;&gt;"")</formula>
    </cfRule>
  </conditionalFormatting>
  <conditionalFormatting sqref="DE119">
    <cfRule dxfId="3" priority="16742" type="expression">
      <formula>AND(DE$76&lt;&gt;"API Send Document External",$EW$76&lt;&gt;"Option for Send Document :",DE$76&lt;&gt;"")</formula>
    </cfRule>
  </conditionalFormatting>
  <conditionalFormatting sqref="DF119">
    <cfRule dxfId="3" priority="16610" type="expression">
      <formula>AND(DF$76&lt;&gt;"API Send Document External",$EW$76&lt;&gt;"Option for Send Document :",DF$76&lt;&gt;"")</formula>
    </cfRule>
  </conditionalFormatting>
  <conditionalFormatting sqref="DG119">
    <cfRule dxfId="3" priority="16478" type="expression">
      <formula>AND(DG$76&lt;&gt;"API Send Document External",$EW$76&lt;&gt;"Option for Send Document :",DG$76&lt;&gt;"")</formula>
    </cfRule>
  </conditionalFormatting>
  <conditionalFormatting sqref="DH119">
    <cfRule dxfId="3" priority="16346" type="expression">
      <formula>AND(DH$76&lt;&gt;"API Send Document External",$EW$76&lt;&gt;"Option for Send Document :",DH$76&lt;&gt;"")</formula>
    </cfRule>
  </conditionalFormatting>
  <conditionalFormatting sqref="DI119">
    <cfRule dxfId="3" priority="16214" type="expression">
      <formula>AND(DI$76&lt;&gt;"API Send Document External",$EW$76&lt;&gt;"Option for Send Document :",DI$76&lt;&gt;"")</formula>
    </cfRule>
  </conditionalFormatting>
  <conditionalFormatting sqref="DJ119">
    <cfRule dxfId="3" priority="16082" type="expression">
      <formula>AND(DJ$76&lt;&gt;"API Send Document External",$EW$76&lt;&gt;"Option for Send Document :",DJ$76&lt;&gt;"")</formula>
    </cfRule>
  </conditionalFormatting>
  <conditionalFormatting sqref="DK119">
    <cfRule dxfId="3" priority="15950" type="expression">
      <formula>AND(DK$76&lt;&gt;"API Send Document External",$EW$76&lt;&gt;"Option for Send Document :",DK$76&lt;&gt;"")</formula>
    </cfRule>
  </conditionalFormatting>
  <conditionalFormatting sqref="DL119">
    <cfRule dxfId="3" priority="15818" type="expression">
      <formula>AND(DL$76&lt;&gt;"API Send Document External",$EW$76&lt;&gt;"Option for Send Document :",DL$76&lt;&gt;"")</formula>
    </cfRule>
  </conditionalFormatting>
  <conditionalFormatting sqref="DM119">
    <cfRule dxfId="3" priority="15686" type="expression">
      <formula>AND(DM$76&lt;&gt;"API Send Document External",$EW$76&lt;&gt;"Option for Send Document :",DM$76&lt;&gt;"")</formula>
    </cfRule>
  </conditionalFormatting>
  <conditionalFormatting sqref="DN119">
    <cfRule dxfId="3" priority="15554" type="expression">
      <formula>AND(DN$76&lt;&gt;"API Send Document External",$EW$76&lt;&gt;"Option for Send Document :",DN$76&lt;&gt;"")</formula>
    </cfRule>
  </conditionalFormatting>
  <conditionalFormatting sqref="DO119">
    <cfRule dxfId="3" priority="15422" type="expression">
      <formula>AND(DO$76&lt;&gt;"API Send Document External",$EW$76&lt;&gt;"Option for Send Document :",DO$76&lt;&gt;"")</formula>
    </cfRule>
  </conditionalFormatting>
  <conditionalFormatting sqref="DP119">
    <cfRule dxfId="3" priority="15290" type="expression">
      <formula>AND(DP$76&lt;&gt;"API Send Document External",$EW$76&lt;&gt;"Option for Send Document :",DP$76&lt;&gt;"")</formula>
    </cfRule>
  </conditionalFormatting>
  <conditionalFormatting sqref="DQ119">
    <cfRule dxfId="3" priority="15158" type="expression">
      <formula>AND(DQ$76&lt;&gt;"API Send Document External",$EW$76&lt;&gt;"Option for Send Document :",DQ$76&lt;&gt;"")</formula>
    </cfRule>
  </conditionalFormatting>
  <conditionalFormatting sqref="DR119">
    <cfRule dxfId="3" priority="15026" type="expression">
      <formula>AND(DR$76&lt;&gt;"API Send Document External",$EW$76&lt;&gt;"Option for Send Document :",DR$76&lt;&gt;"")</formula>
    </cfRule>
  </conditionalFormatting>
  <conditionalFormatting sqref="DS119">
    <cfRule dxfId="3" priority="14894" type="expression">
      <formula>AND(DS$76&lt;&gt;"API Send Document External",$EW$76&lt;&gt;"Option for Send Document :",DS$76&lt;&gt;"")</formula>
    </cfRule>
  </conditionalFormatting>
  <conditionalFormatting sqref="DT119">
    <cfRule dxfId="3" priority="14762" type="expression">
      <formula>AND(DT$76&lt;&gt;"API Send Document External",$EW$76&lt;&gt;"Option for Send Document :",DT$76&lt;&gt;"")</formula>
    </cfRule>
  </conditionalFormatting>
  <conditionalFormatting sqref="DU119">
    <cfRule dxfId="3" priority="14630" type="expression">
      <formula>AND(DU$76&lt;&gt;"API Send Document External",$EW$76&lt;&gt;"Option for Send Document :",DU$76&lt;&gt;"")</formula>
    </cfRule>
  </conditionalFormatting>
  <conditionalFormatting sqref="DV119">
    <cfRule dxfId="3" priority="14498" type="expression">
      <formula>AND(DV$76&lt;&gt;"API Send Document External",$EW$76&lt;&gt;"Option for Send Document :",DV$76&lt;&gt;"")</formula>
    </cfRule>
  </conditionalFormatting>
  <conditionalFormatting sqref="DW119">
    <cfRule dxfId="3" priority="14366" type="expression">
      <formula>AND(DW$76&lt;&gt;"API Send Document External",$EW$76&lt;&gt;"Option for Send Document :",DW$76&lt;&gt;"")</formula>
    </cfRule>
  </conditionalFormatting>
  <conditionalFormatting sqref="DX119">
    <cfRule dxfId="3" priority="14234" type="expression">
      <formula>AND(DX$76&lt;&gt;"API Send Document External",$EW$76&lt;&gt;"Option for Send Document :",DX$76&lt;&gt;"")</formula>
    </cfRule>
  </conditionalFormatting>
  <conditionalFormatting sqref="DY119">
    <cfRule dxfId="3" priority="14102" type="expression">
      <formula>AND(DY$76&lt;&gt;"API Send Document External",$EW$76&lt;&gt;"Option for Send Document :",DY$76&lt;&gt;"")</formula>
    </cfRule>
  </conditionalFormatting>
  <conditionalFormatting sqref="DZ119">
    <cfRule dxfId="3" priority="13970" type="expression">
      <formula>AND(DZ$76&lt;&gt;"API Send Document External",$EW$76&lt;&gt;"Option for Send Document :",DZ$76&lt;&gt;"")</formula>
    </cfRule>
  </conditionalFormatting>
  <conditionalFormatting sqref="EA119">
    <cfRule dxfId="3" priority="13838" type="expression">
      <formula>AND(EA$76&lt;&gt;"API Send Document External",$EW$76&lt;&gt;"Option for Send Document :",EA$76&lt;&gt;"")</formula>
    </cfRule>
  </conditionalFormatting>
  <conditionalFormatting sqref="EB119">
    <cfRule dxfId="3" priority="13706" type="expression">
      <formula>AND(EB$76&lt;&gt;"API Send Document External",$EW$76&lt;&gt;"Option for Send Document :",EB$76&lt;&gt;"")</formula>
    </cfRule>
  </conditionalFormatting>
  <conditionalFormatting sqref="EC119">
    <cfRule dxfId="3" priority="13574" type="expression">
      <formula>AND(EC$76&lt;&gt;"API Send Document External",$EW$76&lt;&gt;"Option for Send Document :",EC$76&lt;&gt;"")</formula>
    </cfRule>
  </conditionalFormatting>
  <conditionalFormatting sqref="ED119">
    <cfRule dxfId="3" priority="13442" type="expression">
      <formula>AND(ED$76&lt;&gt;"API Send Document External",$EW$76&lt;&gt;"Option for Send Document :",ED$76&lt;&gt;"")</formula>
    </cfRule>
  </conditionalFormatting>
  <conditionalFormatting sqref="EE119">
    <cfRule dxfId="3" priority="13310" type="expression">
      <formula>AND(EE$76&lt;&gt;"API Send Document External",$EW$76&lt;&gt;"Option for Send Document :",EE$76&lt;&gt;"")</formula>
    </cfRule>
  </conditionalFormatting>
  <conditionalFormatting sqref="EF119">
    <cfRule dxfId="3" priority="13046" type="expression">
      <formula>AND(EF$76&lt;&gt;"API Send Document External",$EW$76&lt;&gt;"Option for Send Document :",EF$76&lt;&gt;"")</formula>
    </cfRule>
  </conditionalFormatting>
  <conditionalFormatting sqref="EG119">
    <cfRule dxfId="3" priority="12877" type="expression">
      <formula>AND(EG$76&lt;&gt;"API Send Document External",$EW$76&lt;&gt;"Option for Send Document :",EG$76&lt;&gt;"")</formula>
    </cfRule>
  </conditionalFormatting>
  <conditionalFormatting sqref="EH119">
    <cfRule dxfId="3" priority="12745" type="expression">
      <formula>AND(EH$76&lt;&gt;"API Send Document External",$EW$76&lt;&gt;"Option for Send Document :",EH$76&lt;&gt;"")</formula>
    </cfRule>
  </conditionalFormatting>
  <conditionalFormatting sqref="EI119">
    <cfRule dxfId="3" priority="12613" type="expression">
      <formula>AND(EI$76&lt;&gt;"API Send Document External",$EW$76&lt;&gt;"Option for Send Document :",EI$76&lt;&gt;"")</formula>
    </cfRule>
  </conditionalFormatting>
  <conditionalFormatting sqref="EJ119">
    <cfRule dxfId="3" priority="12481" type="expression">
      <formula>AND(EJ$76&lt;&gt;"API Send Document External",$EW$76&lt;&gt;"Option for Send Document :",EJ$76&lt;&gt;"")</formula>
    </cfRule>
  </conditionalFormatting>
  <conditionalFormatting sqref="EK119">
    <cfRule dxfId="3" priority="12349" type="expression">
      <formula>AND(EK$76&lt;&gt;"API Send Document External",$EW$76&lt;&gt;"Option for Send Document :",EK$76&lt;&gt;"")</formula>
    </cfRule>
  </conditionalFormatting>
  <conditionalFormatting sqref="EL119">
    <cfRule dxfId="3" priority="12217" type="expression">
      <formula>AND(EL$76&lt;&gt;"API Send Document External",$EW$76&lt;&gt;"Option for Send Document :",EL$76&lt;&gt;"")</formula>
    </cfRule>
  </conditionalFormatting>
  <conditionalFormatting sqref="EM119">
    <cfRule dxfId="3" priority="12085" type="expression">
      <formula>AND(EM$76&lt;&gt;"API Send Document External",$EW$76&lt;&gt;"Option for Send Document :",EM$76&lt;&gt;"")</formula>
    </cfRule>
  </conditionalFormatting>
  <conditionalFormatting sqref="EN119">
    <cfRule dxfId="3" priority="11953" type="expression">
      <formula>AND(EN$76&lt;&gt;"API Send Document External",$EW$76&lt;&gt;"Option for Send Document :",EN$76&lt;&gt;"")</formula>
    </cfRule>
  </conditionalFormatting>
  <conditionalFormatting sqref="EO119">
    <cfRule dxfId="3" priority="11821" type="expression">
      <formula>AND(EO$76&lt;&gt;"API Send Document External",$EW$76&lt;&gt;"Option for Send Document :",EO$76&lt;&gt;"")</formula>
    </cfRule>
  </conditionalFormatting>
  <conditionalFormatting sqref="EP119">
    <cfRule dxfId="3" priority="11557" type="expression">
      <formula>AND(EP$76&lt;&gt;"API Send Document External",$EW$76&lt;&gt;"Option for Send Document :",EP$76&lt;&gt;"")</formula>
    </cfRule>
  </conditionalFormatting>
  <conditionalFormatting sqref="EQ119">
    <cfRule dxfId="3" priority="11425" type="expression">
      <formula>AND(EQ$76&lt;&gt;"API Send Document External",$EW$76&lt;&gt;"Option for Send Document :",EQ$76&lt;&gt;"")</formula>
    </cfRule>
  </conditionalFormatting>
  <conditionalFormatting sqref="ER119">
    <cfRule dxfId="3" priority="11689" type="expression">
      <formula>AND(ER$76&lt;&gt;"API Send Document External",$EW$76&lt;&gt;"Option for Send Document :",ER$76&lt;&gt;"")</formula>
    </cfRule>
  </conditionalFormatting>
  <conditionalFormatting sqref="ES119:EU119">
    <cfRule dxfId="3" priority="11396" type="expression">
      <formula>AND(ES$76&lt;&gt;"API Send Document External",$EW$76&lt;&gt;"Option for Send Document :",ES$76&lt;&gt;"")</formula>
    </cfRule>
  </conditionalFormatting>
  <conditionalFormatting sqref="EV119">
    <cfRule dxfId="3" priority="24139" type="expression">
      <formula>AND(EV$76&lt;&gt;"API Send Document External",$EW$76&lt;&gt;"Option for Send Document :",EV$76&lt;&gt;"")</formula>
    </cfRule>
  </conditionalFormatting>
  <conditionalFormatting sqref="EX119">
    <cfRule dxfId="3" priority="24421" type="expression">
      <formula>AND(EX$76&lt;&gt;"API Send Document External",$EW$76&lt;&gt;"Option for Send Document :",EX$76&lt;&gt;"")</formula>
    </cfRule>
  </conditionalFormatting>
  <conditionalFormatting sqref="B120">
    <cfRule dxfId="3" priority="6936" type="expression">
      <formula>AND(B$76&lt;&gt;"API Send Document External",$EW$76&lt;&gt;"Option for Send Document :",B$76&lt;&gt;"")</formula>
    </cfRule>
  </conditionalFormatting>
  <conditionalFormatting sqref="C120">
    <cfRule dxfId="3" priority="6543" type="expression">
      <formula>AND(C$76&lt;&gt;"API Send Document External",$EW$76&lt;&gt;"Option for Send Document :",C$76&lt;&gt;"")</formula>
    </cfRule>
  </conditionalFormatting>
  <conditionalFormatting sqref="D120">
    <cfRule dxfId="3" priority="6414" type="expression">
      <formula>AND(D$76&lt;&gt;"API Send Document External",$EW$76&lt;&gt;"Option for Send Document :",D$76&lt;&gt;"")</formula>
    </cfRule>
  </conditionalFormatting>
  <conditionalFormatting sqref="E120">
    <cfRule dxfId="3" priority="6285" type="expression">
      <formula>AND(E$76&lt;&gt;"API Send Document External",$EW$76&lt;&gt;"Option for Send Document :",E$76&lt;&gt;"")</formula>
    </cfRule>
  </conditionalFormatting>
  <conditionalFormatting sqref="F120">
    <cfRule dxfId="3" priority="6156" type="expression">
      <formula>AND(F$76&lt;&gt;"API Send Document External",$EW$76&lt;&gt;"Option for Send Document :",F$76&lt;&gt;"")</formula>
    </cfRule>
  </conditionalFormatting>
  <conditionalFormatting sqref="G120">
    <cfRule dxfId="3" priority="6024" type="expression">
      <formula>AND(G$76&lt;&gt;"API Send Document External",$EW$76&lt;&gt;"Option for Send Document :",G$76&lt;&gt;"")</formula>
    </cfRule>
  </conditionalFormatting>
  <conditionalFormatting sqref="H120">
    <cfRule dxfId="3" priority="5892" type="expression">
      <formula>AND(H$76&lt;&gt;"API Send Document External",$EW$76&lt;&gt;"Option for Send Document :",H$76&lt;&gt;"")</formula>
    </cfRule>
  </conditionalFormatting>
  <conditionalFormatting sqref="I120">
    <cfRule dxfId="3" priority="5628" type="expression">
      <formula>AND(I$76&lt;&gt;"API Send Document External",$EW$76&lt;&gt;"Option for Send Document :",I$76&lt;&gt;"")</formula>
    </cfRule>
  </conditionalFormatting>
  <conditionalFormatting sqref="J120">
    <cfRule dxfId="3" priority="5496" type="expression">
      <formula>AND(J$76&lt;&gt;"API Send Document External",$EW$76&lt;&gt;"Option for Send Document :",J$76&lt;&gt;"")</formula>
    </cfRule>
  </conditionalFormatting>
  <conditionalFormatting sqref="K120">
    <cfRule dxfId="3" priority="5364" type="expression">
      <formula>AND(K$76&lt;&gt;"API Send Document External",$EW$76&lt;&gt;"Option for Send Document :",K$76&lt;&gt;"")</formula>
    </cfRule>
  </conditionalFormatting>
  <conditionalFormatting sqref="L120">
    <cfRule dxfId="3" priority="5232" type="expression">
      <formula>AND(L$76&lt;&gt;"API Send Document External",$EW$76&lt;&gt;"Option for Send Document :",L$76&lt;&gt;"")</formula>
    </cfRule>
  </conditionalFormatting>
  <conditionalFormatting sqref="M120">
    <cfRule dxfId="3" priority="5100" type="expression">
      <formula>AND(M$76&lt;&gt;"API Send Document External",$EW$76&lt;&gt;"Option for Send Document :",M$76&lt;&gt;"")</formula>
    </cfRule>
  </conditionalFormatting>
  <conditionalFormatting sqref="N120">
    <cfRule dxfId="3" priority="4968" type="expression">
      <formula>AND(N$76&lt;&gt;"API Send Document External",$EW$76&lt;&gt;"Option for Send Document :",N$76&lt;&gt;"")</formula>
    </cfRule>
  </conditionalFormatting>
  <conditionalFormatting sqref="O120">
    <cfRule dxfId="3" priority="4836" type="expression">
      <formula>AND(O$76&lt;&gt;"API Send Document External",$EW$76&lt;&gt;"Option for Send Document :",O$76&lt;&gt;"")</formula>
    </cfRule>
  </conditionalFormatting>
  <conditionalFormatting sqref="P120">
    <cfRule dxfId="3" priority="4704" type="expression">
      <formula>AND(P$76&lt;&gt;"API Send Document External",$EW$76&lt;&gt;"Option for Send Document :",P$76&lt;&gt;"")</formula>
    </cfRule>
  </conditionalFormatting>
  <conditionalFormatting sqref="Q120">
    <cfRule dxfId="3" priority="4539" type="expression">
      <formula>AND(Q$76&lt;&gt;"API Send Document External",$EW$76&lt;&gt;"Option for Send Document :",Q$76&lt;&gt;"")</formula>
    </cfRule>
  </conditionalFormatting>
  <conditionalFormatting sqref="R120">
    <cfRule dxfId="3" priority="4407" type="expression">
      <formula>AND(R$76&lt;&gt;"API Send Document External",$EW$76&lt;&gt;"Option for Send Document :",R$76&lt;&gt;"")</formula>
    </cfRule>
  </conditionalFormatting>
  <conditionalFormatting sqref="S120">
    <cfRule dxfId="3" priority="4275" type="expression">
      <formula>AND(S$76&lt;&gt;"API Send Document External",$EW$76&lt;&gt;"Option for Send Document :",S$76&lt;&gt;"")</formula>
    </cfRule>
  </conditionalFormatting>
  <conditionalFormatting sqref="U120">
    <cfRule dxfId="3" priority="4004" type="expression">
      <formula>AND(U$76&lt;&gt;"API Send Document External",$EW$76&lt;&gt;"Option for Send Document :",U$76&lt;&gt;"")</formula>
    </cfRule>
  </conditionalFormatting>
  <conditionalFormatting sqref="W120">
    <cfRule dxfId="3" priority="3841" type="expression">
      <formula>AND(W$76&lt;&gt;"API Send Document External",$EW$76&lt;&gt;"Option for Send Document :",W$76&lt;&gt;"")</formula>
    </cfRule>
  </conditionalFormatting>
  <conditionalFormatting sqref="X120">
    <cfRule dxfId="3" priority="3706" type="expression">
      <formula>AND(X$76&lt;&gt;"API Send Document External",$EW$76&lt;&gt;"Option for Send Document :",X$76&lt;&gt;"")</formula>
    </cfRule>
  </conditionalFormatting>
  <conditionalFormatting sqref="Y120">
    <cfRule dxfId="3" priority="3577" type="expression">
      <formula>AND(Y$76&lt;&gt;"API Send Document External",$EW$76&lt;&gt;"Option for Send Document :",Y$76&lt;&gt;"")</formula>
    </cfRule>
  </conditionalFormatting>
  <conditionalFormatting sqref="Z120">
    <cfRule dxfId="3" priority="3448" type="expression">
      <formula>AND(Z$76&lt;&gt;"API Send Document External",$EW$76&lt;&gt;"Option for Send Document :",Z$76&lt;&gt;"")</formula>
    </cfRule>
  </conditionalFormatting>
  <conditionalFormatting sqref="AA120">
    <cfRule dxfId="3" priority="3319" type="expression">
      <formula>AND(AA$76&lt;&gt;"API Send Document External",$EW$76&lt;&gt;"Option for Send Document :",AA$76&lt;&gt;"")</formula>
    </cfRule>
  </conditionalFormatting>
  <conditionalFormatting sqref="AB120">
    <cfRule dxfId="3" priority="3187" type="expression">
      <formula>AND(AB$76&lt;&gt;"API Send Document External",$EW$76&lt;&gt;"Option for Send Document :",AB$76&lt;&gt;"")</formula>
    </cfRule>
  </conditionalFormatting>
  <conditionalFormatting sqref="AC120">
    <cfRule dxfId="3" priority="3058" type="expression">
      <formula>AND(AC$76&lt;&gt;"API Send Document External",$EW$76&lt;&gt;"Option for Send Document :",AC$76&lt;&gt;"")</formula>
    </cfRule>
  </conditionalFormatting>
  <conditionalFormatting sqref="AD120">
    <cfRule dxfId="3" priority="2929" type="expression">
      <formula>AND(AD$76&lt;&gt;"API Send Document External",$EW$76&lt;&gt;"Option for Send Document :",AD$76&lt;&gt;"")</formula>
    </cfRule>
  </conditionalFormatting>
  <conditionalFormatting sqref="AE120">
    <cfRule dxfId="3" priority="2797" type="expression">
      <formula>AND(AE$76&lt;&gt;"API Send Document External",$EW$76&lt;&gt;"Option for Send Document :",AE$76&lt;&gt;"")</formula>
    </cfRule>
  </conditionalFormatting>
  <conditionalFormatting sqref="AF120">
    <cfRule dxfId="3" priority="2669" type="expression">
      <formula>AND(AF$76&lt;&gt;"API Send Document External",$EW$76&lt;&gt;"Option for Send Document :",AF$76&lt;&gt;"")</formula>
    </cfRule>
  </conditionalFormatting>
  <conditionalFormatting sqref="AG120">
    <cfRule dxfId="3" priority="2537" type="expression">
      <formula>AND(AG$76&lt;&gt;"API Send Document External",$EW$76&lt;&gt;"Option for Send Document :",AG$76&lt;&gt;"")</formula>
    </cfRule>
  </conditionalFormatting>
  <conditionalFormatting sqref="AH120">
    <cfRule dxfId="3" priority="2409" type="expression">
      <formula>AND(AH$76&lt;&gt;"API Send Document External",$EW$76&lt;&gt;"Option for Send Document :",AH$76&lt;&gt;"")</formula>
    </cfRule>
  </conditionalFormatting>
  <conditionalFormatting sqref="AI120">
    <cfRule dxfId="3" priority="2281" type="expression">
      <formula>AND(AI$76&lt;&gt;"API Send Document External",$EW$76&lt;&gt;"Option for Send Document :",AI$76&lt;&gt;"")</formula>
    </cfRule>
  </conditionalFormatting>
  <conditionalFormatting sqref="AJ120">
    <cfRule dxfId="3" priority="2022" type="expression">
      <formula>AND(AJ$76&lt;&gt;"API Send Document External",$EW$76&lt;&gt;"Option for Send Document :",AJ$76&lt;&gt;"")</formula>
    </cfRule>
  </conditionalFormatting>
  <conditionalFormatting sqref="AK120">
    <cfRule dxfId="3" priority="1872" type="expression">
      <formula>AND(AK$76&lt;&gt;"API Send Document External",$EW$76&lt;&gt;"Option for Send Document :",AK$76&lt;&gt;"")</formula>
    </cfRule>
  </conditionalFormatting>
  <conditionalFormatting sqref="AL120">
    <cfRule dxfId="3" priority="1358" type="expression">
      <formula>AND(AL$76&lt;&gt;"API Send Document External",$EW$76&lt;&gt;"Option for Send Document :",AL$76&lt;&gt;"")</formula>
    </cfRule>
  </conditionalFormatting>
  <conditionalFormatting sqref="AO120">
    <cfRule dxfId="3" priority="439" type="expression">
      <formula>AND(AO$76&lt;&gt;"API Send Document External",$EW$76&lt;&gt;"Option for Send Document :",AO$76&lt;&gt;"")</formula>
    </cfRule>
  </conditionalFormatting>
  <conditionalFormatting sqref="AP120">
    <cfRule dxfId="3" priority="306" type="expression">
      <formula>AND(AP$76&lt;&gt;"API Send Document External",$EW$76&lt;&gt;"Option for Send Document :",AP$76&lt;&gt;"")</formula>
    </cfRule>
  </conditionalFormatting>
  <conditionalFormatting sqref="AQ120">
    <cfRule dxfId="3" priority="173" type="expression">
      <formula>AND(AQ$76&lt;&gt;"API Send Document External",$EW$76&lt;&gt;"Option for Send Document :",AQ$76&lt;&gt;"")</formula>
    </cfRule>
  </conditionalFormatting>
  <conditionalFormatting sqref="AR120">
    <cfRule dxfId="3" priority="40" type="expression">
      <formula>AND(AR$76&lt;&gt;"API Send Document External",$EW$76&lt;&gt;"Option for Send Document :",AR$76&lt;&gt;"")</formula>
    </cfRule>
  </conditionalFormatting>
  <conditionalFormatting sqref="BB120">
    <cfRule dxfId="3" priority="11258" type="expression">
      <formula>AND(BB$67&lt;&gt;"API Send Document Normal",$EZ$67&lt;&gt;"Option for Send Document :",BB$67&lt;&gt;"")</formula>
    </cfRule>
  </conditionalFormatting>
  <conditionalFormatting sqref="BC120">
    <cfRule dxfId="3" priority="11155" type="expression">
      <formula>AND(BC$67&lt;&gt;"API Send Document Normal",$EZ$67&lt;&gt;"Option for Send Document :",BC$67&lt;&gt;"")</formula>
    </cfRule>
  </conditionalFormatting>
  <conditionalFormatting sqref="BD120">
    <cfRule dxfId="3" priority="11052" type="expression">
      <formula>AND(BD$67&lt;&gt;"API Send Document Normal",$EZ$67&lt;&gt;"Option for Send Document :",BD$67&lt;&gt;"")</formula>
    </cfRule>
  </conditionalFormatting>
  <conditionalFormatting sqref="BE120">
    <cfRule dxfId="3" priority="10949" type="expression">
      <formula>AND(BE$67&lt;&gt;"API Send Document Normal",$EZ$67&lt;&gt;"Option for Send Document :",BE$67&lt;&gt;"")</formula>
    </cfRule>
  </conditionalFormatting>
  <conditionalFormatting sqref="BF120">
    <cfRule dxfId="3" priority="10846" type="expression">
      <formula>AND(BF$67&lt;&gt;"API Send Document Normal",$EZ$67&lt;&gt;"Option for Send Document :",BF$67&lt;&gt;"")</formula>
    </cfRule>
  </conditionalFormatting>
  <conditionalFormatting sqref="BG120">
    <cfRule dxfId="3" priority="10744" type="expression">
      <formula>AND(BG$67&lt;&gt;"API Send Document Normal",$EZ$67&lt;&gt;"Option for Send Document :",BG$67&lt;&gt;"")</formula>
    </cfRule>
  </conditionalFormatting>
  <conditionalFormatting sqref="BH120">
    <cfRule dxfId="3" priority="10642" type="expression">
      <formula>AND(BH$67&lt;&gt;"API Send Document Normal",$EZ$67&lt;&gt;"Option for Send Document :",BH$67&lt;&gt;"")</formula>
    </cfRule>
  </conditionalFormatting>
  <conditionalFormatting sqref="BI120">
    <cfRule dxfId="3" priority="10539" type="expression">
      <formula>AND(BI$67&lt;&gt;"API Send Document Normal",$EZ$67&lt;&gt;"Option for Send Document :",BI$67&lt;&gt;"")</formula>
    </cfRule>
  </conditionalFormatting>
  <conditionalFormatting sqref="BJ120">
    <cfRule dxfId="3" priority="10436" type="expression">
      <formula>AND(BJ$67&lt;&gt;"API Send Document Normal",$EZ$67&lt;&gt;"Option for Send Document :",BJ$67&lt;&gt;"")</formula>
    </cfRule>
  </conditionalFormatting>
  <conditionalFormatting sqref="BK120">
    <cfRule dxfId="3" priority="10333" type="expression">
      <formula>AND(BK$67&lt;&gt;"API Send Document Normal",$EZ$67&lt;&gt;"Option for Send Document :",BK$67&lt;&gt;"")</formula>
    </cfRule>
  </conditionalFormatting>
  <conditionalFormatting sqref="BL120">
    <cfRule dxfId="3" priority="10230" type="expression">
      <formula>AND(BL$67&lt;&gt;"API Send Document Normal",$EZ$67&lt;&gt;"Option for Send Document :",BL$67&lt;&gt;"")</formula>
    </cfRule>
  </conditionalFormatting>
  <conditionalFormatting sqref="BM120">
    <cfRule dxfId="3" priority="10127" type="expression">
      <formula>AND(BM$67&lt;&gt;"API Send Document Normal",$EZ$67&lt;&gt;"Option for Send Document :",BM$67&lt;&gt;"")</formula>
    </cfRule>
  </conditionalFormatting>
  <conditionalFormatting sqref="BN120">
    <cfRule dxfId="3" priority="10024" type="expression">
      <formula>AND(BN$67&lt;&gt;"API Send Document Normal",$EZ$67&lt;&gt;"Option for Send Document :",BN$67&lt;&gt;"")</formula>
    </cfRule>
  </conditionalFormatting>
  <conditionalFormatting sqref="BO120">
    <cfRule dxfId="3" priority="9921" type="expression">
      <formula>AND(BO$67&lt;&gt;"API Send Document Normal",$EZ$67&lt;&gt;"Option for Send Document :",BO$67&lt;&gt;"")</formula>
    </cfRule>
  </conditionalFormatting>
  <conditionalFormatting sqref="BP120">
    <cfRule dxfId="3" priority="9818" type="expression">
      <formula>AND(BP$67&lt;&gt;"API Send Document Normal",$EZ$67&lt;&gt;"Option for Send Document :",BP$67&lt;&gt;"")</formula>
    </cfRule>
  </conditionalFormatting>
  <conditionalFormatting sqref="BQ120">
    <cfRule dxfId="3" priority="9715" type="expression">
      <formula>AND(BQ$67&lt;&gt;"API Send Document Normal",$EZ$67&lt;&gt;"Option for Send Document :",BQ$67&lt;&gt;"")</formula>
    </cfRule>
  </conditionalFormatting>
  <conditionalFormatting sqref="BR120">
    <cfRule dxfId="3" priority="9612" type="expression">
      <formula>AND(BR$67&lt;&gt;"API Send Document Normal",$EZ$67&lt;&gt;"Option for Send Document :",BR$67&lt;&gt;"")</formula>
    </cfRule>
  </conditionalFormatting>
  <conditionalFormatting sqref="BS120">
    <cfRule dxfId="3" priority="9509" type="expression">
      <formula>AND(BS$67&lt;&gt;"API Send Document Normal",$EZ$67&lt;&gt;"Option for Send Document :",BS$67&lt;&gt;"")</formula>
    </cfRule>
  </conditionalFormatting>
  <conditionalFormatting sqref="BT120">
    <cfRule dxfId="3" priority="9397" type="expression">
      <formula>AND(BT$67&lt;&gt;"API Send Document Normal",$EZ$67&lt;&gt;"Option for Send Document :",BT$67&lt;&gt;"")</formula>
    </cfRule>
  </conditionalFormatting>
  <conditionalFormatting sqref="BU120">
    <cfRule dxfId="3" priority="9291" type="expression">
      <formula>AND(BU$67&lt;&gt;"API Send Document Normal",$EZ$67&lt;&gt;"Option for Send Document :",BU$67&lt;&gt;"")</formula>
    </cfRule>
  </conditionalFormatting>
  <conditionalFormatting sqref="BV120">
    <cfRule dxfId="3" priority="9187" type="expression">
      <formula>AND(BV$67&lt;&gt;"API Send Document Normal",$EZ$67&lt;&gt;"Option for Send Document :",BV$67&lt;&gt;"")</formula>
    </cfRule>
  </conditionalFormatting>
  <conditionalFormatting sqref="BW120:BX120">
    <cfRule dxfId="3" priority="9077" type="expression">
      <formula>AND(BW$67&lt;&gt;"API Send Document Normal",$EZ$67&lt;&gt;"Option for Send Document :",BW$67&lt;&gt;"")</formula>
    </cfRule>
  </conditionalFormatting>
  <conditionalFormatting sqref="BY120">
    <cfRule dxfId="3" priority="8963" type="expression">
      <formula>AND(BY$67&lt;&gt;"API Send Document Normal",$EZ$67&lt;&gt;"Option for Send Document :",BY$67&lt;&gt;"")</formula>
    </cfRule>
  </conditionalFormatting>
  <conditionalFormatting sqref="BZ120">
    <cfRule dxfId="3" priority="8844" type="expression">
      <formula>AND(BZ$67&lt;&gt;"API Send Document Normal",$EZ$67&lt;&gt;"Option for Send Document :",BZ$67&lt;&gt;"")</formula>
    </cfRule>
  </conditionalFormatting>
  <conditionalFormatting sqref="CA120">
    <cfRule dxfId="3" priority="8725" type="expression">
      <formula>AND(CA$67&lt;&gt;"API Send Document Normal",$EZ$67&lt;&gt;"Option for Send Document :",CA$67&lt;&gt;"")</formula>
    </cfRule>
  </conditionalFormatting>
  <conditionalFormatting sqref="CB120">
    <cfRule dxfId="3" priority="8606" type="expression">
      <formula>AND(CB$67&lt;&gt;"API Send Document Normal",$EZ$67&lt;&gt;"Option for Send Document :",CB$67&lt;&gt;"")</formula>
    </cfRule>
  </conditionalFormatting>
  <conditionalFormatting sqref="CC120">
    <cfRule dxfId="3" priority="8487" type="expression">
      <formula>AND(CC$67&lt;&gt;"API Send Document Normal",$EZ$67&lt;&gt;"Option for Send Document :",CC$67&lt;&gt;"")</formula>
    </cfRule>
  </conditionalFormatting>
  <conditionalFormatting sqref="CD120">
    <cfRule dxfId="3" priority="8368" type="expression">
      <formula>AND(CD$67&lt;&gt;"API Send Document Normal",$EZ$67&lt;&gt;"Option for Send Document :",CD$67&lt;&gt;"")</formula>
    </cfRule>
  </conditionalFormatting>
  <conditionalFormatting sqref="CE120">
    <cfRule dxfId="3" priority="8249" type="expression">
      <formula>AND(CE$67&lt;&gt;"API Send Document Normal",$EZ$67&lt;&gt;"Option for Send Document :",CE$67&lt;&gt;"")</formula>
    </cfRule>
  </conditionalFormatting>
  <conditionalFormatting sqref="CF120">
    <cfRule dxfId="3" priority="19909" type="expression">
      <formula>AND(CF$76&lt;&gt;"API Send Document External",$EW$76&lt;&gt;"Option for Send Document :",CF$76&lt;&gt;"")</formula>
    </cfRule>
  </conditionalFormatting>
  <conditionalFormatting sqref="CG120">
    <cfRule dxfId="3" priority="19777" type="expression">
      <formula>AND(CG$76&lt;&gt;"API Send Document External",$EW$76&lt;&gt;"Option for Send Document :",CG$76&lt;&gt;"")</formula>
    </cfRule>
  </conditionalFormatting>
  <conditionalFormatting sqref="CH120">
    <cfRule dxfId="3" priority="19645" type="expression">
      <formula>AND(CH$76&lt;&gt;"API Send Document External",$EW$76&lt;&gt;"Option for Send Document :",CH$76&lt;&gt;"")</formula>
    </cfRule>
  </conditionalFormatting>
  <conditionalFormatting sqref="CI120">
    <cfRule dxfId="3" priority="19513" type="expression">
      <formula>AND(CI$76&lt;&gt;"API Send Document External",$EW$76&lt;&gt;"Option for Send Document :",CI$76&lt;&gt;"")</formula>
    </cfRule>
  </conditionalFormatting>
  <conditionalFormatting sqref="CJ120">
    <cfRule dxfId="3" priority="19381" type="expression">
      <formula>AND(CJ$76&lt;&gt;"API Send Document External",$EW$76&lt;&gt;"Option for Send Document :",CJ$76&lt;&gt;"")</formula>
    </cfRule>
  </conditionalFormatting>
  <conditionalFormatting sqref="CK120">
    <cfRule dxfId="3" priority="19249" type="expression">
      <formula>AND(CK$76&lt;&gt;"API Send Document External",$EW$76&lt;&gt;"Option for Send Document :",CK$76&lt;&gt;"")</formula>
    </cfRule>
  </conditionalFormatting>
  <conditionalFormatting sqref="CL120">
    <cfRule dxfId="3" priority="19117" type="expression">
      <formula>AND(CL$76&lt;&gt;"API Send Document External",$EW$76&lt;&gt;"Option for Send Document :",CL$76&lt;&gt;"")</formula>
    </cfRule>
  </conditionalFormatting>
  <conditionalFormatting sqref="CM120:CN120">
    <cfRule dxfId="3" priority="18985" type="expression">
      <formula>AND(CM$76&lt;&gt;"API Send Document External",$EW$76&lt;&gt;"Option for Send Document :",CM$76&lt;&gt;"")</formula>
    </cfRule>
  </conditionalFormatting>
  <conditionalFormatting sqref="CO120">
    <cfRule dxfId="3" priority="18853" type="expression">
      <formula>AND(CO$76&lt;&gt;"API Send Document External",$EW$76&lt;&gt;"Option for Send Document :",CO$76&lt;&gt;"")</formula>
    </cfRule>
  </conditionalFormatting>
  <conditionalFormatting sqref="CP120">
    <cfRule dxfId="3" priority="18721" type="expression">
      <formula>AND(CP$76&lt;&gt;"API Send Document External",$EW$76&lt;&gt;"Option for Send Document :",CP$76&lt;&gt;"")</formula>
    </cfRule>
  </conditionalFormatting>
  <conditionalFormatting sqref="CQ120">
    <cfRule dxfId="3" priority="18589" type="expression">
      <formula>AND(CQ$76&lt;&gt;"API Send Document External",$EW$76&lt;&gt;"Option for Send Document :",CQ$76&lt;&gt;"")</formula>
    </cfRule>
  </conditionalFormatting>
  <conditionalFormatting sqref="CR120">
    <cfRule dxfId="3" priority="18457" type="expression">
      <formula>AND(CR$76&lt;&gt;"API Send Document External",$EW$76&lt;&gt;"Option for Send Document :",CR$76&lt;&gt;"")</formula>
    </cfRule>
  </conditionalFormatting>
  <conditionalFormatting sqref="CS120">
    <cfRule dxfId="3" priority="18325" type="expression">
      <formula>AND(CS$76&lt;&gt;"API Send Document External",$EW$76&lt;&gt;"Option for Send Document :",CS$76&lt;&gt;"")</formula>
    </cfRule>
  </conditionalFormatting>
  <conditionalFormatting sqref="CT120">
    <cfRule dxfId="3" priority="18193" type="expression">
      <formula>AND(CT$76&lt;&gt;"API Send Document External",$EW$76&lt;&gt;"Option for Send Document :",CT$76&lt;&gt;"")</formula>
    </cfRule>
  </conditionalFormatting>
  <conditionalFormatting sqref="CU120">
    <cfRule dxfId="3" priority="18061" type="expression">
      <formula>AND(CU$76&lt;&gt;"API Send Document External",$EW$76&lt;&gt;"Option for Send Document :",CU$76&lt;&gt;"")</formula>
    </cfRule>
  </conditionalFormatting>
  <conditionalFormatting sqref="CV120">
    <cfRule dxfId="3" priority="17929" type="expression">
      <formula>AND(CV$76&lt;&gt;"API Send Document External",$EW$76&lt;&gt;"Option for Send Document :",CV$76&lt;&gt;"")</formula>
    </cfRule>
  </conditionalFormatting>
  <conditionalFormatting sqref="CW120">
    <cfRule dxfId="3" priority="17797" type="expression">
      <formula>AND(CW$76&lt;&gt;"API Send Document External",$EW$76&lt;&gt;"Option for Send Document :",CW$76&lt;&gt;"")</formula>
    </cfRule>
  </conditionalFormatting>
  <conditionalFormatting sqref="CX120">
    <cfRule dxfId="3" priority="17665" type="expression">
      <formula>AND(CX$76&lt;&gt;"API Send Document External",$EW$76&lt;&gt;"Option for Send Document :",CX$76&lt;&gt;"")</formula>
    </cfRule>
  </conditionalFormatting>
  <conditionalFormatting sqref="CY120">
    <cfRule dxfId="3" priority="17533" type="expression">
      <formula>AND(CY$76&lt;&gt;"API Send Document External",$EW$76&lt;&gt;"Option for Send Document :",CY$76&lt;&gt;"")</formula>
    </cfRule>
  </conditionalFormatting>
  <conditionalFormatting sqref="CZ120">
    <cfRule dxfId="3" priority="17401" type="expression">
      <formula>AND(CZ$76&lt;&gt;"API Send Document External",$EW$76&lt;&gt;"Option for Send Document :",CZ$76&lt;&gt;"")</formula>
    </cfRule>
  </conditionalFormatting>
  <conditionalFormatting sqref="DA120">
    <cfRule dxfId="3" priority="17269" type="expression">
      <formula>AND(DA$76&lt;&gt;"API Send Document External",$EW$76&lt;&gt;"Option for Send Document :",DA$76&lt;&gt;"")</formula>
    </cfRule>
  </conditionalFormatting>
  <conditionalFormatting sqref="DB120">
    <cfRule dxfId="3" priority="17137" type="expression">
      <formula>AND(DB$76&lt;&gt;"API Send Document External",$EW$76&lt;&gt;"Option for Send Document :",DB$76&lt;&gt;"")</formula>
    </cfRule>
  </conditionalFormatting>
  <conditionalFormatting sqref="DC120">
    <cfRule dxfId="3" priority="17005" type="expression">
      <formula>AND(DC$76&lt;&gt;"API Send Document External",$EW$76&lt;&gt;"Option for Send Document :",DC$76&lt;&gt;"")</formula>
    </cfRule>
  </conditionalFormatting>
  <conditionalFormatting sqref="DD120">
    <cfRule dxfId="3" priority="16873" type="expression">
      <formula>AND(DD$76&lt;&gt;"API Send Document External",$EW$76&lt;&gt;"Option for Send Document :",DD$76&lt;&gt;"")</formula>
    </cfRule>
  </conditionalFormatting>
  <conditionalFormatting sqref="DE120">
    <cfRule dxfId="3" priority="16741" type="expression">
      <formula>AND(DE$76&lt;&gt;"API Send Document External",$EW$76&lt;&gt;"Option for Send Document :",DE$76&lt;&gt;"")</formula>
    </cfRule>
  </conditionalFormatting>
  <conditionalFormatting sqref="DF120">
    <cfRule dxfId="3" priority="16609" type="expression">
      <formula>AND(DF$76&lt;&gt;"API Send Document External",$EW$76&lt;&gt;"Option for Send Document :",DF$76&lt;&gt;"")</formula>
    </cfRule>
  </conditionalFormatting>
  <conditionalFormatting sqref="DG120">
    <cfRule dxfId="3" priority="16477" type="expression">
      <formula>AND(DG$76&lt;&gt;"API Send Document External",$EW$76&lt;&gt;"Option for Send Document :",DG$76&lt;&gt;"")</formula>
    </cfRule>
  </conditionalFormatting>
  <conditionalFormatting sqref="DH120">
    <cfRule dxfId="3" priority="16345" type="expression">
      <formula>AND(DH$76&lt;&gt;"API Send Document External",$EW$76&lt;&gt;"Option for Send Document :",DH$76&lt;&gt;"")</formula>
    </cfRule>
  </conditionalFormatting>
  <conditionalFormatting sqref="DI120">
    <cfRule dxfId="3" priority="16213" type="expression">
      <formula>AND(DI$76&lt;&gt;"API Send Document External",$EW$76&lt;&gt;"Option for Send Document :",DI$76&lt;&gt;"")</formula>
    </cfRule>
  </conditionalFormatting>
  <conditionalFormatting sqref="DJ120">
    <cfRule dxfId="3" priority="16081" type="expression">
      <formula>AND(DJ$76&lt;&gt;"API Send Document External",$EW$76&lt;&gt;"Option for Send Document :",DJ$76&lt;&gt;"")</formula>
    </cfRule>
  </conditionalFormatting>
  <conditionalFormatting sqref="DK120">
    <cfRule dxfId="3" priority="15949" type="expression">
      <formula>AND(DK$76&lt;&gt;"API Send Document External",$EW$76&lt;&gt;"Option for Send Document :",DK$76&lt;&gt;"")</formula>
    </cfRule>
  </conditionalFormatting>
  <conditionalFormatting sqref="DL120">
    <cfRule dxfId="3" priority="15817" type="expression">
      <formula>AND(DL$76&lt;&gt;"API Send Document External",$EW$76&lt;&gt;"Option for Send Document :",DL$76&lt;&gt;"")</formula>
    </cfRule>
  </conditionalFormatting>
  <conditionalFormatting sqref="DM120">
    <cfRule dxfId="3" priority="15685" type="expression">
      <formula>AND(DM$76&lt;&gt;"API Send Document External",$EW$76&lt;&gt;"Option for Send Document :",DM$76&lt;&gt;"")</formula>
    </cfRule>
  </conditionalFormatting>
  <conditionalFormatting sqref="DN120">
    <cfRule dxfId="3" priority="15553" type="expression">
      <formula>AND(DN$76&lt;&gt;"API Send Document External",$EW$76&lt;&gt;"Option for Send Document :",DN$76&lt;&gt;"")</formula>
    </cfRule>
  </conditionalFormatting>
  <conditionalFormatting sqref="DO120">
    <cfRule dxfId="3" priority="15421" type="expression">
      <formula>AND(DO$76&lt;&gt;"API Send Document External",$EW$76&lt;&gt;"Option for Send Document :",DO$76&lt;&gt;"")</formula>
    </cfRule>
  </conditionalFormatting>
  <conditionalFormatting sqref="DP120">
    <cfRule dxfId="3" priority="15289" type="expression">
      <formula>AND(DP$76&lt;&gt;"API Send Document External",$EW$76&lt;&gt;"Option for Send Document :",DP$76&lt;&gt;"")</formula>
    </cfRule>
  </conditionalFormatting>
  <conditionalFormatting sqref="DQ120">
    <cfRule dxfId="3" priority="15157" type="expression">
      <formula>AND(DQ$76&lt;&gt;"API Send Document External",$EW$76&lt;&gt;"Option for Send Document :",DQ$76&lt;&gt;"")</formula>
    </cfRule>
  </conditionalFormatting>
  <conditionalFormatting sqref="DR120">
    <cfRule dxfId="3" priority="15025" type="expression">
      <formula>AND(DR$76&lt;&gt;"API Send Document External",$EW$76&lt;&gt;"Option for Send Document :",DR$76&lt;&gt;"")</formula>
    </cfRule>
  </conditionalFormatting>
  <conditionalFormatting sqref="DS120">
    <cfRule dxfId="3" priority="14893" type="expression">
      <formula>AND(DS$76&lt;&gt;"API Send Document External",$EW$76&lt;&gt;"Option for Send Document :",DS$76&lt;&gt;"")</formula>
    </cfRule>
  </conditionalFormatting>
  <conditionalFormatting sqref="DT120">
    <cfRule dxfId="3" priority="14761" type="expression">
      <formula>AND(DT$76&lt;&gt;"API Send Document External",$EW$76&lt;&gt;"Option for Send Document :",DT$76&lt;&gt;"")</formula>
    </cfRule>
  </conditionalFormatting>
  <conditionalFormatting sqref="DU120">
    <cfRule dxfId="3" priority="14629" type="expression">
      <formula>AND(DU$76&lt;&gt;"API Send Document External",$EW$76&lt;&gt;"Option for Send Document :",DU$76&lt;&gt;"")</formula>
    </cfRule>
  </conditionalFormatting>
  <conditionalFormatting sqref="DV120">
    <cfRule dxfId="3" priority="14497" type="expression">
      <formula>AND(DV$76&lt;&gt;"API Send Document External",$EW$76&lt;&gt;"Option for Send Document :",DV$76&lt;&gt;"")</formula>
    </cfRule>
  </conditionalFormatting>
  <conditionalFormatting sqref="DW120">
    <cfRule dxfId="3" priority="14365" type="expression">
      <formula>AND(DW$76&lt;&gt;"API Send Document External",$EW$76&lt;&gt;"Option for Send Document :",DW$76&lt;&gt;"")</formula>
    </cfRule>
  </conditionalFormatting>
  <conditionalFormatting sqref="DX120">
    <cfRule dxfId="3" priority="14233" type="expression">
      <formula>AND(DX$76&lt;&gt;"API Send Document External",$EW$76&lt;&gt;"Option for Send Document :",DX$76&lt;&gt;"")</formula>
    </cfRule>
  </conditionalFormatting>
  <conditionalFormatting sqref="DY120">
    <cfRule dxfId="3" priority="14101" type="expression">
      <formula>AND(DY$76&lt;&gt;"API Send Document External",$EW$76&lt;&gt;"Option for Send Document :",DY$76&lt;&gt;"")</formula>
    </cfRule>
  </conditionalFormatting>
  <conditionalFormatting sqref="DZ120">
    <cfRule dxfId="3" priority="13969" type="expression">
      <formula>AND(DZ$76&lt;&gt;"API Send Document External",$EW$76&lt;&gt;"Option for Send Document :",DZ$76&lt;&gt;"")</formula>
    </cfRule>
  </conditionalFormatting>
  <conditionalFormatting sqref="EA120">
    <cfRule dxfId="3" priority="13837" type="expression">
      <formula>AND(EA$76&lt;&gt;"API Send Document External",$EW$76&lt;&gt;"Option for Send Document :",EA$76&lt;&gt;"")</formula>
    </cfRule>
  </conditionalFormatting>
  <conditionalFormatting sqref="EB120">
    <cfRule dxfId="3" priority="13705" type="expression">
      <formula>AND(EB$76&lt;&gt;"API Send Document External",$EW$76&lt;&gt;"Option for Send Document :",EB$76&lt;&gt;"")</formula>
    </cfRule>
  </conditionalFormatting>
  <conditionalFormatting sqref="EC120">
    <cfRule dxfId="3" priority="13573" type="expression">
      <formula>AND(EC$76&lt;&gt;"API Send Document External",$EW$76&lt;&gt;"Option for Send Document :",EC$76&lt;&gt;"")</formula>
    </cfRule>
  </conditionalFormatting>
  <conditionalFormatting sqref="ED120">
    <cfRule dxfId="3" priority="13441" type="expression">
      <formula>AND(ED$76&lt;&gt;"API Send Document External",$EW$76&lt;&gt;"Option for Send Document :",ED$76&lt;&gt;"")</formula>
    </cfRule>
  </conditionalFormatting>
  <conditionalFormatting sqref="EE120">
    <cfRule dxfId="3" priority="13309" type="expression">
      <formula>AND(EE$76&lt;&gt;"API Send Document External",$EW$76&lt;&gt;"Option for Send Document :",EE$76&lt;&gt;"")</formula>
    </cfRule>
  </conditionalFormatting>
  <conditionalFormatting sqref="EF120">
    <cfRule dxfId="3" priority="13045" type="expression">
      <formula>AND(EF$76&lt;&gt;"API Send Document External",$EW$76&lt;&gt;"Option for Send Document :",EF$76&lt;&gt;"")</formula>
    </cfRule>
  </conditionalFormatting>
  <conditionalFormatting sqref="EG120">
    <cfRule dxfId="3" priority="12876" type="expression">
      <formula>AND(EG$76&lt;&gt;"API Send Document External",$EW$76&lt;&gt;"Option for Send Document :",EG$76&lt;&gt;"")</formula>
    </cfRule>
  </conditionalFormatting>
  <conditionalFormatting sqref="EH120">
    <cfRule dxfId="3" priority="12744" type="expression">
      <formula>AND(EH$76&lt;&gt;"API Send Document External",$EW$76&lt;&gt;"Option for Send Document :",EH$76&lt;&gt;"")</formula>
    </cfRule>
  </conditionalFormatting>
  <conditionalFormatting sqref="EI120">
    <cfRule dxfId="3" priority="12612" type="expression">
      <formula>AND(EI$76&lt;&gt;"API Send Document External",$EW$76&lt;&gt;"Option for Send Document :",EI$76&lt;&gt;"")</formula>
    </cfRule>
  </conditionalFormatting>
  <conditionalFormatting sqref="EJ120">
    <cfRule dxfId="3" priority="12480" type="expression">
      <formula>AND(EJ$76&lt;&gt;"API Send Document External",$EW$76&lt;&gt;"Option for Send Document :",EJ$76&lt;&gt;"")</formula>
    </cfRule>
  </conditionalFormatting>
  <conditionalFormatting sqref="EK120">
    <cfRule dxfId="3" priority="12348" type="expression">
      <formula>AND(EK$76&lt;&gt;"API Send Document External",$EW$76&lt;&gt;"Option for Send Document :",EK$76&lt;&gt;"")</formula>
    </cfRule>
  </conditionalFormatting>
  <conditionalFormatting sqref="EL120">
    <cfRule dxfId="3" priority="12216" type="expression">
      <formula>AND(EL$76&lt;&gt;"API Send Document External",$EW$76&lt;&gt;"Option for Send Document :",EL$76&lt;&gt;"")</formula>
    </cfRule>
  </conditionalFormatting>
  <conditionalFormatting sqref="EM120">
    <cfRule dxfId="3" priority="12084" type="expression">
      <formula>AND(EM$76&lt;&gt;"API Send Document External",$EW$76&lt;&gt;"Option for Send Document :",EM$76&lt;&gt;"")</formula>
    </cfRule>
  </conditionalFormatting>
  <conditionalFormatting sqref="EN120">
    <cfRule dxfId="3" priority="11952" type="expression">
      <formula>AND(EN$76&lt;&gt;"API Send Document External",$EW$76&lt;&gt;"Option for Send Document :",EN$76&lt;&gt;"")</formula>
    </cfRule>
  </conditionalFormatting>
  <conditionalFormatting sqref="EO120">
    <cfRule dxfId="3" priority="11820" type="expression">
      <formula>AND(EO$76&lt;&gt;"API Send Document External",$EW$76&lt;&gt;"Option for Send Document :",EO$76&lt;&gt;"")</formula>
    </cfRule>
  </conditionalFormatting>
  <conditionalFormatting sqref="EP120">
    <cfRule dxfId="3" priority="11556" type="expression">
      <formula>AND(EP$76&lt;&gt;"API Send Document External",$EW$76&lt;&gt;"Option for Send Document :",EP$76&lt;&gt;"")</formula>
    </cfRule>
  </conditionalFormatting>
  <conditionalFormatting sqref="EQ120">
    <cfRule dxfId="3" priority="11424" type="expression">
      <formula>AND(EQ$76&lt;&gt;"API Send Document External",$EW$76&lt;&gt;"Option for Send Document :",EQ$76&lt;&gt;"")</formula>
    </cfRule>
  </conditionalFormatting>
  <conditionalFormatting sqref="ER120">
    <cfRule dxfId="3" priority="11688" type="expression">
      <formula>AND(ER$76&lt;&gt;"API Send Document External",$EW$76&lt;&gt;"Option for Send Document :",ER$76&lt;&gt;"")</formula>
    </cfRule>
  </conditionalFormatting>
  <conditionalFormatting sqref="ES120:EU120">
    <cfRule dxfId="3" priority="11395" type="expression">
      <formula>AND(ES$76&lt;&gt;"API Send Document External",$EW$76&lt;&gt;"Option for Send Document :",ES$76&lt;&gt;"")</formula>
    </cfRule>
  </conditionalFormatting>
  <conditionalFormatting sqref="EV120">
    <cfRule dxfId="3" priority="24138" type="expression">
      <formula>AND(EV$76&lt;&gt;"API Send Document External",$EW$76&lt;&gt;"Option for Send Document :",EV$76&lt;&gt;"")</formula>
    </cfRule>
  </conditionalFormatting>
  <conditionalFormatting sqref="EX120">
    <cfRule dxfId="3" priority="24420" type="expression">
      <formula>AND(EX$76&lt;&gt;"API Send Document External",$EW$76&lt;&gt;"Option for Send Document :",EX$76&lt;&gt;"")</formula>
    </cfRule>
  </conditionalFormatting>
  <conditionalFormatting sqref="EZ120">
    <cfRule dxfId="3" priority="50305" type="expression">
      <formula>AND(EZ$67&lt;&gt;"API Send Document Normal",$EZ$67&lt;&gt;"Option for Send Document :",EZ$67&lt;&gt;"")</formula>
    </cfRule>
  </conditionalFormatting>
  <conditionalFormatting sqref="FA120">
    <cfRule dxfId="3" priority="50188" type="expression">
      <formula>AND(FA$67&lt;&gt;"API Send Document Normal",$EZ$67&lt;&gt;"Option for Send Document :",FA$67&lt;&gt;"")</formula>
    </cfRule>
  </conditionalFormatting>
  <conditionalFormatting sqref="FB120">
    <cfRule dxfId="3" priority="50071" type="expression">
      <formula>AND(FB$67&lt;&gt;"API Send Document Normal",$EZ$67&lt;&gt;"Option for Send Document :",FB$67&lt;&gt;"")</formula>
    </cfRule>
  </conditionalFormatting>
  <conditionalFormatting sqref="FC120">
    <cfRule dxfId="3" priority="49954" type="expression">
      <formula>AND(FC$67&lt;&gt;"API Send Document Normal",$EZ$67&lt;&gt;"Option for Send Document :",FC$67&lt;&gt;"")</formula>
    </cfRule>
  </conditionalFormatting>
  <conditionalFormatting sqref="FD120">
    <cfRule dxfId="3" priority="49837" type="expression">
      <formula>AND(FD$67&lt;&gt;"API Send Document Normal",$EZ$67&lt;&gt;"Option for Send Document :",FD$67&lt;&gt;"")</formula>
    </cfRule>
  </conditionalFormatting>
  <conditionalFormatting sqref="FE120">
    <cfRule dxfId="3" priority="49720" type="expression">
      <formula>AND(FE$67&lt;&gt;"API Send Document Normal",$EZ$67&lt;&gt;"Option for Send Document :",FE$67&lt;&gt;"")</formula>
    </cfRule>
  </conditionalFormatting>
  <conditionalFormatting sqref="FF120">
    <cfRule dxfId="3" priority="49603" type="expression">
      <formula>AND(FF$67&lt;&gt;"API Send Document Normal",$EZ$67&lt;&gt;"Option for Send Document :",FF$67&lt;&gt;"")</formula>
    </cfRule>
  </conditionalFormatting>
  <conditionalFormatting sqref="FG120">
    <cfRule dxfId="3" priority="49465" type="expression">
      <formula>AND(FG$67&lt;&gt;"API Send Document Normal",$EZ$67&lt;&gt;"Option for Send Document :",FG$67&lt;&gt;"")</formula>
    </cfRule>
  </conditionalFormatting>
  <conditionalFormatting sqref="FH120">
    <cfRule dxfId="3" priority="49329" type="expression">
      <formula>AND(FH$67&lt;&gt;"API Send Document Normal",$EZ$67&lt;&gt;"Option for Send Document :",FH$67&lt;&gt;"")</formula>
    </cfRule>
  </conditionalFormatting>
  <conditionalFormatting sqref="FI120">
    <cfRule dxfId="3" priority="49209" type="expression">
      <formula>AND(FI$67&lt;&gt;"API Send Document Normal",$EZ$67&lt;&gt;"Option for Send Document :",FI$67&lt;&gt;"")</formula>
    </cfRule>
  </conditionalFormatting>
  <conditionalFormatting sqref="FJ120">
    <cfRule dxfId="3" priority="49088" type="expression">
      <formula>AND(FJ$67&lt;&gt;"API Send Document Normal",$EZ$67&lt;&gt;"Option for Send Document :",FJ$67&lt;&gt;"")</formula>
    </cfRule>
  </conditionalFormatting>
  <conditionalFormatting sqref="FK120">
    <cfRule dxfId="3" priority="48968" type="expression">
      <formula>AND(FK$67&lt;&gt;"API Send Document Normal",$EZ$67&lt;&gt;"Option for Send Document :",FK$67&lt;&gt;"")</formula>
    </cfRule>
  </conditionalFormatting>
  <conditionalFormatting sqref="FL120">
    <cfRule dxfId="3" priority="48848" type="expression">
      <formula>AND(FL$67&lt;&gt;"API Send Document Normal",$EZ$67&lt;&gt;"Option for Send Document :",FL$67&lt;&gt;"")</formula>
    </cfRule>
  </conditionalFormatting>
  <conditionalFormatting sqref="FM120">
    <cfRule dxfId="3" priority="48728" type="expression">
      <formula>AND(FM$67&lt;&gt;"API Send Document Normal",$EZ$67&lt;&gt;"Option for Send Document :",FM$67&lt;&gt;"")</formula>
    </cfRule>
  </conditionalFormatting>
  <conditionalFormatting sqref="FN120">
    <cfRule dxfId="3" priority="48608" type="expression">
      <formula>AND(FN$67&lt;&gt;"API Send Document Normal",$EZ$67&lt;&gt;"Option for Send Document :",FN$67&lt;&gt;"")</formula>
    </cfRule>
  </conditionalFormatting>
  <conditionalFormatting sqref="FO120">
    <cfRule dxfId="3" priority="48488" type="expression">
      <formula>AND(FO$67&lt;&gt;"API Send Document Normal",$EZ$67&lt;&gt;"Option for Send Document :",FO$67&lt;&gt;"")</formula>
    </cfRule>
  </conditionalFormatting>
  <conditionalFormatting sqref="FP120">
    <cfRule dxfId="3" priority="48368" type="expression">
      <formula>AND(FP$67&lt;&gt;"API Send Document Normal",$EZ$67&lt;&gt;"Option for Send Document :",FP$67&lt;&gt;"")</formula>
    </cfRule>
  </conditionalFormatting>
  <conditionalFormatting sqref="FQ120">
    <cfRule dxfId="3" priority="48248" type="expression">
      <formula>AND(FQ$67&lt;&gt;"API Send Document Normal",$EZ$67&lt;&gt;"Option for Send Document :",FQ$67&lt;&gt;"")</formula>
    </cfRule>
  </conditionalFormatting>
  <conditionalFormatting sqref="FR120">
    <cfRule dxfId="3" priority="48128" type="expression">
      <formula>AND(FR$67&lt;&gt;"API Send Document Normal",$EZ$67&lt;&gt;"Option for Send Document :",FR$67&lt;&gt;"")</formula>
    </cfRule>
  </conditionalFormatting>
  <conditionalFormatting sqref="FS120">
    <cfRule dxfId="3" priority="48008" type="expression">
      <formula>AND(FS$67&lt;&gt;"API Send Document Normal",$EZ$67&lt;&gt;"Option for Send Document :",FS$67&lt;&gt;"")</formula>
    </cfRule>
  </conditionalFormatting>
  <conditionalFormatting sqref="FT120">
    <cfRule dxfId="3" priority="47768" type="expression">
      <formula>AND(FT$67&lt;&gt;"API Send Document Normal",$EZ$67&lt;&gt;"Option for Send Document :",FT$67&lt;&gt;"")</formula>
    </cfRule>
  </conditionalFormatting>
  <conditionalFormatting sqref="FU120">
    <cfRule dxfId="3" priority="47648" type="expression">
      <formula>AND(FU$67&lt;&gt;"API Send Document Normal",$EZ$67&lt;&gt;"Option for Send Document :",FU$67&lt;&gt;"")</formula>
    </cfRule>
  </conditionalFormatting>
  <conditionalFormatting sqref="FV120">
    <cfRule dxfId="3" priority="47528" type="expression">
      <formula>AND(FV$67&lt;&gt;"API Send Document Normal",$EZ$67&lt;&gt;"Option for Send Document :",FV$67&lt;&gt;"")</formula>
    </cfRule>
  </conditionalFormatting>
  <conditionalFormatting sqref="FW120">
    <cfRule dxfId="3" priority="47408" type="expression">
      <formula>AND(FW$67&lt;&gt;"API Send Document Normal",$EZ$67&lt;&gt;"Option for Send Document :",FW$67&lt;&gt;"")</formula>
    </cfRule>
  </conditionalFormatting>
  <conditionalFormatting sqref="FX120">
    <cfRule dxfId="3" priority="47288" type="expression">
      <formula>AND(FX$67&lt;&gt;"API Send Document Normal",$EZ$67&lt;&gt;"Option for Send Document :",FX$67&lt;&gt;"")</formula>
    </cfRule>
  </conditionalFormatting>
  <conditionalFormatting sqref="FY120">
    <cfRule dxfId="3" priority="47168" type="expression">
      <formula>AND(FY$67&lt;&gt;"API Send Document Normal",$EZ$67&lt;&gt;"Option for Send Document :",FY$67&lt;&gt;"")</formula>
    </cfRule>
  </conditionalFormatting>
  <conditionalFormatting sqref="FZ120">
    <cfRule dxfId="3" priority="47048" type="expression">
      <formula>AND(FZ$67&lt;&gt;"API Send Document Normal",$EZ$67&lt;&gt;"Option for Send Document :",FZ$67&lt;&gt;"")</formula>
    </cfRule>
  </conditionalFormatting>
  <conditionalFormatting sqref="GA120">
    <cfRule dxfId="3" priority="46928" type="expression">
      <formula>AND(GA$67&lt;&gt;"API Send Document Normal",$EZ$67&lt;&gt;"Option for Send Document :",GA$67&lt;&gt;"")</formula>
    </cfRule>
  </conditionalFormatting>
  <conditionalFormatting sqref="GB120">
    <cfRule dxfId="3" priority="46808" type="expression">
      <formula>AND(GB$67&lt;&gt;"API Send Document Normal",$EZ$67&lt;&gt;"Option for Send Document :",GB$67&lt;&gt;"")</formula>
    </cfRule>
  </conditionalFormatting>
  <conditionalFormatting sqref="GC120">
    <cfRule dxfId="3" priority="46688" type="expression">
      <formula>AND(GC$67&lt;&gt;"API Send Document Normal",$EZ$67&lt;&gt;"Option for Send Document :",GC$67&lt;&gt;"")</formula>
    </cfRule>
  </conditionalFormatting>
  <conditionalFormatting sqref="GD120">
    <cfRule dxfId="3" priority="46568" type="expression">
      <formula>AND(GD$67&lt;&gt;"API Send Document Normal",$EZ$67&lt;&gt;"Option for Send Document :",GD$67&lt;&gt;"")</formula>
    </cfRule>
  </conditionalFormatting>
  <conditionalFormatting sqref="GE120">
    <cfRule dxfId="3" priority="46448" type="expression">
      <formula>AND(GE$67&lt;&gt;"API Send Document Normal",$EZ$67&lt;&gt;"Option for Send Document :",GE$67&lt;&gt;"")</formula>
    </cfRule>
  </conditionalFormatting>
  <conditionalFormatting sqref="GF120">
    <cfRule dxfId="3" priority="46328" type="expression">
      <formula>AND(GF$67&lt;&gt;"API Send Document Normal",$EZ$67&lt;&gt;"Option for Send Document :",GF$67&lt;&gt;"")</formula>
    </cfRule>
  </conditionalFormatting>
  <conditionalFormatting sqref="GG120">
    <cfRule dxfId="3" priority="46208" type="expression">
      <formula>AND(GG$67&lt;&gt;"API Send Document Normal",$EZ$67&lt;&gt;"Option for Send Document :",GG$67&lt;&gt;"")</formula>
    </cfRule>
  </conditionalFormatting>
  <conditionalFormatting sqref="GH120">
    <cfRule dxfId="3" priority="46088" type="expression">
      <formula>AND(GH$67&lt;&gt;"API Send Document Normal",$EZ$67&lt;&gt;"Option for Send Document :",GH$67&lt;&gt;"")</formula>
    </cfRule>
  </conditionalFormatting>
  <conditionalFormatting sqref="GI120">
    <cfRule dxfId="3" priority="45968" type="expression">
      <formula>AND(GI$67&lt;&gt;"API Send Document Normal",$EZ$67&lt;&gt;"Option for Send Document :",GI$67&lt;&gt;"")</formula>
    </cfRule>
  </conditionalFormatting>
  <conditionalFormatting sqref="GJ120">
    <cfRule dxfId="3" priority="45848" type="expression">
      <formula>AND(GJ$67&lt;&gt;"API Send Document Normal",$EZ$67&lt;&gt;"Option for Send Document :",GJ$67&lt;&gt;"")</formula>
    </cfRule>
  </conditionalFormatting>
  <conditionalFormatting sqref="GK120">
    <cfRule dxfId="3" priority="45728" type="expression">
      <formula>AND(GK$67&lt;&gt;"API Send Document Normal",$EZ$67&lt;&gt;"Option for Send Document :",GK$67&lt;&gt;"")</formula>
    </cfRule>
  </conditionalFormatting>
  <conditionalFormatting sqref="GL120">
    <cfRule dxfId="3" priority="45608" type="expression">
      <formula>AND(GL$67&lt;&gt;"API Send Document Normal",$EZ$67&lt;&gt;"Option for Send Document :",GL$67&lt;&gt;"")</formula>
    </cfRule>
  </conditionalFormatting>
  <conditionalFormatting sqref="GM120">
    <cfRule dxfId="3" priority="45488" type="expression">
      <formula>AND(GM$67&lt;&gt;"API Send Document Normal",$EZ$67&lt;&gt;"Option for Send Document :",GM$67&lt;&gt;"")</formula>
    </cfRule>
  </conditionalFormatting>
  <conditionalFormatting sqref="GN120">
    <cfRule dxfId="3" priority="45368" type="expression">
      <formula>AND(GN$67&lt;&gt;"API Send Document Normal",$EZ$67&lt;&gt;"Option for Send Document :",GN$67&lt;&gt;"")</formula>
    </cfRule>
  </conditionalFormatting>
  <conditionalFormatting sqref="GO120">
    <cfRule dxfId="3" priority="45248" type="expression">
      <formula>AND(GO$67&lt;&gt;"API Send Document Normal",$EZ$67&lt;&gt;"Option for Send Document :",GO$67&lt;&gt;"")</formula>
    </cfRule>
  </conditionalFormatting>
  <conditionalFormatting sqref="GP120">
    <cfRule dxfId="3" priority="45128" type="expression">
      <formula>AND(GP$67&lt;&gt;"API Send Document Normal",$EZ$67&lt;&gt;"Option for Send Document :",GP$67&lt;&gt;"")</formula>
    </cfRule>
  </conditionalFormatting>
  <conditionalFormatting sqref="GQ120">
    <cfRule dxfId="3" priority="45008" type="expression">
      <formula>AND(GQ$67&lt;&gt;"API Send Document Normal",$EZ$67&lt;&gt;"Option for Send Document :",GQ$67&lt;&gt;"")</formula>
    </cfRule>
  </conditionalFormatting>
  <conditionalFormatting sqref="GR120">
    <cfRule dxfId="3" priority="44888" type="expression">
      <formula>AND(GR$67&lt;&gt;"API Send Document Normal",$EZ$67&lt;&gt;"Option for Send Document :",GR$67&lt;&gt;"")</formula>
    </cfRule>
  </conditionalFormatting>
  <conditionalFormatting sqref="GS120">
    <cfRule dxfId="3" priority="44768" type="expression">
      <formula>AND(GS$67&lt;&gt;"API Send Document Normal",$EZ$67&lt;&gt;"Option for Send Document :",GS$67&lt;&gt;"")</formula>
    </cfRule>
  </conditionalFormatting>
  <conditionalFormatting sqref="GT120">
    <cfRule dxfId="3" priority="44648" type="expression">
      <formula>AND(GT$67&lt;&gt;"API Send Document Normal",$EZ$67&lt;&gt;"Option for Send Document :",GT$67&lt;&gt;"")</formula>
    </cfRule>
  </conditionalFormatting>
  <conditionalFormatting sqref="GU120">
    <cfRule dxfId="3" priority="44528" type="expression">
      <formula>AND(GU$67&lt;&gt;"API Send Document Normal",$EZ$67&lt;&gt;"Option for Send Document :",GU$67&lt;&gt;"")</formula>
    </cfRule>
  </conditionalFormatting>
  <conditionalFormatting sqref="GV120">
    <cfRule dxfId="3" priority="44288" type="expression">
      <formula>AND(GV$67&lt;&gt;"API Send Document Normal",$EZ$67&lt;&gt;"Option for Send Document :",GV$67&lt;&gt;"")</formula>
    </cfRule>
  </conditionalFormatting>
  <conditionalFormatting sqref="GW120">
    <cfRule dxfId="3" priority="44168" type="expression">
      <formula>AND(GW$67&lt;&gt;"API Send Document Normal",$EZ$67&lt;&gt;"Option for Send Document :",GW$67&lt;&gt;"")</formula>
    </cfRule>
  </conditionalFormatting>
  <conditionalFormatting sqref="GX120">
    <cfRule dxfId="3" priority="44048" type="expression">
      <formula>AND(GX$67&lt;&gt;"API Send Document Normal",$EZ$67&lt;&gt;"Option for Send Document :",GX$67&lt;&gt;"")</formula>
    </cfRule>
  </conditionalFormatting>
  <conditionalFormatting sqref="GY120:GZ120">
    <cfRule dxfId="3" priority="43928" type="expression">
      <formula>AND(GY$67&lt;&gt;"API Send Document Normal",$EZ$67&lt;&gt;"Option for Send Document :",GY$67&lt;&gt;"")</formula>
    </cfRule>
  </conditionalFormatting>
  <conditionalFormatting sqref="HA120">
    <cfRule dxfId="3" priority="42248" type="expression">
      <formula>AND(HA$67&lt;&gt;"API Send Document Normal",$EZ$67&lt;&gt;"Option for Send Document :",HA$67&lt;&gt;"")</formula>
    </cfRule>
  </conditionalFormatting>
  <conditionalFormatting sqref="HB120">
    <cfRule dxfId="3" priority="42128" type="expression">
      <formula>AND(HB$67&lt;&gt;"API Send Document Normal",$EZ$67&lt;&gt;"Option for Send Document :",HB$67&lt;&gt;"")</formula>
    </cfRule>
  </conditionalFormatting>
  <conditionalFormatting sqref="HC120">
    <cfRule dxfId="3" priority="42008" type="expression">
      <formula>AND(HC$67&lt;&gt;"API Send Document Normal",$EZ$67&lt;&gt;"Option for Send Document :",HC$67&lt;&gt;"")</formula>
    </cfRule>
  </conditionalFormatting>
  <conditionalFormatting sqref="HD120">
    <cfRule dxfId="3" priority="41888" type="expression">
      <formula>AND(HD$67&lt;&gt;"API Send Document Normal",$EZ$67&lt;&gt;"Option for Send Document :",HD$67&lt;&gt;"")</formula>
    </cfRule>
  </conditionalFormatting>
  <conditionalFormatting sqref="HE120">
    <cfRule dxfId="3" priority="41768" type="expression">
      <formula>AND(HE$67&lt;&gt;"API Send Document Normal",$EZ$67&lt;&gt;"Option for Send Document :",HE$67&lt;&gt;"")</formula>
    </cfRule>
  </conditionalFormatting>
  <conditionalFormatting sqref="HF120">
    <cfRule dxfId="3" priority="41648" type="expression">
      <formula>AND(HF$67&lt;&gt;"API Send Document Normal",$EZ$67&lt;&gt;"Option for Send Document :",HF$67&lt;&gt;"")</formula>
    </cfRule>
  </conditionalFormatting>
  <conditionalFormatting sqref="HG120">
    <cfRule dxfId="3" priority="41528" type="expression">
      <formula>AND(HG$67&lt;&gt;"API Send Document Normal",$EZ$67&lt;&gt;"Option for Send Document :",HG$67&lt;&gt;"")</formula>
    </cfRule>
  </conditionalFormatting>
  <conditionalFormatting sqref="HH120">
    <cfRule dxfId="3" priority="41408" type="expression">
      <formula>AND(HH$67&lt;&gt;"API Send Document Normal",$EZ$67&lt;&gt;"Option for Send Document :",HH$67&lt;&gt;"")</formula>
    </cfRule>
  </conditionalFormatting>
  <conditionalFormatting sqref="HI120">
    <cfRule dxfId="3" priority="41288" type="expression">
      <formula>AND(HI$67&lt;&gt;"API Send Document Normal",$EZ$67&lt;&gt;"Option for Send Document :",HI$67&lt;&gt;"")</formula>
    </cfRule>
  </conditionalFormatting>
  <conditionalFormatting sqref="HJ120">
    <cfRule dxfId="3" priority="41168" type="expression">
      <formula>AND(HJ$67&lt;&gt;"API Send Document Normal",$EZ$67&lt;&gt;"Option for Send Document :",HJ$67&lt;&gt;"")</formula>
    </cfRule>
  </conditionalFormatting>
  <conditionalFormatting sqref="HK120">
    <cfRule dxfId="3" priority="41048" type="expression">
      <formula>AND(HK$67&lt;&gt;"API Send Document Normal",$EZ$67&lt;&gt;"Option for Send Document :",HK$67&lt;&gt;"")</formula>
    </cfRule>
  </conditionalFormatting>
  <conditionalFormatting sqref="HL120">
    <cfRule dxfId="3" priority="40928" type="expression">
      <formula>AND(HL$67&lt;&gt;"API Send Document Normal",$EZ$67&lt;&gt;"Option for Send Document :",HL$67&lt;&gt;"")</formula>
    </cfRule>
  </conditionalFormatting>
  <conditionalFormatting sqref="HM120">
    <cfRule dxfId="3" priority="40688" type="expression">
      <formula>AND(HM$67&lt;&gt;"API Send Document Normal",$EZ$67&lt;&gt;"Option for Send Document :",HM$67&lt;&gt;"")</formula>
    </cfRule>
  </conditionalFormatting>
  <conditionalFormatting sqref="HN120">
    <cfRule dxfId="3" priority="40568" type="expression">
      <formula>AND(HN$67&lt;&gt;"API Send Document Normal",$EZ$67&lt;&gt;"Option for Send Document :",HN$67&lt;&gt;"")</formula>
    </cfRule>
  </conditionalFormatting>
  <conditionalFormatting sqref="HO120">
    <cfRule dxfId="3" priority="40448" type="expression">
      <formula>AND(HO$67&lt;&gt;"API Send Document Normal",$EZ$67&lt;&gt;"Option for Send Document :",HO$67&lt;&gt;"")</formula>
    </cfRule>
  </conditionalFormatting>
  <conditionalFormatting sqref="HP120">
    <cfRule dxfId="3" priority="40328" type="expression">
      <formula>AND(HP$67&lt;&gt;"API Send Document Normal",$EZ$67&lt;&gt;"Option for Send Document :",HP$67&lt;&gt;"")</formula>
    </cfRule>
  </conditionalFormatting>
  <conditionalFormatting sqref="HQ120">
    <cfRule dxfId="3" priority="40208" type="expression">
      <formula>AND(HQ$67&lt;&gt;"API Send Document Normal",$EZ$67&lt;&gt;"Option for Send Document :",HQ$67&lt;&gt;"")</formula>
    </cfRule>
  </conditionalFormatting>
  <conditionalFormatting sqref="HR120">
    <cfRule dxfId="3" priority="40088" type="expression">
      <formula>AND(HR$67&lt;&gt;"API Send Document Normal",$EZ$67&lt;&gt;"Option for Send Document :",HR$67&lt;&gt;"")</formula>
    </cfRule>
  </conditionalFormatting>
  <conditionalFormatting sqref="HS120">
    <cfRule dxfId="3" priority="39968" type="expression">
      <formula>AND(HS$67&lt;&gt;"API Send Document Normal",$EZ$67&lt;&gt;"Option for Send Document :",HS$67&lt;&gt;"")</formula>
    </cfRule>
  </conditionalFormatting>
  <conditionalFormatting sqref="HT120">
    <cfRule dxfId="3" priority="39848" type="expression">
      <formula>AND(HT$67&lt;&gt;"API Send Document Normal",$EZ$67&lt;&gt;"Option for Send Document :",HT$67&lt;&gt;"")</formula>
    </cfRule>
  </conditionalFormatting>
  <conditionalFormatting sqref="HU120">
    <cfRule dxfId="3" priority="39728" type="expression">
      <formula>AND(HU$67&lt;&gt;"API Send Document Normal",$EZ$67&lt;&gt;"Option for Send Document :",HU$67&lt;&gt;"")</formula>
    </cfRule>
  </conditionalFormatting>
  <conditionalFormatting sqref="HV120">
    <cfRule dxfId="3" priority="39608" type="expression">
      <formula>AND(HV$67&lt;&gt;"API Send Document Normal",$EZ$67&lt;&gt;"Option for Send Document :",HV$67&lt;&gt;"")</formula>
    </cfRule>
  </conditionalFormatting>
  <conditionalFormatting sqref="HW120">
    <cfRule dxfId="3" priority="39488" type="expression">
      <formula>AND(HW$67&lt;&gt;"API Send Document Normal",$EZ$67&lt;&gt;"Option for Send Document :",HW$67&lt;&gt;"")</formula>
    </cfRule>
  </conditionalFormatting>
  <conditionalFormatting sqref="HX120">
    <cfRule dxfId="3" priority="39248" type="expression">
      <formula>AND(HX$67&lt;&gt;"API Send Document Normal",$EZ$67&lt;&gt;"Option for Send Document :",HX$67&lt;&gt;"")</formula>
    </cfRule>
  </conditionalFormatting>
  <conditionalFormatting sqref="HY120">
    <cfRule dxfId="3" priority="39128" type="expression">
      <formula>AND(HY$67&lt;&gt;"API Send Document Normal",$EZ$67&lt;&gt;"Option for Send Document :",HY$67&lt;&gt;"")</formula>
    </cfRule>
  </conditionalFormatting>
  <conditionalFormatting sqref="HZ120">
    <cfRule dxfId="3" priority="38888" type="expression">
      <formula>AND(HZ$67&lt;&gt;"API Send Document Normal",$EZ$67&lt;&gt;"Option for Send Document :",HZ$67&lt;&gt;"")</formula>
    </cfRule>
  </conditionalFormatting>
  <conditionalFormatting sqref="IA120">
    <cfRule dxfId="3" priority="38768" type="expression">
      <formula>AND(IA$67&lt;&gt;"API Send Document Normal",$EZ$67&lt;&gt;"Option for Send Document :",IA$67&lt;&gt;"")</formula>
    </cfRule>
  </conditionalFormatting>
  <conditionalFormatting sqref="IB120">
    <cfRule dxfId="3" priority="38648" type="expression">
      <formula>AND(IB$67&lt;&gt;"API Send Document Normal",$EZ$67&lt;&gt;"Option for Send Document :",IB$67&lt;&gt;"")</formula>
    </cfRule>
  </conditionalFormatting>
  <conditionalFormatting sqref="IC120">
    <cfRule dxfId="3" priority="38528" type="expression">
      <formula>AND(IC$67&lt;&gt;"API Send Document Normal",$EZ$67&lt;&gt;"Option for Send Document :",IC$67&lt;&gt;"")</formula>
    </cfRule>
  </conditionalFormatting>
  <conditionalFormatting sqref="ID120">
    <cfRule dxfId="3" priority="38408" type="expression">
      <formula>AND(ID$67&lt;&gt;"API Send Document Normal",$EZ$67&lt;&gt;"Option for Send Document :",ID$67&lt;&gt;"")</formula>
    </cfRule>
  </conditionalFormatting>
  <conditionalFormatting sqref="IE120">
    <cfRule dxfId="3" priority="38168" type="expression">
      <formula>AND(IE$67&lt;&gt;"API Send Document Normal",$EZ$67&lt;&gt;"Option for Send Document :",IE$67&lt;&gt;"")</formula>
    </cfRule>
  </conditionalFormatting>
  <conditionalFormatting sqref="IF120">
    <cfRule dxfId="3" priority="38048" type="expression">
      <formula>AND(IF$67&lt;&gt;"API Send Document Normal",$EZ$67&lt;&gt;"Option for Send Document :",IF$67&lt;&gt;"")</formula>
    </cfRule>
  </conditionalFormatting>
  <conditionalFormatting sqref="IG120">
    <cfRule dxfId="3" priority="37928" type="expression">
      <formula>AND(IG$67&lt;&gt;"API Send Document Normal",$EZ$67&lt;&gt;"Option for Send Document :",IG$67&lt;&gt;"")</formula>
    </cfRule>
  </conditionalFormatting>
  <conditionalFormatting sqref="IH120">
    <cfRule dxfId="3" priority="37688" type="expression">
      <formula>AND(IH$67&lt;&gt;"API Send Document Normal",$EZ$67&lt;&gt;"Option for Send Document :",IH$67&lt;&gt;"")</formula>
    </cfRule>
  </conditionalFormatting>
  <conditionalFormatting sqref="II120">
    <cfRule dxfId="3" priority="37568" type="expression">
      <formula>AND(II$67&lt;&gt;"API Send Document Normal",$EZ$67&lt;&gt;"Option for Send Document :",II$67&lt;&gt;"")</formula>
    </cfRule>
  </conditionalFormatting>
  <conditionalFormatting sqref="IJ120">
    <cfRule dxfId="3" priority="37448" type="expression">
      <formula>AND(IJ$67&lt;&gt;"API Send Document Normal",$EZ$67&lt;&gt;"Option for Send Document :",IJ$67&lt;&gt;"")</formula>
    </cfRule>
  </conditionalFormatting>
  <conditionalFormatting sqref="IK120:IL120">
    <cfRule dxfId="3" priority="37328" type="expression">
      <formula>AND(IK$67&lt;&gt;"API Send Document Normal",$EZ$67&lt;&gt;"Option for Send Document :",IK$67&lt;&gt;"")</formula>
    </cfRule>
  </conditionalFormatting>
  <conditionalFormatting sqref="IM120">
    <cfRule dxfId="3" priority="37208" type="expression">
      <formula>AND(IM$67&lt;&gt;"API Send Document Normal",$EZ$67&lt;&gt;"Option for Send Document :",IM$67&lt;&gt;"")</formula>
    </cfRule>
  </conditionalFormatting>
  <conditionalFormatting sqref="IN120">
    <cfRule dxfId="3" priority="37088" type="expression">
      <formula>AND(IN$67&lt;&gt;"API Send Document Normal",$EZ$67&lt;&gt;"Option for Send Document :",IN$67&lt;&gt;"")</formula>
    </cfRule>
  </conditionalFormatting>
  <conditionalFormatting sqref="IO120">
    <cfRule dxfId="3" priority="36968" type="expression">
      <formula>AND(IO$67&lt;&gt;"API Send Document Normal",$EZ$67&lt;&gt;"Option for Send Document :",IO$67&lt;&gt;"")</formula>
    </cfRule>
  </conditionalFormatting>
  <conditionalFormatting sqref="IP120">
    <cfRule dxfId="3" priority="36848" type="expression">
      <formula>AND(IP$67&lt;&gt;"API Send Document Normal",$EZ$67&lt;&gt;"Option for Send Document :",IP$67&lt;&gt;"")</formula>
    </cfRule>
  </conditionalFormatting>
  <conditionalFormatting sqref="IQ120">
    <cfRule dxfId="3" priority="36728" type="expression">
      <formula>AND(IQ$67&lt;&gt;"API Send Document Normal",$EZ$67&lt;&gt;"Option for Send Document :",IQ$67&lt;&gt;"")</formula>
    </cfRule>
  </conditionalFormatting>
  <conditionalFormatting sqref="IR120">
    <cfRule dxfId="3" priority="36608" type="expression">
      <formula>AND(IR$67&lt;&gt;"API Send Document Normal",$EZ$67&lt;&gt;"Option for Send Document :",IR$67&lt;&gt;"")</formula>
    </cfRule>
  </conditionalFormatting>
  <conditionalFormatting sqref="IS120">
    <cfRule dxfId="3" priority="36488" type="expression">
      <formula>AND(IS$67&lt;&gt;"API Send Document Normal",$EZ$67&lt;&gt;"Option for Send Document :",IS$67&lt;&gt;"")</formula>
    </cfRule>
  </conditionalFormatting>
  <conditionalFormatting sqref="IT120">
    <cfRule dxfId="3" priority="36368" type="expression">
      <formula>AND(IT$67&lt;&gt;"API Send Document Normal",$EZ$67&lt;&gt;"Option for Send Document :",IT$67&lt;&gt;"")</formula>
    </cfRule>
  </conditionalFormatting>
  <conditionalFormatting sqref="IU120">
    <cfRule dxfId="3" priority="36248" type="expression">
      <formula>AND(IU$67&lt;&gt;"API Send Document Normal",$EZ$67&lt;&gt;"Option for Send Document :",IU$67&lt;&gt;"")</formula>
    </cfRule>
  </conditionalFormatting>
  <conditionalFormatting sqref="IV120">
    <cfRule dxfId="3" priority="36128" type="expression">
      <formula>AND(IV$67&lt;&gt;"API Send Document Normal",$EZ$67&lt;&gt;"Option for Send Document :",IV$67&lt;&gt;"")</formula>
    </cfRule>
  </conditionalFormatting>
  <conditionalFormatting sqref="IW120">
    <cfRule dxfId="3" priority="36008" type="expression">
      <formula>AND(IW$67&lt;&gt;"API Send Document Normal",$EZ$67&lt;&gt;"Option for Send Document :",IW$67&lt;&gt;"")</formula>
    </cfRule>
  </conditionalFormatting>
  <conditionalFormatting sqref="IX120">
    <cfRule dxfId="3" priority="35888" type="expression">
      <formula>AND(IX$67&lt;&gt;"API Send Document Normal",$EZ$67&lt;&gt;"Option for Send Document :",IX$67&lt;&gt;"")</formula>
    </cfRule>
  </conditionalFormatting>
  <conditionalFormatting sqref="IY120">
    <cfRule dxfId="3" priority="35768" type="expression">
      <formula>AND(IY$67&lt;&gt;"API Send Document Normal",$EZ$67&lt;&gt;"Option for Send Document :",IY$67&lt;&gt;"")</formula>
    </cfRule>
  </conditionalFormatting>
  <conditionalFormatting sqref="IZ120">
    <cfRule dxfId="3" priority="35648" type="expression">
      <formula>AND(IZ$67&lt;&gt;"API Send Document Normal",$EZ$67&lt;&gt;"Option for Send Document :",IZ$67&lt;&gt;"")</formula>
    </cfRule>
  </conditionalFormatting>
  <conditionalFormatting sqref="JA120">
    <cfRule dxfId="3" priority="35528" type="expression">
      <formula>AND(JA$67&lt;&gt;"API Send Document Normal",$EZ$67&lt;&gt;"Option for Send Document :",JA$67&lt;&gt;"")</formula>
    </cfRule>
  </conditionalFormatting>
  <conditionalFormatting sqref="JB120">
    <cfRule dxfId="3" priority="35408" type="expression">
      <formula>AND(JB$67&lt;&gt;"API Send Document Normal",$EZ$67&lt;&gt;"Option for Send Document :",JB$67&lt;&gt;"")</formula>
    </cfRule>
  </conditionalFormatting>
  <conditionalFormatting sqref="JC120">
    <cfRule dxfId="3" priority="35288" type="expression">
      <formula>AND(JC$67&lt;&gt;"API Send Document Normal",$EZ$67&lt;&gt;"Option for Send Document :",JC$67&lt;&gt;"")</formula>
    </cfRule>
  </conditionalFormatting>
  <conditionalFormatting sqref="JD120">
    <cfRule dxfId="3" priority="35168" type="expression">
      <formula>AND(JD$67&lt;&gt;"API Send Document Normal",$EZ$67&lt;&gt;"Option for Send Document :",JD$67&lt;&gt;"")</formula>
    </cfRule>
  </conditionalFormatting>
  <conditionalFormatting sqref="JE120">
    <cfRule dxfId="3" priority="35048" type="expression">
      <formula>AND(JE$67&lt;&gt;"API Send Document Normal",$EZ$67&lt;&gt;"Option for Send Document :",JE$67&lt;&gt;"")</formula>
    </cfRule>
  </conditionalFormatting>
  <conditionalFormatting sqref="JF120">
    <cfRule dxfId="3" priority="34928" type="expression">
      <formula>AND(JF$67&lt;&gt;"API Send Document Normal",$EZ$67&lt;&gt;"Option for Send Document :",JF$67&lt;&gt;"")</formula>
    </cfRule>
  </conditionalFormatting>
  <conditionalFormatting sqref="JG120">
    <cfRule dxfId="3" priority="34808" type="expression">
      <formula>AND(JG$67&lt;&gt;"API Send Document Normal",$EZ$67&lt;&gt;"Option for Send Document :",JG$67&lt;&gt;"")</formula>
    </cfRule>
  </conditionalFormatting>
  <conditionalFormatting sqref="JH120">
    <cfRule dxfId="3" priority="34688" type="expression">
      <formula>AND(JH$67&lt;&gt;"API Send Document Normal",$EZ$67&lt;&gt;"Option for Send Document :",JH$67&lt;&gt;"")</formula>
    </cfRule>
  </conditionalFormatting>
  <conditionalFormatting sqref="JI120">
    <cfRule dxfId="3" priority="34568" type="expression">
      <formula>AND(JI$67&lt;&gt;"API Send Document Normal",$EZ$67&lt;&gt;"Option for Send Document :",JI$67&lt;&gt;"")</formula>
    </cfRule>
  </conditionalFormatting>
  <conditionalFormatting sqref="JJ120">
    <cfRule dxfId="3" priority="34448" type="expression">
      <formula>AND(JJ$67&lt;&gt;"API Send Document Normal",$EZ$67&lt;&gt;"Option for Send Document :",JJ$67&lt;&gt;"")</formula>
    </cfRule>
  </conditionalFormatting>
  <conditionalFormatting sqref="JK120">
    <cfRule dxfId="3" priority="34328" type="expression">
      <formula>AND(JK$67&lt;&gt;"API Send Document Normal",$EZ$67&lt;&gt;"Option for Send Document :",JK$67&lt;&gt;"")</formula>
    </cfRule>
  </conditionalFormatting>
  <conditionalFormatting sqref="JL120">
    <cfRule dxfId="3" priority="34208" type="expression">
      <formula>AND(JL$67&lt;&gt;"API Send Document Normal",$EZ$67&lt;&gt;"Option for Send Document :",JL$67&lt;&gt;"")</formula>
    </cfRule>
  </conditionalFormatting>
  <conditionalFormatting sqref="JM120">
    <cfRule dxfId="3" priority="34088" type="expression">
      <formula>AND(JM$67&lt;&gt;"API Send Document Normal",$EZ$67&lt;&gt;"Option for Send Document :",JM$67&lt;&gt;"")</formula>
    </cfRule>
  </conditionalFormatting>
  <conditionalFormatting sqref="JN120">
    <cfRule dxfId="3" priority="31208" type="expression">
      <formula>AND(JN$67&lt;&gt;"API Send Document Normal",$EZ$67&lt;&gt;"Option for Send Document :",JN$67&lt;&gt;"")</formula>
    </cfRule>
  </conditionalFormatting>
  <conditionalFormatting sqref="JO120">
    <cfRule dxfId="3" priority="33968" type="expression">
      <formula>AND(JO$67&lt;&gt;"API Send Document Normal",$EZ$67&lt;&gt;"Option for Send Document :",JO$67&lt;&gt;"")</formula>
    </cfRule>
  </conditionalFormatting>
  <conditionalFormatting sqref="JP120">
    <cfRule dxfId="3" priority="33848" type="expression">
      <formula>AND(JP$67&lt;&gt;"API Send Document Normal",$EZ$67&lt;&gt;"Option for Send Document :",JP$67&lt;&gt;"")</formula>
    </cfRule>
  </conditionalFormatting>
  <conditionalFormatting sqref="JQ120">
    <cfRule dxfId="3" priority="33728" type="expression">
      <formula>AND(JQ$67&lt;&gt;"API Send Document Normal",$EZ$67&lt;&gt;"Option for Send Document :",JQ$67&lt;&gt;"")</formula>
    </cfRule>
  </conditionalFormatting>
  <conditionalFormatting sqref="JR120">
    <cfRule dxfId="3" priority="33608" type="expression">
      <formula>AND(JR$67&lt;&gt;"API Send Document Normal",$EZ$67&lt;&gt;"Option for Send Document :",JR$67&lt;&gt;"")</formula>
    </cfRule>
  </conditionalFormatting>
  <conditionalFormatting sqref="JS120">
    <cfRule dxfId="3" priority="33488" type="expression">
      <formula>AND(JS$67&lt;&gt;"API Send Document Normal",$EZ$67&lt;&gt;"Option for Send Document :",JS$67&lt;&gt;"")</formula>
    </cfRule>
  </conditionalFormatting>
  <conditionalFormatting sqref="JT120">
    <cfRule dxfId="3" priority="33368" type="expression">
      <formula>AND(JT$67&lt;&gt;"API Send Document Normal",$EZ$67&lt;&gt;"Option for Send Document :",JT$67&lt;&gt;"")</formula>
    </cfRule>
  </conditionalFormatting>
  <conditionalFormatting sqref="JU120">
    <cfRule dxfId="3" priority="33248" type="expression">
      <formula>AND(JU$67&lt;&gt;"API Send Document Normal",$EZ$67&lt;&gt;"Option for Send Document :",JU$67&lt;&gt;"")</formula>
    </cfRule>
  </conditionalFormatting>
  <conditionalFormatting sqref="JV120">
    <cfRule dxfId="3" priority="33128" type="expression">
      <formula>AND(JV$67&lt;&gt;"API Send Document Normal",$EZ$67&lt;&gt;"Option for Send Document :",JV$67&lt;&gt;"")</formula>
    </cfRule>
  </conditionalFormatting>
  <conditionalFormatting sqref="JW120">
    <cfRule dxfId="3" priority="33008" type="expression">
      <formula>AND(JW$67&lt;&gt;"API Send Document Normal",$EZ$67&lt;&gt;"Option for Send Document :",JW$67&lt;&gt;"")</formula>
    </cfRule>
  </conditionalFormatting>
  <conditionalFormatting sqref="JX120">
    <cfRule dxfId="3" priority="32888" type="expression">
      <formula>AND(JX$67&lt;&gt;"API Send Document Normal",$EZ$67&lt;&gt;"Option for Send Document :",JX$67&lt;&gt;"")</formula>
    </cfRule>
  </conditionalFormatting>
  <conditionalFormatting sqref="JY120">
    <cfRule dxfId="3" priority="32768" type="expression">
      <formula>AND(JY$67&lt;&gt;"API Send Document Normal",$EZ$67&lt;&gt;"Option for Send Document :",JY$67&lt;&gt;"")</formula>
    </cfRule>
  </conditionalFormatting>
  <conditionalFormatting sqref="JZ120">
    <cfRule dxfId="3" priority="32648" type="expression">
      <formula>AND(JZ$67&lt;&gt;"API Send Document Normal",$EZ$67&lt;&gt;"Option for Send Document :",JZ$67&lt;&gt;"")</formula>
    </cfRule>
  </conditionalFormatting>
  <conditionalFormatting sqref="KA120">
    <cfRule dxfId="3" priority="32528" type="expression">
      <formula>AND(KA$67&lt;&gt;"API Send Document Normal",$EZ$67&lt;&gt;"Option for Send Document :",KA$67&lt;&gt;"")</formula>
    </cfRule>
  </conditionalFormatting>
  <conditionalFormatting sqref="KB120">
    <cfRule dxfId="3" priority="32408" type="expression">
      <formula>AND(KB$67&lt;&gt;"API Send Document Normal",$EZ$67&lt;&gt;"Option for Send Document :",KB$67&lt;&gt;"")</formula>
    </cfRule>
  </conditionalFormatting>
  <conditionalFormatting sqref="KC120">
    <cfRule dxfId="3" priority="32288" type="expression">
      <formula>AND(KC$67&lt;&gt;"API Send Document Normal",$EZ$67&lt;&gt;"Option for Send Document :",KC$67&lt;&gt;"")</formula>
    </cfRule>
  </conditionalFormatting>
  <conditionalFormatting sqref="KD120">
    <cfRule dxfId="3" priority="32168" type="expression">
      <formula>AND(KD$67&lt;&gt;"API Send Document Normal",$EZ$67&lt;&gt;"Option for Send Document :",KD$67&lt;&gt;"")</formula>
    </cfRule>
  </conditionalFormatting>
  <conditionalFormatting sqref="KE120">
    <cfRule dxfId="3" priority="32048" type="expression">
      <formula>AND(KE$67&lt;&gt;"API Send Document Normal",$EZ$67&lt;&gt;"Option for Send Document :",KE$67&lt;&gt;"")</formula>
    </cfRule>
  </conditionalFormatting>
  <conditionalFormatting sqref="KF120">
    <cfRule dxfId="3" priority="31928" type="expression">
      <formula>AND(KF$67&lt;&gt;"API Send Document Normal",$EZ$67&lt;&gt;"Option for Send Document :",KF$67&lt;&gt;"")</formula>
    </cfRule>
  </conditionalFormatting>
  <conditionalFormatting sqref="KG120">
    <cfRule dxfId="3" priority="31808" type="expression">
      <formula>AND(KG$67&lt;&gt;"API Send Document Normal",$EZ$67&lt;&gt;"Option for Send Document :",KG$67&lt;&gt;"")</formula>
    </cfRule>
  </conditionalFormatting>
  <conditionalFormatting sqref="KH120">
    <cfRule dxfId="3" priority="31088" type="expression">
      <formula>AND(KH$67&lt;&gt;"API Send Document Normal",$EZ$67&lt;&gt;"Option for Send Document :",KH$67&lt;&gt;"")</formula>
    </cfRule>
  </conditionalFormatting>
  <conditionalFormatting sqref="KI120">
    <cfRule dxfId="3" priority="30968" type="expression">
      <formula>AND(KI$67&lt;&gt;"API Send Document Normal",$EZ$67&lt;&gt;"Option for Send Document :",KI$67&lt;&gt;"")</formula>
    </cfRule>
  </conditionalFormatting>
  <conditionalFormatting sqref="KJ120">
    <cfRule dxfId="3" priority="30848" type="expression">
      <formula>AND(KJ$67&lt;&gt;"API Send Document Normal",$EZ$67&lt;&gt;"Option for Send Document :",KJ$67&lt;&gt;"")</formula>
    </cfRule>
  </conditionalFormatting>
  <conditionalFormatting sqref="KK120">
    <cfRule dxfId="3" priority="30728" type="expression">
      <formula>AND(KK$67&lt;&gt;"API Send Document Normal",$EZ$67&lt;&gt;"Option for Send Document :",KK$67&lt;&gt;"")</formula>
    </cfRule>
  </conditionalFormatting>
  <conditionalFormatting sqref="KL120">
    <cfRule dxfId="3" priority="30608" type="expression">
      <formula>AND(KL$67&lt;&gt;"API Send Document Normal",$EZ$67&lt;&gt;"Option for Send Document :",KL$67&lt;&gt;"")</formula>
    </cfRule>
  </conditionalFormatting>
  <conditionalFormatting sqref="KM120">
    <cfRule dxfId="3" priority="30488" type="expression">
      <formula>AND(KM$67&lt;&gt;"API Send Document Normal",$EZ$67&lt;&gt;"Option for Send Document :",KM$67&lt;&gt;"")</formula>
    </cfRule>
  </conditionalFormatting>
  <conditionalFormatting sqref="KN120">
    <cfRule dxfId="3" priority="30368" type="expression">
      <formula>AND(KN$67&lt;&gt;"API Send Document Normal",$EZ$67&lt;&gt;"Option for Send Document :",KN$67&lt;&gt;"")</formula>
    </cfRule>
  </conditionalFormatting>
  <conditionalFormatting sqref="KO120">
    <cfRule dxfId="3" priority="30248" type="expression">
      <formula>AND(KO$67&lt;&gt;"API Send Document Normal",$EZ$67&lt;&gt;"Option for Send Document :",KO$67&lt;&gt;"")</formula>
    </cfRule>
  </conditionalFormatting>
  <conditionalFormatting sqref="KP120">
    <cfRule dxfId="3" priority="30128" type="expression">
      <formula>AND(KP$67&lt;&gt;"API Send Document Normal",$EZ$67&lt;&gt;"Option for Send Document :",KP$67&lt;&gt;"")</formula>
    </cfRule>
  </conditionalFormatting>
  <conditionalFormatting sqref="KQ120">
    <cfRule dxfId="3" priority="30008" type="expression">
      <formula>AND(KQ$67&lt;&gt;"API Send Document Normal",$EZ$67&lt;&gt;"Option for Send Document :",KQ$67&lt;&gt;"")</formula>
    </cfRule>
  </conditionalFormatting>
  <conditionalFormatting sqref="KR120">
    <cfRule dxfId="3" priority="29888" type="expression">
      <formula>AND(KR$67&lt;&gt;"API Send Document Normal",$EZ$67&lt;&gt;"Option for Send Document :",KR$67&lt;&gt;"")</formula>
    </cfRule>
  </conditionalFormatting>
  <conditionalFormatting sqref="KS120">
    <cfRule dxfId="3" priority="29768" type="expression">
      <formula>AND(KS$67&lt;&gt;"API Send Document Normal",$EZ$67&lt;&gt;"Option for Send Document :",KS$67&lt;&gt;"")</formula>
    </cfRule>
  </conditionalFormatting>
  <conditionalFormatting sqref="KT120">
    <cfRule dxfId="3" priority="29648" type="expression">
      <formula>AND(KT$67&lt;&gt;"API Send Document Normal",$EZ$67&lt;&gt;"Option for Send Document :",KT$67&lt;&gt;"")</formula>
    </cfRule>
  </conditionalFormatting>
  <conditionalFormatting sqref="KU120">
    <cfRule dxfId="3" priority="29528" type="expression">
      <formula>AND(KU$67&lt;&gt;"API Send Document Normal",$EZ$67&lt;&gt;"Option for Send Document :",KU$67&lt;&gt;"")</formula>
    </cfRule>
  </conditionalFormatting>
  <conditionalFormatting sqref="KV120">
    <cfRule dxfId="3" priority="29408" type="expression">
      <formula>AND(KV$67&lt;&gt;"API Send Document Normal",$EZ$67&lt;&gt;"Option for Send Document :",KV$67&lt;&gt;"")</formula>
    </cfRule>
  </conditionalFormatting>
  <conditionalFormatting sqref="KW120">
    <cfRule dxfId="3" priority="29288" type="expression">
      <formula>AND(KW$67&lt;&gt;"API Send Document Normal",$EZ$67&lt;&gt;"Option for Send Document :",KW$67&lt;&gt;"")</formula>
    </cfRule>
  </conditionalFormatting>
  <conditionalFormatting sqref="KX120">
    <cfRule dxfId="3" priority="29168" type="expression">
      <formula>AND(KX$67&lt;&gt;"API Send Document Normal",$EZ$67&lt;&gt;"Option for Send Document :",KX$67&lt;&gt;"")</formula>
    </cfRule>
  </conditionalFormatting>
  <conditionalFormatting sqref="KY120">
    <cfRule dxfId="3" priority="29048" type="expression">
      <formula>AND(KY$67&lt;&gt;"API Send Document Normal",$EZ$67&lt;&gt;"Option for Send Document :",KY$67&lt;&gt;"")</formula>
    </cfRule>
  </conditionalFormatting>
  <conditionalFormatting sqref="KZ120">
    <cfRule dxfId="3" priority="28928" type="expression">
      <formula>AND(KZ$67&lt;&gt;"API Send Document Normal",$EZ$67&lt;&gt;"Option for Send Document :",KZ$67&lt;&gt;"")</formula>
    </cfRule>
  </conditionalFormatting>
  <conditionalFormatting sqref="LA120">
    <cfRule dxfId="3" priority="28808" type="expression">
      <formula>AND(LA$67&lt;&gt;"API Send Document Normal",$EZ$67&lt;&gt;"Option for Send Document :",LA$67&lt;&gt;"")</formula>
    </cfRule>
  </conditionalFormatting>
  <conditionalFormatting sqref="LB120">
    <cfRule dxfId="3" priority="28688" type="expression">
      <formula>AND(LB$67&lt;&gt;"API Send Document Normal",$EZ$67&lt;&gt;"Option for Send Document :",LB$67&lt;&gt;"")</formula>
    </cfRule>
  </conditionalFormatting>
  <conditionalFormatting sqref="LC120">
    <cfRule dxfId="3" priority="28568" type="expression">
      <formula>AND(LC$67&lt;&gt;"API Send Document Normal",$EZ$67&lt;&gt;"Option for Send Document :",LC$67&lt;&gt;"")</formula>
    </cfRule>
  </conditionalFormatting>
  <conditionalFormatting sqref="LD120">
    <cfRule dxfId="3" priority="28448" type="expression">
      <formula>AND(LD$67&lt;&gt;"API Send Document Normal",$EZ$67&lt;&gt;"Option for Send Document :",LD$67&lt;&gt;"")</formula>
    </cfRule>
  </conditionalFormatting>
  <conditionalFormatting sqref="LE120">
    <cfRule dxfId="3" priority="28328" type="expression">
      <formula>AND(LE$67&lt;&gt;"API Send Document Normal",$EZ$67&lt;&gt;"Option for Send Document :",LE$67&lt;&gt;"")</formula>
    </cfRule>
  </conditionalFormatting>
  <conditionalFormatting sqref="LF120">
    <cfRule dxfId="3" priority="28208" type="expression">
      <formula>AND(LF$67&lt;&gt;"API Send Document Normal",$EZ$67&lt;&gt;"Option for Send Document :",LF$67&lt;&gt;"")</formula>
    </cfRule>
  </conditionalFormatting>
  <conditionalFormatting sqref="LG120">
    <cfRule dxfId="3" priority="28088" type="expression">
      <formula>AND(LG$67&lt;&gt;"API Send Document Normal",$EZ$67&lt;&gt;"Option for Send Document :",LG$67&lt;&gt;"")</formula>
    </cfRule>
  </conditionalFormatting>
  <conditionalFormatting sqref="LH120">
    <cfRule dxfId="3" priority="27968" type="expression">
      <formula>AND(LH$67&lt;&gt;"API Send Document Normal",$EZ$67&lt;&gt;"Option for Send Document :",LH$67&lt;&gt;"")</formula>
    </cfRule>
  </conditionalFormatting>
  <conditionalFormatting sqref="LI120">
    <cfRule dxfId="3" priority="27848" type="expression">
      <formula>AND(LI$67&lt;&gt;"API Send Document Normal",$EZ$67&lt;&gt;"Option for Send Document :",LI$67&lt;&gt;"")</formula>
    </cfRule>
  </conditionalFormatting>
  <conditionalFormatting sqref="LJ120">
    <cfRule dxfId="3" priority="27728" type="expression">
      <formula>AND(LJ$67&lt;&gt;"API Send Document Normal",$EZ$67&lt;&gt;"Option for Send Document :",LJ$67&lt;&gt;"")</formula>
    </cfRule>
  </conditionalFormatting>
  <conditionalFormatting sqref="LK120">
    <cfRule dxfId="3" priority="27608" type="expression">
      <formula>AND(LK$67&lt;&gt;"API Send Document Normal",$EZ$67&lt;&gt;"Option for Send Document :",LK$67&lt;&gt;"")</formula>
    </cfRule>
  </conditionalFormatting>
  <conditionalFormatting sqref="LL120">
    <cfRule dxfId="3" priority="27488" type="expression">
      <formula>AND(LL$67&lt;&gt;"API Send Document Normal",$EZ$67&lt;&gt;"Option for Send Document :",LL$67&lt;&gt;"")</formula>
    </cfRule>
  </conditionalFormatting>
  <conditionalFormatting sqref="LM120">
    <cfRule dxfId="3" priority="27368" type="expression">
      <formula>AND(LM$67&lt;&gt;"API Send Document Normal",$EZ$67&lt;&gt;"Option for Send Document :",LM$67&lt;&gt;"")</formula>
    </cfRule>
  </conditionalFormatting>
  <conditionalFormatting sqref="LN120">
    <cfRule dxfId="3" priority="27248" type="expression">
      <formula>AND(LN$67&lt;&gt;"API Send Document Normal",$EZ$67&lt;&gt;"Option for Send Document :",LN$67&lt;&gt;"")</formula>
    </cfRule>
  </conditionalFormatting>
  <conditionalFormatting sqref="LO120">
    <cfRule dxfId="3" priority="27128" type="expression">
      <formula>AND(LO$67&lt;&gt;"API Send Document Normal",$EZ$67&lt;&gt;"Option for Send Document :",LO$67&lt;&gt;"")</formula>
    </cfRule>
  </conditionalFormatting>
  <conditionalFormatting sqref="LP120">
    <cfRule dxfId="3" priority="27008" type="expression">
      <formula>AND(LP$67&lt;&gt;"API Send Document Normal",$EZ$67&lt;&gt;"Option for Send Document :",LP$67&lt;&gt;"")</formula>
    </cfRule>
  </conditionalFormatting>
  <conditionalFormatting sqref="LQ120">
    <cfRule dxfId="3" priority="26888" type="expression">
      <formula>AND(LQ$67&lt;&gt;"API Send Document Normal",$EZ$67&lt;&gt;"Option for Send Document :",LQ$67&lt;&gt;"")</formula>
    </cfRule>
  </conditionalFormatting>
  <conditionalFormatting sqref="LR120">
    <cfRule dxfId="3" priority="26768" type="expression">
      <formula>AND(LR$67&lt;&gt;"API Send Document Normal",$EZ$67&lt;&gt;"Option for Send Document :",LR$67&lt;&gt;"")</formula>
    </cfRule>
  </conditionalFormatting>
  <conditionalFormatting sqref="LS120">
    <cfRule dxfId="3" priority="26648" type="expression">
      <formula>AND(LS$67&lt;&gt;"API Send Document Normal",$EZ$67&lt;&gt;"Option for Send Document :",LS$67&lt;&gt;"")</formula>
    </cfRule>
  </conditionalFormatting>
  <conditionalFormatting sqref="LT120">
    <cfRule dxfId="3" priority="26528" type="expression">
      <formula>AND(LT$67&lt;&gt;"API Send Document Normal",$EZ$67&lt;&gt;"Option for Send Document :",LT$67&lt;&gt;"")</formula>
    </cfRule>
  </conditionalFormatting>
  <conditionalFormatting sqref="LU120">
    <cfRule dxfId="3" priority="26408" type="expression">
      <formula>AND(LU$67&lt;&gt;"API Send Document Normal",$EZ$67&lt;&gt;"Option for Send Document :",LU$67&lt;&gt;"")</formula>
    </cfRule>
  </conditionalFormatting>
  <conditionalFormatting sqref="LV120">
    <cfRule dxfId="3" priority="26288" type="expression">
      <formula>AND(LV$67&lt;&gt;"API Send Document Normal",$EZ$67&lt;&gt;"Option for Send Document :",LV$67&lt;&gt;"")</formula>
    </cfRule>
  </conditionalFormatting>
  <conditionalFormatting sqref="LW120">
    <cfRule dxfId="3" priority="26168" type="expression">
      <formula>AND(LW$67&lt;&gt;"API Send Document Normal",$EZ$67&lt;&gt;"Option for Send Document :",LW$67&lt;&gt;"")</formula>
    </cfRule>
  </conditionalFormatting>
  <conditionalFormatting sqref="B121">
    <cfRule dxfId="3" priority="6935" type="expression">
      <formula>AND(B$76&lt;&gt;"API Send Document External",$EW$76&lt;&gt;"Option for Send Document :",B$76&lt;&gt;"")</formula>
    </cfRule>
  </conditionalFormatting>
  <conditionalFormatting sqref="C121">
    <cfRule dxfId="3" priority="6542" type="expression">
      <formula>AND(C$76&lt;&gt;"API Send Document External",$EW$76&lt;&gt;"Option for Send Document :",C$76&lt;&gt;"")</formula>
    </cfRule>
  </conditionalFormatting>
  <conditionalFormatting sqref="D121">
    <cfRule dxfId="3" priority="6413" type="expression">
      <formula>AND(D$76&lt;&gt;"API Send Document External",$EW$76&lt;&gt;"Option for Send Document :",D$76&lt;&gt;"")</formula>
    </cfRule>
  </conditionalFormatting>
  <conditionalFormatting sqref="E121">
    <cfRule dxfId="3" priority="6284" type="expression">
      <formula>AND(E$76&lt;&gt;"API Send Document External",$EW$76&lt;&gt;"Option for Send Document :",E$76&lt;&gt;"")</formula>
    </cfRule>
  </conditionalFormatting>
  <conditionalFormatting sqref="F121">
    <cfRule dxfId="3" priority="6155" type="expression">
      <formula>AND(F$76&lt;&gt;"API Send Document External",$EW$76&lt;&gt;"Option for Send Document :",F$76&lt;&gt;"")</formula>
    </cfRule>
  </conditionalFormatting>
  <conditionalFormatting sqref="G121">
    <cfRule dxfId="3" priority="6023" type="expression">
      <formula>AND(G$76&lt;&gt;"API Send Document External",$EW$76&lt;&gt;"Option for Send Document :",G$76&lt;&gt;"")</formula>
    </cfRule>
  </conditionalFormatting>
  <conditionalFormatting sqref="H121">
    <cfRule dxfId="3" priority="5891" type="expression">
      <formula>AND(H$76&lt;&gt;"API Send Document External",$EW$76&lt;&gt;"Option for Send Document :",H$76&lt;&gt;"")</formula>
    </cfRule>
  </conditionalFormatting>
  <conditionalFormatting sqref="I121">
    <cfRule dxfId="3" priority="5627" type="expression">
      <formula>AND(I$76&lt;&gt;"API Send Document External",$EW$76&lt;&gt;"Option for Send Document :",I$76&lt;&gt;"")</formula>
    </cfRule>
  </conditionalFormatting>
  <conditionalFormatting sqref="J121">
    <cfRule dxfId="3" priority="5495" type="expression">
      <formula>AND(J$76&lt;&gt;"API Send Document External",$EW$76&lt;&gt;"Option for Send Document :",J$76&lt;&gt;"")</formula>
    </cfRule>
  </conditionalFormatting>
  <conditionalFormatting sqref="K121">
    <cfRule dxfId="3" priority="5363" type="expression">
      <formula>AND(K$76&lt;&gt;"API Send Document External",$EW$76&lt;&gt;"Option for Send Document :",K$76&lt;&gt;"")</formula>
    </cfRule>
  </conditionalFormatting>
  <conditionalFormatting sqref="L121">
    <cfRule dxfId="3" priority="5231" type="expression">
      <formula>AND(L$76&lt;&gt;"API Send Document External",$EW$76&lt;&gt;"Option for Send Document :",L$76&lt;&gt;"")</formula>
    </cfRule>
  </conditionalFormatting>
  <conditionalFormatting sqref="M121">
    <cfRule dxfId="3" priority="5099" type="expression">
      <formula>AND(M$76&lt;&gt;"API Send Document External",$EW$76&lt;&gt;"Option for Send Document :",M$76&lt;&gt;"")</formula>
    </cfRule>
  </conditionalFormatting>
  <conditionalFormatting sqref="N121">
    <cfRule dxfId="3" priority="4967" type="expression">
      <formula>AND(N$76&lt;&gt;"API Send Document External",$EW$76&lt;&gt;"Option for Send Document :",N$76&lt;&gt;"")</formula>
    </cfRule>
  </conditionalFormatting>
  <conditionalFormatting sqref="O121">
    <cfRule dxfId="3" priority="4835" type="expression">
      <formula>AND(O$76&lt;&gt;"API Send Document External",$EW$76&lt;&gt;"Option for Send Document :",O$76&lt;&gt;"")</formula>
    </cfRule>
  </conditionalFormatting>
  <conditionalFormatting sqref="P121">
    <cfRule dxfId="3" priority="4703" type="expression">
      <formula>AND(P$76&lt;&gt;"API Send Document External",$EW$76&lt;&gt;"Option for Send Document :",P$76&lt;&gt;"")</formula>
    </cfRule>
  </conditionalFormatting>
  <conditionalFormatting sqref="Q121">
    <cfRule dxfId="3" priority="4538" type="expression">
      <formula>AND(Q$76&lt;&gt;"API Send Document External",$EW$76&lt;&gt;"Option for Send Document :",Q$76&lt;&gt;"")</formula>
    </cfRule>
  </conditionalFormatting>
  <conditionalFormatting sqref="R121">
    <cfRule dxfId="3" priority="4406" type="expression">
      <formula>AND(R$76&lt;&gt;"API Send Document External",$EW$76&lt;&gt;"Option for Send Document :",R$76&lt;&gt;"")</formula>
    </cfRule>
  </conditionalFormatting>
  <conditionalFormatting sqref="S121">
    <cfRule dxfId="3" priority="4274" type="expression">
      <formula>AND(S$76&lt;&gt;"API Send Document External",$EW$76&lt;&gt;"Option for Send Document :",S$76&lt;&gt;"")</formula>
    </cfRule>
  </conditionalFormatting>
  <conditionalFormatting sqref="U121">
    <cfRule dxfId="3" priority="4003" type="expression">
      <formula>AND(U$76&lt;&gt;"API Send Document External",$EW$76&lt;&gt;"Option for Send Document :",U$76&lt;&gt;"")</formula>
    </cfRule>
  </conditionalFormatting>
  <conditionalFormatting sqref="W121">
    <cfRule dxfId="3" priority="3840" type="expression">
      <formula>AND(W$76&lt;&gt;"API Send Document External",$EW$76&lt;&gt;"Option for Send Document :",W$76&lt;&gt;"")</formula>
    </cfRule>
  </conditionalFormatting>
  <conditionalFormatting sqref="X121">
    <cfRule dxfId="3" priority="3705" type="expression">
      <formula>AND(X$76&lt;&gt;"API Send Document External",$EW$76&lt;&gt;"Option for Send Document :",X$76&lt;&gt;"")</formula>
    </cfRule>
  </conditionalFormatting>
  <conditionalFormatting sqref="Y121">
    <cfRule dxfId="3" priority="3576" type="expression">
      <formula>AND(Y$76&lt;&gt;"API Send Document External",$EW$76&lt;&gt;"Option for Send Document :",Y$76&lt;&gt;"")</formula>
    </cfRule>
  </conditionalFormatting>
  <conditionalFormatting sqref="Z121">
    <cfRule dxfId="3" priority="3447" type="expression">
      <formula>AND(Z$76&lt;&gt;"API Send Document External",$EW$76&lt;&gt;"Option for Send Document :",Z$76&lt;&gt;"")</formula>
    </cfRule>
  </conditionalFormatting>
  <conditionalFormatting sqref="AA121">
    <cfRule dxfId="3" priority="3318" type="expression">
      <formula>AND(AA$76&lt;&gt;"API Send Document External",$EW$76&lt;&gt;"Option for Send Document :",AA$76&lt;&gt;"")</formula>
    </cfRule>
  </conditionalFormatting>
  <conditionalFormatting sqref="AB121">
    <cfRule dxfId="3" priority="3186" type="expression">
      <formula>AND(AB$76&lt;&gt;"API Send Document External",$EW$76&lt;&gt;"Option for Send Document :",AB$76&lt;&gt;"")</formula>
    </cfRule>
  </conditionalFormatting>
  <conditionalFormatting sqref="AC121">
    <cfRule dxfId="3" priority="3057" type="expression">
      <formula>AND(AC$76&lt;&gt;"API Send Document External",$EW$76&lt;&gt;"Option for Send Document :",AC$76&lt;&gt;"")</formula>
    </cfRule>
  </conditionalFormatting>
  <conditionalFormatting sqref="AD121">
    <cfRule dxfId="3" priority="2928" type="expression">
      <formula>AND(AD$76&lt;&gt;"API Send Document External",$EW$76&lt;&gt;"Option for Send Document :",AD$76&lt;&gt;"")</formula>
    </cfRule>
  </conditionalFormatting>
  <conditionalFormatting sqref="AE121">
    <cfRule dxfId="3" priority="2796" type="expression">
      <formula>AND(AE$76&lt;&gt;"API Send Document External",$EW$76&lt;&gt;"Option for Send Document :",AE$76&lt;&gt;"")</formula>
    </cfRule>
  </conditionalFormatting>
  <conditionalFormatting sqref="AF121">
    <cfRule dxfId="3" priority="2668" type="expression">
      <formula>AND(AF$76&lt;&gt;"API Send Document External",$EW$76&lt;&gt;"Option for Send Document :",AF$76&lt;&gt;"")</formula>
    </cfRule>
  </conditionalFormatting>
  <conditionalFormatting sqref="AG121">
    <cfRule dxfId="3" priority="2536" type="expression">
      <formula>AND(AG$76&lt;&gt;"API Send Document External",$EW$76&lt;&gt;"Option for Send Document :",AG$76&lt;&gt;"")</formula>
    </cfRule>
  </conditionalFormatting>
  <conditionalFormatting sqref="AH121">
    <cfRule dxfId="3" priority="2408" type="expression">
      <formula>AND(AH$76&lt;&gt;"API Send Document External",$EW$76&lt;&gt;"Option for Send Document :",AH$76&lt;&gt;"")</formula>
    </cfRule>
  </conditionalFormatting>
  <conditionalFormatting sqref="AI121">
    <cfRule dxfId="3" priority="2280" type="expression">
      <formula>AND(AI$76&lt;&gt;"API Send Document External",$EW$76&lt;&gt;"Option for Send Document :",AI$76&lt;&gt;"")</formula>
    </cfRule>
  </conditionalFormatting>
  <conditionalFormatting sqref="AJ121">
    <cfRule dxfId="3" priority="2021" type="expression">
      <formula>AND(AJ$76&lt;&gt;"API Send Document External",$EW$76&lt;&gt;"Option for Send Document :",AJ$76&lt;&gt;"")</formula>
    </cfRule>
  </conditionalFormatting>
  <conditionalFormatting sqref="AK121">
    <cfRule dxfId="3" priority="1871" type="expression">
      <formula>AND(AK$76&lt;&gt;"API Send Document External",$EW$76&lt;&gt;"Option for Send Document :",AK$76&lt;&gt;"")</formula>
    </cfRule>
  </conditionalFormatting>
  <conditionalFormatting sqref="AL121">
    <cfRule dxfId="3" priority="1357" type="expression">
      <formula>AND(AL$76&lt;&gt;"API Send Document External",$EW$76&lt;&gt;"Option for Send Document :",AL$76&lt;&gt;"")</formula>
    </cfRule>
  </conditionalFormatting>
  <conditionalFormatting sqref="AO121">
    <cfRule dxfId="3" priority="438" type="expression">
      <formula>AND(AO$76&lt;&gt;"API Send Document External",$EW$76&lt;&gt;"Option for Send Document :",AO$76&lt;&gt;"")</formula>
    </cfRule>
  </conditionalFormatting>
  <conditionalFormatting sqref="AP121">
    <cfRule dxfId="3" priority="305" type="expression">
      <formula>AND(AP$76&lt;&gt;"API Send Document External",$EW$76&lt;&gt;"Option for Send Document :",AP$76&lt;&gt;"")</formula>
    </cfRule>
  </conditionalFormatting>
  <conditionalFormatting sqref="AQ121">
    <cfRule dxfId="3" priority="172" type="expression">
      <formula>AND(AQ$76&lt;&gt;"API Send Document External",$EW$76&lt;&gt;"Option for Send Document :",AQ$76&lt;&gt;"")</formula>
    </cfRule>
  </conditionalFormatting>
  <conditionalFormatting sqref="AR121">
    <cfRule dxfId="3" priority="39" type="expression">
      <formula>AND(AR$76&lt;&gt;"API Send Document External",$EW$76&lt;&gt;"Option for Send Document :",AR$76&lt;&gt;"")</formula>
    </cfRule>
  </conditionalFormatting>
  <conditionalFormatting sqref="BB121">
    <cfRule dxfId="3" priority="11257" type="expression">
      <formula>AND(BB$67&lt;&gt;"API Send Document Normal",$EZ$67&lt;&gt;"Option for Send Document :",BB$67&lt;&gt;"")</formula>
    </cfRule>
  </conditionalFormatting>
  <conditionalFormatting sqref="BC121">
    <cfRule dxfId="3" priority="11154" type="expression">
      <formula>AND(BC$67&lt;&gt;"API Send Document Normal",$EZ$67&lt;&gt;"Option for Send Document :",BC$67&lt;&gt;"")</formula>
    </cfRule>
  </conditionalFormatting>
  <conditionalFormatting sqref="BD121">
    <cfRule dxfId="3" priority="11051" type="expression">
      <formula>AND(BD$67&lt;&gt;"API Send Document Normal",$EZ$67&lt;&gt;"Option for Send Document :",BD$67&lt;&gt;"")</formula>
    </cfRule>
  </conditionalFormatting>
  <conditionalFormatting sqref="BE121">
    <cfRule dxfId="3" priority="10948" type="expression">
      <formula>AND(BE$67&lt;&gt;"API Send Document Normal",$EZ$67&lt;&gt;"Option for Send Document :",BE$67&lt;&gt;"")</formula>
    </cfRule>
  </conditionalFormatting>
  <conditionalFormatting sqref="BF121">
    <cfRule dxfId="3" priority="10845" type="expression">
      <formula>AND(BF$67&lt;&gt;"API Send Document Normal",$EZ$67&lt;&gt;"Option for Send Document :",BF$67&lt;&gt;"")</formula>
    </cfRule>
  </conditionalFormatting>
  <conditionalFormatting sqref="BG121">
    <cfRule dxfId="3" priority="10743" type="expression">
      <formula>AND(BG$67&lt;&gt;"API Send Document Normal",$EZ$67&lt;&gt;"Option for Send Document :",BG$67&lt;&gt;"")</formula>
    </cfRule>
  </conditionalFormatting>
  <conditionalFormatting sqref="BH121">
    <cfRule dxfId="3" priority="10641" type="expression">
      <formula>AND(BH$67&lt;&gt;"API Send Document Normal",$EZ$67&lt;&gt;"Option for Send Document :",BH$67&lt;&gt;"")</formula>
    </cfRule>
  </conditionalFormatting>
  <conditionalFormatting sqref="BI121">
    <cfRule dxfId="3" priority="10538" type="expression">
      <formula>AND(BI$67&lt;&gt;"API Send Document Normal",$EZ$67&lt;&gt;"Option for Send Document :",BI$67&lt;&gt;"")</formula>
    </cfRule>
  </conditionalFormatting>
  <conditionalFormatting sqref="BJ121">
    <cfRule dxfId="3" priority="10435" type="expression">
      <formula>AND(BJ$67&lt;&gt;"API Send Document Normal",$EZ$67&lt;&gt;"Option for Send Document :",BJ$67&lt;&gt;"")</formula>
    </cfRule>
  </conditionalFormatting>
  <conditionalFormatting sqref="BK121">
    <cfRule dxfId="3" priority="10332" type="expression">
      <formula>AND(BK$67&lt;&gt;"API Send Document Normal",$EZ$67&lt;&gt;"Option for Send Document :",BK$67&lt;&gt;"")</formula>
    </cfRule>
  </conditionalFormatting>
  <conditionalFormatting sqref="BL121">
    <cfRule dxfId="3" priority="10229" type="expression">
      <formula>AND(BL$67&lt;&gt;"API Send Document Normal",$EZ$67&lt;&gt;"Option for Send Document :",BL$67&lt;&gt;"")</formula>
    </cfRule>
  </conditionalFormatting>
  <conditionalFormatting sqref="BM121">
    <cfRule dxfId="3" priority="10126" type="expression">
      <formula>AND(BM$67&lt;&gt;"API Send Document Normal",$EZ$67&lt;&gt;"Option for Send Document :",BM$67&lt;&gt;"")</formula>
    </cfRule>
  </conditionalFormatting>
  <conditionalFormatting sqref="BN121">
    <cfRule dxfId="3" priority="10023" type="expression">
      <formula>AND(BN$67&lt;&gt;"API Send Document Normal",$EZ$67&lt;&gt;"Option for Send Document :",BN$67&lt;&gt;"")</formula>
    </cfRule>
  </conditionalFormatting>
  <conditionalFormatting sqref="BO121">
    <cfRule dxfId="3" priority="9920" type="expression">
      <formula>AND(BO$67&lt;&gt;"API Send Document Normal",$EZ$67&lt;&gt;"Option for Send Document :",BO$67&lt;&gt;"")</formula>
    </cfRule>
  </conditionalFormatting>
  <conditionalFormatting sqref="BP121">
    <cfRule dxfId="3" priority="9817" type="expression">
      <formula>AND(BP$67&lt;&gt;"API Send Document Normal",$EZ$67&lt;&gt;"Option for Send Document :",BP$67&lt;&gt;"")</formula>
    </cfRule>
  </conditionalFormatting>
  <conditionalFormatting sqref="BQ121">
    <cfRule dxfId="3" priority="9714" type="expression">
      <formula>AND(BQ$67&lt;&gt;"API Send Document Normal",$EZ$67&lt;&gt;"Option for Send Document :",BQ$67&lt;&gt;"")</formula>
    </cfRule>
  </conditionalFormatting>
  <conditionalFormatting sqref="BR121">
    <cfRule dxfId="3" priority="9611" type="expression">
      <formula>AND(BR$67&lt;&gt;"API Send Document Normal",$EZ$67&lt;&gt;"Option for Send Document :",BR$67&lt;&gt;"")</formula>
    </cfRule>
  </conditionalFormatting>
  <conditionalFormatting sqref="BS121">
    <cfRule dxfId="3" priority="9508" type="expression">
      <formula>AND(BS$67&lt;&gt;"API Send Document Normal",$EZ$67&lt;&gt;"Option for Send Document :",BS$67&lt;&gt;"")</formula>
    </cfRule>
  </conditionalFormatting>
  <conditionalFormatting sqref="BT121">
    <cfRule dxfId="3" priority="9396" type="expression">
      <formula>AND(BT$67&lt;&gt;"API Send Document Normal",$EZ$67&lt;&gt;"Option for Send Document :",BT$67&lt;&gt;"")</formula>
    </cfRule>
  </conditionalFormatting>
  <conditionalFormatting sqref="BU121">
    <cfRule dxfId="3" priority="9290" type="expression">
      <formula>AND(BU$67&lt;&gt;"API Send Document Normal",$EZ$67&lt;&gt;"Option for Send Document :",BU$67&lt;&gt;"")</formula>
    </cfRule>
  </conditionalFormatting>
  <conditionalFormatting sqref="BV121">
    <cfRule dxfId="3" priority="9186" type="expression">
      <formula>AND(BV$67&lt;&gt;"API Send Document Normal",$EZ$67&lt;&gt;"Option for Send Document :",BV$67&lt;&gt;"")</formula>
    </cfRule>
  </conditionalFormatting>
  <conditionalFormatting sqref="BW121:BX121">
    <cfRule dxfId="3" priority="9076" type="expression">
      <formula>AND(BW$67&lt;&gt;"API Send Document Normal",$EZ$67&lt;&gt;"Option for Send Document :",BW$67&lt;&gt;"")</formula>
    </cfRule>
  </conditionalFormatting>
  <conditionalFormatting sqref="BY121">
    <cfRule dxfId="3" priority="8962" type="expression">
      <formula>AND(BY$67&lt;&gt;"API Send Document Normal",$EZ$67&lt;&gt;"Option for Send Document :",BY$67&lt;&gt;"")</formula>
    </cfRule>
  </conditionalFormatting>
  <conditionalFormatting sqref="BZ121">
    <cfRule dxfId="3" priority="8843" type="expression">
      <formula>AND(BZ$67&lt;&gt;"API Send Document Normal",$EZ$67&lt;&gt;"Option for Send Document :",BZ$67&lt;&gt;"")</formula>
    </cfRule>
  </conditionalFormatting>
  <conditionalFormatting sqref="CA121">
    <cfRule dxfId="3" priority="8724" type="expression">
      <formula>AND(CA$67&lt;&gt;"API Send Document Normal",$EZ$67&lt;&gt;"Option for Send Document :",CA$67&lt;&gt;"")</formula>
    </cfRule>
  </conditionalFormatting>
  <conditionalFormatting sqref="CB121">
    <cfRule dxfId="3" priority="8605" type="expression">
      <formula>AND(CB$67&lt;&gt;"API Send Document Normal",$EZ$67&lt;&gt;"Option for Send Document :",CB$67&lt;&gt;"")</formula>
    </cfRule>
  </conditionalFormatting>
  <conditionalFormatting sqref="CC121">
    <cfRule dxfId="3" priority="8486" type="expression">
      <formula>AND(CC$67&lt;&gt;"API Send Document Normal",$EZ$67&lt;&gt;"Option for Send Document :",CC$67&lt;&gt;"")</formula>
    </cfRule>
  </conditionalFormatting>
  <conditionalFormatting sqref="CD121">
    <cfRule dxfId="3" priority="8367" type="expression">
      <formula>AND(CD$67&lt;&gt;"API Send Document Normal",$EZ$67&lt;&gt;"Option for Send Document :",CD$67&lt;&gt;"")</formula>
    </cfRule>
  </conditionalFormatting>
  <conditionalFormatting sqref="CE121">
    <cfRule dxfId="3" priority="8248" type="expression">
      <formula>AND(CE$67&lt;&gt;"API Send Document Normal",$EZ$67&lt;&gt;"Option for Send Document :",CE$67&lt;&gt;"")</formula>
    </cfRule>
  </conditionalFormatting>
  <conditionalFormatting sqref="CF121">
    <cfRule dxfId="3" priority="19908" type="expression">
      <formula>AND(CF$76&lt;&gt;"API Send Document External",$EW$76&lt;&gt;"Option for Send Document :",CF$76&lt;&gt;"")</formula>
    </cfRule>
  </conditionalFormatting>
  <conditionalFormatting sqref="CG121">
    <cfRule dxfId="3" priority="19776" type="expression">
      <formula>AND(CG$76&lt;&gt;"API Send Document External",$EW$76&lt;&gt;"Option for Send Document :",CG$76&lt;&gt;"")</formula>
    </cfRule>
  </conditionalFormatting>
  <conditionalFormatting sqref="CH121">
    <cfRule dxfId="3" priority="19644" type="expression">
      <formula>AND(CH$76&lt;&gt;"API Send Document External",$EW$76&lt;&gt;"Option for Send Document :",CH$76&lt;&gt;"")</formula>
    </cfRule>
  </conditionalFormatting>
  <conditionalFormatting sqref="CI121">
    <cfRule dxfId="3" priority="19512" type="expression">
      <formula>AND(CI$76&lt;&gt;"API Send Document External",$EW$76&lt;&gt;"Option for Send Document :",CI$76&lt;&gt;"")</formula>
    </cfRule>
  </conditionalFormatting>
  <conditionalFormatting sqref="CJ121">
    <cfRule dxfId="3" priority="19380" type="expression">
      <formula>AND(CJ$76&lt;&gt;"API Send Document External",$EW$76&lt;&gt;"Option for Send Document :",CJ$76&lt;&gt;"")</formula>
    </cfRule>
  </conditionalFormatting>
  <conditionalFormatting sqref="CK121">
    <cfRule dxfId="3" priority="19248" type="expression">
      <formula>AND(CK$76&lt;&gt;"API Send Document External",$EW$76&lt;&gt;"Option for Send Document :",CK$76&lt;&gt;"")</formula>
    </cfRule>
  </conditionalFormatting>
  <conditionalFormatting sqref="CL121">
    <cfRule dxfId="3" priority="19116" type="expression">
      <formula>AND(CL$76&lt;&gt;"API Send Document External",$EW$76&lt;&gt;"Option for Send Document :",CL$76&lt;&gt;"")</formula>
    </cfRule>
  </conditionalFormatting>
  <conditionalFormatting sqref="CM121:CN121">
    <cfRule dxfId="3" priority="18984" type="expression">
      <formula>AND(CM$76&lt;&gt;"API Send Document External",$EW$76&lt;&gt;"Option for Send Document :",CM$76&lt;&gt;"")</formula>
    </cfRule>
  </conditionalFormatting>
  <conditionalFormatting sqref="CO121">
    <cfRule dxfId="3" priority="18852" type="expression">
      <formula>AND(CO$76&lt;&gt;"API Send Document External",$EW$76&lt;&gt;"Option for Send Document :",CO$76&lt;&gt;"")</formula>
    </cfRule>
  </conditionalFormatting>
  <conditionalFormatting sqref="CP121">
    <cfRule dxfId="3" priority="18720" type="expression">
      <formula>AND(CP$76&lt;&gt;"API Send Document External",$EW$76&lt;&gt;"Option for Send Document :",CP$76&lt;&gt;"")</formula>
    </cfRule>
  </conditionalFormatting>
  <conditionalFormatting sqref="CQ121">
    <cfRule dxfId="3" priority="18588" type="expression">
      <formula>AND(CQ$76&lt;&gt;"API Send Document External",$EW$76&lt;&gt;"Option for Send Document :",CQ$76&lt;&gt;"")</formula>
    </cfRule>
  </conditionalFormatting>
  <conditionalFormatting sqref="CR121">
    <cfRule dxfId="3" priority="18456" type="expression">
      <formula>AND(CR$76&lt;&gt;"API Send Document External",$EW$76&lt;&gt;"Option for Send Document :",CR$76&lt;&gt;"")</formula>
    </cfRule>
  </conditionalFormatting>
  <conditionalFormatting sqref="CS121">
    <cfRule dxfId="3" priority="18324" type="expression">
      <formula>AND(CS$76&lt;&gt;"API Send Document External",$EW$76&lt;&gt;"Option for Send Document :",CS$76&lt;&gt;"")</formula>
    </cfRule>
  </conditionalFormatting>
  <conditionalFormatting sqref="CT121">
    <cfRule dxfId="3" priority="18192" type="expression">
      <formula>AND(CT$76&lt;&gt;"API Send Document External",$EW$76&lt;&gt;"Option for Send Document :",CT$76&lt;&gt;"")</formula>
    </cfRule>
  </conditionalFormatting>
  <conditionalFormatting sqref="CU121">
    <cfRule dxfId="3" priority="18060" type="expression">
      <formula>AND(CU$76&lt;&gt;"API Send Document External",$EW$76&lt;&gt;"Option for Send Document :",CU$76&lt;&gt;"")</formula>
    </cfRule>
  </conditionalFormatting>
  <conditionalFormatting sqref="CV121">
    <cfRule dxfId="3" priority="17928" type="expression">
      <formula>AND(CV$76&lt;&gt;"API Send Document External",$EW$76&lt;&gt;"Option for Send Document :",CV$76&lt;&gt;"")</formula>
    </cfRule>
  </conditionalFormatting>
  <conditionalFormatting sqref="CW121">
    <cfRule dxfId="3" priority="17796" type="expression">
      <formula>AND(CW$76&lt;&gt;"API Send Document External",$EW$76&lt;&gt;"Option for Send Document :",CW$76&lt;&gt;"")</formula>
    </cfRule>
  </conditionalFormatting>
  <conditionalFormatting sqref="CX121">
    <cfRule dxfId="3" priority="17664" type="expression">
      <formula>AND(CX$76&lt;&gt;"API Send Document External",$EW$76&lt;&gt;"Option for Send Document :",CX$76&lt;&gt;"")</formula>
    </cfRule>
  </conditionalFormatting>
  <conditionalFormatting sqref="CY121">
    <cfRule dxfId="3" priority="17532" type="expression">
      <formula>AND(CY$76&lt;&gt;"API Send Document External",$EW$76&lt;&gt;"Option for Send Document :",CY$76&lt;&gt;"")</formula>
    </cfRule>
  </conditionalFormatting>
  <conditionalFormatting sqref="CZ121">
    <cfRule dxfId="3" priority="17400" type="expression">
      <formula>AND(CZ$76&lt;&gt;"API Send Document External",$EW$76&lt;&gt;"Option for Send Document :",CZ$76&lt;&gt;"")</formula>
    </cfRule>
  </conditionalFormatting>
  <conditionalFormatting sqref="DA121">
    <cfRule dxfId="3" priority="17268" type="expression">
      <formula>AND(DA$76&lt;&gt;"API Send Document External",$EW$76&lt;&gt;"Option for Send Document :",DA$76&lt;&gt;"")</formula>
    </cfRule>
  </conditionalFormatting>
  <conditionalFormatting sqref="DB121">
    <cfRule dxfId="3" priority="17136" type="expression">
      <formula>AND(DB$76&lt;&gt;"API Send Document External",$EW$76&lt;&gt;"Option for Send Document :",DB$76&lt;&gt;"")</formula>
    </cfRule>
  </conditionalFormatting>
  <conditionalFormatting sqref="DC121">
    <cfRule dxfId="3" priority="17004" type="expression">
      <formula>AND(DC$76&lt;&gt;"API Send Document External",$EW$76&lt;&gt;"Option for Send Document :",DC$76&lt;&gt;"")</formula>
    </cfRule>
  </conditionalFormatting>
  <conditionalFormatting sqref="DD121">
    <cfRule dxfId="3" priority="16872" type="expression">
      <formula>AND(DD$76&lt;&gt;"API Send Document External",$EW$76&lt;&gt;"Option for Send Document :",DD$76&lt;&gt;"")</formula>
    </cfRule>
  </conditionalFormatting>
  <conditionalFormatting sqref="DE121">
    <cfRule dxfId="3" priority="16740" type="expression">
      <formula>AND(DE$76&lt;&gt;"API Send Document External",$EW$76&lt;&gt;"Option for Send Document :",DE$76&lt;&gt;"")</formula>
    </cfRule>
  </conditionalFormatting>
  <conditionalFormatting sqref="DF121">
    <cfRule dxfId="3" priority="16608" type="expression">
      <formula>AND(DF$76&lt;&gt;"API Send Document External",$EW$76&lt;&gt;"Option for Send Document :",DF$76&lt;&gt;"")</formula>
    </cfRule>
  </conditionalFormatting>
  <conditionalFormatting sqref="DG121">
    <cfRule dxfId="3" priority="16476" type="expression">
      <formula>AND(DG$76&lt;&gt;"API Send Document External",$EW$76&lt;&gt;"Option for Send Document :",DG$76&lt;&gt;"")</formula>
    </cfRule>
  </conditionalFormatting>
  <conditionalFormatting sqref="DH121">
    <cfRule dxfId="3" priority="16344" type="expression">
      <formula>AND(DH$76&lt;&gt;"API Send Document External",$EW$76&lt;&gt;"Option for Send Document :",DH$76&lt;&gt;"")</formula>
    </cfRule>
  </conditionalFormatting>
  <conditionalFormatting sqref="DI121">
    <cfRule dxfId="3" priority="16212" type="expression">
      <formula>AND(DI$76&lt;&gt;"API Send Document External",$EW$76&lt;&gt;"Option for Send Document :",DI$76&lt;&gt;"")</formula>
    </cfRule>
  </conditionalFormatting>
  <conditionalFormatting sqref="DJ121">
    <cfRule dxfId="3" priority="16080" type="expression">
      <formula>AND(DJ$76&lt;&gt;"API Send Document External",$EW$76&lt;&gt;"Option for Send Document :",DJ$76&lt;&gt;"")</formula>
    </cfRule>
  </conditionalFormatting>
  <conditionalFormatting sqref="DK121">
    <cfRule dxfId="3" priority="15948" type="expression">
      <formula>AND(DK$76&lt;&gt;"API Send Document External",$EW$76&lt;&gt;"Option for Send Document :",DK$76&lt;&gt;"")</formula>
    </cfRule>
  </conditionalFormatting>
  <conditionalFormatting sqref="DL121">
    <cfRule dxfId="3" priority="15816" type="expression">
      <formula>AND(DL$76&lt;&gt;"API Send Document External",$EW$76&lt;&gt;"Option for Send Document :",DL$76&lt;&gt;"")</formula>
    </cfRule>
  </conditionalFormatting>
  <conditionalFormatting sqref="DM121">
    <cfRule dxfId="3" priority="15684" type="expression">
      <formula>AND(DM$76&lt;&gt;"API Send Document External",$EW$76&lt;&gt;"Option for Send Document :",DM$76&lt;&gt;"")</formula>
    </cfRule>
  </conditionalFormatting>
  <conditionalFormatting sqref="DN121">
    <cfRule dxfId="3" priority="15552" type="expression">
      <formula>AND(DN$76&lt;&gt;"API Send Document External",$EW$76&lt;&gt;"Option for Send Document :",DN$76&lt;&gt;"")</formula>
    </cfRule>
  </conditionalFormatting>
  <conditionalFormatting sqref="DO121">
    <cfRule dxfId="3" priority="15420" type="expression">
      <formula>AND(DO$76&lt;&gt;"API Send Document External",$EW$76&lt;&gt;"Option for Send Document :",DO$76&lt;&gt;"")</formula>
    </cfRule>
  </conditionalFormatting>
  <conditionalFormatting sqref="DP121">
    <cfRule dxfId="3" priority="15288" type="expression">
      <formula>AND(DP$76&lt;&gt;"API Send Document External",$EW$76&lt;&gt;"Option for Send Document :",DP$76&lt;&gt;"")</formula>
    </cfRule>
  </conditionalFormatting>
  <conditionalFormatting sqref="DQ121">
    <cfRule dxfId="3" priority="15156" type="expression">
      <formula>AND(DQ$76&lt;&gt;"API Send Document External",$EW$76&lt;&gt;"Option for Send Document :",DQ$76&lt;&gt;"")</formula>
    </cfRule>
  </conditionalFormatting>
  <conditionalFormatting sqref="DR121">
    <cfRule dxfId="3" priority="15024" type="expression">
      <formula>AND(DR$76&lt;&gt;"API Send Document External",$EW$76&lt;&gt;"Option for Send Document :",DR$76&lt;&gt;"")</formula>
    </cfRule>
  </conditionalFormatting>
  <conditionalFormatting sqref="DS121">
    <cfRule dxfId="3" priority="14892" type="expression">
      <formula>AND(DS$76&lt;&gt;"API Send Document External",$EW$76&lt;&gt;"Option for Send Document :",DS$76&lt;&gt;"")</formula>
    </cfRule>
  </conditionalFormatting>
  <conditionalFormatting sqref="DT121">
    <cfRule dxfId="3" priority="14760" type="expression">
      <formula>AND(DT$76&lt;&gt;"API Send Document External",$EW$76&lt;&gt;"Option for Send Document :",DT$76&lt;&gt;"")</formula>
    </cfRule>
  </conditionalFormatting>
  <conditionalFormatting sqref="DU121">
    <cfRule dxfId="3" priority="14628" type="expression">
      <formula>AND(DU$76&lt;&gt;"API Send Document External",$EW$76&lt;&gt;"Option for Send Document :",DU$76&lt;&gt;"")</formula>
    </cfRule>
  </conditionalFormatting>
  <conditionalFormatting sqref="DV121">
    <cfRule dxfId="3" priority="14496" type="expression">
      <formula>AND(DV$76&lt;&gt;"API Send Document External",$EW$76&lt;&gt;"Option for Send Document :",DV$76&lt;&gt;"")</formula>
    </cfRule>
  </conditionalFormatting>
  <conditionalFormatting sqref="DW121">
    <cfRule dxfId="3" priority="14364" type="expression">
      <formula>AND(DW$76&lt;&gt;"API Send Document External",$EW$76&lt;&gt;"Option for Send Document :",DW$76&lt;&gt;"")</formula>
    </cfRule>
  </conditionalFormatting>
  <conditionalFormatting sqref="DX121">
    <cfRule dxfId="3" priority="14232" type="expression">
      <formula>AND(DX$76&lt;&gt;"API Send Document External",$EW$76&lt;&gt;"Option for Send Document :",DX$76&lt;&gt;"")</formula>
    </cfRule>
  </conditionalFormatting>
  <conditionalFormatting sqref="DY121">
    <cfRule dxfId="3" priority="14100" type="expression">
      <formula>AND(DY$76&lt;&gt;"API Send Document External",$EW$76&lt;&gt;"Option for Send Document :",DY$76&lt;&gt;"")</formula>
    </cfRule>
  </conditionalFormatting>
  <conditionalFormatting sqref="DZ121">
    <cfRule dxfId="3" priority="13968" type="expression">
      <formula>AND(DZ$76&lt;&gt;"API Send Document External",$EW$76&lt;&gt;"Option for Send Document :",DZ$76&lt;&gt;"")</formula>
    </cfRule>
  </conditionalFormatting>
  <conditionalFormatting sqref="EA121">
    <cfRule dxfId="3" priority="13836" type="expression">
      <formula>AND(EA$76&lt;&gt;"API Send Document External",$EW$76&lt;&gt;"Option for Send Document :",EA$76&lt;&gt;"")</formula>
    </cfRule>
  </conditionalFormatting>
  <conditionalFormatting sqref="EB121">
    <cfRule dxfId="3" priority="13704" type="expression">
      <formula>AND(EB$76&lt;&gt;"API Send Document External",$EW$76&lt;&gt;"Option for Send Document :",EB$76&lt;&gt;"")</formula>
    </cfRule>
  </conditionalFormatting>
  <conditionalFormatting sqref="EC121">
    <cfRule dxfId="3" priority="13572" type="expression">
      <formula>AND(EC$76&lt;&gt;"API Send Document External",$EW$76&lt;&gt;"Option for Send Document :",EC$76&lt;&gt;"")</formula>
    </cfRule>
  </conditionalFormatting>
  <conditionalFormatting sqref="ED121">
    <cfRule dxfId="3" priority="13440" type="expression">
      <formula>AND(ED$76&lt;&gt;"API Send Document External",$EW$76&lt;&gt;"Option for Send Document :",ED$76&lt;&gt;"")</formula>
    </cfRule>
  </conditionalFormatting>
  <conditionalFormatting sqref="EE121">
    <cfRule dxfId="3" priority="13308" type="expression">
      <formula>AND(EE$76&lt;&gt;"API Send Document External",$EW$76&lt;&gt;"Option for Send Document :",EE$76&lt;&gt;"")</formula>
    </cfRule>
  </conditionalFormatting>
  <conditionalFormatting sqref="EF121">
    <cfRule dxfId="3" priority="13044" type="expression">
      <formula>AND(EF$76&lt;&gt;"API Send Document External",$EW$76&lt;&gt;"Option for Send Document :",EF$76&lt;&gt;"")</formula>
    </cfRule>
  </conditionalFormatting>
  <conditionalFormatting sqref="EG121">
    <cfRule dxfId="3" priority="12875" type="expression">
      <formula>AND(EG$76&lt;&gt;"API Send Document External",$EW$76&lt;&gt;"Option for Send Document :",EG$76&lt;&gt;"")</formula>
    </cfRule>
  </conditionalFormatting>
  <conditionalFormatting sqref="EH121">
    <cfRule dxfId="3" priority="12743" type="expression">
      <formula>AND(EH$76&lt;&gt;"API Send Document External",$EW$76&lt;&gt;"Option for Send Document :",EH$76&lt;&gt;"")</formula>
    </cfRule>
  </conditionalFormatting>
  <conditionalFormatting sqref="EI121">
    <cfRule dxfId="3" priority="12611" type="expression">
      <formula>AND(EI$76&lt;&gt;"API Send Document External",$EW$76&lt;&gt;"Option for Send Document :",EI$76&lt;&gt;"")</formula>
    </cfRule>
  </conditionalFormatting>
  <conditionalFormatting sqref="EJ121">
    <cfRule dxfId="3" priority="12479" type="expression">
      <formula>AND(EJ$76&lt;&gt;"API Send Document External",$EW$76&lt;&gt;"Option for Send Document :",EJ$76&lt;&gt;"")</formula>
    </cfRule>
  </conditionalFormatting>
  <conditionalFormatting sqref="EK121">
    <cfRule dxfId="3" priority="12347" type="expression">
      <formula>AND(EK$76&lt;&gt;"API Send Document External",$EW$76&lt;&gt;"Option for Send Document :",EK$76&lt;&gt;"")</formula>
    </cfRule>
  </conditionalFormatting>
  <conditionalFormatting sqref="EL121">
    <cfRule dxfId="3" priority="12215" type="expression">
      <formula>AND(EL$76&lt;&gt;"API Send Document External",$EW$76&lt;&gt;"Option for Send Document :",EL$76&lt;&gt;"")</formula>
    </cfRule>
  </conditionalFormatting>
  <conditionalFormatting sqref="EM121">
    <cfRule dxfId="3" priority="12083" type="expression">
      <formula>AND(EM$76&lt;&gt;"API Send Document External",$EW$76&lt;&gt;"Option for Send Document :",EM$76&lt;&gt;"")</formula>
    </cfRule>
  </conditionalFormatting>
  <conditionalFormatting sqref="EN121">
    <cfRule dxfId="3" priority="11951" type="expression">
      <formula>AND(EN$76&lt;&gt;"API Send Document External",$EW$76&lt;&gt;"Option for Send Document :",EN$76&lt;&gt;"")</formula>
    </cfRule>
  </conditionalFormatting>
  <conditionalFormatting sqref="EO121">
    <cfRule dxfId="3" priority="11819" type="expression">
      <formula>AND(EO$76&lt;&gt;"API Send Document External",$EW$76&lt;&gt;"Option for Send Document :",EO$76&lt;&gt;"")</formula>
    </cfRule>
  </conditionalFormatting>
  <conditionalFormatting sqref="EP121">
    <cfRule dxfId="3" priority="11555" type="expression">
      <formula>AND(EP$76&lt;&gt;"API Send Document External",$EW$76&lt;&gt;"Option for Send Document :",EP$76&lt;&gt;"")</formula>
    </cfRule>
  </conditionalFormatting>
  <conditionalFormatting sqref="EQ121">
    <cfRule dxfId="3" priority="11423" type="expression">
      <formula>AND(EQ$76&lt;&gt;"API Send Document External",$EW$76&lt;&gt;"Option for Send Document :",EQ$76&lt;&gt;"")</formula>
    </cfRule>
  </conditionalFormatting>
  <conditionalFormatting sqref="ER121">
    <cfRule dxfId="3" priority="11687" type="expression">
      <formula>AND(ER$76&lt;&gt;"API Send Document External",$EW$76&lt;&gt;"Option for Send Document :",ER$76&lt;&gt;"")</formula>
    </cfRule>
  </conditionalFormatting>
  <conditionalFormatting sqref="ES121:EU121">
    <cfRule dxfId="3" priority="11394" type="expression">
      <formula>AND(ES$76&lt;&gt;"API Send Document External",$EW$76&lt;&gt;"Option for Send Document :",ES$76&lt;&gt;"")</formula>
    </cfRule>
  </conditionalFormatting>
  <conditionalFormatting sqref="EV121">
    <cfRule dxfId="3" priority="24137" type="expression">
      <formula>AND(EV$76&lt;&gt;"API Send Document External",$EW$76&lt;&gt;"Option for Send Document :",EV$76&lt;&gt;"")</formula>
    </cfRule>
  </conditionalFormatting>
  <conditionalFormatting sqref="EX121">
    <cfRule dxfId="3" priority="24419" type="expression">
      <formula>AND(EX$76&lt;&gt;"API Send Document External",$EW$76&lt;&gt;"Option for Send Document :",EX$76&lt;&gt;"")</formula>
    </cfRule>
  </conditionalFormatting>
  <conditionalFormatting sqref="EZ121">
    <cfRule dxfId="3" priority="50304" type="expression">
      <formula>AND(EZ$67&lt;&gt;"API Send Document Normal",$EZ$67&lt;&gt;"Option for Send Document :",EZ$67&lt;&gt;"")</formula>
    </cfRule>
  </conditionalFormatting>
  <conditionalFormatting sqref="FA121">
    <cfRule dxfId="3" priority="50187" type="expression">
      <formula>AND(FA$67&lt;&gt;"API Send Document Normal",$EZ$67&lt;&gt;"Option for Send Document :",FA$67&lt;&gt;"")</formula>
    </cfRule>
  </conditionalFormatting>
  <conditionalFormatting sqref="FB121">
    <cfRule dxfId="3" priority="50070" type="expression">
      <formula>AND(FB$67&lt;&gt;"API Send Document Normal",$EZ$67&lt;&gt;"Option for Send Document :",FB$67&lt;&gt;"")</formula>
    </cfRule>
  </conditionalFormatting>
  <conditionalFormatting sqref="FC121">
    <cfRule dxfId="3" priority="49953" type="expression">
      <formula>AND(FC$67&lt;&gt;"API Send Document Normal",$EZ$67&lt;&gt;"Option for Send Document :",FC$67&lt;&gt;"")</formula>
    </cfRule>
  </conditionalFormatting>
  <conditionalFormatting sqref="FD121">
    <cfRule dxfId="3" priority="49836" type="expression">
      <formula>AND(FD$67&lt;&gt;"API Send Document Normal",$EZ$67&lt;&gt;"Option for Send Document :",FD$67&lt;&gt;"")</formula>
    </cfRule>
  </conditionalFormatting>
  <conditionalFormatting sqref="FE121">
    <cfRule dxfId="3" priority="49719" type="expression">
      <formula>AND(FE$67&lt;&gt;"API Send Document Normal",$EZ$67&lt;&gt;"Option for Send Document :",FE$67&lt;&gt;"")</formula>
    </cfRule>
  </conditionalFormatting>
  <conditionalFormatting sqref="FF121">
    <cfRule dxfId="3" priority="49602" type="expression">
      <formula>AND(FF$67&lt;&gt;"API Send Document Normal",$EZ$67&lt;&gt;"Option for Send Document :",FF$67&lt;&gt;"")</formula>
    </cfRule>
  </conditionalFormatting>
  <conditionalFormatting sqref="FG121">
    <cfRule dxfId="3" priority="49464" type="expression">
      <formula>AND(FG$67&lt;&gt;"API Send Document Normal",$EZ$67&lt;&gt;"Option for Send Document :",FG$67&lt;&gt;"")</formula>
    </cfRule>
  </conditionalFormatting>
  <conditionalFormatting sqref="FH121">
    <cfRule dxfId="3" priority="49328" type="expression">
      <formula>AND(FH$67&lt;&gt;"API Send Document Normal",$EZ$67&lt;&gt;"Option for Send Document :",FH$67&lt;&gt;"")</formula>
    </cfRule>
  </conditionalFormatting>
  <conditionalFormatting sqref="FI121">
    <cfRule dxfId="3" priority="49208" type="expression">
      <formula>AND(FI$67&lt;&gt;"API Send Document Normal",$EZ$67&lt;&gt;"Option for Send Document :",FI$67&lt;&gt;"")</formula>
    </cfRule>
  </conditionalFormatting>
  <conditionalFormatting sqref="FJ121">
    <cfRule dxfId="3" priority="49087" type="expression">
      <formula>AND(FJ$67&lt;&gt;"API Send Document Normal",$EZ$67&lt;&gt;"Option for Send Document :",FJ$67&lt;&gt;"")</formula>
    </cfRule>
  </conditionalFormatting>
  <conditionalFormatting sqref="FK121">
    <cfRule dxfId="3" priority="48967" type="expression">
      <formula>AND(FK$67&lt;&gt;"API Send Document Normal",$EZ$67&lt;&gt;"Option for Send Document :",FK$67&lt;&gt;"")</formula>
    </cfRule>
  </conditionalFormatting>
  <conditionalFormatting sqref="FL121">
    <cfRule dxfId="3" priority="48847" type="expression">
      <formula>AND(FL$67&lt;&gt;"API Send Document Normal",$EZ$67&lt;&gt;"Option for Send Document :",FL$67&lt;&gt;"")</formula>
    </cfRule>
  </conditionalFormatting>
  <conditionalFormatting sqref="FM121">
    <cfRule dxfId="3" priority="48727" type="expression">
      <formula>AND(FM$67&lt;&gt;"API Send Document Normal",$EZ$67&lt;&gt;"Option for Send Document :",FM$67&lt;&gt;"")</formula>
    </cfRule>
  </conditionalFormatting>
  <conditionalFormatting sqref="FN121">
    <cfRule dxfId="3" priority="48607" type="expression">
      <formula>AND(FN$67&lt;&gt;"API Send Document Normal",$EZ$67&lt;&gt;"Option for Send Document :",FN$67&lt;&gt;"")</formula>
    </cfRule>
  </conditionalFormatting>
  <conditionalFormatting sqref="FO121">
    <cfRule dxfId="3" priority="48487" type="expression">
      <formula>AND(FO$67&lt;&gt;"API Send Document Normal",$EZ$67&lt;&gt;"Option for Send Document :",FO$67&lt;&gt;"")</formula>
    </cfRule>
  </conditionalFormatting>
  <conditionalFormatting sqref="FP121">
    <cfRule dxfId="3" priority="48367" type="expression">
      <formula>AND(FP$67&lt;&gt;"API Send Document Normal",$EZ$67&lt;&gt;"Option for Send Document :",FP$67&lt;&gt;"")</formula>
    </cfRule>
  </conditionalFormatting>
  <conditionalFormatting sqref="FQ121">
    <cfRule dxfId="3" priority="48247" type="expression">
      <formula>AND(FQ$67&lt;&gt;"API Send Document Normal",$EZ$67&lt;&gt;"Option for Send Document :",FQ$67&lt;&gt;"")</formula>
    </cfRule>
  </conditionalFormatting>
  <conditionalFormatting sqref="FR121">
    <cfRule dxfId="3" priority="48127" type="expression">
      <formula>AND(FR$67&lt;&gt;"API Send Document Normal",$EZ$67&lt;&gt;"Option for Send Document :",FR$67&lt;&gt;"")</formula>
    </cfRule>
  </conditionalFormatting>
  <conditionalFormatting sqref="FS121">
    <cfRule dxfId="3" priority="48007" type="expression">
      <formula>AND(FS$67&lt;&gt;"API Send Document Normal",$EZ$67&lt;&gt;"Option for Send Document :",FS$67&lt;&gt;"")</formula>
    </cfRule>
  </conditionalFormatting>
  <conditionalFormatting sqref="FT121">
    <cfRule dxfId="3" priority="47767" type="expression">
      <formula>AND(FT$67&lt;&gt;"API Send Document Normal",$EZ$67&lt;&gt;"Option for Send Document :",FT$67&lt;&gt;"")</formula>
    </cfRule>
  </conditionalFormatting>
  <conditionalFormatting sqref="FU121">
    <cfRule dxfId="3" priority="47647" type="expression">
      <formula>AND(FU$67&lt;&gt;"API Send Document Normal",$EZ$67&lt;&gt;"Option for Send Document :",FU$67&lt;&gt;"")</formula>
    </cfRule>
  </conditionalFormatting>
  <conditionalFormatting sqref="FV121">
    <cfRule dxfId="3" priority="47527" type="expression">
      <formula>AND(FV$67&lt;&gt;"API Send Document Normal",$EZ$67&lt;&gt;"Option for Send Document :",FV$67&lt;&gt;"")</formula>
    </cfRule>
  </conditionalFormatting>
  <conditionalFormatting sqref="FW121">
    <cfRule dxfId="3" priority="47407" type="expression">
      <formula>AND(FW$67&lt;&gt;"API Send Document Normal",$EZ$67&lt;&gt;"Option for Send Document :",FW$67&lt;&gt;"")</formula>
    </cfRule>
  </conditionalFormatting>
  <conditionalFormatting sqref="FX121">
    <cfRule dxfId="3" priority="47287" type="expression">
      <formula>AND(FX$67&lt;&gt;"API Send Document Normal",$EZ$67&lt;&gt;"Option for Send Document :",FX$67&lt;&gt;"")</formula>
    </cfRule>
  </conditionalFormatting>
  <conditionalFormatting sqref="FY121">
    <cfRule dxfId="3" priority="47167" type="expression">
      <formula>AND(FY$67&lt;&gt;"API Send Document Normal",$EZ$67&lt;&gt;"Option for Send Document :",FY$67&lt;&gt;"")</formula>
    </cfRule>
  </conditionalFormatting>
  <conditionalFormatting sqref="FZ121">
    <cfRule dxfId="3" priority="47047" type="expression">
      <formula>AND(FZ$67&lt;&gt;"API Send Document Normal",$EZ$67&lt;&gt;"Option for Send Document :",FZ$67&lt;&gt;"")</formula>
    </cfRule>
  </conditionalFormatting>
  <conditionalFormatting sqref="GA121">
    <cfRule dxfId="3" priority="46927" type="expression">
      <formula>AND(GA$67&lt;&gt;"API Send Document Normal",$EZ$67&lt;&gt;"Option for Send Document :",GA$67&lt;&gt;"")</formula>
    </cfRule>
  </conditionalFormatting>
  <conditionalFormatting sqref="GB121">
    <cfRule dxfId="3" priority="46807" type="expression">
      <formula>AND(GB$67&lt;&gt;"API Send Document Normal",$EZ$67&lt;&gt;"Option for Send Document :",GB$67&lt;&gt;"")</formula>
    </cfRule>
  </conditionalFormatting>
  <conditionalFormatting sqref="GC121">
    <cfRule dxfId="3" priority="46687" type="expression">
      <formula>AND(GC$67&lt;&gt;"API Send Document Normal",$EZ$67&lt;&gt;"Option for Send Document :",GC$67&lt;&gt;"")</formula>
    </cfRule>
  </conditionalFormatting>
  <conditionalFormatting sqref="GD121">
    <cfRule dxfId="3" priority="46567" type="expression">
      <formula>AND(GD$67&lt;&gt;"API Send Document Normal",$EZ$67&lt;&gt;"Option for Send Document :",GD$67&lt;&gt;"")</formula>
    </cfRule>
  </conditionalFormatting>
  <conditionalFormatting sqref="GE121">
    <cfRule dxfId="3" priority="46447" type="expression">
      <formula>AND(GE$67&lt;&gt;"API Send Document Normal",$EZ$67&lt;&gt;"Option for Send Document :",GE$67&lt;&gt;"")</formula>
    </cfRule>
  </conditionalFormatting>
  <conditionalFormatting sqref="GF121">
    <cfRule dxfId="3" priority="46327" type="expression">
      <formula>AND(GF$67&lt;&gt;"API Send Document Normal",$EZ$67&lt;&gt;"Option for Send Document :",GF$67&lt;&gt;"")</formula>
    </cfRule>
  </conditionalFormatting>
  <conditionalFormatting sqref="GG121">
    <cfRule dxfId="3" priority="46207" type="expression">
      <formula>AND(GG$67&lt;&gt;"API Send Document Normal",$EZ$67&lt;&gt;"Option for Send Document :",GG$67&lt;&gt;"")</formula>
    </cfRule>
  </conditionalFormatting>
  <conditionalFormatting sqref="GH121">
    <cfRule dxfId="3" priority="46087" type="expression">
      <formula>AND(GH$67&lt;&gt;"API Send Document Normal",$EZ$67&lt;&gt;"Option for Send Document :",GH$67&lt;&gt;"")</formula>
    </cfRule>
  </conditionalFormatting>
  <conditionalFormatting sqref="GI121">
    <cfRule dxfId="3" priority="45967" type="expression">
      <formula>AND(GI$67&lt;&gt;"API Send Document Normal",$EZ$67&lt;&gt;"Option for Send Document :",GI$67&lt;&gt;"")</formula>
    </cfRule>
  </conditionalFormatting>
  <conditionalFormatting sqref="GJ121">
    <cfRule dxfId="3" priority="45847" type="expression">
      <formula>AND(GJ$67&lt;&gt;"API Send Document Normal",$EZ$67&lt;&gt;"Option for Send Document :",GJ$67&lt;&gt;"")</formula>
    </cfRule>
  </conditionalFormatting>
  <conditionalFormatting sqref="GK121">
    <cfRule dxfId="3" priority="45727" type="expression">
      <formula>AND(GK$67&lt;&gt;"API Send Document Normal",$EZ$67&lt;&gt;"Option for Send Document :",GK$67&lt;&gt;"")</formula>
    </cfRule>
  </conditionalFormatting>
  <conditionalFormatting sqref="GL121">
    <cfRule dxfId="3" priority="45607" type="expression">
      <formula>AND(GL$67&lt;&gt;"API Send Document Normal",$EZ$67&lt;&gt;"Option for Send Document :",GL$67&lt;&gt;"")</formula>
    </cfRule>
  </conditionalFormatting>
  <conditionalFormatting sqref="GM121">
    <cfRule dxfId="3" priority="45487" type="expression">
      <formula>AND(GM$67&lt;&gt;"API Send Document Normal",$EZ$67&lt;&gt;"Option for Send Document :",GM$67&lt;&gt;"")</formula>
    </cfRule>
  </conditionalFormatting>
  <conditionalFormatting sqref="GN121">
    <cfRule dxfId="3" priority="45367" type="expression">
      <formula>AND(GN$67&lt;&gt;"API Send Document Normal",$EZ$67&lt;&gt;"Option for Send Document :",GN$67&lt;&gt;"")</formula>
    </cfRule>
  </conditionalFormatting>
  <conditionalFormatting sqref="GO121">
    <cfRule dxfId="3" priority="45247" type="expression">
      <formula>AND(GO$67&lt;&gt;"API Send Document Normal",$EZ$67&lt;&gt;"Option for Send Document :",GO$67&lt;&gt;"")</formula>
    </cfRule>
  </conditionalFormatting>
  <conditionalFormatting sqref="GP121">
    <cfRule dxfId="3" priority="45127" type="expression">
      <formula>AND(GP$67&lt;&gt;"API Send Document Normal",$EZ$67&lt;&gt;"Option for Send Document :",GP$67&lt;&gt;"")</formula>
    </cfRule>
  </conditionalFormatting>
  <conditionalFormatting sqref="GQ121">
    <cfRule dxfId="3" priority="45007" type="expression">
      <formula>AND(GQ$67&lt;&gt;"API Send Document Normal",$EZ$67&lt;&gt;"Option for Send Document :",GQ$67&lt;&gt;"")</formula>
    </cfRule>
  </conditionalFormatting>
  <conditionalFormatting sqref="GR121">
    <cfRule dxfId="3" priority="44887" type="expression">
      <formula>AND(GR$67&lt;&gt;"API Send Document Normal",$EZ$67&lt;&gt;"Option for Send Document :",GR$67&lt;&gt;"")</formula>
    </cfRule>
  </conditionalFormatting>
  <conditionalFormatting sqref="GS121">
    <cfRule dxfId="3" priority="44767" type="expression">
      <formula>AND(GS$67&lt;&gt;"API Send Document Normal",$EZ$67&lt;&gt;"Option for Send Document :",GS$67&lt;&gt;"")</formula>
    </cfRule>
  </conditionalFormatting>
  <conditionalFormatting sqref="GT121">
    <cfRule dxfId="3" priority="44647" type="expression">
      <formula>AND(GT$67&lt;&gt;"API Send Document Normal",$EZ$67&lt;&gt;"Option for Send Document :",GT$67&lt;&gt;"")</formula>
    </cfRule>
  </conditionalFormatting>
  <conditionalFormatting sqref="GU121">
    <cfRule dxfId="3" priority="44527" type="expression">
      <formula>AND(GU$67&lt;&gt;"API Send Document Normal",$EZ$67&lt;&gt;"Option for Send Document :",GU$67&lt;&gt;"")</formula>
    </cfRule>
  </conditionalFormatting>
  <conditionalFormatting sqref="GV121">
    <cfRule dxfId="3" priority="44287" type="expression">
      <formula>AND(GV$67&lt;&gt;"API Send Document Normal",$EZ$67&lt;&gt;"Option for Send Document :",GV$67&lt;&gt;"")</formula>
    </cfRule>
  </conditionalFormatting>
  <conditionalFormatting sqref="GW121">
    <cfRule dxfId="3" priority="44167" type="expression">
      <formula>AND(GW$67&lt;&gt;"API Send Document Normal",$EZ$67&lt;&gt;"Option for Send Document :",GW$67&lt;&gt;"")</formula>
    </cfRule>
  </conditionalFormatting>
  <conditionalFormatting sqref="GX121">
    <cfRule dxfId="3" priority="44047" type="expression">
      <formula>AND(GX$67&lt;&gt;"API Send Document Normal",$EZ$67&lt;&gt;"Option for Send Document :",GX$67&lt;&gt;"")</formula>
    </cfRule>
  </conditionalFormatting>
  <conditionalFormatting sqref="GY121:GZ121">
    <cfRule dxfId="3" priority="43927" type="expression">
      <formula>AND(GY$67&lt;&gt;"API Send Document Normal",$EZ$67&lt;&gt;"Option for Send Document :",GY$67&lt;&gt;"")</formula>
    </cfRule>
  </conditionalFormatting>
  <conditionalFormatting sqref="HA121">
    <cfRule dxfId="3" priority="42247" type="expression">
      <formula>AND(HA$67&lt;&gt;"API Send Document Normal",$EZ$67&lt;&gt;"Option for Send Document :",HA$67&lt;&gt;"")</formula>
    </cfRule>
  </conditionalFormatting>
  <conditionalFormatting sqref="HB121">
    <cfRule dxfId="3" priority="42127" type="expression">
      <formula>AND(HB$67&lt;&gt;"API Send Document Normal",$EZ$67&lt;&gt;"Option for Send Document :",HB$67&lt;&gt;"")</formula>
    </cfRule>
  </conditionalFormatting>
  <conditionalFormatting sqref="HC121">
    <cfRule dxfId="3" priority="42007" type="expression">
      <formula>AND(HC$67&lt;&gt;"API Send Document Normal",$EZ$67&lt;&gt;"Option for Send Document :",HC$67&lt;&gt;"")</formula>
    </cfRule>
  </conditionalFormatting>
  <conditionalFormatting sqref="HD121">
    <cfRule dxfId="3" priority="41887" type="expression">
      <formula>AND(HD$67&lt;&gt;"API Send Document Normal",$EZ$67&lt;&gt;"Option for Send Document :",HD$67&lt;&gt;"")</formula>
    </cfRule>
  </conditionalFormatting>
  <conditionalFormatting sqref="HE121">
    <cfRule dxfId="3" priority="41767" type="expression">
      <formula>AND(HE$67&lt;&gt;"API Send Document Normal",$EZ$67&lt;&gt;"Option for Send Document :",HE$67&lt;&gt;"")</formula>
    </cfRule>
  </conditionalFormatting>
  <conditionalFormatting sqref="HF121">
    <cfRule dxfId="3" priority="41647" type="expression">
      <formula>AND(HF$67&lt;&gt;"API Send Document Normal",$EZ$67&lt;&gt;"Option for Send Document :",HF$67&lt;&gt;"")</formula>
    </cfRule>
  </conditionalFormatting>
  <conditionalFormatting sqref="HG121">
    <cfRule dxfId="3" priority="41527" type="expression">
      <formula>AND(HG$67&lt;&gt;"API Send Document Normal",$EZ$67&lt;&gt;"Option for Send Document :",HG$67&lt;&gt;"")</formula>
    </cfRule>
  </conditionalFormatting>
  <conditionalFormatting sqref="HH121">
    <cfRule dxfId="3" priority="41407" type="expression">
      <formula>AND(HH$67&lt;&gt;"API Send Document Normal",$EZ$67&lt;&gt;"Option for Send Document :",HH$67&lt;&gt;"")</formula>
    </cfRule>
  </conditionalFormatting>
  <conditionalFormatting sqref="HI121">
    <cfRule dxfId="3" priority="41287" type="expression">
      <formula>AND(HI$67&lt;&gt;"API Send Document Normal",$EZ$67&lt;&gt;"Option for Send Document :",HI$67&lt;&gt;"")</formula>
    </cfRule>
  </conditionalFormatting>
  <conditionalFormatting sqref="HJ121">
    <cfRule dxfId="3" priority="41167" type="expression">
      <formula>AND(HJ$67&lt;&gt;"API Send Document Normal",$EZ$67&lt;&gt;"Option for Send Document :",HJ$67&lt;&gt;"")</formula>
    </cfRule>
  </conditionalFormatting>
  <conditionalFormatting sqref="HK121">
    <cfRule dxfId="3" priority="41047" type="expression">
      <formula>AND(HK$67&lt;&gt;"API Send Document Normal",$EZ$67&lt;&gt;"Option for Send Document :",HK$67&lt;&gt;"")</formula>
    </cfRule>
  </conditionalFormatting>
  <conditionalFormatting sqref="HL121">
    <cfRule dxfId="3" priority="40927" type="expression">
      <formula>AND(HL$67&lt;&gt;"API Send Document Normal",$EZ$67&lt;&gt;"Option for Send Document :",HL$67&lt;&gt;"")</formula>
    </cfRule>
  </conditionalFormatting>
  <conditionalFormatting sqref="HM121">
    <cfRule dxfId="3" priority="40687" type="expression">
      <formula>AND(HM$67&lt;&gt;"API Send Document Normal",$EZ$67&lt;&gt;"Option for Send Document :",HM$67&lt;&gt;"")</formula>
    </cfRule>
  </conditionalFormatting>
  <conditionalFormatting sqref="HN121">
    <cfRule dxfId="3" priority="40567" type="expression">
      <formula>AND(HN$67&lt;&gt;"API Send Document Normal",$EZ$67&lt;&gt;"Option for Send Document :",HN$67&lt;&gt;"")</formula>
    </cfRule>
  </conditionalFormatting>
  <conditionalFormatting sqref="HO121">
    <cfRule dxfId="3" priority="40447" type="expression">
      <formula>AND(HO$67&lt;&gt;"API Send Document Normal",$EZ$67&lt;&gt;"Option for Send Document :",HO$67&lt;&gt;"")</formula>
    </cfRule>
  </conditionalFormatting>
  <conditionalFormatting sqref="HP121">
    <cfRule dxfId="3" priority="40327" type="expression">
      <formula>AND(HP$67&lt;&gt;"API Send Document Normal",$EZ$67&lt;&gt;"Option for Send Document :",HP$67&lt;&gt;"")</formula>
    </cfRule>
  </conditionalFormatting>
  <conditionalFormatting sqref="HQ121">
    <cfRule dxfId="3" priority="40207" type="expression">
      <formula>AND(HQ$67&lt;&gt;"API Send Document Normal",$EZ$67&lt;&gt;"Option for Send Document :",HQ$67&lt;&gt;"")</formula>
    </cfRule>
  </conditionalFormatting>
  <conditionalFormatting sqref="HR121">
    <cfRule dxfId="3" priority="40087" type="expression">
      <formula>AND(HR$67&lt;&gt;"API Send Document Normal",$EZ$67&lt;&gt;"Option for Send Document :",HR$67&lt;&gt;"")</formula>
    </cfRule>
  </conditionalFormatting>
  <conditionalFormatting sqref="HS121">
    <cfRule dxfId="3" priority="39967" type="expression">
      <formula>AND(HS$67&lt;&gt;"API Send Document Normal",$EZ$67&lt;&gt;"Option for Send Document :",HS$67&lt;&gt;"")</formula>
    </cfRule>
  </conditionalFormatting>
  <conditionalFormatting sqref="HT121">
    <cfRule dxfId="3" priority="39847" type="expression">
      <formula>AND(HT$67&lt;&gt;"API Send Document Normal",$EZ$67&lt;&gt;"Option for Send Document :",HT$67&lt;&gt;"")</formula>
    </cfRule>
  </conditionalFormatting>
  <conditionalFormatting sqref="HU121">
    <cfRule dxfId="3" priority="39727" type="expression">
      <formula>AND(HU$67&lt;&gt;"API Send Document Normal",$EZ$67&lt;&gt;"Option for Send Document :",HU$67&lt;&gt;"")</formula>
    </cfRule>
  </conditionalFormatting>
  <conditionalFormatting sqref="HV121">
    <cfRule dxfId="3" priority="39607" type="expression">
      <formula>AND(HV$67&lt;&gt;"API Send Document Normal",$EZ$67&lt;&gt;"Option for Send Document :",HV$67&lt;&gt;"")</formula>
    </cfRule>
  </conditionalFormatting>
  <conditionalFormatting sqref="HW121">
    <cfRule dxfId="3" priority="39487" type="expression">
      <formula>AND(HW$67&lt;&gt;"API Send Document Normal",$EZ$67&lt;&gt;"Option for Send Document :",HW$67&lt;&gt;"")</formula>
    </cfRule>
  </conditionalFormatting>
  <conditionalFormatting sqref="HX121">
    <cfRule dxfId="3" priority="39247" type="expression">
      <formula>AND(HX$67&lt;&gt;"API Send Document Normal",$EZ$67&lt;&gt;"Option for Send Document :",HX$67&lt;&gt;"")</formula>
    </cfRule>
  </conditionalFormatting>
  <conditionalFormatting sqref="HY121">
    <cfRule dxfId="3" priority="39127" type="expression">
      <formula>AND(HY$67&lt;&gt;"API Send Document Normal",$EZ$67&lt;&gt;"Option for Send Document :",HY$67&lt;&gt;"")</formula>
    </cfRule>
  </conditionalFormatting>
  <conditionalFormatting sqref="HZ121">
    <cfRule dxfId="3" priority="38887" type="expression">
      <formula>AND(HZ$67&lt;&gt;"API Send Document Normal",$EZ$67&lt;&gt;"Option for Send Document :",HZ$67&lt;&gt;"")</formula>
    </cfRule>
  </conditionalFormatting>
  <conditionalFormatting sqref="IA121">
    <cfRule dxfId="3" priority="38767" type="expression">
      <formula>AND(IA$67&lt;&gt;"API Send Document Normal",$EZ$67&lt;&gt;"Option for Send Document :",IA$67&lt;&gt;"")</formula>
    </cfRule>
  </conditionalFormatting>
  <conditionalFormatting sqref="IB121">
    <cfRule dxfId="3" priority="38647" type="expression">
      <formula>AND(IB$67&lt;&gt;"API Send Document Normal",$EZ$67&lt;&gt;"Option for Send Document :",IB$67&lt;&gt;"")</formula>
    </cfRule>
  </conditionalFormatting>
  <conditionalFormatting sqref="IC121">
    <cfRule dxfId="3" priority="38527" type="expression">
      <formula>AND(IC$67&lt;&gt;"API Send Document Normal",$EZ$67&lt;&gt;"Option for Send Document :",IC$67&lt;&gt;"")</formula>
    </cfRule>
  </conditionalFormatting>
  <conditionalFormatting sqref="ID121">
    <cfRule dxfId="3" priority="38407" type="expression">
      <formula>AND(ID$67&lt;&gt;"API Send Document Normal",$EZ$67&lt;&gt;"Option for Send Document :",ID$67&lt;&gt;"")</formula>
    </cfRule>
  </conditionalFormatting>
  <conditionalFormatting sqref="IE121">
    <cfRule dxfId="3" priority="38167" type="expression">
      <formula>AND(IE$67&lt;&gt;"API Send Document Normal",$EZ$67&lt;&gt;"Option for Send Document :",IE$67&lt;&gt;"")</formula>
    </cfRule>
  </conditionalFormatting>
  <conditionalFormatting sqref="IF121">
    <cfRule dxfId="3" priority="38047" type="expression">
      <formula>AND(IF$67&lt;&gt;"API Send Document Normal",$EZ$67&lt;&gt;"Option for Send Document :",IF$67&lt;&gt;"")</formula>
    </cfRule>
  </conditionalFormatting>
  <conditionalFormatting sqref="IG121">
    <cfRule dxfId="3" priority="37927" type="expression">
      <formula>AND(IG$67&lt;&gt;"API Send Document Normal",$EZ$67&lt;&gt;"Option for Send Document :",IG$67&lt;&gt;"")</formula>
    </cfRule>
  </conditionalFormatting>
  <conditionalFormatting sqref="IH121">
    <cfRule dxfId="3" priority="37687" type="expression">
      <formula>AND(IH$67&lt;&gt;"API Send Document Normal",$EZ$67&lt;&gt;"Option for Send Document :",IH$67&lt;&gt;"")</formula>
    </cfRule>
  </conditionalFormatting>
  <conditionalFormatting sqref="II121">
    <cfRule dxfId="3" priority="37567" type="expression">
      <formula>AND(II$67&lt;&gt;"API Send Document Normal",$EZ$67&lt;&gt;"Option for Send Document :",II$67&lt;&gt;"")</formula>
    </cfRule>
  </conditionalFormatting>
  <conditionalFormatting sqref="IJ121">
    <cfRule dxfId="3" priority="37447" type="expression">
      <formula>AND(IJ$67&lt;&gt;"API Send Document Normal",$EZ$67&lt;&gt;"Option for Send Document :",IJ$67&lt;&gt;"")</formula>
    </cfRule>
  </conditionalFormatting>
  <conditionalFormatting sqref="IK121:IL121">
    <cfRule dxfId="3" priority="37327" type="expression">
      <formula>AND(IK$67&lt;&gt;"API Send Document Normal",$EZ$67&lt;&gt;"Option for Send Document :",IK$67&lt;&gt;"")</formula>
    </cfRule>
  </conditionalFormatting>
  <conditionalFormatting sqref="IM121">
    <cfRule dxfId="3" priority="37207" type="expression">
      <formula>AND(IM$67&lt;&gt;"API Send Document Normal",$EZ$67&lt;&gt;"Option for Send Document :",IM$67&lt;&gt;"")</formula>
    </cfRule>
  </conditionalFormatting>
  <conditionalFormatting sqref="IN121">
    <cfRule dxfId="3" priority="37087" type="expression">
      <formula>AND(IN$67&lt;&gt;"API Send Document Normal",$EZ$67&lt;&gt;"Option for Send Document :",IN$67&lt;&gt;"")</formula>
    </cfRule>
  </conditionalFormatting>
  <conditionalFormatting sqref="IO121">
    <cfRule dxfId="3" priority="36967" type="expression">
      <formula>AND(IO$67&lt;&gt;"API Send Document Normal",$EZ$67&lt;&gt;"Option for Send Document :",IO$67&lt;&gt;"")</formula>
    </cfRule>
  </conditionalFormatting>
  <conditionalFormatting sqref="IP121">
    <cfRule dxfId="3" priority="36847" type="expression">
      <formula>AND(IP$67&lt;&gt;"API Send Document Normal",$EZ$67&lt;&gt;"Option for Send Document :",IP$67&lt;&gt;"")</formula>
    </cfRule>
  </conditionalFormatting>
  <conditionalFormatting sqref="IQ121">
    <cfRule dxfId="3" priority="36727" type="expression">
      <formula>AND(IQ$67&lt;&gt;"API Send Document Normal",$EZ$67&lt;&gt;"Option for Send Document :",IQ$67&lt;&gt;"")</formula>
    </cfRule>
  </conditionalFormatting>
  <conditionalFormatting sqref="IR121">
    <cfRule dxfId="3" priority="36607" type="expression">
      <formula>AND(IR$67&lt;&gt;"API Send Document Normal",$EZ$67&lt;&gt;"Option for Send Document :",IR$67&lt;&gt;"")</formula>
    </cfRule>
  </conditionalFormatting>
  <conditionalFormatting sqref="IS121">
    <cfRule dxfId="3" priority="36487" type="expression">
      <formula>AND(IS$67&lt;&gt;"API Send Document Normal",$EZ$67&lt;&gt;"Option for Send Document :",IS$67&lt;&gt;"")</formula>
    </cfRule>
  </conditionalFormatting>
  <conditionalFormatting sqref="IT121">
    <cfRule dxfId="3" priority="36367" type="expression">
      <formula>AND(IT$67&lt;&gt;"API Send Document Normal",$EZ$67&lt;&gt;"Option for Send Document :",IT$67&lt;&gt;"")</formula>
    </cfRule>
  </conditionalFormatting>
  <conditionalFormatting sqref="IU121">
    <cfRule dxfId="3" priority="36247" type="expression">
      <formula>AND(IU$67&lt;&gt;"API Send Document Normal",$EZ$67&lt;&gt;"Option for Send Document :",IU$67&lt;&gt;"")</formula>
    </cfRule>
  </conditionalFormatting>
  <conditionalFormatting sqref="IV121">
    <cfRule dxfId="3" priority="36127" type="expression">
      <formula>AND(IV$67&lt;&gt;"API Send Document Normal",$EZ$67&lt;&gt;"Option for Send Document :",IV$67&lt;&gt;"")</formula>
    </cfRule>
  </conditionalFormatting>
  <conditionalFormatting sqref="IW121">
    <cfRule dxfId="3" priority="36007" type="expression">
      <formula>AND(IW$67&lt;&gt;"API Send Document Normal",$EZ$67&lt;&gt;"Option for Send Document :",IW$67&lt;&gt;"")</formula>
    </cfRule>
  </conditionalFormatting>
  <conditionalFormatting sqref="IX121">
    <cfRule dxfId="3" priority="35887" type="expression">
      <formula>AND(IX$67&lt;&gt;"API Send Document Normal",$EZ$67&lt;&gt;"Option for Send Document :",IX$67&lt;&gt;"")</formula>
    </cfRule>
  </conditionalFormatting>
  <conditionalFormatting sqref="IY121">
    <cfRule dxfId="3" priority="35767" type="expression">
      <formula>AND(IY$67&lt;&gt;"API Send Document Normal",$EZ$67&lt;&gt;"Option for Send Document :",IY$67&lt;&gt;"")</formula>
    </cfRule>
  </conditionalFormatting>
  <conditionalFormatting sqref="IZ121">
    <cfRule dxfId="3" priority="35647" type="expression">
      <formula>AND(IZ$67&lt;&gt;"API Send Document Normal",$EZ$67&lt;&gt;"Option for Send Document :",IZ$67&lt;&gt;"")</formula>
    </cfRule>
  </conditionalFormatting>
  <conditionalFormatting sqref="JA121">
    <cfRule dxfId="3" priority="35527" type="expression">
      <formula>AND(JA$67&lt;&gt;"API Send Document Normal",$EZ$67&lt;&gt;"Option for Send Document :",JA$67&lt;&gt;"")</formula>
    </cfRule>
  </conditionalFormatting>
  <conditionalFormatting sqref="JB121">
    <cfRule dxfId="3" priority="35407" type="expression">
      <formula>AND(JB$67&lt;&gt;"API Send Document Normal",$EZ$67&lt;&gt;"Option for Send Document :",JB$67&lt;&gt;"")</formula>
    </cfRule>
  </conditionalFormatting>
  <conditionalFormatting sqref="JC121">
    <cfRule dxfId="3" priority="35287" type="expression">
      <formula>AND(JC$67&lt;&gt;"API Send Document Normal",$EZ$67&lt;&gt;"Option for Send Document :",JC$67&lt;&gt;"")</formula>
    </cfRule>
  </conditionalFormatting>
  <conditionalFormatting sqref="JD121">
    <cfRule dxfId="3" priority="35167" type="expression">
      <formula>AND(JD$67&lt;&gt;"API Send Document Normal",$EZ$67&lt;&gt;"Option for Send Document :",JD$67&lt;&gt;"")</formula>
    </cfRule>
  </conditionalFormatting>
  <conditionalFormatting sqref="JE121">
    <cfRule dxfId="3" priority="35047" type="expression">
      <formula>AND(JE$67&lt;&gt;"API Send Document Normal",$EZ$67&lt;&gt;"Option for Send Document :",JE$67&lt;&gt;"")</formula>
    </cfRule>
  </conditionalFormatting>
  <conditionalFormatting sqref="JF121">
    <cfRule dxfId="3" priority="34927" type="expression">
      <formula>AND(JF$67&lt;&gt;"API Send Document Normal",$EZ$67&lt;&gt;"Option for Send Document :",JF$67&lt;&gt;"")</formula>
    </cfRule>
  </conditionalFormatting>
  <conditionalFormatting sqref="JG121">
    <cfRule dxfId="3" priority="34807" type="expression">
      <formula>AND(JG$67&lt;&gt;"API Send Document Normal",$EZ$67&lt;&gt;"Option for Send Document :",JG$67&lt;&gt;"")</formula>
    </cfRule>
  </conditionalFormatting>
  <conditionalFormatting sqref="JH121">
    <cfRule dxfId="3" priority="34687" type="expression">
      <formula>AND(JH$67&lt;&gt;"API Send Document Normal",$EZ$67&lt;&gt;"Option for Send Document :",JH$67&lt;&gt;"")</formula>
    </cfRule>
  </conditionalFormatting>
  <conditionalFormatting sqref="JI121">
    <cfRule dxfId="3" priority="34567" type="expression">
      <formula>AND(JI$67&lt;&gt;"API Send Document Normal",$EZ$67&lt;&gt;"Option for Send Document :",JI$67&lt;&gt;"")</formula>
    </cfRule>
  </conditionalFormatting>
  <conditionalFormatting sqref="JJ121">
    <cfRule dxfId="3" priority="34447" type="expression">
      <formula>AND(JJ$67&lt;&gt;"API Send Document Normal",$EZ$67&lt;&gt;"Option for Send Document :",JJ$67&lt;&gt;"")</formula>
    </cfRule>
  </conditionalFormatting>
  <conditionalFormatting sqref="JK121">
    <cfRule dxfId="3" priority="34327" type="expression">
      <formula>AND(JK$67&lt;&gt;"API Send Document Normal",$EZ$67&lt;&gt;"Option for Send Document :",JK$67&lt;&gt;"")</formula>
    </cfRule>
  </conditionalFormatting>
  <conditionalFormatting sqref="JL121">
    <cfRule dxfId="3" priority="34207" type="expression">
      <formula>AND(JL$67&lt;&gt;"API Send Document Normal",$EZ$67&lt;&gt;"Option for Send Document :",JL$67&lt;&gt;"")</formula>
    </cfRule>
  </conditionalFormatting>
  <conditionalFormatting sqref="JM121">
    <cfRule dxfId="3" priority="34087" type="expression">
      <formula>AND(JM$67&lt;&gt;"API Send Document Normal",$EZ$67&lt;&gt;"Option for Send Document :",JM$67&lt;&gt;"")</formula>
    </cfRule>
  </conditionalFormatting>
  <conditionalFormatting sqref="JN121">
    <cfRule dxfId="3" priority="31207" type="expression">
      <formula>AND(JN$67&lt;&gt;"API Send Document Normal",$EZ$67&lt;&gt;"Option for Send Document :",JN$67&lt;&gt;"")</formula>
    </cfRule>
  </conditionalFormatting>
  <conditionalFormatting sqref="JO121">
    <cfRule dxfId="3" priority="33967" type="expression">
      <formula>AND(JO$67&lt;&gt;"API Send Document Normal",$EZ$67&lt;&gt;"Option for Send Document :",JO$67&lt;&gt;"")</formula>
    </cfRule>
  </conditionalFormatting>
  <conditionalFormatting sqref="JP121">
    <cfRule dxfId="3" priority="33847" type="expression">
      <formula>AND(JP$67&lt;&gt;"API Send Document Normal",$EZ$67&lt;&gt;"Option for Send Document :",JP$67&lt;&gt;"")</formula>
    </cfRule>
  </conditionalFormatting>
  <conditionalFormatting sqref="JQ121">
    <cfRule dxfId="3" priority="33727" type="expression">
      <formula>AND(JQ$67&lt;&gt;"API Send Document Normal",$EZ$67&lt;&gt;"Option for Send Document :",JQ$67&lt;&gt;"")</formula>
    </cfRule>
  </conditionalFormatting>
  <conditionalFormatting sqref="JR121">
    <cfRule dxfId="3" priority="33607" type="expression">
      <formula>AND(JR$67&lt;&gt;"API Send Document Normal",$EZ$67&lt;&gt;"Option for Send Document :",JR$67&lt;&gt;"")</formula>
    </cfRule>
  </conditionalFormatting>
  <conditionalFormatting sqref="JS121">
    <cfRule dxfId="3" priority="33487" type="expression">
      <formula>AND(JS$67&lt;&gt;"API Send Document Normal",$EZ$67&lt;&gt;"Option for Send Document :",JS$67&lt;&gt;"")</formula>
    </cfRule>
  </conditionalFormatting>
  <conditionalFormatting sqref="JT121">
    <cfRule dxfId="3" priority="33367" type="expression">
      <formula>AND(JT$67&lt;&gt;"API Send Document Normal",$EZ$67&lt;&gt;"Option for Send Document :",JT$67&lt;&gt;"")</formula>
    </cfRule>
  </conditionalFormatting>
  <conditionalFormatting sqref="JU121">
    <cfRule dxfId="3" priority="33247" type="expression">
      <formula>AND(JU$67&lt;&gt;"API Send Document Normal",$EZ$67&lt;&gt;"Option for Send Document :",JU$67&lt;&gt;"")</formula>
    </cfRule>
  </conditionalFormatting>
  <conditionalFormatting sqref="JV121">
    <cfRule dxfId="3" priority="33127" type="expression">
      <formula>AND(JV$67&lt;&gt;"API Send Document Normal",$EZ$67&lt;&gt;"Option for Send Document :",JV$67&lt;&gt;"")</formula>
    </cfRule>
  </conditionalFormatting>
  <conditionalFormatting sqref="JW121">
    <cfRule dxfId="3" priority="33007" type="expression">
      <formula>AND(JW$67&lt;&gt;"API Send Document Normal",$EZ$67&lt;&gt;"Option for Send Document :",JW$67&lt;&gt;"")</formula>
    </cfRule>
  </conditionalFormatting>
  <conditionalFormatting sqref="JX121">
    <cfRule dxfId="3" priority="32887" type="expression">
      <formula>AND(JX$67&lt;&gt;"API Send Document Normal",$EZ$67&lt;&gt;"Option for Send Document :",JX$67&lt;&gt;"")</formula>
    </cfRule>
  </conditionalFormatting>
  <conditionalFormatting sqref="JY121">
    <cfRule dxfId="3" priority="32767" type="expression">
      <formula>AND(JY$67&lt;&gt;"API Send Document Normal",$EZ$67&lt;&gt;"Option for Send Document :",JY$67&lt;&gt;"")</formula>
    </cfRule>
  </conditionalFormatting>
  <conditionalFormatting sqref="JZ121">
    <cfRule dxfId="3" priority="32647" type="expression">
      <formula>AND(JZ$67&lt;&gt;"API Send Document Normal",$EZ$67&lt;&gt;"Option for Send Document :",JZ$67&lt;&gt;"")</formula>
    </cfRule>
  </conditionalFormatting>
  <conditionalFormatting sqref="KA121">
    <cfRule dxfId="3" priority="32527" type="expression">
      <formula>AND(KA$67&lt;&gt;"API Send Document Normal",$EZ$67&lt;&gt;"Option for Send Document :",KA$67&lt;&gt;"")</formula>
    </cfRule>
  </conditionalFormatting>
  <conditionalFormatting sqref="KB121">
    <cfRule dxfId="3" priority="32407" type="expression">
      <formula>AND(KB$67&lt;&gt;"API Send Document Normal",$EZ$67&lt;&gt;"Option for Send Document :",KB$67&lt;&gt;"")</formula>
    </cfRule>
  </conditionalFormatting>
  <conditionalFormatting sqref="KC121">
    <cfRule dxfId="3" priority="32287" type="expression">
      <formula>AND(KC$67&lt;&gt;"API Send Document Normal",$EZ$67&lt;&gt;"Option for Send Document :",KC$67&lt;&gt;"")</formula>
    </cfRule>
  </conditionalFormatting>
  <conditionalFormatting sqref="KD121">
    <cfRule dxfId="3" priority="32167" type="expression">
      <formula>AND(KD$67&lt;&gt;"API Send Document Normal",$EZ$67&lt;&gt;"Option for Send Document :",KD$67&lt;&gt;"")</formula>
    </cfRule>
  </conditionalFormatting>
  <conditionalFormatting sqref="KE121">
    <cfRule dxfId="3" priority="32047" type="expression">
      <formula>AND(KE$67&lt;&gt;"API Send Document Normal",$EZ$67&lt;&gt;"Option for Send Document :",KE$67&lt;&gt;"")</formula>
    </cfRule>
  </conditionalFormatting>
  <conditionalFormatting sqref="KF121">
    <cfRule dxfId="3" priority="31927" type="expression">
      <formula>AND(KF$67&lt;&gt;"API Send Document Normal",$EZ$67&lt;&gt;"Option for Send Document :",KF$67&lt;&gt;"")</formula>
    </cfRule>
  </conditionalFormatting>
  <conditionalFormatting sqref="KG121">
    <cfRule dxfId="3" priority="31807" type="expression">
      <formula>AND(KG$67&lt;&gt;"API Send Document Normal",$EZ$67&lt;&gt;"Option for Send Document :",KG$67&lt;&gt;"")</formula>
    </cfRule>
  </conditionalFormatting>
  <conditionalFormatting sqref="KH121">
    <cfRule dxfId="3" priority="31087" type="expression">
      <formula>AND(KH$67&lt;&gt;"API Send Document Normal",$EZ$67&lt;&gt;"Option for Send Document :",KH$67&lt;&gt;"")</formula>
    </cfRule>
  </conditionalFormatting>
  <conditionalFormatting sqref="KI121">
    <cfRule dxfId="3" priority="30967" type="expression">
      <formula>AND(KI$67&lt;&gt;"API Send Document Normal",$EZ$67&lt;&gt;"Option for Send Document :",KI$67&lt;&gt;"")</formula>
    </cfRule>
  </conditionalFormatting>
  <conditionalFormatting sqref="KJ121">
    <cfRule dxfId="3" priority="30847" type="expression">
      <formula>AND(KJ$67&lt;&gt;"API Send Document Normal",$EZ$67&lt;&gt;"Option for Send Document :",KJ$67&lt;&gt;"")</formula>
    </cfRule>
  </conditionalFormatting>
  <conditionalFormatting sqref="KK121">
    <cfRule dxfId="3" priority="30727" type="expression">
      <formula>AND(KK$67&lt;&gt;"API Send Document Normal",$EZ$67&lt;&gt;"Option for Send Document :",KK$67&lt;&gt;"")</formula>
    </cfRule>
  </conditionalFormatting>
  <conditionalFormatting sqref="KL121">
    <cfRule dxfId="3" priority="30607" type="expression">
      <formula>AND(KL$67&lt;&gt;"API Send Document Normal",$EZ$67&lt;&gt;"Option for Send Document :",KL$67&lt;&gt;"")</formula>
    </cfRule>
  </conditionalFormatting>
  <conditionalFormatting sqref="KM121">
    <cfRule dxfId="3" priority="30487" type="expression">
      <formula>AND(KM$67&lt;&gt;"API Send Document Normal",$EZ$67&lt;&gt;"Option for Send Document :",KM$67&lt;&gt;"")</formula>
    </cfRule>
  </conditionalFormatting>
  <conditionalFormatting sqref="KN121">
    <cfRule dxfId="3" priority="30367" type="expression">
      <formula>AND(KN$67&lt;&gt;"API Send Document Normal",$EZ$67&lt;&gt;"Option for Send Document :",KN$67&lt;&gt;"")</formula>
    </cfRule>
  </conditionalFormatting>
  <conditionalFormatting sqref="KO121">
    <cfRule dxfId="3" priority="30247" type="expression">
      <formula>AND(KO$67&lt;&gt;"API Send Document Normal",$EZ$67&lt;&gt;"Option for Send Document :",KO$67&lt;&gt;"")</formula>
    </cfRule>
  </conditionalFormatting>
  <conditionalFormatting sqref="KP121">
    <cfRule dxfId="3" priority="30127" type="expression">
      <formula>AND(KP$67&lt;&gt;"API Send Document Normal",$EZ$67&lt;&gt;"Option for Send Document :",KP$67&lt;&gt;"")</formula>
    </cfRule>
  </conditionalFormatting>
  <conditionalFormatting sqref="KQ121">
    <cfRule dxfId="3" priority="30007" type="expression">
      <formula>AND(KQ$67&lt;&gt;"API Send Document Normal",$EZ$67&lt;&gt;"Option for Send Document :",KQ$67&lt;&gt;"")</formula>
    </cfRule>
  </conditionalFormatting>
  <conditionalFormatting sqref="KR121">
    <cfRule dxfId="3" priority="29887" type="expression">
      <formula>AND(KR$67&lt;&gt;"API Send Document Normal",$EZ$67&lt;&gt;"Option for Send Document :",KR$67&lt;&gt;"")</formula>
    </cfRule>
  </conditionalFormatting>
  <conditionalFormatting sqref="KS121">
    <cfRule dxfId="3" priority="29767" type="expression">
      <formula>AND(KS$67&lt;&gt;"API Send Document Normal",$EZ$67&lt;&gt;"Option for Send Document :",KS$67&lt;&gt;"")</formula>
    </cfRule>
  </conditionalFormatting>
  <conditionalFormatting sqref="KT121">
    <cfRule dxfId="3" priority="29647" type="expression">
      <formula>AND(KT$67&lt;&gt;"API Send Document Normal",$EZ$67&lt;&gt;"Option for Send Document :",KT$67&lt;&gt;"")</formula>
    </cfRule>
  </conditionalFormatting>
  <conditionalFormatting sqref="KU121">
    <cfRule dxfId="3" priority="29527" type="expression">
      <formula>AND(KU$67&lt;&gt;"API Send Document Normal",$EZ$67&lt;&gt;"Option for Send Document :",KU$67&lt;&gt;"")</formula>
    </cfRule>
  </conditionalFormatting>
  <conditionalFormatting sqref="KV121">
    <cfRule dxfId="3" priority="29407" type="expression">
      <formula>AND(KV$67&lt;&gt;"API Send Document Normal",$EZ$67&lt;&gt;"Option for Send Document :",KV$67&lt;&gt;"")</formula>
    </cfRule>
  </conditionalFormatting>
  <conditionalFormatting sqref="KW121">
    <cfRule dxfId="3" priority="29287" type="expression">
      <formula>AND(KW$67&lt;&gt;"API Send Document Normal",$EZ$67&lt;&gt;"Option for Send Document :",KW$67&lt;&gt;"")</formula>
    </cfRule>
  </conditionalFormatting>
  <conditionalFormatting sqref="KX121">
    <cfRule dxfId="3" priority="29167" type="expression">
      <formula>AND(KX$67&lt;&gt;"API Send Document Normal",$EZ$67&lt;&gt;"Option for Send Document :",KX$67&lt;&gt;"")</formula>
    </cfRule>
  </conditionalFormatting>
  <conditionalFormatting sqref="KY121">
    <cfRule dxfId="3" priority="29047" type="expression">
      <formula>AND(KY$67&lt;&gt;"API Send Document Normal",$EZ$67&lt;&gt;"Option for Send Document :",KY$67&lt;&gt;"")</formula>
    </cfRule>
  </conditionalFormatting>
  <conditionalFormatting sqref="KZ121">
    <cfRule dxfId="3" priority="28927" type="expression">
      <formula>AND(KZ$67&lt;&gt;"API Send Document Normal",$EZ$67&lt;&gt;"Option for Send Document :",KZ$67&lt;&gt;"")</formula>
    </cfRule>
  </conditionalFormatting>
  <conditionalFormatting sqref="LA121">
    <cfRule dxfId="3" priority="28807" type="expression">
      <formula>AND(LA$67&lt;&gt;"API Send Document Normal",$EZ$67&lt;&gt;"Option for Send Document :",LA$67&lt;&gt;"")</formula>
    </cfRule>
  </conditionalFormatting>
  <conditionalFormatting sqref="LB121">
    <cfRule dxfId="3" priority="28687" type="expression">
      <formula>AND(LB$67&lt;&gt;"API Send Document Normal",$EZ$67&lt;&gt;"Option for Send Document :",LB$67&lt;&gt;"")</formula>
    </cfRule>
  </conditionalFormatting>
  <conditionalFormatting sqref="LC121">
    <cfRule dxfId="3" priority="28567" type="expression">
      <formula>AND(LC$67&lt;&gt;"API Send Document Normal",$EZ$67&lt;&gt;"Option for Send Document :",LC$67&lt;&gt;"")</formula>
    </cfRule>
  </conditionalFormatting>
  <conditionalFormatting sqref="LD121">
    <cfRule dxfId="3" priority="28447" type="expression">
      <formula>AND(LD$67&lt;&gt;"API Send Document Normal",$EZ$67&lt;&gt;"Option for Send Document :",LD$67&lt;&gt;"")</formula>
    </cfRule>
  </conditionalFormatting>
  <conditionalFormatting sqref="LE121">
    <cfRule dxfId="3" priority="28327" type="expression">
      <formula>AND(LE$67&lt;&gt;"API Send Document Normal",$EZ$67&lt;&gt;"Option for Send Document :",LE$67&lt;&gt;"")</formula>
    </cfRule>
  </conditionalFormatting>
  <conditionalFormatting sqref="LF121">
    <cfRule dxfId="3" priority="28207" type="expression">
      <formula>AND(LF$67&lt;&gt;"API Send Document Normal",$EZ$67&lt;&gt;"Option for Send Document :",LF$67&lt;&gt;"")</formula>
    </cfRule>
  </conditionalFormatting>
  <conditionalFormatting sqref="LG121">
    <cfRule dxfId="3" priority="28087" type="expression">
      <formula>AND(LG$67&lt;&gt;"API Send Document Normal",$EZ$67&lt;&gt;"Option for Send Document :",LG$67&lt;&gt;"")</formula>
    </cfRule>
  </conditionalFormatting>
  <conditionalFormatting sqref="LH121">
    <cfRule dxfId="3" priority="27967" type="expression">
      <formula>AND(LH$67&lt;&gt;"API Send Document Normal",$EZ$67&lt;&gt;"Option for Send Document :",LH$67&lt;&gt;"")</formula>
    </cfRule>
  </conditionalFormatting>
  <conditionalFormatting sqref="LI121">
    <cfRule dxfId="3" priority="27847" type="expression">
      <formula>AND(LI$67&lt;&gt;"API Send Document Normal",$EZ$67&lt;&gt;"Option for Send Document :",LI$67&lt;&gt;"")</formula>
    </cfRule>
  </conditionalFormatting>
  <conditionalFormatting sqref="LJ121">
    <cfRule dxfId="3" priority="27727" type="expression">
      <formula>AND(LJ$67&lt;&gt;"API Send Document Normal",$EZ$67&lt;&gt;"Option for Send Document :",LJ$67&lt;&gt;"")</formula>
    </cfRule>
  </conditionalFormatting>
  <conditionalFormatting sqref="LK121">
    <cfRule dxfId="3" priority="27607" type="expression">
      <formula>AND(LK$67&lt;&gt;"API Send Document Normal",$EZ$67&lt;&gt;"Option for Send Document :",LK$67&lt;&gt;"")</formula>
    </cfRule>
  </conditionalFormatting>
  <conditionalFormatting sqref="LL121">
    <cfRule dxfId="3" priority="27487" type="expression">
      <formula>AND(LL$67&lt;&gt;"API Send Document Normal",$EZ$67&lt;&gt;"Option for Send Document :",LL$67&lt;&gt;"")</formula>
    </cfRule>
  </conditionalFormatting>
  <conditionalFormatting sqref="LM121">
    <cfRule dxfId="3" priority="27367" type="expression">
      <formula>AND(LM$67&lt;&gt;"API Send Document Normal",$EZ$67&lt;&gt;"Option for Send Document :",LM$67&lt;&gt;"")</formula>
    </cfRule>
  </conditionalFormatting>
  <conditionalFormatting sqref="LN121">
    <cfRule dxfId="3" priority="27247" type="expression">
      <formula>AND(LN$67&lt;&gt;"API Send Document Normal",$EZ$67&lt;&gt;"Option for Send Document :",LN$67&lt;&gt;"")</formula>
    </cfRule>
  </conditionalFormatting>
  <conditionalFormatting sqref="LO121">
    <cfRule dxfId="3" priority="27127" type="expression">
      <formula>AND(LO$67&lt;&gt;"API Send Document Normal",$EZ$67&lt;&gt;"Option for Send Document :",LO$67&lt;&gt;"")</formula>
    </cfRule>
  </conditionalFormatting>
  <conditionalFormatting sqref="LP121">
    <cfRule dxfId="3" priority="27007" type="expression">
      <formula>AND(LP$67&lt;&gt;"API Send Document Normal",$EZ$67&lt;&gt;"Option for Send Document :",LP$67&lt;&gt;"")</formula>
    </cfRule>
  </conditionalFormatting>
  <conditionalFormatting sqref="LQ121">
    <cfRule dxfId="3" priority="26887" type="expression">
      <formula>AND(LQ$67&lt;&gt;"API Send Document Normal",$EZ$67&lt;&gt;"Option for Send Document :",LQ$67&lt;&gt;"")</formula>
    </cfRule>
  </conditionalFormatting>
  <conditionalFormatting sqref="LR121">
    <cfRule dxfId="3" priority="26767" type="expression">
      <formula>AND(LR$67&lt;&gt;"API Send Document Normal",$EZ$67&lt;&gt;"Option for Send Document :",LR$67&lt;&gt;"")</formula>
    </cfRule>
  </conditionalFormatting>
  <conditionalFormatting sqref="LS121">
    <cfRule dxfId="3" priority="26647" type="expression">
      <formula>AND(LS$67&lt;&gt;"API Send Document Normal",$EZ$67&lt;&gt;"Option for Send Document :",LS$67&lt;&gt;"")</formula>
    </cfRule>
  </conditionalFormatting>
  <conditionalFormatting sqref="LT121">
    <cfRule dxfId="3" priority="26527" type="expression">
      <formula>AND(LT$67&lt;&gt;"API Send Document Normal",$EZ$67&lt;&gt;"Option for Send Document :",LT$67&lt;&gt;"")</formula>
    </cfRule>
  </conditionalFormatting>
  <conditionalFormatting sqref="LU121">
    <cfRule dxfId="3" priority="26407" type="expression">
      <formula>AND(LU$67&lt;&gt;"API Send Document Normal",$EZ$67&lt;&gt;"Option for Send Document :",LU$67&lt;&gt;"")</formula>
    </cfRule>
  </conditionalFormatting>
  <conditionalFormatting sqref="LV121">
    <cfRule dxfId="3" priority="26287" type="expression">
      <formula>AND(LV$67&lt;&gt;"API Send Document Normal",$EZ$67&lt;&gt;"Option for Send Document :",LV$67&lt;&gt;"")</formula>
    </cfRule>
  </conditionalFormatting>
  <conditionalFormatting sqref="LW121">
    <cfRule dxfId="3" priority="26167" type="expression">
      <formula>AND(LW$67&lt;&gt;"API Send Document Normal",$EZ$67&lt;&gt;"Option for Send Document :",LW$67&lt;&gt;"")</formula>
    </cfRule>
  </conditionalFormatting>
  <conditionalFormatting sqref="B122">
    <cfRule dxfId="3" priority="6934" type="expression">
      <formula>AND(B$76&lt;&gt;"API Send Document External",$EW$76&lt;&gt;"Option for Send Document :",B$76&lt;&gt;"")</formula>
    </cfRule>
  </conditionalFormatting>
  <conditionalFormatting sqref="C122">
    <cfRule dxfId="3" priority="6541" type="expression">
      <formula>AND(C$76&lt;&gt;"API Send Document External",$EW$76&lt;&gt;"Option for Send Document :",C$76&lt;&gt;"")</formula>
    </cfRule>
  </conditionalFormatting>
  <conditionalFormatting sqref="D122">
    <cfRule dxfId="3" priority="6412" type="expression">
      <formula>AND(D$76&lt;&gt;"API Send Document External",$EW$76&lt;&gt;"Option for Send Document :",D$76&lt;&gt;"")</formula>
    </cfRule>
  </conditionalFormatting>
  <conditionalFormatting sqref="E122">
    <cfRule dxfId="3" priority="6283" type="expression">
      <formula>AND(E$76&lt;&gt;"API Send Document External",$EW$76&lt;&gt;"Option for Send Document :",E$76&lt;&gt;"")</formula>
    </cfRule>
  </conditionalFormatting>
  <conditionalFormatting sqref="F122">
    <cfRule dxfId="3" priority="6154" type="expression">
      <formula>AND(F$76&lt;&gt;"API Send Document External",$EW$76&lt;&gt;"Option for Send Document :",F$76&lt;&gt;"")</formula>
    </cfRule>
  </conditionalFormatting>
  <conditionalFormatting sqref="G122">
    <cfRule dxfId="3" priority="6022" type="expression">
      <formula>AND(G$76&lt;&gt;"API Send Document External",$EW$76&lt;&gt;"Option for Send Document :",G$76&lt;&gt;"")</formula>
    </cfRule>
  </conditionalFormatting>
  <conditionalFormatting sqref="H122">
    <cfRule dxfId="3" priority="5890" type="expression">
      <formula>AND(H$76&lt;&gt;"API Send Document External",$EW$76&lt;&gt;"Option for Send Document :",H$76&lt;&gt;"")</formula>
    </cfRule>
  </conditionalFormatting>
  <conditionalFormatting sqref="I122">
    <cfRule dxfId="3" priority="5626" type="expression">
      <formula>AND(I$76&lt;&gt;"API Send Document External",$EW$76&lt;&gt;"Option for Send Document :",I$76&lt;&gt;"")</formula>
    </cfRule>
  </conditionalFormatting>
  <conditionalFormatting sqref="J122">
    <cfRule dxfId="3" priority="5494" type="expression">
      <formula>AND(J$76&lt;&gt;"API Send Document External",$EW$76&lt;&gt;"Option for Send Document :",J$76&lt;&gt;"")</formula>
    </cfRule>
  </conditionalFormatting>
  <conditionalFormatting sqref="K122">
    <cfRule dxfId="3" priority="5362" type="expression">
      <formula>AND(K$76&lt;&gt;"API Send Document External",$EW$76&lt;&gt;"Option for Send Document :",K$76&lt;&gt;"")</formula>
    </cfRule>
  </conditionalFormatting>
  <conditionalFormatting sqref="L122">
    <cfRule dxfId="3" priority="5230" type="expression">
      <formula>AND(L$76&lt;&gt;"API Send Document External",$EW$76&lt;&gt;"Option for Send Document :",L$76&lt;&gt;"")</formula>
    </cfRule>
  </conditionalFormatting>
  <conditionalFormatting sqref="M122">
    <cfRule dxfId="3" priority="5098" type="expression">
      <formula>AND(M$76&lt;&gt;"API Send Document External",$EW$76&lt;&gt;"Option for Send Document :",M$76&lt;&gt;"")</formula>
    </cfRule>
  </conditionalFormatting>
  <conditionalFormatting sqref="N122">
    <cfRule dxfId="3" priority="4966" type="expression">
      <formula>AND(N$76&lt;&gt;"API Send Document External",$EW$76&lt;&gt;"Option for Send Document :",N$76&lt;&gt;"")</formula>
    </cfRule>
  </conditionalFormatting>
  <conditionalFormatting sqref="O122">
    <cfRule dxfId="3" priority="4834" type="expression">
      <formula>AND(O$76&lt;&gt;"API Send Document External",$EW$76&lt;&gt;"Option for Send Document :",O$76&lt;&gt;"")</formula>
    </cfRule>
  </conditionalFormatting>
  <conditionalFormatting sqref="P122">
    <cfRule dxfId="3" priority="4702" type="expression">
      <formula>AND(P$76&lt;&gt;"API Send Document External",$EW$76&lt;&gt;"Option for Send Document :",P$76&lt;&gt;"")</formula>
    </cfRule>
  </conditionalFormatting>
  <conditionalFormatting sqref="Q122">
    <cfRule dxfId="3" priority="4537" type="expression">
      <formula>AND(Q$76&lt;&gt;"API Send Document External",$EW$76&lt;&gt;"Option for Send Document :",Q$76&lt;&gt;"")</formula>
    </cfRule>
  </conditionalFormatting>
  <conditionalFormatting sqref="R122">
    <cfRule dxfId="3" priority="4405" type="expression">
      <formula>AND(R$76&lt;&gt;"API Send Document External",$EW$76&lt;&gt;"Option for Send Document :",R$76&lt;&gt;"")</formula>
    </cfRule>
  </conditionalFormatting>
  <conditionalFormatting sqref="S122">
    <cfRule dxfId="3" priority="4273" type="expression">
      <formula>AND(S$76&lt;&gt;"API Send Document External",$EW$76&lt;&gt;"Option for Send Document :",S$76&lt;&gt;"")</formula>
    </cfRule>
  </conditionalFormatting>
  <conditionalFormatting sqref="U122">
    <cfRule dxfId="3" priority="4002" type="expression">
      <formula>AND(U$76&lt;&gt;"API Send Document External",$EW$76&lt;&gt;"Option for Send Document :",U$76&lt;&gt;"")</formula>
    </cfRule>
  </conditionalFormatting>
  <conditionalFormatting sqref="W122">
    <cfRule dxfId="3" priority="3839" type="expression">
      <formula>AND(W$76&lt;&gt;"API Send Document External",$EW$76&lt;&gt;"Option for Send Document :",W$76&lt;&gt;"")</formula>
    </cfRule>
  </conditionalFormatting>
  <conditionalFormatting sqref="X122">
    <cfRule dxfId="3" priority="3704" type="expression">
      <formula>AND(X$76&lt;&gt;"API Send Document External",$EW$76&lt;&gt;"Option for Send Document :",X$76&lt;&gt;"")</formula>
    </cfRule>
  </conditionalFormatting>
  <conditionalFormatting sqref="Y122">
    <cfRule dxfId="3" priority="3575" type="expression">
      <formula>AND(Y$76&lt;&gt;"API Send Document External",$EW$76&lt;&gt;"Option for Send Document :",Y$76&lt;&gt;"")</formula>
    </cfRule>
  </conditionalFormatting>
  <conditionalFormatting sqref="Z122">
    <cfRule dxfId="3" priority="3446" type="expression">
      <formula>AND(Z$76&lt;&gt;"API Send Document External",$EW$76&lt;&gt;"Option for Send Document :",Z$76&lt;&gt;"")</formula>
    </cfRule>
  </conditionalFormatting>
  <conditionalFormatting sqref="AA122">
    <cfRule dxfId="3" priority="3317" type="expression">
      <formula>AND(AA$76&lt;&gt;"API Send Document External",$EW$76&lt;&gt;"Option for Send Document :",AA$76&lt;&gt;"")</formula>
    </cfRule>
  </conditionalFormatting>
  <conditionalFormatting sqref="AB122">
    <cfRule dxfId="3" priority="3185" type="expression">
      <formula>AND(AB$76&lt;&gt;"API Send Document External",$EW$76&lt;&gt;"Option for Send Document :",AB$76&lt;&gt;"")</formula>
    </cfRule>
  </conditionalFormatting>
  <conditionalFormatting sqref="AC122">
    <cfRule dxfId="3" priority="3056" type="expression">
      <formula>AND(AC$76&lt;&gt;"API Send Document External",$EW$76&lt;&gt;"Option for Send Document :",AC$76&lt;&gt;"")</formula>
    </cfRule>
  </conditionalFormatting>
  <conditionalFormatting sqref="AD122">
    <cfRule dxfId="3" priority="2927" type="expression">
      <formula>AND(AD$76&lt;&gt;"API Send Document External",$EW$76&lt;&gt;"Option for Send Document :",AD$76&lt;&gt;"")</formula>
    </cfRule>
  </conditionalFormatting>
  <conditionalFormatting sqref="AE122">
    <cfRule dxfId="3" priority="2795" type="expression">
      <formula>AND(AE$76&lt;&gt;"API Send Document External",$EW$76&lt;&gt;"Option for Send Document :",AE$76&lt;&gt;"")</formula>
    </cfRule>
  </conditionalFormatting>
  <conditionalFormatting sqref="AF122">
    <cfRule dxfId="3" priority="2667" type="expression">
      <formula>AND(AF$76&lt;&gt;"API Send Document External",$EW$76&lt;&gt;"Option for Send Document :",AF$76&lt;&gt;"")</formula>
    </cfRule>
  </conditionalFormatting>
  <conditionalFormatting sqref="AG122">
    <cfRule dxfId="3" priority="2535" type="expression">
      <formula>AND(AG$76&lt;&gt;"API Send Document External",$EW$76&lt;&gt;"Option for Send Document :",AG$76&lt;&gt;"")</formula>
    </cfRule>
  </conditionalFormatting>
  <conditionalFormatting sqref="AH122">
    <cfRule dxfId="3" priority="2407" type="expression">
      <formula>AND(AH$76&lt;&gt;"API Send Document External",$EW$76&lt;&gt;"Option for Send Document :",AH$76&lt;&gt;"")</formula>
    </cfRule>
  </conditionalFormatting>
  <conditionalFormatting sqref="AI122">
    <cfRule dxfId="3" priority="2279" type="expression">
      <formula>AND(AI$76&lt;&gt;"API Send Document External",$EW$76&lt;&gt;"Option for Send Document :",AI$76&lt;&gt;"")</formula>
    </cfRule>
  </conditionalFormatting>
  <conditionalFormatting sqref="AJ122">
    <cfRule dxfId="3" priority="2020" type="expression">
      <formula>AND(AJ$76&lt;&gt;"API Send Document External",$EW$76&lt;&gt;"Option for Send Document :",AJ$76&lt;&gt;"")</formula>
    </cfRule>
  </conditionalFormatting>
  <conditionalFormatting sqref="AK122">
    <cfRule dxfId="3" priority="1870" type="expression">
      <formula>AND(AK$76&lt;&gt;"API Send Document External",$EW$76&lt;&gt;"Option for Send Document :",AK$76&lt;&gt;"")</formula>
    </cfRule>
  </conditionalFormatting>
  <conditionalFormatting sqref="AL122">
    <cfRule dxfId="3" priority="1356" type="expression">
      <formula>AND(AL$76&lt;&gt;"API Send Document External",$EW$76&lt;&gt;"Option for Send Document :",AL$76&lt;&gt;"")</formula>
    </cfRule>
  </conditionalFormatting>
  <conditionalFormatting sqref="AO122">
    <cfRule dxfId="3" priority="437" type="expression">
      <formula>AND(AO$76&lt;&gt;"API Send Document External",$EW$76&lt;&gt;"Option for Send Document :",AO$76&lt;&gt;"")</formula>
    </cfRule>
  </conditionalFormatting>
  <conditionalFormatting sqref="AP122">
    <cfRule dxfId="3" priority="304" type="expression">
      <formula>AND(AP$76&lt;&gt;"API Send Document External",$EW$76&lt;&gt;"Option for Send Document :",AP$76&lt;&gt;"")</formula>
    </cfRule>
  </conditionalFormatting>
  <conditionalFormatting sqref="AQ122">
    <cfRule dxfId="3" priority="171" type="expression">
      <formula>AND(AQ$76&lt;&gt;"API Send Document External",$EW$76&lt;&gt;"Option for Send Document :",AQ$76&lt;&gt;"")</formula>
    </cfRule>
  </conditionalFormatting>
  <conditionalFormatting sqref="AR122">
    <cfRule dxfId="3" priority="38" type="expression">
      <formula>AND(AR$76&lt;&gt;"API Send Document External",$EW$76&lt;&gt;"Option for Send Document :",AR$76&lt;&gt;"")</formula>
    </cfRule>
  </conditionalFormatting>
  <conditionalFormatting sqref="BB122">
    <cfRule dxfId="3" priority="11256" type="expression">
      <formula>AND(BB$67&lt;&gt;"API Send Document Normal",$EZ$67&lt;&gt;"Option for Send Document :",BB$67&lt;&gt;"")</formula>
    </cfRule>
  </conditionalFormatting>
  <conditionalFormatting sqref="BC122">
    <cfRule dxfId="3" priority="11153" type="expression">
      <formula>AND(BC$67&lt;&gt;"API Send Document Normal",$EZ$67&lt;&gt;"Option for Send Document :",BC$67&lt;&gt;"")</formula>
    </cfRule>
  </conditionalFormatting>
  <conditionalFormatting sqref="BD122">
    <cfRule dxfId="3" priority="11050" type="expression">
      <formula>AND(BD$67&lt;&gt;"API Send Document Normal",$EZ$67&lt;&gt;"Option for Send Document :",BD$67&lt;&gt;"")</formula>
    </cfRule>
  </conditionalFormatting>
  <conditionalFormatting sqref="BE122">
    <cfRule dxfId="3" priority="10947" type="expression">
      <formula>AND(BE$67&lt;&gt;"API Send Document Normal",$EZ$67&lt;&gt;"Option for Send Document :",BE$67&lt;&gt;"")</formula>
    </cfRule>
  </conditionalFormatting>
  <conditionalFormatting sqref="BF122">
    <cfRule dxfId="3" priority="10844" type="expression">
      <formula>AND(BF$67&lt;&gt;"API Send Document Normal",$EZ$67&lt;&gt;"Option for Send Document :",BF$67&lt;&gt;"")</formula>
    </cfRule>
  </conditionalFormatting>
  <conditionalFormatting sqref="BG122">
    <cfRule dxfId="3" priority="10742" type="expression">
      <formula>AND(BG$67&lt;&gt;"API Send Document Normal",$EZ$67&lt;&gt;"Option for Send Document :",BG$67&lt;&gt;"")</formula>
    </cfRule>
  </conditionalFormatting>
  <conditionalFormatting sqref="BH122">
    <cfRule dxfId="3" priority="10640" type="expression">
      <formula>AND(BH$67&lt;&gt;"API Send Document Normal",$EZ$67&lt;&gt;"Option for Send Document :",BH$67&lt;&gt;"")</formula>
    </cfRule>
  </conditionalFormatting>
  <conditionalFormatting sqref="BI122">
    <cfRule dxfId="3" priority="10537" type="expression">
      <formula>AND(BI$67&lt;&gt;"API Send Document Normal",$EZ$67&lt;&gt;"Option for Send Document :",BI$67&lt;&gt;"")</formula>
    </cfRule>
  </conditionalFormatting>
  <conditionalFormatting sqref="BJ122">
    <cfRule dxfId="3" priority="10434" type="expression">
      <formula>AND(BJ$67&lt;&gt;"API Send Document Normal",$EZ$67&lt;&gt;"Option for Send Document :",BJ$67&lt;&gt;"")</formula>
    </cfRule>
  </conditionalFormatting>
  <conditionalFormatting sqref="BK122">
    <cfRule dxfId="3" priority="10331" type="expression">
      <formula>AND(BK$67&lt;&gt;"API Send Document Normal",$EZ$67&lt;&gt;"Option for Send Document :",BK$67&lt;&gt;"")</formula>
    </cfRule>
  </conditionalFormatting>
  <conditionalFormatting sqref="BL122">
    <cfRule dxfId="3" priority="10228" type="expression">
      <formula>AND(BL$67&lt;&gt;"API Send Document Normal",$EZ$67&lt;&gt;"Option for Send Document :",BL$67&lt;&gt;"")</formula>
    </cfRule>
  </conditionalFormatting>
  <conditionalFormatting sqref="BM122">
    <cfRule dxfId="3" priority="10125" type="expression">
      <formula>AND(BM$67&lt;&gt;"API Send Document Normal",$EZ$67&lt;&gt;"Option for Send Document :",BM$67&lt;&gt;"")</formula>
    </cfRule>
  </conditionalFormatting>
  <conditionalFormatting sqref="BN122">
    <cfRule dxfId="3" priority="10022" type="expression">
      <formula>AND(BN$67&lt;&gt;"API Send Document Normal",$EZ$67&lt;&gt;"Option for Send Document :",BN$67&lt;&gt;"")</formula>
    </cfRule>
  </conditionalFormatting>
  <conditionalFormatting sqref="BO122">
    <cfRule dxfId="3" priority="9919" type="expression">
      <formula>AND(BO$67&lt;&gt;"API Send Document Normal",$EZ$67&lt;&gt;"Option for Send Document :",BO$67&lt;&gt;"")</formula>
    </cfRule>
  </conditionalFormatting>
  <conditionalFormatting sqref="BP122">
    <cfRule dxfId="3" priority="9816" type="expression">
      <formula>AND(BP$67&lt;&gt;"API Send Document Normal",$EZ$67&lt;&gt;"Option for Send Document :",BP$67&lt;&gt;"")</formula>
    </cfRule>
  </conditionalFormatting>
  <conditionalFormatting sqref="BQ122">
    <cfRule dxfId="3" priority="9713" type="expression">
      <formula>AND(BQ$67&lt;&gt;"API Send Document Normal",$EZ$67&lt;&gt;"Option for Send Document :",BQ$67&lt;&gt;"")</formula>
    </cfRule>
  </conditionalFormatting>
  <conditionalFormatting sqref="BR122">
    <cfRule dxfId="3" priority="9610" type="expression">
      <formula>AND(BR$67&lt;&gt;"API Send Document Normal",$EZ$67&lt;&gt;"Option for Send Document :",BR$67&lt;&gt;"")</formula>
    </cfRule>
  </conditionalFormatting>
  <conditionalFormatting sqref="BS122">
    <cfRule dxfId="3" priority="9507" type="expression">
      <formula>AND(BS$67&lt;&gt;"API Send Document Normal",$EZ$67&lt;&gt;"Option for Send Document :",BS$67&lt;&gt;"")</formula>
    </cfRule>
  </conditionalFormatting>
  <conditionalFormatting sqref="BT122">
    <cfRule dxfId="3" priority="9395" type="expression">
      <formula>AND(BT$67&lt;&gt;"API Send Document Normal",$EZ$67&lt;&gt;"Option for Send Document :",BT$67&lt;&gt;"")</formula>
    </cfRule>
  </conditionalFormatting>
  <conditionalFormatting sqref="BU122">
    <cfRule dxfId="3" priority="9289" type="expression">
      <formula>AND(BU$67&lt;&gt;"API Send Document Normal",$EZ$67&lt;&gt;"Option for Send Document :",BU$67&lt;&gt;"")</formula>
    </cfRule>
  </conditionalFormatting>
  <conditionalFormatting sqref="BV122">
    <cfRule dxfId="3" priority="9185" type="expression">
      <formula>AND(BV$67&lt;&gt;"API Send Document Normal",$EZ$67&lt;&gt;"Option for Send Document :",BV$67&lt;&gt;"")</formula>
    </cfRule>
  </conditionalFormatting>
  <conditionalFormatting sqref="BW122:BX122">
    <cfRule dxfId="3" priority="9075" type="expression">
      <formula>AND(BW$67&lt;&gt;"API Send Document Normal",$EZ$67&lt;&gt;"Option for Send Document :",BW$67&lt;&gt;"")</formula>
    </cfRule>
  </conditionalFormatting>
  <conditionalFormatting sqref="BY122">
    <cfRule dxfId="3" priority="8961" type="expression">
      <formula>AND(BY$67&lt;&gt;"API Send Document Normal",$EZ$67&lt;&gt;"Option for Send Document :",BY$67&lt;&gt;"")</formula>
    </cfRule>
  </conditionalFormatting>
  <conditionalFormatting sqref="BZ122">
    <cfRule dxfId="3" priority="8842" type="expression">
      <formula>AND(BZ$67&lt;&gt;"API Send Document Normal",$EZ$67&lt;&gt;"Option for Send Document :",BZ$67&lt;&gt;"")</formula>
    </cfRule>
  </conditionalFormatting>
  <conditionalFormatting sqref="CA122">
    <cfRule dxfId="3" priority="8723" type="expression">
      <formula>AND(CA$67&lt;&gt;"API Send Document Normal",$EZ$67&lt;&gt;"Option for Send Document :",CA$67&lt;&gt;"")</formula>
    </cfRule>
  </conditionalFormatting>
  <conditionalFormatting sqref="CB122">
    <cfRule dxfId="3" priority="8604" type="expression">
      <formula>AND(CB$67&lt;&gt;"API Send Document Normal",$EZ$67&lt;&gt;"Option for Send Document :",CB$67&lt;&gt;"")</formula>
    </cfRule>
  </conditionalFormatting>
  <conditionalFormatting sqref="CC122">
    <cfRule dxfId="3" priority="8485" type="expression">
      <formula>AND(CC$67&lt;&gt;"API Send Document Normal",$EZ$67&lt;&gt;"Option for Send Document :",CC$67&lt;&gt;"")</formula>
    </cfRule>
  </conditionalFormatting>
  <conditionalFormatting sqref="CD122">
    <cfRule dxfId="3" priority="8366" type="expression">
      <formula>AND(CD$67&lt;&gt;"API Send Document Normal",$EZ$67&lt;&gt;"Option for Send Document :",CD$67&lt;&gt;"")</formula>
    </cfRule>
  </conditionalFormatting>
  <conditionalFormatting sqref="CE122">
    <cfRule dxfId="3" priority="8247" type="expression">
      <formula>AND(CE$67&lt;&gt;"API Send Document Normal",$EZ$67&lt;&gt;"Option for Send Document :",CE$67&lt;&gt;"")</formula>
    </cfRule>
  </conditionalFormatting>
  <conditionalFormatting sqref="CF122">
    <cfRule dxfId="3" priority="19907" type="expression">
      <formula>AND(CF$76&lt;&gt;"API Send Document External",$EW$76&lt;&gt;"Option for Send Document :",CF$76&lt;&gt;"")</formula>
    </cfRule>
  </conditionalFormatting>
  <conditionalFormatting sqref="CG122">
    <cfRule dxfId="3" priority="19775" type="expression">
      <formula>AND(CG$76&lt;&gt;"API Send Document External",$EW$76&lt;&gt;"Option for Send Document :",CG$76&lt;&gt;"")</formula>
    </cfRule>
  </conditionalFormatting>
  <conditionalFormatting sqref="CH122">
    <cfRule dxfId="3" priority="19643" type="expression">
      <formula>AND(CH$76&lt;&gt;"API Send Document External",$EW$76&lt;&gt;"Option for Send Document :",CH$76&lt;&gt;"")</formula>
    </cfRule>
  </conditionalFormatting>
  <conditionalFormatting sqref="CI122">
    <cfRule dxfId="3" priority="19511" type="expression">
      <formula>AND(CI$76&lt;&gt;"API Send Document External",$EW$76&lt;&gt;"Option for Send Document :",CI$76&lt;&gt;"")</formula>
    </cfRule>
  </conditionalFormatting>
  <conditionalFormatting sqref="CJ122">
    <cfRule dxfId="3" priority="19379" type="expression">
      <formula>AND(CJ$76&lt;&gt;"API Send Document External",$EW$76&lt;&gt;"Option for Send Document :",CJ$76&lt;&gt;"")</formula>
    </cfRule>
  </conditionalFormatting>
  <conditionalFormatting sqref="CK122">
    <cfRule dxfId="3" priority="19247" type="expression">
      <formula>AND(CK$76&lt;&gt;"API Send Document External",$EW$76&lt;&gt;"Option for Send Document :",CK$76&lt;&gt;"")</formula>
    </cfRule>
  </conditionalFormatting>
  <conditionalFormatting sqref="CL122">
    <cfRule dxfId="3" priority="19115" type="expression">
      <formula>AND(CL$76&lt;&gt;"API Send Document External",$EW$76&lt;&gt;"Option for Send Document :",CL$76&lt;&gt;"")</formula>
    </cfRule>
  </conditionalFormatting>
  <conditionalFormatting sqref="CM122:CN122">
    <cfRule dxfId="3" priority="18983" type="expression">
      <formula>AND(CM$76&lt;&gt;"API Send Document External",$EW$76&lt;&gt;"Option for Send Document :",CM$76&lt;&gt;"")</formula>
    </cfRule>
  </conditionalFormatting>
  <conditionalFormatting sqref="CO122">
    <cfRule dxfId="3" priority="18851" type="expression">
      <formula>AND(CO$76&lt;&gt;"API Send Document External",$EW$76&lt;&gt;"Option for Send Document :",CO$76&lt;&gt;"")</formula>
    </cfRule>
  </conditionalFormatting>
  <conditionalFormatting sqref="CP122">
    <cfRule dxfId="3" priority="18719" type="expression">
      <formula>AND(CP$76&lt;&gt;"API Send Document External",$EW$76&lt;&gt;"Option for Send Document :",CP$76&lt;&gt;"")</formula>
    </cfRule>
  </conditionalFormatting>
  <conditionalFormatting sqref="CQ122">
    <cfRule dxfId="3" priority="18587" type="expression">
      <formula>AND(CQ$76&lt;&gt;"API Send Document External",$EW$76&lt;&gt;"Option for Send Document :",CQ$76&lt;&gt;"")</formula>
    </cfRule>
  </conditionalFormatting>
  <conditionalFormatting sqref="CR122">
    <cfRule dxfId="3" priority="18455" type="expression">
      <formula>AND(CR$76&lt;&gt;"API Send Document External",$EW$76&lt;&gt;"Option for Send Document :",CR$76&lt;&gt;"")</formula>
    </cfRule>
  </conditionalFormatting>
  <conditionalFormatting sqref="CS122">
    <cfRule dxfId="3" priority="18323" type="expression">
      <formula>AND(CS$76&lt;&gt;"API Send Document External",$EW$76&lt;&gt;"Option for Send Document :",CS$76&lt;&gt;"")</formula>
    </cfRule>
  </conditionalFormatting>
  <conditionalFormatting sqref="CT122">
    <cfRule dxfId="3" priority="18191" type="expression">
      <formula>AND(CT$76&lt;&gt;"API Send Document External",$EW$76&lt;&gt;"Option for Send Document :",CT$76&lt;&gt;"")</formula>
    </cfRule>
  </conditionalFormatting>
  <conditionalFormatting sqref="CU122">
    <cfRule dxfId="3" priority="18059" type="expression">
      <formula>AND(CU$76&lt;&gt;"API Send Document External",$EW$76&lt;&gt;"Option for Send Document :",CU$76&lt;&gt;"")</formula>
    </cfRule>
  </conditionalFormatting>
  <conditionalFormatting sqref="CV122">
    <cfRule dxfId="3" priority="17927" type="expression">
      <formula>AND(CV$76&lt;&gt;"API Send Document External",$EW$76&lt;&gt;"Option for Send Document :",CV$76&lt;&gt;"")</formula>
    </cfRule>
  </conditionalFormatting>
  <conditionalFormatting sqref="CW122">
    <cfRule dxfId="3" priority="17795" type="expression">
      <formula>AND(CW$76&lt;&gt;"API Send Document External",$EW$76&lt;&gt;"Option for Send Document :",CW$76&lt;&gt;"")</formula>
    </cfRule>
  </conditionalFormatting>
  <conditionalFormatting sqref="CX122">
    <cfRule dxfId="3" priority="17663" type="expression">
      <formula>AND(CX$76&lt;&gt;"API Send Document External",$EW$76&lt;&gt;"Option for Send Document :",CX$76&lt;&gt;"")</formula>
    </cfRule>
  </conditionalFormatting>
  <conditionalFormatting sqref="CY122">
    <cfRule dxfId="3" priority="17531" type="expression">
      <formula>AND(CY$76&lt;&gt;"API Send Document External",$EW$76&lt;&gt;"Option for Send Document :",CY$76&lt;&gt;"")</formula>
    </cfRule>
  </conditionalFormatting>
  <conditionalFormatting sqref="CZ122">
    <cfRule dxfId="3" priority="17399" type="expression">
      <formula>AND(CZ$76&lt;&gt;"API Send Document External",$EW$76&lt;&gt;"Option for Send Document :",CZ$76&lt;&gt;"")</formula>
    </cfRule>
  </conditionalFormatting>
  <conditionalFormatting sqref="DA122">
    <cfRule dxfId="3" priority="17267" type="expression">
      <formula>AND(DA$76&lt;&gt;"API Send Document External",$EW$76&lt;&gt;"Option for Send Document :",DA$76&lt;&gt;"")</formula>
    </cfRule>
  </conditionalFormatting>
  <conditionalFormatting sqref="DB122">
    <cfRule dxfId="3" priority="17135" type="expression">
      <formula>AND(DB$76&lt;&gt;"API Send Document External",$EW$76&lt;&gt;"Option for Send Document :",DB$76&lt;&gt;"")</formula>
    </cfRule>
  </conditionalFormatting>
  <conditionalFormatting sqref="DC122">
    <cfRule dxfId="3" priority="17003" type="expression">
      <formula>AND(DC$76&lt;&gt;"API Send Document External",$EW$76&lt;&gt;"Option for Send Document :",DC$76&lt;&gt;"")</formula>
    </cfRule>
  </conditionalFormatting>
  <conditionalFormatting sqref="DD122">
    <cfRule dxfId="3" priority="16871" type="expression">
      <formula>AND(DD$76&lt;&gt;"API Send Document External",$EW$76&lt;&gt;"Option for Send Document :",DD$76&lt;&gt;"")</formula>
    </cfRule>
  </conditionalFormatting>
  <conditionalFormatting sqref="DE122">
    <cfRule dxfId="3" priority="16739" type="expression">
      <formula>AND(DE$76&lt;&gt;"API Send Document External",$EW$76&lt;&gt;"Option for Send Document :",DE$76&lt;&gt;"")</formula>
    </cfRule>
  </conditionalFormatting>
  <conditionalFormatting sqref="DF122">
    <cfRule dxfId="3" priority="16607" type="expression">
      <formula>AND(DF$76&lt;&gt;"API Send Document External",$EW$76&lt;&gt;"Option for Send Document :",DF$76&lt;&gt;"")</formula>
    </cfRule>
  </conditionalFormatting>
  <conditionalFormatting sqref="DG122">
    <cfRule dxfId="3" priority="16475" type="expression">
      <formula>AND(DG$76&lt;&gt;"API Send Document External",$EW$76&lt;&gt;"Option for Send Document :",DG$76&lt;&gt;"")</formula>
    </cfRule>
  </conditionalFormatting>
  <conditionalFormatting sqref="DH122">
    <cfRule dxfId="3" priority="16343" type="expression">
      <formula>AND(DH$76&lt;&gt;"API Send Document External",$EW$76&lt;&gt;"Option for Send Document :",DH$76&lt;&gt;"")</formula>
    </cfRule>
  </conditionalFormatting>
  <conditionalFormatting sqref="DI122">
    <cfRule dxfId="3" priority="16211" type="expression">
      <formula>AND(DI$76&lt;&gt;"API Send Document External",$EW$76&lt;&gt;"Option for Send Document :",DI$76&lt;&gt;"")</formula>
    </cfRule>
  </conditionalFormatting>
  <conditionalFormatting sqref="DJ122">
    <cfRule dxfId="3" priority="16079" type="expression">
      <formula>AND(DJ$76&lt;&gt;"API Send Document External",$EW$76&lt;&gt;"Option for Send Document :",DJ$76&lt;&gt;"")</formula>
    </cfRule>
  </conditionalFormatting>
  <conditionalFormatting sqref="DK122">
    <cfRule dxfId="3" priority="15947" type="expression">
      <formula>AND(DK$76&lt;&gt;"API Send Document External",$EW$76&lt;&gt;"Option for Send Document :",DK$76&lt;&gt;"")</formula>
    </cfRule>
  </conditionalFormatting>
  <conditionalFormatting sqref="DL122">
    <cfRule dxfId="3" priority="15815" type="expression">
      <formula>AND(DL$76&lt;&gt;"API Send Document External",$EW$76&lt;&gt;"Option for Send Document :",DL$76&lt;&gt;"")</formula>
    </cfRule>
  </conditionalFormatting>
  <conditionalFormatting sqref="DM122">
    <cfRule dxfId="3" priority="15683" type="expression">
      <formula>AND(DM$76&lt;&gt;"API Send Document External",$EW$76&lt;&gt;"Option for Send Document :",DM$76&lt;&gt;"")</formula>
    </cfRule>
  </conditionalFormatting>
  <conditionalFormatting sqref="DN122">
    <cfRule dxfId="3" priority="15551" type="expression">
      <formula>AND(DN$76&lt;&gt;"API Send Document External",$EW$76&lt;&gt;"Option for Send Document :",DN$76&lt;&gt;"")</formula>
    </cfRule>
  </conditionalFormatting>
  <conditionalFormatting sqref="DO122">
    <cfRule dxfId="3" priority="15419" type="expression">
      <formula>AND(DO$76&lt;&gt;"API Send Document External",$EW$76&lt;&gt;"Option for Send Document :",DO$76&lt;&gt;"")</formula>
    </cfRule>
  </conditionalFormatting>
  <conditionalFormatting sqref="DP122">
    <cfRule dxfId="3" priority="15287" type="expression">
      <formula>AND(DP$76&lt;&gt;"API Send Document External",$EW$76&lt;&gt;"Option for Send Document :",DP$76&lt;&gt;"")</formula>
    </cfRule>
  </conditionalFormatting>
  <conditionalFormatting sqref="DQ122">
    <cfRule dxfId="3" priority="15155" type="expression">
      <formula>AND(DQ$76&lt;&gt;"API Send Document External",$EW$76&lt;&gt;"Option for Send Document :",DQ$76&lt;&gt;"")</formula>
    </cfRule>
  </conditionalFormatting>
  <conditionalFormatting sqref="DR122">
    <cfRule dxfId="3" priority="15023" type="expression">
      <formula>AND(DR$76&lt;&gt;"API Send Document External",$EW$76&lt;&gt;"Option for Send Document :",DR$76&lt;&gt;"")</formula>
    </cfRule>
  </conditionalFormatting>
  <conditionalFormatting sqref="DS122">
    <cfRule dxfId="3" priority="14891" type="expression">
      <formula>AND(DS$76&lt;&gt;"API Send Document External",$EW$76&lt;&gt;"Option for Send Document :",DS$76&lt;&gt;"")</formula>
    </cfRule>
  </conditionalFormatting>
  <conditionalFormatting sqref="DT122">
    <cfRule dxfId="3" priority="14759" type="expression">
      <formula>AND(DT$76&lt;&gt;"API Send Document External",$EW$76&lt;&gt;"Option for Send Document :",DT$76&lt;&gt;"")</formula>
    </cfRule>
  </conditionalFormatting>
  <conditionalFormatting sqref="DU122">
    <cfRule dxfId="3" priority="14627" type="expression">
      <formula>AND(DU$76&lt;&gt;"API Send Document External",$EW$76&lt;&gt;"Option for Send Document :",DU$76&lt;&gt;"")</formula>
    </cfRule>
  </conditionalFormatting>
  <conditionalFormatting sqref="DV122">
    <cfRule dxfId="3" priority="14495" type="expression">
      <formula>AND(DV$76&lt;&gt;"API Send Document External",$EW$76&lt;&gt;"Option for Send Document :",DV$76&lt;&gt;"")</formula>
    </cfRule>
  </conditionalFormatting>
  <conditionalFormatting sqref="DW122">
    <cfRule dxfId="3" priority="14363" type="expression">
      <formula>AND(DW$76&lt;&gt;"API Send Document External",$EW$76&lt;&gt;"Option for Send Document :",DW$76&lt;&gt;"")</formula>
    </cfRule>
  </conditionalFormatting>
  <conditionalFormatting sqref="DX122">
    <cfRule dxfId="3" priority="14231" type="expression">
      <formula>AND(DX$76&lt;&gt;"API Send Document External",$EW$76&lt;&gt;"Option for Send Document :",DX$76&lt;&gt;"")</formula>
    </cfRule>
  </conditionalFormatting>
  <conditionalFormatting sqref="DY122">
    <cfRule dxfId="3" priority="14099" type="expression">
      <formula>AND(DY$76&lt;&gt;"API Send Document External",$EW$76&lt;&gt;"Option for Send Document :",DY$76&lt;&gt;"")</formula>
    </cfRule>
  </conditionalFormatting>
  <conditionalFormatting sqref="DZ122">
    <cfRule dxfId="3" priority="13967" type="expression">
      <formula>AND(DZ$76&lt;&gt;"API Send Document External",$EW$76&lt;&gt;"Option for Send Document :",DZ$76&lt;&gt;"")</formula>
    </cfRule>
  </conditionalFormatting>
  <conditionalFormatting sqref="EA122">
    <cfRule dxfId="3" priority="13835" type="expression">
      <formula>AND(EA$76&lt;&gt;"API Send Document External",$EW$76&lt;&gt;"Option for Send Document :",EA$76&lt;&gt;"")</formula>
    </cfRule>
  </conditionalFormatting>
  <conditionalFormatting sqref="EB122">
    <cfRule dxfId="3" priority="13703" type="expression">
      <formula>AND(EB$76&lt;&gt;"API Send Document External",$EW$76&lt;&gt;"Option for Send Document :",EB$76&lt;&gt;"")</formula>
    </cfRule>
  </conditionalFormatting>
  <conditionalFormatting sqref="EC122">
    <cfRule dxfId="3" priority="13571" type="expression">
      <formula>AND(EC$76&lt;&gt;"API Send Document External",$EW$76&lt;&gt;"Option for Send Document :",EC$76&lt;&gt;"")</formula>
    </cfRule>
  </conditionalFormatting>
  <conditionalFormatting sqref="ED122">
    <cfRule dxfId="3" priority="13439" type="expression">
      <formula>AND(ED$76&lt;&gt;"API Send Document External",$EW$76&lt;&gt;"Option for Send Document :",ED$76&lt;&gt;"")</formula>
    </cfRule>
  </conditionalFormatting>
  <conditionalFormatting sqref="EE122">
    <cfRule dxfId="3" priority="13307" type="expression">
      <formula>AND(EE$76&lt;&gt;"API Send Document External",$EW$76&lt;&gt;"Option for Send Document :",EE$76&lt;&gt;"")</formula>
    </cfRule>
  </conditionalFormatting>
  <conditionalFormatting sqref="EF122">
    <cfRule dxfId="3" priority="13043" type="expression">
      <formula>AND(EF$76&lt;&gt;"API Send Document External",$EW$76&lt;&gt;"Option for Send Document :",EF$76&lt;&gt;"")</formula>
    </cfRule>
  </conditionalFormatting>
  <conditionalFormatting sqref="EG122">
    <cfRule dxfId="3" priority="12874" type="expression">
      <formula>AND(EG$76&lt;&gt;"API Send Document External",$EW$76&lt;&gt;"Option for Send Document :",EG$76&lt;&gt;"")</formula>
    </cfRule>
  </conditionalFormatting>
  <conditionalFormatting sqref="EH122">
    <cfRule dxfId="3" priority="12742" type="expression">
      <formula>AND(EH$76&lt;&gt;"API Send Document External",$EW$76&lt;&gt;"Option for Send Document :",EH$76&lt;&gt;"")</formula>
    </cfRule>
  </conditionalFormatting>
  <conditionalFormatting sqref="EI122">
    <cfRule dxfId="3" priority="12610" type="expression">
      <formula>AND(EI$76&lt;&gt;"API Send Document External",$EW$76&lt;&gt;"Option for Send Document :",EI$76&lt;&gt;"")</formula>
    </cfRule>
  </conditionalFormatting>
  <conditionalFormatting sqref="EJ122">
    <cfRule dxfId="3" priority="12478" type="expression">
      <formula>AND(EJ$76&lt;&gt;"API Send Document External",$EW$76&lt;&gt;"Option for Send Document :",EJ$76&lt;&gt;"")</formula>
    </cfRule>
  </conditionalFormatting>
  <conditionalFormatting sqref="EK122">
    <cfRule dxfId="3" priority="12346" type="expression">
      <formula>AND(EK$76&lt;&gt;"API Send Document External",$EW$76&lt;&gt;"Option for Send Document :",EK$76&lt;&gt;"")</formula>
    </cfRule>
  </conditionalFormatting>
  <conditionalFormatting sqref="EL122">
    <cfRule dxfId="3" priority="12214" type="expression">
      <formula>AND(EL$76&lt;&gt;"API Send Document External",$EW$76&lt;&gt;"Option for Send Document :",EL$76&lt;&gt;"")</formula>
    </cfRule>
  </conditionalFormatting>
  <conditionalFormatting sqref="EM122">
    <cfRule dxfId="3" priority="12082" type="expression">
      <formula>AND(EM$76&lt;&gt;"API Send Document External",$EW$76&lt;&gt;"Option for Send Document :",EM$76&lt;&gt;"")</formula>
    </cfRule>
  </conditionalFormatting>
  <conditionalFormatting sqref="EN122">
    <cfRule dxfId="3" priority="11950" type="expression">
      <formula>AND(EN$76&lt;&gt;"API Send Document External",$EW$76&lt;&gt;"Option for Send Document :",EN$76&lt;&gt;"")</formula>
    </cfRule>
  </conditionalFormatting>
  <conditionalFormatting sqref="EO122">
    <cfRule dxfId="3" priority="11818" type="expression">
      <formula>AND(EO$76&lt;&gt;"API Send Document External",$EW$76&lt;&gt;"Option for Send Document :",EO$76&lt;&gt;"")</formula>
    </cfRule>
  </conditionalFormatting>
  <conditionalFormatting sqref="EP122">
    <cfRule dxfId="3" priority="11554" type="expression">
      <formula>AND(EP$76&lt;&gt;"API Send Document External",$EW$76&lt;&gt;"Option for Send Document :",EP$76&lt;&gt;"")</formula>
    </cfRule>
  </conditionalFormatting>
  <conditionalFormatting sqref="EQ122">
    <cfRule dxfId="3" priority="11422" type="expression">
      <formula>AND(EQ$76&lt;&gt;"API Send Document External",$EW$76&lt;&gt;"Option for Send Document :",EQ$76&lt;&gt;"")</formula>
    </cfRule>
  </conditionalFormatting>
  <conditionalFormatting sqref="ER122">
    <cfRule dxfId="3" priority="11686" type="expression">
      <formula>AND(ER$76&lt;&gt;"API Send Document External",$EW$76&lt;&gt;"Option for Send Document :",ER$76&lt;&gt;"")</formula>
    </cfRule>
  </conditionalFormatting>
  <conditionalFormatting sqref="ES122:EU122">
    <cfRule dxfId="3" priority="11393" type="expression">
      <formula>AND(ES$76&lt;&gt;"API Send Document External",$EW$76&lt;&gt;"Option for Send Document :",ES$76&lt;&gt;"")</formula>
    </cfRule>
  </conditionalFormatting>
  <conditionalFormatting sqref="EV122">
    <cfRule dxfId="3" priority="24136" type="expression">
      <formula>AND(EV$76&lt;&gt;"API Send Document External",$EW$76&lt;&gt;"Option for Send Document :",EV$76&lt;&gt;"")</formula>
    </cfRule>
  </conditionalFormatting>
  <conditionalFormatting sqref="EX122">
    <cfRule dxfId="3" priority="24418" type="expression">
      <formula>AND(EX$76&lt;&gt;"API Send Document External",$EW$76&lt;&gt;"Option for Send Document :",EX$76&lt;&gt;"")</formula>
    </cfRule>
  </conditionalFormatting>
  <conditionalFormatting sqref="EZ122">
    <cfRule dxfId="3" priority="50303" type="expression">
      <formula>AND(EZ$67&lt;&gt;"API Send Document Normal",$EZ$67&lt;&gt;"Option for Send Document :",EZ$67&lt;&gt;"")</formula>
    </cfRule>
  </conditionalFormatting>
  <conditionalFormatting sqref="FA122">
    <cfRule dxfId="3" priority="50186" type="expression">
      <formula>AND(FA$67&lt;&gt;"API Send Document Normal",$EZ$67&lt;&gt;"Option for Send Document :",FA$67&lt;&gt;"")</formula>
    </cfRule>
  </conditionalFormatting>
  <conditionalFormatting sqref="FB122">
    <cfRule dxfId="3" priority="50069" type="expression">
      <formula>AND(FB$67&lt;&gt;"API Send Document Normal",$EZ$67&lt;&gt;"Option for Send Document :",FB$67&lt;&gt;"")</formula>
    </cfRule>
  </conditionalFormatting>
  <conditionalFormatting sqref="FC122">
    <cfRule dxfId="3" priority="49952" type="expression">
      <formula>AND(FC$67&lt;&gt;"API Send Document Normal",$EZ$67&lt;&gt;"Option for Send Document :",FC$67&lt;&gt;"")</formula>
    </cfRule>
  </conditionalFormatting>
  <conditionalFormatting sqref="FD122">
    <cfRule dxfId="3" priority="49835" type="expression">
      <formula>AND(FD$67&lt;&gt;"API Send Document Normal",$EZ$67&lt;&gt;"Option for Send Document :",FD$67&lt;&gt;"")</formula>
    </cfRule>
  </conditionalFormatting>
  <conditionalFormatting sqref="FE122">
    <cfRule dxfId="3" priority="49718" type="expression">
      <formula>AND(FE$67&lt;&gt;"API Send Document Normal",$EZ$67&lt;&gt;"Option for Send Document :",FE$67&lt;&gt;"")</formula>
    </cfRule>
  </conditionalFormatting>
  <conditionalFormatting sqref="FF122">
    <cfRule dxfId="3" priority="49601" type="expression">
      <formula>AND(FF$67&lt;&gt;"API Send Document Normal",$EZ$67&lt;&gt;"Option for Send Document :",FF$67&lt;&gt;"")</formula>
    </cfRule>
  </conditionalFormatting>
  <conditionalFormatting sqref="FG122">
    <cfRule dxfId="3" priority="49463" type="expression">
      <formula>AND(FG$67&lt;&gt;"API Send Document Normal",$EZ$67&lt;&gt;"Option for Send Document :",FG$67&lt;&gt;"")</formula>
    </cfRule>
  </conditionalFormatting>
  <conditionalFormatting sqref="FH122">
    <cfRule dxfId="3" priority="49327" type="expression">
      <formula>AND(FH$67&lt;&gt;"API Send Document Normal",$EZ$67&lt;&gt;"Option for Send Document :",FH$67&lt;&gt;"")</formula>
    </cfRule>
  </conditionalFormatting>
  <conditionalFormatting sqref="FI122">
    <cfRule dxfId="3" priority="49207" type="expression">
      <formula>AND(FI$67&lt;&gt;"API Send Document Normal",$EZ$67&lt;&gt;"Option for Send Document :",FI$67&lt;&gt;"")</formula>
    </cfRule>
  </conditionalFormatting>
  <conditionalFormatting sqref="FJ122">
    <cfRule dxfId="3" priority="49086" type="expression">
      <formula>AND(FJ$67&lt;&gt;"API Send Document Normal",$EZ$67&lt;&gt;"Option for Send Document :",FJ$67&lt;&gt;"")</formula>
    </cfRule>
  </conditionalFormatting>
  <conditionalFormatting sqref="FK122">
    <cfRule dxfId="3" priority="48966" type="expression">
      <formula>AND(FK$67&lt;&gt;"API Send Document Normal",$EZ$67&lt;&gt;"Option for Send Document :",FK$67&lt;&gt;"")</formula>
    </cfRule>
  </conditionalFormatting>
  <conditionalFormatting sqref="FL122">
    <cfRule dxfId="3" priority="48846" type="expression">
      <formula>AND(FL$67&lt;&gt;"API Send Document Normal",$EZ$67&lt;&gt;"Option for Send Document :",FL$67&lt;&gt;"")</formula>
    </cfRule>
  </conditionalFormatting>
  <conditionalFormatting sqref="FM122">
    <cfRule dxfId="3" priority="48726" type="expression">
      <formula>AND(FM$67&lt;&gt;"API Send Document Normal",$EZ$67&lt;&gt;"Option for Send Document :",FM$67&lt;&gt;"")</formula>
    </cfRule>
  </conditionalFormatting>
  <conditionalFormatting sqref="FN122">
    <cfRule dxfId="3" priority="48606" type="expression">
      <formula>AND(FN$67&lt;&gt;"API Send Document Normal",$EZ$67&lt;&gt;"Option for Send Document :",FN$67&lt;&gt;"")</formula>
    </cfRule>
  </conditionalFormatting>
  <conditionalFormatting sqref="FO122">
    <cfRule dxfId="3" priority="48486" type="expression">
      <formula>AND(FO$67&lt;&gt;"API Send Document Normal",$EZ$67&lt;&gt;"Option for Send Document :",FO$67&lt;&gt;"")</formula>
    </cfRule>
  </conditionalFormatting>
  <conditionalFormatting sqref="FP122">
    <cfRule dxfId="3" priority="48366" type="expression">
      <formula>AND(FP$67&lt;&gt;"API Send Document Normal",$EZ$67&lt;&gt;"Option for Send Document :",FP$67&lt;&gt;"")</formula>
    </cfRule>
  </conditionalFormatting>
  <conditionalFormatting sqref="FQ122">
    <cfRule dxfId="3" priority="48246" type="expression">
      <formula>AND(FQ$67&lt;&gt;"API Send Document Normal",$EZ$67&lt;&gt;"Option for Send Document :",FQ$67&lt;&gt;"")</formula>
    </cfRule>
  </conditionalFormatting>
  <conditionalFormatting sqref="FR122">
    <cfRule dxfId="3" priority="48126" type="expression">
      <formula>AND(FR$67&lt;&gt;"API Send Document Normal",$EZ$67&lt;&gt;"Option for Send Document :",FR$67&lt;&gt;"")</formula>
    </cfRule>
  </conditionalFormatting>
  <conditionalFormatting sqref="FS122">
    <cfRule dxfId="3" priority="48006" type="expression">
      <formula>AND(FS$67&lt;&gt;"API Send Document Normal",$EZ$67&lt;&gt;"Option for Send Document :",FS$67&lt;&gt;"")</formula>
    </cfRule>
  </conditionalFormatting>
  <conditionalFormatting sqref="FT122">
    <cfRule dxfId="3" priority="47766" type="expression">
      <formula>AND(FT$67&lt;&gt;"API Send Document Normal",$EZ$67&lt;&gt;"Option for Send Document :",FT$67&lt;&gt;"")</formula>
    </cfRule>
  </conditionalFormatting>
  <conditionalFormatting sqref="FU122">
    <cfRule dxfId="3" priority="47646" type="expression">
      <formula>AND(FU$67&lt;&gt;"API Send Document Normal",$EZ$67&lt;&gt;"Option for Send Document :",FU$67&lt;&gt;"")</formula>
    </cfRule>
  </conditionalFormatting>
  <conditionalFormatting sqref="FV122">
    <cfRule dxfId="3" priority="47526" type="expression">
      <formula>AND(FV$67&lt;&gt;"API Send Document Normal",$EZ$67&lt;&gt;"Option for Send Document :",FV$67&lt;&gt;"")</formula>
    </cfRule>
  </conditionalFormatting>
  <conditionalFormatting sqref="FW122">
    <cfRule dxfId="3" priority="47406" type="expression">
      <formula>AND(FW$67&lt;&gt;"API Send Document Normal",$EZ$67&lt;&gt;"Option for Send Document :",FW$67&lt;&gt;"")</formula>
    </cfRule>
  </conditionalFormatting>
  <conditionalFormatting sqref="FX122">
    <cfRule dxfId="3" priority="47286" type="expression">
      <formula>AND(FX$67&lt;&gt;"API Send Document Normal",$EZ$67&lt;&gt;"Option for Send Document :",FX$67&lt;&gt;"")</formula>
    </cfRule>
  </conditionalFormatting>
  <conditionalFormatting sqref="FY122">
    <cfRule dxfId="3" priority="47166" type="expression">
      <formula>AND(FY$67&lt;&gt;"API Send Document Normal",$EZ$67&lt;&gt;"Option for Send Document :",FY$67&lt;&gt;"")</formula>
    </cfRule>
  </conditionalFormatting>
  <conditionalFormatting sqref="FZ122">
    <cfRule dxfId="3" priority="47046" type="expression">
      <formula>AND(FZ$67&lt;&gt;"API Send Document Normal",$EZ$67&lt;&gt;"Option for Send Document :",FZ$67&lt;&gt;"")</formula>
    </cfRule>
  </conditionalFormatting>
  <conditionalFormatting sqref="GA122">
    <cfRule dxfId="3" priority="46926" type="expression">
      <formula>AND(GA$67&lt;&gt;"API Send Document Normal",$EZ$67&lt;&gt;"Option for Send Document :",GA$67&lt;&gt;"")</formula>
    </cfRule>
  </conditionalFormatting>
  <conditionalFormatting sqref="GB122">
    <cfRule dxfId="3" priority="46806" type="expression">
      <formula>AND(GB$67&lt;&gt;"API Send Document Normal",$EZ$67&lt;&gt;"Option for Send Document :",GB$67&lt;&gt;"")</formula>
    </cfRule>
  </conditionalFormatting>
  <conditionalFormatting sqref="GC122">
    <cfRule dxfId="3" priority="46686" type="expression">
      <formula>AND(GC$67&lt;&gt;"API Send Document Normal",$EZ$67&lt;&gt;"Option for Send Document :",GC$67&lt;&gt;"")</formula>
    </cfRule>
  </conditionalFormatting>
  <conditionalFormatting sqref="GD122">
    <cfRule dxfId="3" priority="46566" type="expression">
      <formula>AND(GD$67&lt;&gt;"API Send Document Normal",$EZ$67&lt;&gt;"Option for Send Document :",GD$67&lt;&gt;"")</formula>
    </cfRule>
  </conditionalFormatting>
  <conditionalFormatting sqref="GE122">
    <cfRule dxfId="3" priority="46446" type="expression">
      <formula>AND(GE$67&lt;&gt;"API Send Document Normal",$EZ$67&lt;&gt;"Option for Send Document :",GE$67&lt;&gt;"")</formula>
    </cfRule>
  </conditionalFormatting>
  <conditionalFormatting sqref="GF122">
    <cfRule dxfId="3" priority="46326" type="expression">
      <formula>AND(GF$67&lt;&gt;"API Send Document Normal",$EZ$67&lt;&gt;"Option for Send Document :",GF$67&lt;&gt;"")</formula>
    </cfRule>
  </conditionalFormatting>
  <conditionalFormatting sqref="GG122">
    <cfRule dxfId="3" priority="46206" type="expression">
      <formula>AND(GG$67&lt;&gt;"API Send Document Normal",$EZ$67&lt;&gt;"Option for Send Document :",GG$67&lt;&gt;"")</formula>
    </cfRule>
  </conditionalFormatting>
  <conditionalFormatting sqref="GH122">
    <cfRule dxfId="3" priority="46086" type="expression">
      <formula>AND(GH$67&lt;&gt;"API Send Document Normal",$EZ$67&lt;&gt;"Option for Send Document :",GH$67&lt;&gt;"")</formula>
    </cfRule>
  </conditionalFormatting>
  <conditionalFormatting sqref="GI122">
    <cfRule dxfId="3" priority="45966" type="expression">
      <formula>AND(GI$67&lt;&gt;"API Send Document Normal",$EZ$67&lt;&gt;"Option for Send Document :",GI$67&lt;&gt;"")</formula>
    </cfRule>
  </conditionalFormatting>
  <conditionalFormatting sqref="GJ122">
    <cfRule dxfId="3" priority="45846" type="expression">
      <formula>AND(GJ$67&lt;&gt;"API Send Document Normal",$EZ$67&lt;&gt;"Option for Send Document :",GJ$67&lt;&gt;"")</formula>
    </cfRule>
  </conditionalFormatting>
  <conditionalFormatting sqref="GK122">
    <cfRule dxfId="3" priority="45726" type="expression">
      <formula>AND(GK$67&lt;&gt;"API Send Document Normal",$EZ$67&lt;&gt;"Option for Send Document :",GK$67&lt;&gt;"")</formula>
    </cfRule>
  </conditionalFormatting>
  <conditionalFormatting sqref="GL122">
    <cfRule dxfId="3" priority="45606" type="expression">
      <formula>AND(GL$67&lt;&gt;"API Send Document Normal",$EZ$67&lt;&gt;"Option for Send Document :",GL$67&lt;&gt;"")</formula>
    </cfRule>
  </conditionalFormatting>
  <conditionalFormatting sqref="GM122">
    <cfRule dxfId="3" priority="45486" type="expression">
      <formula>AND(GM$67&lt;&gt;"API Send Document Normal",$EZ$67&lt;&gt;"Option for Send Document :",GM$67&lt;&gt;"")</formula>
    </cfRule>
  </conditionalFormatting>
  <conditionalFormatting sqref="GN122">
    <cfRule dxfId="3" priority="45366" type="expression">
      <formula>AND(GN$67&lt;&gt;"API Send Document Normal",$EZ$67&lt;&gt;"Option for Send Document :",GN$67&lt;&gt;"")</formula>
    </cfRule>
  </conditionalFormatting>
  <conditionalFormatting sqref="GO122">
    <cfRule dxfId="3" priority="45246" type="expression">
      <formula>AND(GO$67&lt;&gt;"API Send Document Normal",$EZ$67&lt;&gt;"Option for Send Document :",GO$67&lt;&gt;"")</formula>
    </cfRule>
  </conditionalFormatting>
  <conditionalFormatting sqref="GP122">
    <cfRule dxfId="3" priority="45126" type="expression">
      <formula>AND(GP$67&lt;&gt;"API Send Document Normal",$EZ$67&lt;&gt;"Option for Send Document :",GP$67&lt;&gt;"")</formula>
    </cfRule>
  </conditionalFormatting>
  <conditionalFormatting sqref="GQ122">
    <cfRule dxfId="3" priority="45006" type="expression">
      <formula>AND(GQ$67&lt;&gt;"API Send Document Normal",$EZ$67&lt;&gt;"Option for Send Document :",GQ$67&lt;&gt;"")</formula>
    </cfRule>
  </conditionalFormatting>
  <conditionalFormatting sqref="GR122">
    <cfRule dxfId="3" priority="44886" type="expression">
      <formula>AND(GR$67&lt;&gt;"API Send Document Normal",$EZ$67&lt;&gt;"Option for Send Document :",GR$67&lt;&gt;"")</formula>
    </cfRule>
  </conditionalFormatting>
  <conditionalFormatting sqref="GS122">
    <cfRule dxfId="3" priority="44766" type="expression">
      <formula>AND(GS$67&lt;&gt;"API Send Document Normal",$EZ$67&lt;&gt;"Option for Send Document :",GS$67&lt;&gt;"")</formula>
    </cfRule>
  </conditionalFormatting>
  <conditionalFormatting sqref="GT122">
    <cfRule dxfId="3" priority="44646" type="expression">
      <formula>AND(GT$67&lt;&gt;"API Send Document Normal",$EZ$67&lt;&gt;"Option for Send Document :",GT$67&lt;&gt;"")</formula>
    </cfRule>
  </conditionalFormatting>
  <conditionalFormatting sqref="GU122">
    <cfRule dxfId="3" priority="44526" type="expression">
      <formula>AND(GU$67&lt;&gt;"API Send Document Normal",$EZ$67&lt;&gt;"Option for Send Document :",GU$67&lt;&gt;"")</formula>
    </cfRule>
  </conditionalFormatting>
  <conditionalFormatting sqref="GV122">
    <cfRule dxfId="3" priority="44286" type="expression">
      <formula>AND(GV$67&lt;&gt;"API Send Document Normal",$EZ$67&lt;&gt;"Option for Send Document :",GV$67&lt;&gt;"")</formula>
    </cfRule>
  </conditionalFormatting>
  <conditionalFormatting sqref="GW122">
    <cfRule dxfId="3" priority="44166" type="expression">
      <formula>AND(GW$67&lt;&gt;"API Send Document Normal",$EZ$67&lt;&gt;"Option for Send Document :",GW$67&lt;&gt;"")</formula>
    </cfRule>
  </conditionalFormatting>
  <conditionalFormatting sqref="GX122">
    <cfRule dxfId="3" priority="44046" type="expression">
      <formula>AND(GX$67&lt;&gt;"API Send Document Normal",$EZ$67&lt;&gt;"Option for Send Document :",GX$67&lt;&gt;"")</formula>
    </cfRule>
  </conditionalFormatting>
  <conditionalFormatting sqref="GY122:GZ122">
    <cfRule dxfId="3" priority="43926" type="expression">
      <formula>AND(GY$67&lt;&gt;"API Send Document Normal",$EZ$67&lt;&gt;"Option for Send Document :",GY$67&lt;&gt;"")</formula>
    </cfRule>
  </conditionalFormatting>
  <conditionalFormatting sqref="HA122">
    <cfRule dxfId="3" priority="42246" type="expression">
      <formula>AND(HA$67&lt;&gt;"API Send Document Normal",$EZ$67&lt;&gt;"Option for Send Document :",HA$67&lt;&gt;"")</formula>
    </cfRule>
  </conditionalFormatting>
  <conditionalFormatting sqref="HB122">
    <cfRule dxfId="3" priority="42126" type="expression">
      <formula>AND(HB$67&lt;&gt;"API Send Document Normal",$EZ$67&lt;&gt;"Option for Send Document :",HB$67&lt;&gt;"")</formula>
    </cfRule>
  </conditionalFormatting>
  <conditionalFormatting sqref="HC122">
    <cfRule dxfId="3" priority="42006" type="expression">
      <formula>AND(HC$67&lt;&gt;"API Send Document Normal",$EZ$67&lt;&gt;"Option for Send Document :",HC$67&lt;&gt;"")</formula>
    </cfRule>
  </conditionalFormatting>
  <conditionalFormatting sqref="HD122">
    <cfRule dxfId="3" priority="41886" type="expression">
      <formula>AND(HD$67&lt;&gt;"API Send Document Normal",$EZ$67&lt;&gt;"Option for Send Document :",HD$67&lt;&gt;"")</formula>
    </cfRule>
  </conditionalFormatting>
  <conditionalFormatting sqref="HE122">
    <cfRule dxfId="3" priority="41766" type="expression">
      <formula>AND(HE$67&lt;&gt;"API Send Document Normal",$EZ$67&lt;&gt;"Option for Send Document :",HE$67&lt;&gt;"")</formula>
    </cfRule>
  </conditionalFormatting>
  <conditionalFormatting sqref="HF122">
    <cfRule dxfId="3" priority="41646" type="expression">
      <formula>AND(HF$67&lt;&gt;"API Send Document Normal",$EZ$67&lt;&gt;"Option for Send Document :",HF$67&lt;&gt;"")</formula>
    </cfRule>
  </conditionalFormatting>
  <conditionalFormatting sqref="HG122">
    <cfRule dxfId="3" priority="41526" type="expression">
      <formula>AND(HG$67&lt;&gt;"API Send Document Normal",$EZ$67&lt;&gt;"Option for Send Document :",HG$67&lt;&gt;"")</formula>
    </cfRule>
  </conditionalFormatting>
  <conditionalFormatting sqref="HH122">
    <cfRule dxfId="3" priority="41406" type="expression">
      <formula>AND(HH$67&lt;&gt;"API Send Document Normal",$EZ$67&lt;&gt;"Option for Send Document :",HH$67&lt;&gt;"")</formula>
    </cfRule>
  </conditionalFormatting>
  <conditionalFormatting sqref="HI122">
    <cfRule dxfId="3" priority="41286" type="expression">
      <formula>AND(HI$67&lt;&gt;"API Send Document Normal",$EZ$67&lt;&gt;"Option for Send Document :",HI$67&lt;&gt;"")</formula>
    </cfRule>
  </conditionalFormatting>
  <conditionalFormatting sqref="HJ122">
    <cfRule dxfId="3" priority="41166" type="expression">
      <formula>AND(HJ$67&lt;&gt;"API Send Document Normal",$EZ$67&lt;&gt;"Option for Send Document :",HJ$67&lt;&gt;"")</formula>
    </cfRule>
  </conditionalFormatting>
  <conditionalFormatting sqref="HK122">
    <cfRule dxfId="3" priority="41046" type="expression">
      <formula>AND(HK$67&lt;&gt;"API Send Document Normal",$EZ$67&lt;&gt;"Option for Send Document :",HK$67&lt;&gt;"")</formula>
    </cfRule>
  </conditionalFormatting>
  <conditionalFormatting sqref="HL122">
    <cfRule dxfId="3" priority="40926" type="expression">
      <formula>AND(HL$67&lt;&gt;"API Send Document Normal",$EZ$67&lt;&gt;"Option for Send Document :",HL$67&lt;&gt;"")</formula>
    </cfRule>
  </conditionalFormatting>
  <conditionalFormatting sqref="HM122">
    <cfRule dxfId="3" priority="40686" type="expression">
      <formula>AND(HM$67&lt;&gt;"API Send Document Normal",$EZ$67&lt;&gt;"Option for Send Document :",HM$67&lt;&gt;"")</formula>
    </cfRule>
  </conditionalFormatting>
  <conditionalFormatting sqref="HN122">
    <cfRule dxfId="3" priority="40566" type="expression">
      <formula>AND(HN$67&lt;&gt;"API Send Document Normal",$EZ$67&lt;&gt;"Option for Send Document :",HN$67&lt;&gt;"")</formula>
    </cfRule>
  </conditionalFormatting>
  <conditionalFormatting sqref="HO122">
    <cfRule dxfId="3" priority="40446" type="expression">
      <formula>AND(HO$67&lt;&gt;"API Send Document Normal",$EZ$67&lt;&gt;"Option for Send Document :",HO$67&lt;&gt;"")</formula>
    </cfRule>
  </conditionalFormatting>
  <conditionalFormatting sqref="HP122">
    <cfRule dxfId="3" priority="40326" type="expression">
      <formula>AND(HP$67&lt;&gt;"API Send Document Normal",$EZ$67&lt;&gt;"Option for Send Document :",HP$67&lt;&gt;"")</formula>
    </cfRule>
  </conditionalFormatting>
  <conditionalFormatting sqref="HQ122">
    <cfRule dxfId="3" priority="40206" type="expression">
      <formula>AND(HQ$67&lt;&gt;"API Send Document Normal",$EZ$67&lt;&gt;"Option for Send Document :",HQ$67&lt;&gt;"")</formula>
    </cfRule>
  </conditionalFormatting>
  <conditionalFormatting sqref="HR122">
    <cfRule dxfId="3" priority="40086" type="expression">
      <formula>AND(HR$67&lt;&gt;"API Send Document Normal",$EZ$67&lt;&gt;"Option for Send Document :",HR$67&lt;&gt;"")</formula>
    </cfRule>
  </conditionalFormatting>
  <conditionalFormatting sqref="HS122">
    <cfRule dxfId="3" priority="39966" type="expression">
      <formula>AND(HS$67&lt;&gt;"API Send Document Normal",$EZ$67&lt;&gt;"Option for Send Document :",HS$67&lt;&gt;"")</formula>
    </cfRule>
  </conditionalFormatting>
  <conditionalFormatting sqref="HT122">
    <cfRule dxfId="3" priority="39846" type="expression">
      <formula>AND(HT$67&lt;&gt;"API Send Document Normal",$EZ$67&lt;&gt;"Option for Send Document :",HT$67&lt;&gt;"")</formula>
    </cfRule>
  </conditionalFormatting>
  <conditionalFormatting sqref="HU122">
    <cfRule dxfId="3" priority="39726" type="expression">
      <formula>AND(HU$67&lt;&gt;"API Send Document Normal",$EZ$67&lt;&gt;"Option for Send Document :",HU$67&lt;&gt;"")</formula>
    </cfRule>
  </conditionalFormatting>
  <conditionalFormatting sqref="HV122">
    <cfRule dxfId="3" priority="39606" type="expression">
      <formula>AND(HV$67&lt;&gt;"API Send Document Normal",$EZ$67&lt;&gt;"Option for Send Document :",HV$67&lt;&gt;"")</formula>
    </cfRule>
  </conditionalFormatting>
  <conditionalFormatting sqref="HW122">
    <cfRule dxfId="3" priority="39486" type="expression">
      <formula>AND(HW$67&lt;&gt;"API Send Document Normal",$EZ$67&lt;&gt;"Option for Send Document :",HW$67&lt;&gt;"")</formula>
    </cfRule>
  </conditionalFormatting>
  <conditionalFormatting sqref="HX122">
    <cfRule dxfId="3" priority="39246" type="expression">
      <formula>AND(HX$67&lt;&gt;"API Send Document Normal",$EZ$67&lt;&gt;"Option for Send Document :",HX$67&lt;&gt;"")</formula>
    </cfRule>
  </conditionalFormatting>
  <conditionalFormatting sqref="HY122">
    <cfRule dxfId="3" priority="39126" type="expression">
      <formula>AND(HY$67&lt;&gt;"API Send Document Normal",$EZ$67&lt;&gt;"Option for Send Document :",HY$67&lt;&gt;"")</formula>
    </cfRule>
  </conditionalFormatting>
  <conditionalFormatting sqref="HZ122">
    <cfRule dxfId="3" priority="38886" type="expression">
      <formula>AND(HZ$67&lt;&gt;"API Send Document Normal",$EZ$67&lt;&gt;"Option for Send Document :",HZ$67&lt;&gt;"")</formula>
    </cfRule>
  </conditionalFormatting>
  <conditionalFormatting sqref="IA122">
    <cfRule dxfId="3" priority="38766" type="expression">
      <formula>AND(IA$67&lt;&gt;"API Send Document Normal",$EZ$67&lt;&gt;"Option for Send Document :",IA$67&lt;&gt;"")</formula>
    </cfRule>
  </conditionalFormatting>
  <conditionalFormatting sqref="IB122">
    <cfRule dxfId="3" priority="38646" type="expression">
      <formula>AND(IB$67&lt;&gt;"API Send Document Normal",$EZ$67&lt;&gt;"Option for Send Document :",IB$67&lt;&gt;"")</formula>
    </cfRule>
  </conditionalFormatting>
  <conditionalFormatting sqref="IC122">
    <cfRule dxfId="3" priority="38526" type="expression">
      <formula>AND(IC$67&lt;&gt;"API Send Document Normal",$EZ$67&lt;&gt;"Option for Send Document :",IC$67&lt;&gt;"")</formula>
    </cfRule>
  </conditionalFormatting>
  <conditionalFormatting sqref="ID122">
    <cfRule dxfId="3" priority="38406" type="expression">
      <formula>AND(ID$67&lt;&gt;"API Send Document Normal",$EZ$67&lt;&gt;"Option for Send Document :",ID$67&lt;&gt;"")</formula>
    </cfRule>
  </conditionalFormatting>
  <conditionalFormatting sqref="IE122">
    <cfRule dxfId="3" priority="38166" type="expression">
      <formula>AND(IE$67&lt;&gt;"API Send Document Normal",$EZ$67&lt;&gt;"Option for Send Document :",IE$67&lt;&gt;"")</formula>
    </cfRule>
  </conditionalFormatting>
  <conditionalFormatting sqref="IF122">
    <cfRule dxfId="3" priority="38046" type="expression">
      <formula>AND(IF$67&lt;&gt;"API Send Document Normal",$EZ$67&lt;&gt;"Option for Send Document :",IF$67&lt;&gt;"")</formula>
    </cfRule>
  </conditionalFormatting>
  <conditionalFormatting sqref="IG122">
    <cfRule dxfId="3" priority="37926" type="expression">
      <formula>AND(IG$67&lt;&gt;"API Send Document Normal",$EZ$67&lt;&gt;"Option for Send Document :",IG$67&lt;&gt;"")</formula>
    </cfRule>
  </conditionalFormatting>
  <conditionalFormatting sqref="IH122">
    <cfRule dxfId="3" priority="37686" type="expression">
      <formula>AND(IH$67&lt;&gt;"API Send Document Normal",$EZ$67&lt;&gt;"Option for Send Document :",IH$67&lt;&gt;"")</formula>
    </cfRule>
  </conditionalFormatting>
  <conditionalFormatting sqref="II122">
    <cfRule dxfId="3" priority="37566" type="expression">
      <formula>AND(II$67&lt;&gt;"API Send Document Normal",$EZ$67&lt;&gt;"Option for Send Document :",II$67&lt;&gt;"")</formula>
    </cfRule>
  </conditionalFormatting>
  <conditionalFormatting sqref="IJ122">
    <cfRule dxfId="3" priority="37446" type="expression">
      <formula>AND(IJ$67&lt;&gt;"API Send Document Normal",$EZ$67&lt;&gt;"Option for Send Document :",IJ$67&lt;&gt;"")</formula>
    </cfRule>
  </conditionalFormatting>
  <conditionalFormatting sqref="IK122:IL122">
    <cfRule dxfId="3" priority="37326" type="expression">
      <formula>AND(IK$67&lt;&gt;"API Send Document Normal",$EZ$67&lt;&gt;"Option for Send Document :",IK$67&lt;&gt;"")</formula>
    </cfRule>
  </conditionalFormatting>
  <conditionalFormatting sqref="IM122">
    <cfRule dxfId="3" priority="37206" type="expression">
      <formula>AND(IM$67&lt;&gt;"API Send Document Normal",$EZ$67&lt;&gt;"Option for Send Document :",IM$67&lt;&gt;"")</formula>
    </cfRule>
  </conditionalFormatting>
  <conditionalFormatting sqref="IN122">
    <cfRule dxfId="3" priority="37086" type="expression">
      <formula>AND(IN$67&lt;&gt;"API Send Document Normal",$EZ$67&lt;&gt;"Option for Send Document :",IN$67&lt;&gt;"")</formula>
    </cfRule>
  </conditionalFormatting>
  <conditionalFormatting sqref="IO122">
    <cfRule dxfId="3" priority="36966" type="expression">
      <formula>AND(IO$67&lt;&gt;"API Send Document Normal",$EZ$67&lt;&gt;"Option for Send Document :",IO$67&lt;&gt;"")</formula>
    </cfRule>
  </conditionalFormatting>
  <conditionalFormatting sqref="IP122">
    <cfRule dxfId="3" priority="36846" type="expression">
      <formula>AND(IP$67&lt;&gt;"API Send Document Normal",$EZ$67&lt;&gt;"Option for Send Document :",IP$67&lt;&gt;"")</formula>
    </cfRule>
  </conditionalFormatting>
  <conditionalFormatting sqref="IQ122">
    <cfRule dxfId="3" priority="36726" type="expression">
      <formula>AND(IQ$67&lt;&gt;"API Send Document Normal",$EZ$67&lt;&gt;"Option for Send Document :",IQ$67&lt;&gt;"")</formula>
    </cfRule>
  </conditionalFormatting>
  <conditionalFormatting sqref="IR122">
    <cfRule dxfId="3" priority="36606" type="expression">
      <formula>AND(IR$67&lt;&gt;"API Send Document Normal",$EZ$67&lt;&gt;"Option for Send Document :",IR$67&lt;&gt;"")</formula>
    </cfRule>
  </conditionalFormatting>
  <conditionalFormatting sqref="IS122">
    <cfRule dxfId="3" priority="36486" type="expression">
      <formula>AND(IS$67&lt;&gt;"API Send Document Normal",$EZ$67&lt;&gt;"Option for Send Document :",IS$67&lt;&gt;"")</formula>
    </cfRule>
  </conditionalFormatting>
  <conditionalFormatting sqref="IT122">
    <cfRule dxfId="3" priority="36366" type="expression">
      <formula>AND(IT$67&lt;&gt;"API Send Document Normal",$EZ$67&lt;&gt;"Option for Send Document :",IT$67&lt;&gt;"")</formula>
    </cfRule>
  </conditionalFormatting>
  <conditionalFormatting sqref="IU122">
    <cfRule dxfId="3" priority="36246" type="expression">
      <formula>AND(IU$67&lt;&gt;"API Send Document Normal",$EZ$67&lt;&gt;"Option for Send Document :",IU$67&lt;&gt;"")</formula>
    </cfRule>
  </conditionalFormatting>
  <conditionalFormatting sqref="IV122">
    <cfRule dxfId="3" priority="36126" type="expression">
      <formula>AND(IV$67&lt;&gt;"API Send Document Normal",$EZ$67&lt;&gt;"Option for Send Document :",IV$67&lt;&gt;"")</formula>
    </cfRule>
  </conditionalFormatting>
  <conditionalFormatting sqref="IW122">
    <cfRule dxfId="3" priority="36006" type="expression">
      <formula>AND(IW$67&lt;&gt;"API Send Document Normal",$EZ$67&lt;&gt;"Option for Send Document :",IW$67&lt;&gt;"")</formula>
    </cfRule>
  </conditionalFormatting>
  <conditionalFormatting sqref="IX122">
    <cfRule dxfId="3" priority="35886" type="expression">
      <formula>AND(IX$67&lt;&gt;"API Send Document Normal",$EZ$67&lt;&gt;"Option for Send Document :",IX$67&lt;&gt;"")</formula>
    </cfRule>
  </conditionalFormatting>
  <conditionalFormatting sqref="IY122">
    <cfRule dxfId="3" priority="35766" type="expression">
      <formula>AND(IY$67&lt;&gt;"API Send Document Normal",$EZ$67&lt;&gt;"Option for Send Document :",IY$67&lt;&gt;"")</formula>
    </cfRule>
  </conditionalFormatting>
  <conditionalFormatting sqref="IZ122">
    <cfRule dxfId="3" priority="35646" type="expression">
      <formula>AND(IZ$67&lt;&gt;"API Send Document Normal",$EZ$67&lt;&gt;"Option for Send Document :",IZ$67&lt;&gt;"")</formula>
    </cfRule>
  </conditionalFormatting>
  <conditionalFormatting sqref="JA122">
    <cfRule dxfId="3" priority="35526" type="expression">
      <formula>AND(JA$67&lt;&gt;"API Send Document Normal",$EZ$67&lt;&gt;"Option for Send Document :",JA$67&lt;&gt;"")</formula>
    </cfRule>
  </conditionalFormatting>
  <conditionalFormatting sqref="JB122">
    <cfRule dxfId="3" priority="35406" type="expression">
      <formula>AND(JB$67&lt;&gt;"API Send Document Normal",$EZ$67&lt;&gt;"Option for Send Document :",JB$67&lt;&gt;"")</formula>
    </cfRule>
  </conditionalFormatting>
  <conditionalFormatting sqref="JC122">
    <cfRule dxfId="3" priority="35286" type="expression">
      <formula>AND(JC$67&lt;&gt;"API Send Document Normal",$EZ$67&lt;&gt;"Option for Send Document :",JC$67&lt;&gt;"")</formula>
    </cfRule>
  </conditionalFormatting>
  <conditionalFormatting sqref="JD122">
    <cfRule dxfId="3" priority="35166" type="expression">
      <formula>AND(JD$67&lt;&gt;"API Send Document Normal",$EZ$67&lt;&gt;"Option for Send Document :",JD$67&lt;&gt;"")</formula>
    </cfRule>
  </conditionalFormatting>
  <conditionalFormatting sqref="JE122">
    <cfRule dxfId="3" priority="35046" type="expression">
      <formula>AND(JE$67&lt;&gt;"API Send Document Normal",$EZ$67&lt;&gt;"Option for Send Document :",JE$67&lt;&gt;"")</formula>
    </cfRule>
  </conditionalFormatting>
  <conditionalFormatting sqref="JF122">
    <cfRule dxfId="3" priority="34926" type="expression">
      <formula>AND(JF$67&lt;&gt;"API Send Document Normal",$EZ$67&lt;&gt;"Option for Send Document :",JF$67&lt;&gt;"")</formula>
    </cfRule>
  </conditionalFormatting>
  <conditionalFormatting sqref="JG122">
    <cfRule dxfId="3" priority="34806" type="expression">
      <formula>AND(JG$67&lt;&gt;"API Send Document Normal",$EZ$67&lt;&gt;"Option for Send Document :",JG$67&lt;&gt;"")</formula>
    </cfRule>
  </conditionalFormatting>
  <conditionalFormatting sqref="JH122">
    <cfRule dxfId="3" priority="34686" type="expression">
      <formula>AND(JH$67&lt;&gt;"API Send Document Normal",$EZ$67&lt;&gt;"Option for Send Document :",JH$67&lt;&gt;"")</formula>
    </cfRule>
  </conditionalFormatting>
  <conditionalFormatting sqref="JI122">
    <cfRule dxfId="3" priority="34566" type="expression">
      <formula>AND(JI$67&lt;&gt;"API Send Document Normal",$EZ$67&lt;&gt;"Option for Send Document :",JI$67&lt;&gt;"")</formula>
    </cfRule>
  </conditionalFormatting>
  <conditionalFormatting sqref="JJ122">
    <cfRule dxfId="3" priority="34446" type="expression">
      <formula>AND(JJ$67&lt;&gt;"API Send Document Normal",$EZ$67&lt;&gt;"Option for Send Document :",JJ$67&lt;&gt;"")</formula>
    </cfRule>
  </conditionalFormatting>
  <conditionalFormatting sqref="JK122">
    <cfRule dxfId="3" priority="34326" type="expression">
      <formula>AND(JK$67&lt;&gt;"API Send Document Normal",$EZ$67&lt;&gt;"Option for Send Document :",JK$67&lt;&gt;"")</formula>
    </cfRule>
  </conditionalFormatting>
  <conditionalFormatting sqref="JL122">
    <cfRule dxfId="3" priority="34206" type="expression">
      <formula>AND(JL$67&lt;&gt;"API Send Document Normal",$EZ$67&lt;&gt;"Option for Send Document :",JL$67&lt;&gt;"")</formula>
    </cfRule>
  </conditionalFormatting>
  <conditionalFormatting sqref="JM122">
    <cfRule dxfId="3" priority="34086" type="expression">
      <formula>AND(JM$67&lt;&gt;"API Send Document Normal",$EZ$67&lt;&gt;"Option for Send Document :",JM$67&lt;&gt;"")</formula>
    </cfRule>
  </conditionalFormatting>
  <conditionalFormatting sqref="JN122">
    <cfRule dxfId="3" priority="31206" type="expression">
      <formula>AND(JN$67&lt;&gt;"API Send Document Normal",$EZ$67&lt;&gt;"Option for Send Document :",JN$67&lt;&gt;"")</formula>
    </cfRule>
  </conditionalFormatting>
  <conditionalFormatting sqref="JO122">
    <cfRule dxfId="3" priority="33966" type="expression">
      <formula>AND(JO$67&lt;&gt;"API Send Document Normal",$EZ$67&lt;&gt;"Option for Send Document :",JO$67&lt;&gt;"")</formula>
    </cfRule>
  </conditionalFormatting>
  <conditionalFormatting sqref="JP122">
    <cfRule dxfId="3" priority="33846" type="expression">
      <formula>AND(JP$67&lt;&gt;"API Send Document Normal",$EZ$67&lt;&gt;"Option for Send Document :",JP$67&lt;&gt;"")</formula>
    </cfRule>
  </conditionalFormatting>
  <conditionalFormatting sqref="JQ122">
    <cfRule dxfId="3" priority="33726" type="expression">
      <formula>AND(JQ$67&lt;&gt;"API Send Document Normal",$EZ$67&lt;&gt;"Option for Send Document :",JQ$67&lt;&gt;"")</formula>
    </cfRule>
  </conditionalFormatting>
  <conditionalFormatting sqref="JR122">
    <cfRule dxfId="3" priority="33606" type="expression">
      <formula>AND(JR$67&lt;&gt;"API Send Document Normal",$EZ$67&lt;&gt;"Option for Send Document :",JR$67&lt;&gt;"")</formula>
    </cfRule>
  </conditionalFormatting>
  <conditionalFormatting sqref="JS122">
    <cfRule dxfId="3" priority="33486" type="expression">
      <formula>AND(JS$67&lt;&gt;"API Send Document Normal",$EZ$67&lt;&gt;"Option for Send Document :",JS$67&lt;&gt;"")</formula>
    </cfRule>
  </conditionalFormatting>
  <conditionalFormatting sqref="JT122">
    <cfRule dxfId="3" priority="33366" type="expression">
      <formula>AND(JT$67&lt;&gt;"API Send Document Normal",$EZ$67&lt;&gt;"Option for Send Document :",JT$67&lt;&gt;"")</formula>
    </cfRule>
  </conditionalFormatting>
  <conditionalFormatting sqref="JU122">
    <cfRule dxfId="3" priority="33246" type="expression">
      <formula>AND(JU$67&lt;&gt;"API Send Document Normal",$EZ$67&lt;&gt;"Option for Send Document :",JU$67&lt;&gt;"")</formula>
    </cfRule>
  </conditionalFormatting>
  <conditionalFormatting sqref="JV122">
    <cfRule dxfId="3" priority="33126" type="expression">
      <formula>AND(JV$67&lt;&gt;"API Send Document Normal",$EZ$67&lt;&gt;"Option for Send Document :",JV$67&lt;&gt;"")</formula>
    </cfRule>
  </conditionalFormatting>
  <conditionalFormatting sqref="JW122">
    <cfRule dxfId="3" priority="33006" type="expression">
      <formula>AND(JW$67&lt;&gt;"API Send Document Normal",$EZ$67&lt;&gt;"Option for Send Document :",JW$67&lt;&gt;"")</formula>
    </cfRule>
  </conditionalFormatting>
  <conditionalFormatting sqref="JX122">
    <cfRule dxfId="3" priority="32886" type="expression">
      <formula>AND(JX$67&lt;&gt;"API Send Document Normal",$EZ$67&lt;&gt;"Option for Send Document :",JX$67&lt;&gt;"")</formula>
    </cfRule>
  </conditionalFormatting>
  <conditionalFormatting sqref="JY122">
    <cfRule dxfId="3" priority="32766" type="expression">
      <formula>AND(JY$67&lt;&gt;"API Send Document Normal",$EZ$67&lt;&gt;"Option for Send Document :",JY$67&lt;&gt;"")</formula>
    </cfRule>
  </conditionalFormatting>
  <conditionalFormatting sqref="JZ122">
    <cfRule dxfId="3" priority="32646" type="expression">
      <formula>AND(JZ$67&lt;&gt;"API Send Document Normal",$EZ$67&lt;&gt;"Option for Send Document :",JZ$67&lt;&gt;"")</formula>
    </cfRule>
  </conditionalFormatting>
  <conditionalFormatting sqref="KA122">
    <cfRule dxfId="3" priority="32526" type="expression">
      <formula>AND(KA$67&lt;&gt;"API Send Document Normal",$EZ$67&lt;&gt;"Option for Send Document :",KA$67&lt;&gt;"")</formula>
    </cfRule>
  </conditionalFormatting>
  <conditionalFormatting sqref="KB122">
    <cfRule dxfId="3" priority="32406" type="expression">
      <formula>AND(KB$67&lt;&gt;"API Send Document Normal",$EZ$67&lt;&gt;"Option for Send Document :",KB$67&lt;&gt;"")</formula>
    </cfRule>
  </conditionalFormatting>
  <conditionalFormatting sqref="KC122">
    <cfRule dxfId="3" priority="32286" type="expression">
      <formula>AND(KC$67&lt;&gt;"API Send Document Normal",$EZ$67&lt;&gt;"Option for Send Document :",KC$67&lt;&gt;"")</formula>
    </cfRule>
  </conditionalFormatting>
  <conditionalFormatting sqref="KD122">
    <cfRule dxfId="3" priority="32166" type="expression">
      <formula>AND(KD$67&lt;&gt;"API Send Document Normal",$EZ$67&lt;&gt;"Option for Send Document :",KD$67&lt;&gt;"")</formula>
    </cfRule>
  </conditionalFormatting>
  <conditionalFormatting sqref="KE122">
    <cfRule dxfId="3" priority="32046" type="expression">
      <formula>AND(KE$67&lt;&gt;"API Send Document Normal",$EZ$67&lt;&gt;"Option for Send Document :",KE$67&lt;&gt;"")</formula>
    </cfRule>
  </conditionalFormatting>
  <conditionalFormatting sqref="KF122">
    <cfRule dxfId="3" priority="31926" type="expression">
      <formula>AND(KF$67&lt;&gt;"API Send Document Normal",$EZ$67&lt;&gt;"Option for Send Document :",KF$67&lt;&gt;"")</formula>
    </cfRule>
  </conditionalFormatting>
  <conditionalFormatting sqref="KG122">
    <cfRule dxfId="3" priority="31806" type="expression">
      <formula>AND(KG$67&lt;&gt;"API Send Document Normal",$EZ$67&lt;&gt;"Option for Send Document :",KG$67&lt;&gt;"")</formula>
    </cfRule>
  </conditionalFormatting>
  <conditionalFormatting sqref="KH122">
    <cfRule dxfId="3" priority="31086" type="expression">
      <formula>AND(KH$67&lt;&gt;"API Send Document Normal",$EZ$67&lt;&gt;"Option for Send Document :",KH$67&lt;&gt;"")</formula>
    </cfRule>
  </conditionalFormatting>
  <conditionalFormatting sqref="KI122">
    <cfRule dxfId="3" priority="30966" type="expression">
      <formula>AND(KI$67&lt;&gt;"API Send Document Normal",$EZ$67&lt;&gt;"Option for Send Document :",KI$67&lt;&gt;"")</formula>
    </cfRule>
  </conditionalFormatting>
  <conditionalFormatting sqref="KJ122">
    <cfRule dxfId="3" priority="30846" type="expression">
      <formula>AND(KJ$67&lt;&gt;"API Send Document Normal",$EZ$67&lt;&gt;"Option for Send Document :",KJ$67&lt;&gt;"")</formula>
    </cfRule>
  </conditionalFormatting>
  <conditionalFormatting sqref="KK122">
    <cfRule dxfId="3" priority="30726" type="expression">
      <formula>AND(KK$67&lt;&gt;"API Send Document Normal",$EZ$67&lt;&gt;"Option for Send Document :",KK$67&lt;&gt;"")</formula>
    </cfRule>
  </conditionalFormatting>
  <conditionalFormatting sqref="KL122">
    <cfRule dxfId="3" priority="30606" type="expression">
      <formula>AND(KL$67&lt;&gt;"API Send Document Normal",$EZ$67&lt;&gt;"Option for Send Document :",KL$67&lt;&gt;"")</formula>
    </cfRule>
  </conditionalFormatting>
  <conditionalFormatting sqref="KM122">
    <cfRule dxfId="3" priority="30486" type="expression">
      <formula>AND(KM$67&lt;&gt;"API Send Document Normal",$EZ$67&lt;&gt;"Option for Send Document :",KM$67&lt;&gt;"")</formula>
    </cfRule>
  </conditionalFormatting>
  <conditionalFormatting sqref="KN122">
    <cfRule dxfId="3" priority="30366" type="expression">
      <formula>AND(KN$67&lt;&gt;"API Send Document Normal",$EZ$67&lt;&gt;"Option for Send Document :",KN$67&lt;&gt;"")</formula>
    </cfRule>
  </conditionalFormatting>
  <conditionalFormatting sqref="KO122">
    <cfRule dxfId="3" priority="30246" type="expression">
      <formula>AND(KO$67&lt;&gt;"API Send Document Normal",$EZ$67&lt;&gt;"Option for Send Document :",KO$67&lt;&gt;"")</formula>
    </cfRule>
  </conditionalFormatting>
  <conditionalFormatting sqref="KP122">
    <cfRule dxfId="3" priority="30126" type="expression">
      <formula>AND(KP$67&lt;&gt;"API Send Document Normal",$EZ$67&lt;&gt;"Option for Send Document :",KP$67&lt;&gt;"")</formula>
    </cfRule>
  </conditionalFormatting>
  <conditionalFormatting sqref="KQ122">
    <cfRule dxfId="3" priority="30006" type="expression">
      <formula>AND(KQ$67&lt;&gt;"API Send Document Normal",$EZ$67&lt;&gt;"Option for Send Document :",KQ$67&lt;&gt;"")</formula>
    </cfRule>
  </conditionalFormatting>
  <conditionalFormatting sqref="KR122">
    <cfRule dxfId="3" priority="29886" type="expression">
      <formula>AND(KR$67&lt;&gt;"API Send Document Normal",$EZ$67&lt;&gt;"Option for Send Document :",KR$67&lt;&gt;"")</formula>
    </cfRule>
  </conditionalFormatting>
  <conditionalFormatting sqref="KS122">
    <cfRule dxfId="3" priority="29766" type="expression">
      <formula>AND(KS$67&lt;&gt;"API Send Document Normal",$EZ$67&lt;&gt;"Option for Send Document :",KS$67&lt;&gt;"")</formula>
    </cfRule>
  </conditionalFormatting>
  <conditionalFormatting sqref="KT122">
    <cfRule dxfId="3" priority="29646" type="expression">
      <formula>AND(KT$67&lt;&gt;"API Send Document Normal",$EZ$67&lt;&gt;"Option for Send Document :",KT$67&lt;&gt;"")</formula>
    </cfRule>
  </conditionalFormatting>
  <conditionalFormatting sqref="KU122">
    <cfRule dxfId="3" priority="29526" type="expression">
      <formula>AND(KU$67&lt;&gt;"API Send Document Normal",$EZ$67&lt;&gt;"Option for Send Document :",KU$67&lt;&gt;"")</formula>
    </cfRule>
  </conditionalFormatting>
  <conditionalFormatting sqref="KV122">
    <cfRule dxfId="3" priority="29406" type="expression">
      <formula>AND(KV$67&lt;&gt;"API Send Document Normal",$EZ$67&lt;&gt;"Option for Send Document :",KV$67&lt;&gt;"")</formula>
    </cfRule>
  </conditionalFormatting>
  <conditionalFormatting sqref="KW122">
    <cfRule dxfId="3" priority="29286" type="expression">
      <formula>AND(KW$67&lt;&gt;"API Send Document Normal",$EZ$67&lt;&gt;"Option for Send Document :",KW$67&lt;&gt;"")</formula>
    </cfRule>
  </conditionalFormatting>
  <conditionalFormatting sqref="KX122">
    <cfRule dxfId="3" priority="29166" type="expression">
      <formula>AND(KX$67&lt;&gt;"API Send Document Normal",$EZ$67&lt;&gt;"Option for Send Document :",KX$67&lt;&gt;"")</formula>
    </cfRule>
  </conditionalFormatting>
  <conditionalFormatting sqref="KY122">
    <cfRule dxfId="3" priority="29046" type="expression">
      <formula>AND(KY$67&lt;&gt;"API Send Document Normal",$EZ$67&lt;&gt;"Option for Send Document :",KY$67&lt;&gt;"")</formula>
    </cfRule>
  </conditionalFormatting>
  <conditionalFormatting sqref="KZ122">
    <cfRule dxfId="3" priority="28926" type="expression">
      <formula>AND(KZ$67&lt;&gt;"API Send Document Normal",$EZ$67&lt;&gt;"Option for Send Document :",KZ$67&lt;&gt;"")</formula>
    </cfRule>
  </conditionalFormatting>
  <conditionalFormatting sqref="LA122">
    <cfRule dxfId="3" priority="28806" type="expression">
      <formula>AND(LA$67&lt;&gt;"API Send Document Normal",$EZ$67&lt;&gt;"Option for Send Document :",LA$67&lt;&gt;"")</formula>
    </cfRule>
  </conditionalFormatting>
  <conditionalFormatting sqref="LB122">
    <cfRule dxfId="3" priority="28686" type="expression">
      <formula>AND(LB$67&lt;&gt;"API Send Document Normal",$EZ$67&lt;&gt;"Option for Send Document :",LB$67&lt;&gt;"")</formula>
    </cfRule>
  </conditionalFormatting>
  <conditionalFormatting sqref="LC122">
    <cfRule dxfId="3" priority="28566" type="expression">
      <formula>AND(LC$67&lt;&gt;"API Send Document Normal",$EZ$67&lt;&gt;"Option for Send Document :",LC$67&lt;&gt;"")</formula>
    </cfRule>
  </conditionalFormatting>
  <conditionalFormatting sqref="LD122">
    <cfRule dxfId="3" priority="28446" type="expression">
      <formula>AND(LD$67&lt;&gt;"API Send Document Normal",$EZ$67&lt;&gt;"Option for Send Document :",LD$67&lt;&gt;"")</formula>
    </cfRule>
  </conditionalFormatting>
  <conditionalFormatting sqref="LE122">
    <cfRule dxfId="3" priority="28326" type="expression">
      <formula>AND(LE$67&lt;&gt;"API Send Document Normal",$EZ$67&lt;&gt;"Option for Send Document :",LE$67&lt;&gt;"")</formula>
    </cfRule>
  </conditionalFormatting>
  <conditionalFormatting sqref="LF122">
    <cfRule dxfId="3" priority="28206" type="expression">
      <formula>AND(LF$67&lt;&gt;"API Send Document Normal",$EZ$67&lt;&gt;"Option for Send Document :",LF$67&lt;&gt;"")</formula>
    </cfRule>
  </conditionalFormatting>
  <conditionalFormatting sqref="LG122">
    <cfRule dxfId="3" priority="28086" type="expression">
      <formula>AND(LG$67&lt;&gt;"API Send Document Normal",$EZ$67&lt;&gt;"Option for Send Document :",LG$67&lt;&gt;"")</formula>
    </cfRule>
  </conditionalFormatting>
  <conditionalFormatting sqref="LH122">
    <cfRule dxfId="3" priority="27966" type="expression">
      <formula>AND(LH$67&lt;&gt;"API Send Document Normal",$EZ$67&lt;&gt;"Option for Send Document :",LH$67&lt;&gt;"")</formula>
    </cfRule>
  </conditionalFormatting>
  <conditionalFormatting sqref="LI122">
    <cfRule dxfId="3" priority="27846" type="expression">
      <formula>AND(LI$67&lt;&gt;"API Send Document Normal",$EZ$67&lt;&gt;"Option for Send Document :",LI$67&lt;&gt;"")</formula>
    </cfRule>
  </conditionalFormatting>
  <conditionalFormatting sqref="LJ122">
    <cfRule dxfId="3" priority="27726" type="expression">
      <formula>AND(LJ$67&lt;&gt;"API Send Document Normal",$EZ$67&lt;&gt;"Option for Send Document :",LJ$67&lt;&gt;"")</formula>
    </cfRule>
  </conditionalFormatting>
  <conditionalFormatting sqref="LK122">
    <cfRule dxfId="3" priority="27606" type="expression">
      <formula>AND(LK$67&lt;&gt;"API Send Document Normal",$EZ$67&lt;&gt;"Option for Send Document :",LK$67&lt;&gt;"")</formula>
    </cfRule>
  </conditionalFormatting>
  <conditionalFormatting sqref="LL122">
    <cfRule dxfId="3" priority="27486" type="expression">
      <formula>AND(LL$67&lt;&gt;"API Send Document Normal",$EZ$67&lt;&gt;"Option for Send Document :",LL$67&lt;&gt;"")</formula>
    </cfRule>
  </conditionalFormatting>
  <conditionalFormatting sqref="LM122">
    <cfRule dxfId="3" priority="27366" type="expression">
      <formula>AND(LM$67&lt;&gt;"API Send Document Normal",$EZ$67&lt;&gt;"Option for Send Document :",LM$67&lt;&gt;"")</formula>
    </cfRule>
  </conditionalFormatting>
  <conditionalFormatting sqref="LN122">
    <cfRule dxfId="3" priority="27246" type="expression">
      <formula>AND(LN$67&lt;&gt;"API Send Document Normal",$EZ$67&lt;&gt;"Option for Send Document :",LN$67&lt;&gt;"")</formula>
    </cfRule>
  </conditionalFormatting>
  <conditionalFormatting sqref="LO122">
    <cfRule dxfId="3" priority="27126" type="expression">
      <formula>AND(LO$67&lt;&gt;"API Send Document Normal",$EZ$67&lt;&gt;"Option for Send Document :",LO$67&lt;&gt;"")</formula>
    </cfRule>
  </conditionalFormatting>
  <conditionalFormatting sqref="LP122">
    <cfRule dxfId="3" priority="27006" type="expression">
      <formula>AND(LP$67&lt;&gt;"API Send Document Normal",$EZ$67&lt;&gt;"Option for Send Document :",LP$67&lt;&gt;"")</formula>
    </cfRule>
  </conditionalFormatting>
  <conditionalFormatting sqref="LQ122">
    <cfRule dxfId="3" priority="26886" type="expression">
      <formula>AND(LQ$67&lt;&gt;"API Send Document Normal",$EZ$67&lt;&gt;"Option for Send Document :",LQ$67&lt;&gt;"")</formula>
    </cfRule>
  </conditionalFormatting>
  <conditionalFormatting sqref="LR122">
    <cfRule dxfId="3" priority="26766" type="expression">
      <formula>AND(LR$67&lt;&gt;"API Send Document Normal",$EZ$67&lt;&gt;"Option for Send Document :",LR$67&lt;&gt;"")</formula>
    </cfRule>
  </conditionalFormatting>
  <conditionalFormatting sqref="LS122">
    <cfRule dxfId="3" priority="26646" type="expression">
      <formula>AND(LS$67&lt;&gt;"API Send Document Normal",$EZ$67&lt;&gt;"Option for Send Document :",LS$67&lt;&gt;"")</formula>
    </cfRule>
  </conditionalFormatting>
  <conditionalFormatting sqref="LT122">
    <cfRule dxfId="3" priority="26526" type="expression">
      <formula>AND(LT$67&lt;&gt;"API Send Document Normal",$EZ$67&lt;&gt;"Option for Send Document :",LT$67&lt;&gt;"")</formula>
    </cfRule>
  </conditionalFormatting>
  <conditionalFormatting sqref="LU122">
    <cfRule dxfId="3" priority="26406" type="expression">
      <formula>AND(LU$67&lt;&gt;"API Send Document Normal",$EZ$67&lt;&gt;"Option for Send Document :",LU$67&lt;&gt;"")</formula>
    </cfRule>
  </conditionalFormatting>
  <conditionalFormatting sqref="LV122">
    <cfRule dxfId="3" priority="26286" type="expression">
      <formula>AND(LV$67&lt;&gt;"API Send Document Normal",$EZ$67&lt;&gt;"Option for Send Document :",LV$67&lt;&gt;"")</formula>
    </cfRule>
  </conditionalFormatting>
  <conditionalFormatting sqref="LW122">
    <cfRule dxfId="3" priority="26166" type="expression">
      <formula>AND(LW$67&lt;&gt;"API Send Document Normal",$EZ$67&lt;&gt;"Option for Send Document :",LW$67&lt;&gt;"")</formula>
    </cfRule>
  </conditionalFormatting>
  <conditionalFormatting sqref="B123">
    <cfRule dxfId="3" priority="6933" type="expression">
      <formula>AND(B$76&lt;&gt;"API Send Document External",$EW$76&lt;&gt;"Option for Send Document :",B$76&lt;&gt;"")</formula>
    </cfRule>
  </conditionalFormatting>
  <conditionalFormatting sqref="C123">
    <cfRule dxfId="3" priority="6540" type="expression">
      <formula>AND(C$76&lt;&gt;"API Send Document External",$EW$76&lt;&gt;"Option for Send Document :",C$76&lt;&gt;"")</formula>
    </cfRule>
  </conditionalFormatting>
  <conditionalFormatting sqref="D123">
    <cfRule dxfId="3" priority="6411" type="expression">
      <formula>AND(D$76&lt;&gt;"API Send Document External",$EW$76&lt;&gt;"Option for Send Document :",D$76&lt;&gt;"")</formula>
    </cfRule>
  </conditionalFormatting>
  <conditionalFormatting sqref="E123">
    <cfRule dxfId="3" priority="6282" type="expression">
      <formula>AND(E$76&lt;&gt;"API Send Document External",$EW$76&lt;&gt;"Option for Send Document :",E$76&lt;&gt;"")</formula>
    </cfRule>
  </conditionalFormatting>
  <conditionalFormatting sqref="F123">
    <cfRule dxfId="3" priority="6153" type="expression">
      <formula>AND(F$76&lt;&gt;"API Send Document External",$EW$76&lt;&gt;"Option for Send Document :",F$76&lt;&gt;"")</formula>
    </cfRule>
  </conditionalFormatting>
  <conditionalFormatting sqref="G123">
    <cfRule dxfId="3" priority="6021" type="expression">
      <formula>AND(G$76&lt;&gt;"API Send Document External",$EW$76&lt;&gt;"Option for Send Document :",G$76&lt;&gt;"")</formula>
    </cfRule>
  </conditionalFormatting>
  <conditionalFormatting sqref="H123">
    <cfRule dxfId="3" priority="5889" type="expression">
      <formula>AND(H$76&lt;&gt;"API Send Document External",$EW$76&lt;&gt;"Option for Send Document :",H$76&lt;&gt;"")</formula>
    </cfRule>
  </conditionalFormatting>
  <conditionalFormatting sqref="I123">
    <cfRule dxfId="3" priority="5625" type="expression">
      <formula>AND(I$76&lt;&gt;"API Send Document External",$EW$76&lt;&gt;"Option for Send Document :",I$76&lt;&gt;"")</formula>
    </cfRule>
  </conditionalFormatting>
  <conditionalFormatting sqref="J123">
    <cfRule dxfId="3" priority="5493" type="expression">
      <formula>AND(J$76&lt;&gt;"API Send Document External",$EW$76&lt;&gt;"Option for Send Document :",J$76&lt;&gt;"")</formula>
    </cfRule>
  </conditionalFormatting>
  <conditionalFormatting sqref="K123">
    <cfRule dxfId="3" priority="5361" type="expression">
      <formula>AND(K$76&lt;&gt;"API Send Document External",$EW$76&lt;&gt;"Option for Send Document :",K$76&lt;&gt;"")</formula>
    </cfRule>
  </conditionalFormatting>
  <conditionalFormatting sqref="L123">
    <cfRule dxfId="3" priority="5229" type="expression">
      <formula>AND(L$76&lt;&gt;"API Send Document External",$EW$76&lt;&gt;"Option for Send Document :",L$76&lt;&gt;"")</formula>
    </cfRule>
  </conditionalFormatting>
  <conditionalFormatting sqref="M123">
    <cfRule dxfId="3" priority="5097" type="expression">
      <formula>AND(M$76&lt;&gt;"API Send Document External",$EW$76&lt;&gt;"Option for Send Document :",M$76&lt;&gt;"")</formula>
    </cfRule>
  </conditionalFormatting>
  <conditionalFormatting sqref="N123">
    <cfRule dxfId="3" priority="4965" type="expression">
      <formula>AND(N$76&lt;&gt;"API Send Document External",$EW$76&lt;&gt;"Option for Send Document :",N$76&lt;&gt;"")</formula>
    </cfRule>
  </conditionalFormatting>
  <conditionalFormatting sqref="O123">
    <cfRule dxfId="3" priority="4833" type="expression">
      <formula>AND(O$76&lt;&gt;"API Send Document External",$EW$76&lt;&gt;"Option for Send Document :",O$76&lt;&gt;"")</formula>
    </cfRule>
  </conditionalFormatting>
  <conditionalFormatting sqref="P123">
    <cfRule dxfId="3" priority="4701" type="expression">
      <formula>AND(P$76&lt;&gt;"API Send Document External",$EW$76&lt;&gt;"Option for Send Document :",P$76&lt;&gt;"")</formula>
    </cfRule>
  </conditionalFormatting>
  <conditionalFormatting sqref="Q123">
    <cfRule dxfId="3" priority="4536" type="expression">
      <formula>AND(Q$76&lt;&gt;"API Send Document External",$EW$76&lt;&gt;"Option for Send Document :",Q$76&lt;&gt;"")</formula>
    </cfRule>
  </conditionalFormatting>
  <conditionalFormatting sqref="R123">
    <cfRule dxfId="3" priority="4404" type="expression">
      <formula>AND(R$76&lt;&gt;"API Send Document External",$EW$76&lt;&gt;"Option for Send Document :",R$76&lt;&gt;"")</formula>
    </cfRule>
  </conditionalFormatting>
  <conditionalFormatting sqref="S123">
    <cfRule dxfId="3" priority="4272" type="expression">
      <formula>AND(S$76&lt;&gt;"API Send Document External",$EW$76&lt;&gt;"Option for Send Document :",S$76&lt;&gt;"")</formula>
    </cfRule>
  </conditionalFormatting>
  <conditionalFormatting sqref="U123">
    <cfRule dxfId="3" priority="4001" type="expression">
      <formula>AND(U$76&lt;&gt;"API Send Document External",$EW$76&lt;&gt;"Option for Send Document :",U$76&lt;&gt;"")</formula>
    </cfRule>
  </conditionalFormatting>
  <conditionalFormatting sqref="W123">
    <cfRule dxfId="3" priority="3838" type="expression">
      <formula>AND(W$76&lt;&gt;"API Send Document External",$EW$76&lt;&gt;"Option for Send Document :",W$76&lt;&gt;"")</formula>
    </cfRule>
  </conditionalFormatting>
  <conditionalFormatting sqref="X123">
    <cfRule dxfId="3" priority="3703" type="expression">
      <formula>AND(X$76&lt;&gt;"API Send Document External",$EW$76&lt;&gt;"Option for Send Document :",X$76&lt;&gt;"")</formula>
    </cfRule>
  </conditionalFormatting>
  <conditionalFormatting sqref="Y123">
    <cfRule dxfId="3" priority="3574" type="expression">
      <formula>AND(Y$76&lt;&gt;"API Send Document External",$EW$76&lt;&gt;"Option for Send Document :",Y$76&lt;&gt;"")</formula>
    </cfRule>
  </conditionalFormatting>
  <conditionalFormatting sqref="Z123">
    <cfRule dxfId="3" priority="3445" type="expression">
      <formula>AND(Z$76&lt;&gt;"API Send Document External",$EW$76&lt;&gt;"Option for Send Document :",Z$76&lt;&gt;"")</formula>
    </cfRule>
  </conditionalFormatting>
  <conditionalFormatting sqref="AA123">
    <cfRule dxfId="3" priority="3316" type="expression">
      <formula>AND(AA$76&lt;&gt;"API Send Document External",$EW$76&lt;&gt;"Option for Send Document :",AA$76&lt;&gt;"")</formula>
    </cfRule>
  </conditionalFormatting>
  <conditionalFormatting sqref="AB123">
    <cfRule dxfId="3" priority="3184" type="expression">
      <formula>AND(AB$76&lt;&gt;"API Send Document External",$EW$76&lt;&gt;"Option for Send Document :",AB$76&lt;&gt;"")</formula>
    </cfRule>
  </conditionalFormatting>
  <conditionalFormatting sqref="AC123">
    <cfRule dxfId="3" priority="3055" type="expression">
      <formula>AND(AC$76&lt;&gt;"API Send Document External",$EW$76&lt;&gt;"Option for Send Document :",AC$76&lt;&gt;"")</formula>
    </cfRule>
  </conditionalFormatting>
  <conditionalFormatting sqref="AD123">
    <cfRule dxfId="3" priority="2926" type="expression">
      <formula>AND(AD$76&lt;&gt;"API Send Document External",$EW$76&lt;&gt;"Option for Send Document :",AD$76&lt;&gt;"")</formula>
    </cfRule>
  </conditionalFormatting>
  <conditionalFormatting sqref="AE123">
    <cfRule dxfId="3" priority="2794" type="expression">
      <formula>AND(AE$76&lt;&gt;"API Send Document External",$EW$76&lt;&gt;"Option for Send Document :",AE$76&lt;&gt;"")</formula>
    </cfRule>
  </conditionalFormatting>
  <conditionalFormatting sqref="AF123">
    <cfRule dxfId="3" priority="2666" type="expression">
      <formula>AND(AF$76&lt;&gt;"API Send Document External",$EW$76&lt;&gt;"Option for Send Document :",AF$76&lt;&gt;"")</formula>
    </cfRule>
  </conditionalFormatting>
  <conditionalFormatting sqref="AG123">
    <cfRule dxfId="3" priority="2534" type="expression">
      <formula>AND(AG$76&lt;&gt;"API Send Document External",$EW$76&lt;&gt;"Option for Send Document :",AG$76&lt;&gt;"")</formula>
    </cfRule>
  </conditionalFormatting>
  <conditionalFormatting sqref="AH123">
    <cfRule dxfId="3" priority="2406" type="expression">
      <formula>AND(AH$76&lt;&gt;"API Send Document External",$EW$76&lt;&gt;"Option for Send Document :",AH$76&lt;&gt;"")</formula>
    </cfRule>
  </conditionalFormatting>
  <conditionalFormatting sqref="AI123">
    <cfRule dxfId="3" priority="2278" type="expression">
      <formula>AND(AI$76&lt;&gt;"API Send Document External",$EW$76&lt;&gt;"Option for Send Document :",AI$76&lt;&gt;"")</formula>
    </cfRule>
  </conditionalFormatting>
  <conditionalFormatting sqref="AJ123">
    <cfRule dxfId="3" priority="2019" type="expression">
      <formula>AND(AJ$76&lt;&gt;"API Send Document External",$EW$76&lt;&gt;"Option for Send Document :",AJ$76&lt;&gt;"")</formula>
    </cfRule>
  </conditionalFormatting>
  <conditionalFormatting sqref="AK123">
    <cfRule dxfId="3" priority="1869" type="expression">
      <formula>AND(AK$76&lt;&gt;"API Send Document External",$EW$76&lt;&gt;"Option for Send Document :",AK$76&lt;&gt;"")</formula>
    </cfRule>
  </conditionalFormatting>
  <conditionalFormatting sqref="AL123">
    <cfRule dxfId="3" priority="1355" type="expression">
      <formula>AND(AL$76&lt;&gt;"API Send Document External",$EW$76&lt;&gt;"Option for Send Document :",AL$76&lt;&gt;"")</formula>
    </cfRule>
  </conditionalFormatting>
  <conditionalFormatting sqref="AO123">
    <cfRule dxfId="3" priority="436" type="expression">
      <formula>AND(AO$76&lt;&gt;"API Send Document External",$EW$76&lt;&gt;"Option for Send Document :",AO$76&lt;&gt;"")</formula>
    </cfRule>
  </conditionalFormatting>
  <conditionalFormatting sqref="AP123">
    <cfRule dxfId="3" priority="303" type="expression">
      <formula>AND(AP$76&lt;&gt;"API Send Document External",$EW$76&lt;&gt;"Option for Send Document :",AP$76&lt;&gt;"")</formula>
    </cfRule>
  </conditionalFormatting>
  <conditionalFormatting sqref="AQ123">
    <cfRule dxfId="3" priority="170" type="expression">
      <formula>AND(AQ$76&lt;&gt;"API Send Document External",$EW$76&lt;&gt;"Option for Send Document :",AQ$76&lt;&gt;"")</formula>
    </cfRule>
  </conditionalFormatting>
  <conditionalFormatting sqref="AR123">
    <cfRule dxfId="3" priority="37" type="expression">
      <formula>AND(AR$76&lt;&gt;"API Send Document External",$EW$76&lt;&gt;"Option for Send Document :",AR$76&lt;&gt;"")</formula>
    </cfRule>
  </conditionalFormatting>
  <conditionalFormatting sqref="BB123">
    <cfRule dxfId="3" priority="11255" type="expression">
      <formula>AND(BB$67&lt;&gt;"API Send Document Normal",$EZ$67&lt;&gt;"Option for Send Document :",BB$67&lt;&gt;"")</formula>
    </cfRule>
  </conditionalFormatting>
  <conditionalFormatting sqref="BC123">
    <cfRule dxfId="3" priority="11152" type="expression">
      <formula>AND(BC$67&lt;&gt;"API Send Document Normal",$EZ$67&lt;&gt;"Option for Send Document :",BC$67&lt;&gt;"")</formula>
    </cfRule>
  </conditionalFormatting>
  <conditionalFormatting sqref="BD123">
    <cfRule dxfId="3" priority="11049" type="expression">
      <formula>AND(BD$67&lt;&gt;"API Send Document Normal",$EZ$67&lt;&gt;"Option for Send Document :",BD$67&lt;&gt;"")</formula>
    </cfRule>
  </conditionalFormatting>
  <conditionalFormatting sqref="BE123">
    <cfRule dxfId="3" priority="10946" type="expression">
      <formula>AND(BE$67&lt;&gt;"API Send Document Normal",$EZ$67&lt;&gt;"Option for Send Document :",BE$67&lt;&gt;"")</formula>
    </cfRule>
  </conditionalFormatting>
  <conditionalFormatting sqref="BF123">
    <cfRule dxfId="3" priority="10843" type="expression">
      <formula>AND(BF$67&lt;&gt;"API Send Document Normal",$EZ$67&lt;&gt;"Option for Send Document :",BF$67&lt;&gt;"")</formula>
    </cfRule>
  </conditionalFormatting>
  <conditionalFormatting sqref="BG123">
    <cfRule dxfId="3" priority="10741" type="expression">
      <formula>AND(BG$67&lt;&gt;"API Send Document Normal",$EZ$67&lt;&gt;"Option for Send Document :",BG$67&lt;&gt;"")</formula>
    </cfRule>
  </conditionalFormatting>
  <conditionalFormatting sqref="BH123">
    <cfRule dxfId="3" priority="10639" type="expression">
      <formula>AND(BH$67&lt;&gt;"API Send Document Normal",$EZ$67&lt;&gt;"Option for Send Document :",BH$67&lt;&gt;"")</formula>
    </cfRule>
  </conditionalFormatting>
  <conditionalFormatting sqref="BI123">
    <cfRule dxfId="3" priority="10536" type="expression">
      <formula>AND(BI$67&lt;&gt;"API Send Document Normal",$EZ$67&lt;&gt;"Option for Send Document :",BI$67&lt;&gt;"")</formula>
    </cfRule>
  </conditionalFormatting>
  <conditionalFormatting sqref="BJ123">
    <cfRule dxfId="3" priority="10433" type="expression">
      <formula>AND(BJ$67&lt;&gt;"API Send Document Normal",$EZ$67&lt;&gt;"Option for Send Document :",BJ$67&lt;&gt;"")</formula>
    </cfRule>
  </conditionalFormatting>
  <conditionalFormatting sqref="BK123">
    <cfRule dxfId="3" priority="10330" type="expression">
      <formula>AND(BK$67&lt;&gt;"API Send Document Normal",$EZ$67&lt;&gt;"Option for Send Document :",BK$67&lt;&gt;"")</formula>
    </cfRule>
  </conditionalFormatting>
  <conditionalFormatting sqref="BL123">
    <cfRule dxfId="3" priority="10227" type="expression">
      <formula>AND(BL$67&lt;&gt;"API Send Document Normal",$EZ$67&lt;&gt;"Option for Send Document :",BL$67&lt;&gt;"")</formula>
    </cfRule>
  </conditionalFormatting>
  <conditionalFormatting sqref="BM123">
    <cfRule dxfId="3" priority="10124" type="expression">
      <formula>AND(BM$67&lt;&gt;"API Send Document Normal",$EZ$67&lt;&gt;"Option for Send Document :",BM$67&lt;&gt;"")</formula>
    </cfRule>
  </conditionalFormatting>
  <conditionalFormatting sqref="BN123">
    <cfRule dxfId="3" priority="10021" type="expression">
      <formula>AND(BN$67&lt;&gt;"API Send Document Normal",$EZ$67&lt;&gt;"Option for Send Document :",BN$67&lt;&gt;"")</formula>
    </cfRule>
  </conditionalFormatting>
  <conditionalFormatting sqref="BO123">
    <cfRule dxfId="3" priority="9918" type="expression">
      <formula>AND(BO$67&lt;&gt;"API Send Document Normal",$EZ$67&lt;&gt;"Option for Send Document :",BO$67&lt;&gt;"")</formula>
    </cfRule>
  </conditionalFormatting>
  <conditionalFormatting sqref="BP123">
    <cfRule dxfId="3" priority="9815" type="expression">
      <formula>AND(BP$67&lt;&gt;"API Send Document Normal",$EZ$67&lt;&gt;"Option for Send Document :",BP$67&lt;&gt;"")</formula>
    </cfRule>
  </conditionalFormatting>
  <conditionalFormatting sqref="BQ123">
    <cfRule dxfId="3" priority="9712" type="expression">
      <formula>AND(BQ$67&lt;&gt;"API Send Document Normal",$EZ$67&lt;&gt;"Option for Send Document :",BQ$67&lt;&gt;"")</formula>
    </cfRule>
  </conditionalFormatting>
  <conditionalFormatting sqref="BR123">
    <cfRule dxfId="3" priority="9609" type="expression">
      <formula>AND(BR$67&lt;&gt;"API Send Document Normal",$EZ$67&lt;&gt;"Option for Send Document :",BR$67&lt;&gt;"")</formula>
    </cfRule>
  </conditionalFormatting>
  <conditionalFormatting sqref="BS123">
    <cfRule dxfId="3" priority="9506" type="expression">
      <formula>AND(BS$67&lt;&gt;"API Send Document Normal",$EZ$67&lt;&gt;"Option for Send Document :",BS$67&lt;&gt;"")</formula>
    </cfRule>
  </conditionalFormatting>
  <conditionalFormatting sqref="BT123">
    <cfRule dxfId="3" priority="9394" type="expression">
      <formula>AND(BT$67&lt;&gt;"API Send Document Normal",$EZ$67&lt;&gt;"Option for Send Document :",BT$67&lt;&gt;"")</formula>
    </cfRule>
  </conditionalFormatting>
  <conditionalFormatting sqref="BU123">
    <cfRule dxfId="3" priority="9288" type="expression">
      <formula>AND(BU$67&lt;&gt;"API Send Document Normal",$EZ$67&lt;&gt;"Option for Send Document :",BU$67&lt;&gt;"")</formula>
    </cfRule>
  </conditionalFormatting>
  <conditionalFormatting sqref="BV123">
    <cfRule dxfId="3" priority="9184" type="expression">
      <formula>AND(BV$67&lt;&gt;"API Send Document Normal",$EZ$67&lt;&gt;"Option for Send Document :",BV$67&lt;&gt;"")</formula>
    </cfRule>
  </conditionalFormatting>
  <conditionalFormatting sqref="BW123:BX123">
    <cfRule dxfId="3" priority="9074" type="expression">
      <formula>AND(BW$67&lt;&gt;"API Send Document Normal",$EZ$67&lt;&gt;"Option for Send Document :",BW$67&lt;&gt;"")</formula>
    </cfRule>
  </conditionalFormatting>
  <conditionalFormatting sqref="BY123">
    <cfRule dxfId="3" priority="8960" type="expression">
      <formula>AND(BY$67&lt;&gt;"API Send Document Normal",$EZ$67&lt;&gt;"Option for Send Document :",BY$67&lt;&gt;"")</formula>
    </cfRule>
  </conditionalFormatting>
  <conditionalFormatting sqref="BZ123">
    <cfRule dxfId="3" priority="8841" type="expression">
      <formula>AND(BZ$67&lt;&gt;"API Send Document Normal",$EZ$67&lt;&gt;"Option for Send Document :",BZ$67&lt;&gt;"")</formula>
    </cfRule>
  </conditionalFormatting>
  <conditionalFormatting sqref="CA123">
    <cfRule dxfId="3" priority="8722" type="expression">
      <formula>AND(CA$67&lt;&gt;"API Send Document Normal",$EZ$67&lt;&gt;"Option for Send Document :",CA$67&lt;&gt;"")</formula>
    </cfRule>
  </conditionalFormatting>
  <conditionalFormatting sqref="CB123">
    <cfRule dxfId="3" priority="8603" type="expression">
      <formula>AND(CB$67&lt;&gt;"API Send Document Normal",$EZ$67&lt;&gt;"Option for Send Document :",CB$67&lt;&gt;"")</formula>
    </cfRule>
  </conditionalFormatting>
  <conditionalFormatting sqref="CC123">
    <cfRule dxfId="3" priority="8484" type="expression">
      <formula>AND(CC$67&lt;&gt;"API Send Document Normal",$EZ$67&lt;&gt;"Option for Send Document :",CC$67&lt;&gt;"")</formula>
    </cfRule>
  </conditionalFormatting>
  <conditionalFormatting sqref="CD123">
    <cfRule dxfId="3" priority="8365" type="expression">
      <formula>AND(CD$67&lt;&gt;"API Send Document Normal",$EZ$67&lt;&gt;"Option for Send Document :",CD$67&lt;&gt;"")</formula>
    </cfRule>
  </conditionalFormatting>
  <conditionalFormatting sqref="CE123">
    <cfRule dxfId="3" priority="8246" type="expression">
      <formula>AND(CE$67&lt;&gt;"API Send Document Normal",$EZ$67&lt;&gt;"Option for Send Document :",CE$67&lt;&gt;"")</formula>
    </cfRule>
  </conditionalFormatting>
  <conditionalFormatting sqref="CF123">
    <cfRule dxfId="3" priority="19906" type="expression">
      <formula>AND(CF$76&lt;&gt;"API Send Document External",$EW$76&lt;&gt;"Option for Send Document :",CF$76&lt;&gt;"")</formula>
    </cfRule>
  </conditionalFormatting>
  <conditionalFormatting sqref="CG123">
    <cfRule dxfId="3" priority="19774" type="expression">
      <formula>AND(CG$76&lt;&gt;"API Send Document External",$EW$76&lt;&gt;"Option for Send Document :",CG$76&lt;&gt;"")</formula>
    </cfRule>
  </conditionalFormatting>
  <conditionalFormatting sqref="CH123">
    <cfRule dxfId="3" priority="19642" type="expression">
      <formula>AND(CH$76&lt;&gt;"API Send Document External",$EW$76&lt;&gt;"Option for Send Document :",CH$76&lt;&gt;"")</formula>
    </cfRule>
  </conditionalFormatting>
  <conditionalFormatting sqref="CI123">
    <cfRule dxfId="3" priority="19510" type="expression">
      <formula>AND(CI$76&lt;&gt;"API Send Document External",$EW$76&lt;&gt;"Option for Send Document :",CI$76&lt;&gt;"")</formula>
    </cfRule>
  </conditionalFormatting>
  <conditionalFormatting sqref="CJ123">
    <cfRule dxfId="3" priority="19378" type="expression">
      <formula>AND(CJ$76&lt;&gt;"API Send Document External",$EW$76&lt;&gt;"Option for Send Document :",CJ$76&lt;&gt;"")</formula>
    </cfRule>
  </conditionalFormatting>
  <conditionalFormatting sqref="CK123">
    <cfRule dxfId="3" priority="19246" type="expression">
      <formula>AND(CK$76&lt;&gt;"API Send Document External",$EW$76&lt;&gt;"Option for Send Document :",CK$76&lt;&gt;"")</formula>
    </cfRule>
  </conditionalFormatting>
  <conditionalFormatting sqref="CL123">
    <cfRule dxfId="3" priority="19114" type="expression">
      <formula>AND(CL$76&lt;&gt;"API Send Document External",$EW$76&lt;&gt;"Option for Send Document :",CL$76&lt;&gt;"")</formula>
    </cfRule>
  </conditionalFormatting>
  <conditionalFormatting sqref="CM123:CN123">
    <cfRule dxfId="3" priority="18982" type="expression">
      <formula>AND(CM$76&lt;&gt;"API Send Document External",$EW$76&lt;&gt;"Option for Send Document :",CM$76&lt;&gt;"")</formula>
    </cfRule>
  </conditionalFormatting>
  <conditionalFormatting sqref="CO123">
    <cfRule dxfId="3" priority="18850" type="expression">
      <formula>AND(CO$76&lt;&gt;"API Send Document External",$EW$76&lt;&gt;"Option for Send Document :",CO$76&lt;&gt;"")</formula>
    </cfRule>
  </conditionalFormatting>
  <conditionalFormatting sqref="CP123">
    <cfRule dxfId="3" priority="18718" type="expression">
      <formula>AND(CP$76&lt;&gt;"API Send Document External",$EW$76&lt;&gt;"Option for Send Document :",CP$76&lt;&gt;"")</formula>
    </cfRule>
  </conditionalFormatting>
  <conditionalFormatting sqref="CQ123">
    <cfRule dxfId="3" priority="18586" type="expression">
      <formula>AND(CQ$76&lt;&gt;"API Send Document External",$EW$76&lt;&gt;"Option for Send Document :",CQ$76&lt;&gt;"")</formula>
    </cfRule>
  </conditionalFormatting>
  <conditionalFormatting sqref="CR123">
    <cfRule dxfId="3" priority="18454" type="expression">
      <formula>AND(CR$76&lt;&gt;"API Send Document External",$EW$76&lt;&gt;"Option for Send Document :",CR$76&lt;&gt;"")</formula>
    </cfRule>
  </conditionalFormatting>
  <conditionalFormatting sqref="CS123">
    <cfRule dxfId="3" priority="18322" type="expression">
      <formula>AND(CS$76&lt;&gt;"API Send Document External",$EW$76&lt;&gt;"Option for Send Document :",CS$76&lt;&gt;"")</formula>
    </cfRule>
  </conditionalFormatting>
  <conditionalFormatting sqref="CT123">
    <cfRule dxfId="3" priority="18190" type="expression">
      <formula>AND(CT$76&lt;&gt;"API Send Document External",$EW$76&lt;&gt;"Option for Send Document :",CT$76&lt;&gt;"")</formula>
    </cfRule>
  </conditionalFormatting>
  <conditionalFormatting sqref="CU123">
    <cfRule dxfId="3" priority="18058" type="expression">
      <formula>AND(CU$76&lt;&gt;"API Send Document External",$EW$76&lt;&gt;"Option for Send Document :",CU$76&lt;&gt;"")</formula>
    </cfRule>
  </conditionalFormatting>
  <conditionalFormatting sqref="CV123">
    <cfRule dxfId="3" priority="17926" type="expression">
      <formula>AND(CV$76&lt;&gt;"API Send Document External",$EW$76&lt;&gt;"Option for Send Document :",CV$76&lt;&gt;"")</formula>
    </cfRule>
  </conditionalFormatting>
  <conditionalFormatting sqref="CW123">
    <cfRule dxfId="3" priority="17794" type="expression">
      <formula>AND(CW$76&lt;&gt;"API Send Document External",$EW$76&lt;&gt;"Option for Send Document :",CW$76&lt;&gt;"")</formula>
    </cfRule>
  </conditionalFormatting>
  <conditionalFormatting sqref="CX123">
    <cfRule dxfId="3" priority="17662" type="expression">
      <formula>AND(CX$76&lt;&gt;"API Send Document External",$EW$76&lt;&gt;"Option for Send Document :",CX$76&lt;&gt;"")</formula>
    </cfRule>
  </conditionalFormatting>
  <conditionalFormatting sqref="CY123">
    <cfRule dxfId="3" priority="17530" type="expression">
      <formula>AND(CY$76&lt;&gt;"API Send Document External",$EW$76&lt;&gt;"Option for Send Document :",CY$76&lt;&gt;"")</formula>
    </cfRule>
  </conditionalFormatting>
  <conditionalFormatting sqref="CZ123">
    <cfRule dxfId="3" priority="17398" type="expression">
      <formula>AND(CZ$76&lt;&gt;"API Send Document External",$EW$76&lt;&gt;"Option for Send Document :",CZ$76&lt;&gt;"")</formula>
    </cfRule>
  </conditionalFormatting>
  <conditionalFormatting sqref="DA123">
    <cfRule dxfId="3" priority="17266" type="expression">
      <formula>AND(DA$76&lt;&gt;"API Send Document External",$EW$76&lt;&gt;"Option for Send Document :",DA$76&lt;&gt;"")</formula>
    </cfRule>
  </conditionalFormatting>
  <conditionalFormatting sqref="DB123">
    <cfRule dxfId="3" priority="17134" type="expression">
      <formula>AND(DB$76&lt;&gt;"API Send Document External",$EW$76&lt;&gt;"Option for Send Document :",DB$76&lt;&gt;"")</formula>
    </cfRule>
  </conditionalFormatting>
  <conditionalFormatting sqref="DC123">
    <cfRule dxfId="3" priority="17002" type="expression">
      <formula>AND(DC$76&lt;&gt;"API Send Document External",$EW$76&lt;&gt;"Option for Send Document :",DC$76&lt;&gt;"")</formula>
    </cfRule>
  </conditionalFormatting>
  <conditionalFormatting sqref="DD123">
    <cfRule dxfId="3" priority="16870" type="expression">
      <formula>AND(DD$76&lt;&gt;"API Send Document External",$EW$76&lt;&gt;"Option for Send Document :",DD$76&lt;&gt;"")</formula>
    </cfRule>
  </conditionalFormatting>
  <conditionalFormatting sqref="DE123">
    <cfRule dxfId="3" priority="16738" type="expression">
      <formula>AND(DE$76&lt;&gt;"API Send Document External",$EW$76&lt;&gt;"Option for Send Document :",DE$76&lt;&gt;"")</formula>
    </cfRule>
  </conditionalFormatting>
  <conditionalFormatting sqref="DF123">
    <cfRule dxfId="3" priority="16606" type="expression">
      <formula>AND(DF$76&lt;&gt;"API Send Document External",$EW$76&lt;&gt;"Option for Send Document :",DF$76&lt;&gt;"")</formula>
    </cfRule>
  </conditionalFormatting>
  <conditionalFormatting sqref="DG123">
    <cfRule dxfId="3" priority="16474" type="expression">
      <formula>AND(DG$76&lt;&gt;"API Send Document External",$EW$76&lt;&gt;"Option for Send Document :",DG$76&lt;&gt;"")</formula>
    </cfRule>
  </conditionalFormatting>
  <conditionalFormatting sqref="DH123">
    <cfRule dxfId="3" priority="16342" type="expression">
      <formula>AND(DH$76&lt;&gt;"API Send Document External",$EW$76&lt;&gt;"Option for Send Document :",DH$76&lt;&gt;"")</formula>
    </cfRule>
  </conditionalFormatting>
  <conditionalFormatting sqref="DI123">
    <cfRule dxfId="3" priority="16210" type="expression">
      <formula>AND(DI$76&lt;&gt;"API Send Document External",$EW$76&lt;&gt;"Option for Send Document :",DI$76&lt;&gt;"")</formula>
    </cfRule>
  </conditionalFormatting>
  <conditionalFormatting sqref="DJ123">
    <cfRule dxfId="3" priority="16078" type="expression">
      <formula>AND(DJ$76&lt;&gt;"API Send Document External",$EW$76&lt;&gt;"Option for Send Document :",DJ$76&lt;&gt;"")</formula>
    </cfRule>
  </conditionalFormatting>
  <conditionalFormatting sqref="DK123">
    <cfRule dxfId="3" priority="15946" type="expression">
      <formula>AND(DK$76&lt;&gt;"API Send Document External",$EW$76&lt;&gt;"Option for Send Document :",DK$76&lt;&gt;"")</formula>
    </cfRule>
  </conditionalFormatting>
  <conditionalFormatting sqref="DL123">
    <cfRule dxfId="3" priority="15814" type="expression">
      <formula>AND(DL$76&lt;&gt;"API Send Document External",$EW$76&lt;&gt;"Option for Send Document :",DL$76&lt;&gt;"")</formula>
    </cfRule>
  </conditionalFormatting>
  <conditionalFormatting sqref="DM123">
    <cfRule dxfId="3" priority="15682" type="expression">
      <formula>AND(DM$76&lt;&gt;"API Send Document External",$EW$76&lt;&gt;"Option for Send Document :",DM$76&lt;&gt;"")</formula>
    </cfRule>
  </conditionalFormatting>
  <conditionalFormatting sqref="DN123">
    <cfRule dxfId="3" priority="15550" type="expression">
      <formula>AND(DN$76&lt;&gt;"API Send Document External",$EW$76&lt;&gt;"Option for Send Document :",DN$76&lt;&gt;"")</formula>
    </cfRule>
  </conditionalFormatting>
  <conditionalFormatting sqref="DO123">
    <cfRule dxfId="3" priority="15418" type="expression">
      <formula>AND(DO$76&lt;&gt;"API Send Document External",$EW$76&lt;&gt;"Option for Send Document :",DO$76&lt;&gt;"")</formula>
    </cfRule>
  </conditionalFormatting>
  <conditionalFormatting sqref="DP123">
    <cfRule dxfId="3" priority="15286" type="expression">
      <formula>AND(DP$76&lt;&gt;"API Send Document External",$EW$76&lt;&gt;"Option for Send Document :",DP$76&lt;&gt;"")</formula>
    </cfRule>
  </conditionalFormatting>
  <conditionalFormatting sqref="DQ123">
    <cfRule dxfId="3" priority="15154" type="expression">
      <formula>AND(DQ$76&lt;&gt;"API Send Document External",$EW$76&lt;&gt;"Option for Send Document :",DQ$76&lt;&gt;"")</formula>
    </cfRule>
  </conditionalFormatting>
  <conditionalFormatting sqref="DR123">
    <cfRule dxfId="3" priority="15022" type="expression">
      <formula>AND(DR$76&lt;&gt;"API Send Document External",$EW$76&lt;&gt;"Option for Send Document :",DR$76&lt;&gt;"")</formula>
    </cfRule>
  </conditionalFormatting>
  <conditionalFormatting sqref="DS123">
    <cfRule dxfId="3" priority="14890" type="expression">
      <formula>AND(DS$76&lt;&gt;"API Send Document External",$EW$76&lt;&gt;"Option for Send Document :",DS$76&lt;&gt;"")</formula>
    </cfRule>
  </conditionalFormatting>
  <conditionalFormatting sqref="DT123">
    <cfRule dxfId="3" priority="14758" type="expression">
      <formula>AND(DT$76&lt;&gt;"API Send Document External",$EW$76&lt;&gt;"Option for Send Document :",DT$76&lt;&gt;"")</formula>
    </cfRule>
  </conditionalFormatting>
  <conditionalFormatting sqref="DU123">
    <cfRule dxfId="3" priority="14626" type="expression">
      <formula>AND(DU$76&lt;&gt;"API Send Document External",$EW$76&lt;&gt;"Option for Send Document :",DU$76&lt;&gt;"")</formula>
    </cfRule>
  </conditionalFormatting>
  <conditionalFormatting sqref="DV123">
    <cfRule dxfId="3" priority="14494" type="expression">
      <formula>AND(DV$76&lt;&gt;"API Send Document External",$EW$76&lt;&gt;"Option for Send Document :",DV$76&lt;&gt;"")</formula>
    </cfRule>
  </conditionalFormatting>
  <conditionalFormatting sqref="DW123">
    <cfRule dxfId="3" priority="14362" type="expression">
      <formula>AND(DW$76&lt;&gt;"API Send Document External",$EW$76&lt;&gt;"Option for Send Document :",DW$76&lt;&gt;"")</formula>
    </cfRule>
  </conditionalFormatting>
  <conditionalFormatting sqref="DX123">
    <cfRule dxfId="3" priority="14230" type="expression">
      <formula>AND(DX$76&lt;&gt;"API Send Document External",$EW$76&lt;&gt;"Option for Send Document :",DX$76&lt;&gt;"")</formula>
    </cfRule>
  </conditionalFormatting>
  <conditionalFormatting sqref="DY123">
    <cfRule dxfId="3" priority="14098" type="expression">
      <formula>AND(DY$76&lt;&gt;"API Send Document External",$EW$76&lt;&gt;"Option for Send Document :",DY$76&lt;&gt;"")</formula>
    </cfRule>
  </conditionalFormatting>
  <conditionalFormatting sqref="DZ123">
    <cfRule dxfId="3" priority="13966" type="expression">
      <formula>AND(DZ$76&lt;&gt;"API Send Document External",$EW$76&lt;&gt;"Option for Send Document :",DZ$76&lt;&gt;"")</formula>
    </cfRule>
  </conditionalFormatting>
  <conditionalFormatting sqref="EA123">
    <cfRule dxfId="3" priority="13834" type="expression">
      <formula>AND(EA$76&lt;&gt;"API Send Document External",$EW$76&lt;&gt;"Option for Send Document :",EA$76&lt;&gt;"")</formula>
    </cfRule>
  </conditionalFormatting>
  <conditionalFormatting sqref="EB123">
    <cfRule dxfId="3" priority="13702" type="expression">
      <formula>AND(EB$76&lt;&gt;"API Send Document External",$EW$76&lt;&gt;"Option for Send Document :",EB$76&lt;&gt;"")</formula>
    </cfRule>
  </conditionalFormatting>
  <conditionalFormatting sqref="EC123">
    <cfRule dxfId="3" priority="13570" type="expression">
      <formula>AND(EC$76&lt;&gt;"API Send Document External",$EW$76&lt;&gt;"Option for Send Document :",EC$76&lt;&gt;"")</formula>
    </cfRule>
  </conditionalFormatting>
  <conditionalFormatting sqref="ED123">
    <cfRule dxfId="3" priority="13438" type="expression">
      <formula>AND(ED$76&lt;&gt;"API Send Document External",$EW$76&lt;&gt;"Option for Send Document :",ED$76&lt;&gt;"")</formula>
    </cfRule>
  </conditionalFormatting>
  <conditionalFormatting sqref="EE123">
    <cfRule dxfId="3" priority="13306" type="expression">
      <formula>AND(EE$76&lt;&gt;"API Send Document External",$EW$76&lt;&gt;"Option for Send Document :",EE$76&lt;&gt;"")</formula>
    </cfRule>
  </conditionalFormatting>
  <conditionalFormatting sqref="EF123">
    <cfRule dxfId="3" priority="13042" type="expression">
      <formula>AND(EF$76&lt;&gt;"API Send Document External",$EW$76&lt;&gt;"Option for Send Document :",EF$76&lt;&gt;"")</formula>
    </cfRule>
  </conditionalFormatting>
  <conditionalFormatting sqref="EG123">
    <cfRule dxfId="3" priority="12873" type="expression">
      <formula>AND(EG$76&lt;&gt;"API Send Document External",$EW$76&lt;&gt;"Option for Send Document :",EG$76&lt;&gt;"")</formula>
    </cfRule>
  </conditionalFormatting>
  <conditionalFormatting sqref="EH123">
    <cfRule dxfId="3" priority="12741" type="expression">
      <formula>AND(EH$76&lt;&gt;"API Send Document External",$EW$76&lt;&gt;"Option for Send Document :",EH$76&lt;&gt;"")</formula>
    </cfRule>
  </conditionalFormatting>
  <conditionalFormatting sqref="EI123">
    <cfRule dxfId="3" priority="12609" type="expression">
      <formula>AND(EI$76&lt;&gt;"API Send Document External",$EW$76&lt;&gt;"Option for Send Document :",EI$76&lt;&gt;"")</formula>
    </cfRule>
  </conditionalFormatting>
  <conditionalFormatting sqref="EJ123">
    <cfRule dxfId="3" priority="12477" type="expression">
      <formula>AND(EJ$76&lt;&gt;"API Send Document External",$EW$76&lt;&gt;"Option for Send Document :",EJ$76&lt;&gt;"")</formula>
    </cfRule>
  </conditionalFormatting>
  <conditionalFormatting sqref="EK123">
    <cfRule dxfId="3" priority="12345" type="expression">
      <formula>AND(EK$76&lt;&gt;"API Send Document External",$EW$76&lt;&gt;"Option for Send Document :",EK$76&lt;&gt;"")</formula>
    </cfRule>
  </conditionalFormatting>
  <conditionalFormatting sqref="EL123">
    <cfRule dxfId="3" priority="12213" type="expression">
      <formula>AND(EL$76&lt;&gt;"API Send Document External",$EW$76&lt;&gt;"Option for Send Document :",EL$76&lt;&gt;"")</formula>
    </cfRule>
  </conditionalFormatting>
  <conditionalFormatting sqref="EM123">
    <cfRule dxfId="3" priority="12081" type="expression">
      <formula>AND(EM$76&lt;&gt;"API Send Document External",$EW$76&lt;&gt;"Option for Send Document :",EM$76&lt;&gt;"")</formula>
    </cfRule>
  </conditionalFormatting>
  <conditionalFormatting sqref="EN123">
    <cfRule dxfId="3" priority="11949" type="expression">
      <formula>AND(EN$76&lt;&gt;"API Send Document External",$EW$76&lt;&gt;"Option for Send Document :",EN$76&lt;&gt;"")</formula>
    </cfRule>
  </conditionalFormatting>
  <conditionalFormatting sqref="EO123">
    <cfRule dxfId="3" priority="11817" type="expression">
      <formula>AND(EO$76&lt;&gt;"API Send Document External",$EW$76&lt;&gt;"Option for Send Document :",EO$76&lt;&gt;"")</formula>
    </cfRule>
  </conditionalFormatting>
  <conditionalFormatting sqref="EP123">
    <cfRule dxfId="3" priority="11553" type="expression">
      <formula>AND(EP$76&lt;&gt;"API Send Document External",$EW$76&lt;&gt;"Option for Send Document :",EP$76&lt;&gt;"")</formula>
    </cfRule>
  </conditionalFormatting>
  <conditionalFormatting sqref="EQ123">
    <cfRule dxfId="3" priority="11421" type="expression">
      <formula>AND(EQ$76&lt;&gt;"API Send Document External",$EW$76&lt;&gt;"Option for Send Document :",EQ$76&lt;&gt;"")</formula>
    </cfRule>
  </conditionalFormatting>
  <conditionalFormatting sqref="ER123">
    <cfRule dxfId="3" priority="11685" type="expression">
      <formula>AND(ER$76&lt;&gt;"API Send Document External",$EW$76&lt;&gt;"Option for Send Document :",ER$76&lt;&gt;"")</formula>
    </cfRule>
  </conditionalFormatting>
  <conditionalFormatting sqref="ES123:EU123">
    <cfRule dxfId="3" priority="11392" type="expression">
      <formula>AND(ES$76&lt;&gt;"API Send Document External",$EW$76&lt;&gt;"Option for Send Document :",ES$76&lt;&gt;"")</formula>
    </cfRule>
  </conditionalFormatting>
  <conditionalFormatting sqref="EV123">
    <cfRule dxfId="3" priority="24135" type="expression">
      <formula>AND(EV$76&lt;&gt;"API Send Document External",$EW$76&lt;&gt;"Option for Send Document :",EV$76&lt;&gt;"")</formula>
    </cfRule>
  </conditionalFormatting>
  <conditionalFormatting sqref="EX123">
    <cfRule dxfId="3" priority="24417" type="expression">
      <formula>AND(EX$76&lt;&gt;"API Send Document External",$EW$76&lt;&gt;"Option for Send Document :",EX$76&lt;&gt;"")</formula>
    </cfRule>
  </conditionalFormatting>
  <conditionalFormatting sqref="EZ123">
    <cfRule dxfId="3" priority="50302" type="expression">
      <formula>AND(EZ$67&lt;&gt;"API Send Document Normal",$EZ$67&lt;&gt;"Option for Send Document :",EZ$67&lt;&gt;"")</formula>
    </cfRule>
  </conditionalFormatting>
  <conditionalFormatting sqref="FA123">
    <cfRule dxfId="3" priority="50185" type="expression">
      <formula>AND(FA$67&lt;&gt;"API Send Document Normal",$EZ$67&lt;&gt;"Option for Send Document :",FA$67&lt;&gt;"")</formula>
    </cfRule>
  </conditionalFormatting>
  <conditionalFormatting sqref="FB123">
    <cfRule dxfId="3" priority="50068" type="expression">
      <formula>AND(FB$67&lt;&gt;"API Send Document Normal",$EZ$67&lt;&gt;"Option for Send Document :",FB$67&lt;&gt;"")</formula>
    </cfRule>
  </conditionalFormatting>
  <conditionalFormatting sqref="FC123">
    <cfRule dxfId="3" priority="49951" type="expression">
      <formula>AND(FC$67&lt;&gt;"API Send Document Normal",$EZ$67&lt;&gt;"Option for Send Document :",FC$67&lt;&gt;"")</formula>
    </cfRule>
  </conditionalFormatting>
  <conditionalFormatting sqref="FD123">
    <cfRule dxfId="3" priority="49834" type="expression">
      <formula>AND(FD$67&lt;&gt;"API Send Document Normal",$EZ$67&lt;&gt;"Option for Send Document :",FD$67&lt;&gt;"")</formula>
    </cfRule>
  </conditionalFormatting>
  <conditionalFormatting sqref="FE123">
    <cfRule dxfId="3" priority="49717" type="expression">
      <formula>AND(FE$67&lt;&gt;"API Send Document Normal",$EZ$67&lt;&gt;"Option for Send Document :",FE$67&lt;&gt;"")</formula>
    </cfRule>
  </conditionalFormatting>
  <conditionalFormatting sqref="FF123">
    <cfRule dxfId="3" priority="49600" type="expression">
      <formula>AND(FF$67&lt;&gt;"API Send Document Normal",$EZ$67&lt;&gt;"Option for Send Document :",FF$67&lt;&gt;"")</formula>
    </cfRule>
  </conditionalFormatting>
  <conditionalFormatting sqref="FG123">
    <cfRule dxfId="3" priority="49462" type="expression">
      <formula>AND(FG$67&lt;&gt;"API Send Document Normal",$EZ$67&lt;&gt;"Option for Send Document :",FG$67&lt;&gt;"")</formula>
    </cfRule>
  </conditionalFormatting>
  <conditionalFormatting sqref="FH123">
    <cfRule dxfId="3" priority="49326" type="expression">
      <formula>AND(FH$67&lt;&gt;"API Send Document Normal",$EZ$67&lt;&gt;"Option for Send Document :",FH$67&lt;&gt;"")</formula>
    </cfRule>
  </conditionalFormatting>
  <conditionalFormatting sqref="FI123">
    <cfRule dxfId="3" priority="49206" type="expression">
      <formula>AND(FI$67&lt;&gt;"API Send Document Normal",$EZ$67&lt;&gt;"Option for Send Document :",FI$67&lt;&gt;"")</formula>
    </cfRule>
  </conditionalFormatting>
  <conditionalFormatting sqref="FJ123">
    <cfRule dxfId="3" priority="49085" type="expression">
      <formula>AND(FJ$67&lt;&gt;"API Send Document Normal",$EZ$67&lt;&gt;"Option for Send Document :",FJ$67&lt;&gt;"")</formula>
    </cfRule>
  </conditionalFormatting>
  <conditionalFormatting sqref="FK123">
    <cfRule dxfId="3" priority="48965" type="expression">
      <formula>AND(FK$67&lt;&gt;"API Send Document Normal",$EZ$67&lt;&gt;"Option for Send Document :",FK$67&lt;&gt;"")</formula>
    </cfRule>
  </conditionalFormatting>
  <conditionalFormatting sqref="FL123">
    <cfRule dxfId="3" priority="48845" type="expression">
      <formula>AND(FL$67&lt;&gt;"API Send Document Normal",$EZ$67&lt;&gt;"Option for Send Document :",FL$67&lt;&gt;"")</formula>
    </cfRule>
  </conditionalFormatting>
  <conditionalFormatting sqref="FM123">
    <cfRule dxfId="3" priority="48725" type="expression">
      <formula>AND(FM$67&lt;&gt;"API Send Document Normal",$EZ$67&lt;&gt;"Option for Send Document :",FM$67&lt;&gt;"")</formula>
    </cfRule>
  </conditionalFormatting>
  <conditionalFormatting sqref="FN123">
    <cfRule dxfId="3" priority="48605" type="expression">
      <formula>AND(FN$67&lt;&gt;"API Send Document Normal",$EZ$67&lt;&gt;"Option for Send Document :",FN$67&lt;&gt;"")</formula>
    </cfRule>
  </conditionalFormatting>
  <conditionalFormatting sqref="FO123">
    <cfRule dxfId="3" priority="48485" type="expression">
      <formula>AND(FO$67&lt;&gt;"API Send Document Normal",$EZ$67&lt;&gt;"Option for Send Document :",FO$67&lt;&gt;"")</formula>
    </cfRule>
  </conditionalFormatting>
  <conditionalFormatting sqref="FP123">
    <cfRule dxfId="3" priority="48365" type="expression">
      <formula>AND(FP$67&lt;&gt;"API Send Document Normal",$EZ$67&lt;&gt;"Option for Send Document :",FP$67&lt;&gt;"")</formula>
    </cfRule>
  </conditionalFormatting>
  <conditionalFormatting sqref="FQ123">
    <cfRule dxfId="3" priority="48245" type="expression">
      <formula>AND(FQ$67&lt;&gt;"API Send Document Normal",$EZ$67&lt;&gt;"Option for Send Document :",FQ$67&lt;&gt;"")</formula>
    </cfRule>
  </conditionalFormatting>
  <conditionalFormatting sqref="FR123">
    <cfRule dxfId="3" priority="48125" type="expression">
      <formula>AND(FR$67&lt;&gt;"API Send Document Normal",$EZ$67&lt;&gt;"Option for Send Document :",FR$67&lt;&gt;"")</formula>
    </cfRule>
  </conditionalFormatting>
  <conditionalFormatting sqref="FS123">
    <cfRule dxfId="3" priority="48005" type="expression">
      <formula>AND(FS$67&lt;&gt;"API Send Document Normal",$EZ$67&lt;&gt;"Option for Send Document :",FS$67&lt;&gt;"")</formula>
    </cfRule>
  </conditionalFormatting>
  <conditionalFormatting sqref="FT123">
    <cfRule dxfId="3" priority="47765" type="expression">
      <formula>AND(FT$67&lt;&gt;"API Send Document Normal",$EZ$67&lt;&gt;"Option for Send Document :",FT$67&lt;&gt;"")</formula>
    </cfRule>
  </conditionalFormatting>
  <conditionalFormatting sqref="FU123">
    <cfRule dxfId="3" priority="47645" type="expression">
      <formula>AND(FU$67&lt;&gt;"API Send Document Normal",$EZ$67&lt;&gt;"Option for Send Document :",FU$67&lt;&gt;"")</formula>
    </cfRule>
  </conditionalFormatting>
  <conditionalFormatting sqref="FV123">
    <cfRule dxfId="3" priority="47525" type="expression">
      <formula>AND(FV$67&lt;&gt;"API Send Document Normal",$EZ$67&lt;&gt;"Option for Send Document :",FV$67&lt;&gt;"")</formula>
    </cfRule>
  </conditionalFormatting>
  <conditionalFormatting sqref="FW123">
    <cfRule dxfId="3" priority="47405" type="expression">
      <formula>AND(FW$67&lt;&gt;"API Send Document Normal",$EZ$67&lt;&gt;"Option for Send Document :",FW$67&lt;&gt;"")</formula>
    </cfRule>
  </conditionalFormatting>
  <conditionalFormatting sqref="FX123">
    <cfRule dxfId="3" priority="47285" type="expression">
      <formula>AND(FX$67&lt;&gt;"API Send Document Normal",$EZ$67&lt;&gt;"Option for Send Document :",FX$67&lt;&gt;"")</formula>
    </cfRule>
  </conditionalFormatting>
  <conditionalFormatting sqref="FY123">
    <cfRule dxfId="3" priority="47165" type="expression">
      <formula>AND(FY$67&lt;&gt;"API Send Document Normal",$EZ$67&lt;&gt;"Option for Send Document :",FY$67&lt;&gt;"")</formula>
    </cfRule>
  </conditionalFormatting>
  <conditionalFormatting sqref="FZ123">
    <cfRule dxfId="3" priority="47045" type="expression">
      <formula>AND(FZ$67&lt;&gt;"API Send Document Normal",$EZ$67&lt;&gt;"Option for Send Document :",FZ$67&lt;&gt;"")</formula>
    </cfRule>
  </conditionalFormatting>
  <conditionalFormatting sqref="GA123">
    <cfRule dxfId="3" priority="46925" type="expression">
      <formula>AND(GA$67&lt;&gt;"API Send Document Normal",$EZ$67&lt;&gt;"Option for Send Document :",GA$67&lt;&gt;"")</formula>
    </cfRule>
  </conditionalFormatting>
  <conditionalFormatting sqref="GB123">
    <cfRule dxfId="3" priority="46805" type="expression">
      <formula>AND(GB$67&lt;&gt;"API Send Document Normal",$EZ$67&lt;&gt;"Option for Send Document :",GB$67&lt;&gt;"")</formula>
    </cfRule>
  </conditionalFormatting>
  <conditionalFormatting sqref="GC123">
    <cfRule dxfId="3" priority="46685" type="expression">
      <formula>AND(GC$67&lt;&gt;"API Send Document Normal",$EZ$67&lt;&gt;"Option for Send Document :",GC$67&lt;&gt;"")</formula>
    </cfRule>
  </conditionalFormatting>
  <conditionalFormatting sqref="GD123">
    <cfRule dxfId="3" priority="46565" type="expression">
      <formula>AND(GD$67&lt;&gt;"API Send Document Normal",$EZ$67&lt;&gt;"Option for Send Document :",GD$67&lt;&gt;"")</formula>
    </cfRule>
  </conditionalFormatting>
  <conditionalFormatting sqref="GE123">
    <cfRule dxfId="3" priority="46445" type="expression">
      <formula>AND(GE$67&lt;&gt;"API Send Document Normal",$EZ$67&lt;&gt;"Option for Send Document :",GE$67&lt;&gt;"")</formula>
    </cfRule>
  </conditionalFormatting>
  <conditionalFormatting sqref="GF123">
    <cfRule dxfId="3" priority="46325" type="expression">
      <formula>AND(GF$67&lt;&gt;"API Send Document Normal",$EZ$67&lt;&gt;"Option for Send Document :",GF$67&lt;&gt;"")</formula>
    </cfRule>
  </conditionalFormatting>
  <conditionalFormatting sqref="GG123">
    <cfRule dxfId="3" priority="46205" type="expression">
      <formula>AND(GG$67&lt;&gt;"API Send Document Normal",$EZ$67&lt;&gt;"Option for Send Document :",GG$67&lt;&gt;"")</formula>
    </cfRule>
  </conditionalFormatting>
  <conditionalFormatting sqref="GH123">
    <cfRule dxfId="3" priority="46085" type="expression">
      <formula>AND(GH$67&lt;&gt;"API Send Document Normal",$EZ$67&lt;&gt;"Option for Send Document :",GH$67&lt;&gt;"")</formula>
    </cfRule>
  </conditionalFormatting>
  <conditionalFormatting sqref="GI123">
    <cfRule dxfId="3" priority="45965" type="expression">
      <formula>AND(GI$67&lt;&gt;"API Send Document Normal",$EZ$67&lt;&gt;"Option for Send Document :",GI$67&lt;&gt;"")</formula>
    </cfRule>
  </conditionalFormatting>
  <conditionalFormatting sqref="GJ123">
    <cfRule dxfId="3" priority="45845" type="expression">
      <formula>AND(GJ$67&lt;&gt;"API Send Document Normal",$EZ$67&lt;&gt;"Option for Send Document :",GJ$67&lt;&gt;"")</formula>
    </cfRule>
  </conditionalFormatting>
  <conditionalFormatting sqref="GK123">
    <cfRule dxfId="3" priority="45725" type="expression">
      <formula>AND(GK$67&lt;&gt;"API Send Document Normal",$EZ$67&lt;&gt;"Option for Send Document :",GK$67&lt;&gt;"")</formula>
    </cfRule>
  </conditionalFormatting>
  <conditionalFormatting sqref="GL123">
    <cfRule dxfId="3" priority="45605" type="expression">
      <formula>AND(GL$67&lt;&gt;"API Send Document Normal",$EZ$67&lt;&gt;"Option for Send Document :",GL$67&lt;&gt;"")</formula>
    </cfRule>
  </conditionalFormatting>
  <conditionalFormatting sqref="GM123">
    <cfRule dxfId="3" priority="45485" type="expression">
      <formula>AND(GM$67&lt;&gt;"API Send Document Normal",$EZ$67&lt;&gt;"Option for Send Document :",GM$67&lt;&gt;"")</formula>
    </cfRule>
  </conditionalFormatting>
  <conditionalFormatting sqref="GN123">
    <cfRule dxfId="3" priority="45365" type="expression">
      <formula>AND(GN$67&lt;&gt;"API Send Document Normal",$EZ$67&lt;&gt;"Option for Send Document :",GN$67&lt;&gt;"")</formula>
    </cfRule>
  </conditionalFormatting>
  <conditionalFormatting sqref="GO123">
    <cfRule dxfId="3" priority="45245" type="expression">
      <formula>AND(GO$67&lt;&gt;"API Send Document Normal",$EZ$67&lt;&gt;"Option for Send Document :",GO$67&lt;&gt;"")</formula>
    </cfRule>
  </conditionalFormatting>
  <conditionalFormatting sqref="GP123">
    <cfRule dxfId="3" priority="45125" type="expression">
      <formula>AND(GP$67&lt;&gt;"API Send Document Normal",$EZ$67&lt;&gt;"Option for Send Document :",GP$67&lt;&gt;"")</formula>
    </cfRule>
  </conditionalFormatting>
  <conditionalFormatting sqref="GQ123">
    <cfRule dxfId="3" priority="45005" type="expression">
      <formula>AND(GQ$67&lt;&gt;"API Send Document Normal",$EZ$67&lt;&gt;"Option for Send Document :",GQ$67&lt;&gt;"")</formula>
    </cfRule>
  </conditionalFormatting>
  <conditionalFormatting sqref="GR123">
    <cfRule dxfId="3" priority="44885" type="expression">
      <formula>AND(GR$67&lt;&gt;"API Send Document Normal",$EZ$67&lt;&gt;"Option for Send Document :",GR$67&lt;&gt;"")</formula>
    </cfRule>
  </conditionalFormatting>
  <conditionalFormatting sqref="GS123">
    <cfRule dxfId="3" priority="44765" type="expression">
      <formula>AND(GS$67&lt;&gt;"API Send Document Normal",$EZ$67&lt;&gt;"Option for Send Document :",GS$67&lt;&gt;"")</formula>
    </cfRule>
  </conditionalFormatting>
  <conditionalFormatting sqref="GT123">
    <cfRule dxfId="3" priority="44645" type="expression">
      <formula>AND(GT$67&lt;&gt;"API Send Document Normal",$EZ$67&lt;&gt;"Option for Send Document :",GT$67&lt;&gt;"")</formula>
    </cfRule>
  </conditionalFormatting>
  <conditionalFormatting sqref="GU123">
    <cfRule dxfId="3" priority="44525" type="expression">
      <formula>AND(GU$67&lt;&gt;"API Send Document Normal",$EZ$67&lt;&gt;"Option for Send Document :",GU$67&lt;&gt;"")</formula>
    </cfRule>
  </conditionalFormatting>
  <conditionalFormatting sqref="GV123">
    <cfRule dxfId="3" priority="44285" type="expression">
      <formula>AND(GV$67&lt;&gt;"API Send Document Normal",$EZ$67&lt;&gt;"Option for Send Document :",GV$67&lt;&gt;"")</formula>
    </cfRule>
  </conditionalFormatting>
  <conditionalFormatting sqref="GW123">
    <cfRule dxfId="3" priority="44165" type="expression">
      <formula>AND(GW$67&lt;&gt;"API Send Document Normal",$EZ$67&lt;&gt;"Option for Send Document :",GW$67&lt;&gt;"")</formula>
    </cfRule>
  </conditionalFormatting>
  <conditionalFormatting sqref="GX123">
    <cfRule dxfId="3" priority="44045" type="expression">
      <formula>AND(GX$67&lt;&gt;"API Send Document Normal",$EZ$67&lt;&gt;"Option for Send Document :",GX$67&lt;&gt;"")</formula>
    </cfRule>
  </conditionalFormatting>
  <conditionalFormatting sqref="GY123:GZ123">
    <cfRule dxfId="3" priority="43925" type="expression">
      <formula>AND(GY$67&lt;&gt;"API Send Document Normal",$EZ$67&lt;&gt;"Option for Send Document :",GY$67&lt;&gt;"")</formula>
    </cfRule>
  </conditionalFormatting>
  <conditionalFormatting sqref="HA123">
    <cfRule dxfId="3" priority="42245" type="expression">
      <formula>AND(HA$67&lt;&gt;"API Send Document Normal",$EZ$67&lt;&gt;"Option for Send Document :",HA$67&lt;&gt;"")</formula>
    </cfRule>
  </conditionalFormatting>
  <conditionalFormatting sqref="HB123">
    <cfRule dxfId="3" priority="42125" type="expression">
      <formula>AND(HB$67&lt;&gt;"API Send Document Normal",$EZ$67&lt;&gt;"Option for Send Document :",HB$67&lt;&gt;"")</formula>
    </cfRule>
  </conditionalFormatting>
  <conditionalFormatting sqref="HC123">
    <cfRule dxfId="3" priority="42005" type="expression">
      <formula>AND(HC$67&lt;&gt;"API Send Document Normal",$EZ$67&lt;&gt;"Option for Send Document :",HC$67&lt;&gt;"")</formula>
    </cfRule>
  </conditionalFormatting>
  <conditionalFormatting sqref="HD123">
    <cfRule dxfId="3" priority="41885" type="expression">
      <formula>AND(HD$67&lt;&gt;"API Send Document Normal",$EZ$67&lt;&gt;"Option for Send Document :",HD$67&lt;&gt;"")</formula>
    </cfRule>
  </conditionalFormatting>
  <conditionalFormatting sqref="HE123">
    <cfRule dxfId="3" priority="41765" type="expression">
      <formula>AND(HE$67&lt;&gt;"API Send Document Normal",$EZ$67&lt;&gt;"Option for Send Document :",HE$67&lt;&gt;"")</formula>
    </cfRule>
  </conditionalFormatting>
  <conditionalFormatting sqref="HF123">
    <cfRule dxfId="3" priority="41645" type="expression">
      <formula>AND(HF$67&lt;&gt;"API Send Document Normal",$EZ$67&lt;&gt;"Option for Send Document :",HF$67&lt;&gt;"")</formula>
    </cfRule>
  </conditionalFormatting>
  <conditionalFormatting sqref="HG123">
    <cfRule dxfId="3" priority="41525" type="expression">
      <formula>AND(HG$67&lt;&gt;"API Send Document Normal",$EZ$67&lt;&gt;"Option for Send Document :",HG$67&lt;&gt;"")</formula>
    </cfRule>
  </conditionalFormatting>
  <conditionalFormatting sqref="HH123">
    <cfRule dxfId="3" priority="41405" type="expression">
      <formula>AND(HH$67&lt;&gt;"API Send Document Normal",$EZ$67&lt;&gt;"Option for Send Document :",HH$67&lt;&gt;"")</formula>
    </cfRule>
  </conditionalFormatting>
  <conditionalFormatting sqref="HI123">
    <cfRule dxfId="3" priority="41285" type="expression">
      <formula>AND(HI$67&lt;&gt;"API Send Document Normal",$EZ$67&lt;&gt;"Option for Send Document :",HI$67&lt;&gt;"")</formula>
    </cfRule>
  </conditionalFormatting>
  <conditionalFormatting sqref="HJ123">
    <cfRule dxfId="3" priority="41165" type="expression">
      <formula>AND(HJ$67&lt;&gt;"API Send Document Normal",$EZ$67&lt;&gt;"Option for Send Document :",HJ$67&lt;&gt;"")</formula>
    </cfRule>
  </conditionalFormatting>
  <conditionalFormatting sqref="HK123">
    <cfRule dxfId="3" priority="41045" type="expression">
      <formula>AND(HK$67&lt;&gt;"API Send Document Normal",$EZ$67&lt;&gt;"Option for Send Document :",HK$67&lt;&gt;"")</formula>
    </cfRule>
  </conditionalFormatting>
  <conditionalFormatting sqref="HL123">
    <cfRule dxfId="3" priority="40925" type="expression">
      <formula>AND(HL$67&lt;&gt;"API Send Document Normal",$EZ$67&lt;&gt;"Option for Send Document :",HL$67&lt;&gt;"")</formula>
    </cfRule>
  </conditionalFormatting>
  <conditionalFormatting sqref="HM123">
    <cfRule dxfId="3" priority="40685" type="expression">
      <formula>AND(HM$67&lt;&gt;"API Send Document Normal",$EZ$67&lt;&gt;"Option for Send Document :",HM$67&lt;&gt;"")</formula>
    </cfRule>
  </conditionalFormatting>
  <conditionalFormatting sqref="HN123">
    <cfRule dxfId="3" priority="40565" type="expression">
      <formula>AND(HN$67&lt;&gt;"API Send Document Normal",$EZ$67&lt;&gt;"Option for Send Document :",HN$67&lt;&gt;"")</formula>
    </cfRule>
  </conditionalFormatting>
  <conditionalFormatting sqref="HO123">
    <cfRule dxfId="3" priority="40445" type="expression">
      <formula>AND(HO$67&lt;&gt;"API Send Document Normal",$EZ$67&lt;&gt;"Option for Send Document :",HO$67&lt;&gt;"")</formula>
    </cfRule>
  </conditionalFormatting>
  <conditionalFormatting sqref="HP123">
    <cfRule dxfId="3" priority="40325" type="expression">
      <formula>AND(HP$67&lt;&gt;"API Send Document Normal",$EZ$67&lt;&gt;"Option for Send Document :",HP$67&lt;&gt;"")</formula>
    </cfRule>
  </conditionalFormatting>
  <conditionalFormatting sqref="HQ123">
    <cfRule dxfId="3" priority="40205" type="expression">
      <formula>AND(HQ$67&lt;&gt;"API Send Document Normal",$EZ$67&lt;&gt;"Option for Send Document :",HQ$67&lt;&gt;"")</formula>
    </cfRule>
  </conditionalFormatting>
  <conditionalFormatting sqref="HR123">
    <cfRule dxfId="3" priority="40085" type="expression">
      <formula>AND(HR$67&lt;&gt;"API Send Document Normal",$EZ$67&lt;&gt;"Option for Send Document :",HR$67&lt;&gt;"")</formula>
    </cfRule>
  </conditionalFormatting>
  <conditionalFormatting sqref="HS123">
    <cfRule dxfId="3" priority="39965" type="expression">
      <formula>AND(HS$67&lt;&gt;"API Send Document Normal",$EZ$67&lt;&gt;"Option for Send Document :",HS$67&lt;&gt;"")</formula>
    </cfRule>
  </conditionalFormatting>
  <conditionalFormatting sqref="HT123">
    <cfRule dxfId="3" priority="39845" type="expression">
      <formula>AND(HT$67&lt;&gt;"API Send Document Normal",$EZ$67&lt;&gt;"Option for Send Document :",HT$67&lt;&gt;"")</formula>
    </cfRule>
  </conditionalFormatting>
  <conditionalFormatting sqref="HU123">
    <cfRule dxfId="3" priority="39725" type="expression">
      <formula>AND(HU$67&lt;&gt;"API Send Document Normal",$EZ$67&lt;&gt;"Option for Send Document :",HU$67&lt;&gt;"")</formula>
    </cfRule>
  </conditionalFormatting>
  <conditionalFormatting sqref="HV123">
    <cfRule dxfId="3" priority="39605" type="expression">
      <formula>AND(HV$67&lt;&gt;"API Send Document Normal",$EZ$67&lt;&gt;"Option for Send Document :",HV$67&lt;&gt;"")</formula>
    </cfRule>
  </conditionalFormatting>
  <conditionalFormatting sqref="HW123">
    <cfRule dxfId="3" priority="39485" type="expression">
      <formula>AND(HW$67&lt;&gt;"API Send Document Normal",$EZ$67&lt;&gt;"Option for Send Document :",HW$67&lt;&gt;"")</formula>
    </cfRule>
  </conditionalFormatting>
  <conditionalFormatting sqref="HX123">
    <cfRule dxfId="3" priority="39245" type="expression">
      <formula>AND(HX$67&lt;&gt;"API Send Document Normal",$EZ$67&lt;&gt;"Option for Send Document :",HX$67&lt;&gt;"")</formula>
    </cfRule>
  </conditionalFormatting>
  <conditionalFormatting sqref="HY123">
    <cfRule dxfId="3" priority="39125" type="expression">
      <formula>AND(HY$67&lt;&gt;"API Send Document Normal",$EZ$67&lt;&gt;"Option for Send Document :",HY$67&lt;&gt;"")</formula>
    </cfRule>
  </conditionalFormatting>
  <conditionalFormatting sqref="HZ123">
    <cfRule dxfId="3" priority="38885" type="expression">
      <formula>AND(HZ$67&lt;&gt;"API Send Document Normal",$EZ$67&lt;&gt;"Option for Send Document :",HZ$67&lt;&gt;"")</formula>
    </cfRule>
  </conditionalFormatting>
  <conditionalFormatting sqref="IA123">
    <cfRule dxfId="3" priority="38765" type="expression">
      <formula>AND(IA$67&lt;&gt;"API Send Document Normal",$EZ$67&lt;&gt;"Option for Send Document :",IA$67&lt;&gt;"")</formula>
    </cfRule>
  </conditionalFormatting>
  <conditionalFormatting sqref="IB123">
    <cfRule dxfId="3" priority="38645" type="expression">
      <formula>AND(IB$67&lt;&gt;"API Send Document Normal",$EZ$67&lt;&gt;"Option for Send Document :",IB$67&lt;&gt;"")</formula>
    </cfRule>
  </conditionalFormatting>
  <conditionalFormatting sqref="IC123">
    <cfRule dxfId="3" priority="38525" type="expression">
      <formula>AND(IC$67&lt;&gt;"API Send Document Normal",$EZ$67&lt;&gt;"Option for Send Document :",IC$67&lt;&gt;"")</formula>
    </cfRule>
  </conditionalFormatting>
  <conditionalFormatting sqref="ID123">
    <cfRule dxfId="3" priority="38405" type="expression">
      <formula>AND(ID$67&lt;&gt;"API Send Document Normal",$EZ$67&lt;&gt;"Option for Send Document :",ID$67&lt;&gt;"")</formula>
    </cfRule>
  </conditionalFormatting>
  <conditionalFormatting sqref="IE123">
    <cfRule dxfId="3" priority="38165" type="expression">
      <formula>AND(IE$67&lt;&gt;"API Send Document Normal",$EZ$67&lt;&gt;"Option for Send Document :",IE$67&lt;&gt;"")</formula>
    </cfRule>
  </conditionalFormatting>
  <conditionalFormatting sqref="IF123">
    <cfRule dxfId="3" priority="38045" type="expression">
      <formula>AND(IF$67&lt;&gt;"API Send Document Normal",$EZ$67&lt;&gt;"Option for Send Document :",IF$67&lt;&gt;"")</formula>
    </cfRule>
  </conditionalFormatting>
  <conditionalFormatting sqref="IG123">
    <cfRule dxfId="3" priority="37925" type="expression">
      <formula>AND(IG$67&lt;&gt;"API Send Document Normal",$EZ$67&lt;&gt;"Option for Send Document :",IG$67&lt;&gt;"")</formula>
    </cfRule>
  </conditionalFormatting>
  <conditionalFormatting sqref="IH123">
    <cfRule dxfId="3" priority="37685" type="expression">
      <formula>AND(IH$67&lt;&gt;"API Send Document Normal",$EZ$67&lt;&gt;"Option for Send Document :",IH$67&lt;&gt;"")</formula>
    </cfRule>
  </conditionalFormatting>
  <conditionalFormatting sqref="II123">
    <cfRule dxfId="3" priority="37565" type="expression">
      <formula>AND(II$67&lt;&gt;"API Send Document Normal",$EZ$67&lt;&gt;"Option for Send Document :",II$67&lt;&gt;"")</formula>
    </cfRule>
  </conditionalFormatting>
  <conditionalFormatting sqref="IJ123">
    <cfRule dxfId="3" priority="37445" type="expression">
      <formula>AND(IJ$67&lt;&gt;"API Send Document Normal",$EZ$67&lt;&gt;"Option for Send Document :",IJ$67&lt;&gt;"")</formula>
    </cfRule>
  </conditionalFormatting>
  <conditionalFormatting sqref="IK123:IL123">
    <cfRule dxfId="3" priority="37325" type="expression">
      <formula>AND(IK$67&lt;&gt;"API Send Document Normal",$EZ$67&lt;&gt;"Option for Send Document :",IK$67&lt;&gt;"")</formula>
    </cfRule>
  </conditionalFormatting>
  <conditionalFormatting sqref="IM123">
    <cfRule dxfId="3" priority="37205" type="expression">
      <formula>AND(IM$67&lt;&gt;"API Send Document Normal",$EZ$67&lt;&gt;"Option for Send Document :",IM$67&lt;&gt;"")</formula>
    </cfRule>
  </conditionalFormatting>
  <conditionalFormatting sqref="IN123">
    <cfRule dxfId="3" priority="37085" type="expression">
      <formula>AND(IN$67&lt;&gt;"API Send Document Normal",$EZ$67&lt;&gt;"Option for Send Document :",IN$67&lt;&gt;"")</formula>
    </cfRule>
  </conditionalFormatting>
  <conditionalFormatting sqref="IO123">
    <cfRule dxfId="3" priority="36965" type="expression">
      <formula>AND(IO$67&lt;&gt;"API Send Document Normal",$EZ$67&lt;&gt;"Option for Send Document :",IO$67&lt;&gt;"")</formula>
    </cfRule>
  </conditionalFormatting>
  <conditionalFormatting sqref="IP123">
    <cfRule dxfId="3" priority="36845" type="expression">
      <formula>AND(IP$67&lt;&gt;"API Send Document Normal",$EZ$67&lt;&gt;"Option for Send Document :",IP$67&lt;&gt;"")</formula>
    </cfRule>
  </conditionalFormatting>
  <conditionalFormatting sqref="IQ123">
    <cfRule dxfId="3" priority="36725" type="expression">
      <formula>AND(IQ$67&lt;&gt;"API Send Document Normal",$EZ$67&lt;&gt;"Option for Send Document :",IQ$67&lt;&gt;"")</formula>
    </cfRule>
  </conditionalFormatting>
  <conditionalFormatting sqref="IR123">
    <cfRule dxfId="3" priority="36605" type="expression">
      <formula>AND(IR$67&lt;&gt;"API Send Document Normal",$EZ$67&lt;&gt;"Option for Send Document :",IR$67&lt;&gt;"")</formula>
    </cfRule>
  </conditionalFormatting>
  <conditionalFormatting sqref="IS123">
    <cfRule dxfId="3" priority="36485" type="expression">
      <formula>AND(IS$67&lt;&gt;"API Send Document Normal",$EZ$67&lt;&gt;"Option for Send Document :",IS$67&lt;&gt;"")</formula>
    </cfRule>
  </conditionalFormatting>
  <conditionalFormatting sqref="IT123">
    <cfRule dxfId="3" priority="36365" type="expression">
      <formula>AND(IT$67&lt;&gt;"API Send Document Normal",$EZ$67&lt;&gt;"Option for Send Document :",IT$67&lt;&gt;"")</formula>
    </cfRule>
  </conditionalFormatting>
  <conditionalFormatting sqref="IU123">
    <cfRule dxfId="3" priority="36245" type="expression">
      <formula>AND(IU$67&lt;&gt;"API Send Document Normal",$EZ$67&lt;&gt;"Option for Send Document :",IU$67&lt;&gt;"")</formula>
    </cfRule>
  </conditionalFormatting>
  <conditionalFormatting sqref="IV123">
    <cfRule dxfId="3" priority="36125" type="expression">
      <formula>AND(IV$67&lt;&gt;"API Send Document Normal",$EZ$67&lt;&gt;"Option for Send Document :",IV$67&lt;&gt;"")</formula>
    </cfRule>
  </conditionalFormatting>
  <conditionalFormatting sqref="IW123">
    <cfRule dxfId="3" priority="36005" type="expression">
      <formula>AND(IW$67&lt;&gt;"API Send Document Normal",$EZ$67&lt;&gt;"Option for Send Document :",IW$67&lt;&gt;"")</formula>
    </cfRule>
  </conditionalFormatting>
  <conditionalFormatting sqref="IX123">
    <cfRule dxfId="3" priority="35885" type="expression">
      <formula>AND(IX$67&lt;&gt;"API Send Document Normal",$EZ$67&lt;&gt;"Option for Send Document :",IX$67&lt;&gt;"")</formula>
    </cfRule>
  </conditionalFormatting>
  <conditionalFormatting sqref="IY123">
    <cfRule dxfId="3" priority="35765" type="expression">
      <formula>AND(IY$67&lt;&gt;"API Send Document Normal",$EZ$67&lt;&gt;"Option for Send Document :",IY$67&lt;&gt;"")</formula>
    </cfRule>
  </conditionalFormatting>
  <conditionalFormatting sqref="IZ123">
    <cfRule dxfId="3" priority="35645" type="expression">
      <formula>AND(IZ$67&lt;&gt;"API Send Document Normal",$EZ$67&lt;&gt;"Option for Send Document :",IZ$67&lt;&gt;"")</formula>
    </cfRule>
  </conditionalFormatting>
  <conditionalFormatting sqref="JA123">
    <cfRule dxfId="3" priority="35525" type="expression">
      <formula>AND(JA$67&lt;&gt;"API Send Document Normal",$EZ$67&lt;&gt;"Option for Send Document :",JA$67&lt;&gt;"")</formula>
    </cfRule>
  </conditionalFormatting>
  <conditionalFormatting sqref="JB123">
    <cfRule dxfId="3" priority="35405" type="expression">
      <formula>AND(JB$67&lt;&gt;"API Send Document Normal",$EZ$67&lt;&gt;"Option for Send Document :",JB$67&lt;&gt;"")</formula>
    </cfRule>
  </conditionalFormatting>
  <conditionalFormatting sqref="JC123">
    <cfRule dxfId="3" priority="35285" type="expression">
      <formula>AND(JC$67&lt;&gt;"API Send Document Normal",$EZ$67&lt;&gt;"Option for Send Document :",JC$67&lt;&gt;"")</formula>
    </cfRule>
  </conditionalFormatting>
  <conditionalFormatting sqref="JD123">
    <cfRule dxfId="3" priority="35165" type="expression">
      <formula>AND(JD$67&lt;&gt;"API Send Document Normal",$EZ$67&lt;&gt;"Option for Send Document :",JD$67&lt;&gt;"")</formula>
    </cfRule>
  </conditionalFormatting>
  <conditionalFormatting sqref="JE123">
    <cfRule dxfId="3" priority="35045" type="expression">
      <formula>AND(JE$67&lt;&gt;"API Send Document Normal",$EZ$67&lt;&gt;"Option for Send Document :",JE$67&lt;&gt;"")</formula>
    </cfRule>
  </conditionalFormatting>
  <conditionalFormatting sqref="JF123">
    <cfRule dxfId="3" priority="34925" type="expression">
      <formula>AND(JF$67&lt;&gt;"API Send Document Normal",$EZ$67&lt;&gt;"Option for Send Document :",JF$67&lt;&gt;"")</formula>
    </cfRule>
  </conditionalFormatting>
  <conditionalFormatting sqref="JG123">
    <cfRule dxfId="3" priority="34805" type="expression">
      <formula>AND(JG$67&lt;&gt;"API Send Document Normal",$EZ$67&lt;&gt;"Option for Send Document :",JG$67&lt;&gt;"")</formula>
    </cfRule>
  </conditionalFormatting>
  <conditionalFormatting sqref="JH123">
    <cfRule dxfId="3" priority="34685" type="expression">
      <formula>AND(JH$67&lt;&gt;"API Send Document Normal",$EZ$67&lt;&gt;"Option for Send Document :",JH$67&lt;&gt;"")</formula>
    </cfRule>
  </conditionalFormatting>
  <conditionalFormatting sqref="JI123">
    <cfRule dxfId="3" priority="34565" type="expression">
      <formula>AND(JI$67&lt;&gt;"API Send Document Normal",$EZ$67&lt;&gt;"Option for Send Document :",JI$67&lt;&gt;"")</formula>
    </cfRule>
  </conditionalFormatting>
  <conditionalFormatting sqref="JJ123">
    <cfRule dxfId="3" priority="34445" type="expression">
      <formula>AND(JJ$67&lt;&gt;"API Send Document Normal",$EZ$67&lt;&gt;"Option for Send Document :",JJ$67&lt;&gt;"")</formula>
    </cfRule>
  </conditionalFormatting>
  <conditionalFormatting sqref="JK123">
    <cfRule dxfId="3" priority="34325" type="expression">
      <formula>AND(JK$67&lt;&gt;"API Send Document Normal",$EZ$67&lt;&gt;"Option for Send Document :",JK$67&lt;&gt;"")</formula>
    </cfRule>
  </conditionalFormatting>
  <conditionalFormatting sqref="JL123">
    <cfRule dxfId="3" priority="34205" type="expression">
      <formula>AND(JL$67&lt;&gt;"API Send Document Normal",$EZ$67&lt;&gt;"Option for Send Document :",JL$67&lt;&gt;"")</formula>
    </cfRule>
  </conditionalFormatting>
  <conditionalFormatting sqref="JM123">
    <cfRule dxfId="3" priority="34085" type="expression">
      <formula>AND(JM$67&lt;&gt;"API Send Document Normal",$EZ$67&lt;&gt;"Option for Send Document :",JM$67&lt;&gt;"")</formula>
    </cfRule>
  </conditionalFormatting>
  <conditionalFormatting sqref="JN123">
    <cfRule dxfId="3" priority="31205" type="expression">
      <formula>AND(JN$67&lt;&gt;"API Send Document Normal",$EZ$67&lt;&gt;"Option for Send Document :",JN$67&lt;&gt;"")</formula>
    </cfRule>
  </conditionalFormatting>
  <conditionalFormatting sqref="JO123">
    <cfRule dxfId="3" priority="33965" type="expression">
      <formula>AND(JO$67&lt;&gt;"API Send Document Normal",$EZ$67&lt;&gt;"Option for Send Document :",JO$67&lt;&gt;"")</formula>
    </cfRule>
  </conditionalFormatting>
  <conditionalFormatting sqref="JP123">
    <cfRule dxfId="3" priority="33845" type="expression">
      <formula>AND(JP$67&lt;&gt;"API Send Document Normal",$EZ$67&lt;&gt;"Option for Send Document :",JP$67&lt;&gt;"")</formula>
    </cfRule>
  </conditionalFormatting>
  <conditionalFormatting sqref="JQ123">
    <cfRule dxfId="3" priority="33725" type="expression">
      <formula>AND(JQ$67&lt;&gt;"API Send Document Normal",$EZ$67&lt;&gt;"Option for Send Document :",JQ$67&lt;&gt;"")</formula>
    </cfRule>
  </conditionalFormatting>
  <conditionalFormatting sqref="JR123">
    <cfRule dxfId="3" priority="33605" type="expression">
      <formula>AND(JR$67&lt;&gt;"API Send Document Normal",$EZ$67&lt;&gt;"Option for Send Document :",JR$67&lt;&gt;"")</formula>
    </cfRule>
  </conditionalFormatting>
  <conditionalFormatting sqref="JS123">
    <cfRule dxfId="3" priority="33485" type="expression">
      <formula>AND(JS$67&lt;&gt;"API Send Document Normal",$EZ$67&lt;&gt;"Option for Send Document :",JS$67&lt;&gt;"")</formula>
    </cfRule>
  </conditionalFormatting>
  <conditionalFormatting sqref="JT123">
    <cfRule dxfId="3" priority="33365" type="expression">
      <formula>AND(JT$67&lt;&gt;"API Send Document Normal",$EZ$67&lt;&gt;"Option for Send Document :",JT$67&lt;&gt;"")</formula>
    </cfRule>
  </conditionalFormatting>
  <conditionalFormatting sqref="JU123">
    <cfRule dxfId="3" priority="33245" type="expression">
      <formula>AND(JU$67&lt;&gt;"API Send Document Normal",$EZ$67&lt;&gt;"Option for Send Document :",JU$67&lt;&gt;"")</formula>
    </cfRule>
  </conditionalFormatting>
  <conditionalFormatting sqref="JV123">
    <cfRule dxfId="3" priority="33125" type="expression">
      <formula>AND(JV$67&lt;&gt;"API Send Document Normal",$EZ$67&lt;&gt;"Option for Send Document :",JV$67&lt;&gt;"")</formula>
    </cfRule>
  </conditionalFormatting>
  <conditionalFormatting sqref="JW123">
    <cfRule dxfId="3" priority="33005" type="expression">
      <formula>AND(JW$67&lt;&gt;"API Send Document Normal",$EZ$67&lt;&gt;"Option for Send Document :",JW$67&lt;&gt;"")</formula>
    </cfRule>
  </conditionalFormatting>
  <conditionalFormatting sqref="JX123">
    <cfRule dxfId="3" priority="32885" type="expression">
      <formula>AND(JX$67&lt;&gt;"API Send Document Normal",$EZ$67&lt;&gt;"Option for Send Document :",JX$67&lt;&gt;"")</formula>
    </cfRule>
  </conditionalFormatting>
  <conditionalFormatting sqref="JY123">
    <cfRule dxfId="3" priority="32765" type="expression">
      <formula>AND(JY$67&lt;&gt;"API Send Document Normal",$EZ$67&lt;&gt;"Option for Send Document :",JY$67&lt;&gt;"")</formula>
    </cfRule>
  </conditionalFormatting>
  <conditionalFormatting sqref="JZ123">
    <cfRule dxfId="3" priority="32645" type="expression">
      <formula>AND(JZ$67&lt;&gt;"API Send Document Normal",$EZ$67&lt;&gt;"Option for Send Document :",JZ$67&lt;&gt;"")</formula>
    </cfRule>
  </conditionalFormatting>
  <conditionalFormatting sqref="KA123">
    <cfRule dxfId="3" priority="32525" type="expression">
      <formula>AND(KA$67&lt;&gt;"API Send Document Normal",$EZ$67&lt;&gt;"Option for Send Document :",KA$67&lt;&gt;"")</formula>
    </cfRule>
  </conditionalFormatting>
  <conditionalFormatting sqref="KB123">
    <cfRule dxfId="3" priority="32405" type="expression">
      <formula>AND(KB$67&lt;&gt;"API Send Document Normal",$EZ$67&lt;&gt;"Option for Send Document :",KB$67&lt;&gt;"")</formula>
    </cfRule>
  </conditionalFormatting>
  <conditionalFormatting sqref="KC123">
    <cfRule dxfId="3" priority="32285" type="expression">
      <formula>AND(KC$67&lt;&gt;"API Send Document Normal",$EZ$67&lt;&gt;"Option for Send Document :",KC$67&lt;&gt;"")</formula>
    </cfRule>
  </conditionalFormatting>
  <conditionalFormatting sqref="KD123">
    <cfRule dxfId="3" priority="32165" type="expression">
      <formula>AND(KD$67&lt;&gt;"API Send Document Normal",$EZ$67&lt;&gt;"Option for Send Document :",KD$67&lt;&gt;"")</formula>
    </cfRule>
  </conditionalFormatting>
  <conditionalFormatting sqref="KE123">
    <cfRule dxfId="3" priority="32045" type="expression">
      <formula>AND(KE$67&lt;&gt;"API Send Document Normal",$EZ$67&lt;&gt;"Option for Send Document :",KE$67&lt;&gt;"")</formula>
    </cfRule>
  </conditionalFormatting>
  <conditionalFormatting sqref="KF123">
    <cfRule dxfId="3" priority="31925" type="expression">
      <formula>AND(KF$67&lt;&gt;"API Send Document Normal",$EZ$67&lt;&gt;"Option for Send Document :",KF$67&lt;&gt;"")</formula>
    </cfRule>
  </conditionalFormatting>
  <conditionalFormatting sqref="KG123">
    <cfRule dxfId="3" priority="31805" type="expression">
      <formula>AND(KG$67&lt;&gt;"API Send Document Normal",$EZ$67&lt;&gt;"Option for Send Document :",KG$67&lt;&gt;"")</formula>
    </cfRule>
  </conditionalFormatting>
  <conditionalFormatting sqref="KH123">
    <cfRule dxfId="3" priority="31085" type="expression">
      <formula>AND(KH$67&lt;&gt;"API Send Document Normal",$EZ$67&lt;&gt;"Option for Send Document :",KH$67&lt;&gt;"")</formula>
    </cfRule>
  </conditionalFormatting>
  <conditionalFormatting sqref="KI123">
    <cfRule dxfId="3" priority="30965" type="expression">
      <formula>AND(KI$67&lt;&gt;"API Send Document Normal",$EZ$67&lt;&gt;"Option for Send Document :",KI$67&lt;&gt;"")</formula>
    </cfRule>
  </conditionalFormatting>
  <conditionalFormatting sqref="KJ123">
    <cfRule dxfId="3" priority="30845" type="expression">
      <formula>AND(KJ$67&lt;&gt;"API Send Document Normal",$EZ$67&lt;&gt;"Option for Send Document :",KJ$67&lt;&gt;"")</formula>
    </cfRule>
  </conditionalFormatting>
  <conditionalFormatting sqref="KK123">
    <cfRule dxfId="3" priority="30725" type="expression">
      <formula>AND(KK$67&lt;&gt;"API Send Document Normal",$EZ$67&lt;&gt;"Option for Send Document :",KK$67&lt;&gt;"")</formula>
    </cfRule>
  </conditionalFormatting>
  <conditionalFormatting sqref="KL123">
    <cfRule dxfId="3" priority="30605" type="expression">
      <formula>AND(KL$67&lt;&gt;"API Send Document Normal",$EZ$67&lt;&gt;"Option for Send Document :",KL$67&lt;&gt;"")</formula>
    </cfRule>
  </conditionalFormatting>
  <conditionalFormatting sqref="KM123">
    <cfRule dxfId="3" priority="30485" type="expression">
      <formula>AND(KM$67&lt;&gt;"API Send Document Normal",$EZ$67&lt;&gt;"Option for Send Document :",KM$67&lt;&gt;"")</formula>
    </cfRule>
  </conditionalFormatting>
  <conditionalFormatting sqref="KN123">
    <cfRule dxfId="3" priority="30365" type="expression">
      <formula>AND(KN$67&lt;&gt;"API Send Document Normal",$EZ$67&lt;&gt;"Option for Send Document :",KN$67&lt;&gt;"")</formula>
    </cfRule>
  </conditionalFormatting>
  <conditionalFormatting sqref="KO123">
    <cfRule dxfId="3" priority="30245" type="expression">
      <formula>AND(KO$67&lt;&gt;"API Send Document Normal",$EZ$67&lt;&gt;"Option for Send Document :",KO$67&lt;&gt;"")</formula>
    </cfRule>
  </conditionalFormatting>
  <conditionalFormatting sqref="KP123">
    <cfRule dxfId="3" priority="30125" type="expression">
      <formula>AND(KP$67&lt;&gt;"API Send Document Normal",$EZ$67&lt;&gt;"Option for Send Document :",KP$67&lt;&gt;"")</formula>
    </cfRule>
  </conditionalFormatting>
  <conditionalFormatting sqref="KQ123">
    <cfRule dxfId="3" priority="30005" type="expression">
      <formula>AND(KQ$67&lt;&gt;"API Send Document Normal",$EZ$67&lt;&gt;"Option for Send Document :",KQ$67&lt;&gt;"")</formula>
    </cfRule>
  </conditionalFormatting>
  <conditionalFormatting sqref="KR123">
    <cfRule dxfId="3" priority="29885" type="expression">
      <formula>AND(KR$67&lt;&gt;"API Send Document Normal",$EZ$67&lt;&gt;"Option for Send Document :",KR$67&lt;&gt;"")</formula>
    </cfRule>
  </conditionalFormatting>
  <conditionalFormatting sqref="KS123">
    <cfRule dxfId="3" priority="29765" type="expression">
      <formula>AND(KS$67&lt;&gt;"API Send Document Normal",$EZ$67&lt;&gt;"Option for Send Document :",KS$67&lt;&gt;"")</formula>
    </cfRule>
  </conditionalFormatting>
  <conditionalFormatting sqref="KT123">
    <cfRule dxfId="3" priority="29645" type="expression">
      <formula>AND(KT$67&lt;&gt;"API Send Document Normal",$EZ$67&lt;&gt;"Option for Send Document :",KT$67&lt;&gt;"")</formula>
    </cfRule>
  </conditionalFormatting>
  <conditionalFormatting sqref="KU123">
    <cfRule dxfId="3" priority="29525" type="expression">
      <formula>AND(KU$67&lt;&gt;"API Send Document Normal",$EZ$67&lt;&gt;"Option for Send Document :",KU$67&lt;&gt;"")</formula>
    </cfRule>
  </conditionalFormatting>
  <conditionalFormatting sqref="KV123">
    <cfRule dxfId="3" priority="29405" type="expression">
      <formula>AND(KV$67&lt;&gt;"API Send Document Normal",$EZ$67&lt;&gt;"Option for Send Document :",KV$67&lt;&gt;"")</formula>
    </cfRule>
  </conditionalFormatting>
  <conditionalFormatting sqref="KW123">
    <cfRule dxfId="3" priority="29285" type="expression">
      <formula>AND(KW$67&lt;&gt;"API Send Document Normal",$EZ$67&lt;&gt;"Option for Send Document :",KW$67&lt;&gt;"")</formula>
    </cfRule>
  </conditionalFormatting>
  <conditionalFormatting sqref="KX123">
    <cfRule dxfId="3" priority="29165" type="expression">
      <formula>AND(KX$67&lt;&gt;"API Send Document Normal",$EZ$67&lt;&gt;"Option for Send Document :",KX$67&lt;&gt;"")</formula>
    </cfRule>
  </conditionalFormatting>
  <conditionalFormatting sqref="KY123">
    <cfRule dxfId="3" priority="29045" type="expression">
      <formula>AND(KY$67&lt;&gt;"API Send Document Normal",$EZ$67&lt;&gt;"Option for Send Document :",KY$67&lt;&gt;"")</formula>
    </cfRule>
  </conditionalFormatting>
  <conditionalFormatting sqref="KZ123">
    <cfRule dxfId="3" priority="28925" type="expression">
      <formula>AND(KZ$67&lt;&gt;"API Send Document Normal",$EZ$67&lt;&gt;"Option for Send Document :",KZ$67&lt;&gt;"")</formula>
    </cfRule>
  </conditionalFormatting>
  <conditionalFormatting sqref="LA123">
    <cfRule dxfId="3" priority="28805" type="expression">
      <formula>AND(LA$67&lt;&gt;"API Send Document Normal",$EZ$67&lt;&gt;"Option for Send Document :",LA$67&lt;&gt;"")</formula>
    </cfRule>
  </conditionalFormatting>
  <conditionalFormatting sqref="LB123">
    <cfRule dxfId="3" priority="28685" type="expression">
      <formula>AND(LB$67&lt;&gt;"API Send Document Normal",$EZ$67&lt;&gt;"Option for Send Document :",LB$67&lt;&gt;"")</formula>
    </cfRule>
  </conditionalFormatting>
  <conditionalFormatting sqref="LC123">
    <cfRule dxfId="3" priority="28565" type="expression">
      <formula>AND(LC$67&lt;&gt;"API Send Document Normal",$EZ$67&lt;&gt;"Option for Send Document :",LC$67&lt;&gt;"")</formula>
    </cfRule>
  </conditionalFormatting>
  <conditionalFormatting sqref="LD123">
    <cfRule dxfId="3" priority="28445" type="expression">
      <formula>AND(LD$67&lt;&gt;"API Send Document Normal",$EZ$67&lt;&gt;"Option for Send Document :",LD$67&lt;&gt;"")</formula>
    </cfRule>
  </conditionalFormatting>
  <conditionalFormatting sqref="LE123">
    <cfRule dxfId="3" priority="28325" type="expression">
      <formula>AND(LE$67&lt;&gt;"API Send Document Normal",$EZ$67&lt;&gt;"Option for Send Document :",LE$67&lt;&gt;"")</formula>
    </cfRule>
  </conditionalFormatting>
  <conditionalFormatting sqref="LF123">
    <cfRule dxfId="3" priority="28205" type="expression">
      <formula>AND(LF$67&lt;&gt;"API Send Document Normal",$EZ$67&lt;&gt;"Option for Send Document :",LF$67&lt;&gt;"")</formula>
    </cfRule>
  </conditionalFormatting>
  <conditionalFormatting sqref="LG123">
    <cfRule dxfId="3" priority="28085" type="expression">
      <formula>AND(LG$67&lt;&gt;"API Send Document Normal",$EZ$67&lt;&gt;"Option for Send Document :",LG$67&lt;&gt;"")</formula>
    </cfRule>
  </conditionalFormatting>
  <conditionalFormatting sqref="LH123">
    <cfRule dxfId="3" priority="27965" type="expression">
      <formula>AND(LH$67&lt;&gt;"API Send Document Normal",$EZ$67&lt;&gt;"Option for Send Document :",LH$67&lt;&gt;"")</formula>
    </cfRule>
  </conditionalFormatting>
  <conditionalFormatting sqref="LI123">
    <cfRule dxfId="3" priority="27845" type="expression">
      <formula>AND(LI$67&lt;&gt;"API Send Document Normal",$EZ$67&lt;&gt;"Option for Send Document :",LI$67&lt;&gt;"")</formula>
    </cfRule>
  </conditionalFormatting>
  <conditionalFormatting sqref="LJ123">
    <cfRule dxfId="3" priority="27725" type="expression">
      <formula>AND(LJ$67&lt;&gt;"API Send Document Normal",$EZ$67&lt;&gt;"Option for Send Document :",LJ$67&lt;&gt;"")</formula>
    </cfRule>
  </conditionalFormatting>
  <conditionalFormatting sqref="LK123">
    <cfRule dxfId="3" priority="27605" type="expression">
      <formula>AND(LK$67&lt;&gt;"API Send Document Normal",$EZ$67&lt;&gt;"Option for Send Document :",LK$67&lt;&gt;"")</formula>
    </cfRule>
  </conditionalFormatting>
  <conditionalFormatting sqref="LL123">
    <cfRule dxfId="3" priority="27485" type="expression">
      <formula>AND(LL$67&lt;&gt;"API Send Document Normal",$EZ$67&lt;&gt;"Option for Send Document :",LL$67&lt;&gt;"")</formula>
    </cfRule>
  </conditionalFormatting>
  <conditionalFormatting sqref="LM123">
    <cfRule dxfId="3" priority="27365" type="expression">
      <formula>AND(LM$67&lt;&gt;"API Send Document Normal",$EZ$67&lt;&gt;"Option for Send Document :",LM$67&lt;&gt;"")</formula>
    </cfRule>
  </conditionalFormatting>
  <conditionalFormatting sqref="LN123">
    <cfRule dxfId="3" priority="27245" type="expression">
      <formula>AND(LN$67&lt;&gt;"API Send Document Normal",$EZ$67&lt;&gt;"Option for Send Document :",LN$67&lt;&gt;"")</formula>
    </cfRule>
  </conditionalFormatting>
  <conditionalFormatting sqref="LO123">
    <cfRule dxfId="3" priority="27125" type="expression">
      <formula>AND(LO$67&lt;&gt;"API Send Document Normal",$EZ$67&lt;&gt;"Option for Send Document :",LO$67&lt;&gt;"")</formula>
    </cfRule>
  </conditionalFormatting>
  <conditionalFormatting sqref="LP123">
    <cfRule dxfId="3" priority="27005" type="expression">
      <formula>AND(LP$67&lt;&gt;"API Send Document Normal",$EZ$67&lt;&gt;"Option for Send Document :",LP$67&lt;&gt;"")</formula>
    </cfRule>
  </conditionalFormatting>
  <conditionalFormatting sqref="LQ123">
    <cfRule dxfId="3" priority="26885" type="expression">
      <formula>AND(LQ$67&lt;&gt;"API Send Document Normal",$EZ$67&lt;&gt;"Option for Send Document :",LQ$67&lt;&gt;"")</formula>
    </cfRule>
  </conditionalFormatting>
  <conditionalFormatting sqref="LR123">
    <cfRule dxfId="3" priority="26765" type="expression">
      <formula>AND(LR$67&lt;&gt;"API Send Document Normal",$EZ$67&lt;&gt;"Option for Send Document :",LR$67&lt;&gt;"")</formula>
    </cfRule>
  </conditionalFormatting>
  <conditionalFormatting sqref="LS123">
    <cfRule dxfId="3" priority="26645" type="expression">
      <formula>AND(LS$67&lt;&gt;"API Send Document Normal",$EZ$67&lt;&gt;"Option for Send Document :",LS$67&lt;&gt;"")</formula>
    </cfRule>
  </conditionalFormatting>
  <conditionalFormatting sqref="LT123">
    <cfRule dxfId="3" priority="26525" type="expression">
      <formula>AND(LT$67&lt;&gt;"API Send Document Normal",$EZ$67&lt;&gt;"Option for Send Document :",LT$67&lt;&gt;"")</formula>
    </cfRule>
  </conditionalFormatting>
  <conditionalFormatting sqref="LU123">
    <cfRule dxfId="3" priority="26405" type="expression">
      <formula>AND(LU$67&lt;&gt;"API Send Document Normal",$EZ$67&lt;&gt;"Option for Send Document :",LU$67&lt;&gt;"")</formula>
    </cfRule>
  </conditionalFormatting>
  <conditionalFormatting sqref="LV123">
    <cfRule dxfId="3" priority="26285" type="expression">
      <formula>AND(LV$67&lt;&gt;"API Send Document Normal",$EZ$67&lt;&gt;"Option for Send Document :",LV$67&lt;&gt;"")</formula>
    </cfRule>
  </conditionalFormatting>
  <conditionalFormatting sqref="LW123">
    <cfRule dxfId="3" priority="26165" type="expression">
      <formula>AND(LW$67&lt;&gt;"API Send Document Normal",$EZ$67&lt;&gt;"Option for Send Document :",LW$67&lt;&gt;"")</formula>
    </cfRule>
  </conditionalFormatting>
  <conditionalFormatting sqref="BB124">
    <cfRule dxfId="3" priority="11203" type="expression">
      <formula>AND(BB$67&lt;&gt;"API Send Document Normal",$EZ$67&lt;&gt;"Option for Send Document :",BB$67&lt;&gt;"")</formula>
    </cfRule>
  </conditionalFormatting>
  <conditionalFormatting sqref="BC124">
    <cfRule dxfId="3" priority="11100" type="expression">
      <formula>AND(BC$67&lt;&gt;"API Send Document Normal",$EZ$67&lt;&gt;"Option for Send Document :",BC$67&lt;&gt;"")</formula>
    </cfRule>
  </conditionalFormatting>
  <conditionalFormatting sqref="BD124">
    <cfRule dxfId="3" priority="10997" type="expression">
      <formula>AND(BD$67&lt;&gt;"API Send Document Normal",$EZ$67&lt;&gt;"Option for Send Document :",BD$67&lt;&gt;"")</formula>
    </cfRule>
  </conditionalFormatting>
  <conditionalFormatting sqref="BE124">
    <cfRule dxfId="3" priority="10894" type="expression">
      <formula>AND(BE$67&lt;&gt;"API Send Document Normal",$EZ$67&lt;&gt;"Option for Send Document :",BE$67&lt;&gt;"")</formula>
    </cfRule>
  </conditionalFormatting>
  <conditionalFormatting sqref="BF124">
    <cfRule dxfId="3" priority="10791" type="expression">
      <formula>AND(BF$67&lt;&gt;"API Send Document Normal",$EZ$67&lt;&gt;"Option for Send Document :",BF$67&lt;&gt;"")</formula>
    </cfRule>
  </conditionalFormatting>
  <conditionalFormatting sqref="BG124">
    <cfRule dxfId="3" priority="10689" type="expression">
      <formula>AND(BG$67&lt;&gt;"API Send Document Normal",$EZ$67&lt;&gt;"Option for Send Document :",BG$67&lt;&gt;"")</formula>
    </cfRule>
  </conditionalFormatting>
  <conditionalFormatting sqref="BH124">
    <cfRule dxfId="3" priority="10587" type="expression">
      <formula>AND(BH$67&lt;&gt;"API Send Document Normal",$EZ$67&lt;&gt;"Option for Send Document :",BH$67&lt;&gt;"")</formula>
    </cfRule>
  </conditionalFormatting>
  <conditionalFormatting sqref="BI124">
    <cfRule dxfId="3" priority="10484" type="expression">
      <formula>AND(BI$67&lt;&gt;"API Send Document Normal",$EZ$67&lt;&gt;"Option for Send Document :",BI$67&lt;&gt;"")</formula>
    </cfRule>
  </conditionalFormatting>
  <conditionalFormatting sqref="BJ124">
    <cfRule dxfId="3" priority="10381" type="expression">
      <formula>AND(BJ$67&lt;&gt;"API Send Document Normal",$EZ$67&lt;&gt;"Option for Send Document :",BJ$67&lt;&gt;"")</formula>
    </cfRule>
  </conditionalFormatting>
  <conditionalFormatting sqref="BK124">
    <cfRule dxfId="3" priority="10278" type="expression">
      <formula>AND(BK$67&lt;&gt;"API Send Document Normal",$EZ$67&lt;&gt;"Option for Send Document :",BK$67&lt;&gt;"")</formula>
    </cfRule>
  </conditionalFormatting>
  <conditionalFormatting sqref="BL124">
    <cfRule dxfId="3" priority="10175" type="expression">
      <formula>AND(BL$67&lt;&gt;"API Send Document Normal",$EZ$67&lt;&gt;"Option for Send Document :",BL$67&lt;&gt;"")</formula>
    </cfRule>
  </conditionalFormatting>
  <conditionalFormatting sqref="BM124">
    <cfRule dxfId="3" priority="10072" type="expression">
      <formula>AND(BM$67&lt;&gt;"API Send Document Normal",$EZ$67&lt;&gt;"Option for Send Document :",BM$67&lt;&gt;"")</formula>
    </cfRule>
  </conditionalFormatting>
  <conditionalFormatting sqref="BN124">
    <cfRule dxfId="3" priority="9969" type="expression">
      <formula>AND(BN$67&lt;&gt;"API Send Document Normal",$EZ$67&lt;&gt;"Option for Send Document :",BN$67&lt;&gt;"")</formula>
    </cfRule>
  </conditionalFormatting>
  <conditionalFormatting sqref="BO124">
    <cfRule dxfId="3" priority="9866" type="expression">
      <formula>AND(BO$67&lt;&gt;"API Send Document Normal",$EZ$67&lt;&gt;"Option for Send Document :",BO$67&lt;&gt;"")</formula>
    </cfRule>
  </conditionalFormatting>
  <conditionalFormatting sqref="BP124">
    <cfRule dxfId="3" priority="9763" type="expression">
      <formula>AND(BP$67&lt;&gt;"API Send Document Normal",$EZ$67&lt;&gt;"Option for Send Document :",BP$67&lt;&gt;"")</formula>
    </cfRule>
  </conditionalFormatting>
  <conditionalFormatting sqref="BQ124">
    <cfRule dxfId="3" priority="9660" type="expression">
      <formula>AND(BQ$67&lt;&gt;"API Send Document Normal",$EZ$67&lt;&gt;"Option for Send Document :",BQ$67&lt;&gt;"")</formula>
    </cfRule>
  </conditionalFormatting>
  <conditionalFormatting sqref="BR124">
    <cfRule dxfId="3" priority="9557" type="expression">
      <formula>AND(BR$67&lt;&gt;"API Send Document Normal",$EZ$67&lt;&gt;"Option for Send Document :",BR$67&lt;&gt;"")</formula>
    </cfRule>
  </conditionalFormatting>
  <conditionalFormatting sqref="BS124">
    <cfRule dxfId="3" priority="9454" type="expression">
      <formula>AND(BS$67&lt;&gt;"API Send Document Normal",$EZ$67&lt;&gt;"Option for Send Document :",BS$67&lt;&gt;"")</formula>
    </cfRule>
  </conditionalFormatting>
  <conditionalFormatting sqref="BT124">
    <cfRule dxfId="3" priority="9342" type="expression">
      <formula>AND(BT$67&lt;&gt;"API Send Document Normal",$EZ$67&lt;&gt;"Option for Send Document :",BT$67&lt;&gt;"")</formula>
    </cfRule>
  </conditionalFormatting>
  <conditionalFormatting sqref="BU124">
    <cfRule dxfId="3" priority="9236" type="expression">
      <formula>AND(BU$67&lt;&gt;"API Send Document Normal",$EZ$67&lt;&gt;"Option for Send Document :",BU$67&lt;&gt;"")</formula>
    </cfRule>
  </conditionalFormatting>
  <conditionalFormatting sqref="BV124">
    <cfRule dxfId="3" priority="9132" type="expression">
      <formula>AND(BV$67&lt;&gt;"API Send Document Normal",$EZ$67&lt;&gt;"Option for Send Document :",BV$67&lt;&gt;"")</formula>
    </cfRule>
  </conditionalFormatting>
  <conditionalFormatting sqref="BW124:BX124">
    <cfRule dxfId="3" priority="9022" type="expression">
      <formula>AND(BW$67&lt;&gt;"API Send Document Normal",$EZ$67&lt;&gt;"Option for Send Document :",BW$67&lt;&gt;"")</formula>
    </cfRule>
  </conditionalFormatting>
  <conditionalFormatting sqref="BY124">
    <cfRule dxfId="3" priority="8908" type="expression">
      <formula>AND(BY$67&lt;&gt;"API Send Document Normal",$EZ$67&lt;&gt;"Option for Send Document :",BY$67&lt;&gt;"")</formula>
    </cfRule>
  </conditionalFormatting>
  <conditionalFormatting sqref="BZ124">
    <cfRule dxfId="3" priority="8789" type="expression">
      <formula>AND(BZ$67&lt;&gt;"API Send Document Normal",$EZ$67&lt;&gt;"Option for Send Document :",BZ$67&lt;&gt;"")</formula>
    </cfRule>
  </conditionalFormatting>
  <conditionalFormatting sqref="CA124">
    <cfRule dxfId="3" priority="8670" type="expression">
      <formula>AND(CA$67&lt;&gt;"API Send Document Normal",$EZ$67&lt;&gt;"Option for Send Document :",CA$67&lt;&gt;"")</formula>
    </cfRule>
  </conditionalFormatting>
  <conditionalFormatting sqref="CB124">
    <cfRule dxfId="3" priority="8551" type="expression">
      <formula>AND(CB$67&lt;&gt;"API Send Document Normal",$EZ$67&lt;&gt;"Option for Send Document :",CB$67&lt;&gt;"")</formula>
    </cfRule>
  </conditionalFormatting>
  <conditionalFormatting sqref="CC124">
    <cfRule dxfId="3" priority="8432" type="expression">
      <formula>AND(CC$67&lt;&gt;"API Send Document Normal",$EZ$67&lt;&gt;"Option for Send Document :",CC$67&lt;&gt;"")</formula>
    </cfRule>
  </conditionalFormatting>
  <conditionalFormatting sqref="CD124">
    <cfRule dxfId="3" priority="8313" type="expression">
      <formula>AND(CD$67&lt;&gt;"API Send Document Normal",$EZ$67&lt;&gt;"Option for Send Document :",CD$67&lt;&gt;"")</formula>
    </cfRule>
  </conditionalFormatting>
  <conditionalFormatting sqref="CE124">
    <cfRule dxfId="3" priority="8194" type="expression">
      <formula>AND(CE$67&lt;&gt;"API Send Document Normal",$EZ$67&lt;&gt;"Option for Send Document :",CE$67&lt;&gt;"")</formula>
    </cfRule>
  </conditionalFormatting>
  <conditionalFormatting sqref="EZ124">
    <cfRule dxfId="3" priority="50250" type="expression">
      <formula>AND(EZ$67&lt;&gt;"API Send Document Normal",$EZ$67&lt;&gt;"Option for Send Document :",EZ$67&lt;&gt;"")</formula>
    </cfRule>
  </conditionalFormatting>
  <conditionalFormatting sqref="FA124">
    <cfRule dxfId="3" priority="50133" type="expression">
      <formula>AND(FA$67&lt;&gt;"API Send Document Normal",$EZ$67&lt;&gt;"Option for Send Document :",FA$67&lt;&gt;"")</formula>
    </cfRule>
  </conditionalFormatting>
  <conditionalFormatting sqref="FB124">
    <cfRule dxfId="3" priority="50016" type="expression">
      <formula>AND(FB$67&lt;&gt;"API Send Document Normal",$EZ$67&lt;&gt;"Option for Send Document :",FB$67&lt;&gt;"")</formula>
    </cfRule>
  </conditionalFormatting>
  <conditionalFormatting sqref="FC124">
    <cfRule dxfId="3" priority="49899" type="expression">
      <formula>AND(FC$67&lt;&gt;"API Send Document Normal",$EZ$67&lt;&gt;"Option for Send Document :",FC$67&lt;&gt;"")</formula>
    </cfRule>
  </conditionalFormatting>
  <conditionalFormatting sqref="FD124">
    <cfRule dxfId="3" priority="49782" type="expression">
      <formula>AND(FD$67&lt;&gt;"API Send Document Normal",$EZ$67&lt;&gt;"Option for Send Document :",FD$67&lt;&gt;"")</formula>
    </cfRule>
  </conditionalFormatting>
  <conditionalFormatting sqref="FE124">
    <cfRule dxfId="3" priority="49665" type="expression">
      <formula>AND(FE$67&lt;&gt;"API Send Document Normal",$EZ$67&lt;&gt;"Option for Send Document :",FE$67&lt;&gt;"")</formula>
    </cfRule>
  </conditionalFormatting>
  <conditionalFormatting sqref="FF124">
    <cfRule dxfId="3" priority="49548" type="expression">
      <formula>AND(FF$67&lt;&gt;"API Send Document Normal",$EZ$67&lt;&gt;"Option for Send Document :",FF$67&lt;&gt;"")</formula>
    </cfRule>
  </conditionalFormatting>
  <conditionalFormatting sqref="FG124">
    <cfRule dxfId="3" priority="49410" type="expression">
      <formula>AND(FG$67&lt;&gt;"API Send Document Normal",$EZ$67&lt;&gt;"Option for Send Document :",FG$67&lt;&gt;"")</formula>
    </cfRule>
  </conditionalFormatting>
  <conditionalFormatting sqref="FH124">
    <cfRule dxfId="3" priority="49274" type="expression">
      <formula>AND(FH$67&lt;&gt;"API Send Document Normal",$EZ$67&lt;&gt;"Option for Send Document :",FH$67&lt;&gt;"")</formula>
    </cfRule>
  </conditionalFormatting>
  <conditionalFormatting sqref="FI124">
    <cfRule dxfId="3" priority="49154" type="expression">
      <formula>AND(FI$67&lt;&gt;"API Send Document Normal",$EZ$67&lt;&gt;"Option for Send Document :",FI$67&lt;&gt;"")</formula>
    </cfRule>
  </conditionalFormatting>
  <conditionalFormatting sqref="FJ124">
    <cfRule dxfId="3" priority="49033" type="expression">
      <formula>AND(FJ$67&lt;&gt;"API Send Document Normal",$EZ$67&lt;&gt;"Option for Send Document :",FJ$67&lt;&gt;"")</formula>
    </cfRule>
  </conditionalFormatting>
  <conditionalFormatting sqref="FK124">
    <cfRule dxfId="3" priority="48913" type="expression">
      <formula>AND(FK$67&lt;&gt;"API Send Document Normal",$EZ$67&lt;&gt;"Option for Send Document :",FK$67&lt;&gt;"")</formula>
    </cfRule>
  </conditionalFormatting>
  <conditionalFormatting sqref="FL124">
    <cfRule dxfId="3" priority="48793" type="expression">
      <formula>AND(FL$67&lt;&gt;"API Send Document Normal",$EZ$67&lt;&gt;"Option for Send Document :",FL$67&lt;&gt;"")</formula>
    </cfRule>
  </conditionalFormatting>
  <conditionalFormatting sqref="FM124">
    <cfRule dxfId="3" priority="48673" type="expression">
      <formula>AND(FM$67&lt;&gt;"API Send Document Normal",$EZ$67&lt;&gt;"Option for Send Document :",FM$67&lt;&gt;"")</formula>
    </cfRule>
  </conditionalFormatting>
  <conditionalFormatting sqref="FN124">
    <cfRule dxfId="3" priority="48553" type="expression">
      <formula>AND(FN$67&lt;&gt;"API Send Document Normal",$EZ$67&lt;&gt;"Option for Send Document :",FN$67&lt;&gt;"")</formula>
    </cfRule>
  </conditionalFormatting>
  <conditionalFormatting sqref="FO124">
    <cfRule dxfId="3" priority="48433" type="expression">
      <formula>AND(FO$67&lt;&gt;"API Send Document Normal",$EZ$67&lt;&gt;"Option for Send Document :",FO$67&lt;&gt;"")</formula>
    </cfRule>
  </conditionalFormatting>
  <conditionalFormatting sqref="FP124">
    <cfRule dxfId="3" priority="48313" type="expression">
      <formula>AND(FP$67&lt;&gt;"API Send Document Normal",$EZ$67&lt;&gt;"Option for Send Document :",FP$67&lt;&gt;"")</formula>
    </cfRule>
  </conditionalFormatting>
  <conditionalFormatting sqref="FQ124">
    <cfRule dxfId="3" priority="48193" type="expression">
      <formula>AND(FQ$67&lt;&gt;"API Send Document Normal",$EZ$67&lt;&gt;"Option for Send Document :",FQ$67&lt;&gt;"")</formula>
    </cfRule>
  </conditionalFormatting>
  <conditionalFormatting sqref="FR124">
    <cfRule dxfId="3" priority="48073" type="expression">
      <formula>AND(FR$67&lt;&gt;"API Send Document Normal",$EZ$67&lt;&gt;"Option for Send Document :",FR$67&lt;&gt;"")</formula>
    </cfRule>
  </conditionalFormatting>
  <conditionalFormatting sqref="FS124">
    <cfRule dxfId="3" priority="47953" type="expression">
      <formula>AND(FS$67&lt;&gt;"API Send Document Normal",$EZ$67&lt;&gt;"Option for Send Document :",FS$67&lt;&gt;"")</formula>
    </cfRule>
  </conditionalFormatting>
  <conditionalFormatting sqref="FT124">
    <cfRule dxfId="3" priority="47713" type="expression">
      <formula>AND(FT$67&lt;&gt;"API Send Document Normal",$EZ$67&lt;&gt;"Option for Send Document :",FT$67&lt;&gt;"")</formula>
    </cfRule>
  </conditionalFormatting>
  <conditionalFormatting sqref="FU124">
    <cfRule dxfId="3" priority="47593" type="expression">
      <formula>AND(FU$67&lt;&gt;"API Send Document Normal",$EZ$67&lt;&gt;"Option for Send Document :",FU$67&lt;&gt;"")</formula>
    </cfRule>
  </conditionalFormatting>
  <conditionalFormatting sqref="FV124">
    <cfRule dxfId="3" priority="47473" type="expression">
      <formula>AND(FV$67&lt;&gt;"API Send Document Normal",$EZ$67&lt;&gt;"Option for Send Document :",FV$67&lt;&gt;"")</formula>
    </cfRule>
  </conditionalFormatting>
  <conditionalFormatting sqref="FW124">
    <cfRule dxfId="3" priority="47353" type="expression">
      <formula>AND(FW$67&lt;&gt;"API Send Document Normal",$EZ$67&lt;&gt;"Option for Send Document :",FW$67&lt;&gt;"")</formula>
    </cfRule>
  </conditionalFormatting>
  <conditionalFormatting sqref="FX124">
    <cfRule dxfId="3" priority="47233" type="expression">
      <formula>AND(FX$67&lt;&gt;"API Send Document Normal",$EZ$67&lt;&gt;"Option for Send Document :",FX$67&lt;&gt;"")</formula>
    </cfRule>
  </conditionalFormatting>
  <conditionalFormatting sqref="FY124">
    <cfRule dxfId="3" priority="47113" type="expression">
      <formula>AND(FY$67&lt;&gt;"API Send Document Normal",$EZ$67&lt;&gt;"Option for Send Document :",FY$67&lt;&gt;"")</formula>
    </cfRule>
  </conditionalFormatting>
  <conditionalFormatting sqref="FZ124">
    <cfRule dxfId="3" priority="46993" type="expression">
      <formula>AND(FZ$67&lt;&gt;"API Send Document Normal",$EZ$67&lt;&gt;"Option for Send Document :",FZ$67&lt;&gt;"")</formula>
    </cfRule>
  </conditionalFormatting>
  <conditionalFormatting sqref="GA124">
    <cfRule dxfId="3" priority="46873" type="expression">
      <formula>AND(GA$67&lt;&gt;"API Send Document Normal",$EZ$67&lt;&gt;"Option for Send Document :",GA$67&lt;&gt;"")</formula>
    </cfRule>
  </conditionalFormatting>
  <conditionalFormatting sqref="GB124">
    <cfRule dxfId="3" priority="46753" type="expression">
      <formula>AND(GB$67&lt;&gt;"API Send Document Normal",$EZ$67&lt;&gt;"Option for Send Document :",GB$67&lt;&gt;"")</formula>
    </cfRule>
  </conditionalFormatting>
  <conditionalFormatting sqref="GC124">
    <cfRule dxfId="3" priority="46633" type="expression">
      <formula>AND(GC$67&lt;&gt;"API Send Document Normal",$EZ$67&lt;&gt;"Option for Send Document :",GC$67&lt;&gt;"")</formula>
    </cfRule>
  </conditionalFormatting>
  <conditionalFormatting sqref="GD124">
    <cfRule dxfId="3" priority="46513" type="expression">
      <formula>AND(GD$67&lt;&gt;"API Send Document Normal",$EZ$67&lt;&gt;"Option for Send Document :",GD$67&lt;&gt;"")</formula>
    </cfRule>
  </conditionalFormatting>
  <conditionalFormatting sqref="GE124">
    <cfRule dxfId="3" priority="46393" type="expression">
      <formula>AND(GE$67&lt;&gt;"API Send Document Normal",$EZ$67&lt;&gt;"Option for Send Document :",GE$67&lt;&gt;"")</formula>
    </cfRule>
  </conditionalFormatting>
  <conditionalFormatting sqref="GF124">
    <cfRule dxfId="3" priority="46273" type="expression">
      <formula>AND(GF$67&lt;&gt;"API Send Document Normal",$EZ$67&lt;&gt;"Option for Send Document :",GF$67&lt;&gt;"")</formula>
    </cfRule>
  </conditionalFormatting>
  <conditionalFormatting sqref="GG124">
    <cfRule dxfId="3" priority="46153" type="expression">
      <formula>AND(GG$67&lt;&gt;"API Send Document Normal",$EZ$67&lt;&gt;"Option for Send Document :",GG$67&lt;&gt;"")</formula>
    </cfRule>
  </conditionalFormatting>
  <conditionalFormatting sqref="GH124">
    <cfRule dxfId="3" priority="46033" type="expression">
      <formula>AND(GH$67&lt;&gt;"API Send Document Normal",$EZ$67&lt;&gt;"Option for Send Document :",GH$67&lt;&gt;"")</formula>
    </cfRule>
  </conditionalFormatting>
  <conditionalFormatting sqref="GI124">
    <cfRule dxfId="3" priority="45913" type="expression">
      <formula>AND(GI$67&lt;&gt;"API Send Document Normal",$EZ$67&lt;&gt;"Option for Send Document :",GI$67&lt;&gt;"")</formula>
    </cfRule>
  </conditionalFormatting>
  <conditionalFormatting sqref="GJ124">
    <cfRule dxfId="3" priority="45793" type="expression">
      <formula>AND(GJ$67&lt;&gt;"API Send Document Normal",$EZ$67&lt;&gt;"Option for Send Document :",GJ$67&lt;&gt;"")</formula>
    </cfRule>
  </conditionalFormatting>
  <conditionalFormatting sqref="GK124">
    <cfRule dxfId="3" priority="45673" type="expression">
      <formula>AND(GK$67&lt;&gt;"API Send Document Normal",$EZ$67&lt;&gt;"Option for Send Document :",GK$67&lt;&gt;"")</formula>
    </cfRule>
  </conditionalFormatting>
  <conditionalFormatting sqref="GL124">
    <cfRule dxfId="3" priority="45553" type="expression">
      <formula>AND(GL$67&lt;&gt;"API Send Document Normal",$EZ$67&lt;&gt;"Option for Send Document :",GL$67&lt;&gt;"")</formula>
    </cfRule>
  </conditionalFormatting>
  <conditionalFormatting sqref="GM124">
    <cfRule dxfId="3" priority="45433" type="expression">
      <formula>AND(GM$67&lt;&gt;"API Send Document Normal",$EZ$67&lt;&gt;"Option for Send Document :",GM$67&lt;&gt;"")</formula>
    </cfRule>
  </conditionalFormatting>
  <conditionalFormatting sqref="GN124">
    <cfRule dxfId="3" priority="45313" type="expression">
      <formula>AND(GN$67&lt;&gt;"API Send Document Normal",$EZ$67&lt;&gt;"Option for Send Document :",GN$67&lt;&gt;"")</formula>
    </cfRule>
  </conditionalFormatting>
  <conditionalFormatting sqref="GO124">
    <cfRule dxfId="3" priority="45193" type="expression">
      <formula>AND(GO$67&lt;&gt;"API Send Document Normal",$EZ$67&lt;&gt;"Option for Send Document :",GO$67&lt;&gt;"")</formula>
    </cfRule>
  </conditionalFormatting>
  <conditionalFormatting sqref="GP124">
    <cfRule dxfId="3" priority="45073" type="expression">
      <formula>AND(GP$67&lt;&gt;"API Send Document Normal",$EZ$67&lt;&gt;"Option for Send Document :",GP$67&lt;&gt;"")</formula>
    </cfRule>
  </conditionalFormatting>
  <conditionalFormatting sqref="GQ124">
    <cfRule dxfId="3" priority="44953" type="expression">
      <formula>AND(GQ$67&lt;&gt;"API Send Document Normal",$EZ$67&lt;&gt;"Option for Send Document :",GQ$67&lt;&gt;"")</formula>
    </cfRule>
  </conditionalFormatting>
  <conditionalFormatting sqref="GR124">
    <cfRule dxfId="3" priority="44833" type="expression">
      <formula>AND(GR$67&lt;&gt;"API Send Document Normal",$EZ$67&lt;&gt;"Option for Send Document :",GR$67&lt;&gt;"")</formula>
    </cfRule>
  </conditionalFormatting>
  <conditionalFormatting sqref="GS124">
    <cfRule dxfId="3" priority="44713" type="expression">
      <formula>AND(GS$67&lt;&gt;"API Send Document Normal",$EZ$67&lt;&gt;"Option for Send Document :",GS$67&lt;&gt;"")</formula>
    </cfRule>
  </conditionalFormatting>
  <conditionalFormatting sqref="GT124">
    <cfRule dxfId="3" priority="44593" type="expression">
      <formula>AND(GT$67&lt;&gt;"API Send Document Normal",$EZ$67&lt;&gt;"Option for Send Document :",GT$67&lt;&gt;"")</formula>
    </cfRule>
  </conditionalFormatting>
  <conditionalFormatting sqref="GU124">
    <cfRule dxfId="3" priority="44473" type="expression">
      <formula>AND(GU$67&lt;&gt;"API Send Document Normal",$EZ$67&lt;&gt;"Option for Send Document :",GU$67&lt;&gt;"")</formula>
    </cfRule>
  </conditionalFormatting>
  <conditionalFormatting sqref="GV124">
    <cfRule dxfId="3" priority="44233" type="expression">
      <formula>AND(GV$67&lt;&gt;"API Send Document Normal",$EZ$67&lt;&gt;"Option for Send Document :",GV$67&lt;&gt;"")</formula>
    </cfRule>
  </conditionalFormatting>
  <conditionalFormatting sqref="GW124">
    <cfRule dxfId="3" priority="44113" type="expression">
      <formula>AND(GW$67&lt;&gt;"API Send Document Normal",$EZ$67&lt;&gt;"Option for Send Document :",GW$67&lt;&gt;"")</formula>
    </cfRule>
  </conditionalFormatting>
  <conditionalFormatting sqref="GX124">
    <cfRule dxfId="3" priority="43993" type="expression">
      <formula>AND(GX$67&lt;&gt;"API Send Document Normal",$EZ$67&lt;&gt;"Option for Send Document :",GX$67&lt;&gt;"")</formula>
    </cfRule>
  </conditionalFormatting>
  <conditionalFormatting sqref="GY124:GZ124">
    <cfRule dxfId="3" priority="43873" type="expression">
      <formula>AND(GY$67&lt;&gt;"API Send Document Normal",$EZ$67&lt;&gt;"Option for Send Document :",GY$67&lt;&gt;"")</formula>
    </cfRule>
  </conditionalFormatting>
  <conditionalFormatting sqref="HA124">
    <cfRule dxfId="3" priority="42193" type="expression">
      <formula>AND(HA$67&lt;&gt;"API Send Document Normal",$EZ$67&lt;&gt;"Option for Send Document :",HA$67&lt;&gt;"")</formula>
    </cfRule>
  </conditionalFormatting>
  <conditionalFormatting sqref="HB124">
    <cfRule dxfId="3" priority="42073" type="expression">
      <formula>AND(HB$67&lt;&gt;"API Send Document Normal",$EZ$67&lt;&gt;"Option for Send Document :",HB$67&lt;&gt;"")</formula>
    </cfRule>
  </conditionalFormatting>
  <conditionalFormatting sqref="HC124">
    <cfRule dxfId="3" priority="41953" type="expression">
      <formula>AND(HC$67&lt;&gt;"API Send Document Normal",$EZ$67&lt;&gt;"Option for Send Document :",HC$67&lt;&gt;"")</formula>
    </cfRule>
  </conditionalFormatting>
  <conditionalFormatting sqref="HD124">
    <cfRule dxfId="3" priority="41833" type="expression">
      <formula>AND(HD$67&lt;&gt;"API Send Document Normal",$EZ$67&lt;&gt;"Option for Send Document :",HD$67&lt;&gt;"")</formula>
    </cfRule>
  </conditionalFormatting>
  <conditionalFormatting sqref="HE124">
    <cfRule dxfId="3" priority="41713" type="expression">
      <formula>AND(HE$67&lt;&gt;"API Send Document Normal",$EZ$67&lt;&gt;"Option for Send Document :",HE$67&lt;&gt;"")</formula>
    </cfRule>
  </conditionalFormatting>
  <conditionalFormatting sqref="HF124">
    <cfRule dxfId="3" priority="41593" type="expression">
      <formula>AND(HF$67&lt;&gt;"API Send Document Normal",$EZ$67&lt;&gt;"Option for Send Document :",HF$67&lt;&gt;"")</formula>
    </cfRule>
  </conditionalFormatting>
  <conditionalFormatting sqref="HG124">
    <cfRule dxfId="3" priority="41473" type="expression">
      <formula>AND(HG$67&lt;&gt;"API Send Document Normal",$EZ$67&lt;&gt;"Option for Send Document :",HG$67&lt;&gt;"")</formula>
    </cfRule>
  </conditionalFormatting>
  <conditionalFormatting sqref="HH124">
    <cfRule dxfId="3" priority="41353" type="expression">
      <formula>AND(HH$67&lt;&gt;"API Send Document Normal",$EZ$67&lt;&gt;"Option for Send Document :",HH$67&lt;&gt;"")</formula>
    </cfRule>
  </conditionalFormatting>
  <conditionalFormatting sqref="HI124">
    <cfRule dxfId="3" priority="41233" type="expression">
      <formula>AND(HI$67&lt;&gt;"API Send Document Normal",$EZ$67&lt;&gt;"Option for Send Document :",HI$67&lt;&gt;"")</formula>
    </cfRule>
  </conditionalFormatting>
  <conditionalFormatting sqref="HJ124">
    <cfRule dxfId="3" priority="41113" type="expression">
      <formula>AND(HJ$67&lt;&gt;"API Send Document Normal",$EZ$67&lt;&gt;"Option for Send Document :",HJ$67&lt;&gt;"")</formula>
    </cfRule>
  </conditionalFormatting>
  <conditionalFormatting sqref="HK124">
    <cfRule dxfId="3" priority="40993" type="expression">
      <formula>AND(HK$67&lt;&gt;"API Send Document Normal",$EZ$67&lt;&gt;"Option for Send Document :",HK$67&lt;&gt;"")</formula>
    </cfRule>
  </conditionalFormatting>
  <conditionalFormatting sqref="HL124">
    <cfRule dxfId="3" priority="40873" type="expression">
      <formula>AND(HL$67&lt;&gt;"API Send Document Normal",$EZ$67&lt;&gt;"Option for Send Document :",HL$67&lt;&gt;"")</formula>
    </cfRule>
  </conditionalFormatting>
  <conditionalFormatting sqref="HM124">
    <cfRule dxfId="3" priority="40633" type="expression">
      <formula>AND(HM$67&lt;&gt;"API Send Document Normal",$EZ$67&lt;&gt;"Option for Send Document :",HM$67&lt;&gt;"")</formula>
    </cfRule>
  </conditionalFormatting>
  <conditionalFormatting sqref="HN124">
    <cfRule dxfId="3" priority="40513" type="expression">
      <formula>AND(HN$67&lt;&gt;"API Send Document Normal",$EZ$67&lt;&gt;"Option for Send Document :",HN$67&lt;&gt;"")</formula>
    </cfRule>
  </conditionalFormatting>
  <conditionalFormatting sqref="HO124">
    <cfRule dxfId="3" priority="40393" type="expression">
      <formula>AND(HO$67&lt;&gt;"API Send Document Normal",$EZ$67&lt;&gt;"Option for Send Document :",HO$67&lt;&gt;"")</formula>
    </cfRule>
  </conditionalFormatting>
  <conditionalFormatting sqref="HP124">
    <cfRule dxfId="3" priority="40273" type="expression">
      <formula>AND(HP$67&lt;&gt;"API Send Document Normal",$EZ$67&lt;&gt;"Option for Send Document :",HP$67&lt;&gt;"")</formula>
    </cfRule>
  </conditionalFormatting>
  <conditionalFormatting sqref="HQ124">
    <cfRule dxfId="3" priority="40153" type="expression">
      <formula>AND(HQ$67&lt;&gt;"API Send Document Normal",$EZ$67&lt;&gt;"Option for Send Document :",HQ$67&lt;&gt;"")</formula>
    </cfRule>
  </conditionalFormatting>
  <conditionalFormatting sqref="HR124">
    <cfRule dxfId="3" priority="40033" type="expression">
      <formula>AND(HR$67&lt;&gt;"API Send Document Normal",$EZ$67&lt;&gt;"Option for Send Document :",HR$67&lt;&gt;"")</formula>
    </cfRule>
  </conditionalFormatting>
  <conditionalFormatting sqref="HS124">
    <cfRule dxfId="3" priority="39913" type="expression">
      <formula>AND(HS$67&lt;&gt;"API Send Document Normal",$EZ$67&lt;&gt;"Option for Send Document :",HS$67&lt;&gt;"")</formula>
    </cfRule>
  </conditionalFormatting>
  <conditionalFormatting sqref="HT124">
    <cfRule dxfId="3" priority="39793" type="expression">
      <formula>AND(HT$67&lt;&gt;"API Send Document Normal",$EZ$67&lt;&gt;"Option for Send Document :",HT$67&lt;&gt;"")</formula>
    </cfRule>
  </conditionalFormatting>
  <conditionalFormatting sqref="HU124">
    <cfRule dxfId="3" priority="39673" type="expression">
      <formula>AND(HU$67&lt;&gt;"API Send Document Normal",$EZ$67&lt;&gt;"Option for Send Document :",HU$67&lt;&gt;"")</formula>
    </cfRule>
  </conditionalFormatting>
  <conditionalFormatting sqref="HV124">
    <cfRule dxfId="3" priority="39553" type="expression">
      <formula>AND(HV$67&lt;&gt;"API Send Document Normal",$EZ$67&lt;&gt;"Option for Send Document :",HV$67&lt;&gt;"")</formula>
    </cfRule>
  </conditionalFormatting>
  <conditionalFormatting sqref="HW124">
    <cfRule dxfId="3" priority="39433" type="expression">
      <formula>AND(HW$67&lt;&gt;"API Send Document Normal",$EZ$67&lt;&gt;"Option for Send Document :",HW$67&lt;&gt;"")</formula>
    </cfRule>
  </conditionalFormatting>
  <conditionalFormatting sqref="HX124">
    <cfRule dxfId="3" priority="39193" type="expression">
      <formula>AND(HX$67&lt;&gt;"API Send Document Normal",$EZ$67&lt;&gt;"Option for Send Document :",HX$67&lt;&gt;"")</formula>
    </cfRule>
  </conditionalFormatting>
  <conditionalFormatting sqref="HY124">
    <cfRule dxfId="3" priority="39073" type="expression">
      <formula>AND(HY$67&lt;&gt;"API Send Document Normal",$EZ$67&lt;&gt;"Option for Send Document :",HY$67&lt;&gt;"")</formula>
    </cfRule>
  </conditionalFormatting>
  <conditionalFormatting sqref="HZ124">
    <cfRule dxfId="3" priority="38833" type="expression">
      <formula>AND(HZ$67&lt;&gt;"API Send Document Normal",$EZ$67&lt;&gt;"Option for Send Document :",HZ$67&lt;&gt;"")</formula>
    </cfRule>
  </conditionalFormatting>
  <conditionalFormatting sqref="IA124">
    <cfRule dxfId="3" priority="38713" type="expression">
      <formula>AND(IA$67&lt;&gt;"API Send Document Normal",$EZ$67&lt;&gt;"Option for Send Document :",IA$67&lt;&gt;"")</formula>
    </cfRule>
  </conditionalFormatting>
  <conditionalFormatting sqref="IB124">
    <cfRule dxfId="3" priority="38593" type="expression">
      <formula>AND(IB$67&lt;&gt;"API Send Document Normal",$EZ$67&lt;&gt;"Option for Send Document :",IB$67&lt;&gt;"")</formula>
    </cfRule>
  </conditionalFormatting>
  <conditionalFormatting sqref="IC124">
    <cfRule dxfId="3" priority="38473" type="expression">
      <formula>AND(IC$67&lt;&gt;"API Send Document Normal",$EZ$67&lt;&gt;"Option for Send Document :",IC$67&lt;&gt;"")</formula>
    </cfRule>
  </conditionalFormatting>
  <conditionalFormatting sqref="ID124">
    <cfRule dxfId="3" priority="38353" type="expression">
      <formula>AND(ID$67&lt;&gt;"API Send Document Normal",$EZ$67&lt;&gt;"Option for Send Document :",ID$67&lt;&gt;"")</formula>
    </cfRule>
  </conditionalFormatting>
  <conditionalFormatting sqref="IE124">
    <cfRule dxfId="3" priority="38113" type="expression">
      <formula>AND(IE$67&lt;&gt;"API Send Document Normal",$EZ$67&lt;&gt;"Option for Send Document :",IE$67&lt;&gt;"")</formula>
    </cfRule>
  </conditionalFormatting>
  <conditionalFormatting sqref="IF124">
    <cfRule dxfId="3" priority="37993" type="expression">
      <formula>AND(IF$67&lt;&gt;"API Send Document Normal",$EZ$67&lt;&gt;"Option for Send Document :",IF$67&lt;&gt;"")</formula>
    </cfRule>
  </conditionalFormatting>
  <conditionalFormatting sqref="IG124">
    <cfRule dxfId="3" priority="37873" type="expression">
      <formula>AND(IG$67&lt;&gt;"API Send Document Normal",$EZ$67&lt;&gt;"Option for Send Document :",IG$67&lt;&gt;"")</formula>
    </cfRule>
  </conditionalFormatting>
  <conditionalFormatting sqref="IH124">
    <cfRule dxfId="3" priority="37633" type="expression">
      <formula>AND(IH$67&lt;&gt;"API Send Document Normal",$EZ$67&lt;&gt;"Option for Send Document :",IH$67&lt;&gt;"")</formula>
    </cfRule>
  </conditionalFormatting>
  <conditionalFormatting sqref="II124">
    <cfRule dxfId="3" priority="37513" type="expression">
      <formula>AND(II$67&lt;&gt;"API Send Document Normal",$EZ$67&lt;&gt;"Option for Send Document :",II$67&lt;&gt;"")</formula>
    </cfRule>
  </conditionalFormatting>
  <conditionalFormatting sqref="IJ124">
    <cfRule dxfId="3" priority="37393" type="expression">
      <formula>AND(IJ$67&lt;&gt;"API Send Document Normal",$EZ$67&lt;&gt;"Option for Send Document :",IJ$67&lt;&gt;"")</formula>
    </cfRule>
  </conditionalFormatting>
  <conditionalFormatting sqref="IK124:IL124">
    <cfRule dxfId="3" priority="37273" type="expression">
      <formula>AND(IK$67&lt;&gt;"API Send Document Normal",$EZ$67&lt;&gt;"Option for Send Document :",IK$67&lt;&gt;"")</formula>
    </cfRule>
  </conditionalFormatting>
  <conditionalFormatting sqref="IM124">
    <cfRule dxfId="3" priority="37153" type="expression">
      <formula>AND(IM$67&lt;&gt;"API Send Document Normal",$EZ$67&lt;&gt;"Option for Send Document :",IM$67&lt;&gt;"")</formula>
    </cfRule>
  </conditionalFormatting>
  <conditionalFormatting sqref="IN124">
    <cfRule dxfId="3" priority="37033" type="expression">
      <formula>AND(IN$67&lt;&gt;"API Send Document Normal",$EZ$67&lt;&gt;"Option for Send Document :",IN$67&lt;&gt;"")</formula>
    </cfRule>
  </conditionalFormatting>
  <conditionalFormatting sqref="IO124">
    <cfRule dxfId="3" priority="36913" type="expression">
      <formula>AND(IO$67&lt;&gt;"API Send Document Normal",$EZ$67&lt;&gt;"Option for Send Document :",IO$67&lt;&gt;"")</formula>
    </cfRule>
  </conditionalFormatting>
  <conditionalFormatting sqref="IP124">
    <cfRule dxfId="3" priority="36793" type="expression">
      <formula>AND(IP$67&lt;&gt;"API Send Document Normal",$EZ$67&lt;&gt;"Option for Send Document :",IP$67&lt;&gt;"")</formula>
    </cfRule>
  </conditionalFormatting>
  <conditionalFormatting sqref="IQ124">
    <cfRule dxfId="3" priority="36673" type="expression">
      <formula>AND(IQ$67&lt;&gt;"API Send Document Normal",$EZ$67&lt;&gt;"Option for Send Document :",IQ$67&lt;&gt;"")</formula>
    </cfRule>
  </conditionalFormatting>
  <conditionalFormatting sqref="IR124">
    <cfRule dxfId="3" priority="36553" type="expression">
      <formula>AND(IR$67&lt;&gt;"API Send Document Normal",$EZ$67&lt;&gt;"Option for Send Document :",IR$67&lt;&gt;"")</formula>
    </cfRule>
  </conditionalFormatting>
  <conditionalFormatting sqref="IS124">
    <cfRule dxfId="3" priority="36433" type="expression">
      <formula>AND(IS$67&lt;&gt;"API Send Document Normal",$EZ$67&lt;&gt;"Option for Send Document :",IS$67&lt;&gt;"")</formula>
    </cfRule>
  </conditionalFormatting>
  <conditionalFormatting sqref="IT124">
    <cfRule dxfId="3" priority="36313" type="expression">
      <formula>AND(IT$67&lt;&gt;"API Send Document Normal",$EZ$67&lt;&gt;"Option for Send Document :",IT$67&lt;&gt;"")</formula>
    </cfRule>
  </conditionalFormatting>
  <conditionalFormatting sqref="IU124">
    <cfRule dxfId="3" priority="36193" type="expression">
      <formula>AND(IU$67&lt;&gt;"API Send Document Normal",$EZ$67&lt;&gt;"Option for Send Document :",IU$67&lt;&gt;"")</formula>
    </cfRule>
  </conditionalFormatting>
  <conditionalFormatting sqref="IV124">
    <cfRule dxfId="3" priority="36073" type="expression">
      <formula>AND(IV$67&lt;&gt;"API Send Document Normal",$EZ$67&lt;&gt;"Option for Send Document :",IV$67&lt;&gt;"")</formula>
    </cfRule>
  </conditionalFormatting>
  <conditionalFormatting sqref="IW124">
    <cfRule dxfId="3" priority="35953" type="expression">
      <formula>AND(IW$67&lt;&gt;"API Send Document Normal",$EZ$67&lt;&gt;"Option for Send Document :",IW$67&lt;&gt;"")</formula>
    </cfRule>
  </conditionalFormatting>
  <conditionalFormatting sqref="IX124">
    <cfRule dxfId="3" priority="35833" type="expression">
      <formula>AND(IX$67&lt;&gt;"API Send Document Normal",$EZ$67&lt;&gt;"Option for Send Document :",IX$67&lt;&gt;"")</formula>
    </cfRule>
  </conditionalFormatting>
  <conditionalFormatting sqref="IY124">
    <cfRule dxfId="3" priority="35713" type="expression">
      <formula>AND(IY$67&lt;&gt;"API Send Document Normal",$EZ$67&lt;&gt;"Option for Send Document :",IY$67&lt;&gt;"")</formula>
    </cfRule>
  </conditionalFormatting>
  <conditionalFormatting sqref="IZ124">
    <cfRule dxfId="3" priority="35593" type="expression">
      <formula>AND(IZ$67&lt;&gt;"API Send Document Normal",$EZ$67&lt;&gt;"Option for Send Document :",IZ$67&lt;&gt;"")</formula>
    </cfRule>
  </conditionalFormatting>
  <conditionalFormatting sqref="JA124">
    <cfRule dxfId="3" priority="35473" type="expression">
      <formula>AND(JA$67&lt;&gt;"API Send Document Normal",$EZ$67&lt;&gt;"Option for Send Document :",JA$67&lt;&gt;"")</formula>
    </cfRule>
  </conditionalFormatting>
  <conditionalFormatting sqref="JB124">
    <cfRule dxfId="3" priority="35353" type="expression">
      <formula>AND(JB$67&lt;&gt;"API Send Document Normal",$EZ$67&lt;&gt;"Option for Send Document :",JB$67&lt;&gt;"")</formula>
    </cfRule>
  </conditionalFormatting>
  <conditionalFormatting sqref="JC124">
    <cfRule dxfId="3" priority="35233" type="expression">
      <formula>AND(JC$67&lt;&gt;"API Send Document Normal",$EZ$67&lt;&gt;"Option for Send Document :",JC$67&lt;&gt;"")</formula>
    </cfRule>
  </conditionalFormatting>
  <conditionalFormatting sqref="JD124">
    <cfRule dxfId="3" priority="35113" type="expression">
      <formula>AND(JD$67&lt;&gt;"API Send Document Normal",$EZ$67&lt;&gt;"Option for Send Document :",JD$67&lt;&gt;"")</formula>
    </cfRule>
  </conditionalFormatting>
  <conditionalFormatting sqref="JE124">
    <cfRule dxfId="3" priority="34993" type="expression">
      <formula>AND(JE$67&lt;&gt;"API Send Document Normal",$EZ$67&lt;&gt;"Option for Send Document :",JE$67&lt;&gt;"")</formula>
    </cfRule>
  </conditionalFormatting>
  <conditionalFormatting sqref="JF124">
    <cfRule dxfId="3" priority="34873" type="expression">
      <formula>AND(JF$67&lt;&gt;"API Send Document Normal",$EZ$67&lt;&gt;"Option for Send Document :",JF$67&lt;&gt;"")</formula>
    </cfRule>
  </conditionalFormatting>
  <conditionalFormatting sqref="JG124">
    <cfRule dxfId="3" priority="34753" type="expression">
      <formula>AND(JG$67&lt;&gt;"API Send Document Normal",$EZ$67&lt;&gt;"Option for Send Document :",JG$67&lt;&gt;"")</formula>
    </cfRule>
  </conditionalFormatting>
  <conditionalFormatting sqref="JH124">
    <cfRule dxfId="3" priority="34633" type="expression">
      <formula>AND(JH$67&lt;&gt;"API Send Document Normal",$EZ$67&lt;&gt;"Option for Send Document :",JH$67&lt;&gt;"")</formula>
    </cfRule>
  </conditionalFormatting>
  <conditionalFormatting sqref="JI124">
    <cfRule dxfId="3" priority="34513" type="expression">
      <formula>AND(JI$67&lt;&gt;"API Send Document Normal",$EZ$67&lt;&gt;"Option for Send Document :",JI$67&lt;&gt;"")</formula>
    </cfRule>
  </conditionalFormatting>
  <conditionalFormatting sqref="JJ124">
    <cfRule dxfId="3" priority="34393" type="expression">
      <formula>AND(JJ$67&lt;&gt;"API Send Document Normal",$EZ$67&lt;&gt;"Option for Send Document :",JJ$67&lt;&gt;"")</formula>
    </cfRule>
  </conditionalFormatting>
  <conditionalFormatting sqref="JK124">
    <cfRule dxfId="3" priority="34273" type="expression">
      <formula>AND(JK$67&lt;&gt;"API Send Document Normal",$EZ$67&lt;&gt;"Option for Send Document :",JK$67&lt;&gt;"")</formula>
    </cfRule>
  </conditionalFormatting>
  <conditionalFormatting sqref="JL124">
    <cfRule dxfId="3" priority="34153" type="expression">
      <formula>AND(JL$67&lt;&gt;"API Send Document Normal",$EZ$67&lt;&gt;"Option for Send Document :",JL$67&lt;&gt;"")</formula>
    </cfRule>
  </conditionalFormatting>
  <conditionalFormatting sqref="JM124">
    <cfRule dxfId="3" priority="34033" type="expression">
      <formula>AND(JM$67&lt;&gt;"API Send Document Normal",$EZ$67&lt;&gt;"Option for Send Document :",JM$67&lt;&gt;"")</formula>
    </cfRule>
  </conditionalFormatting>
  <conditionalFormatting sqref="JN124">
    <cfRule dxfId="3" priority="31153" type="expression">
      <formula>AND(JN$67&lt;&gt;"API Send Document Normal",$EZ$67&lt;&gt;"Option for Send Document :",JN$67&lt;&gt;"")</formula>
    </cfRule>
  </conditionalFormatting>
  <conditionalFormatting sqref="JO124">
    <cfRule dxfId="3" priority="33913" type="expression">
      <formula>AND(JO$67&lt;&gt;"API Send Document Normal",$EZ$67&lt;&gt;"Option for Send Document :",JO$67&lt;&gt;"")</formula>
    </cfRule>
  </conditionalFormatting>
  <conditionalFormatting sqref="JP124">
    <cfRule dxfId="3" priority="33793" type="expression">
      <formula>AND(JP$67&lt;&gt;"API Send Document Normal",$EZ$67&lt;&gt;"Option for Send Document :",JP$67&lt;&gt;"")</formula>
    </cfRule>
  </conditionalFormatting>
  <conditionalFormatting sqref="JQ124">
    <cfRule dxfId="3" priority="33673" type="expression">
      <formula>AND(JQ$67&lt;&gt;"API Send Document Normal",$EZ$67&lt;&gt;"Option for Send Document :",JQ$67&lt;&gt;"")</formula>
    </cfRule>
  </conditionalFormatting>
  <conditionalFormatting sqref="JR124">
    <cfRule dxfId="3" priority="33553" type="expression">
      <formula>AND(JR$67&lt;&gt;"API Send Document Normal",$EZ$67&lt;&gt;"Option for Send Document :",JR$67&lt;&gt;"")</formula>
    </cfRule>
  </conditionalFormatting>
  <conditionalFormatting sqref="JS124">
    <cfRule dxfId="3" priority="33433" type="expression">
      <formula>AND(JS$67&lt;&gt;"API Send Document Normal",$EZ$67&lt;&gt;"Option for Send Document :",JS$67&lt;&gt;"")</formula>
    </cfRule>
  </conditionalFormatting>
  <conditionalFormatting sqref="JT124">
    <cfRule dxfId="3" priority="33313" type="expression">
      <formula>AND(JT$67&lt;&gt;"API Send Document Normal",$EZ$67&lt;&gt;"Option for Send Document :",JT$67&lt;&gt;"")</formula>
    </cfRule>
  </conditionalFormatting>
  <conditionalFormatting sqref="JU124">
    <cfRule dxfId="3" priority="33193" type="expression">
      <formula>AND(JU$67&lt;&gt;"API Send Document Normal",$EZ$67&lt;&gt;"Option for Send Document :",JU$67&lt;&gt;"")</formula>
    </cfRule>
  </conditionalFormatting>
  <conditionalFormatting sqref="JV124">
    <cfRule dxfId="3" priority="33073" type="expression">
      <formula>AND(JV$67&lt;&gt;"API Send Document Normal",$EZ$67&lt;&gt;"Option for Send Document :",JV$67&lt;&gt;"")</formula>
    </cfRule>
  </conditionalFormatting>
  <conditionalFormatting sqref="JW124">
    <cfRule dxfId="3" priority="32953" type="expression">
      <formula>AND(JW$67&lt;&gt;"API Send Document Normal",$EZ$67&lt;&gt;"Option for Send Document :",JW$67&lt;&gt;"")</formula>
    </cfRule>
  </conditionalFormatting>
  <conditionalFormatting sqref="JX124">
    <cfRule dxfId="3" priority="32833" type="expression">
      <formula>AND(JX$67&lt;&gt;"API Send Document Normal",$EZ$67&lt;&gt;"Option for Send Document :",JX$67&lt;&gt;"")</formula>
    </cfRule>
  </conditionalFormatting>
  <conditionalFormatting sqref="JY124">
    <cfRule dxfId="3" priority="32713" type="expression">
      <formula>AND(JY$67&lt;&gt;"API Send Document Normal",$EZ$67&lt;&gt;"Option for Send Document :",JY$67&lt;&gt;"")</formula>
    </cfRule>
  </conditionalFormatting>
  <conditionalFormatting sqref="JZ124">
    <cfRule dxfId="3" priority="32593" type="expression">
      <formula>AND(JZ$67&lt;&gt;"API Send Document Normal",$EZ$67&lt;&gt;"Option for Send Document :",JZ$67&lt;&gt;"")</formula>
    </cfRule>
  </conditionalFormatting>
  <conditionalFormatting sqref="KA124">
    <cfRule dxfId="3" priority="32473" type="expression">
      <formula>AND(KA$67&lt;&gt;"API Send Document Normal",$EZ$67&lt;&gt;"Option for Send Document :",KA$67&lt;&gt;"")</formula>
    </cfRule>
  </conditionalFormatting>
  <conditionalFormatting sqref="KB124">
    <cfRule dxfId="3" priority="32353" type="expression">
      <formula>AND(KB$67&lt;&gt;"API Send Document Normal",$EZ$67&lt;&gt;"Option for Send Document :",KB$67&lt;&gt;"")</formula>
    </cfRule>
  </conditionalFormatting>
  <conditionalFormatting sqref="KC124">
    <cfRule dxfId="3" priority="32233" type="expression">
      <formula>AND(KC$67&lt;&gt;"API Send Document Normal",$EZ$67&lt;&gt;"Option for Send Document :",KC$67&lt;&gt;"")</formula>
    </cfRule>
  </conditionalFormatting>
  <conditionalFormatting sqref="KD124">
    <cfRule dxfId="3" priority="32113" type="expression">
      <formula>AND(KD$67&lt;&gt;"API Send Document Normal",$EZ$67&lt;&gt;"Option for Send Document :",KD$67&lt;&gt;"")</formula>
    </cfRule>
  </conditionalFormatting>
  <conditionalFormatting sqref="KE124">
    <cfRule dxfId="3" priority="31993" type="expression">
      <formula>AND(KE$67&lt;&gt;"API Send Document Normal",$EZ$67&lt;&gt;"Option for Send Document :",KE$67&lt;&gt;"")</formula>
    </cfRule>
  </conditionalFormatting>
  <conditionalFormatting sqref="KF124">
    <cfRule dxfId="3" priority="31873" type="expression">
      <formula>AND(KF$67&lt;&gt;"API Send Document Normal",$EZ$67&lt;&gt;"Option for Send Document :",KF$67&lt;&gt;"")</formula>
    </cfRule>
  </conditionalFormatting>
  <conditionalFormatting sqref="KG124">
    <cfRule dxfId="3" priority="31753" type="expression">
      <formula>AND(KG$67&lt;&gt;"API Send Document Normal",$EZ$67&lt;&gt;"Option for Send Document :",KG$67&lt;&gt;"")</formula>
    </cfRule>
  </conditionalFormatting>
  <conditionalFormatting sqref="KH124">
    <cfRule dxfId="3" priority="31033" type="expression">
      <formula>AND(KH$67&lt;&gt;"API Send Document Normal",$EZ$67&lt;&gt;"Option for Send Document :",KH$67&lt;&gt;"")</formula>
    </cfRule>
  </conditionalFormatting>
  <conditionalFormatting sqref="KI124">
    <cfRule dxfId="3" priority="30913" type="expression">
      <formula>AND(KI$67&lt;&gt;"API Send Document Normal",$EZ$67&lt;&gt;"Option for Send Document :",KI$67&lt;&gt;"")</formula>
    </cfRule>
  </conditionalFormatting>
  <conditionalFormatting sqref="KJ124">
    <cfRule dxfId="3" priority="30793" type="expression">
      <formula>AND(KJ$67&lt;&gt;"API Send Document Normal",$EZ$67&lt;&gt;"Option for Send Document :",KJ$67&lt;&gt;"")</formula>
    </cfRule>
  </conditionalFormatting>
  <conditionalFormatting sqref="KK124">
    <cfRule dxfId="3" priority="30673" type="expression">
      <formula>AND(KK$67&lt;&gt;"API Send Document Normal",$EZ$67&lt;&gt;"Option for Send Document :",KK$67&lt;&gt;"")</formula>
    </cfRule>
  </conditionalFormatting>
  <conditionalFormatting sqref="KL124">
    <cfRule dxfId="3" priority="30553" type="expression">
      <formula>AND(KL$67&lt;&gt;"API Send Document Normal",$EZ$67&lt;&gt;"Option for Send Document :",KL$67&lt;&gt;"")</formula>
    </cfRule>
  </conditionalFormatting>
  <conditionalFormatting sqref="KM124">
    <cfRule dxfId="3" priority="30433" type="expression">
      <formula>AND(KM$67&lt;&gt;"API Send Document Normal",$EZ$67&lt;&gt;"Option for Send Document :",KM$67&lt;&gt;"")</formula>
    </cfRule>
  </conditionalFormatting>
  <conditionalFormatting sqref="KN124">
    <cfRule dxfId="3" priority="30313" type="expression">
      <formula>AND(KN$67&lt;&gt;"API Send Document Normal",$EZ$67&lt;&gt;"Option for Send Document :",KN$67&lt;&gt;"")</formula>
    </cfRule>
  </conditionalFormatting>
  <conditionalFormatting sqref="KO124">
    <cfRule dxfId="3" priority="30193" type="expression">
      <formula>AND(KO$67&lt;&gt;"API Send Document Normal",$EZ$67&lt;&gt;"Option for Send Document :",KO$67&lt;&gt;"")</formula>
    </cfRule>
  </conditionalFormatting>
  <conditionalFormatting sqref="KP124">
    <cfRule dxfId="3" priority="30073" type="expression">
      <formula>AND(KP$67&lt;&gt;"API Send Document Normal",$EZ$67&lt;&gt;"Option for Send Document :",KP$67&lt;&gt;"")</formula>
    </cfRule>
  </conditionalFormatting>
  <conditionalFormatting sqref="KQ124">
    <cfRule dxfId="3" priority="29953" type="expression">
      <formula>AND(KQ$67&lt;&gt;"API Send Document Normal",$EZ$67&lt;&gt;"Option for Send Document :",KQ$67&lt;&gt;"")</formula>
    </cfRule>
  </conditionalFormatting>
  <conditionalFormatting sqref="KR124">
    <cfRule dxfId="3" priority="29833" type="expression">
      <formula>AND(KR$67&lt;&gt;"API Send Document Normal",$EZ$67&lt;&gt;"Option for Send Document :",KR$67&lt;&gt;"")</formula>
    </cfRule>
  </conditionalFormatting>
  <conditionalFormatting sqref="KS124">
    <cfRule dxfId="3" priority="29713" type="expression">
      <formula>AND(KS$67&lt;&gt;"API Send Document Normal",$EZ$67&lt;&gt;"Option for Send Document :",KS$67&lt;&gt;"")</formula>
    </cfRule>
  </conditionalFormatting>
  <conditionalFormatting sqref="KT124">
    <cfRule dxfId="3" priority="29593" type="expression">
      <formula>AND(KT$67&lt;&gt;"API Send Document Normal",$EZ$67&lt;&gt;"Option for Send Document :",KT$67&lt;&gt;"")</formula>
    </cfRule>
  </conditionalFormatting>
  <conditionalFormatting sqref="KU124">
    <cfRule dxfId="3" priority="29473" type="expression">
      <formula>AND(KU$67&lt;&gt;"API Send Document Normal",$EZ$67&lt;&gt;"Option for Send Document :",KU$67&lt;&gt;"")</formula>
    </cfRule>
  </conditionalFormatting>
  <conditionalFormatting sqref="KV124">
    <cfRule dxfId="3" priority="29353" type="expression">
      <formula>AND(KV$67&lt;&gt;"API Send Document Normal",$EZ$67&lt;&gt;"Option for Send Document :",KV$67&lt;&gt;"")</formula>
    </cfRule>
  </conditionalFormatting>
  <conditionalFormatting sqref="KW124">
    <cfRule dxfId="3" priority="29233" type="expression">
      <formula>AND(KW$67&lt;&gt;"API Send Document Normal",$EZ$67&lt;&gt;"Option for Send Document :",KW$67&lt;&gt;"")</formula>
    </cfRule>
  </conditionalFormatting>
  <conditionalFormatting sqref="KX124">
    <cfRule dxfId="3" priority="29113" type="expression">
      <formula>AND(KX$67&lt;&gt;"API Send Document Normal",$EZ$67&lt;&gt;"Option for Send Document :",KX$67&lt;&gt;"")</formula>
    </cfRule>
  </conditionalFormatting>
  <conditionalFormatting sqref="KY124">
    <cfRule dxfId="3" priority="28993" type="expression">
      <formula>AND(KY$67&lt;&gt;"API Send Document Normal",$EZ$67&lt;&gt;"Option for Send Document :",KY$67&lt;&gt;"")</formula>
    </cfRule>
  </conditionalFormatting>
  <conditionalFormatting sqref="KZ124">
    <cfRule dxfId="3" priority="28873" type="expression">
      <formula>AND(KZ$67&lt;&gt;"API Send Document Normal",$EZ$67&lt;&gt;"Option for Send Document :",KZ$67&lt;&gt;"")</formula>
    </cfRule>
  </conditionalFormatting>
  <conditionalFormatting sqref="LA124">
    <cfRule dxfId="3" priority="28753" type="expression">
      <formula>AND(LA$67&lt;&gt;"API Send Document Normal",$EZ$67&lt;&gt;"Option for Send Document :",LA$67&lt;&gt;"")</formula>
    </cfRule>
  </conditionalFormatting>
  <conditionalFormatting sqref="LB124">
    <cfRule dxfId="3" priority="28633" type="expression">
      <formula>AND(LB$67&lt;&gt;"API Send Document Normal",$EZ$67&lt;&gt;"Option for Send Document :",LB$67&lt;&gt;"")</formula>
    </cfRule>
  </conditionalFormatting>
  <conditionalFormatting sqref="LC124">
    <cfRule dxfId="3" priority="28513" type="expression">
      <formula>AND(LC$67&lt;&gt;"API Send Document Normal",$EZ$67&lt;&gt;"Option for Send Document :",LC$67&lt;&gt;"")</formula>
    </cfRule>
  </conditionalFormatting>
  <conditionalFormatting sqref="LD124">
    <cfRule dxfId="3" priority="28393" type="expression">
      <formula>AND(LD$67&lt;&gt;"API Send Document Normal",$EZ$67&lt;&gt;"Option for Send Document :",LD$67&lt;&gt;"")</formula>
    </cfRule>
  </conditionalFormatting>
  <conditionalFormatting sqref="LE124">
    <cfRule dxfId="3" priority="28273" type="expression">
      <formula>AND(LE$67&lt;&gt;"API Send Document Normal",$EZ$67&lt;&gt;"Option for Send Document :",LE$67&lt;&gt;"")</formula>
    </cfRule>
  </conditionalFormatting>
  <conditionalFormatting sqref="LF124">
    <cfRule dxfId="3" priority="28153" type="expression">
      <formula>AND(LF$67&lt;&gt;"API Send Document Normal",$EZ$67&lt;&gt;"Option for Send Document :",LF$67&lt;&gt;"")</formula>
    </cfRule>
  </conditionalFormatting>
  <conditionalFormatting sqref="LG124">
    <cfRule dxfId="3" priority="28033" type="expression">
      <formula>AND(LG$67&lt;&gt;"API Send Document Normal",$EZ$67&lt;&gt;"Option for Send Document :",LG$67&lt;&gt;"")</formula>
    </cfRule>
  </conditionalFormatting>
  <conditionalFormatting sqref="LH124">
    <cfRule dxfId="3" priority="27913" type="expression">
      <formula>AND(LH$67&lt;&gt;"API Send Document Normal",$EZ$67&lt;&gt;"Option for Send Document :",LH$67&lt;&gt;"")</formula>
    </cfRule>
  </conditionalFormatting>
  <conditionalFormatting sqref="LI124">
    <cfRule dxfId="3" priority="27793" type="expression">
      <formula>AND(LI$67&lt;&gt;"API Send Document Normal",$EZ$67&lt;&gt;"Option for Send Document :",LI$67&lt;&gt;"")</formula>
    </cfRule>
  </conditionalFormatting>
  <conditionalFormatting sqref="LJ124">
    <cfRule dxfId="3" priority="27673" type="expression">
      <formula>AND(LJ$67&lt;&gt;"API Send Document Normal",$EZ$67&lt;&gt;"Option for Send Document :",LJ$67&lt;&gt;"")</formula>
    </cfRule>
  </conditionalFormatting>
  <conditionalFormatting sqref="LK124">
    <cfRule dxfId="3" priority="27553" type="expression">
      <formula>AND(LK$67&lt;&gt;"API Send Document Normal",$EZ$67&lt;&gt;"Option for Send Document :",LK$67&lt;&gt;"")</formula>
    </cfRule>
  </conditionalFormatting>
  <conditionalFormatting sqref="LL124">
    <cfRule dxfId="3" priority="27433" type="expression">
      <formula>AND(LL$67&lt;&gt;"API Send Document Normal",$EZ$67&lt;&gt;"Option for Send Document :",LL$67&lt;&gt;"")</formula>
    </cfRule>
  </conditionalFormatting>
  <conditionalFormatting sqref="LM124">
    <cfRule dxfId="3" priority="27313" type="expression">
      <formula>AND(LM$67&lt;&gt;"API Send Document Normal",$EZ$67&lt;&gt;"Option for Send Document :",LM$67&lt;&gt;"")</formula>
    </cfRule>
  </conditionalFormatting>
  <conditionalFormatting sqref="LN124">
    <cfRule dxfId="3" priority="27193" type="expression">
      <formula>AND(LN$67&lt;&gt;"API Send Document Normal",$EZ$67&lt;&gt;"Option for Send Document :",LN$67&lt;&gt;"")</formula>
    </cfRule>
  </conditionalFormatting>
  <conditionalFormatting sqref="LO124">
    <cfRule dxfId="3" priority="27073" type="expression">
      <formula>AND(LO$67&lt;&gt;"API Send Document Normal",$EZ$67&lt;&gt;"Option for Send Document :",LO$67&lt;&gt;"")</formula>
    </cfRule>
  </conditionalFormatting>
  <conditionalFormatting sqref="LP124">
    <cfRule dxfId="3" priority="26953" type="expression">
      <formula>AND(LP$67&lt;&gt;"API Send Document Normal",$EZ$67&lt;&gt;"Option for Send Document :",LP$67&lt;&gt;"")</formula>
    </cfRule>
  </conditionalFormatting>
  <conditionalFormatting sqref="LQ124">
    <cfRule dxfId="3" priority="26833" type="expression">
      <formula>AND(LQ$67&lt;&gt;"API Send Document Normal",$EZ$67&lt;&gt;"Option for Send Document :",LQ$67&lt;&gt;"")</formula>
    </cfRule>
  </conditionalFormatting>
  <conditionalFormatting sqref="LR124">
    <cfRule dxfId="3" priority="26713" type="expression">
      <formula>AND(LR$67&lt;&gt;"API Send Document Normal",$EZ$67&lt;&gt;"Option for Send Document :",LR$67&lt;&gt;"")</formula>
    </cfRule>
  </conditionalFormatting>
  <conditionalFormatting sqref="LS124">
    <cfRule dxfId="3" priority="26593" type="expression">
      <formula>AND(LS$67&lt;&gt;"API Send Document Normal",$EZ$67&lt;&gt;"Option for Send Document :",LS$67&lt;&gt;"")</formula>
    </cfRule>
  </conditionalFormatting>
  <conditionalFormatting sqref="LT124">
    <cfRule dxfId="3" priority="26473" type="expression">
      <formula>AND(LT$67&lt;&gt;"API Send Document Normal",$EZ$67&lt;&gt;"Option for Send Document :",LT$67&lt;&gt;"")</formula>
    </cfRule>
  </conditionalFormatting>
  <conditionalFormatting sqref="LU124">
    <cfRule dxfId="3" priority="26353" type="expression">
      <formula>AND(LU$67&lt;&gt;"API Send Document Normal",$EZ$67&lt;&gt;"Option for Send Document :",LU$67&lt;&gt;"")</formula>
    </cfRule>
  </conditionalFormatting>
  <conditionalFormatting sqref="LV124">
    <cfRule dxfId="3" priority="26233" type="expression">
      <formula>AND(LV$67&lt;&gt;"API Send Document Normal",$EZ$67&lt;&gt;"Option for Send Document :",LV$67&lt;&gt;"")</formula>
    </cfRule>
  </conditionalFormatting>
  <conditionalFormatting sqref="LW124">
    <cfRule dxfId="3" priority="26113" type="expression">
      <formula>AND(LW$67&lt;&gt;"API Send Document Normal",$EZ$67&lt;&gt;"Option for Send Document :",LW$67&lt;&gt;"")</formula>
    </cfRule>
  </conditionalFormatting>
  <conditionalFormatting sqref="B125">
    <cfRule dxfId="3" priority="7052" type="expression">
      <formula>AND(B$76&lt;&gt;"API Send Document Normal",$EW$76&lt;&gt;"Option for Send Document :",B$76&lt;&gt;"")</formula>
    </cfRule>
  </conditionalFormatting>
  <conditionalFormatting sqref="C125">
    <cfRule dxfId="3" priority="6656" type="expression">
      <formula>AND(C$76&lt;&gt;"API Send Document Normal",$EW$76&lt;&gt;"Option for Send Document :",C$76&lt;&gt;"")</formula>
    </cfRule>
  </conditionalFormatting>
  <conditionalFormatting sqref="D125">
    <cfRule dxfId="3" priority="6527" type="expression">
      <formula>AND(D$76&lt;&gt;"API Send Document Normal",$EW$76&lt;&gt;"Option for Send Document :",D$76&lt;&gt;"")</formula>
    </cfRule>
  </conditionalFormatting>
  <conditionalFormatting sqref="E125">
    <cfRule dxfId="3" priority="6398" type="expression">
      <formula>AND(E$76&lt;&gt;"API Send Document Normal",$EW$76&lt;&gt;"Option for Send Document :",E$76&lt;&gt;"")</formula>
    </cfRule>
  </conditionalFormatting>
  <conditionalFormatting sqref="F125">
    <cfRule dxfId="3" priority="6269" type="expression">
      <formula>AND(F$76&lt;&gt;"API Send Document Normal",$EW$76&lt;&gt;"Option for Send Document :",F$76&lt;&gt;"")</formula>
    </cfRule>
  </conditionalFormatting>
  <conditionalFormatting sqref="G125">
    <cfRule dxfId="3" priority="6137" type="expression">
      <formula>AND(G$76&lt;&gt;"API Send Document Normal",$EW$76&lt;&gt;"Option for Send Document :",G$76&lt;&gt;"")</formula>
    </cfRule>
  </conditionalFormatting>
  <conditionalFormatting sqref="H125">
    <cfRule dxfId="3" priority="6005" type="expression">
      <formula>AND(H$76&lt;&gt;"API Send Document Normal",$EW$76&lt;&gt;"Option for Send Document :",H$76&lt;&gt;"")</formula>
    </cfRule>
  </conditionalFormatting>
  <conditionalFormatting sqref="I125">
    <cfRule dxfId="3" priority="5741" type="expression">
      <formula>AND(I$76&lt;&gt;"API Send Document Normal",$EW$76&lt;&gt;"Option for Send Document :",I$76&lt;&gt;"")</formula>
    </cfRule>
  </conditionalFormatting>
  <conditionalFormatting sqref="J125">
    <cfRule dxfId="3" priority="5609" type="expression">
      <formula>AND(J$76&lt;&gt;"API Send Document Normal",$EW$76&lt;&gt;"Option for Send Document :",J$76&lt;&gt;"")</formula>
    </cfRule>
  </conditionalFormatting>
  <conditionalFormatting sqref="K125">
    <cfRule dxfId="3" priority="5477" type="expression">
      <formula>AND(K$76&lt;&gt;"API Send Document Normal",$EW$76&lt;&gt;"Option for Send Document :",K$76&lt;&gt;"")</formula>
    </cfRule>
  </conditionalFormatting>
  <conditionalFormatting sqref="L125">
    <cfRule dxfId="3" priority="5344" type="expression">
      <formula>AND(L$76&lt;&gt;"API Send Document Normal",$EW$76&lt;&gt;"Option for Send Document :",L$76&lt;&gt;"")</formula>
    </cfRule>
  </conditionalFormatting>
  <conditionalFormatting sqref="M125">
    <cfRule dxfId="3" priority="5212" type="expression">
      <formula>AND(M$76&lt;&gt;"API Send Document Normal",$EW$76&lt;&gt;"Option for Send Document :",M$76&lt;&gt;"")</formula>
    </cfRule>
  </conditionalFormatting>
  <conditionalFormatting sqref="N125">
    <cfRule dxfId="3" priority="5080" type="expression">
      <formula>AND(N$76&lt;&gt;"API Send Document Normal",$EW$76&lt;&gt;"Option for Send Document :",N$76&lt;&gt;"")</formula>
    </cfRule>
  </conditionalFormatting>
  <conditionalFormatting sqref="O125">
    <cfRule dxfId="3" priority="4948" type="expression">
      <formula>AND(O$76&lt;&gt;"API Send Document Normal",$EW$76&lt;&gt;"Option for Send Document :",O$76&lt;&gt;"")</formula>
    </cfRule>
  </conditionalFormatting>
  <conditionalFormatting sqref="P125">
    <cfRule dxfId="3" priority="4816" type="expression">
      <formula>AND(P$76&lt;&gt;"API Send Document Normal",$EW$76&lt;&gt;"Option for Send Document :",P$76&lt;&gt;"")</formula>
    </cfRule>
  </conditionalFormatting>
  <conditionalFormatting sqref="Q125">
    <cfRule dxfId="3" priority="4651" type="expression">
      <formula>AND(Q$76&lt;&gt;"API Send Document Normal",$EW$76&lt;&gt;"Option for Send Document :",Q$76&lt;&gt;"")</formula>
    </cfRule>
  </conditionalFormatting>
  <conditionalFormatting sqref="R125">
    <cfRule dxfId="3" priority="4519" type="expression">
      <formula>AND(R$76&lt;&gt;"API Send Document Normal",$EW$76&lt;&gt;"Option for Send Document :",R$76&lt;&gt;"")</formula>
    </cfRule>
  </conditionalFormatting>
  <conditionalFormatting sqref="S125">
    <cfRule dxfId="3" priority="4387" type="expression">
      <formula>AND(S$76&lt;&gt;"API Send Document Normal",$EW$76&lt;&gt;"Option for Send Document :",S$76&lt;&gt;"")</formula>
    </cfRule>
  </conditionalFormatting>
  <conditionalFormatting sqref="U125">
    <cfRule dxfId="3" priority="4123" type="expression">
      <formula>AND(U$76&lt;&gt;"API Send Document Normal",$EW$76&lt;&gt;"Option for Send Document :",U$76&lt;&gt;"")</formula>
    </cfRule>
  </conditionalFormatting>
  <conditionalFormatting sqref="W125">
    <cfRule dxfId="3" priority="3957" type="expression">
      <formula>AND(W$76&lt;&gt;"API Send Document Normal",$EW$76&lt;&gt;"Option for Send Document :",W$76&lt;&gt;"")</formula>
    </cfRule>
  </conditionalFormatting>
  <conditionalFormatting sqref="X125">
    <cfRule dxfId="3" priority="3819" type="expression">
      <formula>AND(X$76&lt;&gt;"API Send Document Normal",$EW$76&lt;&gt;"Option for Send Document :",X$76&lt;&gt;"")</formula>
    </cfRule>
  </conditionalFormatting>
  <conditionalFormatting sqref="Y125">
    <cfRule dxfId="3" priority="3690" type="expression">
      <formula>AND(Y$76&lt;&gt;"API Send Document Normal",$EW$76&lt;&gt;"Option for Send Document :",Y$76&lt;&gt;"")</formula>
    </cfRule>
  </conditionalFormatting>
  <conditionalFormatting sqref="Z125">
    <cfRule dxfId="3" priority="3561" type="expression">
      <formula>AND(Z$76&lt;&gt;"API Send Document Normal",$EW$76&lt;&gt;"Option for Send Document :",Z$76&lt;&gt;"")</formula>
    </cfRule>
  </conditionalFormatting>
  <conditionalFormatting sqref="AA125">
    <cfRule dxfId="3" priority="3432" type="expression">
      <formula>AND(AA$76&lt;&gt;"API Send Document Normal",$EW$76&lt;&gt;"Option for Send Document :",AA$76&lt;&gt;"")</formula>
    </cfRule>
  </conditionalFormatting>
  <conditionalFormatting sqref="AB125">
    <cfRule dxfId="3" priority="3300" type="expression">
      <formula>AND(AB$76&lt;&gt;"API Send Document Normal",$EW$76&lt;&gt;"Option for Send Document :",AB$76&lt;&gt;"")</formula>
    </cfRule>
  </conditionalFormatting>
  <conditionalFormatting sqref="AC125">
    <cfRule dxfId="3" priority="3171" type="expression">
      <formula>AND(AC$76&lt;&gt;"API Send Document Normal",$EW$76&lt;&gt;"Option for Send Document :",AC$76&lt;&gt;"")</formula>
    </cfRule>
  </conditionalFormatting>
  <conditionalFormatting sqref="AD125">
    <cfRule dxfId="3" priority="3042" type="expression">
      <formula>AND(AD$76&lt;&gt;"API Send Document Normal",$EW$76&lt;&gt;"Option for Send Document :",AD$76&lt;&gt;"")</formula>
    </cfRule>
  </conditionalFormatting>
  <conditionalFormatting sqref="AE125">
    <cfRule dxfId="3" priority="2910" type="expression">
      <formula>AND(AE$76&lt;&gt;"API Send Document Normal",$EW$76&lt;&gt;"Option for Send Document :",AE$76&lt;&gt;"")</formula>
    </cfRule>
  </conditionalFormatting>
  <conditionalFormatting sqref="AF125">
    <cfRule dxfId="3" priority="2781" type="expression">
      <formula>AND(AF$76&lt;&gt;"API Send Document Normal",$EW$76&lt;&gt;"Option for Send Document :",AF$76&lt;&gt;"")</formula>
    </cfRule>
  </conditionalFormatting>
  <conditionalFormatting sqref="AG125">
    <cfRule dxfId="3" priority="2649" type="expression">
      <formula>AND(AG$76&lt;&gt;"API Send Document Normal",$EW$76&lt;&gt;"Option for Send Document :",AG$76&lt;&gt;"")</formula>
    </cfRule>
  </conditionalFormatting>
  <conditionalFormatting sqref="AH125">
    <cfRule dxfId="3" priority="2521" type="expression">
      <formula>AND(AH$76&lt;&gt;"API Send Document Normal",$EW$76&lt;&gt;"Option for Send Document :",AH$76&lt;&gt;"")</formula>
    </cfRule>
  </conditionalFormatting>
  <conditionalFormatting sqref="AI125">
    <cfRule dxfId="3" priority="2393" type="expression">
      <formula>AND(AI$76&lt;&gt;"API Send Document Normal",$EW$76&lt;&gt;"Option for Send Document :",AI$76&lt;&gt;"")</formula>
    </cfRule>
  </conditionalFormatting>
  <conditionalFormatting sqref="AJ125">
    <cfRule dxfId="3" priority="2134" type="expression">
      <formula>AND(AJ$76&lt;&gt;"API Send Document Normal",$EW$76&lt;&gt;"Option for Send Document :",AJ$76&lt;&gt;"")</formula>
    </cfRule>
  </conditionalFormatting>
  <conditionalFormatting sqref="AK125">
    <cfRule dxfId="3" priority="1984" type="expression">
      <formula>AND(AK$76&lt;&gt;"API Send Document Normal",$EW$76&lt;&gt;"Option for Send Document :",AK$76&lt;&gt;"")</formula>
    </cfRule>
  </conditionalFormatting>
  <conditionalFormatting sqref="AL125">
    <cfRule dxfId="3" priority="1471" type="expression">
      <formula>AND(AL$76&lt;&gt;"API Send Document Normal",$EW$76&lt;&gt;"Option for Send Document :",AL$76&lt;&gt;"")</formula>
    </cfRule>
  </conditionalFormatting>
  <conditionalFormatting sqref="AO125">
    <cfRule dxfId="3" priority="524" type="expression">
      <formula>AND(AO$76&lt;&gt;"API Send Document Normal",$EW$76&lt;&gt;"Option for Send Document :",AO$76&lt;&gt;"")</formula>
    </cfRule>
  </conditionalFormatting>
  <conditionalFormatting sqref="AP125">
    <cfRule dxfId="3" priority="391" type="expression">
      <formula>AND(AP$76&lt;&gt;"API Send Document Normal",$EW$76&lt;&gt;"Option for Send Document :",AP$76&lt;&gt;"")</formula>
    </cfRule>
  </conditionalFormatting>
  <conditionalFormatting sqref="AQ125">
    <cfRule dxfId="3" priority="258" type="expression">
      <formula>AND(AQ$76&lt;&gt;"API Send Document Normal",$EW$76&lt;&gt;"Option for Send Document :",AQ$76&lt;&gt;"")</formula>
    </cfRule>
  </conditionalFormatting>
  <conditionalFormatting sqref="AR125">
    <cfRule dxfId="3" priority="125" type="expression">
      <formula>AND(AR$76&lt;&gt;"API Send Document Normal",$EW$76&lt;&gt;"Option for Send Document :",AR$76&lt;&gt;"")</formula>
    </cfRule>
  </conditionalFormatting>
  <conditionalFormatting sqref="BB125">
    <cfRule dxfId="3" priority="11254" type="expression">
      <formula>AND(BB$67&lt;&gt;"API Send Document Normal",$EZ$67&lt;&gt;"Option for Send Document :",BB$67&lt;&gt;"")</formula>
    </cfRule>
  </conditionalFormatting>
  <conditionalFormatting sqref="BC125">
    <cfRule dxfId="3" priority="11151" type="expression">
      <formula>AND(BC$67&lt;&gt;"API Send Document Normal",$EZ$67&lt;&gt;"Option for Send Document :",BC$67&lt;&gt;"")</formula>
    </cfRule>
  </conditionalFormatting>
  <conditionalFormatting sqref="BD125">
    <cfRule dxfId="3" priority="11048" type="expression">
      <formula>AND(BD$67&lt;&gt;"API Send Document Normal",$EZ$67&lt;&gt;"Option for Send Document :",BD$67&lt;&gt;"")</formula>
    </cfRule>
  </conditionalFormatting>
  <conditionalFormatting sqref="BE125">
    <cfRule dxfId="3" priority="10945" type="expression">
      <formula>AND(BE$67&lt;&gt;"API Send Document Normal",$EZ$67&lt;&gt;"Option for Send Document :",BE$67&lt;&gt;"")</formula>
    </cfRule>
  </conditionalFormatting>
  <conditionalFormatting sqref="BF125">
    <cfRule dxfId="3" priority="10842" type="expression">
      <formula>AND(BF$67&lt;&gt;"API Send Document Normal",$EZ$67&lt;&gt;"Option for Send Document :",BF$67&lt;&gt;"")</formula>
    </cfRule>
  </conditionalFormatting>
  <conditionalFormatting sqref="BG125">
    <cfRule dxfId="3" priority="10740" type="expression">
      <formula>AND(BG$67&lt;&gt;"API Send Document Normal",$EZ$67&lt;&gt;"Option for Send Document :",BG$67&lt;&gt;"")</formula>
    </cfRule>
  </conditionalFormatting>
  <conditionalFormatting sqref="BH125">
    <cfRule dxfId="3" priority="10638" type="expression">
      <formula>AND(BH$67&lt;&gt;"API Send Document Normal",$EZ$67&lt;&gt;"Option for Send Document :",BH$67&lt;&gt;"")</formula>
    </cfRule>
  </conditionalFormatting>
  <conditionalFormatting sqref="BI125">
    <cfRule dxfId="3" priority="10535" type="expression">
      <formula>AND(BI$67&lt;&gt;"API Send Document Normal",$EZ$67&lt;&gt;"Option for Send Document :",BI$67&lt;&gt;"")</formula>
    </cfRule>
  </conditionalFormatting>
  <conditionalFormatting sqref="BJ125">
    <cfRule dxfId="3" priority="10432" type="expression">
      <formula>AND(BJ$67&lt;&gt;"API Send Document Normal",$EZ$67&lt;&gt;"Option for Send Document :",BJ$67&lt;&gt;"")</formula>
    </cfRule>
  </conditionalFormatting>
  <conditionalFormatting sqref="BK125">
    <cfRule dxfId="3" priority="10329" type="expression">
      <formula>AND(BK$67&lt;&gt;"API Send Document Normal",$EZ$67&lt;&gt;"Option for Send Document :",BK$67&lt;&gt;"")</formula>
    </cfRule>
  </conditionalFormatting>
  <conditionalFormatting sqref="BL125">
    <cfRule dxfId="3" priority="10226" type="expression">
      <formula>AND(BL$67&lt;&gt;"API Send Document Normal",$EZ$67&lt;&gt;"Option for Send Document :",BL$67&lt;&gt;"")</formula>
    </cfRule>
  </conditionalFormatting>
  <conditionalFormatting sqref="BM125">
    <cfRule dxfId="3" priority="10123" type="expression">
      <formula>AND(BM$67&lt;&gt;"API Send Document Normal",$EZ$67&lt;&gt;"Option for Send Document :",BM$67&lt;&gt;"")</formula>
    </cfRule>
  </conditionalFormatting>
  <conditionalFormatting sqref="BN125">
    <cfRule dxfId="3" priority="10020" type="expression">
      <formula>AND(BN$67&lt;&gt;"API Send Document Normal",$EZ$67&lt;&gt;"Option for Send Document :",BN$67&lt;&gt;"")</formula>
    </cfRule>
  </conditionalFormatting>
  <conditionalFormatting sqref="BO125">
    <cfRule dxfId="3" priority="9917" type="expression">
      <formula>AND(BO$67&lt;&gt;"API Send Document Normal",$EZ$67&lt;&gt;"Option for Send Document :",BO$67&lt;&gt;"")</formula>
    </cfRule>
  </conditionalFormatting>
  <conditionalFormatting sqref="BP125">
    <cfRule dxfId="3" priority="9814" type="expression">
      <formula>AND(BP$67&lt;&gt;"API Send Document Normal",$EZ$67&lt;&gt;"Option for Send Document :",BP$67&lt;&gt;"")</formula>
    </cfRule>
  </conditionalFormatting>
  <conditionalFormatting sqref="BQ125">
    <cfRule dxfId="3" priority="9711" type="expression">
      <formula>AND(BQ$67&lt;&gt;"API Send Document Normal",$EZ$67&lt;&gt;"Option for Send Document :",BQ$67&lt;&gt;"")</formula>
    </cfRule>
  </conditionalFormatting>
  <conditionalFormatting sqref="BR125">
    <cfRule dxfId="3" priority="9608" type="expression">
      <formula>AND(BR$67&lt;&gt;"API Send Document Normal",$EZ$67&lt;&gt;"Option for Send Document :",BR$67&lt;&gt;"")</formula>
    </cfRule>
  </conditionalFormatting>
  <conditionalFormatting sqref="BS125">
    <cfRule dxfId="3" priority="9505" type="expression">
      <formula>AND(BS$67&lt;&gt;"API Send Document Normal",$EZ$67&lt;&gt;"Option for Send Document :",BS$67&lt;&gt;"")</formula>
    </cfRule>
  </conditionalFormatting>
  <conditionalFormatting sqref="BT125">
    <cfRule dxfId="3" priority="9393" type="expression">
      <formula>AND(BT$67&lt;&gt;"API Send Document Normal",$EZ$67&lt;&gt;"Option for Send Document :",BT$67&lt;&gt;"")</formula>
    </cfRule>
  </conditionalFormatting>
  <conditionalFormatting sqref="BU125">
    <cfRule dxfId="3" priority="9287" type="expression">
      <formula>AND(BU$67&lt;&gt;"API Send Document Normal",$EZ$67&lt;&gt;"Option for Send Document :",BU$67&lt;&gt;"")</formula>
    </cfRule>
  </conditionalFormatting>
  <conditionalFormatting sqref="BV125">
    <cfRule dxfId="3" priority="9183" type="expression">
      <formula>AND(BV$67&lt;&gt;"API Send Document Normal",$EZ$67&lt;&gt;"Option for Send Document :",BV$67&lt;&gt;"")</formula>
    </cfRule>
  </conditionalFormatting>
  <conditionalFormatting sqref="BW125:BX125">
    <cfRule dxfId="3" priority="9073" type="expression">
      <formula>AND(BW$67&lt;&gt;"API Send Document Normal",$EZ$67&lt;&gt;"Option for Send Document :",BW$67&lt;&gt;"")</formula>
    </cfRule>
  </conditionalFormatting>
  <conditionalFormatting sqref="BY125">
    <cfRule dxfId="3" priority="8959" type="expression">
      <formula>AND(BY$67&lt;&gt;"API Send Document Normal",$EZ$67&lt;&gt;"Option for Send Document :",BY$67&lt;&gt;"")</formula>
    </cfRule>
  </conditionalFormatting>
  <conditionalFormatting sqref="BZ125">
    <cfRule dxfId="3" priority="8840" type="expression">
      <formula>AND(BZ$67&lt;&gt;"API Send Document Normal",$EZ$67&lt;&gt;"Option for Send Document :",BZ$67&lt;&gt;"")</formula>
    </cfRule>
  </conditionalFormatting>
  <conditionalFormatting sqref="CA125">
    <cfRule dxfId="3" priority="8721" type="expression">
      <formula>AND(CA$67&lt;&gt;"API Send Document Normal",$EZ$67&lt;&gt;"Option for Send Document :",CA$67&lt;&gt;"")</formula>
    </cfRule>
  </conditionalFormatting>
  <conditionalFormatting sqref="CB125">
    <cfRule dxfId="3" priority="8602" type="expression">
      <formula>AND(CB$67&lt;&gt;"API Send Document Normal",$EZ$67&lt;&gt;"Option for Send Document :",CB$67&lt;&gt;"")</formula>
    </cfRule>
  </conditionalFormatting>
  <conditionalFormatting sqref="CC125">
    <cfRule dxfId="3" priority="8483" type="expression">
      <formula>AND(CC$67&lt;&gt;"API Send Document Normal",$EZ$67&lt;&gt;"Option for Send Document :",CC$67&lt;&gt;"")</formula>
    </cfRule>
  </conditionalFormatting>
  <conditionalFormatting sqref="CD125">
    <cfRule dxfId="3" priority="8364" type="expression">
      <formula>AND(CD$67&lt;&gt;"API Send Document Normal",$EZ$67&lt;&gt;"Option for Send Document :",CD$67&lt;&gt;"")</formula>
    </cfRule>
  </conditionalFormatting>
  <conditionalFormatting sqref="CE125">
    <cfRule dxfId="3" priority="8245" type="expression">
      <formula>AND(CE$67&lt;&gt;"API Send Document Normal",$EZ$67&lt;&gt;"Option for Send Document :",CE$67&lt;&gt;"")</formula>
    </cfRule>
  </conditionalFormatting>
  <conditionalFormatting sqref="CF125">
    <cfRule dxfId="3" priority="20025" type="expression">
      <formula>AND(CF$76&lt;&gt;"API Send Document Normal",$EW$76&lt;&gt;"Option for Send Document :",CF$76&lt;&gt;"")</formula>
    </cfRule>
  </conditionalFormatting>
  <conditionalFormatting sqref="CG125">
    <cfRule dxfId="3" priority="19893" type="expression">
      <formula>AND(CG$76&lt;&gt;"API Send Document Normal",$EW$76&lt;&gt;"Option for Send Document :",CG$76&lt;&gt;"")</formula>
    </cfRule>
  </conditionalFormatting>
  <conditionalFormatting sqref="CH125">
    <cfRule dxfId="3" priority="19761" type="expression">
      <formula>AND(CH$76&lt;&gt;"API Send Document Normal",$EW$76&lt;&gt;"Option for Send Document :",CH$76&lt;&gt;"")</formula>
    </cfRule>
  </conditionalFormatting>
  <conditionalFormatting sqref="CI125">
    <cfRule dxfId="3" priority="19629" type="expression">
      <formula>AND(CI$76&lt;&gt;"API Send Document Normal",$EW$76&lt;&gt;"Option for Send Document :",CI$76&lt;&gt;"")</formula>
    </cfRule>
  </conditionalFormatting>
  <conditionalFormatting sqref="CJ125">
    <cfRule dxfId="3" priority="19497" type="expression">
      <formula>AND(CJ$76&lt;&gt;"API Send Document Normal",$EW$76&lt;&gt;"Option for Send Document :",CJ$76&lt;&gt;"")</formula>
    </cfRule>
  </conditionalFormatting>
  <conditionalFormatting sqref="CK125">
    <cfRule dxfId="3" priority="19365" type="expression">
      <formula>AND(CK$76&lt;&gt;"API Send Document Normal",$EW$76&lt;&gt;"Option for Send Document :",CK$76&lt;&gt;"")</formula>
    </cfRule>
  </conditionalFormatting>
  <conditionalFormatting sqref="CL125">
    <cfRule dxfId="3" priority="19233" type="expression">
      <formula>AND(CL$76&lt;&gt;"API Send Document Normal",$EW$76&lt;&gt;"Option for Send Document :",CL$76&lt;&gt;"")</formula>
    </cfRule>
  </conditionalFormatting>
  <conditionalFormatting sqref="CM125:CN125">
    <cfRule dxfId="3" priority="19101" type="expression">
      <formula>AND(CM$76&lt;&gt;"API Send Document Normal",$EW$76&lt;&gt;"Option for Send Document :",CM$76&lt;&gt;"")</formula>
    </cfRule>
  </conditionalFormatting>
  <conditionalFormatting sqref="CO125">
    <cfRule dxfId="3" priority="18969" type="expression">
      <formula>AND(CO$76&lt;&gt;"API Send Document Normal",$EW$76&lt;&gt;"Option for Send Document :",CO$76&lt;&gt;"")</formula>
    </cfRule>
  </conditionalFormatting>
  <conditionalFormatting sqref="CP125">
    <cfRule dxfId="3" priority="18837" type="expression">
      <formula>AND(CP$76&lt;&gt;"API Send Document Normal",$EW$76&lt;&gt;"Option for Send Document :",CP$76&lt;&gt;"")</formula>
    </cfRule>
  </conditionalFormatting>
  <conditionalFormatting sqref="CQ125">
    <cfRule dxfId="3" priority="18705" type="expression">
      <formula>AND(CQ$76&lt;&gt;"API Send Document Normal",$EW$76&lt;&gt;"Option for Send Document :",CQ$76&lt;&gt;"")</formula>
    </cfRule>
  </conditionalFormatting>
  <conditionalFormatting sqref="CR125">
    <cfRule dxfId="3" priority="18573" type="expression">
      <formula>AND(CR$76&lt;&gt;"API Send Document Normal",$EW$76&lt;&gt;"Option for Send Document :",CR$76&lt;&gt;"")</formula>
    </cfRule>
  </conditionalFormatting>
  <conditionalFormatting sqref="CS125">
    <cfRule dxfId="3" priority="18441" type="expression">
      <formula>AND(CS$76&lt;&gt;"API Send Document Normal",$EW$76&lt;&gt;"Option for Send Document :",CS$76&lt;&gt;"")</formula>
    </cfRule>
  </conditionalFormatting>
  <conditionalFormatting sqref="CT125">
    <cfRule dxfId="3" priority="18309" type="expression">
      <formula>AND(CT$76&lt;&gt;"API Send Document Normal",$EW$76&lt;&gt;"Option for Send Document :",CT$76&lt;&gt;"")</formula>
    </cfRule>
  </conditionalFormatting>
  <conditionalFormatting sqref="CU125">
    <cfRule dxfId="3" priority="18177" type="expression">
      <formula>AND(CU$76&lt;&gt;"API Send Document Normal",$EW$76&lt;&gt;"Option for Send Document :",CU$76&lt;&gt;"")</formula>
    </cfRule>
  </conditionalFormatting>
  <conditionalFormatting sqref="CV125">
    <cfRule dxfId="3" priority="18045" type="expression">
      <formula>AND(CV$76&lt;&gt;"API Send Document Normal",$EW$76&lt;&gt;"Option for Send Document :",CV$76&lt;&gt;"")</formula>
    </cfRule>
  </conditionalFormatting>
  <conditionalFormatting sqref="CW125">
    <cfRule dxfId="3" priority="17913" type="expression">
      <formula>AND(CW$76&lt;&gt;"API Send Document Normal",$EW$76&lt;&gt;"Option for Send Document :",CW$76&lt;&gt;"")</formula>
    </cfRule>
  </conditionalFormatting>
  <conditionalFormatting sqref="CX125">
    <cfRule dxfId="3" priority="17781" type="expression">
      <formula>AND(CX$76&lt;&gt;"API Send Document Normal",$EW$76&lt;&gt;"Option for Send Document :",CX$76&lt;&gt;"")</formula>
    </cfRule>
  </conditionalFormatting>
  <conditionalFormatting sqref="CY125">
    <cfRule dxfId="3" priority="17649" type="expression">
      <formula>AND(CY$76&lt;&gt;"API Send Document Normal",$EW$76&lt;&gt;"Option for Send Document :",CY$76&lt;&gt;"")</formula>
    </cfRule>
  </conditionalFormatting>
  <conditionalFormatting sqref="CZ125">
    <cfRule dxfId="3" priority="17517" type="expression">
      <formula>AND(CZ$76&lt;&gt;"API Send Document Normal",$EW$76&lt;&gt;"Option for Send Document :",CZ$76&lt;&gt;"")</formula>
    </cfRule>
  </conditionalFormatting>
  <conditionalFormatting sqref="DA125">
    <cfRule dxfId="3" priority="17385" type="expression">
      <formula>AND(DA$76&lt;&gt;"API Send Document Normal",$EW$76&lt;&gt;"Option for Send Document :",DA$76&lt;&gt;"")</formula>
    </cfRule>
  </conditionalFormatting>
  <conditionalFormatting sqref="DB125">
    <cfRule dxfId="3" priority="17253" type="expression">
      <formula>AND(DB$76&lt;&gt;"API Send Document Normal",$EW$76&lt;&gt;"Option for Send Document :",DB$76&lt;&gt;"")</formula>
    </cfRule>
  </conditionalFormatting>
  <conditionalFormatting sqref="DC125">
    <cfRule dxfId="3" priority="17121" type="expression">
      <formula>AND(DC$76&lt;&gt;"API Send Document Normal",$EW$76&lt;&gt;"Option for Send Document :",DC$76&lt;&gt;"")</formula>
    </cfRule>
  </conditionalFormatting>
  <conditionalFormatting sqref="DD125">
    <cfRule dxfId="3" priority="16989" type="expression">
      <formula>AND(DD$76&lt;&gt;"API Send Document Normal",$EW$76&lt;&gt;"Option for Send Document :",DD$76&lt;&gt;"")</formula>
    </cfRule>
  </conditionalFormatting>
  <conditionalFormatting sqref="DE125">
    <cfRule dxfId="3" priority="16857" type="expression">
      <formula>AND(DE$76&lt;&gt;"API Send Document Normal",$EW$76&lt;&gt;"Option for Send Document :",DE$76&lt;&gt;"")</formula>
    </cfRule>
  </conditionalFormatting>
  <conditionalFormatting sqref="DF125">
    <cfRule dxfId="3" priority="16725" type="expression">
      <formula>AND(DF$76&lt;&gt;"API Send Document Normal",$EW$76&lt;&gt;"Option for Send Document :",DF$76&lt;&gt;"")</formula>
    </cfRule>
  </conditionalFormatting>
  <conditionalFormatting sqref="DG125">
    <cfRule dxfId="3" priority="16593" type="expression">
      <formula>AND(DG$76&lt;&gt;"API Send Document Normal",$EW$76&lt;&gt;"Option for Send Document :",DG$76&lt;&gt;"")</formula>
    </cfRule>
  </conditionalFormatting>
  <conditionalFormatting sqref="DH125">
    <cfRule dxfId="3" priority="16461" type="expression">
      <formula>AND(DH$76&lt;&gt;"API Send Document Normal",$EW$76&lt;&gt;"Option for Send Document :",DH$76&lt;&gt;"")</formula>
    </cfRule>
  </conditionalFormatting>
  <conditionalFormatting sqref="DI125">
    <cfRule dxfId="3" priority="16329" type="expression">
      <formula>AND(DI$76&lt;&gt;"API Send Document Normal",$EW$76&lt;&gt;"Option for Send Document :",DI$76&lt;&gt;"")</formula>
    </cfRule>
  </conditionalFormatting>
  <conditionalFormatting sqref="DJ125">
    <cfRule dxfId="3" priority="16197" type="expression">
      <formula>AND(DJ$76&lt;&gt;"API Send Document Normal",$EW$76&lt;&gt;"Option for Send Document :",DJ$76&lt;&gt;"")</formula>
    </cfRule>
  </conditionalFormatting>
  <conditionalFormatting sqref="DK125">
    <cfRule dxfId="3" priority="16065" type="expression">
      <formula>AND(DK$76&lt;&gt;"API Send Document Normal",$EW$76&lt;&gt;"Option for Send Document :",DK$76&lt;&gt;"")</formula>
    </cfRule>
  </conditionalFormatting>
  <conditionalFormatting sqref="DL125">
    <cfRule dxfId="3" priority="15933" type="expression">
      <formula>AND(DL$76&lt;&gt;"API Send Document Normal",$EW$76&lt;&gt;"Option for Send Document :",DL$76&lt;&gt;"")</formula>
    </cfRule>
  </conditionalFormatting>
  <conditionalFormatting sqref="DM125">
    <cfRule dxfId="3" priority="15801" type="expression">
      <formula>AND(DM$76&lt;&gt;"API Send Document Normal",$EW$76&lt;&gt;"Option for Send Document :",DM$76&lt;&gt;"")</formula>
    </cfRule>
  </conditionalFormatting>
  <conditionalFormatting sqref="DN125">
    <cfRule dxfId="3" priority="15669" type="expression">
      <formula>AND(DN$76&lt;&gt;"API Send Document Normal",$EW$76&lt;&gt;"Option for Send Document :",DN$76&lt;&gt;"")</formula>
    </cfRule>
  </conditionalFormatting>
  <conditionalFormatting sqref="DO125">
    <cfRule dxfId="3" priority="15537" type="expression">
      <formula>AND(DO$76&lt;&gt;"API Send Document Normal",$EW$76&lt;&gt;"Option for Send Document :",DO$76&lt;&gt;"")</formula>
    </cfRule>
  </conditionalFormatting>
  <conditionalFormatting sqref="DP125">
    <cfRule dxfId="3" priority="15405" type="expression">
      <formula>AND(DP$76&lt;&gt;"API Send Document Normal",$EW$76&lt;&gt;"Option for Send Document :",DP$76&lt;&gt;"")</formula>
    </cfRule>
  </conditionalFormatting>
  <conditionalFormatting sqref="DQ125">
    <cfRule dxfId="3" priority="15273" type="expression">
      <formula>AND(DQ$76&lt;&gt;"API Send Document Normal",$EW$76&lt;&gt;"Option for Send Document :",DQ$76&lt;&gt;"")</formula>
    </cfRule>
  </conditionalFormatting>
  <conditionalFormatting sqref="DR125">
    <cfRule dxfId="3" priority="15141" type="expression">
      <formula>AND(DR$76&lt;&gt;"API Send Document Normal",$EW$76&lt;&gt;"Option for Send Document :",DR$76&lt;&gt;"")</formula>
    </cfRule>
  </conditionalFormatting>
  <conditionalFormatting sqref="DS125">
    <cfRule dxfId="3" priority="15009" type="expression">
      <formula>AND(DS$76&lt;&gt;"API Send Document Normal",$EW$76&lt;&gt;"Option for Send Document :",DS$76&lt;&gt;"")</formula>
    </cfRule>
  </conditionalFormatting>
  <conditionalFormatting sqref="DT125">
    <cfRule dxfId="3" priority="14877" type="expression">
      <formula>AND(DT$76&lt;&gt;"API Send Document Normal",$EW$76&lt;&gt;"Option for Send Document :",DT$76&lt;&gt;"")</formula>
    </cfRule>
  </conditionalFormatting>
  <conditionalFormatting sqref="DU125">
    <cfRule dxfId="3" priority="14745" type="expression">
      <formula>AND(DU$76&lt;&gt;"API Send Document Normal",$EW$76&lt;&gt;"Option for Send Document :",DU$76&lt;&gt;"")</formula>
    </cfRule>
  </conditionalFormatting>
  <conditionalFormatting sqref="DV125">
    <cfRule dxfId="3" priority="14613" type="expression">
      <formula>AND(DV$76&lt;&gt;"API Send Document Normal",$EW$76&lt;&gt;"Option for Send Document :",DV$76&lt;&gt;"")</formula>
    </cfRule>
  </conditionalFormatting>
  <conditionalFormatting sqref="DW125">
    <cfRule dxfId="3" priority="14481" type="expression">
      <formula>AND(DW$76&lt;&gt;"API Send Document Normal",$EW$76&lt;&gt;"Option for Send Document :",DW$76&lt;&gt;"")</formula>
    </cfRule>
  </conditionalFormatting>
  <conditionalFormatting sqref="DX125">
    <cfRule dxfId="3" priority="14349" type="expression">
      <formula>AND(DX$76&lt;&gt;"API Send Document Normal",$EW$76&lt;&gt;"Option for Send Document :",DX$76&lt;&gt;"")</formula>
    </cfRule>
  </conditionalFormatting>
  <conditionalFormatting sqref="DY125">
    <cfRule dxfId="3" priority="14217" type="expression">
      <formula>AND(DY$76&lt;&gt;"API Send Document Normal",$EW$76&lt;&gt;"Option for Send Document :",DY$76&lt;&gt;"")</formula>
    </cfRule>
  </conditionalFormatting>
  <conditionalFormatting sqref="DZ125">
    <cfRule dxfId="3" priority="14085" type="expression">
      <formula>AND(DZ$76&lt;&gt;"API Send Document Normal",$EW$76&lt;&gt;"Option for Send Document :",DZ$76&lt;&gt;"")</formula>
    </cfRule>
  </conditionalFormatting>
  <conditionalFormatting sqref="EA125">
    <cfRule dxfId="3" priority="13953" type="expression">
      <formula>AND(EA$76&lt;&gt;"API Send Document Normal",$EW$76&lt;&gt;"Option for Send Document :",EA$76&lt;&gt;"")</formula>
    </cfRule>
  </conditionalFormatting>
  <conditionalFormatting sqref="EB125">
    <cfRule dxfId="3" priority="13821" type="expression">
      <formula>AND(EB$76&lt;&gt;"API Send Document Normal",$EW$76&lt;&gt;"Option for Send Document :",EB$76&lt;&gt;"")</formula>
    </cfRule>
  </conditionalFormatting>
  <conditionalFormatting sqref="EC125">
    <cfRule dxfId="3" priority="13689" type="expression">
      <formula>AND(EC$76&lt;&gt;"API Send Document Normal",$EW$76&lt;&gt;"Option for Send Document :",EC$76&lt;&gt;"")</formula>
    </cfRule>
  </conditionalFormatting>
  <conditionalFormatting sqref="ED125">
    <cfRule dxfId="3" priority="13557" type="expression">
      <formula>AND(ED$76&lt;&gt;"API Send Document Normal",$EW$76&lt;&gt;"Option for Send Document :",ED$76&lt;&gt;"")</formula>
    </cfRule>
  </conditionalFormatting>
  <conditionalFormatting sqref="EE125">
    <cfRule dxfId="3" priority="13425" type="expression">
      <formula>AND(EE$76&lt;&gt;"API Send Document Normal",$EW$76&lt;&gt;"Option for Send Document :",EE$76&lt;&gt;"")</formula>
    </cfRule>
  </conditionalFormatting>
  <conditionalFormatting sqref="EF125">
    <cfRule dxfId="3" priority="13161" type="expression">
      <formula>AND(EF$76&lt;&gt;"API Send Document Normal",$EW$76&lt;&gt;"Option for Send Document :",EF$76&lt;&gt;"")</formula>
    </cfRule>
  </conditionalFormatting>
  <conditionalFormatting sqref="EG125">
    <cfRule dxfId="3" priority="12992" type="expression">
      <formula>AND(EG$76&lt;&gt;"API Send Document Normal",$EW$76&lt;&gt;"Option for Send Document :",EG$76&lt;&gt;"")</formula>
    </cfRule>
  </conditionalFormatting>
  <conditionalFormatting sqref="EH125">
    <cfRule dxfId="3" priority="12860" type="expression">
      <formula>AND(EH$76&lt;&gt;"API Send Document Normal",$EW$76&lt;&gt;"Option for Send Document :",EH$76&lt;&gt;"")</formula>
    </cfRule>
  </conditionalFormatting>
  <conditionalFormatting sqref="EI125">
    <cfRule dxfId="3" priority="12728" type="expression">
      <formula>AND(EI$76&lt;&gt;"API Send Document Normal",$EW$76&lt;&gt;"Option for Send Document :",EI$76&lt;&gt;"")</formula>
    </cfRule>
  </conditionalFormatting>
  <conditionalFormatting sqref="EJ125">
    <cfRule dxfId="3" priority="12596" type="expression">
      <formula>AND(EJ$76&lt;&gt;"API Send Document Normal",$EW$76&lt;&gt;"Option for Send Document :",EJ$76&lt;&gt;"")</formula>
    </cfRule>
  </conditionalFormatting>
  <conditionalFormatting sqref="EK125">
    <cfRule dxfId="3" priority="12464" type="expression">
      <formula>AND(EK$76&lt;&gt;"API Send Document Normal",$EW$76&lt;&gt;"Option for Send Document :",EK$76&lt;&gt;"")</formula>
    </cfRule>
  </conditionalFormatting>
  <conditionalFormatting sqref="EL125">
    <cfRule dxfId="3" priority="12332" type="expression">
      <formula>AND(EL$76&lt;&gt;"API Send Document Normal",$EW$76&lt;&gt;"Option for Send Document :",EL$76&lt;&gt;"")</formula>
    </cfRule>
  </conditionalFormatting>
  <conditionalFormatting sqref="EM125">
    <cfRule dxfId="3" priority="12200" type="expression">
      <formula>AND(EM$76&lt;&gt;"API Send Document Normal",$EW$76&lt;&gt;"Option for Send Document :",EM$76&lt;&gt;"")</formula>
    </cfRule>
  </conditionalFormatting>
  <conditionalFormatting sqref="EN125">
    <cfRule dxfId="3" priority="12068" type="expression">
      <formula>AND(EN$76&lt;&gt;"API Send Document Normal",$EW$76&lt;&gt;"Option for Send Document :",EN$76&lt;&gt;"")</formula>
    </cfRule>
  </conditionalFormatting>
  <conditionalFormatting sqref="EO125">
    <cfRule dxfId="3" priority="11936" type="expression">
      <formula>AND(EO$76&lt;&gt;"API Send Document Normal",$EW$76&lt;&gt;"Option for Send Document :",EO$76&lt;&gt;"")</formula>
    </cfRule>
  </conditionalFormatting>
  <conditionalFormatting sqref="EP125">
    <cfRule dxfId="3" priority="11672" type="expression">
      <formula>AND(EP$76&lt;&gt;"API Send Document Normal",$EW$76&lt;&gt;"Option for Send Document :",EP$76&lt;&gt;"")</formula>
    </cfRule>
  </conditionalFormatting>
  <conditionalFormatting sqref="EQ125">
    <cfRule dxfId="3" priority="11540" type="expression">
      <formula>AND(EQ$76&lt;&gt;"API Send Document Normal",$EW$76&lt;&gt;"Option for Send Document :",EQ$76&lt;&gt;"")</formula>
    </cfRule>
  </conditionalFormatting>
  <conditionalFormatting sqref="ER125">
    <cfRule dxfId="3" priority="11804" type="expression">
      <formula>AND(ER$76&lt;&gt;"API Send Document Normal",$EW$76&lt;&gt;"Option for Send Document :",ER$76&lt;&gt;"")</formula>
    </cfRule>
  </conditionalFormatting>
  <conditionalFormatting sqref="ES125:EU125">
    <cfRule dxfId="3" priority="11391" type="expression">
      <formula>AND(ES$76&lt;&gt;"API Send Document Normal",$EW$76&lt;&gt;"Option for Send Document :",ES$76&lt;&gt;"")</formula>
    </cfRule>
  </conditionalFormatting>
  <conditionalFormatting sqref="EV125">
    <cfRule dxfId="3" priority="24134" type="expression">
      <formula>AND(EV$76&lt;&gt;"API Send Document Normal",$EW$76&lt;&gt;"Option for Send Document :",EV$76&lt;&gt;"")</formula>
    </cfRule>
  </conditionalFormatting>
  <conditionalFormatting sqref="EX125">
    <cfRule dxfId="3" priority="24416" type="expression">
      <formula>AND(EX$76&lt;&gt;"API Send Document Normal",$EW$76&lt;&gt;"Option for Send Document :",EX$76&lt;&gt;"")</formula>
    </cfRule>
  </conditionalFormatting>
  <conditionalFormatting sqref="EZ125">
    <cfRule dxfId="3" priority="50301" type="expression">
      <formula>AND(EZ$67&lt;&gt;"API Send Document Normal",$EZ$67&lt;&gt;"Option for Send Document :",EZ$67&lt;&gt;"")</formula>
    </cfRule>
  </conditionalFormatting>
  <conditionalFormatting sqref="FA125">
    <cfRule dxfId="3" priority="50184" type="expression">
      <formula>AND(FA$67&lt;&gt;"API Send Document Normal",$EZ$67&lt;&gt;"Option for Send Document :",FA$67&lt;&gt;"")</formula>
    </cfRule>
  </conditionalFormatting>
  <conditionalFormatting sqref="FB125">
    <cfRule dxfId="3" priority="50067" type="expression">
      <formula>AND(FB$67&lt;&gt;"API Send Document Normal",$EZ$67&lt;&gt;"Option for Send Document :",FB$67&lt;&gt;"")</formula>
    </cfRule>
  </conditionalFormatting>
  <conditionalFormatting sqref="FC125">
    <cfRule dxfId="3" priority="49950" type="expression">
      <formula>AND(FC$67&lt;&gt;"API Send Document Normal",$EZ$67&lt;&gt;"Option for Send Document :",FC$67&lt;&gt;"")</formula>
    </cfRule>
  </conditionalFormatting>
  <conditionalFormatting sqref="FD125">
    <cfRule dxfId="3" priority="49833" type="expression">
      <formula>AND(FD$67&lt;&gt;"API Send Document Normal",$EZ$67&lt;&gt;"Option for Send Document :",FD$67&lt;&gt;"")</formula>
    </cfRule>
  </conditionalFormatting>
  <conditionalFormatting sqref="FE125">
    <cfRule dxfId="3" priority="49716" type="expression">
      <formula>AND(FE$67&lt;&gt;"API Send Document Normal",$EZ$67&lt;&gt;"Option for Send Document :",FE$67&lt;&gt;"")</formula>
    </cfRule>
  </conditionalFormatting>
  <conditionalFormatting sqref="FF125">
    <cfRule dxfId="3" priority="49599" type="expression">
      <formula>AND(FF$67&lt;&gt;"API Send Document Normal",$EZ$67&lt;&gt;"Option for Send Document :",FF$67&lt;&gt;"")</formula>
    </cfRule>
  </conditionalFormatting>
  <conditionalFormatting sqref="FG125">
    <cfRule dxfId="3" priority="49461" type="expression">
      <formula>AND(FG$67&lt;&gt;"API Send Document Normal",$EZ$67&lt;&gt;"Option for Send Document :",FG$67&lt;&gt;"")</formula>
    </cfRule>
  </conditionalFormatting>
  <conditionalFormatting sqref="FH125">
    <cfRule dxfId="3" priority="49325" type="expression">
      <formula>AND(FH$67&lt;&gt;"API Send Document Normal",$EZ$67&lt;&gt;"Option for Send Document :",FH$67&lt;&gt;"")</formula>
    </cfRule>
  </conditionalFormatting>
  <conditionalFormatting sqref="FI125">
    <cfRule dxfId="3" priority="49205" type="expression">
      <formula>AND(FI$67&lt;&gt;"API Send Document Normal",$EZ$67&lt;&gt;"Option for Send Document :",FI$67&lt;&gt;"")</formula>
    </cfRule>
  </conditionalFormatting>
  <conditionalFormatting sqref="FJ125">
    <cfRule dxfId="3" priority="49084" type="expression">
      <formula>AND(FJ$67&lt;&gt;"API Send Document Normal",$EZ$67&lt;&gt;"Option for Send Document :",FJ$67&lt;&gt;"")</formula>
    </cfRule>
  </conditionalFormatting>
  <conditionalFormatting sqref="FK125">
    <cfRule dxfId="3" priority="48964" type="expression">
      <formula>AND(FK$67&lt;&gt;"API Send Document Normal",$EZ$67&lt;&gt;"Option for Send Document :",FK$67&lt;&gt;"")</formula>
    </cfRule>
  </conditionalFormatting>
  <conditionalFormatting sqref="FL125">
    <cfRule dxfId="3" priority="48844" type="expression">
      <formula>AND(FL$67&lt;&gt;"API Send Document Normal",$EZ$67&lt;&gt;"Option for Send Document :",FL$67&lt;&gt;"")</formula>
    </cfRule>
  </conditionalFormatting>
  <conditionalFormatting sqref="FM125">
    <cfRule dxfId="3" priority="48724" type="expression">
      <formula>AND(FM$67&lt;&gt;"API Send Document Normal",$EZ$67&lt;&gt;"Option for Send Document :",FM$67&lt;&gt;"")</formula>
    </cfRule>
  </conditionalFormatting>
  <conditionalFormatting sqref="FN125">
    <cfRule dxfId="3" priority="48604" type="expression">
      <formula>AND(FN$67&lt;&gt;"API Send Document Normal",$EZ$67&lt;&gt;"Option for Send Document :",FN$67&lt;&gt;"")</formula>
    </cfRule>
  </conditionalFormatting>
  <conditionalFormatting sqref="FO125">
    <cfRule dxfId="3" priority="48484" type="expression">
      <formula>AND(FO$67&lt;&gt;"API Send Document Normal",$EZ$67&lt;&gt;"Option for Send Document :",FO$67&lt;&gt;"")</formula>
    </cfRule>
  </conditionalFormatting>
  <conditionalFormatting sqref="FP125">
    <cfRule dxfId="3" priority="48364" type="expression">
      <formula>AND(FP$67&lt;&gt;"API Send Document Normal",$EZ$67&lt;&gt;"Option for Send Document :",FP$67&lt;&gt;"")</formula>
    </cfRule>
  </conditionalFormatting>
  <conditionalFormatting sqref="FQ125">
    <cfRule dxfId="3" priority="48244" type="expression">
      <formula>AND(FQ$67&lt;&gt;"API Send Document Normal",$EZ$67&lt;&gt;"Option for Send Document :",FQ$67&lt;&gt;"")</formula>
    </cfRule>
  </conditionalFormatting>
  <conditionalFormatting sqref="FR125">
    <cfRule dxfId="3" priority="48124" type="expression">
      <formula>AND(FR$67&lt;&gt;"API Send Document Normal",$EZ$67&lt;&gt;"Option for Send Document :",FR$67&lt;&gt;"")</formula>
    </cfRule>
  </conditionalFormatting>
  <conditionalFormatting sqref="FS125">
    <cfRule dxfId="3" priority="48004" type="expression">
      <formula>AND(FS$67&lt;&gt;"API Send Document Normal",$EZ$67&lt;&gt;"Option for Send Document :",FS$67&lt;&gt;"")</formula>
    </cfRule>
  </conditionalFormatting>
  <conditionalFormatting sqref="FT125">
    <cfRule dxfId="3" priority="47764" type="expression">
      <formula>AND(FT$67&lt;&gt;"API Send Document Normal",$EZ$67&lt;&gt;"Option for Send Document :",FT$67&lt;&gt;"")</formula>
    </cfRule>
  </conditionalFormatting>
  <conditionalFormatting sqref="FU125">
    <cfRule dxfId="3" priority="47644" type="expression">
      <formula>AND(FU$67&lt;&gt;"API Send Document Normal",$EZ$67&lt;&gt;"Option for Send Document :",FU$67&lt;&gt;"")</formula>
    </cfRule>
  </conditionalFormatting>
  <conditionalFormatting sqref="FV125">
    <cfRule dxfId="3" priority="47524" type="expression">
      <formula>AND(FV$67&lt;&gt;"API Send Document Normal",$EZ$67&lt;&gt;"Option for Send Document :",FV$67&lt;&gt;"")</formula>
    </cfRule>
  </conditionalFormatting>
  <conditionalFormatting sqref="FW125">
    <cfRule dxfId="3" priority="47404" type="expression">
      <formula>AND(FW$67&lt;&gt;"API Send Document Normal",$EZ$67&lt;&gt;"Option for Send Document :",FW$67&lt;&gt;"")</formula>
    </cfRule>
  </conditionalFormatting>
  <conditionalFormatting sqref="FX125">
    <cfRule dxfId="3" priority="47284" type="expression">
      <formula>AND(FX$67&lt;&gt;"API Send Document Normal",$EZ$67&lt;&gt;"Option for Send Document :",FX$67&lt;&gt;"")</formula>
    </cfRule>
  </conditionalFormatting>
  <conditionalFormatting sqref="FY125">
    <cfRule dxfId="3" priority="47164" type="expression">
      <formula>AND(FY$67&lt;&gt;"API Send Document Normal",$EZ$67&lt;&gt;"Option for Send Document :",FY$67&lt;&gt;"")</formula>
    </cfRule>
  </conditionalFormatting>
  <conditionalFormatting sqref="FZ125">
    <cfRule dxfId="3" priority="47044" type="expression">
      <formula>AND(FZ$67&lt;&gt;"API Send Document Normal",$EZ$67&lt;&gt;"Option for Send Document :",FZ$67&lt;&gt;"")</formula>
    </cfRule>
  </conditionalFormatting>
  <conditionalFormatting sqref="GA125">
    <cfRule dxfId="3" priority="46924" type="expression">
      <formula>AND(GA$67&lt;&gt;"API Send Document Normal",$EZ$67&lt;&gt;"Option for Send Document :",GA$67&lt;&gt;"")</formula>
    </cfRule>
  </conditionalFormatting>
  <conditionalFormatting sqref="GB125">
    <cfRule dxfId="3" priority="46804" type="expression">
      <formula>AND(GB$67&lt;&gt;"API Send Document Normal",$EZ$67&lt;&gt;"Option for Send Document :",GB$67&lt;&gt;"")</formula>
    </cfRule>
  </conditionalFormatting>
  <conditionalFormatting sqref="GC125">
    <cfRule dxfId="3" priority="46684" type="expression">
      <formula>AND(GC$67&lt;&gt;"API Send Document Normal",$EZ$67&lt;&gt;"Option for Send Document :",GC$67&lt;&gt;"")</formula>
    </cfRule>
  </conditionalFormatting>
  <conditionalFormatting sqref="GD125">
    <cfRule dxfId="3" priority="46564" type="expression">
      <formula>AND(GD$67&lt;&gt;"API Send Document Normal",$EZ$67&lt;&gt;"Option for Send Document :",GD$67&lt;&gt;"")</formula>
    </cfRule>
  </conditionalFormatting>
  <conditionalFormatting sqref="GE125">
    <cfRule dxfId="3" priority="46444" type="expression">
      <formula>AND(GE$67&lt;&gt;"API Send Document Normal",$EZ$67&lt;&gt;"Option for Send Document :",GE$67&lt;&gt;"")</formula>
    </cfRule>
  </conditionalFormatting>
  <conditionalFormatting sqref="GF125">
    <cfRule dxfId="3" priority="46324" type="expression">
      <formula>AND(GF$67&lt;&gt;"API Send Document Normal",$EZ$67&lt;&gt;"Option for Send Document :",GF$67&lt;&gt;"")</formula>
    </cfRule>
  </conditionalFormatting>
  <conditionalFormatting sqref="GG125">
    <cfRule dxfId="3" priority="46204" type="expression">
      <formula>AND(GG$67&lt;&gt;"API Send Document Normal",$EZ$67&lt;&gt;"Option for Send Document :",GG$67&lt;&gt;"")</formula>
    </cfRule>
  </conditionalFormatting>
  <conditionalFormatting sqref="GH125">
    <cfRule dxfId="3" priority="46084" type="expression">
      <formula>AND(GH$67&lt;&gt;"API Send Document Normal",$EZ$67&lt;&gt;"Option for Send Document :",GH$67&lt;&gt;"")</formula>
    </cfRule>
  </conditionalFormatting>
  <conditionalFormatting sqref="GI125">
    <cfRule dxfId="3" priority="45964" type="expression">
      <formula>AND(GI$67&lt;&gt;"API Send Document Normal",$EZ$67&lt;&gt;"Option for Send Document :",GI$67&lt;&gt;"")</formula>
    </cfRule>
  </conditionalFormatting>
  <conditionalFormatting sqref="GJ125">
    <cfRule dxfId="3" priority="45844" type="expression">
      <formula>AND(GJ$67&lt;&gt;"API Send Document Normal",$EZ$67&lt;&gt;"Option for Send Document :",GJ$67&lt;&gt;"")</formula>
    </cfRule>
  </conditionalFormatting>
  <conditionalFormatting sqref="GK125">
    <cfRule dxfId="3" priority="45724" type="expression">
      <formula>AND(GK$67&lt;&gt;"API Send Document Normal",$EZ$67&lt;&gt;"Option for Send Document :",GK$67&lt;&gt;"")</formula>
    </cfRule>
  </conditionalFormatting>
  <conditionalFormatting sqref="GL125">
    <cfRule dxfId="3" priority="45604" type="expression">
      <formula>AND(GL$67&lt;&gt;"API Send Document Normal",$EZ$67&lt;&gt;"Option for Send Document :",GL$67&lt;&gt;"")</formula>
    </cfRule>
  </conditionalFormatting>
  <conditionalFormatting sqref="GM125">
    <cfRule dxfId="3" priority="45484" type="expression">
      <formula>AND(GM$67&lt;&gt;"API Send Document Normal",$EZ$67&lt;&gt;"Option for Send Document :",GM$67&lt;&gt;"")</formula>
    </cfRule>
  </conditionalFormatting>
  <conditionalFormatting sqref="GN125">
    <cfRule dxfId="3" priority="45364" type="expression">
      <formula>AND(GN$67&lt;&gt;"API Send Document Normal",$EZ$67&lt;&gt;"Option for Send Document :",GN$67&lt;&gt;"")</formula>
    </cfRule>
  </conditionalFormatting>
  <conditionalFormatting sqref="GO125">
    <cfRule dxfId="3" priority="45244" type="expression">
      <formula>AND(GO$67&lt;&gt;"API Send Document Normal",$EZ$67&lt;&gt;"Option for Send Document :",GO$67&lt;&gt;"")</formula>
    </cfRule>
  </conditionalFormatting>
  <conditionalFormatting sqref="GP125">
    <cfRule dxfId="3" priority="45124" type="expression">
      <formula>AND(GP$67&lt;&gt;"API Send Document Normal",$EZ$67&lt;&gt;"Option for Send Document :",GP$67&lt;&gt;"")</formula>
    </cfRule>
  </conditionalFormatting>
  <conditionalFormatting sqref="GQ125">
    <cfRule dxfId="3" priority="45004" type="expression">
      <formula>AND(GQ$67&lt;&gt;"API Send Document Normal",$EZ$67&lt;&gt;"Option for Send Document :",GQ$67&lt;&gt;"")</formula>
    </cfRule>
  </conditionalFormatting>
  <conditionalFormatting sqref="GR125">
    <cfRule dxfId="3" priority="44884" type="expression">
      <formula>AND(GR$67&lt;&gt;"API Send Document Normal",$EZ$67&lt;&gt;"Option for Send Document :",GR$67&lt;&gt;"")</formula>
    </cfRule>
  </conditionalFormatting>
  <conditionalFormatting sqref="GS125">
    <cfRule dxfId="3" priority="44764" type="expression">
      <formula>AND(GS$67&lt;&gt;"API Send Document Normal",$EZ$67&lt;&gt;"Option for Send Document :",GS$67&lt;&gt;"")</formula>
    </cfRule>
  </conditionalFormatting>
  <conditionalFormatting sqref="GT125">
    <cfRule dxfId="3" priority="44644" type="expression">
      <formula>AND(GT$67&lt;&gt;"API Send Document Normal",$EZ$67&lt;&gt;"Option for Send Document :",GT$67&lt;&gt;"")</formula>
    </cfRule>
  </conditionalFormatting>
  <conditionalFormatting sqref="GU125">
    <cfRule dxfId="3" priority="44524" type="expression">
      <formula>AND(GU$67&lt;&gt;"API Send Document Normal",$EZ$67&lt;&gt;"Option for Send Document :",GU$67&lt;&gt;"")</formula>
    </cfRule>
  </conditionalFormatting>
  <conditionalFormatting sqref="GV125">
    <cfRule dxfId="3" priority="44284" type="expression">
      <formula>AND(GV$67&lt;&gt;"API Send Document Normal",$EZ$67&lt;&gt;"Option for Send Document :",GV$67&lt;&gt;"")</formula>
    </cfRule>
  </conditionalFormatting>
  <conditionalFormatting sqref="GW125">
    <cfRule dxfId="3" priority="44164" type="expression">
      <formula>AND(GW$67&lt;&gt;"API Send Document Normal",$EZ$67&lt;&gt;"Option for Send Document :",GW$67&lt;&gt;"")</formula>
    </cfRule>
  </conditionalFormatting>
  <conditionalFormatting sqref="GX125">
    <cfRule dxfId="3" priority="44044" type="expression">
      <formula>AND(GX$67&lt;&gt;"API Send Document Normal",$EZ$67&lt;&gt;"Option for Send Document :",GX$67&lt;&gt;"")</formula>
    </cfRule>
  </conditionalFormatting>
  <conditionalFormatting sqref="GY125:GZ125">
    <cfRule dxfId="3" priority="43924" type="expression">
      <formula>AND(GY$67&lt;&gt;"API Send Document Normal",$EZ$67&lt;&gt;"Option for Send Document :",GY$67&lt;&gt;"")</formula>
    </cfRule>
  </conditionalFormatting>
  <conditionalFormatting sqref="HA125">
    <cfRule dxfId="3" priority="42244" type="expression">
      <formula>AND(HA$67&lt;&gt;"API Send Document Normal",$EZ$67&lt;&gt;"Option for Send Document :",HA$67&lt;&gt;"")</formula>
    </cfRule>
  </conditionalFormatting>
  <conditionalFormatting sqref="HB125">
    <cfRule dxfId="3" priority="42124" type="expression">
      <formula>AND(HB$67&lt;&gt;"API Send Document Normal",$EZ$67&lt;&gt;"Option for Send Document :",HB$67&lt;&gt;"")</formula>
    </cfRule>
  </conditionalFormatting>
  <conditionalFormatting sqref="HC125">
    <cfRule dxfId="3" priority="42004" type="expression">
      <formula>AND(HC$67&lt;&gt;"API Send Document Normal",$EZ$67&lt;&gt;"Option for Send Document :",HC$67&lt;&gt;"")</formula>
    </cfRule>
  </conditionalFormatting>
  <conditionalFormatting sqref="HD125">
    <cfRule dxfId="3" priority="41884" type="expression">
      <formula>AND(HD$67&lt;&gt;"API Send Document Normal",$EZ$67&lt;&gt;"Option for Send Document :",HD$67&lt;&gt;"")</formula>
    </cfRule>
  </conditionalFormatting>
  <conditionalFormatting sqref="HE125">
    <cfRule dxfId="3" priority="41764" type="expression">
      <formula>AND(HE$67&lt;&gt;"API Send Document Normal",$EZ$67&lt;&gt;"Option for Send Document :",HE$67&lt;&gt;"")</formula>
    </cfRule>
  </conditionalFormatting>
  <conditionalFormatting sqref="HF125">
    <cfRule dxfId="3" priority="41644" type="expression">
      <formula>AND(HF$67&lt;&gt;"API Send Document Normal",$EZ$67&lt;&gt;"Option for Send Document :",HF$67&lt;&gt;"")</formula>
    </cfRule>
  </conditionalFormatting>
  <conditionalFormatting sqref="HG125">
    <cfRule dxfId="3" priority="41524" type="expression">
      <formula>AND(HG$67&lt;&gt;"API Send Document Normal",$EZ$67&lt;&gt;"Option for Send Document :",HG$67&lt;&gt;"")</formula>
    </cfRule>
  </conditionalFormatting>
  <conditionalFormatting sqref="HH125">
    <cfRule dxfId="3" priority="41404" type="expression">
      <formula>AND(HH$67&lt;&gt;"API Send Document Normal",$EZ$67&lt;&gt;"Option for Send Document :",HH$67&lt;&gt;"")</formula>
    </cfRule>
  </conditionalFormatting>
  <conditionalFormatting sqref="HI125">
    <cfRule dxfId="3" priority="41284" type="expression">
      <formula>AND(HI$67&lt;&gt;"API Send Document Normal",$EZ$67&lt;&gt;"Option for Send Document :",HI$67&lt;&gt;"")</formula>
    </cfRule>
  </conditionalFormatting>
  <conditionalFormatting sqref="HJ125">
    <cfRule dxfId="3" priority="41164" type="expression">
      <formula>AND(HJ$67&lt;&gt;"API Send Document Normal",$EZ$67&lt;&gt;"Option for Send Document :",HJ$67&lt;&gt;"")</formula>
    </cfRule>
  </conditionalFormatting>
  <conditionalFormatting sqref="HK125">
    <cfRule dxfId="3" priority="41044" type="expression">
      <formula>AND(HK$67&lt;&gt;"API Send Document Normal",$EZ$67&lt;&gt;"Option for Send Document :",HK$67&lt;&gt;"")</formula>
    </cfRule>
  </conditionalFormatting>
  <conditionalFormatting sqref="HL125">
    <cfRule dxfId="3" priority="40924" type="expression">
      <formula>AND(HL$67&lt;&gt;"API Send Document Normal",$EZ$67&lt;&gt;"Option for Send Document :",HL$67&lt;&gt;"")</formula>
    </cfRule>
  </conditionalFormatting>
  <conditionalFormatting sqref="HM125">
    <cfRule dxfId="3" priority="40684" type="expression">
      <formula>AND(HM$67&lt;&gt;"API Send Document Normal",$EZ$67&lt;&gt;"Option for Send Document :",HM$67&lt;&gt;"")</formula>
    </cfRule>
  </conditionalFormatting>
  <conditionalFormatting sqref="HN125">
    <cfRule dxfId="3" priority="40564" type="expression">
      <formula>AND(HN$67&lt;&gt;"API Send Document Normal",$EZ$67&lt;&gt;"Option for Send Document :",HN$67&lt;&gt;"")</formula>
    </cfRule>
  </conditionalFormatting>
  <conditionalFormatting sqref="HO125">
    <cfRule dxfId="3" priority="40444" type="expression">
      <formula>AND(HO$67&lt;&gt;"API Send Document Normal",$EZ$67&lt;&gt;"Option for Send Document :",HO$67&lt;&gt;"")</formula>
    </cfRule>
  </conditionalFormatting>
  <conditionalFormatting sqref="HP125">
    <cfRule dxfId="3" priority="40324" type="expression">
      <formula>AND(HP$67&lt;&gt;"API Send Document Normal",$EZ$67&lt;&gt;"Option for Send Document :",HP$67&lt;&gt;"")</formula>
    </cfRule>
  </conditionalFormatting>
  <conditionalFormatting sqref="HQ125">
    <cfRule dxfId="3" priority="40204" type="expression">
      <formula>AND(HQ$67&lt;&gt;"API Send Document Normal",$EZ$67&lt;&gt;"Option for Send Document :",HQ$67&lt;&gt;"")</formula>
    </cfRule>
  </conditionalFormatting>
  <conditionalFormatting sqref="HR125">
    <cfRule dxfId="3" priority="40084" type="expression">
      <formula>AND(HR$67&lt;&gt;"API Send Document Normal",$EZ$67&lt;&gt;"Option for Send Document :",HR$67&lt;&gt;"")</formula>
    </cfRule>
  </conditionalFormatting>
  <conditionalFormatting sqref="HS125">
    <cfRule dxfId="3" priority="39964" type="expression">
      <formula>AND(HS$67&lt;&gt;"API Send Document Normal",$EZ$67&lt;&gt;"Option for Send Document :",HS$67&lt;&gt;"")</formula>
    </cfRule>
  </conditionalFormatting>
  <conditionalFormatting sqref="HT125">
    <cfRule dxfId="3" priority="39844" type="expression">
      <formula>AND(HT$67&lt;&gt;"API Send Document Normal",$EZ$67&lt;&gt;"Option for Send Document :",HT$67&lt;&gt;"")</formula>
    </cfRule>
  </conditionalFormatting>
  <conditionalFormatting sqref="HU125">
    <cfRule dxfId="3" priority="39724" type="expression">
      <formula>AND(HU$67&lt;&gt;"API Send Document Normal",$EZ$67&lt;&gt;"Option for Send Document :",HU$67&lt;&gt;"")</formula>
    </cfRule>
  </conditionalFormatting>
  <conditionalFormatting sqref="HV125">
    <cfRule dxfId="3" priority="39604" type="expression">
      <formula>AND(HV$67&lt;&gt;"API Send Document Normal",$EZ$67&lt;&gt;"Option for Send Document :",HV$67&lt;&gt;"")</formula>
    </cfRule>
  </conditionalFormatting>
  <conditionalFormatting sqref="HW125">
    <cfRule dxfId="3" priority="39484" type="expression">
      <formula>AND(HW$67&lt;&gt;"API Send Document Normal",$EZ$67&lt;&gt;"Option for Send Document :",HW$67&lt;&gt;"")</formula>
    </cfRule>
  </conditionalFormatting>
  <conditionalFormatting sqref="HX125">
    <cfRule dxfId="3" priority="39244" type="expression">
      <formula>AND(HX$67&lt;&gt;"API Send Document Normal",$EZ$67&lt;&gt;"Option for Send Document :",HX$67&lt;&gt;"")</formula>
    </cfRule>
  </conditionalFormatting>
  <conditionalFormatting sqref="HY125">
    <cfRule dxfId="3" priority="39124" type="expression">
      <formula>AND(HY$67&lt;&gt;"API Send Document Normal",$EZ$67&lt;&gt;"Option for Send Document :",HY$67&lt;&gt;"")</formula>
    </cfRule>
  </conditionalFormatting>
  <conditionalFormatting sqref="HZ125">
    <cfRule dxfId="3" priority="38884" type="expression">
      <formula>AND(HZ$67&lt;&gt;"API Send Document Normal",$EZ$67&lt;&gt;"Option for Send Document :",HZ$67&lt;&gt;"")</formula>
    </cfRule>
  </conditionalFormatting>
  <conditionalFormatting sqref="IA125">
    <cfRule dxfId="3" priority="38764" type="expression">
      <formula>AND(IA$67&lt;&gt;"API Send Document Normal",$EZ$67&lt;&gt;"Option for Send Document :",IA$67&lt;&gt;"")</formula>
    </cfRule>
  </conditionalFormatting>
  <conditionalFormatting sqref="IB125">
    <cfRule dxfId="3" priority="38644" type="expression">
      <formula>AND(IB$67&lt;&gt;"API Send Document Normal",$EZ$67&lt;&gt;"Option for Send Document :",IB$67&lt;&gt;"")</formula>
    </cfRule>
  </conditionalFormatting>
  <conditionalFormatting sqref="IC125">
    <cfRule dxfId="3" priority="38524" type="expression">
      <formula>AND(IC$67&lt;&gt;"API Send Document Normal",$EZ$67&lt;&gt;"Option for Send Document :",IC$67&lt;&gt;"")</formula>
    </cfRule>
  </conditionalFormatting>
  <conditionalFormatting sqref="ID125">
    <cfRule dxfId="3" priority="38404" type="expression">
      <formula>AND(ID$67&lt;&gt;"API Send Document Normal",$EZ$67&lt;&gt;"Option for Send Document :",ID$67&lt;&gt;"")</formula>
    </cfRule>
  </conditionalFormatting>
  <conditionalFormatting sqref="IE125">
    <cfRule dxfId="3" priority="38164" type="expression">
      <formula>AND(IE$67&lt;&gt;"API Send Document Normal",$EZ$67&lt;&gt;"Option for Send Document :",IE$67&lt;&gt;"")</formula>
    </cfRule>
  </conditionalFormatting>
  <conditionalFormatting sqref="IF125">
    <cfRule dxfId="3" priority="38044" type="expression">
      <formula>AND(IF$67&lt;&gt;"API Send Document Normal",$EZ$67&lt;&gt;"Option for Send Document :",IF$67&lt;&gt;"")</formula>
    </cfRule>
  </conditionalFormatting>
  <conditionalFormatting sqref="IG125">
    <cfRule dxfId="3" priority="37924" type="expression">
      <formula>AND(IG$67&lt;&gt;"API Send Document Normal",$EZ$67&lt;&gt;"Option for Send Document :",IG$67&lt;&gt;"")</formula>
    </cfRule>
  </conditionalFormatting>
  <conditionalFormatting sqref="IH125">
    <cfRule dxfId="3" priority="37684" type="expression">
      <formula>AND(IH$67&lt;&gt;"API Send Document Normal",$EZ$67&lt;&gt;"Option for Send Document :",IH$67&lt;&gt;"")</formula>
    </cfRule>
  </conditionalFormatting>
  <conditionalFormatting sqref="II125">
    <cfRule dxfId="3" priority="37564" type="expression">
      <formula>AND(II$67&lt;&gt;"API Send Document Normal",$EZ$67&lt;&gt;"Option for Send Document :",II$67&lt;&gt;"")</formula>
    </cfRule>
  </conditionalFormatting>
  <conditionalFormatting sqref="IJ125">
    <cfRule dxfId="3" priority="37444" type="expression">
      <formula>AND(IJ$67&lt;&gt;"API Send Document Normal",$EZ$67&lt;&gt;"Option for Send Document :",IJ$67&lt;&gt;"")</formula>
    </cfRule>
  </conditionalFormatting>
  <conditionalFormatting sqref="IK125:IL125">
    <cfRule dxfId="3" priority="37324" type="expression">
      <formula>AND(IK$67&lt;&gt;"API Send Document Normal",$EZ$67&lt;&gt;"Option for Send Document :",IK$67&lt;&gt;"")</formula>
    </cfRule>
  </conditionalFormatting>
  <conditionalFormatting sqref="IM125">
    <cfRule dxfId="3" priority="37204" type="expression">
      <formula>AND(IM$67&lt;&gt;"API Send Document Normal",$EZ$67&lt;&gt;"Option for Send Document :",IM$67&lt;&gt;"")</formula>
    </cfRule>
  </conditionalFormatting>
  <conditionalFormatting sqref="IN125">
    <cfRule dxfId="3" priority="37084" type="expression">
      <formula>AND(IN$67&lt;&gt;"API Send Document Normal",$EZ$67&lt;&gt;"Option for Send Document :",IN$67&lt;&gt;"")</formula>
    </cfRule>
  </conditionalFormatting>
  <conditionalFormatting sqref="IO125">
    <cfRule dxfId="3" priority="36964" type="expression">
      <formula>AND(IO$67&lt;&gt;"API Send Document Normal",$EZ$67&lt;&gt;"Option for Send Document :",IO$67&lt;&gt;"")</formula>
    </cfRule>
  </conditionalFormatting>
  <conditionalFormatting sqref="IP125">
    <cfRule dxfId="3" priority="36844" type="expression">
      <formula>AND(IP$67&lt;&gt;"API Send Document Normal",$EZ$67&lt;&gt;"Option for Send Document :",IP$67&lt;&gt;"")</formula>
    </cfRule>
  </conditionalFormatting>
  <conditionalFormatting sqref="IQ125">
    <cfRule dxfId="3" priority="36724" type="expression">
      <formula>AND(IQ$67&lt;&gt;"API Send Document Normal",$EZ$67&lt;&gt;"Option for Send Document :",IQ$67&lt;&gt;"")</formula>
    </cfRule>
  </conditionalFormatting>
  <conditionalFormatting sqref="IR125">
    <cfRule dxfId="3" priority="36604" type="expression">
      <formula>AND(IR$67&lt;&gt;"API Send Document Normal",$EZ$67&lt;&gt;"Option for Send Document :",IR$67&lt;&gt;"")</formula>
    </cfRule>
  </conditionalFormatting>
  <conditionalFormatting sqref="IS125">
    <cfRule dxfId="3" priority="36484" type="expression">
      <formula>AND(IS$67&lt;&gt;"API Send Document Normal",$EZ$67&lt;&gt;"Option for Send Document :",IS$67&lt;&gt;"")</formula>
    </cfRule>
  </conditionalFormatting>
  <conditionalFormatting sqref="IT125">
    <cfRule dxfId="3" priority="36364" type="expression">
      <formula>AND(IT$67&lt;&gt;"API Send Document Normal",$EZ$67&lt;&gt;"Option for Send Document :",IT$67&lt;&gt;"")</formula>
    </cfRule>
  </conditionalFormatting>
  <conditionalFormatting sqref="IU125">
    <cfRule dxfId="3" priority="36244" type="expression">
      <formula>AND(IU$67&lt;&gt;"API Send Document Normal",$EZ$67&lt;&gt;"Option for Send Document :",IU$67&lt;&gt;"")</formula>
    </cfRule>
  </conditionalFormatting>
  <conditionalFormatting sqref="IV125">
    <cfRule dxfId="3" priority="36124" type="expression">
      <formula>AND(IV$67&lt;&gt;"API Send Document Normal",$EZ$67&lt;&gt;"Option for Send Document :",IV$67&lt;&gt;"")</formula>
    </cfRule>
  </conditionalFormatting>
  <conditionalFormatting sqref="IW125">
    <cfRule dxfId="3" priority="36004" type="expression">
      <formula>AND(IW$67&lt;&gt;"API Send Document Normal",$EZ$67&lt;&gt;"Option for Send Document :",IW$67&lt;&gt;"")</formula>
    </cfRule>
  </conditionalFormatting>
  <conditionalFormatting sqref="IX125">
    <cfRule dxfId="3" priority="35884" type="expression">
      <formula>AND(IX$67&lt;&gt;"API Send Document Normal",$EZ$67&lt;&gt;"Option for Send Document :",IX$67&lt;&gt;"")</formula>
    </cfRule>
  </conditionalFormatting>
  <conditionalFormatting sqref="IY125">
    <cfRule dxfId="3" priority="35764" type="expression">
      <formula>AND(IY$67&lt;&gt;"API Send Document Normal",$EZ$67&lt;&gt;"Option for Send Document :",IY$67&lt;&gt;"")</formula>
    </cfRule>
  </conditionalFormatting>
  <conditionalFormatting sqref="IZ125">
    <cfRule dxfId="3" priority="35644" type="expression">
      <formula>AND(IZ$67&lt;&gt;"API Send Document Normal",$EZ$67&lt;&gt;"Option for Send Document :",IZ$67&lt;&gt;"")</formula>
    </cfRule>
  </conditionalFormatting>
  <conditionalFormatting sqref="JA125">
    <cfRule dxfId="3" priority="35524" type="expression">
      <formula>AND(JA$67&lt;&gt;"API Send Document Normal",$EZ$67&lt;&gt;"Option for Send Document :",JA$67&lt;&gt;"")</formula>
    </cfRule>
  </conditionalFormatting>
  <conditionalFormatting sqref="JB125">
    <cfRule dxfId="3" priority="35404" type="expression">
      <formula>AND(JB$67&lt;&gt;"API Send Document Normal",$EZ$67&lt;&gt;"Option for Send Document :",JB$67&lt;&gt;"")</formula>
    </cfRule>
  </conditionalFormatting>
  <conditionalFormatting sqref="JC125">
    <cfRule dxfId="3" priority="35284" type="expression">
      <formula>AND(JC$67&lt;&gt;"API Send Document Normal",$EZ$67&lt;&gt;"Option for Send Document :",JC$67&lt;&gt;"")</formula>
    </cfRule>
  </conditionalFormatting>
  <conditionalFormatting sqref="JD125">
    <cfRule dxfId="3" priority="35164" type="expression">
      <formula>AND(JD$67&lt;&gt;"API Send Document Normal",$EZ$67&lt;&gt;"Option for Send Document :",JD$67&lt;&gt;"")</formula>
    </cfRule>
  </conditionalFormatting>
  <conditionalFormatting sqref="JE125">
    <cfRule dxfId="3" priority="35044" type="expression">
      <formula>AND(JE$67&lt;&gt;"API Send Document Normal",$EZ$67&lt;&gt;"Option for Send Document :",JE$67&lt;&gt;"")</formula>
    </cfRule>
  </conditionalFormatting>
  <conditionalFormatting sqref="JF125">
    <cfRule dxfId="3" priority="34924" type="expression">
      <formula>AND(JF$67&lt;&gt;"API Send Document Normal",$EZ$67&lt;&gt;"Option for Send Document :",JF$67&lt;&gt;"")</formula>
    </cfRule>
  </conditionalFormatting>
  <conditionalFormatting sqref="JG125">
    <cfRule dxfId="3" priority="34804" type="expression">
      <formula>AND(JG$67&lt;&gt;"API Send Document Normal",$EZ$67&lt;&gt;"Option for Send Document :",JG$67&lt;&gt;"")</formula>
    </cfRule>
  </conditionalFormatting>
  <conditionalFormatting sqref="JH125">
    <cfRule dxfId="3" priority="34684" type="expression">
      <formula>AND(JH$67&lt;&gt;"API Send Document Normal",$EZ$67&lt;&gt;"Option for Send Document :",JH$67&lt;&gt;"")</formula>
    </cfRule>
  </conditionalFormatting>
  <conditionalFormatting sqref="JI125">
    <cfRule dxfId="3" priority="34564" type="expression">
      <formula>AND(JI$67&lt;&gt;"API Send Document Normal",$EZ$67&lt;&gt;"Option for Send Document :",JI$67&lt;&gt;"")</formula>
    </cfRule>
  </conditionalFormatting>
  <conditionalFormatting sqref="JJ125">
    <cfRule dxfId="3" priority="34444" type="expression">
      <formula>AND(JJ$67&lt;&gt;"API Send Document Normal",$EZ$67&lt;&gt;"Option for Send Document :",JJ$67&lt;&gt;"")</formula>
    </cfRule>
  </conditionalFormatting>
  <conditionalFormatting sqref="JK125">
    <cfRule dxfId="3" priority="34324" type="expression">
      <formula>AND(JK$67&lt;&gt;"API Send Document Normal",$EZ$67&lt;&gt;"Option for Send Document :",JK$67&lt;&gt;"")</formula>
    </cfRule>
  </conditionalFormatting>
  <conditionalFormatting sqref="JL125">
    <cfRule dxfId="3" priority="34204" type="expression">
      <formula>AND(JL$67&lt;&gt;"API Send Document Normal",$EZ$67&lt;&gt;"Option for Send Document :",JL$67&lt;&gt;"")</formula>
    </cfRule>
  </conditionalFormatting>
  <conditionalFormatting sqref="JM125">
    <cfRule dxfId="3" priority="34084" type="expression">
      <formula>AND(JM$67&lt;&gt;"API Send Document Normal",$EZ$67&lt;&gt;"Option for Send Document :",JM$67&lt;&gt;"")</formula>
    </cfRule>
  </conditionalFormatting>
  <conditionalFormatting sqref="JN125">
    <cfRule dxfId="3" priority="31204" type="expression">
      <formula>AND(JN$67&lt;&gt;"API Send Document Normal",$EZ$67&lt;&gt;"Option for Send Document :",JN$67&lt;&gt;"")</formula>
    </cfRule>
  </conditionalFormatting>
  <conditionalFormatting sqref="JO125">
    <cfRule dxfId="3" priority="33964" type="expression">
      <formula>AND(JO$67&lt;&gt;"API Send Document Normal",$EZ$67&lt;&gt;"Option for Send Document :",JO$67&lt;&gt;"")</formula>
    </cfRule>
  </conditionalFormatting>
  <conditionalFormatting sqref="JP125">
    <cfRule dxfId="3" priority="33844" type="expression">
      <formula>AND(JP$67&lt;&gt;"API Send Document Normal",$EZ$67&lt;&gt;"Option for Send Document :",JP$67&lt;&gt;"")</formula>
    </cfRule>
  </conditionalFormatting>
  <conditionalFormatting sqref="JQ125">
    <cfRule dxfId="3" priority="33724" type="expression">
      <formula>AND(JQ$67&lt;&gt;"API Send Document Normal",$EZ$67&lt;&gt;"Option for Send Document :",JQ$67&lt;&gt;"")</formula>
    </cfRule>
  </conditionalFormatting>
  <conditionalFormatting sqref="JR125">
    <cfRule dxfId="3" priority="33604" type="expression">
      <formula>AND(JR$67&lt;&gt;"API Send Document Normal",$EZ$67&lt;&gt;"Option for Send Document :",JR$67&lt;&gt;"")</formula>
    </cfRule>
  </conditionalFormatting>
  <conditionalFormatting sqref="JS125">
    <cfRule dxfId="3" priority="33484" type="expression">
      <formula>AND(JS$67&lt;&gt;"API Send Document Normal",$EZ$67&lt;&gt;"Option for Send Document :",JS$67&lt;&gt;"")</formula>
    </cfRule>
  </conditionalFormatting>
  <conditionalFormatting sqref="JT125">
    <cfRule dxfId="3" priority="33364" type="expression">
      <formula>AND(JT$67&lt;&gt;"API Send Document Normal",$EZ$67&lt;&gt;"Option for Send Document :",JT$67&lt;&gt;"")</formula>
    </cfRule>
  </conditionalFormatting>
  <conditionalFormatting sqref="JU125">
    <cfRule dxfId="3" priority="33244" type="expression">
      <formula>AND(JU$67&lt;&gt;"API Send Document Normal",$EZ$67&lt;&gt;"Option for Send Document :",JU$67&lt;&gt;"")</formula>
    </cfRule>
  </conditionalFormatting>
  <conditionalFormatting sqref="JV125">
    <cfRule dxfId="3" priority="33124" type="expression">
      <formula>AND(JV$67&lt;&gt;"API Send Document Normal",$EZ$67&lt;&gt;"Option for Send Document :",JV$67&lt;&gt;"")</formula>
    </cfRule>
  </conditionalFormatting>
  <conditionalFormatting sqref="JW125">
    <cfRule dxfId="3" priority="33004" type="expression">
      <formula>AND(JW$67&lt;&gt;"API Send Document Normal",$EZ$67&lt;&gt;"Option for Send Document :",JW$67&lt;&gt;"")</formula>
    </cfRule>
  </conditionalFormatting>
  <conditionalFormatting sqref="JX125">
    <cfRule dxfId="3" priority="32884" type="expression">
      <formula>AND(JX$67&lt;&gt;"API Send Document Normal",$EZ$67&lt;&gt;"Option for Send Document :",JX$67&lt;&gt;"")</formula>
    </cfRule>
  </conditionalFormatting>
  <conditionalFormatting sqref="JY125">
    <cfRule dxfId="3" priority="32764" type="expression">
      <formula>AND(JY$67&lt;&gt;"API Send Document Normal",$EZ$67&lt;&gt;"Option for Send Document :",JY$67&lt;&gt;"")</formula>
    </cfRule>
  </conditionalFormatting>
  <conditionalFormatting sqref="JZ125">
    <cfRule dxfId="3" priority="32644" type="expression">
      <formula>AND(JZ$67&lt;&gt;"API Send Document Normal",$EZ$67&lt;&gt;"Option for Send Document :",JZ$67&lt;&gt;"")</formula>
    </cfRule>
  </conditionalFormatting>
  <conditionalFormatting sqref="KA125">
    <cfRule dxfId="3" priority="32524" type="expression">
      <formula>AND(KA$67&lt;&gt;"API Send Document Normal",$EZ$67&lt;&gt;"Option for Send Document :",KA$67&lt;&gt;"")</formula>
    </cfRule>
  </conditionalFormatting>
  <conditionalFormatting sqref="KB125">
    <cfRule dxfId="3" priority="32404" type="expression">
      <formula>AND(KB$67&lt;&gt;"API Send Document Normal",$EZ$67&lt;&gt;"Option for Send Document :",KB$67&lt;&gt;"")</formula>
    </cfRule>
  </conditionalFormatting>
  <conditionalFormatting sqref="KC125">
    <cfRule dxfId="3" priority="32284" type="expression">
      <formula>AND(KC$67&lt;&gt;"API Send Document Normal",$EZ$67&lt;&gt;"Option for Send Document :",KC$67&lt;&gt;"")</formula>
    </cfRule>
  </conditionalFormatting>
  <conditionalFormatting sqref="KD125">
    <cfRule dxfId="3" priority="32164" type="expression">
      <formula>AND(KD$67&lt;&gt;"API Send Document Normal",$EZ$67&lt;&gt;"Option for Send Document :",KD$67&lt;&gt;"")</formula>
    </cfRule>
  </conditionalFormatting>
  <conditionalFormatting sqref="KE125">
    <cfRule dxfId="3" priority="32044" type="expression">
      <formula>AND(KE$67&lt;&gt;"API Send Document Normal",$EZ$67&lt;&gt;"Option for Send Document :",KE$67&lt;&gt;"")</formula>
    </cfRule>
  </conditionalFormatting>
  <conditionalFormatting sqref="KF125">
    <cfRule dxfId="3" priority="31924" type="expression">
      <formula>AND(KF$67&lt;&gt;"API Send Document Normal",$EZ$67&lt;&gt;"Option for Send Document :",KF$67&lt;&gt;"")</formula>
    </cfRule>
  </conditionalFormatting>
  <conditionalFormatting sqref="KG125">
    <cfRule dxfId="3" priority="31804" type="expression">
      <formula>AND(KG$67&lt;&gt;"API Send Document Normal",$EZ$67&lt;&gt;"Option for Send Document :",KG$67&lt;&gt;"")</formula>
    </cfRule>
  </conditionalFormatting>
  <conditionalFormatting sqref="KH125">
    <cfRule dxfId="3" priority="31084" type="expression">
      <formula>AND(KH$67&lt;&gt;"API Send Document Normal",$EZ$67&lt;&gt;"Option for Send Document :",KH$67&lt;&gt;"")</formula>
    </cfRule>
  </conditionalFormatting>
  <conditionalFormatting sqref="KI125">
    <cfRule dxfId="3" priority="30964" type="expression">
      <formula>AND(KI$67&lt;&gt;"API Send Document Normal",$EZ$67&lt;&gt;"Option for Send Document :",KI$67&lt;&gt;"")</formula>
    </cfRule>
  </conditionalFormatting>
  <conditionalFormatting sqref="KJ125">
    <cfRule dxfId="3" priority="30844" type="expression">
      <formula>AND(KJ$67&lt;&gt;"API Send Document Normal",$EZ$67&lt;&gt;"Option for Send Document :",KJ$67&lt;&gt;"")</formula>
    </cfRule>
  </conditionalFormatting>
  <conditionalFormatting sqref="KK125">
    <cfRule dxfId="3" priority="30724" type="expression">
      <formula>AND(KK$67&lt;&gt;"API Send Document Normal",$EZ$67&lt;&gt;"Option for Send Document :",KK$67&lt;&gt;"")</formula>
    </cfRule>
  </conditionalFormatting>
  <conditionalFormatting sqref="KL125">
    <cfRule dxfId="3" priority="30604" type="expression">
      <formula>AND(KL$67&lt;&gt;"API Send Document Normal",$EZ$67&lt;&gt;"Option for Send Document :",KL$67&lt;&gt;"")</formula>
    </cfRule>
  </conditionalFormatting>
  <conditionalFormatting sqref="KM125">
    <cfRule dxfId="3" priority="30484" type="expression">
      <formula>AND(KM$67&lt;&gt;"API Send Document Normal",$EZ$67&lt;&gt;"Option for Send Document :",KM$67&lt;&gt;"")</formula>
    </cfRule>
  </conditionalFormatting>
  <conditionalFormatting sqref="KN125">
    <cfRule dxfId="3" priority="30364" type="expression">
      <formula>AND(KN$67&lt;&gt;"API Send Document Normal",$EZ$67&lt;&gt;"Option for Send Document :",KN$67&lt;&gt;"")</formula>
    </cfRule>
  </conditionalFormatting>
  <conditionalFormatting sqref="KO125">
    <cfRule dxfId="3" priority="30244" type="expression">
      <formula>AND(KO$67&lt;&gt;"API Send Document Normal",$EZ$67&lt;&gt;"Option for Send Document :",KO$67&lt;&gt;"")</formula>
    </cfRule>
  </conditionalFormatting>
  <conditionalFormatting sqref="KP125">
    <cfRule dxfId="3" priority="30124" type="expression">
      <formula>AND(KP$67&lt;&gt;"API Send Document Normal",$EZ$67&lt;&gt;"Option for Send Document :",KP$67&lt;&gt;"")</formula>
    </cfRule>
  </conditionalFormatting>
  <conditionalFormatting sqref="KQ125">
    <cfRule dxfId="3" priority="30004" type="expression">
      <formula>AND(KQ$67&lt;&gt;"API Send Document Normal",$EZ$67&lt;&gt;"Option for Send Document :",KQ$67&lt;&gt;"")</formula>
    </cfRule>
  </conditionalFormatting>
  <conditionalFormatting sqref="KR125">
    <cfRule dxfId="3" priority="29884" type="expression">
      <formula>AND(KR$67&lt;&gt;"API Send Document Normal",$EZ$67&lt;&gt;"Option for Send Document :",KR$67&lt;&gt;"")</formula>
    </cfRule>
  </conditionalFormatting>
  <conditionalFormatting sqref="KS125">
    <cfRule dxfId="3" priority="29764" type="expression">
      <formula>AND(KS$67&lt;&gt;"API Send Document Normal",$EZ$67&lt;&gt;"Option for Send Document :",KS$67&lt;&gt;"")</formula>
    </cfRule>
  </conditionalFormatting>
  <conditionalFormatting sqref="KT125">
    <cfRule dxfId="3" priority="29644" type="expression">
      <formula>AND(KT$67&lt;&gt;"API Send Document Normal",$EZ$67&lt;&gt;"Option for Send Document :",KT$67&lt;&gt;"")</formula>
    </cfRule>
  </conditionalFormatting>
  <conditionalFormatting sqref="KU125">
    <cfRule dxfId="3" priority="29524" type="expression">
      <formula>AND(KU$67&lt;&gt;"API Send Document Normal",$EZ$67&lt;&gt;"Option for Send Document :",KU$67&lt;&gt;"")</formula>
    </cfRule>
  </conditionalFormatting>
  <conditionalFormatting sqref="KV125">
    <cfRule dxfId="3" priority="29404" type="expression">
      <formula>AND(KV$67&lt;&gt;"API Send Document Normal",$EZ$67&lt;&gt;"Option for Send Document :",KV$67&lt;&gt;"")</formula>
    </cfRule>
  </conditionalFormatting>
  <conditionalFormatting sqref="KW125">
    <cfRule dxfId="3" priority="29284" type="expression">
      <formula>AND(KW$67&lt;&gt;"API Send Document Normal",$EZ$67&lt;&gt;"Option for Send Document :",KW$67&lt;&gt;"")</formula>
    </cfRule>
  </conditionalFormatting>
  <conditionalFormatting sqref="KX125">
    <cfRule dxfId="3" priority="29164" type="expression">
      <formula>AND(KX$67&lt;&gt;"API Send Document Normal",$EZ$67&lt;&gt;"Option for Send Document :",KX$67&lt;&gt;"")</formula>
    </cfRule>
  </conditionalFormatting>
  <conditionalFormatting sqref="KY125">
    <cfRule dxfId="3" priority="29044" type="expression">
      <formula>AND(KY$67&lt;&gt;"API Send Document Normal",$EZ$67&lt;&gt;"Option for Send Document :",KY$67&lt;&gt;"")</formula>
    </cfRule>
  </conditionalFormatting>
  <conditionalFormatting sqref="KZ125">
    <cfRule dxfId="3" priority="28924" type="expression">
      <formula>AND(KZ$67&lt;&gt;"API Send Document Normal",$EZ$67&lt;&gt;"Option for Send Document :",KZ$67&lt;&gt;"")</formula>
    </cfRule>
  </conditionalFormatting>
  <conditionalFormatting sqref="LA125">
    <cfRule dxfId="3" priority="28804" type="expression">
      <formula>AND(LA$67&lt;&gt;"API Send Document Normal",$EZ$67&lt;&gt;"Option for Send Document :",LA$67&lt;&gt;"")</formula>
    </cfRule>
  </conditionalFormatting>
  <conditionalFormatting sqref="LB125">
    <cfRule dxfId="3" priority="28684" type="expression">
      <formula>AND(LB$67&lt;&gt;"API Send Document Normal",$EZ$67&lt;&gt;"Option for Send Document :",LB$67&lt;&gt;"")</formula>
    </cfRule>
  </conditionalFormatting>
  <conditionalFormatting sqref="LC125">
    <cfRule dxfId="3" priority="28564" type="expression">
      <formula>AND(LC$67&lt;&gt;"API Send Document Normal",$EZ$67&lt;&gt;"Option for Send Document :",LC$67&lt;&gt;"")</formula>
    </cfRule>
  </conditionalFormatting>
  <conditionalFormatting sqref="LD125">
    <cfRule dxfId="3" priority="28444" type="expression">
      <formula>AND(LD$67&lt;&gt;"API Send Document Normal",$EZ$67&lt;&gt;"Option for Send Document :",LD$67&lt;&gt;"")</formula>
    </cfRule>
  </conditionalFormatting>
  <conditionalFormatting sqref="LE125">
    <cfRule dxfId="3" priority="28324" type="expression">
      <formula>AND(LE$67&lt;&gt;"API Send Document Normal",$EZ$67&lt;&gt;"Option for Send Document :",LE$67&lt;&gt;"")</formula>
    </cfRule>
  </conditionalFormatting>
  <conditionalFormatting sqref="LF125">
    <cfRule dxfId="3" priority="28204" type="expression">
      <formula>AND(LF$67&lt;&gt;"API Send Document Normal",$EZ$67&lt;&gt;"Option for Send Document :",LF$67&lt;&gt;"")</formula>
    </cfRule>
  </conditionalFormatting>
  <conditionalFormatting sqref="LG125">
    <cfRule dxfId="3" priority="28084" type="expression">
      <formula>AND(LG$67&lt;&gt;"API Send Document Normal",$EZ$67&lt;&gt;"Option for Send Document :",LG$67&lt;&gt;"")</formula>
    </cfRule>
  </conditionalFormatting>
  <conditionalFormatting sqref="LH125">
    <cfRule dxfId="3" priority="27964" type="expression">
      <formula>AND(LH$67&lt;&gt;"API Send Document Normal",$EZ$67&lt;&gt;"Option for Send Document :",LH$67&lt;&gt;"")</formula>
    </cfRule>
  </conditionalFormatting>
  <conditionalFormatting sqref="LI125">
    <cfRule dxfId="3" priority="27844" type="expression">
      <formula>AND(LI$67&lt;&gt;"API Send Document Normal",$EZ$67&lt;&gt;"Option for Send Document :",LI$67&lt;&gt;"")</formula>
    </cfRule>
  </conditionalFormatting>
  <conditionalFormatting sqref="LJ125">
    <cfRule dxfId="3" priority="27724" type="expression">
      <formula>AND(LJ$67&lt;&gt;"API Send Document Normal",$EZ$67&lt;&gt;"Option for Send Document :",LJ$67&lt;&gt;"")</formula>
    </cfRule>
  </conditionalFormatting>
  <conditionalFormatting sqref="LK125">
    <cfRule dxfId="3" priority="27604" type="expression">
      <formula>AND(LK$67&lt;&gt;"API Send Document Normal",$EZ$67&lt;&gt;"Option for Send Document :",LK$67&lt;&gt;"")</formula>
    </cfRule>
  </conditionalFormatting>
  <conditionalFormatting sqref="LL125">
    <cfRule dxfId="3" priority="27484" type="expression">
      <formula>AND(LL$67&lt;&gt;"API Send Document Normal",$EZ$67&lt;&gt;"Option for Send Document :",LL$67&lt;&gt;"")</formula>
    </cfRule>
  </conditionalFormatting>
  <conditionalFormatting sqref="LM125">
    <cfRule dxfId="3" priority="27364" type="expression">
      <formula>AND(LM$67&lt;&gt;"API Send Document Normal",$EZ$67&lt;&gt;"Option for Send Document :",LM$67&lt;&gt;"")</formula>
    </cfRule>
  </conditionalFormatting>
  <conditionalFormatting sqref="LN125">
    <cfRule dxfId="3" priority="27244" type="expression">
      <formula>AND(LN$67&lt;&gt;"API Send Document Normal",$EZ$67&lt;&gt;"Option for Send Document :",LN$67&lt;&gt;"")</formula>
    </cfRule>
  </conditionalFormatting>
  <conditionalFormatting sqref="LO125">
    <cfRule dxfId="3" priority="27124" type="expression">
      <formula>AND(LO$67&lt;&gt;"API Send Document Normal",$EZ$67&lt;&gt;"Option for Send Document :",LO$67&lt;&gt;"")</formula>
    </cfRule>
  </conditionalFormatting>
  <conditionalFormatting sqref="LP125">
    <cfRule dxfId="3" priority="27004" type="expression">
      <formula>AND(LP$67&lt;&gt;"API Send Document Normal",$EZ$67&lt;&gt;"Option for Send Document :",LP$67&lt;&gt;"")</formula>
    </cfRule>
  </conditionalFormatting>
  <conditionalFormatting sqref="LQ125">
    <cfRule dxfId="3" priority="26884" type="expression">
      <formula>AND(LQ$67&lt;&gt;"API Send Document Normal",$EZ$67&lt;&gt;"Option for Send Document :",LQ$67&lt;&gt;"")</formula>
    </cfRule>
  </conditionalFormatting>
  <conditionalFormatting sqref="LR125">
    <cfRule dxfId="3" priority="26764" type="expression">
      <formula>AND(LR$67&lt;&gt;"API Send Document Normal",$EZ$67&lt;&gt;"Option for Send Document :",LR$67&lt;&gt;"")</formula>
    </cfRule>
  </conditionalFormatting>
  <conditionalFormatting sqref="LS125">
    <cfRule dxfId="3" priority="26644" type="expression">
      <formula>AND(LS$67&lt;&gt;"API Send Document Normal",$EZ$67&lt;&gt;"Option for Send Document :",LS$67&lt;&gt;"")</formula>
    </cfRule>
  </conditionalFormatting>
  <conditionalFormatting sqref="LT125">
    <cfRule dxfId="3" priority="26524" type="expression">
      <formula>AND(LT$67&lt;&gt;"API Send Document Normal",$EZ$67&lt;&gt;"Option for Send Document :",LT$67&lt;&gt;"")</formula>
    </cfRule>
  </conditionalFormatting>
  <conditionalFormatting sqref="LU125">
    <cfRule dxfId="3" priority="26404" type="expression">
      <formula>AND(LU$67&lt;&gt;"API Send Document Normal",$EZ$67&lt;&gt;"Option for Send Document :",LU$67&lt;&gt;"")</formula>
    </cfRule>
  </conditionalFormatting>
  <conditionalFormatting sqref="LV125">
    <cfRule dxfId="3" priority="26284" type="expression">
      <formula>AND(LV$67&lt;&gt;"API Send Document Normal",$EZ$67&lt;&gt;"Option for Send Document :",LV$67&lt;&gt;"")</formula>
    </cfRule>
  </conditionalFormatting>
  <conditionalFormatting sqref="LW125">
    <cfRule dxfId="3" priority="26164" type="expression">
      <formula>AND(LW$67&lt;&gt;"API Send Document Normal",$EZ$67&lt;&gt;"Option for Send Document :",LW$67&lt;&gt;"")</formula>
    </cfRule>
  </conditionalFormatting>
  <conditionalFormatting sqref="B126">
    <cfRule dxfId="3" priority="7051" type="expression">
      <formula>AND(B$76&lt;&gt;"API Send Document Normal",$EW$76&lt;&gt;"Option for Send Document :",B$76&lt;&gt;"")</formula>
    </cfRule>
  </conditionalFormatting>
  <conditionalFormatting sqref="C126">
    <cfRule dxfId="3" priority="6655" type="expression">
      <formula>AND(C$76&lt;&gt;"API Send Document Normal",$EW$76&lt;&gt;"Option for Send Document :",C$76&lt;&gt;"")</formula>
    </cfRule>
  </conditionalFormatting>
  <conditionalFormatting sqref="D126">
    <cfRule dxfId="3" priority="6526" type="expression">
      <formula>AND(D$76&lt;&gt;"API Send Document Normal",$EW$76&lt;&gt;"Option for Send Document :",D$76&lt;&gt;"")</formula>
    </cfRule>
  </conditionalFormatting>
  <conditionalFormatting sqref="E126">
    <cfRule dxfId="3" priority="6397" type="expression">
      <formula>AND(E$76&lt;&gt;"API Send Document Normal",$EW$76&lt;&gt;"Option for Send Document :",E$76&lt;&gt;"")</formula>
    </cfRule>
  </conditionalFormatting>
  <conditionalFormatting sqref="F126">
    <cfRule dxfId="3" priority="6268" type="expression">
      <formula>AND(F$76&lt;&gt;"API Send Document Normal",$EW$76&lt;&gt;"Option for Send Document :",F$76&lt;&gt;"")</formula>
    </cfRule>
  </conditionalFormatting>
  <conditionalFormatting sqref="G126">
    <cfRule dxfId="3" priority="6136" type="expression">
      <formula>AND(G$76&lt;&gt;"API Send Document Normal",$EW$76&lt;&gt;"Option for Send Document :",G$76&lt;&gt;"")</formula>
    </cfRule>
  </conditionalFormatting>
  <conditionalFormatting sqref="H126">
    <cfRule dxfId="3" priority="6004" type="expression">
      <formula>AND(H$76&lt;&gt;"API Send Document Normal",$EW$76&lt;&gt;"Option for Send Document :",H$76&lt;&gt;"")</formula>
    </cfRule>
  </conditionalFormatting>
  <conditionalFormatting sqref="I126">
    <cfRule dxfId="3" priority="5740" type="expression">
      <formula>AND(I$76&lt;&gt;"API Send Document Normal",$EW$76&lt;&gt;"Option for Send Document :",I$76&lt;&gt;"")</formula>
    </cfRule>
  </conditionalFormatting>
  <conditionalFormatting sqref="J126">
    <cfRule dxfId="3" priority="5608" type="expression">
      <formula>AND(J$76&lt;&gt;"API Send Document Normal",$EW$76&lt;&gt;"Option for Send Document :",J$76&lt;&gt;"")</formula>
    </cfRule>
  </conditionalFormatting>
  <conditionalFormatting sqref="K126">
    <cfRule dxfId="3" priority="5476" type="expression">
      <formula>AND(K$76&lt;&gt;"API Send Document Normal",$EW$76&lt;&gt;"Option for Send Document :",K$76&lt;&gt;"")</formula>
    </cfRule>
  </conditionalFormatting>
  <conditionalFormatting sqref="L126">
    <cfRule dxfId="3" priority="5343" type="expression">
      <formula>AND(L$76&lt;&gt;"API Send Document Normal",$EW$76&lt;&gt;"Option for Send Document :",L$76&lt;&gt;"")</formula>
    </cfRule>
  </conditionalFormatting>
  <conditionalFormatting sqref="M126">
    <cfRule dxfId="3" priority="5211" type="expression">
      <formula>AND(M$76&lt;&gt;"API Send Document Normal",$EW$76&lt;&gt;"Option for Send Document :",M$76&lt;&gt;"")</formula>
    </cfRule>
  </conditionalFormatting>
  <conditionalFormatting sqref="N126">
    <cfRule dxfId="3" priority="5079" type="expression">
      <formula>AND(N$76&lt;&gt;"API Send Document Normal",$EW$76&lt;&gt;"Option for Send Document :",N$76&lt;&gt;"")</formula>
    </cfRule>
  </conditionalFormatting>
  <conditionalFormatting sqref="O126">
    <cfRule dxfId="3" priority="4947" type="expression">
      <formula>AND(O$76&lt;&gt;"API Send Document Normal",$EW$76&lt;&gt;"Option for Send Document :",O$76&lt;&gt;"")</formula>
    </cfRule>
  </conditionalFormatting>
  <conditionalFormatting sqref="P126">
    <cfRule dxfId="3" priority="4815" type="expression">
      <formula>AND(P$76&lt;&gt;"API Send Document Normal",$EW$76&lt;&gt;"Option for Send Document :",P$76&lt;&gt;"")</formula>
    </cfRule>
  </conditionalFormatting>
  <conditionalFormatting sqref="Q126">
    <cfRule dxfId="3" priority="4650" type="expression">
      <formula>AND(Q$76&lt;&gt;"API Send Document Normal",$EW$76&lt;&gt;"Option for Send Document :",Q$76&lt;&gt;"")</formula>
    </cfRule>
  </conditionalFormatting>
  <conditionalFormatting sqref="R126">
    <cfRule dxfId="3" priority="4518" type="expression">
      <formula>AND(R$76&lt;&gt;"API Send Document Normal",$EW$76&lt;&gt;"Option for Send Document :",R$76&lt;&gt;"")</formula>
    </cfRule>
  </conditionalFormatting>
  <conditionalFormatting sqref="S126">
    <cfRule dxfId="3" priority="4386" type="expression">
      <formula>AND(S$76&lt;&gt;"API Send Document Normal",$EW$76&lt;&gt;"Option for Send Document :",S$76&lt;&gt;"")</formula>
    </cfRule>
  </conditionalFormatting>
  <conditionalFormatting sqref="U126">
    <cfRule dxfId="3" priority="4122" type="expression">
      <formula>AND(U$76&lt;&gt;"API Send Document Normal",$EW$76&lt;&gt;"Option for Send Document :",U$76&lt;&gt;"")</formula>
    </cfRule>
  </conditionalFormatting>
  <conditionalFormatting sqref="W126">
    <cfRule dxfId="3" priority="3956" type="expression">
      <formula>AND(W$76&lt;&gt;"API Send Document Normal",$EW$76&lt;&gt;"Option for Send Document :",W$76&lt;&gt;"")</formula>
    </cfRule>
  </conditionalFormatting>
  <conditionalFormatting sqref="X126">
    <cfRule dxfId="3" priority="3818" type="expression">
      <formula>AND(X$76&lt;&gt;"API Send Document Normal",$EW$76&lt;&gt;"Option for Send Document :",X$76&lt;&gt;"")</formula>
    </cfRule>
  </conditionalFormatting>
  <conditionalFormatting sqref="Y126">
    <cfRule dxfId="3" priority="3689" type="expression">
      <formula>AND(Y$76&lt;&gt;"API Send Document Normal",$EW$76&lt;&gt;"Option for Send Document :",Y$76&lt;&gt;"")</formula>
    </cfRule>
  </conditionalFormatting>
  <conditionalFormatting sqref="Z126">
    <cfRule dxfId="3" priority="3560" type="expression">
      <formula>AND(Z$76&lt;&gt;"API Send Document Normal",$EW$76&lt;&gt;"Option for Send Document :",Z$76&lt;&gt;"")</formula>
    </cfRule>
  </conditionalFormatting>
  <conditionalFormatting sqref="AA126">
    <cfRule dxfId="3" priority="3431" type="expression">
      <formula>AND(AA$76&lt;&gt;"API Send Document Normal",$EW$76&lt;&gt;"Option for Send Document :",AA$76&lt;&gt;"")</formula>
    </cfRule>
  </conditionalFormatting>
  <conditionalFormatting sqref="AB126">
    <cfRule dxfId="3" priority="3299" type="expression">
      <formula>AND(AB$76&lt;&gt;"API Send Document Normal",$EW$76&lt;&gt;"Option for Send Document :",AB$76&lt;&gt;"")</formula>
    </cfRule>
  </conditionalFormatting>
  <conditionalFormatting sqref="AC126">
    <cfRule dxfId="3" priority="3170" type="expression">
      <formula>AND(AC$76&lt;&gt;"API Send Document Normal",$EW$76&lt;&gt;"Option for Send Document :",AC$76&lt;&gt;"")</formula>
    </cfRule>
  </conditionalFormatting>
  <conditionalFormatting sqref="AD126">
    <cfRule dxfId="3" priority="3041" type="expression">
      <formula>AND(AD$76&lt;&gt;"API Send Document Normal",$EW$76&lt;&gt;"Option for Send Document :",AD$76&lt;&gt;"")</formula>
    </cfRule>
  </conditionalFormatting>
  <conditionalFormatting sqref="AE126">
    <cfRule dxfId="3" priority="2909" type="expression">
      <formula>AND(AE$76&lt;&gt;"API Send Document Normal",$EW$76&lt;&gt;"Option for Send Document :",AE$76&lt;&gt;"")</formula>
    </cfRule>
  </conditionalFormatting>
  <conditionalFormatting sqref="AF126">
    <cfRule dxfId="3" priority="2780" type="expression">
      <formula>AND(AF$76&lt;&gt;"API Send Document Normal",$EW$76&lt;&gt;"Option for Send Document :",AF$76&lt;&gt;"")</formula>
    </cfRule>
  </conditionalFormatting>
  <conditionalFormatting sqref="AG126">
    <cfRule dxfId="3" priority="2648" type="expression">
      <formula>AND(AG$76&lt;&gt;"API Send Document Normal",$EW$76&lt;&gt;"Option for Send Document :",AG$76&lt;&gt;"")</formula>
    </cfRule>
  </conditionalFormatting>
  <conditionalFormatting sqref="AH126">
    <cfRule dxfId="3" priority="2520" type="expression">
      <formula>AND(AH$76&lt;&gt;"API Send Document Normal",$EW$76&lt;&gt;"Option for Send Document :",AH$76&lt;&gt;"")</formula>
    </cfRule>
  </conditionalFormatting>
  <conditionalFormatting sqref="AI126">
    <cfRule dxfId="3" priority="2392" type="expression">
      <formula>AND(AI$76&lt;&gt;"API Send Document Normal",$EW$76&lt;&gt;"Option for Send Document :",AI$76&lt;&gt;"")</formula>
    </cfRule>
  </conditionalFormatting>
  <conditionalFormatting sqref="AJ126">
    <cfRule dxfId="3" priority="2133" type="expression">
      <formula>AND(AJ$76&lt;&gt;"API Send Document Normal",$EW$76&lt;&gt;"Option for Send Document :",AJ$76&lt;&gt;"")</formula>
    </cfRule>
  </conditionalFormatting>
  <conditionalFormatting sqref="AK126">
    <cfRule dxfId="3" priority="1983" type="expression">
      <formula>AND(AK$76&lt;&gt;"API Send Document Normal",$EW$76&lt;&gt;"Option for Send Document :",AK$76&lt;&gt;"")</formula>
    </cfRule>
  </conditionalFormatting>
  <conditionalFormatting sqref="AL126">
    <cfRule dxfId="3" priority="1470" type="expression">
      <formula>AND(AL$76&lt;&gt;"API Send Document Normal",$EW$76&lt;&gt;"Option for Send Document :",AL$76&lt;&gt;"")</formula>
    </cfRule>
  </conditionalFormatting>
  <conditionalFormatting sqref="AO126">
    <cfRule dxfId="3" priority="523" type="expression">
      <formula>AND(AO$76&lt;&gt;"API Send Document Normal",$EW$76&lt;&gt;"Option for Send Document :",AO$76&lt;&gt;"")</formula>
    </cfRule>
  </conditionalFormatting>
  <conditionalFormatting sqref="AP126">
    <cfRule dxfId="3" priority="390" type="expression">
      <formula>AND(AP$76&lt;&gt;"API Send Document Normal",$EW$76&lt;&gt;"Option for Send Document :",AP$76&lt;&gt;"")</formula>
    </cfRule>
  </conditionalFormatting>
  <conditionalFormatting sqref="AQ126">
    <cfRule dxfId="3" priority="257" type="expression">
      <formula>AND(AQ$76&lt;&gt;"API Send Document Normal",$EW$76&lt;&gt;"Option for Send Document :",AQ$76&lt;&gt;"")</formula>
    </cfRule>
  </conditionalFormatting>
  <conditionalFormatting sqref="AR126">
    <cfRule dxfId="3" priority="124" type="expression">
      <formula>AND(AR$76&lt;&gt;"API Send Document Normal",$EW$76&lt;&gt;"Option for Send Document :",AR$76&lt;&gt;"")</formula>
    </cfRule>
  </conditionalFormatting>
  <conditionalFormatting sqref="BB126">
    <cfRule dxfId="3" priority="11253" type="expression">
      <formula>AND(BB$67&lt;&gt;"API Send Document Normal",$EZ$67&lt;&gt;"Option for Send Document :",BB$67&lt;&gt;"")</formula>
    </cfRule>
  </conditionalFormatting>
  <conditionalFormatting sqref="BC126">
    <cfRule dxfId="3" priority="11150" type="expression">
      <formula>AND(BC$67&lt;&gt;"API Send Document Normal",$EZ$67&lt;&gt;"Option for Send Document :",BC$67&lt;&gt;"")</formula>
    </cfRule>
  </conditionalFormatting>
  <conditionalFormatting sqref="BD126">
    <cfRule dxfId="3" priority="11047" type="expression">
      <formula>AND(BD$67&lt;&gt;"API Send Document Normal",$EZ$67&lt;&gt;"Option for Send Document :",BD$67&lt;&gt;"")</formula>
    </cfRule>
  </conditionalFormatting>
  <conditionalFormatting sqref="BE126">
    <cfRule dxfId="3" priority="10944" type="expression">
      <formula>AND(BE$67&lt;&gt;"API Send Document Normal",$EZ$67&lt;&gt;"Option for Send Document :",BE$67&lt;&gt;"")</formula>
    </cfRule>
  </conditionalFormatting>
  <conditionalFormatting sqref="BF126">
    <cfRule dxfId="3" priority="10841" type="expression">
      <formula>AND(BF$67&lt;&gt;"API Send Document Normal",$EZ$67&lt;&gt;"Option for Send Document :",BF$67&lt;&gt;"")</formula>
    </cfRule>
  </conditionalFormatting>
  <conditionalFormatting sqref="BG126">
    <cfRule dxfId="3" priority="10739" type="expression">
      <formula>AND(BG$67&lt;&gt;"API Send Document Normal",$EZ$67&lt;&gt;"Option for Send Document :",BG$67&lt;&gt;"")</formula>
    </cfRule>
  </conditionalFormatting>
  <conditionalFormatting sqref="BH126">
    <cfRule dxfId="3" priority="10637" type="expression">
      <formula>AND(BH$67&lt;&gt;"API Send Document Normal",$EZ$67&lt;&gt;"Option for Send Document :",BH$67&lt;&gt;"")</formula>
    </cfRule>
  </conditionalFormatting>
  <conditionalFormatting sqref="BI126">
    <cfRule dxfId="3" priority="10534" type="expression">
      <formula>AND(BI$67&lt;&gt;"API Send Document Normal",$EZ$67&lt;&gt;"Option for Send Document :",BI$67&lt;&gt;"")</formula>
    </cfRule>
  </conditionalFormatting>
  <conditionalFormatting sqref="BJ126">
    <cfRule dxfId="3" priority="10431" type="expression">
      <formula>AND(BJ$67&lt;&gt;"API Send Document Normal",$EZ$67&lt;&gt;"Option for Send Document :",BJ$67&lt;&gt;"")</formula>
    </cfRule>
  </conditionalFormatting>
  <conditionalFormatting sqref="BK126">
    <cfRule dxfId="3" priority="10328" type="expression">
      <formula>AND(BK$67&lt;&gt;"API Send Document Normal",$EZ$67&lt;&gt;"Option for Send Document :",BK$67&lt;&gt;"")</formula>
    </cfRule>
  </conditionalFormatting>
  <conditionalFormatting sqref="BL126">
    <cfRule dxfId="3" priority="10225" type="expression">
      <formula>AND(BL$67&lt;&gt;"API Send Document Normal",$EZ$67&lt;&gt;"Option for Send Document :",BL$67&lt;&gt;"")</formula>
    </cfRule>
  </conditionalFormatting>
  <conditionalFormatting sqref="BM126">
    <cfRule dxfId="3" priority="10122" type="expression">
      <formula>AND(BM$67&lt;&gt;"API Send Document Normal",$EZ$67&lt;&gt;"Option for Send Document :",BM$67&lt;&gt;"")</formula>
    </cfRule>
  </conditionalFormatting>
  <conditionalFormatting sqref="BN126">
    <cfRule dxfId="3" priority="10019" type="expression">
      <formula>AND(BN$67&lt;&gt;"API Send Document Normal",$EZ$67&lt;&gt;"Option for Send Document :",BN$67&lt;&gt;"")</formula>
    </cfRule>
  </conditionalFormatting>
  <conditionalFormatting sqref="BO126">
    <cfRule dxfId="3" priority="9916" type="expression">
      <formula>AND(BO$67&lt;&gt;"API Send Document Normal",$EZ$67&lt;&gt;"Option for Send Document :",BO$67&lt;&gt;"")</formula>
    </cfRule>
  </conditionalFormatting>
  <conditionalFormatting sqref="BP126">
    <cfRule dxfId="3" priority="9813" type="expression">
      <formula>AND(BP$67&lt;&gt;"API Send Document Normal",$EZ$67&lt;&gt;"Option for Send Document :",BP$67&lt;&gt;"")</formula>
    </cfRule>
  </conditionalFormatting>
  <conditionalFormatting sqref="BQ126">
    <cfRule dxfId="3" priority="9710" type="expression">
      <formula>AND(BQ$67&lt;&gt;"API Send Document Normal",$EZ$67&lt;&gt;"Option for Send Document :",BQ$67&lt;&gt;"")</formula>
    </cfRule>
  </conditionalFormatting>
  <conditionalFormatting sqref="BR126">
    <cfRule dxfId="3" priority="9607" type="expression">
      <formula>AND(BR$67&lt;&gt;"API Send Document Normal",$EZ$67&lt;&gt;"Option for Send Document :",BR$67&lt;&gt;"")</formula>
    </cfRule>
  </conditionalFormatting>
  <conditionalFormatting sqref="BS126">
    <cfRule dxfId="3" priority="9504" type="expression">
      <formula>AND(BS$67&lt;&gt;"API Send Document Normal",$EZ$67&lt;&gt;"Option for Send Document :",BS$67&lt;&gt;"")</formula>
    </cfRule>
  </conditionalFormatting>
  <conditionalFormatting sqref="BT126">
    <cfRule dxfId="3" priority="9392" type="expression">
      <formula>AND(BT$67&lt;&gt;"API Send Document Normal",$EZ$67&lt;&gt;"Option for Send Document :",BT$67&lt;&gt;"")</formula>
    </cfRule>
  </conditionalFormatting>
  <conditionalFormatting sqref="BU126">
    <cfRule dxfId="3" priority="9286" type="expression">
      <formula>AND(BU$67&lt;&gt;"API Send Document Normal",$EZ$67&lt;&gt;"Option for Send Document :",BU$67&lt;&gt;"")</formula>
    </cfRule>
  </conditionalFormatting>
  <conditionalFormatting sqref="BV126">
    <cfRule dxfId="3" priority="9182" type="expression">
      <formula>AND(BV$67&lt;&gt;"API Send Document Normal",$EZ$67&lt;&gt;"Option for Send Document :",BV$67&lt;&gt;"")</formula>
    </cfRule>
  </conditionalFormatting>
  <conditionalFormatting sqref="BW126:BX126">
    <cfRule dxfId="3" priority="9072" type="expression">
      <formula>AND(BW$67&lt;&gt;"API Send Document Normal",$EZ$67&lt;&gt;"Option for Send Document :",BW$67&lt;&gt;"")</formula>
    </cfRule>
  </conditionalFormatting>
  <conditionalFormatting sqref="BY126">
    <cfRule dxfId="3" priority="8958" type="expression">
      <formula>AND(BY$67&lt;&gt;"API Send Document Normal",$EZ$67&lt;&gt;"Option for Send Document :",BY$67&lt;&gt;"")</formula>
    </cfRule>
  </conditionalFormatting>
  <conditionalFormatting sqref="BZ126">
    <cfRule dxfId="3" priority="8839" type="expression">
      <formula>AND(BZ$67&lt;&gt;"API Send Document Normal",$EZ$67&lt;&gt;"Option for Send Document :",BZ$67&lt;&gt;"")</formula>
    </cfRule>
  </conditionalFormatting>
  <conditionalFormatting sqref="CA126">
    <cfRule dxfId="3" priority="8720" type="expression">
      <formula>AND(CA$67&lt;&gt;"API Send Document Normal",$EZ$67&lt;&gt;"Option for Send Document :",CA$67&lt;&gt;"")</formula>
    </cfRule>
  </conditionalFormatting>
  <conditionalFormatting sqref="CB126">
    <cfRule dxfId="3" priority="8601" type="expression">
      <formula>AND(CB$67&lt;&gt;"API Send Document Normal",$EZ$67&lt;&gt;"Option for Send Document :",CB$67&lt;&gt;"")</formula>
    </cfRule>
  </conditionalFormatting>
  <conditionalFormatting sqref="CC126">
    <cfRule dxfId="3" priority="8482" type="expression">
      <formula>AND(CC$67&lt;&gt;"API Send Document Normal",$EZ$67&lt;&gt;"Option for Send Document :",CC$67&lt;&gt;"")</formula>
    </cfRule>
  </conditionalFormatting>
  <conditionalFormatting sqref="CD126">
    <cfRule dxfId="3" priority="8363" type="expression">
      <formula>AND(CD$67&lt;&gt;"API Send Document Normal",$EZ$67&lt;&gt;"Option for Send Document :",CD$67&lt;&gt;"")</formula>
    </cfRule>
  </conditionalFormatting>
  <conditionalFormatting sqref="CE126">
    <cfRule dxfId="3" priority="8244" type="expression">
      <formula>AND(CE$67&lt;&gt;"API Send Document Normal",$EZ$67&lt;&gt;"Option for Send Document :",CE$67&lt;&gt;"")</formula>
    </cfRule>
  </conditionalFormatting>
  <conditionalFormatting sqref="CF126">
    <cfRule dxfId="3" priority="20024" type="expression">
      <formula>AND(CF$76&lt;&gt;"API Send Document Normal",$EW$76&lt;&gt;"Option for Send Document :",CF$76&lt;&gt;"")</formula>
    </cfRule>
  </conditionalFormatting>
  <conditionalFormatting sqref="CG126">
    <cfRule dxfId="3" priority="19892" type="expression">
      <formula>AND(CG$76&lt;&gt;"API Send Document Normal",$EW$76&lt;&gt;"Option for Send Document :",CG$76&lt;&gt;"")</formula>
    </cfRule>
  </conditionalFormatting>
  <conditionalFormatting sqref="CH126">
    <cfRule dxfId="3" priority="19760" type="expression">
      <formula>AND(CH$76&lt;&gt;"API Send Document Normal",$EW$76&lt;&gt;"Option for Send Document :",CH$76&lt;&gt;"")</formula>
    </cfRule>
  </conditionalFormatting>
  <conditionalFormatting sqref="CI126">
    <cfRule dxfId="3" priority="19628" type="expression">
      <formula>AND(CI$76&lt;&gt;"API Send Document Normal",$EW$76&lt;&gt;"Option for Send Document :",CI$76&lt;&gt;"")</formula>
    </cfRule>
  </conditionalFormatting>
  <conditionalFormatting sqref="CJ126">
    <cfRule dxfId="3" priority="19496" type="expression">
      <formula>AND(CJ$76&lt;&gt;"API Send Document Normal",$EW$76&lt;&gt;"Option for Send Document :",CJ$76&lt;&gt;"")</formula>
    </cfRule>
  </conditionalFormatting>
  <conditionalFormatting sqref="CK126">
    <cfRule dxfId="3" priority="19364" type="expression">
      <formula>AND(CK$76&lt;&gt;"API Send Document Normal",$EW$76&lt;&gt;"Option for Send Document :",CK$76&lt;&gt;"")</formula>
    </cfRule>
  </conditionalFormatting>
  <conditionalFormatting sqref="CL126">
    <cfRule dxfId="3" priority="19232" type="expression">
      <formula>AND(CL$76&lt;&gt;"API Send Document Normal",$EW$76&lt;&gt;"Option for Send Document :",CL$76&lt;&gt;"")</formula>
    </cfRule>
  </conditionalFormatting>
  <conditionalFormatting sqref="CM126:CN126">
    <cfRule dxfId="3" priority="19100" type="expression">
      <formula>AND(CM$76&lt;&gt;"API Send Document Normal",$EW$76&lt;&gt;"Option for Send Document :",CM$76&lt;&gt;"")</formula>
    </cfRule>
  </conditionalFormatting>
  <conditionalFormatting sqref="CO126">
    <cfRule dxfId="3" priority="18968" type="expression">
      <formula>AND(CO$76&lt;&gt;"API Send Document Normal",$EW$76&lt;&gt;"Option for Send Document :",CO$76&lt;&gt;"")</formula>
    </cfRule>
  </conditionalFormatting>
  <conditionalFormatting sqref="CP126">
    <cfRule dxfId="3" priority="18836" type="expression">
      <formula>AND(CP$76&lt;&gt;"API Send Document Normal",$EW$76&lt;&gt;"Option for Send Document :",CP$76&lt;&gt;"")</formula>
    </cfRule>
  </conditionalFormatting>
  <conditionalFormatting sqref="CQ126">
    <cfRule dxfId="3" priority="18704" type="expression">
      <formula>AND(CQ$76&lt;&gt;"API Send Document Normal",$EW$76&lt;&gt;"Option for Send Document :",CQ$76&lt;&gt;"")</formula>
    </cfRule>
  </conditionalFormatting>
  <conditionalFormatting sqref="CR126">
    <cfRule dxfId="3" priority="18572" type="expression">
      <formula>AND(CR$76&lt;&gt;"API Send Document Normal",$EW$76&lt;&gt;"Option for Send Document :",CR$76&lt;&gt;"")</formula>
    </cfRule>
  </conditionalFormatting>
  <conditionalFormatting sqref="CS126">
    <cfRule dxfId="3" priority="18440" type="expression">
      <formula>AND(CS$76&lt;&gt;"API Send Document Normal",$EW$76&lt;&gt;"Option for Send Document :",CS$76&lt;&gt;"")</formula>
    </cfRule>
  </conditionalFormatting>
  <conditionalFormatting sqref="CT126">
    <cfRule dxfId="3" priority="18308" type="expression">
      <formula>AND(CT$76&lt;&gt;"API Send Document Normal",$EW$76&lt;&gt;"Option for Send Document :",CT$76&lt;&gt;"")</formula>
    </cfRule>
  </conditionalFormatting>
  <conditionalFormatting sqref="CU126">
    <cfRule dxfId="3" priority="18176" type="expression">
      <formula>AND(CU$76&lt;&gt;"API Send Document Normal",$EW$76&lt;&gt;"Option for Send Document :",CU$76&lt;&gt;"")</formula>
    </cfRule>
  </conditionalFormatting>
  <conditionalFormatting sqref="CV126">
    <cfRule dxfId="3" priority="18044" type="expression">
      <formula>AND(CV$76&lt;&gt;"API Send Document Normal",$EW$76&lt;&gt;"Option for Send Document :",CV$76&lt;&gt;"")</formula>
    </cfRule>
  </conditionalFormatting>
  <conditionalFormatting sqref="CW126">
    <cfRule dxfId="3" priority="17912" type="expression">
      <formula>AND(CW$76&lt;&gt;"API Send Document Normal",$EW$76&lt;&gt;"Option for Send Document :",CW$76&lt;&gt;"")</formula>
    </cfRule>
  </conditionalFormatting>
  <conditionalFormatting sqref="CX126">
    <cfRule dxfId="3" priority="17780" type="expression">
      <formula>AND(CX$76&lt;&gt;"API Send Document Normal",$EW$76&lt;&gt;"Option for Send Document :",CX$76&lt;&gt;"")</formula>
    </cfRule>
  </conditionalFormatting>
  <conditionalFormatting sqref="CY126">
    <cfRule dxfId="3" priority="17648" type="expression">
      <formula>AND(CY$76&lt;&gt;"API Send Document Normal",$EW$76&lt;&gt;"Option for Send Document :",CY$76&lt;&gt;"")</formula>
    </cfRule>
  </conditionalFormatting>
  <conditionalFormatting sqref="CZ126">
    <cfRule dxfId="3" priority="17516" type="expression">
      <formula>AND(CZ$76&lt;&gt;"API Send Document Normal",$EW$76&lt;&gt;"Option for Send Document :",CZ$76&lt;&gt;"")</formula>
    </cfRule>
  </conditionalFormatting>
  <conditionalFormatting sqref="DA126">
    <cfRule dxfId="3" priority="17384" type="expression">
      <formula>AND(DA$76&lt;&gt;"API Send Document Normal",$EW$76&lt;&gt;"Option for Send Document :",DA$76&lt;&gt;"")</formula>
    </cfRule>
  </conditionalFormatting>
  <conditionalFormatting sqref="DB126">
    <cfRule dxfId="3" priority="17252" type="expression">
      <formula>AND(DB$76&lt;&gt;"API Send Document Normal",$EW$76&lt;&gt;"Option for Send Document :",DB$76&lt;&gt;"")</formula>
    </cfRule>
  </conditionalFormatting>
  <conditionalFormatting sqref="DC126">
    <cfRule dxfId="3" priority="17120" type="expression">
      <formula>AND(DC$76&lt;&gt;"API Send Document Normal",$EW$76&lt;&gt;"Option for Send Document :",DC$76&lt;&gt;"")</formula>
    </cfRule>
  </conditionalFormatting>
  <conditionalFormatting sqref="DD126">
    <cfRule dxfId="3" priority="16988" type="expression">
      <formula>AND(DD$76&lt;&gt;"API Send Document Normal",$EW$76&lt;&gt;"Option for Send Document :",DD$76&lt;&gt;"")</formula>
    </cfRule>
  </conditionalFormatting>
  <conditionalFormatting sqref="DE126">
    <cfRule dxfId="3" priority="16856" type="expression">
      <formula>AND(DE$76&lt;&gt;"API Send Document Normal",$EW$76&lt;&gt;"Option for Send Document :",DE$76&lt;&gt;"")</formula>
    </cfRule>
  </conditionalFormatting>
  <conditionalFormatting sqref="DF126">
    <cfRule dxfId="3" priority="16724" type="expression">
      <formula>AND(DF$76&lt;&gt;"API Send Document Normal",$EW$76&lt;&gt;"Option for Send Document :",DF$76&lt;&gt;"")</formula>
    </cfRule>
  </conditionalFormatting>
  <conditionalFormatting sqref="DG126">
    <cfRule dxfId="3" priority="16592" type="expression">
      <formula>AND(DG$76&lt;&gt;"API Send Document Normal",$EW$76&lt;&gt;"Option for Send Document :",DG$76&lt;&gt;"")</formula>
    </cfRule>
  </conditionalFormatting>
  <conditionalFormatting sqref="DH126">
    <cfRule dxfId="3" priority="16460" type="expression">
      <formula>AND(DH$76&lt;&gt;"API Send Document Normal",$EW$76&lt;&gt;"Option for Send Document :",DH$76&lt;&gt;"")</formula>
    </cfRule>
  </conditionalFormatting>
  <conditionalFormatting sqref="DI126">
    <cfRule dxfId="3" priority="16328" type="expression">
      <formula>AND(DI$76&lt;&gt;"API Send Document Normal",$EW$76&lt;&gt;"Option for Send Document :",DI$76&lt;&gt;"")</formula>
    </cfRule>
  </conditionalFormatting>
  <conditionalFormatting sqref="DJ126">
    <cfRule dxfId="3" priority="16196" type="expression">
      <formula>AND(DJ$76&lt;&gt;"API Send Document Normal",$EW$76&lt;&gt;"Option for Send Document :",DJ$76&lt;&gt;"")</formula>
    </cfRule>
  </conditionalFormatting>
  <conditionalFormatting sqref="DK126">
    <cfRule dxfId="3" priority="16064" type="expression">
      <formula>AND(DK$76&lt;&gt;"API Send Document Normal",$EW$76&lt;&gt;"Option for Send Document :",DK$76&lt;&gt;"")</formula>
    </cfRule>
  </conditionalFormatting>
  <conditionalFormatting sqref="DL126">
    <cfRule dxfId="3" priority="15932" type="expression">
      <formula>AND(DL$76&lt;&gt;"API Send Document Normal",$EW$76&lt;&gt;"Option for Send Document :",DL$76&lt;&gt;"")</formula>
    </cfRule>
  </conditionalFormatting>
  <conditionalFormatting sqref="DM126">
    <cfRule dxfId="3" priority="15800" type="expression">
      <formula>AND(DM$76&lt;&gt;"API Send Document Normal",$EW$76&lt;&gt;"Option for Send Document :",DM$76&lt;&gt;"")</formula>
    </cfRule>
  </conditionalFormatting>
  <conditionalFormatting sqref="DN126">
    <cfRule dxfId="3" priority="15668" type="expression">
      <formula>AND(DN$76&lt;&gt;"API Send Document Normal",$EW$76&lt;&gt;"Option for Send Document :",DN$76&lt;&gt;"")</formula>
    </cfRule>
  </conditionalFormatting>
  <conditionalFormatting sqref="DO126">
    <cfRule dxfId="3" priority="15536" type="expression">
      <formula>AND(DO$76&lt;&gt;"API Send Document Normal",$EW$76&lt;&gt;"Option for Send Document :",DO$76&lt;&gt;"")</formula>
    </cfRule>
  </conditionalFormatting>
  <conditionalFormatting sqref="DP126">
    <cfRule dxfId="3" priority="15404" type="expression">
      <formula>AND(DP$76&lt;&gt;"API Send Document Normal",$EW$76&lt;&gt;"Option for Send Document :",DP$76&lt;&gt;"")</formula>
    </cfRule>
  </conditionalFormatting>
  <conditionalFormatting sqref="DQ126">
    <cfRule dxfId="3" priority="15272" type="expression">
      <formula>AND(DQ$76&lt;&gt;"API Send Document Normal",$EW$76&lt;&gt;"Option for Send Document :",DQ$76&lt;&gt;"")</formula>
    </cfRule>
  </conditionalFormatting>
  <conditionalFormatting sqref="DR126">
    <cfRule dxfId="3" priority="15140" type="expression">
      <formula>AND(DR$76&lt;&gt;"API Send Document Normal",$EW$76&lt;&gt;"Option for Send Document :",DR$76&lt;&gt;"")</formula>
    </cfRule>
  </conditionalFormatting>
  <conditionalFormatting sqref="DS126">
    <cfRule dxfId="3" priority="15008" type="expression">
      <formula>AND(DS$76&lt;&gt;"API Send Document Normal",$EW$76&lt;&gt;"Option for Send Document :",DS$76&lt;&gt;"")</formula>
    </cfRule>
  </conditionalFormatting>
  <conditionalFormatting sqref="DT126">
    <cfRule dxfId="3" priority="14876" type="expression">
      <formula>AND(DT$76&lt;&gt;"API Send Document Normal",$EW$76&lt;&gt;"Option for Send Document :",DT$76&lt;&gt;"")</formula>
    </cfRule>
  </conditionalFormatting>
  <conditionalFormatting sqref="DU126">
    <cfRule dxfId="3" priority="14744" type="expression">
      <formula>AND(DU$76&lt;&gt;"API Send Document Normal",$EW$76&lt;&gt;"Option for Send Document :",DU$76&lt;&gt;"")</formula>
    </cfRule>
  </conditionalFormatting>
  <conditionalFormatting sqref="DV126">
    <cfRule dxfId="3" priority="14612" type="expression">
      <formula>AND(DV$76&lt;&gt;"API Send Document Normal",$EW$76&lt;&gt;"Option for Send Document :",DV$76&lt;&gt;"")</formula>
    </cfRule>
  </conditionalFormatting>
  <conditionalFormatting sqref="DW126">
    <cfRule dxfId="3" priority="14480" type="expression">
      <formula>AND(DW$76&lt;&gt;"API Send Document Normal",$EW$76&lt;&gt;"Option for Send Document :",DW$76&lt;&gt;"")</formula>
    </cfRule>
  </conditionalFormatting>
  <conditionalFormatting sqref="DX126">
    <cfRule dxfId="3" priority="14348" type="expression">
      <formula>AND(DX$76&lt;&gt;"API Send Document Normal",$EW$76&lt;&gt;"Option for Send Document :",DX$76&lt;&gt;"")</formula>
    </cfRule>
  </conditionalFormatting>
  <conditionalFormatting sqref="DY126">
    <cfRule dxfId="3" priority="14216" type="expression">
      <formula>AND(DY$76&lt;&gt;"API Send Document Normal",$EW$76&lt;&gt;"Option for Send Document :",DY$76&lt;&gt;"")</formula>
    </cfRule>
  </conditionalFormatting>
  <conditionalFormatting sqref="DZ126">
    <cfRule dxfId="3" priority="14084" type="expression">
      <formula>AND(DZ$76&lt;&gt;"API Send Document Normal",$EW$76&lt;&gt;"Option for Send Document :",DZ$76&lt;&gt;"")</formula>
    </cfRule>
  </conditionalFormatting>
  <conditionalFormatting sqref="EA126">
    <cfRule dxfId="3" priority="13952" type="expression">
      <formula>AND(EA$76&lt;&gt;"API Send Document Normal",$EW$76&lt;&gt;"Option for Send Document :",EA$76&lt;&gt;"")</formula>
    </cfRule>
  </conditionalFormatting>
  <conditionalFormatting sqref="EB126">
    <cfRule dxfId="3" priority="13820" type="expression">
      <formula>AND(EB$76&lt;&gt;"API Send Document Normal",$EW$76&lt;&gt;"Option for Send Document :",EB$76&lt;&gt;"")</formula>
    </cfRule>
  </conditionalFormatting>
  <conditionalFormatting sqref="EC126">
    <cfRule dxfId="3" priority="13688" type="expression">
      <formula>AND(EC$76&lt;&gt;"API Send Document Normal",$EW$76&lt;&gt;"Option for Send Document :",EC$76&lt;&gt;"")</formula>
    </cfRule>
  </conditionalFormatting>
  <conditionalFormatting sqref="ED126">
    <cfRule dxfId="3" priority="13556" type="expression">
      <formula>AND(ED$76&lt;&gt;"API Send Document Normal",$EW$76&lt;&gt;"Option for Send Document :",ED$76&lt;&gt;"")</formula>
    </cfRule>
  </conditionalFormatting>
  <conditionalFormatting sqref="EE126">
    <cfRule dxfId="3" priority="13424" type="expression">
      <formula>AND(EE$76&lt;&gt;"API Send Document Normal",$EW$76&lt;&gt;"Option for Send Document :",EE$76&lt;&gt;"")</formula>
    </cfRule>
  </conditionalFormatting>
  <conditionalFormatting sqref="EF126">
    <cfRule dxfId="3" priority="13160" type="expression">
      <formula>AND(EF$76&lt;&gt;"API Send Document Normal",$EW$76&lt;&gt;"Option for Send Document :",EF$76&lt;&gt;"")</formula>
    </cfRule>
  </conditionalFormatting>
  <conditionalFormatting sqref="EG126">
    <cfRule dxfId="3" priority="12991" type="expression">
      <formula>AND(EG$76&lt;&gt;"API Send Document Normal",$EW$76&lt;&gt;"Option for Send Document :",EG$76&lt;&gt;"")</formula>
    </cfRule>
  </conditionalFormatting>
  <conditionalFormatting sqref="EH126">
    <cfRule dxfId="3" priority="12859" type="expression">
      <formula>AND(EH$76&lt;&gt;"API Send Document Normal",$EW$76&lt;&gt;"Option for Send Document :",EH$76&lt;&gt;"")</formula>
    </cfRule>
  </conditionalFormatting>
  <conditionalFormatting sqref="EI126">
    <cfRule dxfId="3" priority="12727" type="expression">
      <formula>AND(EI$76&lt;&gt;"API Send Document Normal",$EW$76&lt;&gt;"Option for Send Document :",EI$76&lt;&gt;"")</formula>
    </cfRule>
  </conditionalFormatting>
  <conditionalFormatting sqref="EJ126">
    <cfRule dxfId="3" priority="12595" type="expression">
      <formula>AND(EJ$76&lt;&gt;"API Send Document Normal",$EW$76&lt;&gt;"Option for Send Document :",EJ$76&lt;&gt;"")</formula>
    </cfRule>
  </conditionalFormatting>
  <conditionalFormatting sqref="EK126">
    <cfRule dxfId="3" priority="12463" type="expression">
      <formula>AND(EK$76&lt;&gt;"API Send Document Normal",$EW$76&lt;&gt;"Option for Send Document :",EK$76&lt;&gt;"")</formula>
    </cfRule>
  </conditionalFormatting>
  <conditionalFormatting sqref="EL126">
    <cfRule dxfId="3" priority="12331" type="expression">
      <formula>AND(EL$76&lt;&gt;"API Send Document Normal",$EW$76&lt;&gt;"Option for Send Document :",EL$76&lt;&gt;"")</formula>
    </cfRule>
  </conditionalFormatting>
  <conditionalFormatting sqref="EM126">
    <cfRule dxfId="3" priority="12199" type="expression">
      <formula>AND(EM$76&lt;&gt;"API Send Document Normal",$EW$76&lt;&gt;"Option for Send Document :",EM$76&lt;&gt;"")</formula>
    </cfRule>
  </conditionalFormatting>
  <conditionalFormatting sqref="EN126">
    <cfRule dxfId="3" priority="12067" type="expression">
      <formula>AND(EN$76&lt;&gt;"API Send Document Normal",$EW$76&lt;&gt;"Option for Send Document :",EN$76&lt;&gt;"")</formula>
    </cfRule>
  </conditionalFormatting>
  <conditionalFormatting sqref="EO126">
    <cfRule dxfId="3" priority="11935" type="expression">
      <formula>AND(EO$76&lt;&gt;"API Send Document Normal",$EW$76&lt;&gt;"Option for Send Document :",EO$76&lt;&gt;"")</formula>
    </cfRule>
  </conditionalFormatting>
  <conditionalFormatting sqref="EP126">
    <cfRule dxfId="3" priority="11671" type="expression">
      <formula>AND(EP$76&lt;&gt;"API Send Document Normal",$EW$76&lt;&gt;"Option for Send Document :",EP$76&lt;&gt;"")</formula>
    </cfRule>
  </conditionalFormatting>
  <conditionalFormatting sqref="EQ126">
    <cfRule dxfId="3" priority="11539" type="expression">
      <formula>AND(EQ$76&lt;&gt;"API Send Document Normal",$EW$76&lt;&gt;"Option for Send Document :",EQ$76&lt;&gt;"")</formula>
    </cfRule>
  </conditionalFormatting>
  <conditionalFormatting sqref="ER126">
    <cfRule dxfId="3" priority="11803" type="expression">
      <formula>AND(ER$76&lt;&gt;"API Send Document Normal",$EW$76&lt;&gt;"Option for Send Document :",ER$76&lt;&gt;"")</formula>
    </cfRule>
  </conditionalFormatting>
  <conditionalFormatting sqref="ES126:EU126">
    <cfRule dxfId="3" priority="11390" type="expression">
      <formula>AND(ES$76&lt;&gt;"API Send Document Normal",$EW$76&lt;&gt;"Option for Send Document :",ES$76&lt;&gt;"")</formula>
    </cfRule>
  </conditionalFormatting>
  <conditionalFormatting sqref="EV126">
    <cfRule dxfId="3" priority="24133" type="expression">
      <formula>AND(EV$76&lt;&gt;"API Send Document Normal",$EW$76&lt;&gt;"Option for Send Document :",EV$76&lt;&gt;"")</formula>
    </cfRule>
  </conditionalFormatting>
  <conditionalFormatting sqref="EX126">
    <cfRule dxfId="3" priority="24415" type="expression">
      <formula>AND(EX$76&lt;&gt;"API Send Document Normal",$EW$76&lt;&gt;"Option for Send Document :",EX$76&lt;&gt;"")</formula>
    </cfRule>
  </conditionalFormatting>
  <conditionalFormatting sqref="EZ126">
    <cfRule dxfId="3" priority="50300" type="expression">
      <formula>AND(EZ$67&lt;&gt;"API Send Document Normal",$EZ$67&lt;&gt;"Option for Send Document :",EZ$67&lt;&gt;"")</formula>
    </cfRule>
  </conditionalFormatting>
  <conditionalFormatting sqref="FA126">
    <cfRule dxfId="3" priority="50183" type="expression">
      <formula>AND(FA$67&lt;&gt;"API Send Document Normal",$EZ$67&lt;&gt;"Option for Send Document :",FA$67&lt;&gt;"")</formula>
    </cfRule>
  </conditionalFormatting>
  <conditionalFormatting sqref="FB126">
    <cfRule dxfId="3" priority="50066" type="expression">
      <formula>AND(FB$67&lt;&gt;"API Send Document Normal",$EZ$67&lt;&gt;"Option for Send Document :",FB$67&lt;&gt;"")</formula>
    </cfRule>
  </conditionalFormatting>
  <conditionalFormatting sqref="FC126">
    <cfRule dxfId="3" priority="49949" type="expression">
      <formula>AND(FC$67&lt;&gt;"API Send Document Normal",$EZ$67&lt;&gt;"Option for Send Document :",FC$67&lt;&gt;"")</formula>
    </cfRule>
  </conditionalFormatting>
  <conditionalFormatting sqref="FD126">
    <cfRule dxfId="3" priority="49832" type="expression">
      <formula>AND(FD$67&lt;&gt;"API Send Document Normal",$EZ$67&lt;&gt;"Option for Send Document :",FD$67&lt;&gt;"")</formula>
    </cfRule>
  </conditionalFormatting>
  <conditionalFormatting sqref="FE126">
    <cfRule dxfId="3" priority="49715" type="expression">
      <formula>AND(FE$67&lt;&gt;"API Send Document Normal",$EZ$67&lt;&gt;"Option for Send Document :",FE$67&lt;&gt;"")</formula>
    </cfRule>
  </conditionalFormatting>
  <conditionalFormatting sqref="FF126">
    <cfRule dxfId="3" priority="49598" type="expression">
      <formula>AND(FF$67&lt;&gt;"API Send Document Normal",$EZ$67&lt;&gt;"Option for Send Document :",FF$67&lt;&gt;"")</formula>
    </cfRule>
  </conditionalFormatting>
  <conditionalFormatting sqref="FG126">
    <cfRule dxfId="3" priority="49460" type="expression">
      <formula>AND(FG$67&lt;&gt;"API Send Document Normal",$EZ$67&lt;&gt;"Option for Send Document :",FG$67&lt;&gt;"")</formula>
    </cfRule>
  </conditionalFormatting>
  <conditionalFormatting sqref="FH126">
    <cfRule dxfId="3" priority="49324" type="expression">
      <formula>AND(FH$67&lt;&gt;"API Send Document Normal",$EZ$67&lt;&gt;"Option for Send Document :",FH$67&lt;&gt;"")</formula>
    </cfRule>
  </conditionalFormatting>
  <conditionalFormatting sqref="FI126">
    <cfRule dxfId="3" priority="49204" type="expression">
      <formula>AND(FI$67&lt;&gt;"API Send Document Normal",$EZ$67&lt;&gt;"Option for Send Document :",FI$67&lt;&gt;"")</formula>
    </cfRule>
  </conditionalFormatting>
  <conditionalFormatting sqref="FJ126">
    <cfRule dxfId="3" priority="49083" type="expression">
      <formula>AND(FJ$67&lt;&gt;"API Send Document Normal",$EZ$67&lt;&gt;"Option for Send Document :",FJ$67&lt;&gt;"")</formula>
    </cfRule>
  </conditionalFormatting>
  <conditionalFormatting sqref="FK126">
    <cfRule dxfId="3" priority="48963" type="expression">
      <formula>AND(FK$67&lt;&gt;"API Send Document Normal",$EZ$67&lt;&gt;"Option for Send Document :",FK$67&lt;&gt;"")</formula>
    </cfRule>
  </conditionalFormatting>
  <conditionalFormatting sqref="FL126">
    <cfRule dxfId="3" priority="48843" type="expression">
      <formula>AND(FL$67&lt;&gt;"API Send Document Normal",$EZ$67&lt;&gt;"Option for Send Document :",FL$67&lt;&gt;"")</formula>
    </cfRule>
  </conditionalFormatting>
  <conditionalFormatting sqref="FM126">
    <cfRule dxfId="3" priority="48723" type="expression">
      <formula>AND(FM$67&lt;&gt;"API Send Document Normal",$EZ$67&lt;&gt;"Option for Send Document :",FM$67&lt;&gt;"")</formula>
    </cfRule>
  </conditionalFormatting>
  <conditionalFormatting sqref="FN126">
    <cfRule dxfId="3" priority="48603" type="expression">
      <formula>AND(FN$67&lt;&gt;"API Send Document Normal",$EZ$67&lt;&gt;"Option for Send Document :",FN$67&lt;&gt;"")</formula>
    </cfRule>
  </conditionalFormatting>
  <conditionalFormatting sqref="FO126">
    <cfRule dxfId="3" priority="48483" type="expression">
      <formula>AND(FO$67&lt;&gt;"API Send Document Normal",$EZ$67&lt;&gt;"Option for Send Document :",FO$67&lt;&gt;"")</formula>
    </cfRule>
  </conditionalFormatting>
  <conditionalFormatting sqref="FP126">
    <cfRule dxfId="3" priority="48363" type="expression">
      <formula>AND(FP$67&lt;&gt;"API Send Document Normal",$EZ$67&lt;&gt;"Option for Send Document :",FP$67&lt;&gt;"")</formula>
    </cfRule>
  </conditionalFormatting>
  <conditionalFormatting sqref="FQ126">
    <cfRule dxfId="3" priority="48243" type="expression">
      <formula>AND(FQ$67&lt;&gt;"API Send Document Normal",$EZ$67&lt;&gt;"Option for Send Document :",FQ$67&lt;&gt;"")</formula>
    </cfRule>
  </conditionalFormatting>
  <conditionalFormatting sqref="FR126">
    <cfRule dxfId="3" priority="48123" type="expression">
      <formula>AND(FR$67&lt;&gt;"API Send Document Normal",$EZ$67&lt;&gt;"Option for Send Document :",FR$67&lt;&gt;"")</formula>
    </cfRule>
  </conditionalFormatting>
  <conditionalFormatting sqref="FS126">
    <cfRule dxfId="3" priority="48003" type="expression">
      <formula>AND(FS$67&lt;&gt;"API Send Document Normal",$EZ$67&lt;&gt;"Option for Send Document :",FS$67&lt;&gt;"")</formula>
    </cfRule>
  </conditionalFormatting>
  <conditionalFormatting sqref="FT126">
    <cfRule dxfId="3" priority="47763" type="expression">
      <formula>AND(FT$67&lt;&gt;"API Send Document Normal",$EZ$67&lt;&gt;"Option for Send Document :",FT$67&lt;&gt;"")</formula>
    </cfRule>
  </conditionalFormatting>
  <conditionalFormatting sqref="FU126">
    <cfRule dxfId="3" priority="47643" type="expression">
      <formula>AND(FU$67&lt;&gt;"API Send Document Normal",$EZ$67&lt;&gt;"Option for Send Document :",FU$67&lt;&gt;"")</formula>
    </cfRule>
  </conditionalFormatting>
  <conditionalFormatting sqref="FV126">
    <cfRule dxfId="3" priority="47523" type="expression">
      <formula>AND(FV$67&lt;&gt;"API Send Document Normal",$EZ$67&lt;&gt;"Option for Send Document :",FV$67&lt;&gt;"")</formula>
    </cfRule>
  </conditionalFormatting>
  <conditionalFormatting sqref="FW126">
    <cfRule dxfId="3" priority="47403" type="expression">
      <formula>AND(FW$67&lt;&gt;"API Send Document Normal",$EZ$67&lt;&gt;"Option for Send Document :",FW$67&lt;&gt;"")</formula>
    </cfRule>
  </conditionalFormatting>
  <conditionalFormatting sqref="FX126">
    <cfRule dxfId="3" priority="47283" type="expression">
      <formula>AND(FX$67&lt;&gt;"API Send Document Normal",$EZ$67&lt;&gt;"Option for Send Document :",FX$67&lt;&gt;"")</formula>
    </cfRule>
  </conditionalFormatting>
  <conditionalFormatting sqref="FY126">
    <cfRule dxfId="3" priority="47163" type="expression">
      <formula>AND(FY$67&lt;&gt;"API Send Document Normal",$EZ$67&lt;&gt;"Option for Send Document :",FY$67&lt;&gt;"")</formula>
    </cfRule>
  </conditionalFormatting>
  <conditionalFormatting sqref="FZ126">
    <cfRule dxfId="3" priority="47043" type="expression">
      <formula>AND(FZ$67&lt;&gt;"API Send Document Normal",$EZ$67&lt;&gt;"Option for Send Document :",FZ$67&lt;&gt;"")</formula>
    </cfRule>
  </conditionalFormatting>
  <conditionalFormatting sqref="GA126">
    <cfRule dxfId="3" priority="46923" type="expression">
      <formula>AND(GA$67&lt;&gt;"API Send Document Normal",$EZ$67&lt;&gt;"Option for Send Document :",GA$67&lt;&gt;"")</formula>
    </cfRule>
  </conditionalFormatting>
  <conditionalFormatting sqref="GB126">
    <cfRule dxfId="3" priority="46803" type="expression">
      <formula>AND(GB$67&lt;&gt;"API Send Document Normal",$EZ$67&lt;&gt;"Option for Send Document :",GB$67&lt;&gt;"")</formula>
    </cfRule>
  </conditionalFormatting>
  <conditionalFormatting sqref="GC126">
    <cfRule dxfId="3" priority="46683" type="expression">
      <formula>AND(GC$67&lt;&gt;"API Send Document Normal",$EZ$67&lt;&gt;"Option for Send Document :",GC$67&lt;&gt;"")</formula>
    </cfRule>
  </conditionalFormatting>
  <conditionalFormatting sqref="GD126">
    <cfRule dxfId="3" priority="46563" type="expression">
      <formula>AND(GD$67&lt;&gt;"API Send Document Normal",$EZ$67&lt;&gt;"Option for Send Document :",GD$67&lt;&gt;"")</formula>
    </cfRule>
  </conditionalFormatting>
  <conditionalFormatting sqref="GE126">
    <cfRule dxfId="3" priority="46443" type="expression">
      <formula>AND(GE$67&lt;&gt;"API Send Document Normal",$EZ$67&lt;&gt;"Option for Send Document :",GE$67&lt;&gt;"")</formula>
    </cfRule>
  </conditionalFormatting>
  <conditionalFormatting sqref="GF126">
    <cfRule dxfId="3" priority="46323" type="expression">
      <formula>AND(GF$67&lt;&gt;"API Send Document Normal",$EZ$67&lt;&gt;"Option for Send Document :",GF$67&lt;&gt;"")</formula>
    </cfRule>
  </conditionalFormatting>
  <conditionalFormatting sqref="GG126">
    <cfRule dxfId="3" priority="46203" type="expression">
      <formula>AND(GG$67&lt;&gt;"API Send Document Normal",$EZ$67&lt;&gt;"Option for Send Document :",GG$67&lt;&gt;"")</formula>
    </cfRule>
  </conditionalFormatting>
  <conditionalFormatting sqref="GH126">
    <cfRule dxfId="3" priority="46083" type="expression">
      <formula>AND(GH$67&lt;&gt;"API Send Document Normal",$EZ$67&lt;&gt;"Option for Send Document :",GH$67&lt;&gt;"")</formula>
    </cfRule>
  </conditionalFormatting>
  <conditionalFormatting sqref="GI126">
    <cfRule dxfId="3" priority="45963" type="expression">
      <formula>AND(GI$67&lt;&gt;"API Send Document Normal",$EZ$67&lt;&gt;"Option for Send Document :",GI$67&lt;&gt;"")</formula>
    </cfRule>
  </conditionalFormatting>
  <conditionalFormatting sqref="GJ126">
    <cfRule dxfId="3" priority="45843" type="expression">
      <formula>AND(GJ$67&lt;&gt;"API Send Document Normal",$EZ$67&lt;&gt;"Option for Send Document :",GJ$67&lt;&gt;"")</formula>
    </cfRule>
  </conditionalFormatting>
  <conditionalFormatting sqref="GK126">
    <cfRule dxfId="3" priority="45723" type="expression">
      <formula>AND(GK$67&lt;&gt;"API Send Document Normal",$EZ$67&lt;&gt;"Option for Send Document :",GK$67&lt;&gt;"")</formula>
    </cfRule>
  </conditionalFormatting>
  <conditionalFormatting sqref="GL126">
    <cfRule dxfId="3" priority="45603" type="expression">
      <formula>AND(GL$67&lt;&gt;"API Send Document Normal",$EZ$67&lt;&gt;"Option for Send Document :",GL$67&lt;&gt;"")</formula>
    </cfRule>
  </conditionalFormatting>
  <conditionalFormatting sqref="GM126">
    <cfRule dxfId="3" priority="45483" type="expression">
      <formula>AND(GM$67&lt;&gt;"API Send Document Normal",$EZ$67&lt;&gt;"Option for Send Document :",GM$67&lt;&gt;"")</formula>
    </cfRule>
  </conditionalFormatting>
  <conditionalFormatting sqref="GN126">
    <cfRule dxfId="3" priority="45363" type="expression">
      <formula>AND(GN$67&lt;&gt;"API Send Document Normal",$EZ$67&lt;&gt;"Option for Send Document :",GN$67&lt;&gt;"")</formula>
    </cfRule>
  </conditionalFormatting>
  <conditionalFormatting sqref="GO126">
    <cfRule dxfId="3" priority="45243" type="expression">
      <formula>AND(GO$67&lt;&gt;"API Send Document Normal",$EZ$67&lt;&gt;"Option for Send Document :",GO$67&lt;&gt;"")</formula>
    </cfRule>
  </conditionalFormatting>
  <conditionalFormatting sqref="GP126">
    <cfRule dxfId="3" priority="45123" type="expression">
      <formula>AND(GP$67&lt;&gt;"API Send Document Normal",$EZ$67&lt;&gt;"Option for Send Document :",GP$67&lt;&gt;"")</formula>
    </cfRule>
  </conditionalFormatting>
  <conditionalFormatting sqref="GQ126">
    <cfRule dxfId="3" priority="45003" type="expression">
      <formula>AND(GQ$67&lt;&gt;"API Send Document Normal",$EZ$67&lt;&gt;"Option for Send Document :",GQ$67&lt;&gt;"")</formula>
    </cfRule>
  </conditionalFormatting>
  <conditionalFormatting sqref="GR126">
    <cfRule dxfId="3" priority="44883" type="expression">
      <formula>AND(GR$67&lt;&gt;"API Send Document Normal",$EZ$67&lt;&gt;"Option for Send Document :",GR$67&lt;&gt;"")</formula>
    </cfRule>
  </conditionalFormatting>
  <conditionalFormatting sqref="GS126">
    <cfRule dxfId="3" priority="44763" type="expression">
      <formula>AND(GS$67&lt;&gt;"API Send Document Normal",$EZ$67&lt;&gt;"Option for Send Document :",GS$67&lt;&gt;"")</formula>
    </cfRule>
  </conditionalFormatting>
  <conditionalFormatting sqref="GT126">
    <cfRule dxfId="3" priority="44643" type="expression">
      <formula>AND(GT$67&lt;&gt;"API Send Document Normal",$EZ$67&lt;&gt;"Option for Send Document :",GT$67&lt;&gt;"")</formula>
    </cfRule>
  </conditionalFormatting>
  <conditionalFormatting sqref="GU126">
    <cfRule dxfId="3" priority="44523" type="expression">
      <formula>AND(GU$67&lt;&gt;"API Send Document Normal",$EZ$67&lt;&gt;"Option for Send Document :",GU$67&lt;&gt;"")</formula>
    </cfRule>
  </conditionalFormatting>
  <conditionalFormatting sqref="GV126">
    <cfRule dxfId="3" priority="44283" type="expression">
      <formula>AND(GV$67&lt;&gt;"API Send Document Normal",$EZ$67&lt;&gt;"Option for Send Document :",GV$67&lt;&gt;"")</formula>
    </cfRule>
  </conditionalFormatting>
  <conditionalFormatting sqref="GW126">
    <cfRule dxfId="3" priority="44163" type="expression">
      <formula>AND(GW$67&lt;&gt;"API Send Document Normal",$EZ$67&lt;&gt;"Option for Send Document :",GW$67&lt;&gt;"")</formula>
    </cfRule>
  </conditionalFormatting>
  <conditionalFormatting sqref="GX126">
    <cfRule dxfId="3" priority="44043" type="expression">
      <formula>AND(GX$67&lt;&gt;"API Send Document Normal",$EZ$67&lt;&gt;"Option for Send Document :",GX$67&lt;&gt;"")</formula>
    </cfRule>
  </conditionalFormatting>
  <conditionalFormatting sqref="GY126:GZ126">
    <cfRule dxfId="3" priority="43923" type="expression">
      <formula>AND(GY$67&lt;&gt;"API Send Document Normal",$EZ$67&lt;&gt;"Option for Send Document :",GY$67&lt;&gt;"")</formula>
    </cfRule>
  </conditionalFormatting>
  <conditionalFormatting sqref="HA126">
    <cfRule dxfId="3" priority="42243" type="expression">
      <formula>AND(HA$67&lt;&gt;"API Send Document Normal",$EZ$67&lt;&gt;"Option for Send Document :",HA$67&lt;&gt;"")</formula>
    </cfRule>
  </conditionalFormatting>
  <conditionalFormatting sqref="HB126">
    <cfRule dxfId="3" priority="42123" type="expression">
      <formula>AND(HB$67&lt;&gt;"API Send Document Normal",$EZ$67&lt;&gt;"Option for Send Document :",HB$67&lt;&gt;"")</formula>
    </cfRule>
  </conditionalFormatting>
  <conditionalFormatting sqref="HC126">
    <cfRule dxfId="3" priority="42003" type="expression">
      <formula>AND(HC$67&lt;&gt;"API Send Document Normal",$EZ$67&lt;&gt;"Option for Send Document :",HC$67&lt;&gt;"")</formula>
    </cfRule>
  </conditionalFormatting>
  <conditionalFormatting sqref="HD126">
    <cfRule dxfId="3" priority="41883" type="expression">
      <formula>AND(HD$67&lt;&gt;"API Send Document Normal",$EZ$67&lt;&gt;"Option for Send Document :",HD$67&lt;&gt;"")</formula>
    </cfRule>
  </conditionalFormatting>
  <conditionalFormatting sqref="HE126">
    <cfRule dxfId="3" priority="41763" type="expression">
      <formula>AND(HE$67&lt;&gt;"API Send Document Normal",$EZ$67&lt;&gt;"Option for Send Document :",HE$67&lt;&gt;"")</formula>
    </cfRule>
  </conditionalFormatting>
  <conditionalFormatting sqref="HF126">
    <cfRule dxfId="3" priority="41643" type="expression">
      <formula>AND(HF$67&lt;&gt;"API Send Document Normal",$EZ$67&lt;&gt;"Option for Send Document :",HF$67&lt;&gt;"")</formula>
    </cfRule>
  </conditionalFormatting>
  <conditionalFormatting sqref="HG126">
    <cfRule dxfId="3" priority="41523" type="expression">
      <formula>AND(HG$67&lt;&gt;"API Send Document Normal",$EZ$67&lt;&gt;"Option for Send Document :",HG$67&lt;&gt;"")</formula>
    </cfRule>
  </conditionalFormatting>
  <conditionalFormatting sqref="HH126">
    <cfRule dxfId="3" priority="41403" type="expression">
      <formula>AND(HH$67&lt;&gt;"API Send Document Normal",$EZ$67&lt;&gt;"Option for Send Document :",HH$67&lt;&gt;"")</formula>
    </cfRule>
  </conditionalFormatting>
  <conditionalFormatting sqref="HI126">
    <cfRule dxfId="3" priority="41283" type="expression">
      <formula>AND(HI$67&lt;&gt;"API Send Document Normal",$EZ$67&lt;&gt;"Option for Send Document :",HI$67&lt;&gt;"")</formula>
    </cfRule>
  </conditionalFormatting>
  <conditionalFormatting sqref="HJ126">
    <cfRule dxfId="3" priority="41163" type="expression">
      <formula>AND(HJ$67&lt;&gt;"API Send Document Normal",$EZ$67&lt;&gt;"Option for Send Document :",HJ$67&lt;&gt;"")</formula>
    </cfRule>
  </conditionalFormatting>
  <conditionalFormatting sqref="HK126">
    <cfRule dxfId="3" priority="41043" type="expression">
      <formula>AND(HK$67&lt;&gt;"API Send Document Normal",$EZ$67&lt;&gt;"Option for Send Document :",HK$67&lt;&gt;"")</formula>
    </cfRule>
  </conditionalFormatting>
  <conditionalFormatting sqref="HL126">
    <cfRule dxfId="3" priority="40923" type="expression">
      <formula>AND(HL$67&lt;&gt;"API Send Document Normal",$EZ$67&lt;&gt;"Option for Send Document :",HL$67&lt;&gt;"")</formula>
    </cfRule>
  </conditionalFormatting>
  <conditionalFormatting sqref="HM126">
    <cfRule dxfId="3" priority="40683" type="expression">
      <formula>AND(HM$67&lt;&gt;"API Send Document Normal",$EZ$67&lt;&gt;"Option for Send Document :",HM$67&lt;&gt;"")</formula>
    </cfRule>
  </conditionalFormatting>
  <conditionalFormatting sqref="HN126">
    <cfRule dxfId="3" priority="40563" type="expression">
      <formula>AND(HN$67&lt;&gt;"API Send Document Normal",$EZ$67&lt;&gt;"Option for Send Document :",HN$67&lt;&gt;"")</formula>
    </cfRule>
  </conditionalFormatting>
  <conditionalFormatting sqref="HO126">
    <cfRule dxfId="3" priority="40443" type="expression">
      <formula>AND(HO$67&lt;&gt;"API Send Document Normal",$EZ$67&lt;&gt;"Option for Send Document :",HO$67&lt;&gt;"")</formula>
    </cfRule>
  </conditionalFormatting>
  <conditionalFormatting sqref="HP126">
    <cfRule dxfId="3" priority="40323" type="expression">
      <formula>AND(HP$67&lt;&gt;"API Send Document Normal",$EZ$67&lt;&gt;"Option for Send Document :",HP$67&lt;&gt;"")</formula>
    </cfRule>
  </conditionalFormatting>
  <conditionalFormatting sqref="HQ126">
    <cfRule dxfId="3" priority="40203" type="expression">
      <formula>AND(HQ$67&lt;&gt;"API Send Document Normal",$EZ$67&lt;&gt;"Option for Send Document :",HQ$67&lt;&gt;"")</formula>
    </cfRule>
  </conditionalFormatting>
  <conditionalFormatting sqref="HR126">
    <cfRule dxfId="3" priority="40083" type="expression">
      <formula>AND(HR$67&lt;&gt;"API Send Document Normal",$EZ$67&lt;&gt;"Option for Send Document :",HR$67&lt;&gt;"")</formula>
    </cfRule>
  </conditionalFormatting>
  <conditionalFormatting sqref="HS126">
    <cfRule dxfId="3" priority="39963" type="expression">
      <formula>AND(HS$67&lt;&gt;"API Send Document Normal",$EZ$67&lt;&gt;"Option for Send Document :",HS$67&lt;&gt;"")</formula>
    </cfRule>
  </conditionalFormatting>
  <conditionalFormatting sqref="HT126">
    <cfRule dxfId="3" priority="39843" type="expression">
      <formula>AND(HT$67&lt;&gt;"API Send Document Normal",$EZ$67&lt;&gt;"Option for Send Document :",HT$67&lt;&gt;"")</formula>
    </cfRule>
  </conditionalFormatting>
  <conditionalFormatting sqref="HU126">
    <cfRule dxfId="3" priority="39723" type="expression">
      <formula>AND(HU$67&lt;&gt;"API Send Document Normal",$EZ$67&lt;&gt;"Option for Send Document :",HU$67&lt;&gt;"")</formula>
    </cfRule>
  </conditionalFormatting>
  <conditionalFormatting sqref="HV126">
    <cfRule dxfId="3" priority="39603" type="expression">
      <formula>AND(HV$67&lt;&gt;"API Send Document Normal",$EZ$67&lt;&gt;"Option for Send Document :",HV$67&lt;&gt;"")</formula>
    </cfRule>
  </conditionalFormatting>
  <conditionalFormatting sqref="HW126">
    <cfRule dxfId="3" priority="39483" type="expression">
      <formula>AND(HW$67&lt;&gt;"API Send Document Normal",$EZ$67&lt;&gt;"Option for Send Document :",HW$67&lt;&gt;"")</formula>
    </cfRule>
  </conditionalFormatting>
  <conditionalFormatting sqref="HX126">
    <cfRule dxfId="3" priority="39243" type="expression">
      <formula>AND(HX$67&lt;&gt;"API Send Document Normal",$EZ$67&lt;&gt;"Option for Send Document :",HX$67&lt;&gt;"")</formula>
    </cfRule>
  </conditionalFormatting>
  <conditionalFormatting sqref="HY126">
    <cfRule dxfId="3" priority="39123" type="expression">
      <formula>AND(HY$67&lt;&gt;"API Send Document Normal",$EZ$67&lt;&gt;"Option for Send Document :",HY$67&lt;&gt;"")</formula>
    </cfRule>
  </conditionalFormatting>
  <conditionalFormatting sqref="HZ126">
    <cfRule dxfId="3" priority="38883" type="expression">
      <formula>AND(HZ$67&lt;&gt;"API Send Document Normal",$EZ$67&lt;&gt;"Option for Send Document :",HZ$67&lt;&gt;"")</formula>
    </cfRule>
  </conditionalFormatting>
  <conditionalFormatting sqref="IA126">
    <cfRule dxfId="3" priority="38763" type="expression">
      <formula>AND(IA$67&lt;&gt;"API Send Document Normal",$EZ$67&lt;&gt;"Option for Send Document :",IA$67&lt;&gt;"")</formula>
    </cfRule>
  </conditionalFormatting>
  <conditionalFormatting sqref="IB126">
    <cfRule dxfId="3" priority="38643" type="expression">
      <formula>AND(IB$67&lt;&gt;"API Send Document Normal",$EZ$67&lt;&gt;"Option for Send Document :",IB$67&lt;&gt;"")</formula>
    </cfRule>
  </conditionalFormatting>
  <conditionalFormatting sqref="IC126">
    <cfRule dxfId="3" priority="38523" type="expression">
      <formula>AND(IC$67&lt;&gt;"API Send Document Normal",$EZ$67&lt;&gt;"Option for Send Document :",IC$67&lt;&gt;"")</formula>
    </cfRule>
  </conditionalFormatting>
  <conditionalFormatting sqref="ID126">
    <cfRule dxfId="3" priority="38403" type="expression">
      <formula>AND(ID$67&lt;&gt;"API Send Document Normal",$EZ$67&lt;&gt;"Option for Send Document :",ID$67&lt;&gt;"")</formula>
    </cfRule>
  </conditionalFormatting>
  <conditionalFormatting sqref="IE126">
    <cfRule dxfId="3" priority="38163" type="expression">
      <formula>AND(IE$67&lt;&gt;"API Send Document Normal",$EZ$67&lt;&gt;"Option for Send Document :",IE$67&lt;&gt;"")</formula>
    </cfRule>
  </conditionalFormatting>
  <conditionalFormatting sqref="IF126">
    <cfRule dxfId="3" priority="38043" type="expression">
      <formula>AND(IF$67&lt;&gt;"API Send Document Normal",$EZ$67&lt;&gt;"Option for Send Document :",IF$67&lt;&gt;"")</formula>
    </cfRule>
  </conditionalFormatting>
  <conditionalFormatting sqref="IG126">
    <cfRule dxfId="3" priority="37923" type="expression">
      <formula>AND(IG$67&lt;&gt;"API Send Document Normal",$EZ$67&lt;&gt;"Option for Send Document :",IG$67&lt;&gt;"")</formula>
    </cfRule>
  </conditionalFormatting>
  <conditionalFormatting sqref="IH126">
    <cfRule dxfId="3" priority="37683" type="expression">
      <formula>AND(IH$67&lt;&gt;"API Send Document Normal",$EZ$67&lt;&gt;"Option for Send Document :",IH$67&lt;&gt;"")</formula>
    </cfRule>
  </conditionalFormatting>
  <conditionalFormatting sqref="II126">
    <cfRule dxfId="3" priority="37563" type="expression">
      <formula>AND(II$67&lt;&gt;"API Send Document Normal",$EZ$67&lt;&gt;"Option for Send Document :",II$67&lt;&gt;"")</formula>
    </cfRule>
  </conditionalFormatting>
  <conditionalFormatting sqref="IJ126">
    <cfRule dxfId="3" priority="37443" type="expression">
      <formula>AND(IJ$67&lt;&gt;"API Send Document Normal",$EZ$67&lt;&gt;"Option for Send Document :",IJ$67&lt;&gt;"")</formula>
    </cfRule>
  </conditionalFormatting>
  <conditionalFormatting sqref="IK126:IL126">
    <cfRule dxfId="3" priority="37323" type="expression">
      <formula>AND(IK$67&lt;&gt;"API Send Document Normal",$EZ$67&lt;&gt;"Option for Send Document :",IK$67&lt;&gt;"")</formula>
    </cfRule>
  </conditionalFormatting>
  <conditionalFormatting sqref="IM126">
    <cfRule dxfId="3" priority="37203" type="expression">
      <formula>AND(IM$67&lt;&gt;"API Send Document Normal",$EZ$67&lt;&gt;"Option for Send Document :",IM$67&lt;&gt;"")</formula>
    </cfRule>
  </conditionalFormatting>
  <conditionalFormatting sqref="IN126">
    <cfRule dxfId="3" priority="37083" type="expression">
      <formula>AND(IN$67&lt;&gt;"API Send Document Normal",$EZ$67&lt;&gt;"Option for Send Document :",IN$67&lt;&gt;"")</formula>
    </cfRule>
  </conditionalFormatting>
  <conditionalFormatting sqref="IO126">
    <cfRule dxfId="3" priority="36963" type="expression">
      <formula>AND(IO$67&lt;&gt;"API Send Document Normal",$EZ$67&lt;&gt;"Option for Send Document :",IO$67&lt;&gt;"")</formula>
    </cfRule>
  </conditionalFormatting>
  <conditionalFormatting sqref="IP126">
    <cfRule dxfId="3" priority="36843" type="expression">
      <formula>AND(IP$67&lt;&gt;"API Send Document Normal",$EZ$67&lt;&gt;"Option for Send Document :",IP$67&lt;&gt;"")</formula>
    </cfRule>
  </conditionalFormatting>
  <conditionalFormatting sqref="IQ126">
    <cfRule dxfId="3" priority="36723" type="expression">
      <formula>AND(IQ$67&lt;&gt;"API Send Document Normal",$EZ$67&lt;&gt;"Option for Send Document :",IQ$67&lt;&gt;"")</formula>
    </cfRule>
  </conditionalFormatting>
  <conditionalFormatting sqref="IR126">
    <cfRule dxfId="3" priority="36603" type="expression">
      <formula>AND(IR$67&lt;&gt;"API Send Document Normal",$EZ$67&lt;&gt;"Option for Send Document :",IR$67&lt;&gt;"")</formula>
    </cfRule>
  </conditionalFormatting>
  <conditionalFormatting sqref="IS126">
    <cfRule dxfId="3" priority="36483" type="expression">
      <formula>AND(IS$67&lt;&gt;"API Send Document Normal",$EZ$67&lt;&gt;"Option for Send Document :",IS$67&lt;&gt;"")</formula>
    </cfRule>
  </conditionalFormatting>
  <conditionalFormatting sqref="IT126">
    <cfRule dxfId="3" priority="36363" type="expression">
      <formula>AND(IT$67&lt;&gt;"API Send Document Normal",$EZ$67&lt;&gt;"Option for Send Document :",IT$67&lt;&gt;"")</formula>
    </cfRule>
  </conditionalFormatting>
  <conditionalFormatting sqref="IU126">
    <cfRule dxfId="3" priority="36243" type="expression">
      <formula>AND(IU$67&lt;&gt;"API Send Document Normal",$EZ$67&lt;&gt;"Option for Send Document :",IU$67&lt;&gt;"")</formula>
    </cfRule>
  </conditionalFormatting>
  <conditionalFormatting sqref="IV126">
    <cfRule dxfId="3" priority="36123" type="expression">
      <formula>AND(IV$67&lt;&gt;"API Send Document Normal",$EZ$67&lt;&gt;"Option for Send Document :",IV$67&lt;&gt;"")</formula>
    </cfRule>
  </conditionalFormatting>
  <conditionalFormatting sqref="IW126">
    <cfRule dxfId="3" priority="36003" type="expression">
      <formula>AND(IW$67&lt;&gt;"API Send Document Normal",$EZ$67&lt;&gt;"Option for Send Document :",IW$67&lt;&gt;"")</formula>
    </cfRule>
  </conditionalFormatting>
  <conditionalFormatting sqref="IX126">
    <cfRule dxfId="3" priority="35883" type="expression">
      <formula>AND(IX$67&lt;&gt;"API Send Document Normal",$EZ$67&lt;&gt;"Option for Send Document :",IX$67&lt;&gt;"")</formula>
    </cfRule>
  </conditionalFormatting>
  <conditionalFormatting sqref="IY126">
    <cfRule dxfId="3" priority="35763" type="expression">
      <formula>AND(IY$67&lt;&gt;"API Send Document Normal",$EZ$67&lt;&gt;"Option for Send Document :",IY$67&lt;&gt;"")</formula>
    </cfRule>
  </conditionalFormatting>
  <conditionalFormatting sqref="IZ126">
    <cfRule dxfId="3" priority="35643" type="expression">
      <formula>AND(IZ$67&lt;&gt;"API Send Document Normal",$EZ$67&lt;&gt;"Option for Send Document :",IZ$67&lt;&gt;"")</formula>
    </cfRule>
  </conditionalFormatting>
  <conditionalFormatting sqref="JA126">
    <cfRule dxfId="3" priority="35523" type="expression">
      <formula>AND(JA$67&lt;&gt;"API Send Document Normal",$EZ$67&lt;&gt;"Option for Send Document :",JA$67&lt;&gt;"")</formula>
    </cfRule>
  </conditionalFormatting>
  <conditionalFormatting sqref="JB126">
    <cfRule dxfId="3" priority="35403" type="expression">
      <formula>AND(JB$67&lt;&gt;"API Send Document Normal",$EZ$67&lt;&gt;"Option for Send Document :",JB$67&lt;&gt;"")</formula>
    </cfRule>
  </conditionalFormatting>
  <conditionalFormatting sqref="JC126">
    <cfRule dxfId="3" priority="35283" type="expression">
      <formula>AND(JC$67&lt;&gt;"API Send Document Normal",$EZ$67&lt;&gt;"Option for Send Document :",JC$67&lt;&gt;"")</formula>
    </cfRule>
  </conditionalFormatting>
  <conditionalFormatting sqref="JD126">
    <cfRule dxfId="3" priority="35163" type="expression">
      <formula>AND(JD$67&lt;&gt;"API Send Document Normal",$EZ$67&lt;&gt;"Option for Send Document :",JD$67&lt;&gt;"")</formula>
    </cfRule>
  </conditionalFormatting>
  <conditionalFormatting sqref="JE126">
    <cfRule dxfId="3" priority="35043" type="expression">
      <formula>AND(JE$67&lt;&gt;"API Send Document Normal",$EZ$67&lt;&gt;"Option for Send Document :",JE$67&lt;&gt;"")</formula>
    </cfRule>
  </conditionalFormatting>
  <conditionalFormatting sqref="JF126">
    <cfRule dxfId="3" priority="34923" type="expression">
      <formula>AND(JF$67&lt;&gt;"API Send Document Normal",$EZ$67&lt;&gt;"Option for Send Document :",JF$67&lt;&gt;"")</formula>
    </cfRule>
  </conditionalFormatting>
  <conditionalFormatting sqref="JG126">
    <cfRule dxfId="3" priority="34803" type="expression">
      <formula>AND(JG$67&lt;&gt;"API Send Document Normal",$EZ$67&lt;&gt;"Option for Send Document :",JG$67&lt;&gt;"")</formula>
    </cfRule>
  </conditionalFormatting>
  <conditionalFormatting sqref="JH126">
    <cfRule dxfId="3" priority="34683" type="expression">
      <formula>AND(JH$67&lt;&gt;"API Send Document Normal",$EZ$67&lt;&gt;"Option for Send Document :",JH$67&lt;&gt;"")</formula>
    </cfRule>
  </conditionalFormatting>
  <conditionalFormatting sqref="JI126">
    <cfRule dxfId="3" priority="34563" type="expression">
      <formula>AND(JI$67&lt;&gt;"API Send Document Normal",$EZ$67&lt;&gt;"Option for Send Document :",JI$67&lt;&gt;"")</formula>
    </cfRule>
  </conditionalFormatting>
  <conditionalFormatting sqref="JJ126">
    <cfRule dxfId="3" priority="34443" type="expression">
      <formula>AND(JJ$67&lt;&gt;"API Send Document Normal",$EZ$67&lt;&gt;"Option for Send Document :",JJ$67&lt;&gt;"")</formula>
    </cfRule>
  </conditionalFormatting>
  <conditionalFormatting sqref="JK126">
    <cfRule dxfId="3" priority="34323" type="expression">
      <formula>AND(JK$67&lt;&gt;"API Send Document Normal",$EZ$67&lt;&gt;"Option for Send Document :",JK$67&lt;&gt;"")</formula>
    </cfRule>
  </conditionalFormatting>
  <conditionalFormatting sqref="JL126">
    <cfRule dxfId="3" priority="34203" type="expression">
      <formula>AND(JL$67&lt;&gt;"API Send Document Normal",$EZ$67&lt;&gt;"Option for Send Document :",JL$67&lt;&gt;"")</formula>
    </cfRule>
  </conditionalFormatting>
  <conditionalFormatting sqref="JM126">
    <cfRule dxfId="3" priority="34083" type="expression">
      <formula>AND(JM$67&lt;&gt;"API Send Document Normal",$EZ$67&lt;&gt;"Option for Send Document :",JM$67&lt;&gt;"")</formula>
    </cfRule>
  </conditionalFormatting>
  <conditionalFormatting sqref="JN126">
    <cfRule dxfId="3" priority="31203" type="expression">
      <formula>AND(JN$67&lt;&gt;"API Send Document Normal",$EZ$67&lt;&gt;"Option for Send Document :",JN$67&lt;&gt;"")</formula>
    </cfRule>
  </conditionalFormatting>
  <conditionalFormatting sqref="JO126">
    <cfRule dxfId="3" priority="33963" type="expression">
      <formula>AND(JO$67&lt;&gt;"API Send Document Normal",$EZ$67&lt;&gt;"Option for Send Document :",JO$67&lt;&gt;"")</formula>
    </cfRule>
  </conditionalFormatting>
  <conditionalFormatting sqref="JP126">
    <cfRule dxfId="3" priority="33843" type="expression">
      <formula>AND(JP$67&lt;&gt;"API Send Document Normal",$EZ$67&lt;&gt;"Option for Send Document :",JP$67&lt;&gt;"")</formula>
    </cfRule>
  </conditionalFormatting>
  <conditionalFormatting sqref="JQ126">
    <cfRule dxfId="3" priority="33723" type="expression">
      <formula>AND(JQ$67&lt;&gt;"API Send Document Normal",$EZ$67&lt;&gt;"Option for Send Document :",JQ$67&lt;&gt;"")</formula>
    </cfRule>
  </conditionalFormatting>
  <conditionalFormatting sqref="JR126">
    <cfRule dxfId="3" priority="33603" type="expression">
      <formula>AND(JR$67&lt;&gt;"API Send Document Normal",$EZ$67&lt;&gt;"Option for Send Document :",JR$67&lt;&gt;"")</formula>
    </cfRule>
  </conditionalFormatting>
  <conditionalFormatting sqref="JS126">
    <cfRule dxfId="3" priority="33483" type="expression">
      <formula>AND(JS$67&lt;&gt;"API Send Document Normal",$EZ$67&lt;&gt;"Option for Send Document :",JS$67&lt;&gt;"")</formula>
    </cfRule>
  </conditionalFormatting>
  <conditionalFormatting sqref="JT126">
    <cfRule dxfId="3" priority="33363" type="expression">
      <formula>AND(JT$67&lt;&gt;"API Send Document Normal",$EZ$67&lt;&gt;"Option for Send Document :",JT$67&lt;&gt;"")</formula>
    </cfRule>
  </conditionalFormatting>
  <conditionalFormatting sqref="JU126">
    <cfRule dxfId="3" priority="33243" type="expression">
      <formula>AND(JU$67&lt;&gt;"API Send Document Normal",$EZ$67&lt;&gt;"Option for Send Document :",JU$67&lt;&gt;"")</formula>
    </cfRule>
  </conditionalFormatting>
  <conditionalFormatting sqref="JV126">
    <cfRule dxfId="3" priority="33123" type="expression">
      <formula>AND(JV$67&lt;&gt;"API Send Document Normal",$EZ$67&lt;&gt;"Option for Send Document :",JV$67&lt;&gt;"")</formula>
    </cfRule>
  </conditionalFormatting>
  <conditionalFormatting sqref="JW126">
    <cfRule dxfId="3" priority="33003" type="expression">
      <formula>AND(JW$67&lt;&gt;"API Send Document Normal",$EZ$67&lt;&gt;"Option for Send Document :",JW$67&lt;&gt;"")</formula>
    </cfRule>
  </conditionalFormatting>
  <conditionalFormatting sqref="JX126">
    <cfRule dxfId="3" priority="32883" type="expression">
      <formula>AND(JX$67&lt;&gt;"API Send Document Normal",$EZ$67&lt;&gt;"Option for Send Document :",JX$67&lt;&gt;"")</formula>
    </cfRule>
  </conditionalFormatting>
  <conditionalFormatting sqref="JY126">
    <cfRule dxfId="3" priority="32763" type="expression">
      <formula>AND(JY$67&lt;&gt;"API Send Document Normal",$EZ$67&lt;&gt;"Option for Send Document :",JY$67&lt;&gt;"")</formula>
    </cfRule>
  </conditionalFormatting>
  <conditionalFormatting sqref="JZ126">
    <cfRule dxfId="3" priority="32643" type="expression">
      <formula>AND(JZ$67&lt;&gt;"API Send Document Normal",$EZ$67&lt;&gt;"Option for Send Document :",JZ$67&lt;&gt;"")</formula>
    </cfRule>
  </conditionalFormatting>
  <conditionalFormatting sqref="KA126">
    <cfRule dxfId="3" priority="32523" type="expression">
      <formula>AND(KA$67&lt;&gt;"API Send Document Normal",$EZ$67&lt;&gt;"Option for Send Document :",KA$67&lt;&gt;"")</formula>
    </cfRule>
  </conditionalFormatting>
  <conditionalFormatting sqref="KB126">
    <cfRule dxfId="3" priority="32403" type="expression">
      <formula>AND(KB$67&lt;&gt;"API Send Document Normal",$EZ$67&lt;&gt;"Option for Send Document :",KB$67&lt;&gt;"")</formula>
    </cfRule>
  </conditionalFormatting>
  <conditionalFormatting sqref="KC126">
    <cfRule dxfId="3" priority="32283" type="expression">
      <formula>AND(KC$67&lt;&gt;"API Send Document Normal",$EZ$67&lt;&gt;"Option for Send Document :",KC$67&lt;&gt;"")</formula>
    </cfRule>
  </conditionalFormatting>
  <conditionalFormatting sqref="KD126">
    <cfRule dxfId="3" priority="32163" type="expression">
      <formula>AND(KD$67&lt;&gt;"API Send Document Normal",$EZ$67&lt;&gt;"Option for Send Document :",KD$67&lt;&gt;"")</formula>
    </cfRule>
  </conditionalFormatting>
  <conditionalFormatting sqref="KE126">
    <cfRule dxfId="3" priority="32043" type="expression">
      <formula>AND(KE$67&lt;&gt;"API Send Document Normal",$EZ$67&lt;&gt;"Option for Send Document :",KE$67&lt;&gt;"")</formula>
    </cfRule>
  </conditionalFormatting>
  <conditionalFormatting sqref="KF126">
    <cfRule dxfId="3" priority="31923" type="expression">
      <formula>AND(KF$67&lt;&gt;"API Send Document Normal",$EZ$67&lt;&gt;"Option for Send Document :",KF$67&lt;&gt;"")</formula>
    </cfRule>
  </conditionalFormatting>
  <conditionalFormatting sqref="KG126">
    <cfRule dxfId="3" priority="31803" type="expression">
      <formula>AND(KG$67&lt;&gt;"API Send Document Normal",$EZ$67&lt;&gt;"Option for Send Document :",KG$67&lt;&gt;"")</formula>
    </cfRule>
  </conditionalFormatting>
  <conditionalFormatting sqref="KH126">
    <cfRule dxfId="3" priority="31083" type="expression">
      <formula>AND(KH$67&lt;&gt;"API Send Document Normal",$EZ$67&lt;&gt;"Option for Send Document :",KH$67&lt;&gt;"")</formula>
    </cfRule>
  </conditionalFormatting>
  <conditionalFormatting sqref="KI126">
    <cfRule dxfId="3" priority="30963" type="expression">
      <formula>AND(KI$67&lt;&gt;"API Send Document Normal",$EZ$67&lt;&gt;"Option for Send Document :",KI$67&lt;&gt;"")</formula>
    </cfRule>
  </conditionalFormatting>
  <conditionalFormatting sqref="KJ126">
    <cfRule dxfId="3" priority="30843" type="expression">
      <formula>AND(KJ$67&lt;&gt;"API Send Document Normal",$EZ$67&lt;&gt;"Option for Send Document :",KJ$67&lt;&gt;"")</formula>
    </cfRule>
  </conditionalFormatting>
  <conditionalFormatting sqref="KK126">
    <cfRule dxfId="3" priority="30723" type="expression">
      <formula>AND(KK$67&lt;&gt;"API Send Document Normal",$EZ$67&lt;&gt;"Option for Send Document :",KK$67&lt;&gt;"")</formula>
    </cfRule>
  </conditionalFormatting>
  <conditionalFormatting sqref="KL126">
    <cfRule dxfId="3" priority="30603" type="expression">
      <formula>AND(KL$67&lt;&gt;"API Send Document Normal",$EZ$67&lt;&gt;"Option for Send Document :",KL$67&lt;&gt;"")</formula>
    </cfRule>
  </conditionalFormatting>
  <conditionalFormatting sqref="KM126">
    <cfRule dxfId="3" priority="30483" type="expression">
      <formula>AND(KM$67&lt;&gt;"API Send Document Normal",$EZ$67&lt;&gt;"Option for Send Document :",KM$67&lt;&gt;"")</formula>
    </cfRule>
  </conditionalFormatting>
  <conditionalFormatting sqref="KN126">
    <cfRule dxfId="3" priority="30363" type="expression">
      <formula>AND(KN$67&lt;&gt;"API Send Document Normal",$EZ$67&lt;&gt;"Option for Send Document :",KN$67&lt;&gt;"")</formula>
    </cfRule>
  </conditionalFormatting>
  <conditionalFormatting sqref="KO126">
    <cfRule dxfId="3" priority="30243" type="expression">
      <formula>AND(KO$67&lt;&gt;"API Send Document Normal",$EZ$67&lt;&gt;"Option for Send Document :",KO$67&lt;&gt;"")</formula>
    </cfRule>
  </conditionalFormatting>
  <conditionalFormatting sqref="KP126">
    <cfRule dxfId="3" priority="30123" type="expression">
      <formula>AND(KP$67&lt;&gt;"API Send Document Normal",$EZ$67&lt;&gt;"Option for Send Document :",KP$67&lt;&gt;"")</formula>
    </cfRule>
  </conditionalFormatting>
  <conditionalFormatting sqref="KQ126">
    <cfRule dxfId="3" priority="30003" type="expression">
      <formula>AND(KQ$67&lt;&gt;"API Send Document Normal",$EZ$67&lt;&gt;"Option for Send Document :",KQ$67&lt;&gt;"")</formula>
    </cfRule>
  </conditionalFormatting>
  <conditionalFormatting sqref="KR126">
    <cfRule dxfId="3" priority="29883" type="expression">
      <formula>AND(KR$67&lt;&gt;"API Send Document Normal",$EZ$67&lt;&gt;"Option for Send Document :",KR$67&lt;&gt;"")</formula>
    </cfRule>
  </conditionalFormatting>
  <conditionalFormatting sqref="KS126">
    <cfRule dxfId="3" priority="29763" type="expression">
      <formula>AND(KS$67&lt;&gt;"API Send Document Normal",$EZ$67&lt;&gt;"Option for Send Document :",KS$67&lt;&gt;"")</formula>
    </cfRule>
  </conditionalFormatting>
  <conditionalFormatting sqref="KT126">
    <cfRule dxfId="3" priority="29643" type="expression">
      <formula>AND(KT$67&lt;&gt;"API Send Document Normal",$EZ$67&lt;&gt;"Option for Send Document :",KT$67&lt;&gt;"")</formula>
    </cfRule>
  </conditionalFormatting>
  <conditionalFormatting sqref="KU126">
    <cfRule dxfId="3" priority="29523" type="expression">
      <formula>AND(KU$67&lt;&gt;"API Send Document Normal",$EZ$67&lt;&gt;"Option for Send Document :",KU$67&lt;&gt;"")</formula>
    </cfRule>
  </conditionalFormatting>
  <conditionalFormatting sqref="KV126">
    <cfRule dxfId="3" priority="29403" type="expression">
      <formula>AND(KV$67&lt;&gt;"API Send Document Normal",$EZ$67&lt;&gt;"Option for Send Document :",KV$67&lt;&gt;"")</formula>
    </cfRule>
  </conditionalFormatting>
  <conditionalFormatting sqref="KW126">
    <cfRule dxfId="3" priority="29283" type="expression">
      <formula>AND(KW$67&lt;&gt;"API Send Document Normal",$EZ$67&lt;&gt;"Option for Send Document :",KW$67&lt;&gt;"")</formula>
    </cfRule>
  </conditionalFormatting>
  <conditionalFormatting sqref="KX126">
    <cfRule dxfId="3" priority="29163" type="expression">
      <formula>AND(KX$67&lt;&gt;"API Send Document Normal",$EZ$67&lt;&gt;"Option for Send Document :",KX$67&lt;&gt;"")</formula>
    </cfRule>
  </conditionalFormatting>
  <conditionalFormatting sqref="KY126">
    <cfRule dxfId="3" priority="29043" type="expression">
      <formula>AND(KY$67&lt;&gt;"API Send Document Normal",$EZ$67&lt;&gt;"Option for Send Document :",KY$67&lt;&gt;"")</formula>
    </cfRule>
  </conditionalFormatting>
  <conditionalFormatting sqref="KZ126">
    <cfRule dxfId="3" priority="28923" type="expression">
      <formula>AND(KZ$67&lt;&gt;"API Send Document Normal",$EZ$67&lt;&gt;"Option for Send Document :",KZ$67&lt;&gt;"")</formula>
    </cfRule>
  </conditionalFormatting>
  <conditionalFormatting sqref="LA126">
    <cfRule dxfId="3" priority="28803" type="expression">
      <formula>AND(LA$67&lt;&gt;"API Send Document Normal",$EZ$67&lt;&gt;"Option for Send Document :",LA$67&lt;&gt;"")</formula>
    </cfRule>
  </conditionalFormatting>
  <conditionalFormatting sqref="LB126">
    <cfRule dxfId="3" priority="28683" type="expression">
      <formula>AND(LB$67&lt;&gt;"API Send Document Normal",$EZ$67&lt;&gt;"Option for Send Document :",LB$67&lt;&gt;"")</formula>
    </cfRule>
  </conditionalFormatting>
  <conditionalFormatting sqref="LC126">
    <cfRule dxfId="3" priority="28563" type="expression">
      <formula>AND(LC$67&lt;&gt;"API Send Document Normal",$EZ$67&lt;&gt;"Option for Send Document :",LC$67&lt;&gt;"")</formula>
    </cfRule>
  </conditionalFormatting>
  <conditionalFormatting sqref="LD126">
    <cfRule dxfId="3" priority="28443" type="expression">
      <formula>AND(LD$67&lt;&gt;"API Send Document Normal",$EZ$67&lt;&gt;"Option for Send Document :",LD$67&lt;&gt;"")</formula>
    </cfRule>
  </conditionalFormatting>
  <conditionalFormatting sqref="LE126">
    <cfRule dxfId="3" priority="28323" type="expression">
      <formula>AND(LE$67&lt;&gt;"API Send Document Normal",$EZ$67&lt;&gt;"Option for Send Document :",LE$67&lt;&gt;"")</formula>
    </cfRule>
  </conditionalFormatting>
  <conditionalFormatting sqref="LF126">
    <cfRule dxfId="3" priority="28203" type="expression">
      <formula>AND(LF$67&lt;&gt;"API Send Document Normal",$EZ$67&lt;&gt;"Option for Send Document :",LF$67&lt;&gt;"")</formula>
    </cfRule>
  </conditionalFormatting>
  <conditionalFormatting sqref="LG126">
    <cfRule dxfId="3" priority="28083" type="expression">
      <formula>AND(LG$67&lt;&gt;"API Send Document Normal",$EZ$67&lt;&gt;"Option for Send Document :",LG$67&lt;&gt;"")</formula>
    </cfRule>
  </conditionalFormatting>
  <conditionalFormatting sqref="LH126">
    <cfRule dxfId="3" priority="27963" type="expression">
      <formula>AND(LH$67&lt;&gt;"API Send Document Normal",$EZ$67&lt;&gt;"Option for Send Document :",LH$67&lt;&gt;"")</formula>
    </cfRule>
  </conditionalFormatting>
  <conditionalFormatting sqref="LI126">
    <cfRule dxfId="3" priority="27843" type="expression">
      <formula>AND(LI$67&lt;&gt;"API Send Document Normal",$EZ$67&lt;&gt;"Option for Send Document :",LI$67&lt;&gt;"")</formula>
    </cfRule>
  </conditionalFormatting>
  <conditionalFormatting sqref="LJ126">
    <cfRule dxfId="3" priority="27723" type="expression">
      <formula>AND(LJ$67&lt;&gt;"API Send Document Normal",$EZ$67&lt;&gt;"Option for Send Document :",LJ$67&lt;&gt;"")</formula>
    </cfRule>
  </conditionalFormatting>
  <conditionalFormatting sqref="LK126">
    <cfRule dxfId="3" priority="27603" type="expression">
      <formula>AND(LK$67&lt;&gt;"API Send Document Normal",$EZ$67&lt;&gt;"Option for Send Document :",LK$67&lt;&gt;"")</formula>
    </cfRule>
  </conditionalFormatting>
  <conditionalFormatting sqref="LL126">
    <cfRule dxfId="3" priority="27483" type="expression">
      <formula>AND(LL$67&lt;&gt;"API Send Document Normal",$EZ$67&lt;&gt;"Option for Send Document :",LL$67&lt;&gt;"")</formula>
    </cfRule>
  </conditionalFormatting>
  <conditionalFormatting sqref="LM126">
    <cfRule dxfId="3" priority="27363" type="expression">
      <formula>AND(LM$67&lt;&gt;"API Send Document Normal",$EZ$67&lt;&gt;"Option for Send Document :",LM$67&lt;&gt;"")</formula>
    </cfRule>
  </conditionalFormatting>
  <conditionalFormatting sqref="LN126">
    <cfRule dxfId="3" priority="27243" type="expression">
      <formula>AND(LN$67&lt;&gt;"API Send Document Normal",$EZ$67&lt;&gt;"Option for Send Document :",LN$67&lt;&gt;"")</formula>
    </cfRule>
  </conditionalFormatting>
  <conditionalFormatting sqref="LO126">
    <cfRule dxfId="3" priority="27123" type="expression">
      <formula>AND(LO$67&lt;&gt;"API Send Document Normal",$EZ$67&lt;&gt;"Option for Send Document :",LO$67&lt;&gt;"")</formula>
    </cfRule>
  </conditionalFormatting>
  <conditionalFormatting sqref="LP126">
    <cfRule dxfId="3" priority="27003" type="expression">
      <formula>AND(LP$67&lt;&gt;"API Send Document Normal",$EZ$67&lt;&gt;"Option for Send Document :",LP$67&lt;&gt;"")</formula>
    </cfRule>
  </conditionalFormatting>
  <conditionalFormatting sqref="LQ126">
    <cfRule dxfId="3" priority="26883" type="expression">
      <formula>AND(LQ$67&lt;&gt;"API Send Document Normal",$EZ$67&lt;&gt;"Option for Send Document :",LQ$67&lt;&gt;"")</formula>
    </cfRule>
  </conditionalFormatting>
  <conditionalFormatting sqref="LR126">
    <cfRule dxfId="3" priority="26763" type="expression">
      <formula>AND(LR$67&lt;&gt;"API Send Document Normal",$EZ$67&lt;&gt;"Option for Send Document :",LR$67&lt;&gt;"")</formula>
    </cfRule>
  </conditionalFormatting>
  <conditionalFormatting sqref="LS126">
    <cfRule dxfId="3" priority="26643" type="expression">
      <formula>AND(LS$67&lt;&gt;"API Send Document Normal",$EZ$67&lt;&gt;"Option for Send Document :",LS$67&lt;&gt;"")</formula>
    </cfRule>
  </conditionalFormatting>
  <conditionalFormatting sqref="LT126">
    <cfRule dxfId="3" priority="26523" type="expression">
      <formula>AND(LT$67&lt;&gt;"API Send Document Normal",$EZ$67&lt;&gt;"Option for Send Document :",LT$67&lt;&gt;"")</formula>
    </cfRule>
  </conditionalFormatting>
  <conditionalFormatting sqref="LU126">
    <cfRule dxfId="3" priority="26403" type="expression">
      <formula>AND(LU$67&lt;&gt;"API Send Document Normal",$EZ$67&lt;&gt;"Option for Send Document :",LU$67&lt;&gt;"")</formula>
    </cfRule>
  </conditionalFormatting>
  <conditionalFormatting sqref="LV126">
    <cfRule dxfId="3" priority="26283" type="expression">
      <formula>AND(LV$67&lt;&gt;"API Send Document Normal",$EZ$67&lt;&gt;"Option for Send Document :",LV$67&lt;&gt;"")</formula>
    </cfRule>
  </conditionalFormatting>
  <conditionalFormatting sqref="LW126">
    <cfRule dxfId="3" priority="26163" type="expression">
      <formula>AND(LW$67&lt;&gt;"API Send Document Normal",$EZ$67&lt;&gt;"Option for Send Document :",LW$67&lt;&gt;"")</formula>
    </cfRule>
  </conditionalFormatting>
  <conditionalFormatting sqref="BB127">
    <cfRule dxfId="3" priority="11252" type="expression">
      <formula>AND(BB$67&lt;&gt;"API Send Document Normal",$EZ$67&lt;&gt;"Option for Send Document :",BB$67&lt;&gt;"")</formula>
    </cfRule>
  </conditionalFormatting>
  <conditionalFormatting sqref="BC127">
    <cfRule dxfId="3" priority="11149" type="expression">
      <formula>AND(BC$67&lt;&gt;"API Send Document Normal",$EZ$67&lt;&gt;"Option for Send Document :",BC$67&lt;&gt;"")</formula>
    </cfRule>
  </conditionalFormatting>
  <conditionalFormatting sqref="BD127">
    <cfRule dxfId="3" priority="11046" type="expression">
      <formula>AND(BD$67&lt;&gt;"API Send Document Normal",$EZ$67&lt;&gt;"Option for Send Document :",BD$67&lt;&gt;"")</formula>
    </cfRule>
  </conditionalFormatting>
  <conditionalFormatting sqref="BE127">
    <cfRule dxfId="3" priority="10943" type="expression">
      <formula>AND(BE$67&lt;&gt;"API Send Document Normal",$EZ$67&lt;&gt;"Option for Send Document :",BE$67&lt;&gt;"")</formula>
    </cfRule>
  </conditionalFormatting>
  <conditionalFormatting sqref="BF127">
    <cfRule dxfId="3" priority="10840" type="expression">
      <formula>AND(BF$67&lt;&gt;"API Send Document Normal",$EZ$67&lt;&gt;"Option for Send Document :",BF$67&lt;&gt;"")</formula>
    </cfRule>
  </conditionalFormatting>
  <conditionalFormatting sqref="BG127">
    <cfRule dxfId="3" priority="10738" type="expression">
      <formula>AND(BG$67&lt;&gt;"API Send Document Normal",$EZ$67&lt;&gt;"Option for Send Document :",BG$67&lt;&gt;"")</formula>
    </cfRule>
  </conditionalFormatting>
  <conditionalFormatting sqref="BH127">
    <cfRule dxfId="3" priority="10636" type="expression">
      <formula>AND(BH$67&lt;&gt;"API Send Document Normal",$EZ$67&lt;&gt;"Option for Send Document :",BH$67&lt;&gt;"")</formula>
    </cfRule>
  </conditionalFormatting>
  <conditionalFormatting sqref="BI127">
    <cfRule dxfId="3" priority="10533" type="expression">
      <formula>AND(BI$67&lt;&gt;"API Send Document Normal",$EZ$67&lt;&gt;"Option for Send Document :",BI$67&lt;&gt;"")</formula>
    </cfRule>
  </conditionalFormatting>
  <conditionalFormatting sqref="BJ127">
    <cfRule dxfId="3" priority="10430" type="expression">
      <formula>AND(BJ$67&lt;&gt;"API Send Document Normal",$EZ$67&lt;&gt;"Option for Send Document :",BJ$67&lt;&gt;"")</formula>
    </cfRule>
  </conditionalFormatting>
  <conditionalFormatting sqref="BK127">
    <cfRule dxfId="3" priority="10327" type="expression">
      <formula>AND(BK$67&lt;&gt;"API Send Document Normal",$EZ$67&lt;&gt;"Option for Send Document :",BK$67&lt;&gt;"")</formula>
    </cfRule>
  </conditionalFormatting>
  <conditionalFormatting sqref="BL127">
    <cfRule dxfId="3" priority="10224" type="expression">
      <formula>AND(BL$67&lt;&gt;"API Send Document Normal",$EZ$67&lt;&gt;"Option for Send Document :",BL$67&lt;&gt;"")</formula>
    </cfRule>
  </conditionalFormatting>
  <conditionalFormatting sqref="BM127">
    <cfRule dxfId="3" priority="10121" type="expression">
      <formula>AND(BM$67&lt;&gt;"API Send Document Normal",$EZ$67&lt;&gt;"Option for Send Document :",BM$67&lt;&gt;"")</formula>
    </cfRule>
  </conditionalFormatting>
  <conditionalFormatting sqref="BN127">
    <cfRule dxfId="3" priority="10018" type="expression">
      <formula>AND(BN$67&lt;&gt;"API Send Document Normal",$EZ$67&lt;&gt;"Option for Send Document :",BN$67&lt;&gt;"")</formula>
    </cfRule>
  </conditionalFormatting>
  <conditionalFormatting sqref="BO127">
    <cfRule dxfId="3" priority="9915" type="expression">
      <formula>AND(BO$67&lt;&gt;"API Send Document Normal",$EZ$67&lt;&gt;"Option for Send Document :",BO$67&lt;&gt;"")</formula>
    </cfRule>
  </conditionalFormatting>
  <conditionalFormatting sqref="BP127">
    <cfRule dxfId="3" priority="9812" type="expression">
      <formula>AND(BP$67&lt;&gt;"API Send Document Normal",$EZ$67&lt;&gt;"Option for Send Document :",BP$67&lt;&gt;"")</formula>
    </cfRule>
  </conditionalFormatting>
  <conditionalFormatting sqref="BQ127">
    <cfRule dxfId="3" priority="9709" type="expression">
      <formula>AND(BQ$67&lt;&gt;"API Send Document Normal",$EZ$67&lt;&gt;"Option for Send Document :",BQ$67&lt;&gt;"")</formula>
    </cfRule>
  </conditionalFormatting>
  <conditionalFormatting sqref="BR127">
    <cfRule dxfId="3" priority="9606" type="expression">
      <formula>AND(BR$67&lt;&gt;"API Send Document Normal",$EZ$67&lt;&gt;"Option for Send Document :",BR$67&lt;&gt;"")</formula>
    </cfRule>
  </conditionalFormatting>
  <conditionalFormatting sqref="BS127">
    <cfRule dxfId="3" priority="9503" type="expression">
      <formula>AND(BS$67&lt;&gt;"API Send Document Normal",$EZ$67&lt;&gt;"Option for Send Document :",BS$67&lt;&gt;"")</formula>
    </cfRule>
  </conditionalFormatting>
  <conditionalFormatting sqref="BT127">
    <cfRule dxfId="3" priority="9391" type="expression">
      <formula>AND(BT$67&lt;&gt;"API Send Document Normal",$EZ$67&lt;&gt;"Option for Send Document :",BT$67&lt;&gt;"")</formula>
    </cfRule>
  </conditionalFormatting>
  <conditionalFormatting sqref="BU127">
    <cfRule dxfId="3" priority="9285" type="expression">
      <formula>AND(BU$67&lt;&gt;"API Send Document Normal",$EZ$67&lt;&gt;"Option for Send Document :",BU$67&lt;&gt;"")</formula>
    </cfRule>
  </conditionalFormatting>
  <conditionalFormatting sqref="BV127">
    <cfRule dxfId="3" priority="9181" type="expression">
      <formula>AND(BV$67&lt;&gt;"API Send Document Normal",$EZ$67&lt;&gt;"Option for Send Document :",BV$67&lt;&gt;"")</formula>
    </cfRule>
  </conditionalFormatting>
  <conditionalFormatting sqref="BW127:BX127">
    <cfRule dxfId="3" priority="9071" type="expression">
      <formula>AND(BW$67&lt;&gt;"API Send Document Normal",$EZ$67&lt;&gt;"Option for Send Document :",BW$67&lt;&gt;"")</formula>
    </cfRule>
  </conditionalFormatting>
  <conditionalFormatting sqref="BY127">
    <cfRule dxfId="3" priority="8957" type="expression">
      <formula>AND(BY$67&lt;&gt;"API Send Document Normal",$EZ$67&lt;&gt;"Option for Send Document :",BY$67&lt;&gt;"")</formula>
    </cfRule>
  </conditionalFormatting>
  <conditionalFormatting sqref="BZ127">
    <cfRule dxfId="3" priority="8838" type="expression">
      <formula>AND(BZ$67&lt;&gt;"API Send Document Normal",$EZ$67&lt;&gt;"Option for Send Document :",BZ$67&lt;&gt;"")</formula>
    </cfRule>
  </conditionalFormatting>
  <conditionalFormatting sqref="CA127">
    <cfRule dxfId="3" priority="8719" type="expression">
      <formula>AND(CA$67&lt;&gt;"API Send Document Normal",$EZ$67&lt;&gt;"Option for Send Document :",CA$67&lt;&gt;"")</formula>
    </cfRule>
  </conditionalFormatting>
  <conditionalFormatting sqref="CB127">
    <cfRule dxfId="3" priority="8600" type="expression">
      <formula>AND(CB$67&lt;&gt;"API Send Document Normal",$EZ$67&lt;&gt;"Option for Send Document :",CB$67&lt;&gt;"")</formula>
    </cfRule>
  </conditionalFormatting>
  <conditionalFormatting sqref="CC127">
    <cfRule dxfId="3" priority="8481" type="expression">
      <formula>AND(CC$67&lt;&gt;"API Send Document Normal",$EZ$67&lt;&gt;"Option for Send Document :",CC$67&lt;&gt;"")</formula>
    </cfRule>
  </conditionalFormatting>
  <conditionalFormatting sqref="CD127">
    <cfRule dxfId="3" priority="8362" type="expression">
      <formula>AND(CD$67&lt;&gt;"API Send Document Normal",$EZ$67&lt;&gt;"Option for Send Document :",CD$67&lt;&gt;"")</formula>
    </cfRule>
  </conditionalFormatting>
  <conditionalFormatting sqref="CE127">
    <cfRule dxfId="3" priority="8243" type="expression">
      <formula>AND(CE$67&lt;&gt;"API Send Document Normal",$EZ$67&lt;&gt;"Option for Send Document :",CE$67&lt;&gt;"")</formula>
    </cfRule>
  </conditionalFormatting>
  <conditionalFormatting sqref="EZ127">
    <cfRule dxfId="3" priority="50299" type="expression">
      <formula>AND(EZ$67&lt;&gt;"API Send Document Normal",$EZ$67&lt;&gt;"Option for Send Document :",EZ$67&lt;&gt;"")</formula>
    </cfRule>
  </conditionalFormatting>
  <conditionalFormatting sqref="FA127">
    <cfRule dxfId="3" priority="50182" type="expression">
      <formula>AND(FA$67&lt;&gt;"API Send Document Normal",$EZ$67&lt;&gt;"Option for Send Document :",FA$67&lt;&gt;"")</formula>
    </cfRule>
  </conditionalFormatting>
  <conditionalFormatting sqref="FB127">
    <cfRule dxfId="3" priority="50065" type="expression">
      <formula>AND(FB$67&lt;&gt;"API Send Document Normal",$EZ$67&lt;&gt;"Option for Send Document :",FB$67&lt;&gt;"")</formula>
    </cfRule>
  </conditionalFormatting>
  <conditionalFormatting sqref="FC127">
    <cfRule dxfId="3" priority="49948" type="expression">
      <formula>AND(FC$67&lt;&gt;"API Send Document Normal",$EZ$67&lt;&gt;"Option for Send Document :",FC$67&lt;&gt;"")</formula>
    </cfRule>
  </conditionalFormatting>
  <conditionalFormatting sqref="FD127">
    <cfRule dxfId="3" priority="49831" type="expression">
      <formula>AND(FD$67&lt;&gt;"API Send Document Normal",$EZ$67&lt;&gt;"Option for Send Document :",FD$67&lt;&gt;"")</formula>
    </cfRule>
  </conditionalFormatting>
  <conditionalFormatting sqref="FE127">
    <cfRule dxfId="3" priority="49714" type="expression">
      <formula>AND(FE$67&lt;&gt;"API Send Document Normal",$EZ$67&lt;&gt;"Option for Send Document :",FE$67&lt;&gt;"")</formula>
    </cfRule>
  </conditionalFormatting>
  <conditionalFormatting sqref="FF127">
    <cfRule dxfId="3" priority="49597" type="expression">
      <formula>AND(FF$67&lt;&gt;"API Send Document Normal",$EZ$67&lt;&gt;"Option for Send Document :",FF$67&lt;&gt;"")</formula>
    </cfRule>
  </conditionalFormatting>
  <conditionalFormatting sqref="FG127">
    <cfRule dxfId="3" priority="49459" type="expression">
      <formula>AND(FG$67&lt;&gt;"API Send Document Normal",$EZ$67&lt;&gt;"Option for Send Document :",FG$67&lt;&gt;"")</formula>
    </cfRule>
  </conditionalFormatting>
  <conditionalFormatting sqref="FH127">
    <cfRule dxfId="3" priority="49323" type="expression">
      <formula>AND(FH$67&lt;&gt;"API Send Document Normal",$EZ$67&lt;&gt;"Option for Send Document :",FH$67&lt;&gt;"")</formula>
    </cfRule>
  </conditionalFormatting>
  <conditionalFormatting sqref="FI127">
    <cfRule dxfId="3" priority="49203" type="expression">
      <formula>AND(FI$67&lt;&gt;"API Send Document Normal",$EZ$67&lt;&gt;"Option for Send Document :",FI$67&lt;&gt;"")</formula>
    </cfRule>
  </conditionalFormatting>
  <conditionalFormatting sqref="FJ127">
    <cfRule dxfId="3" priority="49082" type="expression">
      <formula>AND(FJ$67&lt;&gt;"API Send Document Normal",$EZ$67&lt;&gt;"Option for Send Document :",FJ$67&lt;&gt;"")</formula>
    </cfRule>
  </conditionalFormatting>
  <conditionalFormatting sqref="FK127">
    <cfRule dxfId="3" priority="48962" type="expression">
      <formula>AND(FK$67&lt;&gt;"API Send Document Normal",$EZ$67&lt;&gt;"Option for Send Document :",FK$67&lt;&gt;"")</formula>
    </cfRule>
  </conditionalFormatting>
  <conditionalFormatting sqref="FL127">
    <cfRule dxfId="3" priority="48842" type="expression">
      <formula>AND(FL$67&lt;&gt;"API Send Document Normal",$EZ$67&lt;&gt;"Option for Send Document :",FL$67&lt;&gt;"")</formula>
    </cfRule>
  </conditionalFormatting>
  <conditionalFormatting sqref="FM127">
    <cfRule dxfId="3" priority="48722" type="expression">
      <formula>AND(FM$67&lt;&gt;"API Send Document Normal",$EZ$67&lt;&gt;"Option for Send Document :",FM$67&lt;&gt;"")</formula>
    </cfRule>
  </conditionalFormatting>
  <conditionalFormatting sqref="FN127">
    <cfRule dxfId="3" priority="48602" type="expression">
      <formula>AND(FN$67&lt;&gt;"API Send Document Normal",$EZ$67&lt;&gt;"Option for Send Document :",FN$67&lt;&gt;"")</formula>
    </cfRule>
  </conditionalFormatting>
  <conditionalFormatting sqref="FO127">
    <cfRule dxfId="3" priority="48482" type="expression">
      <formula>AND(FO$67&lt;&gt;"API Send Document Normal",$EZ$67&lt;&gt;"Option for Send Document :",FO$67&lt;&gt;"")</formula>
    </cfRule>
  </conditionalFormatting>
  <conditionalFormatting sqref="FP127">
    <cfRule dxfId="3" priority="48362" type="expression">
      <formula>AND(FP$67&lt;&gt;"API Send Document Normal",$EZ$67&lt;&gt;"Option for Send Document :",FP$67&lt;&gt;"")</formula>
    </cfRule>
  </conditionalFormatting>
  <conditionalFormatting sqref="FQ127">
    <cfRule dxfId="3" priority="48242" type="expression">
      <formula>AND(FQ$67&lt;&gt;"API Send Document Normal",$EZ$67&lt;&gt;"Option for Send Document :",FQ$67&lt;&gt;"")</formula>
    </cfRule>
  </conditionalFormatting>
  <conditionalFormatting sqref="FR127">
    <cfRule dxfId="3" priority="48122" type="expression">
      <formula>AND(FR$67&lt;&gt;"API Send Document Normal",$EZ$67&lt;&gt;"Option for Send Document :",FR$67&lt;&gt;"")</formula>
    </cfRule>
  </conditionalFormatting>
  <conditionalFormatting sqref="FS127">
    <cfRule dxfId="3" priority="48002" type="expression">
      <formula>AND(FS$67&lt;&gt;"API Send Document Normal",$EZ$67&lt;&gt;"Option for Send Document :",FS$67&lt;&gt;"")</formula>
    </cfRule>
  </conditionalFormatting>
  <conditionalFormatting sqref="FT127">
    <cfRule dxfId="3" priority="47762" type="expression">
      <formula>AND(FT$67&lt;&gt;"API Send Document Normal",$EZ$67&lt;&gt;"Option for Send Document :",FT$67&lt;&gt;"")</formula>
    </cfRule>
  </conditionalFormatting>
  <conditionalFormatting sqref="FU127">
    <cfRule dxfId="3" priority="47642" type="expression">
      <formula>AND(FU$67&lt;&gt;"API Send Document Normal",$EZ$67&lt;&gt;"Option for Send Document :",FU$67&lt;&gt;"")</formula>
    </cfRule>
  </conditionalFormatting>
  <conditionalFormatting sqref="FV127">
    <cfRule dxfId="3" priority="47522" type="expression">
      <formula>AND(FV$67&lt;&gt;"API Send Document Normal",$EZ$67&lt;&gt;"Option for Send Document :",FV$67&lt;&gt;"")</formula>
    </cfRule>
  </conditionalFormatting>
  <conditionalFormatting sqref="FW127">
    <cfRule dxfId="3" priority="47402" type="expression">
      <formula>AND(FW$67&lt;&gt;"API Send Document Normal",$EZ$67&lt;&gt;"Option for Send Document :",FW$67&lt;&gt;"")</formula>
    </cfRule>
  </conditionalFormatting>
  <conditionalFormatting sqref="FX127">
    <cfRule dxfId="3" priority="47282" type="expression">
      <formula>AND(FX$67&lt;&gt;"API Send Document Normal",$EZ$67&lt;&gt;"Option for Send Document :",FX$67&lt;&gt;"")</formula>
    </cfRule>
  </conditionalFormatting>
  <conditionalFormatting sqref="FY127">
    <cfRule dxfId="3" priority="47162" type="expression">
      <formula>AND(FY$67&lt;&gt;"API Send Document Normal",$EZ$67&lt;&gt;"Option for Send Document :",FY$67&lt;&gt;"")</formula>
    </cfRule>
  </conditionalFormatting>
  <conditionalFormatting sqref="FZ127">
    <cfRule dxfId="3" priority="47042" type="expression">
      <formula>AND(FZ$67&lt;&gt;"API Send Document Normal",$EZ$67&lt;&gt;"Option for Send Document :",FZ$67&lt;&gt;"")</formula>
    </cfRule>
  </conditionalFormatting>
  <conditionalFormatting sqref="GA127">
    <cfRule dxfId="3" priority="46922" type="expression">
      <formula>AND(GA$67&lt;&gt;"API Send Document Normal",$EZ$67&lt;&gt;"Option for Send Document :",GA$67&lt;&gt;"")</formula>
    </cfRule>
  </conditionalFormatting>
  <conditionalFormatting sqref="GB127">
    <cfRule dxfId="3" priority="46802" type="expression">
      <formula>AND(GB$67&lt;&gt;"API Send Document Normal",$EZ$67&lt;&gt;"Option for Send Document :",GB$67&lt;&gt;"")</formula>
    </cfRule>
  </conditionalFormatting>
  <conditionalFormatting sqref="GC127">
    <cfRule dxfId="3" priority="46682" type="expression">
      <formula>AND(GC$67&lt;&gt;"API Send Document Normal",$EZ$67&lt;&gt;"Option for Send Document :",GC$67&lt;&gt;"")</formula>
    </cfRule>
  </conditionalFormatting>
  <conditionalFormatting sqref="GD127">
    <cfRule dxfId="3" priority="46562" type="expression">
      <formula>AND(GD$67&lt;&gt;"API Send Document Normal",$EZ$67&lt;&gt;"Option for Send Document :",GD$67&lt;&gt;"")</formula>
    </cfRule>
  </conditionalFormatting>
  <conditionalFormatting sqref="GE127">
    <cfRule dxfId="3" priority="46442" type="expression">
      <formula>AND(GE$67&lt;&gt;"API Send Document Normal",$EZ$67&lt;&gt;"Option for Send Document :",GE$67&lt;&gt;"")</formula>
    </cfRule>
  </conditionalFormatting>
  <conditionalFormatting sqref="GF127">
    <cfRule dxfId="3" priority="46322" type="expression">
      <formula>AND(GF$67&lt;&gt;"API Send Document Normal",$EZ$67&lt;&gt;"Option for Send Document :",GF$67&lt;&gt;"")</formula>
    </cfRule>
  </conditionalFormatting>
  <conditionalFormatting sqref="GG127">
    <cfRule dxfId="3" priority="46202" type="expression">
      <formula>AND(GG$67&lt;&gt;"API Send Document Normal",$EZ$67&lt;&gt;"Option for Send Document :",GG$67&lt;&gt;"")</formula>
    </cfRule>
  </conditionalFormatting>
  <conditionalFormatting sqref="GH127">
    <cfRule dxfId="3" priority="46082" type="expression">
      <formula>AND(GH$67&lt;&gt;"API Send Document Normal",$EZ$67&lt;&gt;"Option for Send Document :",GH$67&lt;&gt;"")</formula>
    </cfRule>
  </conditionalFormatting>
  <conditionalFormatting sqref="GI127">
    <cfRule dxfId="3" priority="45962" type="expression">
      <formula>AND(GI$67&lt;&gt;"API Send Document Normal",$EZ$67&lt;&gt;"Option for Send Document :",GI$67&lt;&gt;"")</formula>
    </cfRule>
  </conditionalFormatting>
  <conditionalFormatting sqref="GJ127">
    <cfRule dxfId="3" priority="45842" type="expression">
      <formula>AND(GJ$67&lt;&gt;"API Send Document Normal",$EZ$67&lt;&gt;"Option for Send Document :",GJ$67&lt;&gt;"")</formula>
    </cfRule>
  </conditionalFormatting>
  <conditionalFormatting sqref="GK127">
    <cfRule dxfId="3" priority="45722" type="expression">
      <formula>AND(GK$67&lt;&gt;"API Send Document Normal",$EZ$67&lt;&gt;"Option for Send Document :",GK$67&lt;&gt;"")</formula>
    </cfRule>
  </conditionalFormatting>
  <conditionalFormatting sqref="GL127">
    <cfRule dxfId="3" priority="45602" type="expression">
      <formula>AND(GL$67&lt;&gt;"API Send Document Normal",$EZ$67&lt;&gt;"Option for Send Document :",GL$67&lt;&gt;"")</formula>
    </cfRule>
  </conditionalFormatting>
  <conditionalFormatting sqref="GM127">
    <cfRule dxfId="3" priority="45482" type="expression">
      <formula>AND(GM$67&lt;&gt;"API Send Document Normal",$EZ$67&lt;&gt;"Option for Send Document :",GM$67&lt;&gt;"")</formula>
    </cfRule>
  </conditionalFormatting>
  <conditionalFormatting sqref="GN127">
    <cfRule dxfId="3" priority="45362" type="expression">
      <formula>AND(GN$67&lt;&gt;"API Send Document Normal",$EZ$67&lt;&gt;"Option for Send Document :",GN$67&lt;&gt;"")</formula>
    </cfRule>
  </conditionalFormatting>
  <conditionalFormatting sqref="GO127">
    <cfRule dxfId="3" priority="45242" type="expression">
      <formula>AND(GO$67&lt;&gt;"API Send Document Normal",$EZ$67&lt;&gt;"Option for Send Document :",GO$67&lt;&gt;"")</formula>
    </cfRule>
  </conditionalFormatting>
  <conditionalFormatting sqref="GP127">
    <cfRule dxfId="3" priority="45122" type="expression">
      <formula>AND(GP$67&lt;&gt;"API Send Document Normal",$EZ$67&lt;&gt;"Option for Send Document :",GP$67&lt;&gt;"")</formula>
    </cfRule>
  </conditionalFormatting>
  <conditionalFormatting sqref="GQ127">
    <cfRule dxfId="3" priority="45002" type="expression">
      <formula>AND(GQ$67&lt;&gt;"API Send Document Normal",$EZ$67&lt;&gt;"Option for Send Document :",GQ$67&lt;&gt;"")</formula>
    </cfRule>
  </conditionalFormatting>
  <conditionalFormatting sqref="GR127">
    <cfRule dxfId="3" priority="44882" type="expression">
      <formula>AND(GR$67&lt;&gt;"API Send Document Normal",$EZ$67&lt;&gt;"Option for Send Document :",GR$67&lt;&gt;"")</formula>
    </cfRule>
  </conditionalFormatting>
  <conditionalFormatting sqref="GS127">
    <cfRule dxfId="3" priority="44762" type="expression">
      <formula>AND(GS$67&lt;&gt;"API Send Document Normal",$EZ$67&lt;&gt;"Option for Send Document :",GS$67&lt;&gt;"")</formula>
    </cfRule>
  </conditionalFormatting>
  <conditionalFormatting sqref="GT127">
    <cfRule dxfId="3" priority="44642" type="expression">
      <formula>AND(GT$67&lt;&gt;"API Send Document Normal",$EZ$67&lt;&gt;"Option for Send Document :",GT$67&lt;&gt;"")</formula>
    </cfRule>
  </conditionalFormatting>
  <conditionalFormatting sqref="GU127">
    <cfRule dxfId="3" priority="44522" type="expression">
      <formula>AND(GU$67&lt;&gt;"API Send Document Normal",$EZ$67&lt;&gt;"Option for Send Document :",GU$67&lt;&gt;"")</formula>
    </cfRule>
  </conditionalFormatting>
  <conditionalFormatting sqref="GV127">
    <cfRule dxfId="3" priority="44282" type="expression">
      <formula>AND(GV$67&lt;&gt;"API Send Document Normal",$EZ$67&lt;&gt;"Option for Send Document :",GV$67&lt;&gt;"")</formula>
    </cfRule>
  </conditionalFormatting>
  <conditionalFormatting sqref="GW127">
    <cfRule dxfId="3" priority="44162" type="expression">
      <formula>AND(GW$67&lt;&gt;"API Send Document Normal",$EZ$67&lt;&gt;"Option for Send Document :",GW$67&lt;&gt;"")</formula>
    </cfRule>
  </conditionalFormatting>
  <conditionalFormatting sqref="GX127">
    <cfRule dxfId="3" priority="44042" type="expression">
      <formula>AND(GX$67&lt;&gt;"API Send Document Normal",$EZ$67&lt;&gt;"Option for Send Document :",GX$67&lt;&gt;"")</formula>
    </cfRule>
  </conditionalFormatting>
  <conditionalFormatting sqref="GY127:GZ127">
    <cfRule dxfId="3" priority="43922" type="expression">
      <formula>AND(GY$67&lt;&gt;"API Send Document Normal",$EZ$67&lt;&gt;"Option for Send Document :",GY$67&lt;&gt;"")</formula>
    </cfRule>
  </conditionalFormatting>
  <conditionalFormatting sqref="HA127">
    <cfRule dxfId="3" priority="42242" type="expression">
      <formula>AND(HA$67&lt;&gt;"API Send Document Normal",$EZ$67&lt;&gt;"Option for Send Document :",HA$67&lt;&gt;"")</formula>
    </cfRule>
  </conditionalFormatting>
  <conditionalFormatting sqref="HB127">
    <cfRule dxfId="3" priority="42122" type="expression">
      <formula>AND(HB$67&lt;&gt;"API Send Document Normal",$EZ$67&lt;&gt;"Option for Send Document :",HB$67&lt;&gt;"")</formula>
    </cfRule>
  </conditionalFormatting>
  <conditionalFormatting sqref="HC127">
    <cfRule dxfId="3" priority="42002" type="expression">
      <formula>AND(HC$67&lt;&gt;"API Send Document Normal",$EZ$67&lt;&gt;"Option for Send Document :",HC$67&lt;&gt;"")</formula>
    </cfRule>
  </conditionalFormatting>
  <conditionalFormatting sqref="HD127">
    <cfRule dxfId="3" priority="41882" type="expression">
      <formula>AND(HD$67&lt;&gt;"API Send Document Normal",$EZ$67&lt;&gt;"Option for Send Document :",HD$67&lt;&gt;"")</formula>
    </cfRule>
  </conditionalFormatting>
  <conditionalFormatting sqref="HE127">
    <cfRule dxfId="3" priority="41762" type="expression">
      <formula>AND(HE$67&lt;&gt;"API Send Document Normal",$EZ$67&lt;&gt;"Option for Send Document :",HE$67&lt;&gt;"")</formula>
    </cfRule>
  </conditionalFormatting>
  <conditionalFormatting sqref="HF127">
    <cfRule dxfId="3" priority="41642" type="expression">
      <formula>AND(HF$67&lt;&gt;"API Send Document Normal",$EZ$67&lt;&gt;"Option for Send Document :",HF$67&lt;&gt;"")</formula>
    </cfRule>
  </conditionalFormatting>
  <conditionalFormatting sqref="HG127">
    <cfRule dxfId="3" priority="41522" type="expression">
      <formula>AND(HG$67&lt;&gt;"API Send Document Normal",$EZ$67&lt;&gt;"Option for Send Document :",HG$67&lt;&gt;"")</formula>
    </cfRule>
  </conditionalFormatting>
  <conditionalFormatting sqref="HH127">
    <cfRule dxfId="3" priority="41402" type="expression">
      <formula>AND(HH$67&lt;&gt;"API Send Document Normal",$EZ$67&lt;&gt;"Option for Send Document :",HH$67&lt;&gt;"")</formula>
    </cfRule>
  </conditionalFormatting>
  <conditionalFormatting sqref="HI127">
    <cfRule dxfId="3" priority="41282" type="expression">
      <formula>AND(HI$67&lt;&gt;"API Send Document Normal",$EZ$67&lt;&gt;"Option for Send Document :",HI$67&lt;&gt;"")</formula>
    </cfRule>
  </conditionalFormatting>
  <conditionalFormatting sqref="HJ127">
    <cfRule dxfId="3" priority="41162" type="expression">
      <formula>AND(HJ$67&lt;&gt;"API Send Document Normal",$EZ$67&lt;&gt;"Option for Send Document :",HJ$67&lt;&gt;"")</formula>
    </cfRule>
  </conditionalFormatting>
  <conditionalFormatting sqref="HK127">
    <cfRule dxfId="3" priority="41042" type="expression">
      <formula>AND(HK$67&lt;&gt;"API Send Document Normal",$EZ$67&lt;&gt;"Option for Send Document :",HK$67&lt;&gt;"")</formula>
    </cfRule>
  </conditionalFormatting>
  <conditionalFormatting sqref="HL127">
    <cfRule dxfId="3" priority="40922" type="expression">
      <formula>AND(HL$67&lt;&gt;"API Send Document Normal",$EZ$67&lt;&gt;"Option for Send Document :",HL$67&lt;&gt;"")</formula>
    </cfRule>
  </conditionalFormatting>
  <conditionalFormatting sqref="HM127">
    <cfRule dxfId="3" priority="40682" type="expression">
      <formula>AND(HM$67&lt;&gt;"API Send Document Normal",$EZ$67&lt;&gt;"Option for Send Document :",HM$67&lt;&gt;"")</formula>
    </cfRule>
  </conditionalFormatting>
  <conditionalFormatting sqref="HN127">
    <cfRule dxfId="3" priority="40562" type="expression">
      <formula>AND(HN$67&lt;&gt;"API Send Document Normal",$EZ$67&lt;&gt;"Option for Send Document :",HN$67&lt;&gt;"")</formula>
    </cfRule>
  </conditionalFormatting>
  <conditionalFormatting sqref="HO127">
    <cfRule dxfId="3" priority="40442" type="expression">
      <formula>AND(HO$67&lt;&gt;"API Send Document Normal",$EZ$67&lt;&gt;"Option for Send Document :",HO$67&lt;&gt;"")</formula>
    </cfRule>
  </conditionalFormatting>
  <conditionalFormatting sqref="HP127">
    <cfRule dxfId="3" priority="40322" type="expression">
      <formula>AND(HP$67&lt;&gt;"API Send Document Normal",$EZ$67&lt;&gt;"Option for Send Document :",HP$67&lt;&gt;"")</formula>
    </cfRule>
  </conditionalFormatting>
  <conditionalFormatting sqref="HQ127">
    <cfRule dxfId="3" priority="40202" type="expression">
      <formula>AND(HQ$67&lt;&gt;"API Send Document Normal",$EZ$67&lt;&gt;"Option for Send Document :",HQ$67&lt;&gt;"")</formula>
    </cfRule>
  </conditionalFormatting>
  <conditionalFormatting sqref="HR127">
    <cfRule dxfId="3" priority="40082" type="expression">
      <formula>AND(HR$67&lt;&gt;"API Send Document Normal",$EZ$67&lt;&gt;"Option for Send Document :",HR$67&lt;&gt;"")</formula>
    </cfRule>
  </conditionalFormatting>
  <conditionalFormatting sqref="HS127">
    <cfRule dxfId="3" priority="39962" type="expression">
      <formula>AND(HS$67&lt;&gt;"API Send Document Normal",$EZ$67&lt;&gt;"Option for Send Document :",HS$67&lt;&gt;"")</formula>
    </cfRule>
  </conditionalFormatting>
  <conditionalFormatting sqref="HT127">
    <cfRule dxfId="3" priority="39842" type="expression">
      <formula>AND(HT$67&lt;&gt;"API Send Document Normal",$EZ$67&lt;&gt;"Option for Send Document :",HT$67&lt;&gt;"")</formula>
    </cfRule>
  </conditionalFormatting>
  <conditionalFormatting sqref="HU127">
    <cfRule dxfId="3" priority="39722" type="expression">
      <formula>AND(HU$67&lt;&gt;"API Send Document Normal",$EZ$67&lt;&gt;"Option for Send Document :",HU$67&lt;&gt;"")</formula>
    </cfRule>
  </conditionalFormatting>
  <conditionalFormatting sqref="HV127">
    <cfRule dxfId="3" priority="39602" type="expression">
      <formula>AND(HV$67&lt;&gt;"API Send Document Normal",$EZ$67&lt;&gt;"Option for Send Document :",HV$67&lt;&gt;"")</formula>
    </cfRule>
  </conditionalFormatting>
  <conditionalFormatting sqref="HW127">
    <cfRule dxfId="3" priority="39482" type="expression">
      <formula>AND(HW$67&lt;&gt;"API Send Document Normal",$EZ$67&lt;&gt;"Option for Send Document :",HW$67&lt;&gt;"")</formula>
    </cfRule>
  </conditionalFormatting>
  <conditionalFormatting sqref="HX127">
    <cfRule dxfId="3" priority="39242" type="expression">
      <formula>AND(HX$67&lt;&gt;"API Send Document Normal",$EZ$67&lt;&gt;"Option for Send Document :",HX$67&lt;&gt;"")</formula>
    </cfRule>
  </conditionalFormatting>
  <conditionalFormatting sqref="HY127">
    <cfRule dxfId="3" priority="39122" type="expression">
      <formula>AND(HY$67&lt;&gt;"API Send Document Normal",$EZ$67&lt;&gt;"Option for Send Document :",HY$67&lt;&gt;"")</formula>
    </cfRule>
  </conditionalFormatting>
  <conditionalFormatting sqref="HZ127">
    <cfRule dxfId="3" priority="38882" type="expression">
      <formula>AND(HZ$67&lt;&gt;"API Send Document Normal",$EZ$67&lt;&gt;"Option for Send Document :",HZ$67&lt;&gt;"")</formula>
    </cfRule>
  </conditionalFormatting>
  <conditionalFormatting sqref="IA127">
    <cfRule dxfId="3" priority="38762" type="expression">
      <formula>AND(IA$67&lt;&gt;"API Send Document Normal",$EZ$67&lt;&gt;"Option for Send Document :",IA$67&lt;&gt;"")</formula>
    </cfRule>
  </conditionalFormatting>
  <conditionalFormatting sqref="IB127">
    <cfRule dxfId="3" priority="38642" type="expression">
      <formula>AND(IB$67&lt;&gt;"API Send Document Normal",$EZ$67&lt;&gt;"Option for Send Document :",IB$67&lt;&gt;"")</formula>
    </cfRule>
  </conditionalFormatting>
  <conditionalFormatting sqref="IC127">
    <cfRule dxfId="3" priority="38522" type="expression">
      <formula>AND(IC$67&lt;&gt;"API Send Document Normal",$EZ$67&lt;&gt;"Option for Send Document :",IC$67&lt;&gt;"")</formula>
    </cfRule>
  </conditionalFormatting>
  <conditionalFormatting sqref="ID127">
    <cfRule dxfId="3" priority="38402" type="expression">
      <formula>AND(ID$67&lt;&gt;"API Send Document Normal",$EZ$67&lt;&gt;"Option for Send Document :",ID$67&lt;&gt;"")</formula>
    </cfRule>
  </conditionalFormatting>
  <conditionalFormatting sqref="IE127">
    <cfRule dxfId="3" priority="38162" type="expression">
      <formula>AND(IE$67&lt;&gt;"API Send Document Normal",$EZ$67&lt;&gt;"Option for Send Document :",IE$67&lt;&gt;"")</formula>
    </cfRule>
  </conditionalFormatting>
  <conditionalFormatting sqref="IF127">
    <cfRule dxfId="3" priority="38042" type="expression">
      <formula>AND(IF$67&lt;&gt;"API Send Document Normal",$EZ$67&lt;&gt;"Option for Send Document :",IF$67&lt;&gt;"")</formula>
    </cfRule>
  </conditionalFormatting>
  <conditionalFormatting sqref="IG127">
    <cfRule dxfId="3" priority="37922" type="expression">
      <formula>AND(IG$67&lt;&gt;"API Send Document Normal",$EZ$67&lt;&gt;"Option for Send Document :",IG$67&lt;&gt;"")</formula>
    </cfRule>
  </conditionalFormatting>
  <conditionalFormatting sqref="IH127">
    <cfRule dxfId="3" priority="37682" type="expression">
      <formula>AND(IH$67&lt;&gt;"API Send Document Normal",$EZ$67&lt;&gt;"Option for Send Document :",IH$67&lt;&gt;"")</formula>
    </cfRule>
  </conditionalFormatting>
  <conditionalFormatting sqref="II127">
    <cfRule dxfId="3" priority="37562" type="expression">
      <formula>AND(II$67&lt;&gt;"API Send Document Normal",$EZ$67&lt;&gt;"Option for Send Document :",II$67&lt;&gt;"")</formula>
    </cfRule>
  </conditionalFormatting>
  <conditionalFormatting sqref="IJ127">
    <cfRule dxfId="3" priority="37442" type="expression">
      <formula>AND(IJ$67&lt;&gt;"API Send Document Normal",$EZ$67&lt;&gt;"Option for Send Document :",IJ$67&lt;&gt;"")</formula>
    </cfRule>
  </conditionalFormatting>
  <conditionalFormatting sqref="IK127:IL127">
    <cfRule dxfId="3" priority="37322" type="expression">
      <formula>AND(IK$67&lt;&gt;"API Send Document Normal",$EZ$67&lt;&gt;"Option for Send Document :",IK$67&lt;&gt;"")</formula>
    </cfRule>
  </conditionalFormatting>
  <conditionalFormatting sqref="IM127">
    <cfRule dxfId="3" priority="37202" type="expression">
      <formula>AND(IM$67&lt;&gt;"API Send Document Normal",$EZ$67&lt;&gt;"Option for Send Document :",IM$67&lt;&gt;"")</formula>
    </cfRule>
  </conditionalFormatting>
  <conditionalFormatting sqref="IN127">
    <cfRule dxfId="3" priority="37082" type="expression">
      <formula>AND(IN$67&lt;&gt;"API Send Document Normal",$EZ$67&lt;&gt;"Option for Send Document :",IN$67&lt;&gt;"")</formula>
    </cfRule>
  </conditionalFormatting>
  <conditionalFormatting sqref="IO127">
    <cfRule dxfId="3" priority="36962" type="expression">
      <formula>AND(IO$67&lt;&gt;"API Send Document Normal",$EZ$67&lt;&gt;"Option for Send Document :",IO$67&lt;&gt;"")</formula>
    </cfRule>
  </conditionalFormatting>
  <conditionalFormatting sqref="IP127">
    <cfRule dxfId="3" priority="36842" type="expression">
      <formula>AND(IP$67&lt;&gt;"API Send Document Normal",$EZ$67&lt;&gt;"Option for Send Document :",IP$67&lt;&gt;"")</formula>
    </cfRule>
  </conditionalFormatting>
  <conditionalFormatting sqref="IQ127">
    <cfRule dxfId="3" priority="36722" type="expression">
      <formula>AND(IQ$67&lt;&gt;"API Send Document Normal",$EZ$67&lt;&gt;"Option for Send Document :",IQ$67&lt;&gt;"")</formula>
    </cfRule>
  </conditionalFormatting>
  <conditionalFormatting sqref="IR127">
    <cfRule dxfId="3" priority="36602" type="expression">
      <formula>AND(IR$67&lt;&gt;"API Send Document Normal",$EZ$67&lt;&gt;"Option for Send Document :",IR$67&lt;&gt;"")</formula>
    </cfRule>
  </conditionalFormatting>
  <conditionalFormatting sqref="IS127">
    <cfRule dxfId="3" priority="36482" type="expression">
      <formula>AND(IS$67&lt;&gt;"API Send Document Normal",$EZ$67&lt;&gt;"Option for Send Document :",IS$67&lt;&gt;"")</formula>
    </cfRule>
  </conditionalFormatting>
  <conditionalFormatting sqref="IT127">
    <cfRule dxfId="3" priority="36362" type="expression">
      <formula>AND(IT$67&lt;&gt;"API Send Document Normal",$EZ$67&lt;&gt;"Option for Send Document :",IT$67&lt;&gt;"")</formula>
    </cfRule>
  </conditionalFormatting>
  <conditionalFormatting sqref="IU127">
    <cfRule dxfId="3" priority="36242" type="expression">
      <formula>AND(IU$67&lt;&gt;"API Send Document Normal",$EZ$67&lt;&gt;"Option for Send Document :",IU$67&lt;&gt;"")</formula>
    </cfRule>
  </conditionalFormatting>
  <conditionalFormatting sqref="IV127">
    <cfRule dxfId="3" priority="36122" type="expression">
      <formula>AND(IV$67&lt;&gt;"API Send Document Normal",$EZ$67&lt;&gt;"Option for Send Document :",IV$67&lt;&gt;"")</formula>
    </cfRule>
  </conditionalFormatting>
  <conditionalFormatting sqref="IW127">
    <cfRule dxfId="3" priority="36002" type="expression">
      <formula>AND(IW$67&lt;&gt;"API Send Document Normal",$EZ$67&lt;&gt;"Option for Send Document :",IW$67&lt;&gt;"")</formula>
    </cfRule>
  </conditionalFormatting>
  <conditionalFormatting sqref="IX127">
    <cfRule dxfId="3" priority="35882" type="expression">
      <formula>AND(IX$67&lt;&gt;"API Send Document Normal",$EZ$67&lt;&gt;"Option for Send Document :",IX$67&lt;&gt;"")</formula>
    </cfRule>
  </conditionalFormatting>
  <conditionalFormatting sqref="IY127">
    <cfRule dxfId="3" priority="35762" type="expression">
      <formula>AND(IY$67&lt;&gt;"API Send Document Normal",$EZ$67&lt;&gt;"Option for Send Document :",IY$67&lt;&gt;"")</formula>
    </cfRule>
  </conditionalFormatting>
  <conditionalFormatting sqref="IZ127">
    <cfRule dxfId="3" priority="35642" type="expression">
      <formula>AND(IZ$67&lt;&gt;"API Send Document Normal",$EZ$67&lt;&gt;"Option for Send Document :",IZ$67&lt;&gt;"")</formula>
    </cfRule>
  </conditionalFormatting>
  <conditionalFormatting sqref="JA127">
    <cfRule dxfId="3" priority="35522" type="expression">
      <formula>AND(JA$67&lt;&gt;"API Send Document Normal",$EZ$67&lt;&gt;"Option for Send Document :",JA$67&lt;&gt;"")</formula>
    </cfRule>
  </conditionalFormatting>
  <conditionalFormatting sqref="JB127">
    <cfRule dxfId="3" priority="35402" type="expression">
      <formula>AND(JB$67&lt;&gt;"API Send Document Normal",$EZ$67&lt;&gt;"Option for Send Document :",JB$67&lt;&gt;"")</formula>
    </cfRule>
  </conditionalFormatting>
  <conditionalFormatting sqref="JC127">
    <cfRule dxfId="3" priority="35282" type="expression">
      <formula>AND(JC$67&lt;&gt;"API Send Document Normal",$EZ$67&lt;&gt;"Option for Send Document :",JC$67&lt;&gt;"")</formula>
    </cfRule>
  </conditionalFormatting>
  <conditionalFormatting sqref="JD127">
    <cfRule dxfId="3" priority="35162" type="expression">
      <formula>AND(JD$67&lt;&gt;"API Send Document Normal",$EZ$67&lt;&gt;"Option for Send Document :",JD$67&lt;&gt;"")</formula>
    </cfRule>
  </conditionalFormatting>
  <conditionalFormatting sqref="JE127">
    <cfRule dxfId="3" priority="35042" type="expression">
      <formula>AND(JE$67&lt;&gt;"API Send Document Normal",$EZ$67&lt;&gt;"Option for Send Document :",JE$67&lt;&gt;"")</formula>
    </cfRule>
  </conditionalFormatting>
  <conditionalFormatting sqref="JF127">
    <cfRule dxfId="3" priority="34922" type="expression">
      <formula>AND(JF$67&lt;&gt;"API Send Document Normal",$EZ$67&lt;&gt;"Option for Send Document :",JF$67&lt;&gt;"")</formula>
    </cfRule>
  </conditionalFormatting>
  <conditionalFormatting sqref="JG127">
    <cfRule dxfId="3" priority="34802" type="expression">
      <formula>AND(JG$67&lt;&gt;"API Send Document Normal",$EZ$67&lt;&gt;"Option for Send Document :",JG$67&lt;&gt;"")</formula>
    </cfRule>
  </conditionalFormatting>
  <conditionalFormatting sqref="JH127">
    <cfRule dxfId="3" priority="34682" type="expression">
      <formula>AND(JH$67&lt;&gt;"API Send Document Normal",$EZ$67&lt;&gt;"Option for Send Document :",JH$67&lt;&gt;"")</formula>
    </cfRule>
  </conditionalFormatting>
  <conditionalFormatting sqref="JI127">
    <cfRule dxfId="3" priority="34562" type="expression">
      <formula>AND(JI$67&lt;&gt;"API Send Document Normal",$EZ$67&lt;&gt;"Option for Send Document :",JI$67&lt;&gt;"")</formula>
    </cfRule>
  </conditionalFormatting>
  <conditionalFormatting sqref="JJ127">
    <cfRule dxfId="3" priority="34442" type="expression">
      <formula>AND(JJ$67&lt;&gt;"API Send Document Normal",$EZ$67&lt;&gt;"Option for Send Document :",JJ$67&lt;&gt;"")</formula>
    </cfRule>
  </conditionalFormatting>
  <conditionalFormatting sqref="JK127">
    <cfRule dxfId="3" priority="34322" type="expression">
      <formula>AND(JK$67&lt;&gt;"API Send Document Normal",$EZ$67&lt;&gt;"Option for Send Document :",JK$67&lt;&gt;"")</formula>
    </cfRule>
  </conditionalFormatting>
  <conditionalFormatting sqref="JL127">
    <cfRule dxfId="3" priority="34202" type="expression">
      <formula>AND(JL$67&lt;&gt;"API Send Document Normal",$EZ$67&lt;&gt;"Option for Send Document :",JL$67&lt;&gt;"")</formula>
    </cfRule>
  </conditionalFormatting>
  <conditionalFormatting sqref="JM127">
    <cfRule dxfId="3" priority="34082" type="expression">
      <formula>AND(JM$67&lt;&gt;"API Send Document Normal",$EZ$67&lt;&gt;"Option for Send Document :",JM$67&lt;&gt;"")</formula>
    </cfRule>
  </conditionalFormatting>
  <conditionalFormatting sqref="JN127">
    <cfRule dxfId="3" priority="31202" type="expression">
      <formula>AND(JN$67&lt;&gt;"API Send Document Normal",$EZ$67&lt;&gt;"Option for Send Document :",JN$67&lt;&gt;"")</formula>
    </cfRule>
  </conditionalFormatting>
  <conditionalFormatting sqref="JO127">
    <cfRule dxfId="3" priority="33962" type="expression">
      <formula>AND(JO$67&lt;&gt;"API Send Document Normal",$EZ$67&lt;&gt;"Option for Send Document :",JO$67&lt;&gt;"")</formula>
    </cfRule>
  </conditionalFormatting>
  <conditionalFormatting sqref="JP127">
    <cfRule dxfId="3" priority="33842" type="expression">
      <formula>AND(JP$67&lt;&gt;"API Send Document Normal",$EZ$67&lt;&gt;"Option for Send Document :",JP$67&lt;&gt;"")</formula>
    </cfRule>
  </conditionalFormatting>
  <conditionalFormatting sqref="JQ127">
    <cfRule dxfId="3" priority="33722" type="expression">
      <formula>AND(JQ$67&lt;&gt;"API Send Document Normal",$EZ$67&lt;&gt;"Option for Send Document :",JQ$67&lt;&gt;"")</formula>
    </cfRule>
  </conditionalFormatting>
  <conditionalFormatting sqref="JR127">
    <cfRule dxfId="3" priority="33602" type="expression">
      <formula>AND(JR$67&lt;&gt;"API Send Document Normal",$EZ$67&lt;&gt;"Option for Send Document :",JR$67&lt;&gt;"")</formula>
    </cfRule>
  </conditionalFormatting>
  <conditionalFormatting sqref="JS127">
    <cfRule dxfId="3" priority="33482" type="expression">
      <formula>AND(JS$67&lt;&gt;"API Send Document Normal",$EZ$67&lt;&gt;"Option for Send Document :",JS$67&lt;&gt;"")</formula>
    </cfRule>
  </conditionalFormatting>
  <conditionalFormatting sqref="JT127">
    <cfRule dxfId="3" priority="33362" type="expression">
      <formula>AND(JT$67&lt;&gt;"API Send Document Normal",$EZ$67&lt;&gt;"Option for Send Document :",JT$67&lt;&gt;"")</formula>
    </cfRule>
  </conditionalFormatting>
  <conditionalFormatting sqref="JU127">
    <cfRule dxfId="3" priority="33242" type="expression">
      <formula>AND(JU$67&lt;&gt;"API Send Document Normal",$EZ$67&lt;&gt;"Option for Send Document :",JU$67&lt;&gt;"")</formula>
    </cfRule>
  </conditionalFormatting>
  <conditionalFormatting sqref="JV127">
    <cfRule dxfId="3" priority="33122" type="expression">
      <formula>AND(JV$67&lt;&gt;"API Send Document Normal",$EZ$67&lt;&gt;"Option for Send Document :",JV$67&lt;&gt;"")</formula>
    </cfRule>
  </conditionalFormatting>
  <conditionalFormatting sqref="JW127">
    <cfRule dxfId="3" priority="33002" type="expression">
      <formula>AND(JW$67&lt;&gt;"API Send Document Normal",$EZ$67&lt;&gt;"Option for Send Document :",JW$67&lt;&gt;"")</formula>
    </cfRule>
  </conditionalFormatting>
  <conditionalFormatting sqref="JX127">
    <cfRule dxfId="3" priority="32882" type="expression">
      <formula>AND(JX$67&lt;&gt;"API Send Document Normal",$EZ$67&lt;&gt;"Option for Send Document :",JX$67&lt;&gt;"")</formula>
    </cfRule>
  </conditionalFormatting>
  <conditionalFormatting sqref="JY127">
    <cfRule dxfId="3" priority="32762" type="expression">
      <formula>AND(JY$67&lt;&gt;"API Send Document Normal",$EZ$67&lt;&gt;"Option for Send Document :",JY$67&lt;&gt;"")</formula>
    </cfRule>
  </conditionalFormatting>
  <conditionalFormatting sqref="JZ127">
    <cfRule dxfId="3" priority="32642" type="expression">
      <formula>AND(JZ$67&lt;&gt;"API Send Document Normal",$EZ$67&lt;&gt;"Option for Send Document :",JZ$67&lt;&gt;"")</formula>
    </cfRule>
  </conditionalFormatting>
  <conditionalFormatting sqref="KA127">
    <cfRule dxfId="3" priority="32522" type="expression">
      <formula>AND(KA$67&lt;&gt;"API Send Document Normal",$EZ$67&lt;&gt;"Option for Send Document :",KA$67&lt;&gt;"")</formula>
    </cfRule>
  </conditionalFormatting>
  <conditionalFormatting sqref="KB127">
    <cfRule dxfId="3" priority="32402" type="expression">
      <formula>AND(KB$67&lt;&gt;"API Send Document Normal",$EZ$67&lt;&gt;"Option for Send Document :",KB$67&lt;&gt;"")</formula>
    </cfRule>
  </conditionalFormatting>
  <conditionalFormatting sqref="KC127">
    <cfRule dxfId="3" priority="32282" type="expression">
      <formula>AND(KC$67&lt;&gt;"API Send Document Normal",$EZ$67&lt;&gt;"Option for Send Document :",KC$67&lt;&gt;"")</formula>
    </cfRule>
  </conditionalFormatting>
  <conditionalFormatting sqref="KD127">
    <cfRule dxfId="3" priority="32162" type="expression">
      <formula>AND(KD$67&lt;&gt;"API Send Document Normal",$EZ$67&lt;&gt;"Option for Send Document :",KD$67&lt;&gt;"")</formula>
    </cfRule>
  </conditionalFormatting>
  <conditionalFormatting sqref="KE127">
    <cfRule dxfId="3" priority="32042" type="expression">
      <formula>AND(KE$67&lt;&gt;"API Send Document Normal",$EZ$67&lt;&gt;"Option for Send Document :",KE$67&lt;&gt;"")</formula>
    </cfRule>
  </conditionalFormatting>
  <conditionalFormatting sqref="KF127">
    <cfRule dxfId="3" priority="31922" type="expression">
      <formula>AND(KF$67&lt;&gt;"API Send Document Normal",$EZ$67&lt;&gt;"Option for Send Document :",KF$67&lt;&gt;"")</formula>
    </cfRule>
  </conditionalFormatting>
  <conditionalFormatting sqref="KG127">
    <cfRule dxfId="3" priority="31802" type="expression">
      <formula>AND(KG$67&lt;&gt;"API Send Document Normal",$EZ$67&lt;&gt;"Option for Send Document :",KG$67&lt;&gt;"")</formula>
    </cfRule>
  </conditionalFormatting>
  <conditionalFormatting sqref="KH127">
    <cfRule dxfId="3" priority="31082" type="expression">
      <formula>AND(KH$67&lt;&gt;"API Send Document Normal",$EZ$67&lt;&gt;"Option for Send Document :",KH$67&lt;&gt;"")</formula>
    </cfRule>
  </conditionalFormatting>
  <conditionalFormatting sqref="KI127">
    <cfRule dxfId="3" priority="30962" type="expression">
      <formula>AND(KI$67&lt;&gt;"API Send Document Normal",$EZ$67&lt;&gt;"Option for Send Document :",KI$67&lt;&gt;"")</formula>
    </cfRule>
  </conditionalFormatting>
  <conditionalFormatting sqref="KJ127">
    <cfRule dxfId="3" priority="30842" type="expression">
      <formula>AND(KJ$67&lt;&gt;"API Send Document Normal",$EZ$67&lt;&gt;"Option for Send Document :",KJ$67&lt;&gt;"")</formula>
    </cfRule>
  </conditionalFormatting>
  <conditionalFormatting sqref="KK127">
    <cfRule dxfId="3" priority="30722" type="expression">
      <formula>AND(KK$67&lt;&gt;"API Send Document Normal",$EZ$67&lt;&gt;"Option for Send Document :",KK$67&lt;&gt;"")</formula>
    </cfRule>
  </conditionalFormatting>
  <conditionalFormatting sqref="KL127">
    <cfRule dxfId="3" priority="30602" type="expression">
      <formula>AND(KL$67&lt;&gt;"API Send Document Normal",$EZ$67&lt;&gt;"Option for Send Document :",KL$67&lt;&gt;"")</formula>
    </cfRule>
  </conditionalFormatting>
  <conditionalFormatting sqref="KM127">
    <cfRule dxfId="3" priority="30482" type="expression">
      <formula>AND(KM$67&lt;&gt;"API Send Document Normal",$EZ$67&lt;&gt;"Option for Send Document :",KM$67&lt;&gt;"")</formula>
    </cfRule>
  </conditionalFormatting>
  <conditionalFormatting sqref="KN127">
    <cfRule dxfId="3" priority="30362" type="expression">
      <formula>AND(KN$67&lt;&gt;"API Send Document Normal",$EZ$67&lt;&gt;"Option for Send Document :",KN$67&lt;&gt;"")</formula>
    </cfRule>
  </conditionalFormatting>
  <conditionalFormatting sqref="KO127">
    <cfRule dxfId="3" priority="30242" type="expression">
      <formula>AND(KO$67&lt;&gt;"API Send Document Normal",$EZ$67&lt;&gt;"Option for Send Document :",KO$67&lt;&gt;"")</formula>
    </cfRule>
  </conditionalFormatting>
  <conditionalFormatting sqref="KP127">
    <cfRule dxfId="3" priority="30122" type="expression">
      <formula>AND(KP$67&lt;&gt;"API Send Document Normal",$EZ$67&lt;&gt;"Option for Send Document :",KP$67&lt;&gt;"")</formula>
    </cfRule>
  </conditionalFormatting>
  <conditionalFormatting sqref="KQ127">
    <cfRule dxfId="3" priority="30002" type="expression">
      <formula>AND(KQ$67&lt;&gt;"API Send Document Normal",$EZ$67&lt;&gt;"Option for Send Document :",KQ$67&lt;&gt;"")</formula>
    </cfRule>
  </conditionalFormatting>
  <conditionalFormatting sqref="KR127">
    <cfRule dxfId="3" priority="29882" type="expression">
      <formula>AND(KR$67&lt;&gt;"API Send Document Normal",$EZ$67&lt;&gt;"Option for Send Document :",KR$67&lt;&gt;"")</formula>
    </cfRule>
  </conditionalFormatting>
  <conditionalFormatting sqref="KS127">
    <cfRule dxfId="3" priority="29762" type="expression">
      <formula>AND(KS$67&lt;&gt;"API Send Document Normal",$EZ$67&lt;&gt;"Option for Send Document :",KS$67&lt;&gt;"")</formula>
    </cfRule>
  </conditionalFormatting>
  <conditionalFormatting sqref="KT127">
    <cfRule dxfId="3" priority="29642" type="expression">
      <formula>AND(KT$67&lt;&gt;"API Send Document Normal",$EZ$67&lt;&gt;"Option for Send Document :",KT$67&lt;&gt;"")</formula>
    </cfRule>
  </conditionalFormatting>
  <conditionalFormatting sqref="KU127">
    <cfRule dxfId="3" priority="29522" type="expression">
      <formula>AND(KU$67&lt;&gt;"API Send Document Normal",$EZ$67&lt;&gt;"Option for Send Document :",KU$67&lt;&gt;"")</formula>
    </cfRule>
  </conditionalFormatting>
  <conditionalFormatting sqref="KV127">
    <cfRule dxfId="3" priority="29402" type="expression">
      <formula>AND(KV$67&lt;&gt;"API Send Document Normal",$EZ$67&lt;&gt;"Option for Send Document :",KV$67&lt;&gt;"")</formula>
    </cfRule>
  </conditionalFormatting>
  <conditionalFormatting sqref="KW127">
    <cfRule dxfId="3" priority="29282" type="expression">
      <formula>AND(KW$67&lt;&gt;"API Send Document Normal",$EZ$67&lt;&gt;"Option for Send Document :",KW$67&lt;&gt;"")</formula>
    </cfRule>
  </conditionalFormatting>
  <conditionalFormatting sqref="KX127">
    <cfRule dxfId="3" priority="29162" type="expression">
      <formula>AND(KX$67&lt;&gt;"API Send Document Normal",$EZ$67&lt;&gt;"Option for Send Document :",KX$67&lt;&gt;"")</formula>
    </cfRule>
  </conditionalFormatting>
  <conditionalFormatting sqref="KY127">
    <cfRule dxfId="3" priority="29042" type="expression">
      <formula>AND(KY$67&lt;&gt;"API Send Document Normal",$EZ$67&lt;&gt;"Option for Send Document :",KY$67&lt;&gt;"")</formula>
    </cfRule>
  </conditionalFormatting>
  <conditionalFormatting sqref="KZ127">
    <cfRule dxfId="3" priority="28922" type="expression">
      <formula>AND(KZ$67&lt;&gt;"API Send Document Normal",$EZ$67&lt;&gt;"Option for Send Document :",KZ$67&lt;&gt;"")</formula>
    </cfRule>
  </conditionalFormatting>
  <conditionalFormatting sqref="LA127">
    <cfRule dxfId="3" priority="28802" type="expression">
      <formula>AND(LA$67&lt;&gt;"API Send Document Normal",$EZ$67&lt;&gt;"Option for Send Document :",LA$67&lt;&gt;"")</formula>
    </cfRule>
  </conditionalFormatting>
  <conditionalFormatting sqref="LB127">
    <cfRule dxfId="3" priority="28682" type="expression">
      <formula>AND(LB$67&lt;&gt;"API Send Document Normal",$EZ$67&lt;&gt;"Option for Send Document :",LB$67&lt;&gt;"")</formula>
    </cfRule>
  </conditionalFormatting>
  <conditionalFormatting sqref="LC127">
    <cfRule dxfId="3" priority="28562" type="expression">
      <formula>AND(LC$67&lt;&gt;"API Send Document Normal",$EZ$67&lt;&gt;"Option for Send Document :",LC$67&lt;&gt;"")</formula>
    </cfRule>
  </conditionalFormatting>
  <conditionalFormatting sqref="LD127">
    <cfRule dxfId="3" priority="28442" type="expression">
      <formula>AND(LD$67&lt;&gt;"API Send Document Normal",$EZ$67&lt;&gt;"Option for Send Document :",LD$67&lt;&gt;"")</formula>
    </cfRule>
  </conditionalFormatting>
  <conditionalFormatting sqref="LE127">
    <cfRule dxfId="3" priority="28322" type="expression">
      <formula>AND(LE$67&lt;&gt;"API Send Document Normal",$EZ$67&lt;&gt;"Option for Send Document :",LE$67&lt;&gt;"")</formula>
    </cfRule>
  </conditionalFormatting>
  <conditionalFormatting sqref="LF127">
    <cfRule dxfId="3" priority="28202" type="expression">
      <formula>AND(LF$67&lt;&gt;"API Send Document Normal",$EZ$67&lt;&gt;"Option for Send Document :",LF$67&lt;&gt;"")</formula>
    </cfRule>
  </conditionalFormatting>
  <conditionalFormatting sqref="LG127">
    <cfRule dxfId="3" priority="28082" type="expression">
      <formula>AND(LG$67&lt;&gt;"API Send Document Normal",$EZ$67&lt;&gt;"Option for Send Document :",LG$67&lt;&gt;"")</formula>
    </cfRule>
  </conditionalFormatting>
  <conditionalFormatting sqref="LH127">
    <cfRule dxfId="3" priority="27962" type="expression">
      <formula>AND(LH$67&lt;&gt;"API Send Document Normal",$EZ$67&lt;&gt;"Option for Send Document :",LH$67&lt;&gt;"")</formula>
    </cfRule>
  </conditionalFormatting>
  <conditionalFormatting sqref="LI127">
    <cfRule dxfId="3" priority="27842" type="expression">
      <formula>AND(LI$67&lt;&gt;"API Send Document Normal",$EZ$67&lt;&gt;"Option for Send Document :",LI$67&lt;&gt;"")</formula>
    </cfRule>
  </conditionalFormatting>
  <conditionalFormatting sqref="LJ127">
    <cfRule dxfId="3" priority="27722" type="expression">
      <formula>AND(LJ$67&lt;&gt;"API Send Document Normal",$EZ$67&lt;&gt;"Option for Send Document :",LJ$67&lt;&gt;"")</formula>
    </cfRule>
  </conditionalFormatting>
  <conditionalFormatting sqref="LK127">
    <cfRule dxfId="3" priority="27602" type="expression">
      <formula>AND(LK$67&lt;&gt;"API Send Document Normal",$EZ$67&lt;&gt;"Option for Send Document :",LK$67&lt;&gt;"")</formula>
    </cfRule>
  </conditionalFormatting>
  <conditionalFormatting sqref="LL127">
    <cfRule dxfId="3" priority="27482" type="expression">
      <formula>AND(LL$67&lt;&gt;"API Send Document Normal",$EZ$67&lt;&gt;"Option for Send Document :",LL$67&lt;&gt;"")</formula>
    </cfRule>
  </conditionalFormatting>
  <conditionalFormatting sqref="LM127">
    <cfRule dxfId="3" priority="27362" type="expression">
      <formula>AND(LM$67&lt;&gt;"API Send Document Normal",$EZ$67&lt;&gt;"Option for Send Document :",LM$67&lt;&gt;"")</formula>
    </cfRule>
  </conditionalFormatting>
  <conditionalFormatting sqref="LN127">
    <cfRule dxfId="3" priority="27242" type="expression">
      <formula>AND(LN$67&lt;&gt;"API Send Document Normal",$EZ$67&lt;&gt;"Option for Send Document :",LN$67&lt;&gt;"")</formula>
    </cfRule>
  </conditionalFormatting>
  <conditionalFormatting sqref="LO127">
    <cfRule dxfId="3" priority="27122" type="expression">
      <formula>AND(LO$67&lt;&gt;"API Send Document Normal",$EZ$67&lt;&gt;"Option for Send Document :",LO$67&lt;&gt;"")</formula>
    </cfRule>
  </conditionalFormatting>
  <conditionalFormatting sqref="LP127">
    <cfRule dxfId="3" priority="27002" type="expression">
      <formula>AND(LP$67&lt;&gt;"API Send Document Normal",$EZ$67&lt;&gt;"Option for Send Document :",LP$67&lt;&gt;"")</formula>
    </cfRule>
  </conditionalFormatting>
  <conditionalFormatting sqref="LQ127">
    <cfRule dxfId="3" priority="26882" type="expression">
      <formula>AND(LQ$67&lt;&gt;"API Send Document Normal",$EZ$67&lt;&gt;"Option for Send Document :",LQ$67&lt;&gt;"")</formula>
    </cfRule>
  </conditionalFormatting>
  <conditionalFormatting sqref="LR127">
    <cfRule dxfId="3" priority="26762" type="expression">
      <formula>AND(LR$67&lt;&gt;"API Send Document Normal",$EZ$67&lt;&gt;"Option for Send Document :",LR$67&lt;&gt;"")</formula>
    </cfRule>
  </conditionalFormatting>
  <conditionalFormatting sqref="LS127">
    <cfRule dxfId="3" priority="26642" type="expression">
      <formula>AND(LS$67&lt;&gt;"API Send Document Normal",$EZ$67&lt;&gt;"Option for Send Document :",LS$67&lt;&gt;"")</formula>
    </cfRule>
  </conditionalFormatting>
  <conditionalFormatting sqref="LT127">
    <cfRule dxfId="3" priority="26522" type="expression">
      <formula>AND(LT$67&lt;&gt;"API Send Document Normal",$EZ$67&lt;&gt;"Option for Send Document :",LT$67&lt;&gt;"")</formula>
    </cfRule>
  </conditionalFormatting>
  <conditionalFormatting sqref="LU127">
    <cfRule dxfId="3" priority="26402" type="expression">
      <formula>AND(LU$67&lt;&gt;"API Send Document Normal",$EZ$67&lt;&gt;"Option for Send Document :",LU$67&lt;&gt;"")</formula>
    </cfRule>
  </conditionalFormatting>
  <conditionalFormatting sqref="LV127">
    <cfRule dxfId="3" priority="26282" type="expression">
      <formula>AND(LV$67&lt;&gt;"API Send Document Normal",$EZ$67&lt;&gt;"Option for Send Document :",LV$67&lt;&gt;"")</formula>
    </cfRule>
  </conditionalFormatting>
  <conditionalFormatting sqref="LW127">
    <cfRule dxfId="3" priority="26162" type="expression">
      <formula>AND(LW$67&lt;&gt;"API Send Document Normal",$EZ$67&lt;&gt;"Option for Send Document :",LW$67&lt;&gt;"")</formula>
    </cfRule>
  </conditionalFormatting>
  <conditionalFormatting sqref="B128">
    <cfRule dxfId="3" priority="7050" type="expression">
      <formula>AND(B$76&lt;&gt;"API Send Document Normal",$EW$76&lt;&gt;"Option for Send Document :",B$76&lt;&gt;"")</formula>
    </cfRule>
  </conditionalFormatting>
  <conditionalFormatting sqref="C128">
    <cfRule dxfId="3" priority="6654" type="expression">
      <formula>AND(C$76&lt;&gt;"API Send Document Normal",$EW$76&lt;&gt;"Option for Send Document :",C$76&lt;&gt;"")</formula>
    </cfRule>
  </conditionalFormatting>
  <conditionalFormatting sqref="D128">
    <cfRule dxfId="3" priority="6525" type="expression">
      <formula>AND(D$76&lt;&gt;"API Send Document Normal",$EW$76&lt;&gt;"Option for Send Document :",D$76&lt;&gt;"")</formula>
    </cfRule>
  </conditionalFormatting>
  <conditionalFormatting sqref="E128">
    <cfRule dxfId="3" priority="6396" type="expression">
      <formula>AND(E$76&lt;&gt;"API Send Document Normal",$EW$76&lt;&gt;"Option for Send Document :",E$76&lt;&gt;"")</formula>
    </cfRule>
  </conditionalFormatting>
  <conditionalFormatting sqref="F128">
    <cfRule dxfId="3" priority="6267" type="expression">
      <formula>AND(F$76&lt;&gt;"API Send Document Normal",$EW$76&lt;&gt;"Option for Send Document :",F$76&lt;&gt;"")</formula>
    </cfRule>
  </conditionalFormatting>
  <conditionalFormatting sqref="G128">
    <cfRule dxfId="3" priority="6135" type="expression">
      <formula>AND(G$76&lt;&gt;"API Send Document Normal",$EW$76&lt;&gt;"Option for Send Document :",G$76&lt;&gt;"")</formula>
    </cfRule>
  </conditionalFormatting>
  <conditionalFormatting sqref="H128">
    <cfRule dxfId="3" priority="6003" type="expression">
      <formula>AND(H$76&lt;&gt;"API Send Document Normal",$EW$76&lt;&gt;"Option for Send Document :",H$76&lt;&gt;"")</formula>
    </cfRule>
  </conditionalFormatting>
  <conditionalFormatting sqref="I128">
    <cfRule dxfId="3" priority="5739" type="expression">
      <formula>AND(I$76&lt;&gt;"API Send Document Normal",$EW$76&lt;&gt;"Option for Send Document :",I$76&lt;&gt;"")</formula>
    </cfRule>
  </conditionalFormatting>
  <conditionalFormatting sqref="J128">
    <cfRule dxfId="3" priority="5607" type="expression">
      <formula>AND(J$76&lt;&gt;"API Send Document Normal",$EW$76&lt;&gt;"Option for Send Document :",J$76&lt;&gt;"")</formula>
    </cfRule>
  </conditionalFormatting>
  <conditionalFormatting sqref="K128">
    <cfRule dxfId="3" priority="5475" type="expression">
      <formula>AND(K$76&lt;&gt;"API Send Document Normal",$EW$76&lt;&gt;"Option for Send Document :",K$76&lt;&gt;"")</formula>
    </cfRule>
  </conditionalFormatting>
  <conditionalFormatting sqref="L128">
    <cfRule dxfId="3" priority="5342" type="expression">
      <formula>AND(L$76&lt;&gt;"API Send Document Normal",$EW$76&lt;&gt;"Option for Send Document :",L$76&lt;&gt;"")</formula>
    </cfRule>
  </conditionalFormatting>
  <conditionalFormatting sqref="M128">
    <cfRule dxfId="3" priority="5210" type="expression">
      <formula>AND(M$76&lt;&gt;"API Send Document Normal",$EW$76&lt;&gt;"Option for Send Document :",M$76&lt;&gt;"")</formula>
    </cfRule>
  </conditionalFormatting>
  <conditionalFormatting sqref="N128">
    <cfRule dxfId="3" priority="5078" type="expression">
      <formula>AND(N$76&lt;&gt;"API Send Document Normal",$EW$76&lt;&gt;"Option for Send Document :",N$76&lt;&gt;"")</formula>
    </cfRule>
  </conditionalFormatting>
  <conditionalFormatting sqref="O128">
    <cfRule dxfId="3" priority="4946" type="expression">
      <formula>AND(O$76&lt;&gt;"API Send Document Normal",$EW$76&lt;&gt;"Option for Send Document :",O$76&lt;&gt;"")</formula>
    </cfRule>
  </conditionalFormatting>
  <conditionalFormatting sqref="P128">
    <cfRule dxfId="3" priority="4814" type="expression">
      <formula>AND(P$76&lt;&gt;"API Send Document Normal",$EW$76&lt;&gt;"Option for Send Document :",P$76&lt;&gt;"")</formula>
    </cfRule>
  </conditionalFormatting>
  <conditionalFormatting sqref="Q128">
    <cfRule dxfId="3" priority="4649" type="expression">
      <formula>AND(Q$76&lt;&gt;"API Send Document Normal",$EW$76&lt;&gt;"Option for Send Document :",Q$76&lt;&gt;"")</formula>
    </cfRule>
  </conditionalFormatting>
  <conditionalFormatting sqref="R128">
    <cfRule dxfId="3" priority="4517" type="expression">
      <formula>AND(R$76&lt;&gt;"API Send Document Normal",$EW$76&lt;&gt;"Option for Send Document :",R$76&lt;&gt;"")</formula>
    </cfRule>
  </conditionalFormatting>
  <conditionalFormatting sqref="S128">
    <cfRule dxfId="3" priority="4385" type="expression">
      <formula>AND(S$76&lt;&gt;"API Send Document Normal",$EW$76&lt;&gt;"Option for Send Document :",S$76&lt;&gt;"")</formula>
    </cfRule>
  </conditionalFormatting>
  <conditionalFormatting sqref="U128">
    <cfRule dxfId="3" priority="4121" type="expression">
      <formula>AND(U$76&lt;&gt;"API Send Document Normal",$EW$76&lt;&gt;"Option for Send Document :",U$76&lt;&gt;"")</formula>
    </cfRule>
  </conditionalFormatting>
  <conditionalFormatting sqref="W128">
    <cfRule dxfId="3" priority="3955" type="expression">
      <formula>AND(W$76&lt;&gt;"API Send Document Normal",$EW$76&lt;&gt;"Option for Send Document :",W$76&lt;&gt;"")</formula>
    </cfRule>
  </conditionalFormatting>
  <conditionalFormatting sqref="X128">
    <cfRule dxfId="3" priority="3817" type="expression">
      <formula>AND(X$76&lt;&gt;"API Send Document Normal",$EW$76&lt;&gt;"Option for Send Document :",X$76&lt;&gt;"")</formula>
    </cfRule>
  </conditionalFormatting>
  <conditionalFormatting sqref="Y128">
    <cfRule dxfId="3" priority="3688" type="expression">
      <formula>AND(Y$76&lt;&gt;"API Send Document Normal",$EW$76&lt;&gt;"Option for Send Document :",Y$76&lt;&gt;"")</formula>
    </cfRule>
  </conditionalFormatting>
  <conditionalFormatting sqref="Z128">
    <cfRule dxfId="3" priority="3559" type="expression">
      <formula>AND(Z$76&lt;&gt;"API Send Document Normal",$EW$76&lt;&gt;"Option for Send Document :",Z$76&lt;&gt;"")</formula>
    </cfRule>
  </conditionalFormatting>
  <conditionalFormatting sqref="AA128">
    <cfRule dxfId="3" priority="3430" type="expression">
      <formula>AND(AA$76&lt;&gt;"API Send Document Normal",$EW$76&lt;&gt;"Option for Send Document :",AA$76&lt;&gt;"")</formula>
    </cfRule>
  </conditionalFormatting>
  <conditionalFormatting sqref="AB128">
    <cfRule dxfId="3" priority="3298" type="expression">
      <formula>AND(AB$76&lt;&gt;"API Send Document Normal",$EW$76&lt;&gt;"Option for Send Document :",AB$76&lt;&gt;"")</formula>
    </cfRule>
  </conditionalFormatting>
  <conditionalFormatting sqref="AC128">
    <cfRule dxfId="3" priority="3169" type="expression">
      <formula>AND(AC$76&lt;&gt;"API Send Document Normal",$EW$76&lt;&gt;"Option for Send Document :",AC$76&lt;&gt;"")</formula>
    </cfRule>
  </conditionalFormatting>
  <conditionalFormatting sqref="AD128">
    <cfRule dxfId="3" priority="3040" type="expression">
      <formula>AND(AD$76&lt;&gt;"API Send Document Normal",$EW$76&lt;&gt;"Option for Send Document :",AD$76&lt;&gt;"")</formula>
    </cfRule>
  </conditionalFormatting>
  <conditionalFormatting sqref="AE128">
    <cfRule dxfId="3" priority="2908" type="expression">
      <formula>AND(AE$76&lt;&gt;"API Send Document Normal",$EW$76&lt;&gt;"Option for Send Document :",AE$76&lt;&gt;"")</formula>
    </cfRule>
  </conditionalFormatting>
  <conditionalFormatting sqref="AF128">
    <cfRule dxfId="3" priority="2779" type="expression">
      <formula>AND(AF$76&lt;&gt;"API Send Document Normal",$EW$76&lt;&gt;"Option for Send Document :",AF$76&lt;&gt;"")</formula>
    </cfRule>
  </conditionalFormatting>
  <conditionalFormatting sqref="AG128">
    <cfRule dxfId="3" priority="2647" type="expression">
      <formula>AND(AG$76&lt;&gt;"API Send Document Normal",$EW$76&lt;&gt;"Option for Send Document :",AG$76&lt;&gt;"")</formula>
    </cfRule>
  </conditionalFormatting>
  <conditionalFormatting sqref="AH128">
    <cfRule dxfId="3" priority="2519" type="expression">
      <formula>AND(AH$76&lt;&gt;"API Send Document Normal",$EW$76&lt;&gt;"Option for Send Document :",AH$76&lt;&gt;"")</formula>
    </cfRule>
  </conditionalFormatting>
  <conditionalFormatting sqref="AI128">
    <cfRule dxfId="3" priority="2391" type="expression">
      <formula>AND(AI$76&lt;&gt;"API Send Document Normal",$EW$76&lt;&gt;"Option for Send Document :",AI$76&lt;&gt;"")</formula>
    </cfRule>
  </conditionalFormatting>
  <conditionalFormatting sqref="AJ128">
    <cfRule dxfId="3" priority="2132" type="expression">
      <formula>AND(AJ$76&lt;&gt;"API Send Document Normal",$EW$76&lt;&gt;"Option for Send Document :",AJ$76&lt;&gt;"")</formula>
    </cfRule>
  </conditionalFormatting>
  <conditionalFormatting sqref="AK128">
    <cfRule dxfId="3" priority="1982" type="expression">
      <formula>AND(AK$76&lt;&gt;"API Send Document Normal",$EW$76&lt;&gt;"Option for Send Document :",AK$76&lt;&gt;"")</formula>
    </cfRule>
  </conditionalFormatting>
  <conditionalFormatting sqref="AL128">
    <cfRule dxfId="3" priority="1469" type="expression">
      <formula>AND(AL$76&lt;&gt;"API Send Document Normal",$EW$76&lt;&gt;"Option for Send Document :",AL$76&lt;&gt;"")</formula>
    </cfRule>
  </conditionalFormatting>
  <conditionalFormatting sqref="AO128">
    <cfRule dxfId="3" priority="522" type="expression">
      <formula>AND(AO$76&lt;&gt;"API Send Document Normal",$EW$76&lt;&gt;"Option for Send Document :",AO$76&lt;&gt;"")</formula>
    </cfRule>
  </conditionalFormatting>
  <conditionalFormatting sqref="AP128">
    <cfRule dxfId="3" priority="389" type="expression">
      <formula>AND(AP$76&lt;&gt;"API Send Document Normal",$EW$76&lt;&gt;"Option for Send Document :",AP$76&lt;&gt;"")</formula>
    </cfRule>
  </conditionalFormatting>
  <conditionalFormatting sqref="AQ128">
    <cfRule dxfId="3" priority="256" type="expression">
      <formula>AND(AQ$76&lt;&gt;"API Send Document Normal",$EW$76&lt;&gt;"Option for Send Document :",AQ$76&lt;&gt;"")</formula>
    </cfRule>
  </conditionalFormatting>
  <conditionalFormatting sqref="AR128">
    <cfRule dxfId="3" priority="123" type="expression">
      <formula>AND(AR$76&lt;&gt;"API Send Document Normal",$EW$76&lt;&gt;"Option for Send Document :",AR$76&lt;&gt;"")</formula>
    </cfRule>
  </conditionalFormatting>
  <conditionalFormatting sqref="BB128">
    <cfRule dxfId="3" priority="11251" type="expression">
      <formula>AND(BB$67&lt;&gt;"API Send Document Normal",$EZ$67&lt;&gt;"Option for Send Document :",BB$67&lt;&gt;"")</formula>
    </cfRule>
  </conditionalFormatting>
  <conditionalFormatting sqref="BC128">
    <cfRule dxfId="3" priority="11148" type="expression">
      <formula>AND(BC$67&lt;&gt;"API Send Document Normal",$EZ$67&lt;&gt;"Option for Send Document :",BC$67&lt;&gt;"")</formula>
    </cfRule>
  </conditionalFormatting>
  <conditionalFormatting sqref="BD128">
    <cfRule dxfId="3" priority="11045" type="expression">
      <formula>AND(BD$67&lt;&gt;"API Send Document Normal",$EZ$67&lt;&gt;"Option for Send Document :",BD$67&lt;&gt;"")</formula>
    </cfRule>
  </conditionalFormatting>
  <conditionalFormatting sqref="BE128">
    <cfRule dxfId="3" priority="10942" type="expression">
      <formula>AND(BE$67&lt;&gt;"API Send Document Normal",$EZ$67&lt;&gt;"Option for Send Document :",BE$67&lt;&gt;"")</formula>
    </cfRule>
  </conditionalFormatting>
  <conditionalFormatting sqref="BF128">
    <cfRule dxfId="3" priority="10839" type="expression">
      <formula>AND(BF$67&lt;&gt;"API Send Document Normal",$EZ$67&lt;&gt;"Option for Send Document :",BF$67&lt;&gt;"")</formula>
    </cfRule>
  </conditionalFormatting>
  <conditionalFormatting sqref="BG128">
    <cfRule dxfId="3" priority="10737" type="expression">
      <formula>AND(BG$67&lt;&gt;"API Send Document Normal",$EZ$67&lt;&gt;"Option for Send Document :",BG$67&lt;&gt;"")</formula>
    </cfRule>
  </conditionalFormatting>
  <conditionalFormatting sqref="BH128">
    <cfRule dxfId="3" priority="10635" type="expression">
      <formula>AND(BH$67&lt;&gt;"API Send Document Normal",$EZ$67&lt;&gt;"Option for Send Document :",BH$67&lt;&gt;"")</formula>
    </cfRule>
  </conditionalFormatting>
  <conditionalFormatting sqref="BI128">
    <cfRule dxfId="3" priority="10532" type="expression">
      <formula>AND(BI$67&lt;&gt;"API Send Document Normal",$EZ$67&lt;&gt;"Option for Send Document :",BI$67&lt;&gt;"")</formula>
    </cfRule>
  </conditionalFormatting>
  <conditionalFormatting sqref="BJ128">
    <cfRule dxfId="3" priority="10429" type="expression">
      <formula>AND(BJ$67&lt;&gt;"API Send Document Normal",$EZ$67&lt;&gt;"Option for Send Document :",BJ$67&lt;&gt;"")</formula>
    </cfRule>
  </conditionalFormatting>
  <conditionalFormatting sqref="BK128">
    <cfRule dxfId="3" priority="10326" type="expression">
      <formula>AND(BK$67&lt;&gt;"API Send Document Normal",$EZ$67&lt;&gt;"Option for Send Document :",BK$67&lt;&gt;"")</formula>
    </cfRule>
  </conditionalFormatting>
  <conditionalFormatting sqref="BL128">
    <cfRule dxfId="3" priority="10223" type="expression">
      <formula>AND(BL$67&lt;&gt;"API Send Document Normal",$EZ$67&lt;&gt;"Option for Send Document :",BL$67&lt;&gt;"")</formula>
    </cfRule>
  </conditionalFormatting>
  <conditionalFormatting sqref="BM128">
    <cfRule dxfId="3" priority="10120" type="expression">
      <formula>AND(BM$67&lt;&gt;"API Send Document Normal",$EZ$67&lt;&gt;"Option for Send Document :",BM$67&lt;&gt;"")</formula>
    </cfRule>
  </conditionalFormatting>
  <conditionalFormatting sqref="BN128">
    <cfRule dxfId="3" priority="10017" type="expression">
      <formula>AND(BN$67&lt;&gt;"API Send Document Normal",$EZ$67&lt;&gt;"Option for Send Document :",BN$67&lt;&gt;"")</formula>
    </cfRule>
  </conditionalFormatting>
  <conditionalFormatting sqref="BO128">
    <cfRule dxfId="3" priority="9914" type="expression">
      <formula>AND(BO$67&lt;&gt;"API Send Document Normal",$EZ$67&lt;&gt;"Option for Send Document :",BO$67&lt;&gt;"")</formula>
    </cfRule>
  </conditionalFormatting>
  <conditionalFormatting sqref="BP128">
    <cfRule dxfId="3" priority="9811" type="expression">
      <formula>AND(BP$67&lt;&gt;"API Send Document Normal",$EZ$67&lt;&gt;"Option for Send Document :",BP$67&lt;&gt;"")</formula>
    </cfRule>
  </conditionalFormatting>
  <conditionalFormatting sqref="BQ128">
    <cfRule dxfId="3" priority="9708" type="expression">
      <formula>AND(BQ$67&lt;&gt;"API Send Document Normal",$EZ$67&lt;&gt;"Option for Send Document :",BQ$67&lt;&gt;"")</formula>
    </cfRule>
  </conditionalFormatting>
  <conditionalFormatting sqref="BR128">
    <cfRule dxfId="3" priority="9605" type="expression">
      <formula>AND(BR$67&lt;&gt;"API Send Document Normal",$EZ$67&lt;&gt;"Option for Send Document :",BR$67&lt;&gt;"")</formula>
    </cfRule>
  </conditionalFormatting>
  <conditionalFormatting sqref="BS128">
    <cfRule dxfId="3" priority="9502" type="expression">
      <formula>AND(BS$67&lt;&gt;"API Send Document Normal",$EZ$67&lt;&gt;"Option for Send Document :",BS$67&lt;&gt;"")</formula>
    </cfRule>
  </conditionalFormatting>
  <conditionalFormatting sqref="BT128">
    <cfRule dxfId="3" priority="9390" type="expression">
      <formula>AND(BT$67&lt;&gt;"API Send Document Normal",$EZ$67&lt;&gt;"Option for Send Document :",BT$67&lt;&gt;"")</formula>
    </cfRule>
  </conditionalFormatting>
  <conditionalFormatting sqref="BU128">
    <cfRule dxfId="3" priority="9284" type="expression">
      <formula>AND(BU$67&lt;&gt;"API Send Document Normal",$EZ$67&lt;&gt;"Option for Send Document :",BU$67&lt;&gt;"")</formula>
    </cfRule>
  </conditionalFormatting>
  <conditionalFormatting sqref="BV128">
    <cfRule dxfId="3" priority="9180" type="expression">
      <formula>AND(BV$67&lt;&gt;"API Send Document Normal",$EZ$67&lt;&gt;"Option for Send Document :",BV$67&lt;&gt;"")</formula>
    </cfRule>
  </conditionalFormatting>
  <conditionalFormatting sqref="BW128:BX128">
    <cfRule dxfId="3" priority="9070" type="expression">
      <formula>AND(BW$67&lt;&gt;"API Send Document Normal",$EZ$67&lt;&gt;"Option for Send Document :",BW$67&lt;&gt;"")</formula>
    </cfRule>
  </conditionalFormatting>
  <conditionalFormatting sqref="BY128">
    <cfRule dxfId="3" priority="8956" type="expression">
      <formula>AND(BY$67&lt;&gt;"API Send Document Normal",$EZ$67&lt;&gt;"Option for Send Document :",BY$67&lt;&gt;"")</formula>
    </cfRule>
  </conditionalFormatting>
  <conditionalFormatting sqref="BZ128">
    <cfRule dxfId="3" priority="8837" type="expression">
      <formula>AND(BZ$67&lt;&gt;"API Send Document Normal",$EZ$67&lt;&gt;"Option for Send Document :",BZ$67&lt;&gt;"")</formula>
    </cfRule>
  </conditionalFormatting>
  <conditionalFormatting sqref="CA128">
    <cfRule dxfId="3" priority="8718" type="expression">
      <formula>AND(CA$67&lt;&gt;"API Send Document Normal",$EZ$67&lt;&gt;"Option for Send Document :",CA$67&lt;&gt;"")</formula>
    </cfRule>
  </conditionalFormatting>
  <conditionalFormatting sqref="CB128">
    <cfRule dxfId="3" priority="8599" type="expression">
      <formula>AND(CB$67&lt;&gt;"API Send Document Normal",$EZ$67&lt;&gt;"Option for Send Document :",CB$67&lt;&gt;"")</formula>
    </cfRule>
  </conditionalFormatting>
  <conditionalFormatting sqref="CC128">
    <cfRule dxfId="3" priority="8480" type="expression">
      <formula>AND(CC$67&lt;&gt;"API Send Document Normal",$EZ$67&lt;&gt;"Option for Send Document :",CC$67&lt;&gt;"")</formula>
    </cfRule>
  </conditionalFormatting>
  <conditionalFormatting sqref="CD128">
    <cfRule dxfId="3" priority="8361" type="expression">
      <formula>AND(CD$67&lt;&gt;"API Send Document Normal",$EZ$67&lt;&gt;"Option for Send Document :",CD$67&lt;&gt;"")</formula>
    </cfRule>
  </conditionalFormatting>
  <conditionalFormatting sqref="CE128">
    <cfRule dxfId="3" priority="8242" type="expression">
      <formula>AND(CE$67&lt;&gt;"API Send Document Normal",$EZ$67&lt;&gt;"Option for Send Document :",CE$67&lt;&gt;"")</formula>
    </cfRule>
  </conditionalFormatting>
  <conditionalFormatting sqref="CF128">
    <cfRule dxfId="3" priority="20023" type="expression">
      <formula>AND(CF$76&lt;&gt;"API Send Document Normal",$EW$76&lt;&gt;"Option for Send Document :",CF$76&lt;&gt;"")</formula>
    </cfRule>
  </conditionalFormatting>
  <conditionalFormatting sqref="CG128">
    <cfRule dxfId="3" priority="19891" type="expression">
      <formula>AND(CG$76&lt;&gt;"API Send Document Normal",$EW$76&lt;&gt;"Option for Send Document :",CG$76&lt;&gt;"")</formula>
    </cfRule>
  </conditionalFormatting>
  <conditionalFormatting sqref="CH128">
    <cfRule dxfId="3" priority="19759" type="expression">
      <formula>AND(CH$76&lt;&gt;"API Send Document Normal",$EW$76&lt;&gt;"Option for Send Document :",CH$76&lt;&gt;"")</formula>
    </cfRule>
  </conditionalFormatting>
  <conditionalFormatting sqref="CI128">
    <cfRule dxfId="3" priority="19627" type="expression">
      <formula>AND(CI$76&lt;&gt;"API Send Document Normal",$EW$76&lt;&gt;"Option for Send Document :",CI$76&lt;&gt;"")</formula>
    </cfRule>
  </conditionalFormatting>
  <conditionalFormatting sqref="CJ128">
    <cfRule dxfId="3" priority="19495" type="expression">
      <formula>AND(CJ$76&lt;&gt;"API Send Document Normal",$EW$76&lt;&gt;"Option for Send Document :",CJ$76&lt;&gt;"")</formula>
    </cfRule>
  </conditionalFormatting>
  <conditionalFormatting sqref="CK128">
    <cfRule dxfId="3" priority="19363" type="expression">
      <formula>AND(CK$76&lt;&gt;"API Send Document Normal",$EW$76&lt;&gt;"Option for Send Document :",CK$76&lt;&gt;"")</formula>
    </cfRule>
  </conditionalFormatting>
  <conditionalFormatting sqref="CL128">
    <cfRule dxfId="3" priority="19231" type="expression">
      <formula>AND(CL$76&lt;&gt;"API Send Document Normal",$EW$76&lt;&gt;"Option for Send Document :",CL$76&lt;&gt;"")</formula>
    </cfRule>
  </conditionalFormatting>
  <conditionalFormatting sqref="CM128:CN128">
    <cfRule dxfId="3" priority="19099" type="expression">
      <formula>AND(CM$76&lt;&gt;"API Send Document Normal",$EW$76&lt;&gt;"Option for Send Document :",CM$76&lt;&gt;"")</formula>
    </cfRule>
  </conditionalFormatting>
  <conditionalFormatting sqref="CO128">
    <cfRule dxfId="3" priority="18967" type="expression">
      <formula>AND(CO$76&lt;&gt;"API Send Document Normal",$EW$76&lt;&gt;"Option for Send Document :",CO$76&lt;&gt;"")</formula>
    </cfRule>
  </conditionalFormatting>
  <conditionalFormatting sqref="CP128">
    <cfRule dxfId="3" priority="18835" type="expression">
      <formula>AND(CP$76&lt;&gt;"API Send Document Normal",$EW$76&lt;&gt;"Option for Send Document :",CP$76&lt;&gt;"")</formula>
    </cfRule>
  </conditionalFormatting>
  <conditionalFormatting sqref="CQ128">
    <cfRule dxfId="3" priority="18703" type="expression">
      <formula>AND(CQ$76&lt;&gt;"API Send Document Normal",$EW$76&lt;&gt;"Option for Send Document :",CQ$76&lt;&gt;"")</formula>
    </cfRule>
  </conditionalFormatting>
  <conditionalFormatting sqref="CR128">
    <cfRule dxfId="3" priority="18571" type="expression">
      <formula>AND(CR$76&lt;&gt;"API Send Document Normal",$EW$76&lt;&gt;"Option for Send Document :",CR$76&lt;&gt;"")</formula>
    </cfRule>
  </conditionalFormatting>
  <conditionalFormatting sqref="CS128">
    <cfRule dxfId="3" priority="18439" type="expression">
      <formula>AND(CS$76&lt;&gt;"API Send Document Normal",$EW$76&lt;&gt;"Option for Send Document :",CS$76&lt;&gt;"")</formula>
    </cfRule>
  </conditionalFormatting>
  <conditionalFormatting sqref="CT128">
    <cfRule dxfId="3" priority="18307" type="expression">
      <formula>AND(CT$76&lt;&gt;"API Send Document Normal",$EW$76&lt;&gt;"Option for Send Document :",CT$76&lt;&gt;"")</formula>
    </cfRule>
  </conditionalFormatting>
  <conditionalFormatting sqref="CU128">
    <cfRule dxfId="3" priority="18175" type="expression">
      <formula>AND(CU$76&lt;&gt;"API Send Document Normal",$EW$76&lt;&gt;"Option for Send Document :",CU$76&lt;&gt;"")</formula>
    </cfRule>
  </conditionalFormatting>
  <conditionalFormatting sqref="CV128">
    <cfRule dxfId="3" priority="18043" type="expression">
      <formula>AND(CV$76&lt;&gt;"API Send Document Normal",$EW$76&lt;&gt;"Option for Send Document :",CV$76&lt;&gt;"")</formula>
    </cfRule>
  </conditionalFormatting>
  <conditionalFormatting sqref="CW128">
    <cfRule dxfId="3" priority="17911" type="expression">
      <formula>AND(CW$76&lt;&gt;"API Send Document Normal",$EW$76&lt;&gt;"Option for Send Document :",CW$76&lt;&gt;"")</formula>
    </cfRule>
  </conditionalFormatting>
  <conditionalFormatting sqref="CX128">
    <cfRule dxfId="3" priority="17779" type="expression">
      <formula>AND(CX$76&lt;&gt;"API Send Document Normal",$EW$76&lt;&gt;"Option for Send Document :",CX$76&lt;&gt;"")</formula>
    </cfRule>
  </conditionalFormatting>
  <conditionalFormatting sqref="CY128">
    <cfRule dxfId="3" priority="17647" type="expression">
      <formula>AND(CY$76&lt;&gt;"API Send Document Normal",$EW$76&lt;&gt;"Option for Send Document :",CY$76&lt;&gt;"")</formula>
    </cfRule>
  </conditionalFormatting>
  <conditionalFormatting sqref="CZ128">
    <cfRule dxfId="3" priority="17515" type="expression">
      <formula>AND(CZ$76&lt;&gt;"API Send Document Normal",$EW$76&lt;&gt;"Option for Send Document :",CZ$76&lt;&gt;"")</formula>
    </cfRule>
  </conditionalFormatting>
  <conditionalFormatting sqref="DA128">
    <cfRule dxfId="3" priority="17383" type="expression">
      <formula>AND(DA$76&lt;&gt;"API Send Document Normal",$EW$76&lt;&gt;"Option for Send Document :",DA$76&lt;&gt;"")</formula>
    </cfRule>
  </conditionalFormatting>
  <conditionalFormatting sqref="DB128">
    <cfRule dxfId="3" priority="17251" type="expression">
      <formula>AND(DB$76&lt;&gt;"API Send Document Normal",$EW$76&lt;&gt;"Option for Send Document :",DB$76&lt;&gt;"")</formula>
    </cfRule>
  </conditionalFormatting>
  <conditionalFormatting sqref="DC128">
    <cfRule dxfId="3" priority="17119" type="expression">
      <formula>AND(DC$76&lt;&gt;"API Send Document Normal",$EW$76&lt;&gt;"Option for Send Document :",DC$76&lt;&gt;"")</formula>
    </cfRule>
  </conditionalFormatting>
  <conditionalFormatting sqref="DD128">
    <cfRule dxfId="3" priority="16987" type="expression">
      <formula>AND(DD$76&lt;&gt;"API Send Document Normal",$EW$76&lt;&gt;"Option for Send Document :",DD$76&lt;&gt;"")</formula>
    </cfRule>
  </conditionalFormatting>
  <conditionalFormatting sqref="DE128">
    <cfRule dxfId="3" priority="16855" type="expression">
      <formula>AND(DE$76&lt;&gt;"API Send Document Normal",$EW$76&lt;&gt;"Option for Send Document :",DE$76&lt;&gt;"")</formula>
    </cfRule>
  </conditionalFormatting>
  <conditionalFormatting sqref="DF128">
    <cfRule dxfId="3" priority="16723" type="expression">
      <formula>AND(DF$76&lt;&gt;"API Send Document Normal",$EW$76&lt;&gt;"Option for Send Document :",DF$76&lt;&gt;"")</formula>
    </cfRule>
  </conditionalFormatting>
  <conditionalFormatting sqref="DG128">
    <cfRule dxfId="3" priority="16591" type="expression">
      <formula>AND(DG$76&lt;&gt;"API Send Document Normal",$EW$76&lt;&gt;"Option for Send Document :",DG$76&lt;&gt;"")</formula>
    </cfRule>
  </conditionalFormatting>
  <conditionalFormatting sqref="DH128">
    <cfRule dxfId="3" priority="16459" type="expression">
      <formula>AND(DH$76&lt;&gt;"API Send Document Normal",$EW$76&lt;&gt;"Option for Send Document :",DH$76&lt;&gt;"")</formula>
    </cfRule>
  </conditionalFormatting>
  <conditionalFormatting sqref="DI128">
    <cfRule dxfId="3" priority="16327" type="expression">
      <formula>AND(DI$76&lt;&gt;"API Send Document Normal",$EW$76&lt;&gt;"Option for Send Document :",DI$76&lt;&gt;"")</formula>
    </cfRule>
  </conditionalFormatting>
  <conditionalFormatting sqref="DJ128">
    <cfRule dxfId="3" priority="16195" type="expression">
      <formula>AND(DJ$76&lt;&gt;"API Send Document Normal",$EW$76&lt;&gt;"Option for Send Document :",DJ$76&lt;&gt;"")</formula>
    </cfRule>
  </conditionalFormatting>
  <conditionalFormatting sqref="DK128">
    <cfRule dxfId="3" priority="16063" type="expression">
      <formula>AND(DK$76&lt;&gt;"API Send Document Normal",$EW$76&lt;&gt;"Option for Send Document :",DK$76&lt;&gt;"")</formula>
    </cfRule>
  </conditionalFormatting>
  <conditionalFormatting sqref="DL128">
    <cfRule dxfId="3" priority="15931" type="expression">
      <formula>AND(DL$76&lt;&gt;"API Send Document Normal",$EW$76&lt;&gt;"Option for Send Document :",DL$76&lt;&gt;"")</formula>
    </cfRule>
  </conditionalFormatting>
  <conditionalFormatting sqref="DM128">
    <cfRule dxfId="3" priority="15799" type="expression">
      <formula>AND(DM$76&lt;&gt;"API Send Document Normal",$EW$76&lt;&gt;"Option for Send Document :",DM$76&lt;&gt;"")</formula>
    </cfRule>
  </conditionalFormatting>
  <conditionalFormatting sqref="DN128">
    <cfRule dxfId="3" priority="15667" type="expression">
      <formula>AND(DN$76&lt;&gt;"API Send Document Normal",$EW$76&lt;&gt;"Option for Send Document :",DN$76&lt;&gt;"")</formula>
    </cfRule>
  </conditionalFormatting>
  <conditionalFormatting sqref="DO128">
    <cfRule dxfId="3" priority="15535" type="expression">
      <formula>AND(DO$76&lt;&gt;"API Send Document Normal",$EW$76&lt;&gt;"Option for Send Document :",DO$76&lt;&gt;"")</formula>
    </cfRule>
  </conditionalFormatting>
  <conditionalFormatting sqref="DP128">
    <cfRule dxfId="3" priority="15403" type="expression">
      <formula>AND(DP$76&lt;&gt;"API Send Document Normal",$EW$76&lt;&gt;"Option for Send Document :",DP$76&lt;&gt;"")</formula>
    </cfRule>
  </conditionalFormatting>
  <conditionalFormatting sqref="DQ128">
    <cfRule dxfId="3" priority="15271" type="expression">
      <formula>AND(DQ$76&lt;&gt;"API Send Document Normal",$EW$76&lt;&gt;"Option for Send Document :",DQ$76&lt;&gt;"")</formula>
    </cfRule>
  </conditionalFormatting>
  <conditionalFormatting sqref="DR128">
    <cfRule dxfId="3" priority="15139" type="expression">
      <formula>AND(DR$76&lt;&gt;"API Send Document Normal",$EW$76&lt;&gt;"Option for Send Document :",DR$76&lt;&gt;"")</formula>
    </cfRule>
  </conditionalFormatting>
  <conditionalFormatting sqref="DS128">
    <cfRule dxfId="3" priority="15007" type="expression">
      <formula>AND(DS$76&lt;&gt;"API Send Document Normal",$EW$76&lt;&gt;"Option for Send Document :",DS$76&lt;&gt;"")</formula>
    </cfRule>
  </conditionalFormatting>
  <conditionalFormatting sqref="DT128">
    <cfRule dxfId="3" priority="14875" type="expression">
      <formula>AND(DT$76&lt;&gt;"API Send Document Normal",$EW$76&lt;&gt;"Option for Send Document :",DT$76&lt;&gt;"")</formula>
    </cfRule>
  </conditionalFormatting>
  <conditionalFormatting sqref="DU128">
    <cfRule dxfId="3" priority="14743" type="expression">
      <formula>AND(DU$76&lt;&gt;"API Send Document Normal",$EW$76&lt;&gt;"Option for Send Document :",DU$76&lt;&gt;"")</formula>
    </cfRule>
  </conditionalFormatting>
  <conditionalFormatting sqref="DV128">
    <cfRule dxfId="3" priority="14611" type="expression">
      <formula>AND(DV$76&lt;&gt;"API Send Document Normal",$EW$76&lt;&gt;"Option for Send Document :",DV$76&lt;&gt;"")</formula>
    </cfRule>
  </conditionalFormatting>
  <conditionalFormatting sqref="DW128">
    <cfRule dxfId="3" priority="14479" type="expression">
      <formula>AND(DW$76&lt;&gt;"API Send Document Normal",$EW$76&lt;&gt;"Option for Send Document :",DW$76&lt;&gt;"")</formula>
    </cfRule>
  </conditionalFormatting>
  <conditionalFormatting sqref="DX128">
    <cfRule dxfId="3" priority="14347" type="expression">
      <formula>AND(DX$76&lt;&gt;"API Send Document Normal",$EW$76&lt;&gt;"Option for Send Document :",DX$76&lt;&gt;"")</formula>
    </cfRule>
  </conditionalFormatting>
  <conditionalFormatting sqref="DY128">
    <cfRule dxfId="3" priority="14215" type="expression">
      <formula>AND(DY$76&lt;&gt;"API Send Document Normal",$EW$76&lt;&gt;"Option for Send Document :",DY$76&lt;&gt;"")</formula>
    </cfRule>
  </conditionalFormatting>
  <conditionalFormatting sqref="DZ128">
    <cfRule dxfId="3" priority="14083" type="expression">
      <formula>AND(DZ$76&lt;&gt;"API Send Document Normal",$EW$76&lt;&gt;"Option for Send Document :",DZ$76&lt;&gt;"")</formula>
    </cfRule>
  </conditionalFormatting>
  <conditionalFormatting sqref="EA128">
    <cfRule dxfId="3" priority="13951" type="expression">
      <formula>AND(EA$76&lt;&gt;"API Send Document Normal",$EW$76&lt;&gt;"Option for Send Document :",EA$76&lt;&gt;"")</formula>
    </cfRule>
  </conditionalFormatting>
  <conditionalFormatting sqref="EB128">
    <cfRule dxfId="3" priority="13819" type="expression">
      <formula>AND(EB$76&lt;&gt;"API Send Document Normal",$EW$76&lt;&gt;"Option for Send Document :",EB$76&lt;&gt;"")</formula>
    </cfRule>
  </conditionalFormatting>
  <conditionalFormatting sqref="EC128">
    <cfRule dxfId="3" priority="13687" type="expression">
      <formula>AND(EC$76&lt;&gt;"API Send Document Normal",$EW$76&lt;&gt;"Option for Send Document :",EC$76&lt;&gt;"")</formula>
    </cfRule>
  </conditionalFormatting>
  <conditionalFormatting sqref="ED128">
    <cfRule dxfId="3" priority="13555" type="expression">
      <formula>AND(ED$76&lt;&gt;"API Send Document Normal",$EW$76&lt;&gt;"Option for Send Document :",ED$76&lt;&gt;"")</formula>
    </cfRule>
  </conditionalFormatting>
  <conditionalFormatting sqref="EE128">
    <cfRule dxfId="3" priority="13423" type="expression">
      <formula>AND(EE$76&lt;&gt;"API Send Document Normal",$EW$76&lt;&gt;"Option for Send Document :",EE$76&lt;&gt;"")</formula>
    </cfRule>
  </conditionalFormatting>
  <conditionalFormatting sqref="EF128">
    <cfRule dxfId="3" priority="13159" type="expression">
      <formula>AND(EF$76&lt;&gt;"API Send Document Normal",$EW$76&lt;&gt;"Option for Send Document :",EF$76&lt;&gt;"")</formula>
    </cfRule>
  </conditionalFormatting>
  <conditionalFormatting sqref="EG128">
    <cfRule dxfId="3" priority="12990" type="expression">
      <formula>AND(EG$76&lt;&gt;"API Send Document Normal",$EW$76&lt;&gt;"Option for Send Document :",EG$76&lt;&gt;"")</formula>
    </cfRule>
  </conditionalFormatting>
  <conditionalFormatting sqref="EH128">
    <cfRule dxfId="3" priority="12858" type="expression">
      <formula>AND(EH$76&lt;&gt;"API Send Document Normal",$EW$76&lt;&gt;"Option for Send Document :",EH$76&lt;&gt;"")</formula>
    </cfRule>
  </conditionalFormatting>
  <conditionalFormatting sqref="EI128">
    <cfRule dxfId="3" priority="12726" type="expression">
      <formula>AND(EI$76&lt;&gt;"API Send Document Normal",$EW$76&lt;&gt;"Option for Send Document :",EI$76&lt;&gt;"")</formula>
    </cfRule>
  </conditionalFormatting>
  <conditionalFormatting sqref="EJ128">
    <cfRule dxfId="3" priority="12594" type="expression">
      <formula>AND(EJ$76&lt;&gt;"API Send Document Normal",$EW$76&lt;&gt;"Option for Send Document :",EJ$76&lt;&gt;"")</formula>
    </cfRule>
  </conditionalFormatting>
  <conditionalFormatting sqref="EK128">
    <cfRule dxfId="3" priority="12462" type="expression">
      <formula>AND(EK$76&lt;&gt;"API Send Document Normal",$EW$76&lt;&gt;"Option for Send Document :",EK$76&lt;&gt;"")</formula>
    </cfRule>
  </conditionalFormatting>
  <conditionalFormatting sqref="EL128">
    <cfRule dxfId="3" priority="12330" type="expression">
      <formula>AND(EL$76&lt;&gt;"API Send Document Normal",$EW$76&lt;&gt;"Option for Send Document :",EL$76&lt;&gt;"")</formula>
    </cfRule>
  </conditionalFormatting>
  <conditionalFormatting sqref="EM128">
    <cfRule dxfId="3" priority="12198" type="expression">
      <formula>AND(EM$76&lt;&gt;"API Send Document Normal",$EW$76&lt;&gt;"Option for Send Document :",EM$76&lt;&gt;"")</formula>
    </cfRule>
  </conditionalFormatting>
  <conditionalFormatting sqref="EN128">
    <cfRule dxfId="3" priority="12066" type="expression">
      <formula>AND(EN$76&lt;&gt;"API Send Document Normal",$EW$76&lt;&gt;"Option for Send Document :",EN$76&lt;&gt;"")</formula>
    </cfRule>
  </conditionalFormatting>
  <conditionalFormatting sqref="EO128">
    <cfRule dxfId="3" priority="11934" type="expression">
      <formula>AND(EO$76&lt;&gt;"API Send Document Normal",$EW$76&lt;&gt;"Option for Send Document :",EO$76&lt;&gt;"")</formula>
    </cfRule>
  </conditionalFormatting>
  <conditionalFormatting sqref="EP128">
    <cfRule dxfId="3" priority="11670" type="expression">
      <formula>AND(EP$76&lt;&gt;"API Send Document Normal",$EW$76&lt;&gt;"Option for Send Document :",EP$76&lt;&gt;"")</formula>
    </cfRule>
  </conditionalFormatting>
  <conditionalFormatting sqref="EQ128">
    <cfRule dxfId="3" priority="11538" type="expression">
      <formula>AND(EQ$76&lt;&gt;"API Send Document Normal",$EW$76&lt;&gt;"Option for Send Document :",EQ$76&lt;&gt;"")</formula>
    </cfRule>
  </conditionalFormatting>
  <conditionalFormatting sqref="ER128">
    <cfRule dxfId="3" priority="11802" type="expression">
      <formula>AND(ER$76&lt;&gt;"API Send Document Normal",$EW$76&lt;&gt;"Option for Send Document :",ER$76&lt;&gt;"")</formula>
    </cfRule>
  </conditionalFormatting>
  <conditionalFormatting sqref="ES128:EU128">
    <cfRule dxfId="3" priority="11389" type="expression">
      <formula>AND(ES$76&lt;&gt;"API Send Document Normal",$EW$76&lt;&gt;"Option for Send Document :",ES$76&lt;&gt;"")</formula>
    </cfRule>
  </conditionalFormatting>
  <conditionalFormatting sqref="EV128">
    <cfRule dxfId="3" priority="24132" type="expression">
      <formula>AND(EV$76&lt;&gt;"API Send Document Normal",$EW$76&lt;&gt;"Option for Send Document :",EV$76&lt;&gt;"")</formula>
    </cfRule>
  </conditionalFormatting>
  <conditionalFormatting sqref="EX128">
    <cfRule dxfId="3" priority="24414" type="expression">
      <formula>AND(EX$76&lt;&gt;"API Send Document Normal",$EW$76&lt;&gt;"Option for Send Document :",EX$76&lt;&gt;"")</formula>
    </cfRule>
  </conditionalFormatting>
  <conditionalFormatting sqref="EZ128">
    <cfRule dxfId="3" priority="50298" type="expression">
      <formula>AND(EZ$67&lt;&gt;"API Send Document Normal",$EZ$67&lt;&gt;"Option for Send Document :",EZ$67&lt;&gt;"")</formula>
    </cfRule>
  </conditionalFormatting>
  <conditionalFormatting sqref="FA128">
    <cfRule dxfId="3" priority="50181" type="expression">
      <formula>AND(FA$67&lt;&gt;"API Send Document Normal",$EZ$67&lt;&gt;"Option for Send Document :",FA$67&lt;&gt;"")</formula>
    </cfRule>
  </conditionalFormatting>
  <conditionalFormatting sqref="FB128">
    <cfRule dxfId="3" priority="50064" type="expression">
      <formula>AND(FB$67&lt;&gt;"API Send Document Normal",$EZ$67&lt;&gt;"Option for Send Document :",FB$67&lt;&gt;"")</formula>
    </cfRule>
  </conditionalFormatting>
  <conditionalFormatting sqref="FC128">
    <cfRule dxfId="3" priority="49947" type="expression">
      <formula>AND(FC$67&lt;&gt;"API Send Document Normal",$EZ$67&lt;&gt;"Option for Send Document :",FC$67&lt;&gt;"")</formula>
    </cfRule>
  </conditionalFormatting>
  <conditionalFormatting sqref="FD128">
    <cfRule dxfId="3" priority="49830" type="expression">
      <formula>AND(FD$67&lt;&gt;"API Send Document Normal",$EZ$67&lt;&gt;"Option for Send Document :",FD$67&lt;&gt;"")</formula>
    </cfRule>
  </conditionalFormatting>
  <conditionalFormatting sqref="FE128">
    <cfRule dxfId="3" priority="49713" type="expression">
      <formula>AND(FE$67&lt;&gt;"API Send Document Normal",$EZ$67&lt;&gt;"Option for Send Document :",FE$67&lt;&gt;"")</formula>
    </cfRule>
  </conditionalFormatting>
  <conditionalFormatting sqref="FF128">
    <cfRule dxfId="3" priority="49596" type="expression">
      <formula>AND(FF$67&lt;&gt;"API Send Document Normal",$EZ$67&lt;&gt;"Option for Send Document :",FF$67&lt;&gt;"")</formula>
    </cfRule>
  </conditionalFormatting>
  <conditionalFormatting sqref="FG128">
    <cfRule dxfId="3" priority="49458" type="expression">
      <formula>AND(FG$67&lt;&gt;"API Send Document Normal",$EZ$67&lt;&gt;"Option for Send Document :",FG$67&lt;&gt;"")</formula>
    </cfRule>
  </conditionalFormatting>
  <conditionalFormatting sqref="FH128">
    <cfRule dxfId="3" priority="49322" type="expression">
      <formula>AND(FH$67&lt;&gt;"API Send Document Normal",$EZ$67&lt;&gt;"Option for Send Document :",FH$67&lt;&gt;"")</formula>
    </cfRule>
  </conditionalFormatting>
  <conditionalFormatting sqref="FI128">
    <cfRule dxfId="3" priority="49202" type="expression">
      <formula>AND(FI$67&lt;&gt;"API Send Document Normal",$EZ$67&lt;&gt;"Option for Send Document :",FI$67&lt;&gt;"")</formula>
    </cfRule>
  </conditionalFormatting>
  <conditionalFormatting sqref="FJ128">
    <cfRule dxfId="3" priority="49081" type="expression">
      <formula>AND(FJ$67&lt;&gt;"API Send Document Normal",$EZ$67&lt;&gt;"Option for Send Document :",FJ$67&lt;&gt;"")</formula>
    </cfRule>
  </conditionalFormatting>
  <conditionalFormatting sqref="FK128">
    <cfRule dxfId="3" priority="48961" type="expression">
      <formula>AND(FK$67&lt;&gt;"API Send Document Normal",$EZ$67&lt;&gt;"Option for Send Document :",FK$67&lt;&gt;"")</formula>
    </cfRule>
  </conditionalFormatting>
  <conditionalFormatting sqref="FL128">
    <cfRule dxfId="3" priority="48841" type="expression">
      <formula>AND(FL$67&lt;&gt;"API Send Document Normal",$EZ$67&lt;&gt;"Option for Send Document :",FL$67&lt;&gt;"")</formula>
    </cfRule>
  </conditionalFormatting>
  <conditionalFormatting sqref="FM128">
    <cfRule dxfId="3" priority="48721" type="expression">
      <formula>AND(FM$67&lt;&gt;"API Send Document Normal",$EZ$67&lt;&gt;"Option for Send Document :",FM$67&lt;&gt;"")</formula>
    </cfRule>
  </conditionalFormatting>
  <conditionalFormatting sqref="FN128">
    <cfRule dxfId="3" priority="48601" type="expression">
      <formula>AND(FN$67&lt;&gt;"API Send Document Normal",$EZ$67&lt;&gt;"Option for Send Document :",FN$67&lt;&gt;"")</formula>
    </cfRule>
  </conditionalFormatting>
  <conditionalFormatting sqref="FO128">
    <cfRule dxfId="3" priority="48481" type="expression">
      <formula>AND(FO$67&lt;&gt;"API Send Document Normal",$EZ$67&lt;&gt;"Option for Send Document :",FO$67&lt;&gt;"")</formula>
    </cfRule>
  </conditionalFormatting>
  <conditionalFormatting sqref="FP128">
    <cfRule dxfId="3" priority="48361" type="expression">
      <formula>AND(FP$67&lt;&gt;"API Send Document Normal",$EZ$67&lt;&gt;"Option for Send Document :",FP$67&lt;&gt;"")</formula>
    </cfRule>
  </conditionalFormatting>
  <conditionalFormatting sqref="FQ128">
    <cfRule dxfId="3" priority="48241" type="expression">
      <formula>AND(FQ$67&lt;&gt;"API Send Document Normal",$EZ$67&lt;&gt;"Option for Send Document :",FQ$67&lt;&gt;"")</formula>
    </cfRule>
  </conditionalFormatting>
  <conditionalFormatting sqref="FR128">
    <cfRule dxfId="3" priority="48121" type="expression">
      <formula>AND(FR$67&lt;&gt;"API Send Document Normal",$EZ$67&lt;&gt;"Option for Send Document :",FR$67&lt;&gt;"")</formula>
    </cfRule>
  </conditionalFormatting>
  <conditionalFormatting sqref="FS128">
    <cfRule dxfId="3" priority="48001" type="expression">
      <formula>AND(FS$67&lt;&gt;"API Send Document Normal",$EZ$67&lt;&gt;"Option for Send Document :",FS$67&lt;&gt;"")</formula>
    </cfRule>
  </conditionalFormatting>
  <conditionalFormatting sqref="FT128">
    <cfRule dxfId="3" priority="47761" type="expression">
      <formula>AND(FT$67&lt;&gt;"API Send Document Normal",$EZ$67&lt;&gt;"Option for Send Document :",FT$67&lt;&gt;"")</formula>
    </cfRule>
  </conditionalFormatting>
  <conditionalFormatting sqref="FU128">
    <cfRule dxfId="3" priority="47641" type="expression">
      <formula>AND(FU$67&lt;&gt;"API Send Document Normal",$EZ$67&lt;&gt;"Option for Send Document :",FU$67&lt;&gt;"")</formula>
    </cfRule>
  </conditionalFormatting>
  <conditionalFormatting sqref="FV128">
    <cfRule dxfId="3" priority="47521" type="expression">
      <formula>AND(FV$67&lt;&gt;"API Send Document Normal",$EZ$67&lt;&gt;"Option for Send Document :",FV$67&lt;&gt;"")</formula>
    </cfRule>
  </conditionalFormatting>
  <conditionalFormatting sqref="FW128">
    <cfRule dxfId="3" priority="47401" type="expression">
      <formula>AND(FW$67&lt;&gt;"API Send Document Normal",$EZ$67&lt;&gt;"Option for Send Document :",FW$67&lt;&gt;"")</formula>
    </cfRule>
  </conditionalFormatting>
  <conditionalFormatting sqref="FX128">
    <cfRule dxfId="3" priority="47281" type="expression">
      <formula>AND(FX$67&lt;&gt;"API Send Document Normal",$EZ$67&lt;&gt;"Option for Send Document :",FX$67&lt;&gt;"")</formula>
    </cfRule>
  </conditionalFormatting>
  <conditionalFormatting sqref="FY128">
    <cfRule dxfId="3" priority="47161" type="expression">
      <formula>AND(FY$67&lt;&gt;"API Send Document Normal",$EZ$67&lt;&gt;"Option for Send Document :",FY$67&lt;&gt;"")</formula>
    </cfRule>
  </conditionalFormatting>
  <conditionalFormatting sqref="FZ128">
    <cfRule dxfId="3" priority="47041" type="expression">
      <formula>AND(FZ$67&lt;&gt;"API Send Document Normal",$EZ$67&lt;&gt;"Option for Send Document :",FZ$67&lt;&gt;"")</formula>
    </cfRule>
  </conditionalFormatting>
  <conditionalFormatting sqref="GA128">
    <cfRule dxfId="3" priority="46921" type="expression">
      <formula>AND(GA$67&lt;&gt;"API Send Document Normal",$EZ$67&lt;&gt;"Option for Send Document :",GA$67&lt;&gt;"")</formula>
    </cfRule>
  </conditionalFormatting>
  <conditionalFormatting sqref="GB128">
    <cfRule dxfId="3" priority="46801" type="expression">
      <formula>AND(GB$67&lt;&gt;"API Send Document Normal",$EZ$67&lt;&gt;"Option for Send Document :",GB$67&lt;&gt;"")</formula>
    </cfRule>
  </conditionalFormatting>
  <conditionalFormatting sqref="GC128">
    <cfRule dxfId="3" priority="46681" type="expression">
      <formula>AND(GC$67&lt;&gt;"API Send Document Normal",$EZ$67&lt;&gt;"Option for Send Document :",GC$67&lt;&gt;"")</formula>
    </cfRule>
  </conditionalFormatting>
  <conditionalFormatting sqref="GD128">
    <cfRule dxfId="3" priority="46561" type="expression">
      <formula>AND(GD$67&lt;&gt;"API Send Document Normal",$EZ$67&lt;&gt;"Option for Send Document :",GD$67&lt;&gt;"")</formula>
    </cfRule>
  </conditionalFormatting>
  <conditionalFormatting sqref="GE128">
    <cfRule dxfId="3" priority="46441" type="expression">
      <formula>AND(GE$67&lt;&gt;"API Send Document Normal",$EZ$67&lt;&gt;"Option for Send Document :",GE$67&lt;&gt;"")</formula>
    </cfRule>
  </conditionalFormatting>
  <conditionalFormatting sqref="GF128">
    <cfRule dxfId="3" priority="46321" type="expression">
      <formula>AND(GF$67&lt;&gt;"API Send Document Normal",$EZ$67&lt;&gt;"Option for Send Document :",GF$67&lt;&gt;"")</formula>
    </cfRule>
  </conditionalFormatting>
  <conditionalFormatting sqref="GG128">
    <cfRule dxfId="3" priority="46201" type="expression">
      <formula>AND(GG$67&lt;&gt;"API Send Document Normal",$EZ$67&lt;&gt;"Option for Send Document :",GG$67&lt;&gt;"")</formula>
    </cfRule>
  </conditionalFormatting>
  <conditionalFormatting sqref="GH128">
    <cfRule dxfId="3" priority="46081" type="expression">
      <formula>AND(GH$67&lt;&gt;"API Send Document Normal",$EZ$67&lt;&gt;"Option for Send Document :",GH$67&lt;&gt;"")</formula>
    </cfRule>
  </conditionalFormatting>
  <conditionalFormatting sqref="GI128">
    <cfRule dxfId="3" priority="45961" type="expression">
      <formula>AND(GI$67&lt;&gt;"API Send Document Normal",$EZ$67&lt;&gt;"Option for Send Document :",GI$67&lt;&gt;"")</formula>
    </cfRule>
  </conditionalFormatting>
  <conditionalFormatting sqref="GJ128">
    <cfRule dxfId="3" priority="45841" type="expression">
      <formula>AND(GJ$67&lt;&gt;"API Send Document Normal",$EZ$67&lt;&gt;"Option for Send Document :",GJ$67&lt;&gt;"")</formula>
    </cfRule>
  </conditionalFormatting>
  <conditionalFormatting sqref="GK128">
    <cfRule dxfId="3" priority="45721" type="expression">
      <formula>AND(GK$67&lt;&gt;"API Send Document Normal",$EZ$67&lt;&gt;"Option for Send Document :",GK$67&lt;&gt;"")</formula>
    </cfRule>
  </conditionalFormatting>
  <conditionalFormatting sqref="GL128">
    <cfRule dxfId="3" priority="45601" type="expression">
      <formula>AND(GL$67&lt;&gt;"API Send Document Normal",$EZ$67&lt;&gt;"Option for Send Document :",GL$67&lt;&gt;"")</formula>
    </cfRule>
  </conditionalFormatting>
  <conditionalFormatting sqref="GM128">
    <cfRule dxfId="3" priority="45481" type="expression">
      <formula>AND(GM$67&lt;&gt;"API Send Document Normal",$EZ$67&lt;&gt;"Option for Send Document :",GM$67&lt;&gt;"")</formula>
    </cfRule>
  </conditionalFormatting>
  <conditionalFormatting sqref="GN128">
    <cfRule dxfId="3" priority="45361" type="expression">
      <formula>AND(GN$67&lt;&gt;"API Send Document Normal",$EZ$67&lt;&gt;"Option for Send Document :",GN$67&lt;&gt;"")</formula>
    </cfRule>
  </conditionalFormatting>
  <conditionalFormatting sqref="GO128">
    <cfRule dxfId="3" priority="45241" type="expression">
      <formula>AND(GO$67&lt;&gt;"API Send Document Normal",$EZ$67&lt;&gt;"Option for Send Document :",GO$67&lt;&gt;"")</formula>
    </cfRule>
  </conditionalFormatting>
  <conditionalFormatting sqref="GP128">
    <cfRule dxfId="3" priority="45121" type="expression">
      <formula>AND(GP$67&lt;&gt;"API Send Document Normal",$EZ$67&lt;&gt;"Option for Send Document :",GP$67&lt;&gt;"")</formula>
    </cfRule>
  </conditionalFormatting>
  <conditionalFormatting sqref="GQ128">
    <cfRule dxfId="3" priority="45001" type="expression">
      <formula>AND(GQ$67&lt;&gt;"API Send Document Normal",$EZ$67&lt;&gt;"Option for Send Document :",GQ$67&lt;&gt;"")</formula>
    </cfRule>
  </conditionalFormatting>
  <conditionalFormatting sqref="GR128">
    <cfRule dxfId="3" priority="44881" type="expression">
      <formula>AND(GR$67&lt;&gt;"API Send Document Normal",$EZ$67&lt;&gt;"Option for Send Document :",GR$67&lt;&gt;"")</formula>
    </cfRule>
  </conditionalFormatting>
  <conditionalFormatting sqref="GS128">
    <cfRule dxfId="3" priority="44761" type="expression">
      <formula>AND(GS$67&lt;&gt;"API Send Document Normal",$EZ$67&lt;&gt;"Option for Send Document :",GS$67&lt;&gt;"")</formula>
    </cfRule>
  </conditionalFormatting>
  <conditionalFormatting sqref="GT128">
    <cfRule dxfId="3" priority="44641" type="expression">
      <formula>AND(GT$67&lt;&gt;"API Send Document Normal",$EZ$67&lt;&gt;"Option for Send Document :",GT$67&lt;&gt;"")</formula>
    </cfRule>
  </conditionalFormatting>
  <conditionalFormatting sqref="GU128">
    <cfRule dxfId="3" priority="44521" type="expression">
      <formula>AND(GU$67&lt;&gt;"API Send Document Normal",$EZ$67&lt;&gt;"Option for Send Document :",GU$67&lt;&gt;"")</formula>
    </cfRule>
  </conditionalFormatting>
  <conditionalFormatting sqref="GV128">
    <cfRule dxfId="3" priority="44281" type="expression">
      <formula>AND(GV$67&lt;&gt;"API Send Document Normal",$EZ$67&lt;&gt;"Option for Send Document :",GV$67&lt;&gt;"")</formula>
    </cfRule>
  </conditionalFormatting>
  <conditionalFormatting sqref="GW128">
    <cfRule dxfId="3" priority="44161" type="expression">
      <formula>AND(GW$67&lt;&gt;"API Send Document Normal",$EZ$67&lt;&gt;"Option for Send Document :",GW$67&lt;&gt;"")</formula>
    </cfRule>
  </conditionalFormatting>
  <conditionalFormatting sqref="GX128">
    <cfRule dxfId="3" priority="44041" type="expression">
      <formula>AND(GX$67&lt;&gt;"API Send Document Normal",$EZ$67&lt;&gt;"Option for Send Document :",GX$67&lt;&gt;"")</formula>
    </cfRule>
  </conditionalFormatting>
  <conditionalFormatting sqref="GY128:GZ128">
    <cfRule dxfId="3" priority="43921" type="expression">
      <formula>AND(GY$67&lt;&gt;"API Send Document Normal",$EZ$67&lt;&gt;"Option for Send Document :",GY$67&lt;&gt;"")</formula>
    </cfRule>
  </conditionalFormatting>
  <conditionalFormatting sqref="HA128">
    <cfRule dxfId="3" priority="42241" type="expression">
      <formula>AND(HA$67&lt;&gt;"API Send Document Normal",$EZ$67&lt;&gt;"Option for Send Document :",HA$67&lt;&gt;"")</formula>
    </cfRule>
  </conditionalFormatting>
  <conditionalFormatting sqref="HB128">
    <cfRule dxfId="3" priority="42121" type="expression">
      <formula>AND(HB$67&lt;&gt;"API Send Document Normal",$EZ$67&lt;&gt;"Option for Send Document :",HB$67&lt;&gt;"")</formula>
    </cfRule>
  </conditionalFormatting>
  <conditionalFormatting sqref="HC128">
    <cfRule dxfId="3" priority="42001" type="expression">
      <formula>AND(HC$67&lt;&gt;"API Send Document Normal",$EZ$67&lt;&gt;"Option for Send Document :",HC$67&lt;&gt;"")</formula>
    </cfRule>
  </conditionalFormatting>
  <conditionalFormatting sqref="HD128">
    <cfRule dxfId="3" priority="41881" type="expression">
      <formula>AND(HD$67&lt;&gt;"API Send Document Normal",$EZ$67&lt;&gt;"Option for Send Document :",HD$67&lt;&gt;"")</formula>
    </cfRule>
  </conditionalFormatting>
  <conditionalFormatting sqref="HE128">
    <cfRule dxfId="3" priority="41761" type="expression">
      <formula>AND(HE$67&lt;&gt;"API Send Document Normal",$EZ$67&lt;&gt;"Option for Send Document :",HE$67&lt;&gt;"")</formula>
    </cfRule>
  </conditionalFormatting>
  <conditionalFormatting sqref="HF128">
    <cfRule dxfId="3" priority="41641" type="expression">
      <formula>AND(HF$67&lt;&gt;"API Send Document Normal",$EZ$67&lt;&gt;"Option for Send Document :",HF$67&lt;&gt;"")</formula>
    </cfRule>
  </conditionalFormatting>
  <conditionalFormatting sqref="HG128">
    <cfRule dxfId="3" priority="41521" type="expression">
      <formula>AND(HG$67&lt;&gt;"API Send Document Normal",$EZ$67&lt;&gt;"Option for Send Document :",HG$67&lt;&gt;"")</formula>
    </cfRule>
  </conditionalFormatting>
  <conditionalFormatting sqref="HH128">
    <cfRule dxfId="3" priority="41401" type="expression">
      <formula>AND(HH$67&lt;&gt;"API Send Document Normal",$EZ$67&lt;&gt;"Option for Send Document :",HH$67&lt;&gt;"")</formula>
    </cfRule>
  </conditionalFormatting>
  <conditionalFormatting sqref="HI128">
    <cfRule dxfId="3" priority="41281" type="expression">
      <formula>AND(HI$67&lt;&gt;"API Send Document Normal",$EZ$67&lt;&gt;"Option for Send Document :",HI$67&lt;&gt;"")</formula>
    </cfRule>
  </conditionalFormatting>
  <conditionalFormatting sqref="HJ128">
    <cfRule dxfId="3" priority="41161" type="expression">
      <formula>AND(HJ$67&lt;&gt;"API Send Document Normal",$EZ$67&lt;&gt;"Option for Send Document :",HJ$67&lt;&gt;"")</formula>
    </cfRule>
  </conditionalFormatting>
  <conditionalFormatting sqref="HK128">
    <cfRule dxfId="3" priority="41041" type="expression">
      <formula>AND(HK$67&lt;&gt;"API Send Document Normal",$EZ$67&lt;&gt;"Option for Send Document :",HK$67&lt;&gt;"")</formula>
    </cfRule>
  </conditionalFormatting>
  <conditionalFormatting sqref="HL128">
    <cfRule dxfId="3" priority="40921" type="expression">
      <formula>AND(HL$67&lt;&gt;"API Send Document Normal",$EZ$67&lt;&gt;"Option for Send Document :",HL$67&lt;&gt;"")</formula>
    </cfRule>
  </conditionalFormatting>
  <conditionalFormatting sqref="HM128">
    <cfRule dxfId="3" priority="40681" type="expression">
      <formula>AND(HM$67&lt;&gt;"API Send Document Normal",$EZ$67&lt;&gt;"Option for Send Document :",HM$67&lt;&gt;"")</formula>
    </cfRule>
  </conditionalFormatting>
  <conditionalFormatting sqref="HN128">
    <cfRule dxfId="3" priority="40561" type="expression">
      <formula>AND(HN$67&lt;&gt;"API Send Document Normal",$EZ$67&lt;&gt;"Option for Send Document :",HN$67&lt;&gt;"")</formula>
    </cfRule>
  </conditionalFormatting>
  <conditionalFormatting sqref="HO128">
    <cfRule dxfId="3" priority="40441" type="expression">
      <formula>AND(HO$67&lt;&gt;"API Send Document Normal",$EZ$67&lt;&gt;"Option for Send Document :",HO$67&lt;&gt;"")</formula>
    </cfRule>
  </conditionalFormatting>
  <conditionalFormatting sqref="HP128">
    <cfRule dxfId="3" priority="40321" type="expression">
      <formula>AND(HP$67&lt;&gt;"API Send Document Normal",$EZ$67&lt;&gt;"Option for Send Document :",HP$67&lt;&gt;"")</formula>
    </cfRule>
  </conditionalFormatting>
  <conditionalFormatting sqref="HQ128">
    <cfRule dxfId="3" priority="40201" type="expression">
      <formula>AND(HQ$67&lt;&gt;"API Send Document Normal",$EZ$67&lt;&gt;"Option for Send Document :",HQ$67&lt;&gt;"")</formula>
    </cfRule>
  </conditionalFormatting>
  <conditionalFormatting sqref="HR128">
    <cfRule dxfId="3" priority="40081" type="expression">
      <formula>AND(HR$67&lt;&gt;"API Send Document Normal",$EZ$67&lt;&gt;"Option for Send Document :",HR$67&lt;&gt;"")</formula>
    </cfRule>
  </conditionalFormatting>
  <conditionalFormatting sqref="HS128">
    <cfRule dxfId="3" priority="39961" type="expression">
      <formula>AND(HS$67&lt;&gt;"API Send Document Normal",$EZ$67&lt;&gt;"Option for Send Document :",HS$67&lt;&gt;"")</formula>
    </cfRule>
  </conditionalFormatting>
  <conditionalFormatting sqref="HT128">
    <cfRule dxfId="3" priority="39841" type="expression">
      <formula>AND(HT$67&lt;&gt;"API Send Document Normal",$EZ$67&lt;&gt;"Option for Send Document :",HT$67&lt;&gt;"")</formula>
    </cfRule>
  </conditionalFormatting>
  <conditionalFormatting sqref="HU128">
    <cfRule dxfId="3" priority="39721" type="expression">
      <formula>AND(HU$67&lt;&gt;"API Send Document Normal",$EZ$67&lt;&gt;"Option for Send Document :",HU$67&lt;&gt;"")</formula>
    </cfRule>
  </conditionalFormatting>
  <conditionalFormatting sqref="HV128">
    <cfRule dxfId="3" priority="39601" type="expression">
      <formula>AND(HV$67&lt;&gt;"API Send Document Normal",$EZ$67&lt;&gt;"Option for Send Document :",HV$67&lt;&gt;"")</formula>
    </cfRule>
  </conditionalFormatting>
  <conditionalFormatting sqref="HW128">
    <cfRule dxfId="3" priority="39481" type="expression">
      <formula>AND(HW$67&lt;&gt;"API Send Document Normal",$EZ$67&lt;&gt;"Option for Send Document :",HW$67&lt;&gt;"")</formula>
    </cfRule>
  </conditionalFormatting>
  <conditionalFormatting sqref="HX128">
    <cfRule dxfId="3" priority="39241" type="expression">
      <formula>AND(HX$67&lt;&gt;"API Send Document Normal",$EZ$67&lt;&gt;"Option for Send Document :",HX$67&lt;&gt;"")</formula>
    </cfRule>
  </conditionalFormatting>
  <conditionalFormatting sqref="HY128">
    <cfRule dxfId="3" priority="39121" type="expression">
      <formula>AND(HY$67&lt;&gt;"API Send Document Normal",$EZ$67&lt;&gt;"Option for Send Document :",HY$67&lt;&gt;"")</formula>
    </cfRule>
  </conditionalFormatting>
  <conditionalFormatting sqref="HZ128">
    <cfRule dxfId="3" priority="38881" type="expression">
      <formula>AND(HZ$67&lt;&gt;"API Send Document Normal",$EZ$67&lt;&gt;"Option for Send Document :",HZ$67&lt;&gt;"")</formula>
    </cfRule>
  </conditionalFormatting>
  <conditionalFormatting sqref="IA128">
    <cfRule dxfId="3" priority="38761" type="expression">
      <formula>AND(IA$67&lt;&gt;"API Send Document Normal",$EZ$67&lt;&gt;"Option for Send Document :",IA$67&lt;&gt;"")</formula>
    </cfRule>
  </conditionalFormatting>
  <conditionalFormatting sqref="IB128">
    <cfRule dxfId="3" priority="38641" type="expression">
      <formula>AND(IB$67&lt;&gt;"API Send Document Normal",$EZ$67&lt;&gt;"Option for Send Document :",IB$67&lt;&gt;"")</formula>
    </cfRule>
  </conditionalFormatting>
  <conditionalFormatting sqref="IC128">
    <cfRule dxfId="3" priority="38521" type="expression">
      <formula>AND(IC$67&lt;&gt;"API Send Document Normal",$EZ$67&lt;&gt;"Option for Send Document :",IC$67&lt;&gt;"")</formula>
    </cfRule>
  </conditionalFormatting>
  <conditionalFormatting sqref="ID128">
    <cfRule dxfId="3" priority="38401" type="expression">
      <formula>AND(ID$67&lt;&gt;"API Send Document Normal",$EZ$67&lt;&gt;"Option for Send Document :",ID$67&lt;&gt;"")</formula>
    </cfRule>
  </conditionalFormatting>
  <conditionalFormatting sqref="IE128">
    <cfRule dxfId="3" priority="38161" type="expression">
      <formula>AND(IE$67&lt;&gt;"API Send Document Normal",$EZ$67&lt;&gt;"Option for Send Document :",IE$67&lt;&gt;"")</formula>
    </cfRule>
  </conditionalFormatting>
  <conditionalFormatting sqref="IF128">
    <cfRule dxfId="3" priority="38041" type="expression">
      <formula>AND(IF$67&lt;&gt;"API Send Document Normal",$EZ$67&lt;&gt;"Option for Send Document :",IF$67&lt;&gt;"")</formula>
    </cfRule>
  </conditionalFormatting>
  <conditionalFormatting sqref="IG128">
    <cfRule dxfId="3" priority="37921" type="expression">
      <formula>AND(IG$67&lt;&gt;"API Send Document Normal",$EZ$67&lt;&gt;"Option for Send Document :",IG$67&lt;&gt;"")</formula>
    </cfRule>
  </conditionalFormatting>
  <conditionalFormatting sqref="IH128">
    <cfRule dxfId="3" priority="37681" type="expression">
      <formula>AND(IH$67&lt;&gt;"API Send Document Normal",$EZ$67&lt;&gt;"Option for Send Document :",IH$67&lt;&gt;"")</formula>
    </cfRule>
  </conditionalFormatting>
  <conditionalFormatting sqref="II128">
    <cfRule dxfId="3" priority="37561" type="expression">
      <formula>AND(II$67&lt;&gt;"API Send Document Normal",$EZ$67&lt;&gt;"Option for Send Document :",II$67&lt;&gt;"")</formula>
    </cfRule>
  </conditionalFormatting>
  <conditionalFormatting sqref="IJ128">
    <cfRule dxfId="3" priority="37441" type="expression">
      <formula>AND(IJ$67&lt;&gt;"API Send Document Normal",$EZ$67&lt;&gt;"Option for Send Document :",IJ$67&lt;&gt;"")</formula>
    </cfRule>
  </conditionalFormatting>
  <conditionalFormatting sqref="IK128:IL128">
    <cfRule dxfId="3" priority="37321" type="expression">
      <formula>AND(IK$67&lt;&gt;"API Send Document Normal",$EZ$67&lt;&gt;"Option for Send Document :",IK$67&lt;&gt;"")</formula>
    </cfRule>
  </conditionalFormatting>
  <conditionalFormatting sqref="IM128">
    <cfRule dxfId="3" priority="37201" type="expression">
      <formula>AND(IM$67&lt;&gt;"API Send Document Normal",$EZ$67&lt;&gt;"Option for Send Document :",IM$67&lt;&gt;"")</formula>
    </cfRule>
  </conditionalFormatting>
  <conditionalFormatting sqref="IN128">
    <cfRule dxfId="3" priority="37081" type="expression">
      <formula>AND(IN$67&lt;&gt;"API Send Document Normal",$EZ$67&lt;&gt;"Option for Send Document :",IN$67&lt;&gt;"")</formula>
    </cfRule>
  </conditionalFormatting>
  <conditionalFormatting sqref="IO128">
    <cfRule dxfId="3" priority="36961" type="expression">
      <formula>AND(IO$67&lt;&gt;"API Send Document Normal",$EZ$67&lt;&gt;"Option for Send Document :",IO$67&lt;&gt;"")</formula>
    </cfRule>
  </conditionalFormatting>
  <conditionalFormatting sqref="IP128">
    <cfRule dxfId="3" priority="36841" type="expression">
      <formula>AND(IP$67&lt;&gt;"API Send Document Normal",$EZ$67&lt;&gt;"Option for Send Document :",IP$67&lt;&gt;"")</formula>
    </cfRule>
  </conditionalFormatting>
  <conditionalFormatting sqref="IQ128">
    <cfRule dxfId="3" priority="36721" type="expression">
      <formula>AND(IQ$67&lt;&gt;"API Send Document Normal",$EZ$67&lt;&gt;"Option for Send Document :",IQ$67&lt;&gt;"")</formula>
    </cfRule>
  </conditionalFormatting>
  <conditionalFormatting sqref="IR128">
    <cfRule dxfId="3" priority="36601" type="expression">
      <formula>AND(IR$67&lt;&gt;"API Send Document Normal",$EZ$67&lt;&gt;"Option for Send Document :",IR$67&lt;&gt;"")</formula>
    </cfRule>
  </conditionalFormatting>
  <conditionalFormatting sqref="IS128">
    <cfRule dxfId="3" priority="36481" type="expression">
      <formula>AND(IS$67&lt;&gt;"API Send Document Normal",$EZ$67&lt;&gt;"Option for Send Document :",IS$67&lt;&gt;"")</formula>
    </cfRule>
  </conditionalFormatting>
  <conditionalFormatting sqref="IT128">
    <cfRule dxfId="3" priority="36361" type="expression">
      <formula>AND(IT$67&lt;&gt;"API Send Document Normal",$EZ$67&lt;&gt;"Option for Send Document :",IT$67&lt;&gt;"")</formula>
    </cfRule>
  </conditionalFormatting>
  <conditionalFormatting sqref="IU128">
    <cfRule dxfId="3" priority="36241" type="expression">
      <formula>AND(IU$67&lt;&gt;"API Send Document Normal",$EZ$67&lt;&gt;"Option for Send Document :",IU$67&lt;&gt;"")</formula>
    </cfRule>
  </conditionalFormatting>
  <conditionalFormatting sqref="IV128">
    <cfRule dxfId="3" priority="36121" type="expression">
      <formula>AND(IV$67&lt;&gt;"API Send Document Normal",$EZ$67&lt;&gt;"Option for Send Document :",IV$67&lt;&gt;"")</formula>
    </cfRule>
  </conditionalFormatting>
  <conditionalFormatting sqref="IW128">
    <cfRule dxfId="3" priority="36001" type="expression">
      <formula>AND(IW$67&lt;&gt;"API Send Document Normal",$EZ$67&lt;&gt;"Option for Send Document :",IW$67&lt;&gt;"")</formula>
    </cfRule>
  </conditionalFormatting>
  <conditionalFormatting sqref="IX128">
    <cfRule dxfId="3" priority="35881" type="expression">
      <formula>AND(IX$67&lt;&gt;"API Send Document Normal",$EZ$67&lt;&gt;"Option for Send Document :",IX$67&lt;&gt;"")</formula>
    </cfRule>
  </conditionalFormatting>
  <conditionalFormatting sqref="IY128">
    <cfRule dxfId="3" priority="35761" type="expression">
      <formula>AND(IY$67&lt;&gt;"API Send Document Normal",$EZ$67&lt;&gt;"Option for Send Document :",IY$67&lt;&gt;"")</formula>
    </cfRule>
  </conditionalFormatting>
  <conditionalFormatting sqref="IZ128">
    <cfRule dxfId="3" priority="35641" type="expression">
      <formula>AND(IZ$67&lt;&gt;"API Send Document Normal",$EZ$67&lt;&gt;"Option for Send Document :",IZ$67&lt;&gt;"")</formula>
    </cfRule>
  </conditionalFormatting>
  <conditionalFormatting sqref="JA128">
    <cfRule dxfId="3" priority="35521" type="expression">
      <formula>AND(JA$67&lt;&gt;"API Send Document Normal",$EZ$67&lt;&gt;"Option for Send Document :",JA$67&lt;&gt;"")</formula>
    </cfRule>
  </conditionalFormatting>
  <conditionalFormatting sqref="JB128">
    <cfRule dxfId="3" priority="35401" type="expression">
      <formula>AND(JB$67&lt;&gt;"API Send Document Normal",$EZ$67&lt;&gt;"Option for Send Document :",JB$67&lt;&gt;"")</formula>
    </cfRule>
  </conditionalFormatting>
  <conditionalFormatting sqref="JC128">
    <cfRule dxfId="3" priority="35281" type="expression">
      <formula>AND(JC$67&lt;&gt;"API Send Document Normal",$EZ$67&lt;&gt;"Option for Send Document :",JC$67&lt;&gt;"")</formula>
    </cfRule>
  </conditionalFormatting>
  <conditionalFormatting sqref="JD128">
    <cfRule dxfId="3" priority="35161" type="expression">
      <formula>AND(JD$67&lt;&gt;"API Send Document Normal",$EZ$67&lt;&gt;"Option for Send Document :",JD$67&lt;&gt;"")</formula>
    </cfRule>
  </conditionalFormatting>
  <conditionalFormatting sqref="JE128">
    <cfRule dxfId="3" priority="35041" type="expression">
      <formula>AND(JE$67&lt;&gt;"API Send Document Normal",$EZ$67&lt;&gt;"Option for Send Document :",JE$67&lt;&gt;"")</formula>
    </cfRule>
  </conditionalFormatting>
  <conditionalFormatting sqref="JF128">
    <cfRule dxfId="3" priority="34921" type="expression">
      <formula>AND(JF$67&lt;&gt;"API Send Document Normal",$EZ$67&lt;&gt;"Option for Send Document :",JF$67&lt;&gt;"")</formula>
    </cfRule>
  </conditionalFormatting>
  <conditionalFormatting sqref="JG128">
    <cfRule dxfId="3" priority="34801" type="expression">
      <formula>AND(JG$67&lt;&gt;"API Send Document Normal",$EZ$67&lt;&gt;"Option for Send Document :",JG$67&lt;&gt;"")</formula>
    </cfRule>
  </conditionalFormatting>
  <conditionalFormatting sqref="JH128">
    <cfRule dxfId="3" priority="34681" type="expression">
      <formula>AND(JH$67&lt;&gt;"API Send Document Normal",$EZ$67&lt;&gt;"Option for Send Document :",JH$67&lt;&gt;"")</formula>
    </cfRule>
  </conditionalFormatting>
  <conditionalFormatting sqref="JI128">
    <cfRule dxfId="3" priority="34561" type="expression">
      <formula>AND(JI$67&lt;&gt;"API Send Document Normal",$EZ$67&lt;&gt;"Option for Send Document :",JI$67&lt;&gt;"")</formula>
    </cfRule>
  </conditionalFormatting>
  <conditionalFormatting sqref="JJ128">
    <cfRule dxfId="3" priority="34441" type="expression">
      <formula>AND(JJ$67&lt;&gt;"API Send Document Normal",$EZ$67&lt;&gt;"Option for Send Document :",JJ$67&lt;&gt;"")</formula>
    </cfRule>
  </conditionalFormatting>
  <conditionalFormatting sqref="JK128">
    <cfRule dxfId="3" priority="34321" type="expression">
      <formula>AND(JK$67&lt;&gt;"API Send Document Normal",$EZ$67&lt;&gt;"Option for Send Document :",JK$67&lt;&gt;"")</formula>
    </cfRule>
  </conditionalFormatting>
  <conditionalFormatting sqref="JL128">
    <cfRule dxfId="3" priority="34201" type="expression">
      <formula>AND(JL$67&lt;&gt;"API Send Document Normal",$EZ$67&lt;&gt;"Option for Send Document :",JL$67&lt;&gt;"")</formula>
    </cfRule>
  </conditionalFormatting>
  <conditionalFormatting sqref="JM128">
    <cfRule dxfId="3" priority="34081" type="expression">
      <formula>AND(JM$67&lt;&gt;"API Send Document Normal",$EZ$67&lt;&gt;"Option for Send Document :",JM$67&lt;&gt;"")</formula>
    </cfRule>
  </conditionalFormatting>
  <conditionalFormatting sqref="JN128">
    <cfRule dxfId="3" priority="31201" type="expression">
      <formula>AND(JN$67&lt;&gt;"API Send Document Normal",$EZ$67&lt;&gt;"Option for Send Document :",JN$67&lt;&gt;"")</formula>
    </cfRule>
  </conditionalFormatting>
  <conditionalFormatting sqref="JO128">
    <cfRule dxfId="3" priority="33961" type="expression">
      <formula>AND(JO$67&lt;&gt;"API Send Document Normal",$EZ$67&lt;&gt;"Option for Send Document :",JO$67&lt;&gt;"")</formula>
    </cfRule>
  </conditionalFormatting>
  <conditionalFormatting sqref="JP128">
    <cfRule dxfId="3" priority="33841" type="expression">
      <formula>AND(JP$67&lt;&gt;"API Send Document Normal",$EZ$67&lt;&gt;"Option for Send Document :",JP$67&lt;&gt;"")</formula>
    </cfRule>
  </conditionalFormatting>
  <conditionalFormatting sqref="JQ128">
    <cfRule dxfId="3" priority="33721" type="expression">
      <formula>AND(JQ$67&lt;&gt;"API Send Document Normal",$EZ$67&lt;&gt;"Option for Send Document :",JQ$67&lt;&gt;"")</formula>
    </cfRule>
  </conditionalFormatting>
  <conditionalFormatting sqref="JR128">
    <cfRule dxfId="3" priority="33601" type="expression">
      <formula>AND(JR$67&lt;&gt;"API Send Document Normal",$EZ$67&lt;&gt;"Option for Send Document :",JR$67&lt;&gt;"")</formula>
    </cfRule>
  </conditionalFormatting>
  <conditionalFormatting sqref="JS128">
    <cfRule dxfId="3" priority="33481" type="expression">
      <formula>AND(JS$67&lt;&gt;"API Send Document Normal",$EZ$67&lt;&gt;"Option for Send Document :",JS$67&lt;&gt;"")</formula>
    </cfRule>
  </conditionalFormatting>
  <conditionalFormatting sqref="JT128">
    <cfRule dxfId="3" priority="33361" type="expression">
      <formula>AND(JT$67&lt;&gt;"API Send Document Normal",$EZ$67&lt;&gt;"Option for Send Document :",JT$67&lt;&gt;"")</formula>
    </cfRule>
  </conditionalFormatting>
  <conditionalFormatting sqref="JU128">
    <cfRule dxfId="3" priority="33241" type="expression">
      <formula>AND(JU$67&lt;&gt;"API Send Document Normal",$EZ$67&lt;&gt;"Option for Send Document :",JU$67&lt;&gt;"")</formula>
    </cfRule>
  </conditionalFormatting>
  <conditionalFormatting sqref="JV128">
    <cfRule dxfId="3" priority="33121" type="expression">
      <formula>AND(JV$67&lt;&gt;"API Send Document Normal",$EZ$67&lt;&gt;"Option for Send Document :",JV$67&lt;&gt;"")</formula>
    </cfRule>
  </conditionalFormatting>
  <conditionalFormatting sqref="JW128">
    <cfRule dxfId="3" priority="33001" type="expression">
      <formula>AND(JW$67&lt;&gt;"API Send Document Normal",$EZ$67&lt;&gt;"Option for Send Document :",JW$67&lt;&gt;"")</formula>
    </cfRule>
  </conditionalFormatting>
  <conditionalFormatting sqref="JX128">
    <cfRule dxfId="3" priority="32881" type="expression">
      <formula>AND(JX$67&lt;&gt;"API Send Document Normal",$EZ$67&lt;&gt;"Option for Send Document :",JX$67&lt;&gt;"")</formula>
    </cfRule>
  </conditionalFormatting>
  <conditionalFormatting sqref="JY128">
    <cfRule dxfId="3" priority="32761" type="expression">
      <formula>AND(JY$67&lt;&gt;"API Send Document Normal",$EZ$67&lt;&gt;"Option for Send Document :",JY$67&lt;&gt;"")</formula>
    </cfRule>
  </conditionalFormatting>
  <conditionalFormatting sqref="JZ128">
    <cfRule dxfId="3" priority="32641" type="expression">
      <formula>AND(JZ$67&lt;&gt;"API Send Document Normal",$EZ$67&lt;&gt;"Option for Send Document :",JZ$67&lt;&gt;"")</formula>
    </cfRule>
  </conditionalFormatting>
  <conditionalFormatting sqref="KA128">
    <cfRule dxfId="3" priority="32521" type="expression">
      <formula>AND(KA$67&lt;&gt;"API Send Document Normal",$EZ$67&lt;&gt;"Option for Send Document :",KA$67&lt;&gt;"")</formula>
    </cfRule>
  </conditionalFormatting>
  <conditionalFormatting sqref="KB128">
    <cfRule dxfId="3" priority="32401" type="expression">
      <formula>AND(KB$67&lt;&gt;"API Send Document Normal",$EZ$67&lt;&gt;"Option for Send Document :",KB$67&lt;&gt;"")</formula>
    </cfRule>
  </conditionalFormatting>
  <conditionalFormatting sqref="KC128">
    <cfRule dxfId="3" priority="32281" type="expression">
      <formula>AND(KC$67&lt;&gt;"API Send Document Normal",$EZ$67&lt;&gt;"Option for Send Document :",KC$67&lt;&gt;"")</formula>
    </cfRule>
  </conditionalFormatting>
  <conditionalFormatting sqref="KD128">
    <cfRule dxfId="3" priority="32161" type="expression">
      <formula>AND(KD$67&lt;&gt;"API Send Document Normal",$EZ$67&lt;&gt;"Option for Send Document :",KD$67&lt;&gt;"")</formula>
    </cfRule>
  </conditionalFormatting>
  <conditionalFormatting sqref="KE128">
    <cfRule dxfId="3" priority="32041" type="expression">
      <formula>AND(KE$67&lt;&gt;"API Send Document Normal",$EZ$67&lt;&gt;"Option for Send Document :",KE$67&lt;&gt;"")</formula>
    </cfRule>
  </conditionalFormatting>
  <conditionalFormatting sqref="KF128">
    <cfRule dxfId="3" priority="31921" type="expression">
      <formula>AND(KF$67&lt;&gt;"API Send Document Normal",$EZ$67&lt;&gt;"Option for Send Document :",KF$67&lt;&gt;"")</formula>
    </cfRule>
  </conditionalFormatting>
  <conditionalFormatting sqref="KG128">
    <cfRule dxfId="3" priority="31801" type="expression">
      <formula>AND(KG$67&lt;&gt;"API Send Document Normal",$EZ$67&lt;&gt;"Option for Send Document :",KG$67&lt;&gt;"")</formula>
    </cfRule>
  </conditionalFormatting>
  <conditionalFormatting sqref="KH128">
    <cfRule dxfId="3" priority="31081" type="expression">
      <formula>AND(KH$67&lt;&gt;"API Send Document Normal",$EZ$67&lt;&gt;"Option for Send Document :",KH$67&lt;&gt;"")</formula>
    </cfRule>
  </conditionalFormatting>
  <conditionalFormatting sqref="KI128">
    <cfRule dxfId="3" priority="30961" type="expression">
      <formula>AND(KI$67&lt;&gt;"API Send Document Normal",$EZ$67&lt;&gt;"Option for Send Document :",KI$67&lt;&gt;"")</formula>
    </cfRule>
  </conditionalFormatting>
  <conditionalFormatting sqref="KJ128">
    <cfRule dxfId="3" priority="30841" type="expression">
      <formula>AND(KJ$67&lt;&gt;"API Send Document Normal",$EZ$67&lt;&gt;"Option for Send Document :",KJ$67&lt;&gt;"")</formula>
    </cfRule>
  </conditionalFormatting>
  <conditionalFormatting sqref="KK128">
    <cfRule dxfId="3" priority="30721" type="expression">
      <formula>AND(KK$67&lt;&gt;"API Send Document Normal",$EZ$67&lt;&gt;"Option for Send Document :",KK$67&lt;&gt;"")</formula>
    </cfRule>
  </conditionalFormatting>
  <conditionalFormatting sqref="KL128">
    <cfRule dxfId="3" priority="30601" type="expression">
      <formula>AND(KL$67&lt;&gt;"API Send Document Normal",$EZ$67&lt;&gt;"Option for Send Document :",KL$67&lt;&gt;"")</formula>
    </cfRule>
  </conditionalFormatting>
  <conditionalFormatting sqref="KM128">
    <cfRule dxfId="3" priority="30481" type="expression">
      <formula>AND(KM$67&lt;&gt;"API Send Document Normal",$EZ$67&lt;&gt;"Option for Send Document :",KM$67&lt;&gt;"")</formula>
    </cfRule>
  </conditionalFormatting>
  <conditionalFormatting sqref="KN128">
    <cfRule dxfId="3" priority="30361" type="expression">
      <formula>AND(KN$67&lt;&gt;"API Send Document Normal",$EZ$67&lt;&gt;"Option for Send Document :",KN$67&lt;&gt;"")</formula>
    </cfRule>
  </conditionalFormatting>
  <conditionalFormatting sqref="KO128">
    <cfRule dxfId="3" priority="30241" type="expression">
      <formula>AND(KO$67&lt;&gt;"API Send Document Normal",$EZ$67&lt;&gt;"Option for Send Document :",KO$67&lt;&gt;"")</formula>
    </cfRule>
  </conditionalFormatting>
  <conditionalFormatting sqref="KP128">
    <cfRule dxfId="3" priority="30121" type="expression">
      <formula>AND(KP$67&lt;&gt;"API Send Document Normal",$EZ$67&lt;&gt;"Option for Send Document :",KP$67&lt;&gt;"")</formula>
    </cfRule>
  </conditionalFormatting>
  <conditionalFormatting sqref="KQ128">
    <cfRule dxfId="3" priority="30001" type="expression">
      <formula>AND(KQ$67&lt;&gt;"API Send Document Normal",$EZ$67&lt;&gt;"Option for Send Document :",KQ$67&lt;&gt;"")</formula>
    </cfRule>
  </conditionalFormatting>
  <conditionalFormatting sqref="KR128">
    <cfRule dxfId="3" priority="29881" type="expression">
      <formula>AND(KR$67&lt;&gt;"API Send Document Normal",$EZ$67&lt;&gt;"Option for Send Document :",KR$67&lt;&gt;"")</formula>
    </cfRule>
  </conditionalFormatting>
  <conditionalFormatting sqref="KS128">
    <cfRule dxfId="3" priority="29761" type="expression">
      <formula>AND(KS$67&lt;&gt;"API Send Document Normal",$EZ$67&lt;&gt;"Option for Send Document :",KS$67&lt;&gt;"")</formula>
    </cfRule>
  </conditionalFormatting>
  <conditionalFormatting sqref="KT128">
    <cfRule dxfId="3" priority="29641" type="expression">
      <formula>AND(KT$67&lt;&gt;"API Send Document Normal",$EZ$67&lt;&gt;"Option for Send Document :",KT$67&lt;&gt;"")</formula>
    </cfRule>
  </conditionalFormatting>
  <conditionalFormatting sqref="KU128">
    <cfRule dxfId="3" priority="29521" type="expression">
      <formula>AND(KU$67&lt;&gt;"API Send Document Normal",$EZ$67&lt;&gt;"Option for Send Document :",KU$67&lt;&gt;"")</formula>
    </cfRule>
  </conditionalFormatting>
  <conditionalFormatting sqref="KV128">
    <cfRule dxfId="3" priority="29401" type="expression">
      <formula>AND(KV$67&lt;&gt;"API Send Document Normal",$EZ$67&lt;&gt;"Option for Send Document :",KV$67&lt;&gt;"")</formula>
    </cfRule>
  </conditionalFormatting>
  <conditionalFormatting sqref="KW128">
    <cfRule dxfId="3" priority="29281" type="expression">
      <formula>AND(KW$67&lt;&gt;"API Send Document Normal",$EZ$67&lt;&gt;"Option for Send Document :",KW$67&lt;&gt;"")</formula>
    </cfRule>
  </conditionalFormatting>
  <conditionalFormatting sqref="KX128">
    <cfRule dxfId="3" priority="29161" type="expression">
      <formula>AND(KX$67&lt;&gt;"API Send Document Normal",$EZ$67&lt;&gt;"Option for Send Document :",KX$67&lt;&gt;"")</formula>
    </cfRule>
  </conditionalFormatting>
  <conditionalFormatting sqref="KY128">
    <cfRule dxfId="3" priority="29041" type="expression">
      <formula>AND(KY$67&lt;&gt;"API Send Document Normal",$EZ$67&lt;&gt;"Option for Send Document :",KY$67&lt;&gt;"")</formula>
    </cfRule>
  </conditionalFormatting>
  <conditionalFormatting sqref="KZ128">
    <cfRule dxfId="3" priority="28921" type="expression">
      <formula>AND(KZ$67&lt;&gt;"API Send Document Normal",$EZ$67&lt;&gt;"Option for Send Document :",KZ$67&lt;&gt;"")</formula>
    </cfRule>
  </conditionalFormatting>
  <conditionalFormatting sqref="LA128">
    <cfRule dxfId="3" priority="28801" type="expression">
      <formula>AND(LA$67&lt;&gt;"API Send Document Normal",$EZ$67&lt;&gt;"Option for Send Document :",LA$67&lt;&gt;"")</formula>
    </cfRule>
  </conditionalFormatting>
  <conditionalFormatting sqref="LB128">
    <cfRule dxfId="3" priority="28681" type="expression">
      <formula>AND(LB$67&lt;&gt;"API Send Document Normal",$EZ$67&lt;&gt;"Option for Send Document :",LB$67&lt;&gt;"")</formula>
    </cfRule>
  </conditionalFormatting>
  <conditionalFormatting sqref="LC128">
    <cfRule dxfId="3" priority="28561" type="expression">
      <formula>AND(LC$67&lt;&gt;"API Send Document Normal",$EZ$67&lt;&gt;"Option for Send Document :",LC$67&lt;&gt;"")</formula>
    </cfRule>
  </conditionalFormatting>
  <conditionalFormatting sqref="LD128">
    <cfRule dxfId="3" priority="28441" type="expression">
      <formula>AND(LD$67&lt;&gt;"API Send Document Normal",$EZ$67&lt;&gt;"Option for Send Document :",LD$67&lt;&gt;"")</formula>
    </cfRule>
  </conditionalFormatting>
  <conditionalFormatting sqref="LE128">
    <cfRule dxfId="3" priority="28321" type="expression">
      <formula>AND(LE$67&lt;&gt;"API Send Document Normal",$EZ$67&lt;&gt;"Option for Send Document :",LE$67&lt;&gt;"")</formula>
    </cfRule>
  </conditionalFormatting>
  <conditionalFormatting sqref="LF128">
    <cfRule dxfId="3" priority="28201" type="expression">
      <formula>AND(LF$67&lt;&gt;"API Send Document Normal",$EZ$67&lt;&gt;"Option for Send Document :",LF$67&lt;&gt;"")</formula>
    </cfRule>
  </conditionalFormatting>
  <conditionalFormatting sqref="LG128">
    <cfRule dxfId="3" priority="28081" type="expression">
      <formula>AND(LG$67&lt;&gt;"API Send Document Normal",$EZ$67&lt;&gt;"Option for Send Document :",LG$67&lt;&gt;"")</formula>
    </cfRule>
  </conditionalFormatting>
  <conditionalFormatting sqref="LH128">
    <cfRule dxfId="3" priority="27961" type="expression">
      <formula>AND(LH$67&lt;&gt;"API Send Document Normal",$EZ$67&lt;&gt;"Option for Send Document :",LH$67&lt;&gt;"")</formula>
    </cfRule>
  </conditionalFormatting>
  <conditionalFormatting sqref="LI128">
    <cfRule dxfId="3" priority="27841" type="expression">
      <formula>AND(LI$67&lt;&gt;"API Send Document Normal",$EZ$67&lt;&gt;"Option for Send Document :",LI$67&lt;&gt;"")</formula>
    </cfRule>
  </conditionalFormatting>
  <conditionalFormatting sqref="LJ128">
    <cfRule dxfId="3" priority="27721" type="expression">
      <formula>AND(LJ$67&lt;&gt;"API Send Document Normal",$EZ$67&lt;&gt;"Option for Send Document :",LJ$67&lt;&gt;"")</formula>
    </cfRule>
  </conditionalFormatting>
  <conditionalFormatting sqref="LK128">
    <cfRule dxfId="3" priority="27601" type="expression">
      <formula>AND(LK$67&lt;&gt;"API Send Document Normal",$EZ$67&lt;&gt;"Option for Send Document :",LK$67&lt;&gt;"")</formula>
    </cfRule>
  </conditionalFormatting>
  <conditionalFormatting sqref="LL128">
    <cfRule dxfId="3" priority="27481" type="expression">
      <formula>AND(LL$67&lt;&gt;"API Send Document Normal",$EZ$67&lt;&gt;"Option for Send Document :",LL$67&lt;&gt;"")</formula>
    </cfRule>
  </conditionalFormatting>
  <conditionalFormatting sqref="LM128">
    <cfRule dxfId="3" priority="27361" type="expression">
      <formula>AND(LM$67&lt;&gt;"API Send Document Normal",$EZ$67&lt;&gt;"Option for Send Document :",LM$67&lt;&gt;"")</formula>
    </cfRule>
  </conditionalFormatting>
  <conditionalFormatting sqref="LN128">
    <cfRule dxfId="3" priority="27241" type="expression">
      <formula>AND(LN$67&lt;&gt;"API Send Document Normal",$EZ$67&lt;&gt;"Option for Send Document :",LN$67&lt;&gt;"")</formula>
    </cfRule>
  </conditionalFormatting>
  <conditionalFormatting sqref="LO128">
    <cfRule dxfId="3" priority="27121" type="expression">
      <formula>AND(LO$67&lt;&gt;"API Send Document Normal",$EZ$67&lt;&gt;"Option for Send Document :",LO$67&lt;&gt;"")</formula>
    </cfRule>
  </conditionalFormatting>
  <conditionalFormatting sqref="LP128">
    <cfRule dxfId="3" priority="27001" type="expression">
      <formula>AND(LP$67&lt;&gt;"API Send Document Normal",$EZ$67&lt;&gt;"Option for Send Document :",LP$67&lt;&gt;"")</formula>
    </cfRule>
  </conditionalFormatting>
  <conditionalFormatting sqref="LQ128">
    <cfRule dxfId="3" priority="26881" type="expression">
      <formula>AND(LQ$67&lt;&gt;"API Send Document Normal",$EZ$67&lt;&gt;"Option for Send Document :",LQ$67&lt;&gt;"")</formula>
    </cfRule>
  </conditionalFormatting>
  <conditionalFormatting sqref="LR128">
    <cfRule dxfId="3" priority="26761" type="expression">
      <formula>AND(LR$67&lt;&gt;"API Send Document Normal",$EZ$67&lt;&gt;"Option for Send Document :",LR$67&lt;&gt;"")</formula>
    </cfRule>
  </conditionalFormatting>
  <conditionalFormatting sqref="LS128">
    <cfRule dxfId="3" priority="26641" type="expression">
      <formula>AND(LS$67&lt;&gt;"API Send Document Normal",$EZ$67&lt;&gt;"Option for Send Document :",LS$67&lt;&gt;"")</formula>
    </cfRule>
  </conditionalFormatting>
  <conditionalFormatting sqref="LT128">
    <cfRule dxfId="3" priority="26521" type="expression">
      <formula>AND(LT$67&lt;&gt;"API Send Document Normal",$EZ$67&lt;&gt;"Option for Send Document :",LT$67&lt;&gt;"")</formula>
    </cfRule>
  </conditionalFormatting>
  <conditionalFormatting sqref="LU128">
    <cfRule dxfId="3" priority="26401" type="expression">
      <formula>AND(LU$67&lt;&gt;"API Send Document Normal",$EZ$67&lt;&gt;"Option for Send Document :",LU$67&lt;&gt;"")</formula>
    </cfRule>
  </conditionalFormatting>
  <conditionalFormatting sqref="LV128">
    <cfRule dxfId="3" priority="26281" type="expression">
      <formula>AND(LV$67&lt;&gt;"API Send Document Normal",$EZ$67&lt;&gt;"Option for Send Document :",LV$67&lt;&gt;"")</formula>
    </cfRule>
  </conditionalFormatting>
  <conditionalFormatting sqref="LW128">
    <cfRule dxfId="3" priority="26161" type="expression">
      <formula>AND(LW$67&lt;&gt;"API Send Document Normal",$EZ$67&lt;&gt;"Option for Send Document :",LW$67&lt;&gt;"")</formula>
    </cfRule>
  </conditionalFormatting>
  <conditionalFormatting sqref="B129">
    <cfRule dxfId="3" priority="7049" type="expression">
      <formula>AND(B$76&lt;&gt;"API Send Document Normal",$EW$76&lt;&gt;"Option for Send Document :",B$76&lt;&gt;"")</formula>
    </cfRule>
  </conditionalFormatting>
  <conditionalFormatting sqref="C129">
    <cfRule dxfId="3" priority="6653" type="expression">
      <formula>AND(C$76&lt;&gt;"API Send Document Normal",$EW$76&lt;&gt;"Option for Send Document :",C$76&lt;&gt;"")</formula>
    </cfRule>
  </conditionalFormatting>
  <conditionalFormatting sqref="D129">
    <cfRule dxfId="3" priority="6524" type="expression">
      <formula>AND(D$76&lt;&gt;"API Send Document Normal",$EW$76&lt;&gt;"Option for Send Document :",D$76&lt;&gt;"")</formula>
    </cfRule>
  </conditionalFormatting>
  <conditionalFormatting sqref="E129">
    <cfRule dxfId="3" priority="6395" type="expression">
      <formula>AND(E$76&lt;&gt;"API Send Document Normal",$EW$76&lt;&gt;"Option for Send Document :",E$76&lt;&gt;"")</formula>
    </cfRule>
  </conditionalFormatting>
  <conditionalFormatting sqref="F129">
    <cfRule dxfId="3" priority="6266" type="expression">
      <formula>AND(F$76&lt;&gt;"API Send Document Normal",$EW$76&lt;&gt;"Option for Send Document :",F$76&lt;&gt;"")</formula>
    </cfRule>
  </conditionalFormatting>
  <conditionalFormatting sqref="G129">
    <cfRule dxfId="3" priority="6134" type="expression">
      <formula>AND(G$76&lt;&gt;"API Send Document Normal",$EW$76&lt;&gt;"Option for Send Document :",G$76&lt;&gt;"")</formula>
    </cfRule>
  </conditionalFormatting>
  <conditionalFormatting sqref="H129">
    <cfRule dxfId="3" priority="6002" type="expression">
      <formula>AND(H$76&lt;&gt;"API Send Document Normal",$EW$76&lt;&gt;"Option for Send Document :",H$76&lt;&gt;"")</formula>
    </cfRule>
  </conditionalFormatting>
  <conditionalFormatting sqref="I129">
    <cfRule dxfId="3" priority="5738" type="expression">
      <formula>AND(I$76&lt;&gt;"API Send Document Normal",$EW$76&lt;&gt;"Option for Send Document :",I$76&lt;&gt;"")</formula>
    </cfRule>
  </conditionalFormatting>
  <conditionalFormatting sqref="J129">
    <cfRule dxfId="3" priority="5606" type="expression">
      <formula>AND(J$76&lt;&gt;"API Send Document Normal",$EW$76&lt;&gt;"Option for Send Document :",J$76&lt;&gt;"")</formula>
    </cfRule>
  </conditionalFormatting>
  <conditionalFormatting sqref="K129">
    <cfRule dxfId="3" priority="5474" type="expression">
      <formula>AND(K$76&lt;&gt;"API Send Document Normal",$EW$76&lt;&gt;"Option for Send Document :",K$76&lt;&gt;"")</formula>
    </cfRule>
  </conditionalFormatting>
  <conditionalFormatting sqref="L129">
    <cfRule dxfId="3" priority="5341" type="expression">
      <formula>AND(L$76&lt;&gt;"API Send Document Normal",$EW$76&lt;&gt;"Option for Send Document :",L$76&lt;&gt;"")</formula>
    </cfRule>
  </conditionalFormatting>
  <conditionalFormatting sqref="M129">
    <cfRule dxfId="3" priority="5209" type="expression">
      <formula>AND(M$76&lt;&gt;"API Send Document Normal",$EW$76&lt;&gt;"Option for Send Document :",M$76&lt;&gt;"")</formula>
    </cfRule>
  </conditionalFormatting>
  <conditionalFormatting sqref="N129">
    <cfRule dxfId="3" priority="5077" type="expression">
      <formula>AND(N$76&lt;&gt;"API Send Document Normal",$EW$76&lt;&gt;"Option for Send Document :",N$76&lt;&gt;"")</formula>
    </cfRule>
  </conditionalFormatting>
  <conditionalFormatting sqref="O129">
    <cfRule dxfId="3" priority="4945" type="expression">
      <formula>AND(O$76&lt;&gt;"API Send Document Normal",$EW$76&lt;&gt;"Option for Send Document :",O$76&lt;&gt;"")</formula>
    </cfRule>
  </conditionalFormatting>
  <conditionalFormatting sqref="P129">
    <cfRule dxfId="3" priority="4813" type="expression">
      <formula>AND(P$76&lt;&gt;"API Send Document Normal",$EW$76&lt;&gt;"Option for Send Document :",P$76&lt;&gt;"")</formula>
    </cfRule>
  </conditionalFormatting>
  <conditionalFormatting sqref="Q129">
    <cfRule dxfId="3" priority="4648" type="expression">
      <formula>AND(Q$76&lt;&gt;"API Send Document Normal",$EW$76&lt;&gt;"Option for Send Document :",Q$76&lt;&gt;"")</formula>
    </cfRule>
  </conditionalFormatting>
  <conditionalFormatting sqref="R129">
    <cfRule dxfId="3" priority="4516" type="expression">
      <formula>AND(R$76&lt;&gt;"API Send Document Normal",$EW$76&lt;&gt;"Option for Send Document :",R$76&lt;&gt;"")</formula>
    </cfRule>
  </conditionalFormatting>
  <conditionalFormatting sqref="S129">
    <cfRule dxfId="3" priority="4384" type="expression">
      <formula>AND(S$76&lt;&gt;"API Send Document Normal",$EW$76&lt;&gt;"Option for Send Document :",S$76&lt;&gt;"")</formula>
    </cfRule>
  </conditionalFormatting>
  <conditionalFormatting sqref="U129">
    <cfRule dxfId="3" priority="4120" type="expression">
      <formula>AND(U$76&lt;&gt;"API Send Document Normal",$EW$76&lt;&gt;"Option for Send Document :",U$76&lt;&gt;"")</formula>
    </cfRule>
  </conditionalFormatting>
  <conditionalFormatting sqref="W129">
    <cfRule dxfId="3" priority="3954" type="expression">
      <formula>AND(W$76&lt;&gt;"API Send Document Normal",$EW$76&lt;&gt;"Option for Send Document :",W$76&lt;&gt;"")</formula>
    </cfRule>
  </conditionalFormatting>
  <conditionalFormatting sqref="X129">
    <cfRule dxfId="3" priority="3816" type="expression">
      <formula>AND(X$76&lt;&gt;"API Send Document Normal",$EW$76&lt;&gt;"Option for Send Document :",X$76&lt;&gt;"")</formula>
    </cfRule>
  </conditionalFormatting>
  <conditionalFormatting sqref="Y129">
    <cfRule dxfId="3" priority="3687" type="expression">
      <formula>AND(Y$76&lt;&gt;"API Send Document Normal",$EW$76&lt;&gt;"Option for Send Document :",Y$76&lt;&gt;"")</formula>
    </cfRule>
  </conditionalFormatting>
  <conditionalFormatting sqref="Z129">
    <cfRule dxfId="3" priority="3558" type="expression">
      <formula>AND(Z$76&lt;&gt;"API Send Document Normal",$EW$76&lt;&gt;"Option for Send Document :",Z$76&lt;&gt;"")</formula>
    </cfRule>
  </conditionalFormatting>
  <conditionalFormatting sqref="AA129">
    <cfRule dxfId="3" priority="3429" type="expression">
      <formula>AND(AA$76&lt;&gt;"API Send Document Normal",$EW$76&lt;&gt;"Option for Send Document :",AA$76&lt;&gt;"")</formula>
    </cfRule>
  </conditionalFormatting>
  <conditionalFormatting sqref="AB129">
    <cfRule dxfId="3" priority="3297" type="expression">
      <formula>AND(AB$76&lt;&gt;"API Send Document Normal",$EW$76&lt;&gt;"Option for Send Document :",AB$76&lt;&gt;"")</formula>
    </cfRule>
  </conditionalFormatting>
  <conditionalFormatting sqref="AC129">
    <cfRule dxfId="3" priority="3168" type="expression">
      <formula>AND(AC$76&lt;&gt;"API Send Document Normal",$EW$76&lt;&gt;"Option for Send Document :",AC$76&lt;&gt;"")</formula>
    </cfRule>
  </conditionalFormatting>
  <conditionalFormatting sqref="AD129">
    <cfRule dxfId="3" priority="3039" type="expression">
      <formula>AND(AD$76&lt;&gt;"API Send Document Normal",$EW$76&lt;&gt;"Option for Send Document :",AD$76&lt;&gt;"")</formula>
    </cfRule>
  </conditionalFormatting>
  <conditionalFormatting sqref="AE129">
    <cfRule dxfId="3" priority="2907" type="expression">
      <formula>AND(AE$76&lt;&gt;"API Send Document Normal",$EW$76&lt;&gt;"Option for Send Document :",AE$76&lt;&gt;"")</formula>
    </cfRule>
  </conditionalFormatting>
  <conditionalFormatting sqref="AF129">
    <cfRule dxfId="3" priority="2778" type="expression">
      <formula>AND(AF$76&lt;&gt;"API Send Document Normal",$EW$76&lt;&gt;"Option for Send Document :",AF$76&lt;&gt;"")</formula>
    </cfRule>
  </conditionalFormatting>
  <conditionalFormatting sqref="AG129">
    <cfRule dxfId="3" priority="2646" type="expression">
      <formula>AND(AG$76&lt;&gt;"API Send Document Normal",$EW$76&lt;&gt;"Option for Send Document :",AG$76&lt;&gt;"")</formula>
    </cfRule>
  </conditionalFormatting>
  <conditionalFormatting sqref="AH129">
    <cfRule dxfId="3" priority="2518" type="expression">
      <formula>AND(AH$76&lt;&gt;"API Send Document Normal",$EW$76&lt;&gt;"Option for Send Document :",AH$76&lt;&gt;"")</formula>
    </cfRule>
  </conditionalFormatting>
  <conditionalFormatting sqref="AI129">
    <cfRule dxfId="3" priority="2390" type="expression">
      <formula>AND(AI$76&lt;&gt;"API Send Document Normal",$EW$76&lt;&gt;"Option for Send Document :",AI$76&lt;&gt;"")</formula>
    </cfRule>
  </conditionalFormatting>
  <conditionalFormatting sqref="AJ129">
    <cfRule dxfId="3" priority="2131" type="expression">
      <formula>AND(AJ$76&lt;&gt;"API Send Document Normal",$EW$76&lt;&gt;"Option for Send Document :",AJ$76&lt;&gt;"")</formula>
    </cfRule>
  </conditionalFormatting>
  <conditionalFormatting sqref="AK129">
    <cfRule dxfId="3" priority="1981" type="expression">
      <formula>AND(AK$76&lt;&gt;"API Send Document Normal",$EW$76&lt;&gt;"Option for Send Document :",AK$76&lt;&gt;"")</formula>
    </cfRule>
  </conditionalFormatting>
  <conditionalFormatting sqref="AL129">
    <cfRule dxfId="3" priority="1468" type="expression">
      <formula>AND(AL$76&lt;&gt;"API Send Document Normal",$EW$76&lt;&gt;"Option for Send Document :",AL$76&lt;&gt;"")</formula>
    </cfRule>
  </conditionalFormatting>
  <conditionalFormatting sqref="AO129">
    <cfRule dxfId="3" priority="521" type="expression">
      <formula>AND(AO$76&lt;&gt;"API Send Document Normal",$EW$76&lt;&gt;"Option for Send Document :",AO$76&lt;&gt;"")</formula>
    </cfRule>
  </conditionalFormatting>
  <conditionalFormatting sqref="AP129">
    <cfRule dxfId="3" priority="388" type="expression">
      <formula>AND(AP$76&lt;&gt;"API Send Document Normal",$EW$76&lt;&gt;"Option for Send Document :",AP$76&lt;&gt;"")</formula>
    </cfRule>
  </conditionalFormatting>
  <conditionalFormatting sqref="AQ129">
    <cfRule dxfId="3" priority="255" type="expression">
      <formula>AND(AQ$76&lt;&gt;"API Send Document Normal",$EW$76&lt;&gt;"Option for Send Document :",AQ$76&lt;&gt;"")</formula>
    </cfRule>
  </conditionalFormatting>
  <conditionalFormatting sqref="AR129">
    <cfRule dxfId="3" priority="122" type="expression">
      <formula>AND(AR$76&lt;&gt;"API Send Document Normal",$EW$76&lt;&gt;"Option for Send Document :",AR$76&lt;&gt;"")</formula>
    </cfRule>
  </conditionalFormatting>
  <conditionalFormatting sqref="BB129">
    <cfRule dxfId="3" priority="11250" type="expression">
      <formula>AND(BB$67&lt;&gt;"API Send Document Normal",$EZ$67&lt;&gt;"Option for Send Document :",BB$67&lt;&gt;"")</formula>
    </cfRule>
  </conditionalFormatting>
  <conditionalFormatting sqref="BC129">
    <cfRule dxfId="3" priority="11147" type="expression">
      <formula>AND(BC$67&lt;&gt;"API Send Document Normal",$EZ$67&lt;&gt;"Option for Send Document :",BC$67&lt;&gt;"")</formula>
    </cfRule>
  </conditionalFormatting>
  <conditionalFormatting sqref="BD129">
    <cfRule dxfId="3" priority="11044" type="expression">
      <formula>AND(BD$67&lt;&gt;"API Send Document Normal",$EZ$67&lt;&gt;"Option for Send Document :",BD$67&lt;&gt;"")</formula>
    </cfRule>
  </conditionalFormatting>
  <conditionalFormatting sqref="BE129">
    <cfRule dxfId="3" priority="10941" type="expression">
      <formula>AND(BE$67&lt;&gt;"API Send Document Normal",$EZ$67&lt;&gt;"Option for Send Document :",BE$67&lt;&gt;"")</formula>
    </cfRule>
  </conditionalFormatting>
  <conditionalFormatting sqref="BF129">
    <cfRule dxfId="3" priority="10838" type="expression">
      <formula>AND(BF$67&lt;&gt;"API Send Document Normal",$EZ$67&lt;&gt;"Option for Send Document :",BF$67&lt;&gt;"")</formula>
    </cfRule>
  </conditionalFormatting>
  <conditionalFormatting sqref="BG129">
    <cfRule dxfId="3" priority="10736" type="expression">
      <formula>AND(BG$67&lt;&gt;"API Send Document Normal",$EZ$67&lt;&gt;"Option for Send Document :",BG$67&lt;&gt;"")</formula>
    </cfRule>
  </conditionalFormatting>
  <conditionalFormatting sqref="BH129">
    <cfRule dxfId="3" priority="10634" type="expression">
      <formula>AND(BH$67&lt;&gt;"API Send Document Normal",$EZ$67&lt;&gt;"Option for Send Document :",BH$67&lt;&gt;"")</formula>
    </cfRule>
  </conditionalFormatting>
  <conditionalFormatting sqref="BI129">
    <cfRule dxfId="3" priority="10531" type="expression">
      <formula>AND(BI$67&lt;&gt;"API Send Document Normal",$EZ$67&lt;&gt;"Option for Send Document :",BI$67&lt;&gt;"")</formula>
    </cfRule>
  </conditionalFormatting>
  <conditionalFormatting sqref="BJ129">
    <cfRule dxfId="3" priority="10428" type="expression">
      <formula>AND(BJ$67&lt;&gt;"API Send Document Normal",$EZ$67&lt;&gt;"Option for Send Document :",BJ$67&lt;&gt;"")</formula>
    </cfRule>
  </conditionalFormatting>
  <conditionalFormatting sqref="BK129">
    <cfRule dxfId="3" priority="10325" type="expression">
      <formula>AND(BK$67&lt;&gt;"API Send Document Normal",$EZ$67&lt;&gt;"Option for Send Document :",BK$67&lt;&gt;"")</formula>
    </cfRule>
  </conditionalFormatting>
  <conditionalFormatting sqref="BL129">
    <cfRule dxfId="3" priority="10222" type="expression">
      <formula>AND(BL$67&lt;&gt;"API Send Document Normal",$EZ$67&lt;&gt;"Option for Send Document :",BL$67&lt;&gt;"")</formula>
    </cfRule>
  </conditionalFormatting>
  <conditionalFormatting sqref="BM129">
    <cfRule dxfId="3" priority="10119" type="expression">
      <formula>AND(BM$67&lt;&gt;"API Send Document Normal",$EZ$67&lt;&gt;"Option for Send Document :",BM$67&lt;&gt;"")</formula>
    </cfRule>
  </conditionalFormatting>
  <conditionalFormatting sqref="BN129">
    <cfRule dxfId="3" priority="10016" type="expression">
      <formula>AND(BN$67&lt;&gt;"API Send Document Normal",$EZ$67&lt;&gt;"Option for Send Document :",BN$67&lt;&gt;"")</formula>
    </cfRule>
  </conditionalFormatting>
  <conditionalFormatting sqref="BO129">
    <cfRule dxfId="3" priority="9913" type="expression">
      <formula>AND(BO$67&lt;&gt;"API Send Document Normal",$EZ$67&lt;&gt;"Option for Send Document :",BO$67&lt;&gt;"")</formula>
    </cfRule>
  </conditionalFormatting>
  <conditionalFormatting sqref="BP129">
    <cfRule dxfId="3" priority="9810" type="expression">
      <formula>AND(BP$67&lt;&gt;"API Send Document Normal",$EZ$67&lt;&gt;"Option for Send Document :",BP$67&lt;&gt;"")</formula>
    </cfRule>
  </conditionalFormatting>
  <conditionalFormatting sqref="BQ129">
    <cfRule dxfId="3" priority="9707" type="expression">
      <formula>AND(BQ$67&lt;&gt;"API Send Document Normal",$EZ$67&lt;&gt;"Option for Send Document :",BQ$67&lt;&gt;"")</formula>
    </cfRule>
  </conditionalFormatting>
  <conditionalFormatting sqref="BR129">
    <cfRule dxfId="3" priority="9604" type="expression">
      <formula>AND(BR$67&lt;&gt;"API Send Document Normal",$EZ$67&lt;&gt;"Option for Send Document :",BR$67&lt;&gt;"")</formula>
    </cfRule>
  </conditionalFormatting>
  <conditionalFormatting sqref="BS129">
    <cfRule dxfId="3" priority="9501" type="expression">
      <formula>AND(BS$67&lt;&gt;"API Send Document Normal",$EZ$67&lt;&gt;"Option for Send Document :",BS$67&lt;&gt;"")</formula>
    </cfRule>
  </conditionalFormatting>
  <conditionalFormatting sqref="BT129">
    <cfRule dxfId="3" priority="9389" type="expression">
      <formula>AND(BT$67&lt;&gt;"API Send Document Normal",$EZ$67&lt;&gt;"Option for Send Document :",BT$67&lt;&gt;"")</formula>
    </cfRule>
  </conditionalFormatting>
  <conditionalFormatting sqref="BU129">
    <cfRule dxfId="3" priority="9283" type="expression">
      <formula>AND(BU$67&lt;&gt;"API Send Document Normal",$EZ$67&lt;&gt;"Option for Send Document :",BU$67&lt;&gt;"")</formula>
    </cfRule>
  </conditionalFormatting>
  <conditionalFormatting sqref="BV129">
    <cfRule dxfId="3" priority="9179" type="expression">
      <formula>AND(BV$67&lt;&gt;"API Send Document Normal",$EZ$67&lt;&gt;"Option for Send Document :",BV$67&lt;&gt;"")</formula>
    </cfRule>
  </conditionalFormatting>
  <conditionalFormatting sqref="BW129:BX129">
    <cfRule dxfId="3" priority="9069" type="expression">
      <formula>AND(BW$67&lt;&gt;"API Send Document Normal",$EZ$67&lt;&gt;"Option for Send Document :",BW$67&lt;&gt;"")</formula>
    </cfRule>
  </conditionalFormatting>
  <conditionalFormatting sqref="BY129">
    <cfRule dxfId="3" priority="8955" type="expression">
      <formula>AND(BY$67&lt;&gt;"API Send Document Normal",$EZ$67&lt;&gt;"Option for Send Document :",BY$67&lt;&gt;"")</formula>
    </cfRule>
  </conditionalFormatting>
  <conditionalFormatting sqref="BZ129">
    <cfRule dxfId="3" priority="8836" type="expression">
      <formula>AND(BZ$67&lt;&gt;"API Send Document Normal",$EZ$67&lt;&gt;"Option for Send Document :",BZ$67&lt;&gt;"")</formula>
    </cfRule>
  </conditionalFormatting>
  <conditionalFormatting sqref="CA129">
    <cfRule dxfId="3" priority="8717" type="expression">
      <formula>AND(CA$67&lt;&gt;"API Send Document Normal",$EZ$67&lt;&gt;"Option for Send Document :",CA$67&lt;&gt;"")</formula>
    </cfRule>
  </conditionalFormatting>
  <conditionalFormatting sqref="CB129">
    <cfRule dxfId="3" priority="8598" type="expression">
      <formula>AND(CB$67&lt;&gt;"API Send Document Normal",$EZ$67&lt;&gt;"Option for Send Document :",CB$67&lt;&gt;"")</formula>
    </cfRule>
  </conditionalFormatting>
  <conditionalFormatting sqref="CC129">
    <cfRule dxfId="3" priority="8479" type="expression">
      <formula>AND(CC$67&lt;&gt;"API Send Document Normal",$EZ$67&lt;&gt;"Option for Send Document :",CC$67&lt;&gt;"")</formula>
    </cfRule>
  </conditionalFormatting>
  <conditionalFormatting sqref="CD129">
    <cfRule dxfId="3" priority="8360" type="expression">
      <formula>AND(CD$67&lt;&gt;"API Send Document Normal",$EZ$67&lt;&gt;"Option for Send Document :",CD$67&lt;&gt;"")</formula>
    </cfRule>
  </conditionalFormatting>
  <conditionalFormatting sqref="CE129">
    <cfRule dxfId="3" priority="8241" type="expression">
      <formula>AND(CE$67&lt;&gt;"API Send Document Normal",$EZ$67&lt;&gt;"Option for Send Document :",CE$67&lt;&gt;"")</formula>
    </cfRule>
  </conditionalFormatting>
  <conditionalFormatting sqref="CF129">
    <cfRule dxfId="3" priority="20022" type="expression">
      <formula>AND(CF$76&lt;&gt;"API Send Document Normal",$EW$76&lt;&gt;"Option for Send Document :",CF$76&lt;&gt;"")</formula>
    </cfRule>
  </conditionalFormatting>
  <conditionalFormatting sqref="CG129">
    <cfRule dxfId="3" priority="19890" type="expression">
      <formula>AND(CG$76&lt;&gt;"API Send Document Normal",$EW$76&lt;&gt;"Option for Send Document :",CG$76&lt;&gt;"")</formula>
    </cfRule>
  </conditionalFormatting>
  <conditionalFormatting sqref="CH129">
    <cfRule dxfId="3" priority="19758" type="expression">
      <formula>AND(CH$76&lt;&gt;"API Send Document Normal",$EW$76&lt;&gt;"Option for Send Document :",CH$76&lt;&gt;"")</formula>
    </cfRule>
  </conditionalFormatting>
  <conditionalFormatting sqref="CI129">
    <cfRule dxfId="3" priority="19626" type="expression">
      <formula>AND(CI$76&lt;&gt;"API Send Document Normal",$EW$76&lt;&gt;"Option for Send Document :",CI$76&lt;&gt;"")</formula>
    </cfRule>
  </conditionalFormatting>
  <conditionalFormatting sqref="CJ129">
    <cfRule dxfId="3" priority="19494" type="expression">
      <formula>AND(CJ$76&lt;&gt;"API Send Document Normal",$EW$76&lt;&gt;"Option for Send Document :",CJ$76&lt;&gt;"")</formula>
    </cfRule>
  </conditionalFormatting>
  <conditionalFormatting sqref="CK129">
    <cfRule dxfId="3" priority="19362" type="expression">
      <formula>AND(CK$76&lt;&gt;"API Send Document Normal",$EW$76&lt;&gt;"Option for Send Document :",CK$76&lt;&gt;"")</formula>
    </cfRule>
  </conditionalFormatting>
  <conditionalFormatting sqref="CL129">
    <cfRule dxfId="3" priority="19230" type="expression">
      <formula>AND(CL$76&lt;&gt;"API Send Document Normal",$EW$76&lt;&gt;"Option for Send Document :",CL$76&lt;&gt;"")</formula>
    </cfRule>
  </conditionalFormatting>
  <conditionalFormatting sqref="CM129:CN129">
    <cfRule dxfId="3" priority="19098" type="expression">
      <formula>AND(CM$76&lt;&gt;"API Send Document Normal",$EW$76&lt;&gt;"Option for Send Document :",CM$76&lt;&gt;"")</formula>
    </cfRule>
  </conditionalFormatting>
  <conditionalFormatting sqref="CO129">
    <cfRule dxfId="3" priority="18966" type="expression">
      <formula>AND(CO$76&lt;&gt;"API Send Document Normal",$EW$76&lt;&gt;"Option for Send Document :",CO$76&lt;&gt;"")</formula>
    </cfRule>
  </conditionalFormatting>
  <conditionalFormatting sqref="CP129">
    <cfRule dxfId="3" priority="18834" type="expression">
      <formula>AND(CP$76&lt;&gt;"API Send Document Normal",$EW$76&lt;&gt;"Option for Send Document :",CP$76&lt;&gt;"")</formula>
    </cfRule>
  </conditionalFormatting>
  <conditionalFormatting sqref="CQ129">
    <cfRule dxfId="3" priority="18702" type="expression">
      <formula>AND(CQ$76&lt;&gt;"API Send Document Normal",$EW$76&lt;&gt;"Option for Send Document :",CQ$76&lt;&gt;"")</formula>
    </cfRule>
  </conditionalFormatting>
  <conditionalFormatting sqref="CR129">
    <cfRule dxfId="3" priority="18570" type="expression">
      <formula>AND(CR$76&lt;&gt;"API Send Document Normal",$EW$76&lt;&gt;"Option for Send Document :",CR$76&lt;&gt;"")</formula>
    </cfRule>
  </conditionalFormatting>
  <conditionalFormatting sqref="CS129">
    <cfRule dxfId="3" priority="18438" type="expression">
      <formula>AND(CS$76&lt;&gt;"API Send Document Normal",$EW$76&lt;&gt;"Option for Send Document :",CS$76&lt;&gt;"")</formula>
    </cfRule>
  </conditionalFormatting>
  <conditionalFormatting sqref="CT129">
    <cfRule dxfId="3" priority="18306" type="expression">
      <formula>AND(CT$76&lt;&gt;"API Send Document Normal",$EW$76&lt;&gt;"Option for Send Document :",CT$76&lt;&gt;"")</formula>
    </cfRule>
  </conditionalFormatting>
  <conditionalFormatting sqref="CU129">
    <cfRule dxfId="3" priority="18174" type="expression">
      <formula>AND(CU$76&lt;&gt;"API Send Document Normal",$EW$76&lt;&gt;"Option for Send Document :",CU$76&lt;&gt;"")</formula>
    </cfRule>
  </conditionalFormatting>
  <conditionalFormatting sqref="CV129">
    <cfRule dxfId="3" priority="18042" type="expression">
      <formula>AND(CV$76&lt;&gt;"API Send Document Normal",$EW$76&lt;&gt;"Option for Send Document :",CV$76&lt;&gt;"")</formula>
    </cfRule>
  </conditionalFormatting>
  <conditionalFormatting sqref="CW129">
    <cfRule dxfId="3" priority="17910" type="expression">
      <formula>AND(CW$76&lt;&gt;"API Send Document Normal",$EW$76&lt;&gt;"Option for Send Document :",CW$76&lt;&gt;"")</formula>
    </cfRule>
  </conditionalFormatting>
  <conditionalFormatting sqref="CX129">
    <cfRule dxfId="3" priority="17778" type="expression">
      <formula>AND(CX$76&lt;&gt;"API Send Document Normal",$EW$76&lt;&gt;"Option for Send Document :",CX$76&lt;&gt;"")</formula>
    </cfRule>
  </conditionalFormatting>
  <conditionalFormatting sqref="CY129">
    <cfRule dxfId="3" priority="17646" type="expression">
      <formula>AND(CY$76&lt;&gt;"API Send Document Normal",$EW$76&lt;&gt;"Option for Send Document :",CY$76&lt;&gt;"")</formula>
    </cfRule>
  </conditionalFormatting>
  <conditionalFormatting sqref="CZ129">
    <cfRule dxfId="3" priority="17514" type="expression">
      <formula>AND(CZ$76&lt;&gt;"API Send Document Normal",$EW$76&lt;&gt;"Option for Send Document :",CZ$76&lt;&gt;"")</formula>
    </cfRule>
  </conditionalFormatting>
  <conditionalFormatting sqref="DA129">
    <cfRule dxfId="3" priority="17382" type="expression">
      <formula>AND(DA$76&lt;&gt;"API Send Document Normal",$EW$76&lt;&gt;"Option for Send Document :",DA$76&lt;&gt;"")</formula>
    </cfRule>
  </conditionalFormatting>
  <conditionalFormatting sqref="DB129">
    <cfRule dxfId="3" priority="17250" type="expression">
      <formula>AND(DB$76&lt;&gt;"API Send Document Normal",$EW$76&lt;&gt;"Option for Send Document :",DB$76&lt;&gt;"")</formula>
    </cfRule>
  </conditionalFormatting>
  <conditionalFormatting sqref="DC129">
    <cfRule dxfId="3" priority="17118" type="expression">
      <formula>AND(DC$76&lt;&gt;"API Send Document Normal",$EW$76&lt;&gt;"Option for Send Document :",DC$76&lt;&gt;"")</formula>
    </cfRule>
  </conditionalFormatting>
  <conditionalFormatting sqref="DD129">
    <cfRule dxfId="3" priority="16986" type="expression">
      <formula>AND(DD$76&lt;&gt;"API Send Document Normal",$EW$76&lt;&gt;"Option for Send Document :",DD$76&lt;&gt;"")</formula>
    </cfRule>
  </conditionalFormatting>
  <conditionalFormatting sqref="DE129">
    <cfRule dxfId="3" priority="16854" type="expression">
      <formula>AND(DE$76&lt;&gt;"API Send Document Normal",$EW$76&lt;&gt;"Option for Send Document :",DE$76&lt;&gt;"")</formula>
    </cfRule>
  </conditionalFormatting>
  <conditionalFormatting sqref="DF129">
    <cfRule dxfId="3" priority="16722" type="expression">
      <formula>AND(DF$76&lt;&gt;"API Send Document Normal",$EW$76&lt;&gt;"Option for Send Document :",DF$76&lt;&gt;"")</formula>
    </cfRule>
  </conditionalFormatting>
  <conditionalFormatting sqref="DG129">
    <cfRule dxfId="3" priority="16590" type="expression">
      <formula>AND(DG$76&lt;&gt;"API Send Document Normal",$EW$76&lt;&gt;"Option for Send Document :",DG$76&lt;&gt;"")</formula>
    </cfRule>
  </conditionalFormatting>
  <conditionalFormatting sqref="DH129">
    <cfRule dxfId="3" priority="16458" type="expression">
      <formula>AND(DH$76&lt;&gt;"API Send Document Normal",$EW$76&lt;&gt;"Option for Send Document :",DH$76&lt;&gt;"")</formula>
    </cfRule>
  </conditionalFormatting>
  <conditionalFormatting sqref="DI129">
    <cfRule dxfId="3" priority="16326" type="expression">
      <formula>AND(DI$76&lt;&gt;"API Send Document Normal",$EW$76&lt;&gt;"Option for Send Document :",DI$76&lt;&gt;"")</formula>
    </cfRule>
  </conditionalFormatting>
  <conditionalFormatting sqref="DJ129">
    <cfRule dxfId="3" priority="16194" type="expression">
      <formula>AND(DJ$76&lt;&gt;"API Send Document Normal",$EW$76&lt;&gt;"Option for Send Document :",DJ$76&lt;&gt;"")</formula>
    </cfRule>
  </conditionalFormatting>
  <conditionalFormatting sqref="DK129">
    <cfRule dxfId="3" priority="16062" type="expression">
      <formula>AND(DK$76&lt;&gt;"API Send Document Normal",$EW$76&lt;&gt;"Option for Send Document :",DK$76&lt;&gt;"")</formula>
    </cfRule>
  </conditionalFormatting>
  <conditionalFormatting sqref="DL129">
    <cfRule dxfId="3" priority="15930" type="expression">
      <formula>AND(DL$76&lt;&gt;"API Send Document Normal",$EW$76&lt;&gt;"Option for Send Document :",DL$76&lt;&gt;"")</formula>
    </cfRule>
  </conditionalFormatting>
  <conditionalFormatting sqref="DM129">
    <cfRule dxfId="3" priority="15798" type="expression">
      <formula>AND(DM$76&lt;&gt;"API Send Document Normal",$EW$76&lt;&gt;"Option for Send Document :",DM$76&lt;&gt;"")</formula>
    </cfRule>
  </conditionalFormatting>
  <conditionalFormatting sqref="DN129">
    <cfRule dxfId="3" priority="15666" type="expression">
      <formula>AND(DN$76&lt;&gt;"API Send Document Normal",$EW$76&lt;&gt;"Option for Send Document :",DN$76&lt;&gt;"")</formula>
    </cfRule>
  </conditionalFormatting>
  <conditionalFormatting sqref="DO129">
    <cfRule dxfId="3" priority="15534" type="expression">
      <formula>AND(DO$76&lt;&gt;"API Send Document Normal",$EW$76&lt;&gt;"Option for Send Document :",DO$76&lt;&gt;"")</formula>
    </cfRule>
  </conditionalFormatting>
  <conditionalFormatting sqref="DP129">
    <cfRule dxfId="3" priority="15402" type="expression">
      <formula>AND(DP$76&lt;&gt;"API Send Document Normal",$EW$76&lt;&gt;"Option for Send Document :",DP$76&lt;&gt;"")</formula>
    </cfRule>
  </conditionalFormatting>
  <conditionalFormatting sqref="DQ129">
    <cfRule dxfId="3" priority="15270" type="expression">
      <formula>AND(DQ$76&lt;&gt;"API Send Document Normal",$EW$76&lt;&gt;"Option for Send Document :",DQ$76&lt;&gt;"")</formula>
    </cfRule>
  </conditionalFormatting>
  <conditionalFormatting sqref="DR129">
    <cfRule dxfId="3" priority="15138" type="expression">
      <formula>AND(DR$76&lt;&gt;"API Send Document Normal",$EW$76&lt;&gt;"Option for Send Document :",DR$76&lt;&gt;"")</formula>
    </cfRule>
  </conditionalFormatting>
  <conditionalFormatting sqref="DS129">
    <cfRule dxfId="3" priority="15006" type="expression">
      <formula>AND(DS$76&lt;&gt;"API Send Document Normal",$EW$76&lt;&gt;"Option for Send Document :",DS$76&lt;&gt;"")</formula>
    </cfRule>
  </conditionalFormatting>
  <conditionalFormatting sqref="DT129">
    <cfRule dxfId="3" priority="14874" type="expression">
      <formula>AND(DT$76&lt;&gt;"API Send Document Normal",$EW$76&lt;&gt;"Option for Send Document :",DT$76&lt;&gt;"")</formula>
    </cfRule>
  </conditionalFormatting>
  <conditionalFormatting sqref="DU129">
    <cfRule dxfId="3" priority="14742" type="expression">
      <formula>AND(DU$76&lt;&gt;"API Send Document Normal",$EW$76&lt;&gt;"Option for Send Document :",DU$76&lt;&gt;"")</formula>
    </cfRule>
  </conditionalFormatting>
  <conditionalFormatting sqref="DV129">
    <cfRule dxfId="3" priority="14610" type="expression">
      <formula>AND(DV$76&lt;&gt;"API Send Document Normal",$EW$76&lt;&gt;"Option for Send Document :",DV$76&lt;&gt;"")</formula>
    </cfRule>
  </conditionalFormatting>
  <conditionalFormatting sqref="DW129">
    <cfRule dxfId="3" priority="14478" type="expression">
      <formula>AND(DW$76&lt;&gt;"API Send Document Normal",$EW$76&lt;&gt;"Option for Send Document :",DW$76&lt;&gt;"")</formula>
    </cfRule>
  </conditionalFormatting>
  <conditionalFormatting sqref="DX129">
    <cfRule dxfId="3" priority="14346" type="expression">
      <formula>AND(DX$76&lt;&gt;"API Send Document Normal",$EW$76&lt;&gt;"Option for Send Document :",DX$76&lt;&gt;"")</formula>
    </cfRule>
  </conditionalFormatting>
  <conditionalFormatting sqref="DY129">
    <cfRule dxfId="3" priority="14214" type="expression">
      <formula>AND(DY$76&lt;&gt;"API Send Document Normal",$EW$76&lt;&gt;"Option for Send Document :",DY$76&lt;&gt;"")</formula>
    </cfRule>
  </conditionalFormatting>
  <conditionalFormatting sqref="DZ129">
    <cfRule dxfId="3" priority="14082" type="expression">
      <formula>AND(DZ$76&lt;&gt;"API Send Document Normal",$EW$76&lt;&gt;"Option for Send Document :",DZ$76&lt;&gt;"")</formula>
    </cfRule>
  </conditionalFormatting>
  <conditionalFormatting sqref="EA129">
    <cfRule dxfId="3" priority="13950" type="expression">
      <formula>AND(EA$76&lt;&gt;"API Send Document Normal",$EW$76&lt;&gt;"Option for Send Document :",EA$76&lt;&gt;"")</formula>
    </cfRule>
  </conditionalFormatting>
  <conditionalFormatting sqref="EB129">
    <cfRule dxfId="3" priority="13818" type="expression">
      <formula>AND(EB$76&lt;&gt;"API Send Document Normal",$EW$76&lt;&gt;"Option for Send Document :",EB$76&lt;&gt;"")</formula>
    </cfRule>
  </conditionalFormatting>
  <conditionalFormatting sqref="EC129">
    <cfRule dxfId="3" priority="13686" type="expression">
      <formula>AND(EC$76&lt;&gt;"API Send Document Normal",$EW$76&lt;&gt;"Option for Send Document :",EC$76&lt;&gt;"")</formula>
    </cfRule>
  </conditionalFormatting>
  <conditionalFormatting sqref="ED129">
    <cfRule dxfId="3" priority="13554" type="expression">
      <formula>AND(ED$76&lt;&gt;"API Send Document Normal",$EW$76&lt;&gt;"Option for Send Document :",ED$76&lt;&gt;"")</formula>
    </cfRule>
  </conditionalFormatting>
  <conditionalFormatting sqref="EE129">
    <cfRule dxfId="3" priority="13422" type="expression">
      <formula>AND(EE$76&lt;&gt;"API Send Document Normal",$EW$76&lt;&gt;"Option for Send Document :",EE$76&lt;&gt;"")</formula>
    </cfRule>
  </conditionalFormatting>
  <conditionalFormatting sqref="EF129">
    <cfRule dxfId="3" priority="13158" type="expression">
      <formula>AND(EF$76&lt;&gt;"API Send Document Normal",$EW$76&lt;&gt;"Option for Send Document :",EF$76&lt;&gt;"")</formula>
    </cfRule>
  </conditionalFormatting>
  <conditionalFormatting sqref="EG129">
    <cfRule dxfId="3" priority="12989" type="expression">
      <formula>AND(EG$76&lt;&gt;"API Send Document Normal",$EW$76&lt;&gt;"Option for Send Document :",EG$76&lt;&gt;"")</formula>
    </cfRule>
  </conditionalFormatting>
  <conditionalFormatting sqref="EH129">
    <cfRule dxfId="3" priority="12857" type="expression">
      <formula>AND(EH$76&lt;&gt;"API Send Document Normal",$EW$76&lt;&gt;"Option for Send Document :",EH$76&lt;&gt;"")</formula>
    </cfRule>
  </conditionalFormatting>
  <conditionalFormatting sqref="EI129">
    <cfRule dxfId="3" priority="12725" type="expression">
      <formula>AND(EI$76&lt;&gt;"API Send Document Normal",$EW$76&lt;&gt;"Option for Send Document :",EI$76&lt;&gt;"")</formula>
    </cfRule>
  </conditionalFormatting>
  <conditionalFormatting sqref="EJ129">
    <cfRule dxfId="3" priority="12593" type="expression">
      <formula>AND(EJ$76&lt;&gt;"API Send Document Normal",$EW$76&lt;&gt;"Option for Send Document :",EJ$76&lt;&gt;"")</formula>
    </cfRule>
  </conditionalFormatting>
  <conditionalFormatting sqref="EK129">
    <cfRule dxfId="3" priority="12461" type="expression">
      <formula>AND(EK$76&lt;&gt;"API Send Document Normal",$EW$76&lt;&gt;"Option for Send Document :",EK$76&lt;&gt;"")</formula>
    </cfRule>
  </conditionalFormatting>
  <conditionalFormatting sqref="EL129">
    <cfRule dxfId="3" priority="12329" type="expression">
      <formula>AND(EL$76&lt;&gt;"API Send Document Normal",$EW$76&lt;&gt;"Option for Send Document :",EL$76&lt;&gt;"")</formula>
    </cfRule>
  </conditionalFormatting>
  <conditionalFormatting sqref="EM129">
    <cfRule dxfId="3" priority="12197" type="expression">
      <formula>AND(EM$76&lt;&gt;"API Send Document Normal",$EW$76&lt;&gt;"Option for Send Document :",EM$76&lt;&gt;"")</formula>
    </cfRule>
  </conditionalFormatting>
  <conditionalFormatting sqref="EN129">
    <cfRule dxfId="3" priority="12065" type="expression">
      <formula>AND(EN$76&lt;&gt;"API Send Document Normal",$EW$76&lt;&gt;"Option for Send Document :",EN$76&lt;&gt;"")</formula>
    </cfRule>
  </conditionalFormatting>
  <conditionalFormatting sqref="EO129">
    <cfRule dxfId="3" priority="11933" type="expression">
      <formula>AND(EO$76&lt;&gt;"API Send Document Normal",$EW$76&lt;&gt;"Option for Send Document :",EO$76&lt;&gt;"")</formula>
    </cfRule>
  </conditionalFormatting>
  <conditionalFormatting sqref="EP129">
    <cfRule dxfId="3" priority="11669" type="expression">
      <formula>AND(EP$76&lt;&gt;"API Send Document Normal",$EW$76&lt;&gt;"Option for Send Document :",EP$76&lt;&gt;"")</formula>
    </cfRule>
  </conditionalFormatting>
  <conditionalFormatting sqref="EQ129">
    <cfRule dxfId="3" priority="11537" type="expression">
      <formula>AND(EQ$76&lt;&gt;"API Send Document Normal",$EW$76&lt;&gt;"Option for Send Document :",EQ$76&lt;&gt;"")</formula>
    </cfRule>
  </conditionalFormatting>
  <conditionalFormatting sqref="ER129">
    <cfRule dxfId="3" priority="11801" type="expression">
      <formula>AND(ER$76&lt;&gt;"API Send Document Normal",$EW$76&lt;&gt;"Option for Send Document :",ER$76&lt;&gt;"")</formula>
    </cfRule>
  </conditionalFormatting>
  <conditionalFormatting sqref="ES129:EU129">
    <cfRule dxfId="3" priority="11388" type="expression">
      <formula>AND(ES$76&lt;&gt;"API Send Document Normal",$EW$76&lt;&gt;"Option for Send Document :",ES$76&lt;&gt;"")</formula>
    </cfRule>
  </conditionalFormatting>
  <conditionalFormatting sqref="EV129">
    <cfRule dxfId="3" priority="24131" type="expression">
      <formula>AND(EV$76&lt;&gt;"API Send Document Normal",$EW$76&lt;&gt;"Option for Send Document :",EV$76&lt;&gt;"")</formula>
    </cfRule>
  </conditionalFormatting>
  <conditionalFormatting sqref="EX129">
    <cfRule dxfId="3" priority="24413" type="expression">
      <formula>AND(EX$76&lt;&gt;"API Send Document Normal",$EW$76&lt;&gt;"Option for Send Document :",EX$76&lt;&gt;"")</formula>
    </cfRule>
  </conditionalFormatting>
  <conditionalFormatting sqref="EZ129">
    <cfRule dxfId="3" priority="50297" type="expression">
      <formula>AND(EZ$67&lt;&gt;"API Send Document Normal",$EZ$67&lt;&gt;"Option for Send Document :",EZ$67&lt;&gt;"")</formula>
    </cfRule>
  </conditionalFormatting>
  <conditionalFormatting sqref="FA129">
    <cfRule dxfId="3" priority="50180" type="expression">
      <formula>AND(FA$67&lt;&gt;"API Send Document Normal",$EZ$67&lt;&gt;"Option for Send Document :",FA$67&lt;&gt;"")</formula>
    </cfRule>
  </conditionalFormatting>
  <conditionalFormatting sqref="FB129">
    <cfRule dxfId="3" priority="50063" type="expression">
      <formula>AND(FB$67&lt;&gt;"API Send Document Normal",$EZ$67&lt;&gt;"Option for Send Document :",FB$67&lt;&gt;"")</formula>
    </cfRule>
  </conditionalFormatting>
  <conditionalFormatting sqref="FC129">
    <cfRule dxfId="3" priority="49946" type="expression">
      <formula>AND(FC$67&lt;&gt;"API Send Document Normal",$EZ$67&lt;&gt;"Option for Send Document :",FC$67&lt;&gt;"")</formula>
    </cfRule>
  </conditionalFormatting>
  <conditionalFormatting sqref="FD129">
    <cfRule dxfId="3" priority="49829" type="expression">
      <formula>AND(FD$67&lt;&gt;"API Send Document Normal",$EZ$67&lt;&gt;"Option for Send Document :",FD$67&lt;&gt;"")</formula>
    </cfRule>
  </conditionalFormatting>
  <conditionalFormatting sqref="FE129">
    <cfRule dxfId="3" priority="49712" type="expression">
      <formula>AND(FE$67&lt;&gt;"API Send Document Normal",$EZ$67&lt;&gt;"Option for Send Document :",FE$67&lt;&gt;"")</formula>
    </cfRule>
  </conditionalFormatting>
  <conditionalFormatting sqref="FF129">
    <cfRule dxfId="3" priority="49595" type="expression">
      <formula>AND(FF$67&lt;&gt;"API Send Document Normal",$EZ$67&lt;&gt;"Option for Send Document :",FF$67&lt;&gt;"")</formula>
    </cfRule>
  </conditionalFormatting>
  <conditionalFormatting sqref="FG129">
    <cfRule dxfId="3" priority="49457" type="expression">
      <formula>AND(FG$67&lt;&gt;"API Send Document Normal",$EZ$67&lt;&gt;"Option for Send Document :",FG$67&lt;&gt;"")</formula>
    </cfRule>
  </conditionalFormatting>
  <conditionalFormatting sqref="FH129">
    <cfRule dxfId="3" priority="49321" type="expression">
      <formula>AND(FH$67&lt;&gt;"API Send Document Normal",$EZ$67&lt;&gt;"Option for Send Document :",FH$67&lt;&gt;"")</formula>
    </cfRule>
  </conditionalFormatting>
  <conditionalFormatting sqref="FI129">
    <cfRule dxfId="3" priority="49201" type="expression">
      <formula>AND(FI$67&lt;&gt;"API Send Document Normal",$EZ$67&lt;&gt;"Option for Send Document :",FI$67&lt;&gt;"")</formula>
    </cfRule>
  </conditionalFormatting>
  <conditionalFormatting sqref="FJ129">
    <cfRule dxfId="3" priority="49080" type="expression">
      <formula>AND(FJ$67&lt;&gt;"API Send Document Normal",$EZ$67&lt;&gt;"Option for Send Document :",FJ$67&lt;&gt;"")</formula>
    </cfRule>
  </conditionalFormatting>
  <conditionalFormatting sqref="FK129">
    <cfRule dxfId="3" priority="48960" type="expression">
      <formula>AND(FK$67&lt;&gt;"API Send Document Normal",$EZ$67&lt;&gt;"Option for Send Document :",FK$67&lt;&gt;"")</formula>
    </cfRule>
  </conditionalFormatting>
  <conditionalFormatting sqref="FL129">
    <cfRule dxfId="3" priority="48840" type="expression">
      <formula>AND(FL$67&lt;&gt;"API Send Document Normal",$EZ$67&lt;&gt;"Option for Send Document :",FL$67&lt;&gt;"")</formula>
    </cfRule>
  </conditionalFormatting>
  <conditionalFormatting sqref="FM129">
    <cfRule dxfId="3" priority="48720" type="expression">
      <formula>AND(FM$67&lt;&gt;"API Send Document Normal",$EZ$67&lt;&gt;"Option for Send Document :",FM$67&lt;&gt;"")</formula>
    </cfRule>
  </conditionalFormatting>
  <conditionalFormatting sqref="FN129">
    <cfRule dxfId="3" priority="48600" type="expression">
      <formula>AND(FN$67&lt;&gt;"API Send Document Normal",$EZ$67&lt;&gt;"Option for Send Document :",FN$67&lt;&gt;"")</formula>
    </cfRule>
  </conditionalFormatting>
  <conditionalFormatting sqref="FO129">
    <cfRule dxfId="3" priority="48480" type="expression">
      <formula>AND(FO$67&lt;&gt;"API Send Document Normal",$EZ$67&lt;&gt;"Option for Send Document :",FO$67&lt;&gt;"")</formula>
    </cfRule>
  </conditionalFormatting>
  <conditionalFormatting sqref="FP129">
    <cfRule dxfId="3" priority="48360" type="expression">
      <formula>AND(FP$67&lt;&gt;"API Send Document Normal",$EZ$67&lt;&gt;"Option for Send Document :",FP$67&lt;&gt;"")</formula>
    </cfRule>
  </conditionalFormatting>
  <conditionalFormatting sqref="FQ129">
    <cfRule dxfId="3" priority="48240" type="expression">
      <formula>AND(FQ$67&lt;&gt;"API Send Document Normal",$EZ$67&lt;&gt;"Option for Send Document :",FQ$67&lt;&gt;"")</formula>
    </cfRule>
  </conditionalFormatting>
  <conditionalFormatting sqref="FR129">
    <cfRule dxfId="3" priority="48120" type="expression">
      <formula>AND(FR$67&lt;&gt;"API Send Document Normal",$EZ$67&lt;&gt;"Option for Send Document :",FR$67&lt;&gt;"")</formula>
    </cfRule>
  </conditionalFormatting>
  <conditionalFormatting sqref="FS129">
    <cfRule dxfId="3" priority="48000" type="expression">
      <formula>AND(FS$67&lt;&gt;"API Send Document Normal",$EZ$67&lt;&gt;"Option for Send Document :",FS$67&lt;&gt;"")</formula>
    </cfRule>
  </conditionalFormatting>
  <conditionalFormatting sqref="FT129">
    <cfRule dxfId="3" priority="47760" type="expression">
      <formula>AND(FT$67&lt;&gt;"API Send Document Normal",$EZ$67&lt;&gt;"Option for Send Document :",FT$67&lt;&gt;"")</formula>
    </cfRule>
  </conditionalFormatting>
  <conditionalFormatting sqref="FU129">
    <cfRule dxfId="3" priority="47640" type="expression">
      <formula>AND(FU$67&lt;&gt;"API Send Document Normal",$EZ$67&lt;&gt;"Option for Send Document :",FU$67&lt;&gt;"")</formula>
    </cfRule>
  </conditionalFormatting>
  <conditionalFormatting sqref="FV129">
    <cfRule dxfId="3" priority="47520" type="expression">
      <formula>AND(FV$67&lt;&gt;"API Send Document Normal",$EZ$67&lt;&gt;"Option for Send Document :",FV$67&lt;&gt;"")</formula>
    </cfRule>
  </conditionalFormatting>
  <conditionalFormatting sqref="FW129">
    <cfRule dxfId="3" priority="47400" type="expression">
      <formula>AND(FW$67&lt;&gt;"API Send Document Normal",$EZ$67&lt;&gt;"Option for Send Document :",FW$67&lt;&gt;"")</formula>
    </cfRule>
  </conditionalFormatting>
  <conditionalFormatting sqref="FX129">
    <cfRule dxfId="3" priority="47280" type="expression">
      <formula>AND(FX$67&lt;&gt;"API Send Document Normal",$EZ$67&lt;&gt;"Option for Send Document :",FX$67&lt;&gt;"")</formula>
    </cfRule>
  </conditionalFormatting>
  <conditionalFormatting sqref="FY129">
    <cfRule dxfId="3" priority="47160" type="expression">
      <formula>AND(FY$67&lt;&gt;"API Send Document Normal",$EZ$67&lt;&gt;"Option for Send Document :",FY$67&lt;&gt;"")</formula>
    </cfRule>
  </conditionalFormatting>
  <conditionalFormatting sqref="FZ129">
    <cfRule dxfId="3" priority="47040" type="expression">
      <formula>AND(FZ$67&lt;&gt;"API Send Document Normal",$EZ$67&lt;&gt;"Option for Send Document :",FZ$67&lt;&gt;"")</formula>
    </cfRule>
  </conditionalFormatting>
  <conditionalFormatting sqref="GA129">
    <cfRule dxfId="3" priority="46920" type="expression">
      <formula>AND(GA$67&lt;&gt;"API Send Document Normal",$EZ$67&lt;&gt;"Option for Send Document :",GA$67&lt;&gt;"")</formula>
    </cfRule>
  </conditionalFormatting>
  <conditionalFormatting sqref="GB129">
    <cfRule dxfId="3" priority="46800" type="expression">
      <formula>AND(GB$67&lt;&gt;"API Send Document Normal",$EZ$67&lt;&gt;"Option for Send Document :",GB$67&lt;&gt;"")</formula>
    </cfRule>
  </conditionalFormatting>
  <conditionalFormatting sqref="GC129">
    <cfRule dxfId="3" priority="46680" type="expression">
      <formula>AND(GC$67&lt;&gt;"API Send Document Normal",$EZ$67&lt;&gt;"Option for Send Document :",GC$67&lt;&gt;"")</formula>
    </cfRule>
  </conditionalFormatting>
  <conditionalFormatting sqref="GD129">
    <cfRule dxfId="3" priority="46560" type="expression">
      <formula>AND(GD$67&lt;&gt;"API Send Document Normal",$EZ$67&lt;&gt;"Option for Send Document :",GD$67&lt;&gt;"")</formula>
    </cfRule>
  </conditionalFormatting>
  <conditionalFormatting sqref="GE129">
    <cfRule dxfId="3" priority="46440" type="expression">
      <formula>AND(GE$67&lt;&gt;"API Send Document Normal",$EZ$67&lt;&gt;"Option for Send Document :",GE$67&lt;&gt;"")</formula>
    </cfRule>
  </conditionalFormatting>
  <conditionalFormatting sqref="GF129">
    <cfRule dxfId="3" priority="46320" type="expression">
      <formula>AND(GF$67&lt;&gt;"API Send Document Normal",$EZ$67&lt;&gt;"Option for Send Document :",GF$67&lt;&gt;"")</formula>
    </cfRule>
  </conditionalFormatting>
  <conditionalFormatting sqref="GG129">
    <cfRule dxfId="3" priority="46200" type="expression">
      <formula>AND(GG$67&lt;&gt;"API Send Document Normal",$EZ$67&lt;&gt;"Option for Send Document :",GG$67&lt;&gt;"")</formula>
    </cfRule>
  </conditionalFormatting>
  <conditionalFormatting sqref="GH129">
    <cfRule dxfId="3" priority="46080" type="expression">
      <formula>AND(GH$67&lt;&gt;"API Send Document Normal",$EZ$67&lt;&gt;"Option for Send Document :",GH$67&lt;&gt;"")</formula>
    </cfRule>
  </conditionalFormatting>
  <conditionalFormatting sqref="GI129">
    <cfRule dxfId="3" priority="45960" type="expression">
      <formula>AND(GI$67&lt;&gt;"API Send Document Normal",$EZ$67&lt;&gt;"Option for Send Document :",GI$67&lt;&gt;"")</formula>
    </cfRule>
  </conditionalFormatting>
  <conditionalFormatting sqref="GJ129">
    <cfRule dxfId="3" priority="45840" type="expression">
      <formula>AND(GJ$67&lt;&gt;"API Send Document Normal",$EZ$67&lt;&gt;"Option for Send Document :",GJ$67&lt;&gt;"")</formula>
    </cfRule>
  </conditionalFormatting>
  <conditionalFormatting sqref="GK129">
    <cfRule dxfId="3" priority="45720" type="expression">
      <formula>AND(GK$67&lt;&gt;"API Send Document Normal",$EZ$67&lt;&gt;"Option for Send Document :",GK$67&lt;&gt;"")</formula>
    </cfRule>
  </conditionalFormatting>
  <conditionalFormatting sqref="GL129">
    <cfRule dxfId="3" priority="45600" type="expression">
      <formula>AND(GL$67&lt;&gt;"API Send Document Normal",$EZ$67&lt;&gt;"Option for Send Document :",GL$67&lt;&gt;"")</formula>
    </cfRule>
  </conditionalFormatting>
  <conditionalFormatting sqref="GM129">
    <cfRule dxfId="3" priority="45480" type="expression">
      <formula>AND(GM$67&lt;&gt;"API Send Document Normal",$EZ$67&lt;&gt;"Option for Send Document :",GM$67&lt;&gt;"")</formula>
    </cfRule>
  </conditionalFormatting>
  <conditionalFormatting sqref="GN129">
    <cfRule dxfId="3" priority="45360" type="expression">
      <formula>AND(GN$67&lt;&gt;"API Send Document Normal",$EZ$67&lt;&gt;"Option for Send Document :",GN$67&lt;&gt;"")</formula>
    </cfRule>
  </conditionalFormatting>
  <conditionalFormatting sqref="GO129">
    <cfRule dxfId="3" priority="45240" type="expression">
      <formula>AND(GO$67&lt;&gt;"API Send Document Normal",$EZ$67&lt;&gt;"Option for Send Document :",GO$67&lt;&gt;"")</formula>
    </cfRule>
  </conditionalFormatting>
  <conditionalFormatting sqref="GP129">
    <cfRule dxfId="3" priority="45120" type="expression">
      <formula>AND(GP$67&lt;&gt;"API Send Document Normal",$EZ$67&lt;&gt;"Option for Send Document :",GP$67&lt;&gt;"")</formula>
    </cfRule>
  </conditionalFormatting>
  <conditionalFormatting sqref="GQ129">
    <cfRule dxfId="3" priority="45000" type="expression">
      <formula>AND(GQ$67&lt;&gt;"API Send Document Normal",$EZ$67&lt;&gt;"Option for Send Document :",GQ$67&lt;&gt;"")</formula>
    </cfRule>
  </conditionalFormatting>
  <conditionalFormatting sqref="GR129">
    <cfRule dxfId="3" priority="44880" type="expression">
      <formula>AND(GR$67&lt;&gt;"API Send Document Normal",$EZ$67&lt;&gt;"Option for Send Document :",GR$67&lt;&gt;"")</formula>
    </cfRule>
  </conditionalFormatting>
  <conditionalFormatting sqref="GS129">
    <cfRule dxfId="3" priority="44760" type="expression">
      <formula>AND(GS$67&lt;&gt;"API Send Document Normal",$EZ$67&lt;&gt;"Option for Send Document :",GS$67&lt;&gt;"")</formula>
    </cfRule>
  </conditionalFormatting>
  <conditionalFormatting sqref="GT129">
    <cfRule dxfId="3" priority="44640" type="expression">
      <formula>AND(GT$67&lt;&gt;"API Send Document Normal",$EZ$67&lt;&gt;"Option for Send Document :",GT$67&lt;&gt;"")</formula>
    </cfRule>
  </conditionalFormatting>
  <conditionalFormatting sqref="GU129">
    <cfRule dxfId="3" priority="44520" type="expression">
      <formula>AND(GU$67&lt;&gt;"API Send Document Normal",$EZ$67&lt;&gt;"Option for Send Document :",GU$67&lt;&gt;"")</formula>
    </cfRule>
  </conditionalFormatting>
  <conditionalFormatting sqref="GV129">
    <cfRule dxfId="3" priority="44280" type="expression">
      <formula>AND(GV$67&lt;&gt;"API Send Document Normal",$EZ$67&lt;&gt;"Option for Send Document :",GV$67&lt;&gt;"")</formula>
    </cfRule>
  </conditionalFormatting>
  <conditionalFormatting sqref="GW129">
    <cfRule dxfId="3" priority="44160" type="expression">
      <formula>AND(GW$67&lt;&gt;"API Send Document Normal",$EZ$67&lt;&gt;"Option for Send Document :",GW$67&lt;&gt;"")</formula>
    </cfRule>
  </conditionalFormatting>
  <conditionalFormatting sqref="GX129">
    <cfRule dxfId="3" priority="44040" type="expression">
      <formula>AND(GX$67&lt;&gt;"API Send Document Normal",$EZ$67&lt;&gt;"Option for Send Document :",GX$67&lt;&gt;"")</formula>
    </cfRule>
  </conditionalFormatting>
  <conditionalFormatting sqref="GY129:GZ129">
    <cfRule dxfId="3" priority="43920" type="expression">
      <formula>AND(GY$67&lt;&gt;"API Send Document Normal",$EZ$67&lt;&gt;"Option for Send Document :",GY$67&lt;&gt;"")</formula>
    </cfRule>
  </conditionalFormatting>
  <conditionalFormatting sqref="HA129">
    <cfRule dxfId="3" priority="42240" type="expression">
      <formula>AND(HA$67&lt;&gt;"API Send Document Normal",$EZ$67&lt;&gt;"Option for Send Document :",HA$67&lt;&gt;"")</formula>
    </cfRule>
  </conditionalFormatting>
  <conditionalFormatting sqref="HB129">
    <cfRule dxfId="3" priority="42120" type="expression">
      <formula>AND(HB$67&lt;&gt;"API Send Document Normal",$EZ$67&lt;&gt;"Option for Send Document :",HB$67&lt;&gt;"")</formula>
    </cfRule>
  </conditionalFormatting>
  <conditionalFormatting sqref="HC129">
    <cfRule dxfId="3" priority="42000" type="expression">
      <formula>AND(HC$67&lt;&gt;"API Send Document Normal",$EZ$67&lt;&gt;"Option for Send Document :",HC$67&lt;&gt;"")</formula>
    </cfRule>
  </conditionalFormatting>
  <conditionalFormatting sqref="HD129">
    <cfRule dxfId="3" priority="41880" type="expression">
      <formula>AND(HD$67&lt;&gt;"API Send Document Normal",$EZ$67&lt;&gt;"Option for Send Document :",HD$67&lt;&gt;"")</formula>
    </cfRule>
  </conditionalFormatting>
  <conditionalFormatting sqref="HE129">
    <cfRule dxfId="3" priority="41760" type="expression">
      <formula>AND(HE$67&lt;&gt;"API Send Document Normal",$EZ$67&lt;&gt;"Option for Send Document :",HE$67&lt;&gt;"")</formula>
    </cfRule>
  </conditionalFormatting>
  <conditionalFormatting sqref="HF129">
    <cfRule dxfId="3" priority="41640" type="expression">
      <formula>AND(HF$67&lt;&gt;"API Send Document Normal",$EZ$67&lt;&gt;"Option for Send Document :",HF$67&lt;&gt;"")</formula>
    </cfRule>
  </conditionalFormatting>
  <conditionalFormatting sqref="HG129">
    <cfRule dxfId="3" priority="41520" type="expression">
      <formula>AND(HG$67&lt;&gt;"API Send Document Normal",$EZ$67&lt;&gt;"Option for Send Document :",HG$67&lt;&gt;"")</formula>
    </cfRule>
  </conditionalFormatting>
  <conditionalFormatting sqref="HH129">
    <cfRule dxfId="3" priority="41400" type="expression">
      <formula>AND(HH$67&lt;&gt;"API Send Document Normal",$EZ$67&lt;&gt;"Option for Send Document :",HH$67&lt;&gt;"")</formula>
    </cfRule>
  </conditionalFormatting>
  <conditionalFormatting sqref="HI129">
    <cfRule dxfId="3" priority="41280" type="expression">
      <formula>AND(HI$67&lt;&gt;"API Send Document Normal",$EZ$67&lt;&gt;"Option for Send Document :",HI$67&lt;&gt;"")</formula>
    </cfRule>
  </conditionalFormatting>
  <conditionalFormatting sqref="HJ129">
    <cfRule dxfId="3" priority="41160" type="expression">
      <formula>AND(HJ$67&lt;&gt;"API Send Document Normal",$EZ$67&lt;&gt;"Option for Send Document :",HJ$67&lt;&gt;"")</formula>
    </cfRule>
  </conditionalFormatting>
  <conditionalFormatting sqref="HK129">
    <cfRule dxfId="3" priority="41040" type="expression">
      <formula>AND(HK$67&lt;&gt;"API Send Document Normal",$EZ$67&lt;&gt;"Option for Send Document :",HK$67&lt;&gt;"")</formula>
    </cfRule>
  </conditionalFormatting>
  <conditionalFormatting sqref="HL129">
    <cfRule dxfId="3" priority="40920" type="expression">
      <formula>AND(HL$67&lt;&gt;"API Send Document Normal",$EZ$67&lt;&gt;"Option for Send Document :",HL$67&lt;&gt;"")</formula>
    </cfRule>
  </conditionalFormatting>
  <conditionalFormatting sqref="HM129">
    <cfRule dxfId="3" priority="40680" type="expression">
      <formula>AND(HM$67&lt;&gt;"API Send Document Normal",$EZ$67&lt;&gt;"Option for Send Document :",HM$67&lt;&gt;"")</formula>
    </cfRule>
  </conditionalFormatting>
  <conditionalFormatting sqref="HN129">
    <cfRule dxfId="3" priority="40560" type="expression">
      <formula>AND(HN$67&lt;&gt;"API Send Document Normal",$EZ$67&lt;&gt;"Option for Send Document :",HN$67&lt;&gt;"")</formula>
    </cfRule>
  </conditionalFormatting>
  <conditionalFormatting sqref="HO129">
    <cfRule dxfId="3" priority="40440" type="expression">
      <formula>AND(HO$67&lt;&gt;"API Send Document Normal",$EZ$67&lt;&gt;"Option for Send Document :",HO$67&lt;&gt;"")</formula>
    </cfRule>
  </conditionalFormatting>
  <conditionalFormatting sqref="HP129">
    <cfRule dxfId="3" priority="40320" type="expression">
      <formula>AND(HP$67&lt;&gt;"API Send Document Normal",$EZ$67&lt;&gt;"Option for Send Document :",HP$67&lt;&gt;"")</formula>
    </cfRule>
  </conditionalFormatting>
  <conditionalFormatting sqref="HQ129">
    <cfRule dxfId="3" priority="40200" type="expression">
      <formula>AND(HQ$67&lt;&gt;"API Send Document Normal",$EZ$67&lt;&gt;"Option for Send Document :",HQ$67&lt;&gt;"")</formula>
    </cfRule>
  </conditionalFormatting>
  <conditionalFormatting sqref="HR129">
    <cfRule dxfId="3" priority="40080" type="expression">
      <formula>AND(HR$67&lt;&gt;"API Send Document Normal",$EZ$67&lt;&gt;"Option for Send Document :",HR$67&lt;&gt;"")</formula>
    </cfRule>
  </conditionalFormatting>
  <conditionalFormatting sqref="HS129">
    <cfRule dxfId="3" priority="39960" type="expression">
      <formula>AND(HS$67&lt;&gt;"API Send Document Normal",$EZ$67&lt;&gt;"Option for Send Document :",HS$67&lt;&gt;"")</formula>
    </cfRule>
  </conditionalFormatting>
  <conditionalFormatting sqref="HT129">
    <cfRule dxfId="3" priority="39840" type="expression">
      <formula>AND(HT$67&lt;&gt;"API Send Document Normal",$EZ$67&lt;&gt;"Option for Send Document :",HT$67&lt;&gt;"")</formula>
    </cfRule>
  </conditionalFormatting>
  <conditionalFormatting sqref="HU129">
    <cfRule dxfId="3" priority="39720" type="expression">
      <formula>AND(HU$67&lt;&gt;"API Send Document Normal",$EZ$67&lt;&gt;"Option for Send Document :",HU$67&lt;&gt;"")</formula>
    </cfRule>
  </conditionalFormatting>
  <conditionalFormatting sqref="HV129">
    <cfRule dxfId="3" priority="39600" type="expression">
      <formula>AND(HV$67&lt;&gt;"API Send Document Normal",$EZ$67&lt;&gt;"Option for Send Document :",HV$67&lt;&gt;"")</formula>
    </cfRule>
  </conditionalFormatting>
  <conditionalFormatting sqref="HW129">
    <cfRule dxfId="3" priority="39480" type="expression">
      <formula>AND(HW$67&lt;&gt;"API Send Document Normal",$EZ$67&lt;&gt;"Option for Send Document :",HW$67&lt;&gt;"")</formula>
    </cfRule>
  </conditionalFormatting>
  <conditionalFormatting sqref="HX129">
    <cfRule dxfId="3" priority="39240" type="expression">
      <formula>AND(HX$67&lt;&gt;"API Send Document Normal",$EZ$67&lt;&gt;"Option for Send Document :",HX$67&lt;&gt;"")</formula>
    </cfRule>
  </conditionalFormatting>
  <conditionalFormatting sqref="HY129">
    <cfRule dxfId="3" priority="39120" type="expression">
      <formula>AND(HY$67&lt;&gt;"API Send Document Normal",$EZ$67&lt;&gt;"Option for Send Document :",HY$67&lt;&gt;"")</formula>
    </cfRule>
  </conditionalFormatting>
  <conditionalFormatting sqref="HZ129">
    <cfRule dxfId="3" priority="38880" type="expression">
      <formula>AND(HZ$67&lt;&gt;"API Send Document Normal",$EZ$67&lt;&gt;"Option for Send Document :",HZ$67&lt;&gt;"")</formula>
    </cfRule>
  </conditionalFormatting>
  <conditionalFormatting sqref="IA129">
    <cfRule dxfId="3" priority="38760" type="expression">
      <formula>AND(IA$67&lt;&gt;"API Send Document Normal",$EZ$67&lt;&gt;"Option for Send Document :",IA$67&lt;&gt;"")</formula>
    </cfRule>
  </conditionalFormatting>
  <conditionalFormatting sqref="IB129">
    <cfRule dxfId="3" priority="38640" type="expression">
      <formula>AND(IB$67&lt;&gt;"API Send Document Normal",$EZ$67&lt;&gt;"Option for Send Document :",IB$67&lt;&gt;"")</formula>
    </cfRule>
  </conditionalFormatting>
  <conditionalFormatting sqref="IC129">
    <cfRule dxfId="3" priority="38520" type="expression">
      <formula>AND(IC$67&lt;&gt;"API Send Document Normal",$EZ$67&lt;&gt;"Option for Send Document :",IC$67&lt;&gt;"")</formula>
    </cfRule>
  </conditionalFormatting>
  <conditionalFormatting sqref="ID129">
    <cfRule dxfId="3" priority="38400" type="expression">
      <formula>AND(ID$67&lt;&gt;"API Send Document Normal",$EZ$67&lt;&gt;"Option for Send Document :",ID$67&lt;&gt;"")</formula>
    </cfRule>
  </conditionalFormatting>
  <conditionalFormatting sqref="IE129">
    <cfRule dxfId="3" priority="38160" type="expression">
      <formula>AND(IE$67&lt;&gt;"API Send Document Normal",$EZ$67&lt;&gt;"Option for Send Document :",IE$67&lt;&gt;"")</formula>
    </cfRule>
  </conditionalFormatting>
  <conditionalFormatting sqref="IF129">
    <cfRule dxfId="3" priority="38040" type="expression">
      <formula>AND(IF$67&lt;&gt;"API Send Document Normal",$EZ$67&lt;&gt;"Option for Send Document :",IF$67&lt;&gt;"")</formula>
    </cfRule>
  </conditionalFormatting>
  <conditionalFormatting sqref="IG129">
    <cfRule dxfId="3" priority="37920" type="expression">
      <formula>AND(IG$67&lt;&gt;"API Send Document Normal",$EZ$67&lt;&gt;"Option for Send Document :",IG$67&lt;&gt;"")</formula>
    </cfRule>
  </conditionalFormatting>
  <conditionalFormatting sqref="IH129">
    <cfRule dxfId="3" priority="37680" type="expression">
      <formula>AND(IH$67&lt;&gt;"API Send Document Normal",$EZ$67&lt;&gt;"Option for Send Document :",IH$67&lt;&gt;"")</formula>
    </cfRule>
  </conditionalFormatting>
  <conditionalFormatting sqref="II129">
    <cfRule dxfId="3" priority="37560" type="expression">
      <formula>AND(II$67&lt;&gt;"API Send Document Normal",$EZ$67&lt;&gt;"Option for Send Document :",II$67&lt;&gt;"")</formula>
    </cfRule>
  </conditionalFormatting>
  <conditionalFormatting sqref="IJ129">
    <cfRule dxfId="3" priority="37440" type="expression">
      <formula>AND(IJ$67&lt;&gt;"API Send Document Normal",$EZ$67&lt;&gt;"Option for Send Document :",IJ$67&lt;&gt;"")</formula>
    </cfRule>
  </conditionalFormatting>
  <conditionalFormatting sqref="IK129:IL129">
    <cfRule dxfId="3" priority="37320" type="expression">
      <formula>AND(IK$67&lt;&gt;"API Send Document Normal",$EZ$67&lt;&gt;"Option for Send Document :",IK$67&lt;&gt;"")</formula>
    </cfRule>
  </conditionalFormatting>
  <conditionalFormatting sqref="IM129">
    <cfRule dxfId="3" priority="37200" type="expression">
      <formula>AND(IM$67&lt;&gt;"API Send Document Normal",$EZ$67&lt;&gt;"Option for Send Document :",IM$67&lt;&gt;"")</formula>
    </cfRule>
  </conditionalFormatting>
  <conditionalFormatting sqref="IN129">
    <cfRule dxfId="3" priority="37080" type="expression">
      <formula>AND(IN$67&lt;&gt;"API Send Document Normal",$EZ$67&lt;&gt;"Option for Send Document :",IN$67&lt;&gt;"")</formula>
    </cfRule>
  </conditionalFormatting>
  <conditionalFormatting sqref="IO129">
    <cfRule dxfId="3" priority="36960" type="expression">
      <formula>AND(IO$67&lt;&gt;"API Send Document Normal",$EZ$67&lt;&gt;"Option for Send Document :",IO$67&lt;&gt;"")</formula>
    </cfRule>
  </conditionalFormatting>
  <conditionalFormatting sqref="IP129">
    <cfRule dxfId="3" priority="36840" type="expression">
      <formula>AND(IP$67&lt;&gt;"API Send Document Normal",$EZ$67&lt;&gt;"Option for Send Document :",IP$67&lt;&gt;"")</formula>
    </cfRule>
  </conditionalFormatting>
  <conditionalFormatting sqref="IQ129">
    <cfRule dxfId="3" priority="36720" type="expression">
      <formula>AND(IQ$67&lt;&gt;"API Send Document Normal",$EZ$67&lt;&gt;"Option for Send Document :",IQ$67&lt;&gt;"")</formula>
    </cfRule>
  </conditionalFormatting>
  <conditionalFormatting sqref="IR129">
    <cfRule dxfId="3" priority="36600" type="expression">
      <formula>AND(IR$67&lt;&gt;"API Send Document Normal",$EZ$67&lt;&gt;"Option for Send Document :",IR$67&lt;&gt;"")</formula>
    </cfRule>
  </conditionalFormatting>
  <conditionalFormatting sqref="IS129">
    <cfRule dxfId="3" priority="36480" type="expression">
      <formula>AND(IS$67&lt;&gt;"API Send Document Normal",$EZ$67&lt;&gt;"Option for Send Document :",IS$67&lt;&gt;"")</formula>
    </cfRule>
  </conditionalFormatting>
  <conditionalFormatting sqref="IT129">
    <cfRule dxfId="3" priority="36360" type="expression">
      <formula>AND(IT$67&lt;&gt;"API Send Document Normal",$EZ$67&lt;&gt;"Option for Send Document :",IT$67&lt;&gt;"")</formula>
    </cfRule>
  </conditionalFormatting>
  <conditionalFormatting sqref="IU129">
    <cfRule dxfId="3" priority="36240" type="expression">
      <formula>AND(IU$67&lt;&gt;"API Send Document Normal",$EZ$67&lt;&gt;"Option for Send Document :",IU$67&lt;&gt;"")</formula>
    </cfRule>
  </conditionalFormatting>
  <conditionalFormatting sqref="IV129">
    <cfRule dxfId="3" priority="36120" type="expression">
      <formula>AND(IV$67&lt;&gt;"API Send Document Normal",$EZ$67&lt;&gt;"Option for Send Document :",IV$67&lt;&gt;"")</formula>
    </cfRule>
  </conditionalFormatting>
  <conditionalFormatting sqref="IW129">
    <cfRule dxfId="3" priority="36000" type="expression">
      <formula>AND(IW$67&lt;&gt;"API Send Document Normal",$EZ$67&lt;&gt;"Option for Send Document :",IW$67&lt;&gt;"")</formula>
    </cfRule>
  </conditionalFormatting>
  <conditionalFormatting sqref="IX129">
    <cfRule dxfId="3" priority="35880" type="expression">
      <formula>AND(IX$67&lt;&gt;"API Send Document Normal",$EZ$67&lt;&gt;"Option for Send Document :",IX$67&lt;&gt;"")</formula>
    </cfRule>
  </conditionalFormatting>
  <conditionalFormatting sqref="IY129">
    <cfRule dxfId="3" priority="35760" type="expression">
      <formula>AND(IY$67&lt;&gt;"API Send Document Normal",$EZ$67&lt;&gt;"Option for Send Document :",IY$67&lt;&gt;"")</formula>
    </cfRule>
  </conditionalFormatting>
  <conditionalFormatting sqref="IZ129">
    <cfRule dxfId="3" priority="35640" type="expression">
      <formula>AND(IZ$67&lt;&gt;"API Send Document Normal",$EZ$67&lt;&gt;"Option for Send Document :",IZ$67&lt;&gt;"")</formula>
    </cfRule>
  </conditionalFormatting>
  <conditionalFormatting sqref="JA129">
    <cfRule dxfId="3" priority="35520" type="expression">
      <formula>AND(JA$67&lt;&gt;"API Send Document Normal",$EZ$67&lt;&gt;"Option for Send Document :",JA$67&lt;&gt;"")</formula>
    </cfRule>
  </conditionalFormatting>
  <conditionalFormatting sqref="JB129">
    <cfRule dxfId="3" priority="35400" type="expression">
      <formula>AND(JB$67&lt;&gt;"API Send Document Normal",$EZ$67&lt;&gt;"Option for Send Document :",JB$67&lt;&gt;"")</formula>
    </cfRule>
  </conditionalFormatting>
  <conditionalFormatting sqref="JC129">
    <cfRule dxfId="3" priority="35280" type="expression">
      <formula>AND(JC$67&lt;&gt;"API Send Document Normal",$EZ$67&lt;&gt;"Option for Send Document :",JC$67&lt;&gt;"")</formula>
    </cfRule>
  </conditionalFormatting>
  <conditionalFormatting sqref="JD129">
    <cfRule dxfId="3" priority="35160" type="expression">
      <formula>AND(JD$67&lt;&gt;"API Send Document Normal",$EZ$67&lt;&gt;"Option for Send Document :",JD$67&lt;&gt;"")</formula>
    </cfRule>
  </conditionalFormatting>
  <conditionalFormatting sqref="JE129">
    <cfRule dxfId="3" priority="35040" type="expression">
      <formula>AND(JE$67&lt;&gt;"API Send Document Normal",$EZ$67&lt;&gt;"Option for Send Document :",JE$67&lt;&gt;"")</formula>
    </cfRule>
  </conditionalFormatting>
  <conditionalFormatting sqref="JF129">
    <cfRule dxfId="3" priority="34920" type="expression">
      <formula>AND(JF$67&lt;&gt;"API Send Document Normal",$EZ$67&lt;&gt;"Option for Send Document :",JF$67&lt;&gt;"")</formula>
    </cfRule>
  </conditionalFormatting>
  <conditionalFormatting sqref="JG129">
    <cfRule dxfId="3" priority="34800" type="expression">
      <formula>AND(JG$67&lt;&gt;"API Send Document Normal",$EZ$67&lt;&gt;"Option for Send Document :",JG$67&lt;&gt;"")</formula>
    </cfRule>
  </conditionalFormatting>
  <conditionalFormatting sqref="JH129">
    <cfRule dxfId="3" priority="34680" type="expression">
      <formula>AND(JH$67&lt;&gt;"API Send Document Normal",$EZ$67&lt;&gt;"Option for Send Document :",JH$67&lt;&gt;"")</formula>
    </cfRule>
  </conditionalFormatting>
  <conditionalFormatting sqref="JI129">
    <cfRule dxfId="3" priority="34560" type="expression">
      <formula>AND(JI$67&lt;&gt;"API Send Document Normal",$EZ$67&lt;&gt;"Option for Send Document :",JI$67&lt;&gt;"")</formula>
    </cfRule>
  </conditionalFormatting>
  <conditionalFormatting sqref="JJ129">
    <cfRule dxfId="3" priority="34440" type="expression">
      <formula>AND(JJ$67&lt;&gt;"API Send Document Normal",$EZ$67&lt;&gt;"Option for Send Document :",JJ$67&lt;&gt;"")</formula>
    </cfRule>
  </conditionalFormatting>
  <conditionalFormatting sqref="JK129">
    <cfRule dxfId="3" priority="34320" type="expression">
      <formula>AND(JK$67&lt;&gt;"API Send Document Normal",$EZ$67&lt;&gt;"Option for Send Document :",JK$67&lt;&gt;"")</formula>
    </cfRule>
  </conditionalFormatting>
  <conditionalFormatting sqref="JL129">
    <cfRule dxfId="3" priority="34200" type="expression">
      <formula>AND(JL$67&lt;&gt;"API Send Document Normal",$EZ$67&lt;&gt;"Option for Send Document :",JL$67&lt;&gt;"")</formula>
    </cfRule>
  </conditionalFormatting>
  <conditionalFormatting sqref="JM129">
    <cfRule dxfId="3" priority="34080" type="expression">
      <formula>AND(JM$67&lt;&gt;"API Send Document Normal",$EZ$67&lt;&gt;"Option for Send Document :",JM$67&lt;&gt;"")</formula>
    </cfRule>
  </conditionalFormatting>
  <conditionalFormatting sqref="JN129">
    <cfRule dxfId="3" priority="31200" type="expression">
      <formula>AND(JN$67&lt;&gt;"API Send Document Normal",$EZ$67&lt;&gt;"Option for Send Document :",JN$67&lt;&gt;"")</formula>
    </cfRule>
  </conditionalFormatting>
  <conditionalFormatting sqref="JO129">
    <cfRule dxfId="3" priority="33960" type="expression">
      <formula>AND(JO$67&lt;&gt;"API Send Document Normal",$EZ$67&lt;&gt;"Option for Send Document :",JO$67&lt;&gt;"")</formula>
    </cfRule>
  </conditionalFormatting>
  <conditionalFormatting sqref="JP129">
    <cfRule dxfId="3" priority="33840" type="expression">
      <formula>AND(JP$67&lt;&gt;"API Send Document Normal",$EZ$67&lt;&gt;"Option for Send Document :",JP$67&lt;&gt;"")</formula>
    </cfRule>
  </conditionalFormatting>
  <conditionalFormatting sqref="JQ129">
    <cfRule dxfId="3" priority="33720" type="expression">
      <formula>AND(JQ$67&lt;&gt;"API Send Document Normal",$EZ$67&lt;&gt;"Option for Send Document :",JQ$67&lt;&gt;"")</formula>
    </cfRule>
  </conditionalFormatting>
  <conditionalFormatting sqref="JR129">
    <cfRule dxfId="3" priority="33600" type="expression">
      <formula>AND(JR$67&lt;&gt;"API Send Document Normal",$EZ$67&lt;&gt;"Option for Send Document :",JR$67&lt;&gt;"")</formula>
    </cfRule>
  </conditionalFormatting>
  <conditionalFormatting sqref="JS129">
    <cfRule dxfId="3" priority="33480" type="expression">
      <formula>AND(JS$67&lt;&gt;"API Send Document Normal",$EZ$67&lt;&gt;"Option for Send Document :",JS$67&lt;&gt;"")</formula>
    </cfRule>
  </conditionalFormatting>
  <conditionalFormatting sqref="JT129">
    <cfRule dxfId="3" priority="33360" type="expression">
      <formula>AND(JT$67&lt;&gt;"API Send Document Normal",$EZ$67&lt;&gt;"Option for Send Document :",JT$67&lt;&gt;"")</formula>
    </cfRule>
  </conditionalFormatting>
  <conditionalFormatting sqref="JU129">
    <cfRule dxfId="3" priority="33240" type="expression">
      <formula>AND(JU$67&lt;&gt;"API Send Document Normal",$EZ$67&lt;&gt;"Option for Send Document :",JU$67&lt;&gt;"")</formula>
    </cfRule>
  </conditionalFormatting>
  <conditionalFormatting sqref="JV129">
    <cfRule dxfId="3" priority="33120" type="expression">
      <formula>AND(JV$67&lt;&gt;"API Send Document Normal",$EZ$67&lt;&gt;"Option for Send Document :",JV$67&lt;&gt;"")</formula>
    </cfRule>
  </conditionalFormatting>
  <conditionalFormatting sqref="JW129">
    <cfRule dxfId="3" priority="33000" type="expression">
      <formula>AND(JW$67&lt;&gt;"API Send Document Normal",$EZ$67&lt;&gt;"Option for Send Document :",JW$67&lt;&gt;"")</formula>
    </cfRule>
  </conditionalFormatting>
  <conditionalFormatting sqref="JX129">
    <cfRule dxfId="3" priority="32880" type="expression">
      <formula>AND(JX$67&lt;&gt;"API Send Document Normal",$EZ$67&lt;&gt;"Option for Send Document :",JX$67&lt;&gt;"")</formula>
    </cfRule>
  </conditionalFormatting>
  <conditionalFormatting sqref="JY129">
    <cfRule dxfId="3" priority="32760" type="expression">
      <formula>AND(JY$67&lt;&gt;"API Send Document Normal",$EZ$67&lt;&gt;"Option for Send Document :",JY$67&lt;&gt;"")</formula>
    </cfRule>
  </conditionalFormatting>
  <conditionalFormatting sqref="JZ129">
    <cfRule dxfId="3" priority="32640" type="expression">
      <formula>AND(JZ$67&lt;&gt;"API Send Document Normal",$EZ$67&lt;&gt;"Option for Send Document :",JZ$67&lt;&gt;"")</formula>
    </cfRule>
  </conditionalFormatting>
  <conditionalFormatting sqref="KA129">
    <cfRule dxfId="3" priority="32520" type="expression">
      <formula>AND(KA$67&lt;&gt;"API Send Document Normal",$EZ$67&lt;&gt;"Option for Send Document :",KA$67&lt;&gt;"")</formula>
    </cfRule>
  </conditionalFormatting>
  <conditionalFormatting sqref="KB129">
    <cfRule dxfId="3" priority="32400" type="expression">
      <formula>AND(KB$67&lt;&gt;"API Send Document Normal",$EZ$67&lt;&gt;"Option for Send Document :",KB$67&lt;&gt;"")</formula>
    </cfRule>
  </conditionalFormatting>
  <conditionalFormatting sqref="KC129">
    <cfRule dxfId="3" priority="32280" type="expression">
      <formula>AND(KC$67&lt;&gt;"API Send Document Normal",$EZ$67&lt;&gt;"Option for Send Document :",KC$67&lt;&gt;"")</formula>
    </cfRule>
  </conditionalFormatting>
  <conditionalFormatting sqref="KD129">
    <cfRule dxfId="3" priority="32160" type="expression">
      <formula>AND(KD$67&lt;&gt;"API Send Document Normal",$EZ$67&lt;&gt;"Option for Send Document :",KD$67&lt;&gt;"")</formula>
    </cfRule>
  </conditionalFormatting>
  <conditionalFormatting sqref="KE129">
    <cfRule dxfId="3" priority="32040" type="expression">
      <formula>AND(KE$67&lt;&gt;"API Send Document Normal",$EZ$67&lt;&gt;"Option for Send Document :",KE$67&lt;&gt;"")</formula>
    </cfRule>
  </conditionalFormatting>
  <conditionalFormatting sqref="KF129">
    <cfRule dxfId="3" priority="31920" type="expression">
      <formula>AND(KF$67&lt;&gt;"API Send Document Normal",$EZ$67&lt;&gt;"Option for Send Document :",KF$67&lt;&gt;"")</formula>
    </cfRule>
  </conditionalFormatting>
  <conditionalFormatting sqref="KG129">
    <cfRule dxfId="3" priority="31800" type="expression">
      <formula>AND(KG$67&lt;&gt;"API Send Document Normal",$EZ$67&lt;&gt;"Option for Send Document :",KG$67&lt;&gt;"")</formula>
    </cfRule>
  </conditionalFormatting>
  <conditionalFormatting sqref="KH129">
    <cfRule dxfId="3" priority="31080" type="expression">
      <formula>AND(KH$67&lt;&gt;"API Send Document Normal",$EZ$67&lt;&gt;"Option for Send Document :",KH$67&lt;&gt;"")</formula>
    </cfRule>
  </conditionalFormatting>
  <conditionalFormatting sqref="KI129">
    <cfRule dxfId="3" priority="30960" type="expression">
      <formula>AND(KI$67&lt;&gt;"API Send Document Normal",$EZ$67&lt;&gt;"Option for Send Document :",KI$67&lt;&gt;"")</formula>
    </cfRule>
  </conditionalFormatting>
  <conditionalFormatting sqref="KJ129">
    <cfRule dxfId="3" priority="30840" type="expression">
      <formula>AND(KJ$67&lt;&gt;"API Send Document Normal",$EZ$67&lt;&gt;"Option for Send Document :",KJ$67&lt;&gt;"")</formula>
    </cfRule>
  </conditionalFormatting>
  <conditionalFormatting sqref="KK129">
    <cfRule dxfId="3" priority="30720" type="expression">
      <formula>AND(KK$67&lt;&gt;"API Send Document Normal",$EZ$67&lt;&gt;"Option for Send Document :",KK$67&lt;&gt;"")</formula>
    </cfRule>
  </conditionalFormatting>
  <conditionalFormatting sqref="KL129">
    <cfRule dxfId="3" priority="30600" type="expression">
      <formula>AND(KL$67&lt;&gt;"API Send Document Normal",$EZ$67&lt;&gt;"Option for Send Document :",KL$67&lt;&gt;"")</formula>
    </cfRule>
  </conditionalFormatting>
  <conditionalFormatting sqref="KM129">
    <cfRule dxfId="3" priority="30480" type="expression">
      <formula>AND(KM$67&lt;&gt;"API Send Document Normal",$EZ$67&lt;&gt;"Option for Send Document :",KM$67&lt;&gt;"")</formula>
    </cfRule>
  </conditionalFormatting>
  <conditionalFormatting sqref="KN129">
    <cfRule dxfId="3" priority="30360" type="expression">
      <formula>AND(KN$67&lt;&gt;"API Send Document Normal",$EZ$67&lt;&gt;"Option for Send Document :",KN$67&lt;&gt;"")</formula>
    </cfRule>
  </conditionalFormatting>
  <conditionalFormatting sqref="KO129">
    <cfRule dxfId="3" priority="30240" type="expression">
      <formula>AND(KO$67&lt;&gt;"API Send Document Normal",$EZ$67&lt;&gt;"Option for Send Document :",KO$67&lt;&gt;"")</formula>
    </cfRule>
  </conditionalFormatting>
  <conditionalFormatting sqref="KP129">
    <cfRule dxfId="3" priority="30120" type="expression">
      <formula>AND(KP$67&lt;&gt;"API Send Document Normal",$EZ$67&lt;&gt;"Option for Send Document :",KP$67&lt;&gt;"")</formula>
    </cfRule>
  </conditionalFormatting>
  <conditionalFormatting sqref="KQ129">
    <cfRule dxfId="3" priority="30000" type="expression">
      <formula>AND(KQ$67&lt;&gt;"API Send Document Normal",$EZ$67&lt;&gt;"Option for Send Document :",KQ$67&lt;&gt;"")</formula>
    </cfRule>
  </conditionalFormatting>
  <conditionalFormatting sqref="KR129">
    <cfRule dxfId="3" priority="29880" type="expression">
      <formula>AND(KR$67&lt;&gt;"API Send Document Normal",$EZ$67&lt;&gt;"Option for Send Document :",KR$67&lt;&gt;"")</formula>
    </cfRule>
  </conditionalFormatting>
  <conditionalFormatting sqref="KS129">
    <cfRule dxfId="3" priority="29760" type="expression">
      <formula>AND(KS$67&lt;&gt;"API Send Document Normal",$EZ$67&lt;&gt;"Option for Send Document :",KS$67&lt;&gt;"")</formula>
    </cfRule>
  </conditionalFormatting>
  <conditionalFormatting sqref="KT129">
    <cfRule dxfId="3" priority="29640" type="expression">
      <formula>AND(KT$67&lt;&gt;"API Send Document Normal",$EZ$67&lt;&gt;"Option for Send Document :",KT$67&lt;&gt;"")</formula>
    </cfRule>
  </conditionalFormatting>
  <conditionalFormatting sqref="KU129">
    <cfRule dxfId="3" priority="29520" type="expression">
      <formula>AND(KU$67&lt;&gt;"API Send Document Normal",$EZ$67&lt;&gt;"Option for Send Document :",KU$67&lt;&gt;"")</formula>
    </cfRule>
  </conditionalFormatting>
  <conditionalFormatting sqref="KV129">
    <cfRule dxfId="3" priority="29400" type="expression">
      <formula>AND(KV$67&lt;&gt;"API Send Document Normal",$EZ$67&lt;&gt;"Option for Send Document :",KV$67&lt;&gt;"")</formula>
    </cfRule>
  </conditionalFormatting>
  <conditionalFormatting sqref="KW129">
    <cfRule dxfId="3" priority="29280" type="expression">
      <formula>AND(KW$67&lt;&gt;"API Send Document Normal",$EZ$67&lt;&gt;"Option for Send Document :",KW$67&lt;&gt;"")</formula>
    </cfRule>
  </conditionalFormatting>
  <conditionalFormatting sqref="KX129">
    <cfRule dxfId="3" priority="29160" type="expression">
      <formula>AND(KX$67&lt;&gt;"API Send Document Normal",$EZ$67&lt;&gt;"Option for Send Document :",KX$67&lt;&gt;"")</formula>
    </cfRule>
  </conditionalFormatting>
  <conditionalFormatting sqref="KY129">
    <cfRule dxfId="3" priority="29040" type="expression">
      <formula>AND(KY$67&lt;&gt;"API Send Document Normal",$EZ$67&lt;&gt;"Option for Send Document :",KY$67&lt;&gt;"")</formula>
    </cfRule>
  </conditionalFormatting>
  <conditionalFormatting sqref="KZ129">
    <cfRule dxfId="3" priority="28920" type="expression">
      <formula>AND(KZ$67&lt;&gt;"API Send Document Normal",$EZ$67&lt;&gt;"Option for Send Document :",KZ$67&lt;&gt;"")</formula>
    </cfRule>
  </conditionalFormatting>
  <conditionalFormatting sqref="LA129">
    <cfRule dxfId="3" priority="28800" type="expression">
      <formula>AND(LA$67&lt;&gt;"API Send Document Normal",$EZ$67&lt;&gt;"Option for Send Document :",LA$67&lt;&gt;"")</formula>
    </cfRule>
  </conditionalFormatting>
  <conditionalFormatting sqref="LB129">
    <cfRule dxfId="3" priority="28680" type="expression">
      <formula>AND(LB$67&lt;&gt;"API Send Document Normal",$EZ$67&lt;&gt;"Option for Send Document :",LB$67&lt;&gt;"")</formula>
    </cfRule>
  </conditionalFormatting>
  <conditionalFormatting sqref="LC129">
    <cfRule dxfId="3" priority="28560" type="expression">
      <formula>AND(LC$67&lt;&gt;"API Send Document Normal",$EZ$67&lt;&gt;"Option for Send Document :",LC$67&lt;&gt;"")</formula>
    </cfRule>
  </conditionalFormatting>
  <conditionalFormatting sqref="LD129">
    <cfRule dxfId="3" priority="28440" type="expression">
      <formula>AND(LD$67&lt;&gt;"API Send Document Normal",$EZ$67&lt;&gt;"Option for Send Document :",LD$67&lt;&gt;"")</formula>
    </cfRule>
  </conditionalFormatting>
  <conditionalFormatting sqref="LE129">
    <cfRule dxfId="3" priority="28320" type="expression">
      <formula>AND(LE$67&lt;&gt;"API Send Document Normal",$EZ$67&lt;&gt;"Option for Send Document :",LE$67&lt;&gt;"")</formula>
    </cfRule>
  </conditionalFormatting>
  <conditionalFormatting sqref="LF129">
    <cfRule dxfId="3" priority="28200" type="expression">
      <formula>AND(LF$67&lt;&gt;"API Send Document Normal",$EZ$67&lt;&gt;"Option for Send Document :",LF$67&lt;&gt;"")</formula>
    </cfRule>
  </conditionalFormatting>
  <conditionalFormatting sqref="LG129">
    <cfRule dxfId="3" priority="28080" type="expression">
      <formula>AND(LG$67&lt;&gt;"API Send Document Normal",$EZ$67&lt;&gt;"Option for Send Document :",LG$67&lt;&gt;"")</formula>
    </cfRule>
  </conditionalFormatting>
  <conditionalFormatting sqref="LH129">
    <cfRule dxfId="3" priority="27960" type="expression">
      <formula>AND(LH$67&lt;&gt;"API Send Document Normal",$EZ$67&lt;&gt;"Option for Send Document :",LH$67&lt;&gt;"")</formula>
    </cfRule>
  </conditionalFormatting>
  <conditionalFormatting sqref="LI129">
    <cfRule dxfId="3" priority="27840" type="expression">
      <formula>AND(LI$67&lt;&gt;"API Send Document Normal",$EZ$67&lt;&gt;"Option for Send Document :",LI$67&lt;&gt;"")</formula>
    </cfRule>
  </conditionalFormatting>
  <conditionalFormatting sqref="LJ129">
    <cfRule dxfId="3" priority="27720" type="expression">
      <formula>AND(LJ$67&lt;&gt;"API Send Document Normal",$EZ$67&lt;&gt;"Option for Send Document :",LJ$67&lt;&gt;"")</formula>
    </cfRule>
  </conditionalFormatting>
  <conditionalFormatting sqref="LK129">
    <cfRule dxfId="3" priority="27600" type="expression">
      <formula>AND(LK$67&lt;&gt;"API Send Document Normal",$EZ$67&lt;&gt;"Option for Send Document :",LK$67&lt;&gt;"")</formula>
    </cfRule>
  </conditionalFormatting>
  <conditionalFormatting sqref="LL129">
    <cfRule dxfId="3" priority="27480" type="expression">
      <formula>AND(LL$67&lt;&gt;"API Send Document Normal",$EZ$67&lt;&gt;"Option for Send Document :",LL$67&lt;&gt;"")</formula>
    </cfRule>
  </conditionalFormatting>
  <conditionalFormatting sqref="LM129">
    <cfRule dxfId="3" priority="27360" type="expression">
      <formula>AND(LM$67&lt;&gt;"API Send Document Normal",$EZ$67&lt;&gt;"Option for Send Document :",LM$67&lt;&gt;"")</formula>
    </cfRule>
  </conditionalFormatting>
  <conditionalFormatting sqref="LN129">
    <cfRule dxfId="3" priority="27240" type="expression">
      <formula>AND(LN$67&lt;&gt;"API Send Document Normal",$EZ$67&lt;&gt;"Option for Send Document :",LN$67&lt;&gt;"")</formula>
    </cfRule>
  </conditionalFormatting>
  <conditionalFormatting sqref="LO129">
    <cfRule dxfId="3" priority="27120" type="expression">
      <formula>AND(LO$67&lt;&gt;"API Send Document Normal",$EZ$67&lt;&gt;"Option for Send Document :",LO$67&lt;&gt;"")</formula>
    </cfRule>
  </conditionalFormatting>
  <conditionalFormatting sqref="LP129">
    <cfRule dxfId="3" priority="27000" type="expression">
      <formula>AND(LP$67&lt;&gt;"API Send Document Normal",$EZ$67&lt;&gt;"Option for Send Document :",LP$67&lt;&gt;"")</formula>
    </cfRule>
  </conditionalFormatting>
  <conditionalFormatting sqref="LQ129">
    <cfRule dxfId="3" priority="26880" type="expression">
      <formula>AND(LQ$67&lt;&gt;"API Send Document Normal",$EZ$67&lt;&gt;"Option for Send Document :",LQ$67&lt;&gt;"")</formula>
    </cfRule>
  </conditionalFormatting>
  <conditionalFormatting sqref="LR129">
    <cfRule dxfId="3" priority="26760" type="expression">
      <formula>AND(LR$67&lt;&gt;"API Send Document Normal",$EZ$67&lt;&gt;"Option for Send Document :",LR$67&lt;&gt;"")</formula>
    </cfRule>
  </conditionalFormatting>
  <conditionalFormatting sqref="LS129">
    <cfRule dxfId="3" priority="26640" type="expression">
      <formula>AND(LS$67&lt;&gt;"API Send Document Normal",$EZ$67&lt;&gt;"Option for Send Document :",LS$67&lt;&gt;"")</formula>
    </cfRule>
  </conditionalFormatting>
  <conditionalFormatting sqref="LT129">
    <cfRule dxfId="3" priority="26520" type="expression">
      <formula>AND(LT$67&lt;&gt;"API Send Document Normal",$EZ$67&lt;&gt;"Option for Send Document :",LT$67&lt;&gt;"")</formula>
    </cfRule>
  </conditionalFormatting>
  <conditionalFormatting sqref="LU129">
    <cfRule dxfId="3" priority="26400" type="expression">
      <formula>AND(LU$67&lt;&gt;"API Send Document Normal",$EZ$67&lt;&gt;"Option for Send Document :",LU$67&lt;&gt;"")</formula>
    </cfRule>
  </conditionalFormatting>
  <conditionalFormatting sqref="LV129">
    <cfRule dxfId="3" priority="26280" type="expression">
      <formula>AND(LV$67&lt;&gt;"API Send Document Normal",$EZ$67&lt;&gt;"Option for Send Document :",LV$67&lt;&gt;"")</formula>
    </cfRule>
  </conditionalFormatting>
  <conditionalFormatting sqref="LW129">
    <cfRule dxfId="3" priority="26160" type="expression">
      <formula>AND(LW$67&lt;&gt;"API Send Document Normal",$EZ$67&lt;&gt;"Option for Send Document :",LW$67&lt;&gt;"")</formula>
    </cfRule>
  </conditionalFormatting>
  <conditionalFormatting sqref="B130">
    <cfRule dxfId="3" priority="7048" type="expression">
      <formula>AND(B$76&lt;&gt;"API Send Document Normal",$EW$76&lt;&gt;"Option for Send Document :",B$76&lt;&gt;"")</formula>
    </cfRule>
  </conditionalFormatting>
  <conditionalFormatting sqref="C130">
    <cfRule dxfId="3" priority="6652" type="expression">
      <formula>AND(C$76&lt;&gt;"API Send Document Normal",$EW$76&lt;&gt;"Option for Send Document :",C$76&lt;&gt;"")</formula>
    </cfRule>
  </conditionalFormatting>
  <conditionalFormatting sqref="D130">
    <cfRule dxfId="3" priority="6523" type="expression">
      <formula>AND(D$76&lt;&gt;"API Send Document Normal",$EW$76&lt;&gt;"Option for Send Document :",D$76&lt;&gt;"")</formula>
    </cfRule>
  </conditionalFormatting>
  <conditionalFormatting sqref="E130">
    <cfRule dxfId="3" priority="6394" type="expression">
      <formula>AND(E$76&lt;&gt;"API Send Document Normal",$EW$76&lt;&gt;"Option for Send Document :",E$76&lt;&gt;"")</formula>
    </cfRule>
  </conditionalFormatting>
  <conditionalFormatting sqref="F130">
    <cfRule dxfId="3" priority="6265" type="expression">
      <formula>AND(F$76&lt;&gt;"API Send Document Normal",$EW$76&lt;&gt;"Option for Send Document :",F$76&lt;&gt;"")</formula>
    </cfRule>
  </conditionalFormatting>
  <conditionalFormatting sqref="G130">
    <cfRule dxfId="3" priority="6133" type="expression">
      <formula>AND(G$76&lt;&gt;"API Send Document Normal",$EW$76&lt;&gt;"Option for Send Document :",G$76&lt;&gt;"")</formula>
    </cfRule>
  </conditionalFormatting>
  <conditionalFormatting sqref="H130">
    <cfRule dxfId="3" priority="6001" type="expression">
      <formula>AND(H$76&lt;&gt;"API Send Document Normal",$EW$76&lt;&gt;"Option for Send Document :",H$76&lt;&gt;"")</formula>
    </cfRule>
  </conditionalFormatting>
  <conditionalFormatting sqref="I130">
    <cfRule dxfId="3" priority="5737" type="expression">
      <formula>AND(I$76&lt;&gt;"API Send Document Normal",$EW$76&lt;&gt;"Option for Send Document :",I$76&lt;&gt;"")</formula>
    </cfRule>
  </conditionalFormatting>
  <conditionalFormatting sqref="J130">
    <cfRule dxfId="3" priority="5605" type="expression">
      <formula>AND(J$76&lt;&gt;"API Send Document Normal",$EW$76&lt;&gt;"Option for Send Document :",J$76&lt;&gt;"")</formula>
    </cfRule>
  </conditionalFormatting>
  <conditionalFormatting sqref="K130">
    <cfRule dxfId="3" priority="5473" type="expression">
      <formula>AND(K$76&lt;&gt;"API Send Document Normal",$EW$76&lt;&gt;"Option for Send Document :",K$76&lt;&gt;"")</formula>
    </cfRule>
  </conditionalFormatting>
  <conditionalFormatting sqref="L130">
    <cfRule dxfId="3" priority="5340" type="expression">
      <formula>AND(L$76&lt;&gt;"API Send Document Normal",$EW$76&lt;&gt;"Option for Send Document :",L$76&lt;&gt;"")</formula>
    </cfRule>
  </conditionalFormatting>
  <conditionalFormatting sqref="M130">
    <cfRule dxfId="3" priority="5208" type="expression">
      <formula>AND(M$76&lt;&gt;"API Send Document Normal",$EW$76&lt;&gt;"Option for Send Document :",M$76&lt;&gt;"")</formula>
    </cfRule>
  </conditionalFormatting>
  <conditionalFormatting sqref="N130">
    <cfRule dxfId="3" priority="5076" type="expression">
      <formula>AND(N$76&lt;&gt;"API Send Document Normal",$EW$76&lt;&gt;"Option for Send Document :",N$76&lt;&gt;"")</formula>
    </cfRule>
  </conditionalFormatting>
  <conditionalFormatting sqref="O130">
    <cfRule dxfId="3" priority="4944" type="expression">
      <formula>AND(O$76&lt;&gt;"API Send Document Normal",$EW$76&lt;&gt;"Option for Send Document :",O$76&lt;&gt;"")</formula>
    </cfRule>
  </conditionalFormatting>
  <conditionalFormatting sqref="P130">
    <cfRule dxfId="3" priority="4812" type="expression">
      <formula>AND(P$76&lt;&gt;"API Send Document Normal",$EW$76&lt;&gt;"Option for Send Document :",P$76&lt;&gt;"")</formula>
    </cfRule>
  </conditionalFormatting>
  <conditionalFormatting sqref="Q130">
    <cfRule dxfId="3" priority="4647" type="expression">
      <formula>AND(Q$76&lt;&gt;"API Send Document Normal",$EW$76&lt;&gt;"Option for Send Document :",Q$76&lt;&gt;"")</formula>
    </cfRule>
  </conditionalFormatting>
  <conditionalFormatting sqref="R130">
    <cfRule dxfId="3" priority="4515" type="expression">
      <formula>AND(R$76&lt;&gt;"API Send Document Normal",$EW$76&lt;&gt;"Option for Send Document :",R$76&lt;&gt;"")</formula>
    </cfRule>
  </conditionalFormatting>
  <conditionalFormatting sqref="S130">
    <cfRule dxfId="3" priority="4383" type="expression">
      <formula>AND(S$76&lt;&gt;"API Send Document Normal",$EW$76&lt;&gt;"Option for Send Document :",S$76&lt;&gt;"")</formula>
    </cfRule>
  </conditionalFormatting>
  <conditionalFormatting sqref="U130">
    <cfRule dxfId="3" priority="4119" type="expression">
      <formula>AND(U$76&lt;&gt;"API Send Document Normal",$EW$76&lt;&gt;"Option for Send Document :",U$76&lt;&gt;"")</formula>
    </cfRule>
  </conditionalFormatting>
  <conditionalFormatting sqref="W130">
    <cfRule dxfId="3" priority="3953" type="expression">
      <formula>AND(W$76&lt;&gt;"API Send Document Normal",$EW$76&lt;&gt;"Option for Send Document :",W$76&lt;&gt;"")</formula>
    </cfRule>
  </conditionalFormatting>
  <conditionalFormatting sqref="X130">
    <cfRule dxfId="3" priority="3815" type="expression">
      <formula>AND(X$76&lt;&gt;"API Send Document Normal",$EW$76&lt;&gt;"Option for Send Document :",X$76&lt;&gt;"")</formula>
    </cfRule>
  </conditionalFormatting>
  <conditionalFormatting sqref="Y130">
    <cfRule dxfId="3" priority="3686" type="expression">
      <formula>AND(Y$76&lt;&gt;"API Send Document Normal",$EW$76&lt;&gt;"Option for Send Document :",Y$76&lt;&gt;"")</formula>
    </cfRule>
  </conditionalFormatting>
  <conditionalFormatting sqref="Z130">
    <cfRule dxfId="3" priority="3557" type="expression">
      <formula>AND(Z$76&lt;&gt;"API Send Document Normal",$EW$76&lt;&gt;"Option for Send Document :",Z$76&lt;&gt;"")</formula>
    </cfRule>
  </conditionalFormatting>
  <conditionalFormatting sqref="AA130">
    <cfRule dxfId="3" priority="3428" type="expression">
      <formula>AND(AA$76&lt;&gt;"API Send Document Normal",$EW$76&lt;&gt;"Option for Send Document :",AA$76&lt;&gt;"")</formula>
    </cfRule>
  </conditionalFormatting>
  <conditionalFormatting sqref="AB130">
    <cfRule dxfId="3" priority="3296" type="expression">
      <formula>AND(AB$76&lt;&gt;"API Send Document Normal",$EW$76&lt;&gt;"Option for Send Document :",AB$76&lt;&gt;"")</formula>
    </cfRule>
  </conditionalFormatting>
  <conditionalFormatting sqref="AC130">
    <cfRule dxfId="3" priority="3167" type="expression">
      <formula>AND(AC$76&lt;&gt;"API Send Document Normal",$EW$76&lt;&gt;"Option for Send Document :",AC$76&lt;&gt;"")</formula>
    </cfRule>
  </conditionalFormatting>
  <conditionalFormatting sqref="AD130">
    <cfRule dxfId="3" priority="3038" type="expression">
      <formula>AND(AD$76&lt;&gt;"API Send Document Normal",$EW$76&lt;&gt;"Option for Send Document :",AD$76&lt;&gt;"")</formula>
    </cfRule>
  </conditionalFormatting>
  <conditionalFormatting sqref="AE130">
    <cfRule dxfId="3" priority="2906" type="expression">
      <formula>AND(AE$76&lt;&gt;"API Send Document Normal",$EW$76&lt;&gt;"Option for Send Document :",AE$76&lt;&gt;"")</formula>
    </cfRule>
  </conditionalFormatting>
  <conditionalFormatting sqref="AF130">
    <cfRule dxfId="3" priority="2777" type="expression">
      <formula>AND(AF$76&lt;&gt;"API Send Document Normal",$EW$76&lt;&gt;"Option for Send Document :",AF$76&lt;&gt;"")</formula>
    </cfRule>
  </conditionalFormatting>
  <conditionalFormatting sqref="AG130">
    <cfRule dxfId="3" priority="2645" type="expression">
      <formula>AND(AG$76&lt;&gt;"API Send Document Normal",$EW$76&lt;&gt;"Option for Send Document :",AG$76&lt;&gt;"")</formula>
    </cfRule>
  </conditionalFormatting>
  <conditionalFormatting sqref="AH130">
    <cfRule dxfId="3" priority="2517" type="expression">
      <formula>AND(AH$76&lt;&gt;"API Send Document Normal",$EW$76&lt;&gt;"Option for Send Document :",AH$76&lt;&gt;"")</formula>
    </cfRule>
  </conditionalFormatting>
  <conditionalFormatting sqref="AI130">
    <cfRule dxfId="3" priority="2389" type="expression">
      <formula>AND(AI$76&lt;&gt;"API Send Document Normal",$EW$76&lt;&gt;"Option for Send Document :",AI$76&lt;&gt;"")</formula>
    </cfRule>
  </conditionalFormatting>
  <conditionalFormatting sqref="AJ130">
    <cfRule dxfId="3" priority="2130" type="expression">
      <formula>AND(AJ$76&lt;&gt;"API Send Document Normal",$EW$76&lt;&gt;"Option for Send Document :",AJ$76&lt;&gt;"")</formula>
    </cfRule>
  </conditionalFormatting>
  <conditionalFormatting sqref="AK130">
    <cfRule dxfId="3" priority="1980" type="expression">
      <formula>AND(AK$76&lt;&gt;"API Send Document Normal",$EW$76&lt;&gt;"Option for Send Document :",AK$76&lt;&gt;"")</formula>
    </cfRule>
  </conditionalFormatting>
  <conditionalFormatting sqref="AL130">
    <cfRule dxfId="3" priority="1467" type="expression">
      <formula>AND(AL$76&lt;&gt;"API Send Document Normal",$EW$76&lt;&gt;"Option for Send Document :",AL$76&lt;&gt;"")</formula>
    </cfRule>
  </conditionalFormatting>
  <conditionalFormatting sqref="AO130">
    <cfRule dxfId="3" priority="520" type="expression">
      <formula>AND(AO$76&lt;&gt;"API Send Document Normal",$EW$76&lt;&gt;"Option for Send Document :",AO$76&lt;&gt;"")</formula>
    </cfRule>
  </conditionalFormatting>
  <conditionalFormatting sqref="AP130">
    <cfRule dxfId="3" priority="387" type="expression">
      <formula>AND(AP$76&lt;&gt;"API Send Document Normal",$EW$76&lt;&gt;"Option for Send Document :",AP$76&lt;&gt;"")</formula>
    </cfRule>
  </conditionalFormatting>
  <conditionalFormatting sqref="AQ130">
    <cfRule dxfId="3" priority="254" type="expression">
      <formula>AND(AQ$76&lt;&gt;"API Send Document Normal",$EW$76&lt;&gt;"Option for Send Document :",AQ$76&lt;&gt;"")</formula>
    </cfRule>
  </conditionalFormatting>
  <conditionalFormatting sqref="AR130">
    <cfRule dxfId="3" priority="121" type="expression">
      <formula>AND(AR$76&lt;&gt;"API Send Document Normal",$EW$76&lt;&gt;"Option for Send Document :",AR$76&lt;&gt;"")</formula>
    </cfRule>
  </conditionalFormatting>
  <conditionalFormatting sqref="BB130">
    <cfRule dxfId="3" priority="11249" type="expression">
      <formula>AND(BB$67&lt;&gt;"API Send Document Normal",$EZ$67&lt;&gt;"Option for Send Document :",BB$67&lt;&gt;"")</formula>
    </cfRule>
  </conditionalFormatting>
  <conditionalFormatting sqref="BC130">
    <cfRule dxfId="3" priority="11146" type="expression">
      <formula>AND(BC$67&lt;&gt;"API Send Document Normal",$EZ$67&lt;&gt;"Option for Send Document :",BC$67&lt;&gt;"")</formula>
    </cfRule>
  </conditionalFormatting>
  <conditionalFormatting sqref="BD130">
    <cfRule dxfId="3" priority="11043" type="expression">
      <formula>AND(BD$67&lt;&gt;"API Send Document Normal",$EZ$67&lt;&gt;"Option for Send Document :",BD$67&lt;&gt;"")</formula>
    </cfRule>
  </conditionalFormatting>
  <conditionalFormatting sqref="BE130">
    <cfRule dxfId="3" priority="10940" type="expression">
      <formula>AND(BE$67&lt;&gt;"API Send Document Normal",$EZ$67&lt;&gt;"Option for Send Document :",BE$67&lt;&gt;"")</formula>
    </cfRule>
  </conditionalFormatting>
  <conditionalFormatting sqref="BF130">
    <cfRule dxfId="3" priority="10837" type="expression">
      <formula>AND(BF$67&lt;&gt;"API Send Document Normal",$EZ$67&lt;&gt;"Option for Send Document :",BF$67&lt;&gt;"")</formula>
    </cfRule>
  </conditionalFormatting>
  <conditionalFormatting sqref="BG130">
    <cfRule dxfId="3" priority="10735" type="expression">
      <formula>AND(BG$67&lt;&gt;"API Send Document Normal",$EZ$67&lt;&gt;"Option for Send Document :",BG$67&lt;&gt;"")</formula>
    </cfRule>
  </conditionalFormatting>
  <conditionalFormatting sqref="BH130">
    <cfRule dxfId="3" priority="10633" type="expression">
      <formula>AND(BH$67&lt;&gt;"API Send Document Normal",$EZ$67&lt;&gt;"Option for Send Document :",BH$67&lt;&gt;"")</formula>
    </cfRule>
  </conditionalFormatting>
  <conditionalFormatting sqref="BI130">
    <cfRule dxfId="3" priority="10530" type="expression">
      <formula>AND(BI$67&lt;&gt;"API Send Document Normal",$EZ$67&lt;&gt;"Option for Send Document :",BI$67&lt;&gt;"")</formula>
    </cfRule>
  </conditionalFormatting>
  <conditionalFormatting sqref="BJ130">
    <cfRule dxfId="3" priority="10427" type="expression">
      <formula>AND(BJ$67&lt;&gt;"API Send Document Normal",$EZ$67&lt;&gt;"Option for Send Document :",BJ$67&lt;&gt;"")</formula>
    </cfRule>
  </conditionalFormatting>
  <conditionalFormatting sqref="BK130">
    <cfRule dxfId="3" priority="10324" type="expression">
      <formula>AND(BK$67&lt;&gt;"API Send Document Normal",$EZ$67&lt;&gt;"Option for Send Document :",BK$67&lt;&gt;"")</formula>
    </cfRule>
  </conditionalFormatting>
  <conditionalFormatting sqref="BL130">
    <cfRule dxfId="3" priority="10221" type="expression">
      <formula>AND(BL$67&lt;&gt;"API Send Document Normal",$EZ$67&lt;&gt;"Option for Send Document :",BL$67&lt;&gt;"")</formula>
    </cfRule>
  </conditionalFormatting>
  <conditionalFormatting sqref="BM130">
    <cfRule dxfId="3" priority="10118" type="expression">
      <formula>AND(BM$67&lt;&gt;"API Send Document Normal",$EZ$67&lt;&gt;"Option for Send Document :",BM$67&lt;&gt;"")</formula>
    </cfRule>
  </conditionalFormatting>
  <conditionalFormatting sqref="BN130">
    <cfRule dxfId="3" priority="10015" type="expression">
      <formula>AND(BN$67&lt;&gt;"API Send Document Normal",$EZ$67&lt;&gt;"Option for Send Document :",BN$67&lt;&gt;"")</formula>
    </cfRule>
  </conditionalFormatting>
  <conditionalFormatting sqref="BO130">
    <cfRule dxfId="3" priority="9912" type="expression">
      <formula>AND(BO$67&lt;&gt;"API Send Document Normal",$EZ$67&lt;&gt;"Option for Send Document :",BO$67&lt;&gt;"")</formula>
    </cfRule>
  </conditionalFormatting>
  <conditionalFormatting sqref="BP130">
    <cfRule dxfId="3" priority="9809" type="expression">
      <formula>AND(BP$67&lt;&gt;"API Send Document Normal",$EZ$67&lt;&gt;"Option for Send Document :",BP$67&lt;&gt;"")</formula>
    </cfRule>
  </conditionalFormatting>
  <conditionalFormatting sqref="BQ130">
    <cfRule dxfId="3" priority="9706" type="expression">
      <formula>AND(BQ$67&lt;&gt;"API Send Document Normal",$EZ$67&lt;&gt;"Option for Send Document :",BQ$67&lt;&gt;"")</formula>
    </cfRule>
  </conditionalFormatting>
  <conditionalFormatting sqref="BR130">
    <cfRule dxfId="3" priority="9603" type="expression">
      <formula>AND(BR$67&lt;&gt;"API Send Document Normal",$EZ$67&lt;&gt;"Option for Send Document :",BR$67&lt;&gt;"")</formula>
    </cfRule>
  </conditionalFormatting>
  <conditionalFormatting sqref="BS130">
    <cfRule dxfId="3" priority="9500" type="expression">
      <formula>AND(BS$67&lt;&gt;"API Send Document Normal",$EZ$67&lt;&gt;"Option for Send Document :",BS$67&lt;&gt;"")</formula>
    </cfRule>
  </conditionalFormatting>
  <conditionalFormatting sqref="BT130">
    <cfRule dxfId="3" priority="9388" type="expression">
      <formula>AND(BT$67&lt;&gt;"API Send Document Normal",$EZ$67&lt;&gt;"Option for Send Document :",BT$67&lt;&gt;"")</formula>
    </cfRule>
  </conditionalFormatting>
  <conditionalFormatting sqref="BU130">
    <cfRule dxfId="3" priority="9282" type="expression">
      <formula>AND(BU$67&lt;&gt;"API Send Document Normal",$EZ$67&lt;&gt;"Option for Send Document :",BU$67&lt;&gt;"")</formula>
    </cfRule>
  </conditionalFormatting>
  <conditionalFormatting sqref="BV130">
    <cfRule dxfId="3" priority="9178" type="expression">
      <formula>AND(BV$67&lt;&gt;"API Send Document Normal",$EZ$67&lt;&gt;"Option for Send Document :",BV$67&lt;&gt;"")</formula>
    </cfRule>
  </conditionalFormatting>
  <conditionalFormatting sqref="BW130:BX130">
    <cfRule dxfId="3" priority="9068" type="expression">
      <formula>AND(BW$67&lt;&gt;"API Send Document Normal",$EZ$67&lt;&gt;"Option for Send Document :",BW$67&lt;&gt;"")</formula>
    </cfRule>
  </conditionalFormatting>
  <conditionalFormatting sqref="BY130">
    <cfRule dxfId="3" priority="8954" type="expression">
      <formula>AND(BY$67&lt;&gt;"API Send Document Normal",$EZ$67&lt;&gt;"Option for Send Document :",BY$67&lt;&gt;"")</formula>
    </cfRule>
  </conditionalFormatting>
  <conditionalFormatting sqref="BZ130">
    <cfRule dxfId="3" priority="8835" type="expression">
      <formula>AND(BZ$67&lt;&gt;"API Send Document Normal",$EZ$67&lt;&gt;"Option for Send Document :",BZ$67&lt;&gt;"")</formula>
    </cfRule>
  </conditionalFormatting>
  <conditionalFormatting sqref="CA130">
    <cfRule dxfId="3" priority="8716" type="expression">
      <formula>AND(CA$67&lt;&gt;"API Send Document Normal",$EZ$67&lt;&gt;"Option for Send Document :",CA$67&lt;&gt;"")</formula>
    </cfRule>
  </conditionalFormatting>
  <conditionalFormatting sqref="CB130">
    <cfRule dxfId="3" priority="8597" type="expression">
      <formula>AND(CB$67&lt;&gt;"API Send Document Normal",$EZ$67&lt;&gt;"Option for Send Document :",CB$67&lt;&gt;"")</formula>
    </cfRule>
  </conditionalFormatting>
  <conditionalFormatting sqref="CC130">
    <cfRule dxfId="3" priority="8478" type="expression">
      <formula>AND(CC$67&lt;&gt;"API Send Document Normal",$EZ$67&lt;&gt;"Option for Send Document :",CC$67&lt;&gt;"")</formula>
    </cfRule>
  </conditionalFormatting>
  <conditionalFormatting sqref="CD130">
    <cfRule dxfId="3" priority="8359" type="expression">
      <formula>AND(CD$67&lt;&gt;"API Send Document Normal",$EZ$67&lt;&gt;"Option for Send Document :",CD$67&lt;&gt;"")</formula>
    </cfRule>
  </conditionalFormatting>
  <conditionalFormatting sqref="CE130">
    <cfRule dxfId="3" priority="8240" type="expression">
      <formula>AND(CE$67&lt;&gt;"API Send Document Normal",$EZ$67&lt;&gt;"Option for Send Document :",CE$67&lt;&gt;"")</formula>
    </cfRule>
  </conditionalFormatting>
  <conditionalFormatting sqref="CF130">
    <cfRule dxfId="3" priority="20021" type="expression">
      <formula>AND(CF$76&lt;&gt;"API Send Document Normal",$EW$76&lt;&gt;"Option for Send Document :",CF$76&lt;&gt;"")</formula>
    </cfRule>
  </conditionalFormatting>
  <conditionalFormatting sqref="CG130">
    <cfRule dxfId="3" priority="19889" type="expression">
      <formula>AND(CG$76&lt;&gt;"API Send Document Normal",$EW$76&lt;&gt;"Option for Send Document :",CG$76&lt;&gt;"")</formula>
    </cfRule>
  </conditionalFormatting>
  <conditionalFormatting sqref="CH130">
    <cfRule dxfId="3" priority="19757" type="expression">
      <formula>AND(CH$76&lt;&gt;"API Send Document Normal",$EW$76&lt;&gt;"Option for Send Document :",CH$76&lt;&gt;"")</formula>
    </cfRule>
  </conditionalFormatting>
  <conditionalFormatting sqref="CI130">
    <cfRule dxfId="3" priority="19625" type="expression">
      <formula>AND(CI$76&lt;&gt;"API Send Document Normal",$EW$76&lt;&gt;"Option for Send Document :",CI$76&lt;&gt;"")</formula>
    </cfRule>
  </conditionalFormatting>
  <conditionalFormatting sqref="CJ130">
    <cfRule dxfId="3" priority="19493" type="expression">
      <formula>AND(CJ$76&lt;&gt;"API Send Document Normal",$EW$76&lt;&gt;"Option for Send Document :",CJ$76&lt;&gt;"")</formula>
    </cfRule>
  </conditionalFormatting>
  <conditionalFormatting sqref="CK130">
    <cfRule dxfId="3" priority="19361" type="expression">
      <formula>AND(CK$76&lt;&gt;"API Send Document Normal",$EW$76&lt;&gt;"Option for Send Document :",CK$76&lt;&gt;"")</formula>
    </cfRule>
  </conditionalFormatting>
  <conditionalFormatting sqref="CL130">
    <cfRule dxfId="3" priority="19229" type="expression">
      <formula>AND(CL$76&lt;&gt;"API Send Document Normal",$EW$76&lt;&gt;"Option for Send Document :",CL$76&lt;&gt;"")</formula>
    </cfRule>
  </conditionalFormatting>
  <conditionalFormatting sqref="CM130:CN130">
    <cfRule dxfId="3" priority="19097" type="expression">
      <formula>AND(CM$76&lt;&gt;"API Send Document Normal",$EW$76&lt;&gt;"Option for Send Document :",CM$76&lt;&gt;"")</formula>
    </cfRule>
  </conditionalFormatting>
  <conditionalFormatting sqref="CO130">
    <cfRule dxfId="3" priority="18965" type="expression">
      <formula>AND(CO$76&lt;&gt;"API Send Document Normal",$EW$76&lt;&gt;"Option for Send Document :",CO$76&lt;&gt;"")</formula>
    </cfRule>
  </conditionalFormatting>
  <conditionalFormatting sqref="CP130">
    <cfRule dxfId="3" priority="18833" type="expression">
      <formula>AND(CP$76&lt;&gt;"API Send Document Normal",$EW$76&lt;&gt;"Option for Send Document :",CP$76&lt;&gt;"")</formula>
    </cfRule>
  </conditionalFormatting>
  <conditionalFormatting sqref="CQ130">
    <cfRule dxfId="3" priority="18701" type="expression">
      <formula>AND(CQ$76&lt;&gt;"API Send Document Normal",$EW$76&lt;&gt;"Option for Send Document :",CQ$76&lt;&gt;"")</formula>
    </cfRule>
  </conditionalFormatting>
  <conditionalFormatting sqref="CR130">
    <cfRule dxfId="3" priority="18569" type="expression">
      <formula>AND(CR$76&lt;&gt;"API Send Document Normal",$EW$76&lt;&gt;"Option for Send Document :",CR$76&lt;&gt;"")</formula>
    </cfRule>
  </conditionalFormatting>
  <conditionalFormatting sqref="CS130">
    <cfRule dxfId="3" priority="18437" type="expression">
      <formula>AND(CS$76&lt;&gt;"API Send Document Normal",$EW$76&lt;&gt;"Option for Send Document :",CS$76&lt;&gt;"")</formula>
    </cfRule>
  </conditionalFormatting>
  <conditionalFormatting sqref="CT130">
    <cfRule dxfId="3" priority="18305" type="expression">
      <formula>AND(CT$76&lt;&gt;"API Send Document Normal",$EW$76&lt;&gt;"Option for Send Document :",CT$76&lt;&gt;"")</formula>
    </cfRule>
  </conditionalFormatting>
  <conditionalFormatting sqref="CU130">
    <cfRule dxfId="3" priority="18173" type="expression">
      <formula>AND(CU$76&lt;&gt;"API Send Document Normal",$EW$76&lt;&gt;"Option for Send Document :",CU$76&lt;&gt;"")</formula>
    </cfRule>
  </conditionalFormatting>
  <conditionalFormatting sqref="CV130">
    <cfRule dxfId="3" priority="18041" type="expression">
      <formula>AND(CV$76&lt;&gt;"API Send Document Normal",$EW$76&lt;&gt;"Option for Send Document :",CV$76&lt;&gt;"")</formula>
    </cfRule>
  </conditionalFormatting>
  <conditionalFormatting sqref="CW130">
    <cfRule dxfId="3" priority="17909" type="expression">
      <formula>AND(CW$76&lt;&gt;"API Send Document Normal",$EW$76&lt;&gt;"Option for Send Document :",CW$76&lt;&gt;"")</formula>
    </cfRule>
  </conditionalFormatting>
  <conditionalFormatting sqref="CX130">
    <cfRule dxfId="3" priority="17777" type="expression">
      <formula>AND(CX$76&lt;&gt;"API Send Document Normal",$EW$76&lt;&gt;"Option for Send Document :",CX$76&lt;&gt;"")</formula>
    </cfRule>
  </conditionalFormatting>
  <conditionalFormatting sqref="CY130">
    <cfRule dxfId="3" priority="17645" type="expression">
      <formula>AND(CY$76&lt;&gt;"API Send Document Normal",$EW$76&lt;&gt;"Option for Send Document :",CY$76&lt;&gt;"")</formula>
    </cfRule>
  </conditionalFormatting>
  <conditionalFormatting sqref="CZ130">
    <cfRule dxfId="3" priority="17513" type="expression">
      <formula>AND(CZ$76&lt;&gt;"API Send Document Normal",$EW$76&lt;&gt;"Option for Send Document :",CZ$76&lt;&gt;"")</formula>
    </cfRule>
  </conditionalFormatting>
  <conditionalFormatting sqref="DA130">
    <cfRule dxfId="3" priority="17381" type="expression">
      <formula>AND(DA$76&lt;&gt;"API Send Document Normal",$EW$76&lt;&gt;"Option for Send Document :",DA$76&lt;&gt;"")</formula>
    </cfRule>
  </conditionalFormatting>
  <conditionalFormatting sqref="DB130">
    <cfRule dxfId="3" priority="17249" type="expression">
      <formula>AND(DB$76&lt;&gt;"API Send Document Normal",$EW$76&lt;&gt;"Option for Send Document :",DB$76&lt;&gt;"")</formula>
    </cfRule>
  </conditionalFormatting>
  <conditionalFormatting sqref="DC130">
    <cfRule dxfId="3" priority="17117" type="expression">
      <formula>AND(DC$76&lt;&gt;"API Send Document Normal",$EW$76&lt;&gt;"Option for Send Document :",DC$76&lt;&gt;"")</formula>
    </cfRule>
  </conditionalFormatting>
  <conditionalFormatting sqref="DD130">
    <cfRule dxfId="3" priority="16985" type="expression">
      <formula>AND(DD$76&lt;&gt;"API Send Document Normal",$EW$76&lt;&gt;"Option for Send Document :",DD$76&lt;&gt;"")</formula>
    </cfRule>
  </conditionalFormatting>
  <conditionalFormatting sqref="DE130">
    <cfRule dxfId="3" priority="16853" type="expression">
      <formula>AND(DE$76&lt;&gt;"API Send Document Normal",$EW$76&lt;&gt;"Option for Send Document :",DE$76&lt;&gt;"")</formula>
    </cfRule>
  </conditionalFormatting>
  <conditionalFormatting sqref="DF130">
    <cfRule dxfId="3" priority="16721" type="expression">
      <formula>AND(DF$76&lt;&gt;"API Send Document Normal",$EW$76&lt;&gt;"Option for Send Document :",DF$76&lt;&gt;"")</formula>
    </cfRule>
  </conditionalFormatting>
  <conditionalFormatting sqref="DG130">
    <cfRule dxfId="3" priority="16589" type="expression">
      <formula>AND(DG$76&lt;&gt;"API Send Document Normal",$EW$76&lt;&gt;"Option for Send Document :",DG$76&lt;&gt;"")</formula>
    </cfRule>
  </conditionalFormatting>
  <conditionalFormatting sqref="DH130">
    <cfRule dxfId="3" priority="16457" type="expression">
      <formula>AND(DH$76&lt;&gt;"API Send Document Normal",$EW$76&lt;&gt;"Option for Send Document :",DH$76&lt;&gt;"")</formula>
    </cfRule>
  </conditionalFormatting>
  <conditionalFormatting sqref="DI130">
    <cfRule dxfId="3" priority="16325" type="expression">
      <formula>AND(DI$76&lt;&gt;"API Send Document Normal",$EW$76&lt;&gt;"Option for Send Document :",DI$76&lt;&gt;"")</formula>
    </cfRule>
  </conditionalFormatting>
  <conditionalFormatting sqref="DJ130">
    <cfRule dxfId="3" priority="16193" type="expression">
      <formula>AND(DJ$76&lt;&gt;"API Send Document Normal",$EW$76&lt;&gt;"Option for Send Document :",DJ$76&lt;&gt;"")</formula>
    </cfRule>
  </conditionalFormatting>
  <conditionalFormatting sqref="DK130">
    <cfRule dxfId="3" priority="16061" type="expression">
      <formula>AND(DK$76&lt;&gt;"API Send Document Normal",$EW$76&lt;&gt;"Option for Send Document :",DK$76&lt;&gt;"")</formula>
    </cfRule>
  </conditionalFormatting>
  <conditionalFormatting sqref="DL130">
    <cfRule dxfId="3" priority="15929" type="expression">
      <formula>AND(DL$76&lt;&gt;"API Send Document Normal",$EW$76&lt;&gt;"Option for Send Document :",DL$76&lt;&gt;"")</formula>
    </cfRule>
  </conditionalFormatting>
  <conditionalFormatting sqref="DM130">
    <cfRule dxfId="3" priority="15797" type="expression">
      <formula>AND(DM$76&lt;&gt;"API Send Document Normal",$EW$76&lt;&gt;"Option for Send Document :",DM$76&lt;&gt;"")</formula>
    </cfRule>
  </conditionalFormatting>
  <conditionalFormatting sqref="DN130">
    <cfRule dxfId="3" priority="15665" type="expression">
      <formula>AND(DN$76&lt;&gt;"API Send Document Normal",$EW$76&lt;&gt;"Option for Send Document :",DN$76&lt;&gt;"")</formula>
    </cfRule>
  </conditionalFormatting>
  <conditionalFormatting sqref="DO130">
    <cfRule dxfId="3" priority="15533" type="expression">
      <formula>AND(DO$76&lt;&gt;"API Send Document Normal",$EW$76&lt;&gt;"Option for Send Document :",DO$76&lt;&gt;"")</formula>
    </cfRule>
  </conditionalFormatting>
  <conditionalFormatting sqref="DP130">
    <cfRule dxfId="3" priority="15401" type="expression">
      <formula>AND(DP$76&lt;&gt;"API Send Document Normal",$EW$76&lt;&gt;"Option for Send Document :",DP$76&lt;&gt;"")</formula>
    </cfRule>
  </conditionalFormatting>
  <conditionalFormatting sqref="DQ130">
    <cfRule dxfId="3" priority="15269" type="expression">
      <formula>AND(DQ$76&lt;&gt;"API Send Document Normal",$EW$76&lt;&gt;"Option for Send Document :",DQ$76&lt;&gt;"")</formula>
    </cfRule>
  </conditionalFormatting>
  <conditionalFormatting sqref="DR130">
    <cfRule dxfId="3" priority="15137" type="expression">
      <formula>AND(DR$76&lt;&gt;"API Send Document Normal",$EW$76&lt;&gt;"Option for Send Document :",DR$76&lt;&gt;"")</formula>
    </cfRule>
  </conditionalFormatting>
  <conditionalFormatting sqref="DS130">
    <cfRule dxfId="3" priority="15005" type="expression">
      <formula>AND(DS$76&lt;&gt;"API Send Document Normal",$EW$76&lt;&gt;"Option for Send Document :",DS$76&lt;&gt;"")</formula>
    </cfRule>
  </conditionalFormatting>
  <conditionalFormatting sqref="DT130">
    <cfRule dxfId="3" priority="14873" type="expression">
      <formula>AND(DT$76&lt;&gt;"API Send Document Normal",$EW$76&lt;&gt;"Option for Send Document :",DT$76&lt;&gt;"")</formula>
    </cfRule>
  </conditionalFormatting>
  <conditionalFormatting sqref="DU130">
    <cfRule dxfId="3" priority="14741" type="expression">
      <formula>AND(DU$76&lt;&gt;"API Send Document Normal",$EW$76&lt;&gt;"Option for Send Document :",DU$76&lt;&gt;"")</formula>
    </cfRule>
  </conditionalFormatting>
  <conditionalFormatting sqref="DV130">
    <cfRule dxfId="3" priority="14609" type="expression">
      <formula>AND(DV$76&lt;&gt;"API Send Document Normal",$EW$76&lt;&gt;"Option for Send Document :",DV$76&lt;&gt;"")</formula>
    </cfRule>
  </conditionalFormatting>
  <conditionalFormatting sqref="DW130">
    <cfRule dxfId="3" priority="14477" type="expression">
      <formula>AND(DW$76&lt;&gt;"API Send Document Normal",$EW$76&lt;&gt;"Option for Send Document :",DW$76&lt;&gt;"")</formula>
    </cfRule>
  </conditionalFormatting>
  <conditionalFormatting sqref="DX130">
    <cfRule dxfId="3" priority="14345" type="expression">
      <formula>AND(DX$76&lt;&gt;"API Send Document Normal",$EW$76&lt;&gt;"Option for Send Document :",DX$76&lt;&gt;"")</formula>
    </cfRule>
  </conditionalFormatting>
  <conditionalFormatting sqref="DY130">
    <cfRule dxfId="3" priority="14213" type="expression">
      <formula>AND(DY$76&lt;&gt;"API Send Document Normal",$EW$76&lt;&gt;"Option for Send Document :",DY$76&lt;&gt;"")</formula>
    </cfRule>
  </conditionalFormatting>
  <conditionalFormatting sqref="DZ130">
    <cfRule dxfId="3" priority="14081" type="expression">
      <formula>AND(DZ$76&lt;&gt;"API Send Document Normal",$EW$76&lt;&gt;"Option for Send Document :",DZ$76&lt;&gt;"")</formula>
    </cfRule>
  </conditionalFormatting>
  <conditionalFormatting sqref="EA130">
    <cfRule dxfId="3" priority="13949" type="expression">
      <formula>AND(EA$76&lt;&gt;"API Send Document Normal",$EW$76&lt;&gt;"Option for Send Document :",EA$76&lt;&gt;"")</formula>
    </cfRule>
  </conditionalFormatting>
  <conditionalFormatting sqref="EB130">
    <cfRule dxfId="3" priority="13817" type="expression">
      <formula>AND(EB$76&lt;&gt;"API Send Document Normal",$EW$76&lt;&gt;"Option for Send Document :",EB$76&lt;&gt;"")</formula>
    </cfRule>
  </conditionalFormatting>
  <conditionalFormatting sqref="EC130">
    <cfRule dxfId="3" priority="13685" type="expression">
      <formula>AND(EC$76&lt;&gt;"API Send Document Normal",$EW$76&lt;&gt;"Option for Send Document :",EC$76&lt;&gt;"")</formula>
    </cfRule>
  </conditionalFormatting>
  <conditionalFormatting sqref="ED130">
    <cfRule dxfId="3" priority="13553" type="expression">
      <formula>AND(ED$76&lt;&gt;"API Send Document Normal",$EW$76&lt;&gt;"Option for Send Document :",ED$76&lt;&gt;"")</formula>
    </cfRule>
  </conditionalFormatting>
  <conditionalFormatting sqref="EE130">
    <cfRule dxfId="3" priority="13421" type="expression">
      <formula>AND(EE$76&lt;&gt;"API Send Document Normal",$EW$76&lt;&gt;"Option for Send Document :",EE$76&lt;&gt;"")</formula>
    </cfRule>
  </conditionalFormatting>
  <conditionalFormatting sqref="EF130">
    <cfRule dxfId="3" priority="13157" type="expression">
      <formula>AND(EF$76&lt;&gt;"API Send Document Normal",$EW$76&lt;&gt;"Option for Send Document :",EF$76&lt;&gt;"")</formula>
    </cfRule>
  </conditionalFormatting>
  <conditionalFormatting sqref="EG130">
    <cfRule dxfId="3" priority="12988" type="expression">
      <formula>AND(EG$76&lt;&gt;"API Send Document Normal",$EW$76&lt;&gt;"Option for Send Document :",EG$76&lt;&gt;"")</formula>
    </cfRule>
  </conditionalFormatting>
  <conditionalFormatting sqref="EH130">
    <cfRule dxfId="3" priority="12856" type="expression">
      <formula>AND(EH$76&lt;&gt;"API Send Document Normal",$EW$76&lt;&gt;"Option for Send Document :",EH$76&lt;&gt;"")</formula>
    </cfRule>
  </conditionalFormatting>
  <conditionalFormatting sqref="EI130">
    <cfRule dxfId="3" priority="12724" type="expression">
      <formula>AND(EI$76&lt;&gt;"API Send Document Normal",$EW$76&lt;&gt;"Option for Send Document :",EI$76&lt;&gt;"")</formula>
    </cfRule>
  </conditionalFormatting>
  <conditionalFormatting sqref="EJ130">
    <cfRule dxfId="3" priority="12592" type="expression">
      <formula>AND(EJ$76&lt;&gt;"API Send Document Normal",$EW$76&lt;&gt;"Option for Send Document :",EJ$76&lt;&gt;"")</formula>
    </cfRule>
  </conditionalFormatting>
  <conditionalFormatting sqref="EK130">
    <cfRule dxfId="3" priority="12460" type="expression">
      <formula>AND(EK$76&lt;&gt;"API Send Document Normal",$EW$76&lt;&gt;"Option for Send Document :",EK$76&lt;&gt;"")</formula>
    </cfRule>
  </conditionalFormatting>
  <conditionalFormatting sqref="EL130">
    <cfRule dxfId="3" priority="12328" type="expression">
      <formula>AND(EL$76&lt;&gt;"API Send Document Normal",$EW$76&lt;&gt;"Option for Send Document :",EL$76&lt;&gt;"")</formula>
    </cfRule>
  </conditionalFormatting>
  <conditionalFormatting sqref="EM130">
    <cfRule dxfId="3" priority="12196" type="expression">
      <formula>AND(EM$76&lt;&gt;"API Send Document Normal",$EW$76&lt;&gt;"Option for Send Document :",EM$76&lt;&gt;"")</formula>
    </cfRule>
  </conditionalFormatting>
  <conditionalFormatting sqref="EN130">
    <cfRule dxfId="3" priority="12064" type="expression">
      <formula>AND(EN$76&lt;&gt;"API Send Document Normal",$EW$76&lt;&gt;"Option for Send Document :",EN$76&lt;&gt;"")</formula>
    </cfRule>
  </conditionalFormatting>
  <conditionalFormatting sqref="EO130">
    <cfRule dxfId="3" priority="11932" type="expression">
      <formula>AND(EO$76&lt;&gt;"API Send Document Normal",$EW$76&lt;&gt;"Option for Send Document :",EO$76&lt;&gt;"")</formula>
    </cfRule>
  </conditionalFormatting>
  <conditionalFormatting sqref="EP130">
    <cfRule dxfId="3" priority="11668" type="expression">
      <formula>AND(EP$76&lt;&gt;"API Send Document Normal",$EW$76&lt;&gt;"Option for Send Document :",EP$76&lt;&gt;"")</formula>
    </cfRule>
  </conditionalFormatting>
  <conditionalFormatting sqref="EQ130">
    <cfRule dxfId="3" priority="11536" type="expression">
      <formula>AND(EQ$76&lt;&gt;"API Send Document Normal",$EW$76&lt;&gt;"Option for Send Document :",EQ$76&lt;&gt;"")</formula>
    </cfRule>
  </conditionalFormatting>
  <conditionalFormatting sqref="ER130">
    <cfRule dxfId="3" priority="11800" type="expression">
      <formula>AND(ER$76&lt;&gt;"API Send Document Normal",$EW$76&lt;&gt;"Option for Send Document :",ER$76&lt;&gt;"")</formula>
    </cfRule>
  </conditionalFormatting>
  <conditionalFormatting sqref="ES130:EU130">
    <cfRule dxfId="3" priority="11387" type="expression">
      <formula>AND(ES$76&lt;&gt;"API Send Document Normal",$EW$76&lt;&gt;"Option for Send Document :",ES$76&lt;&gt;"")</formula>
    </cfRule>
  </conditionalFormatting>
  <conditionalFormatting sqref="EV130">
    <cfRule dxfId="3" priority="24130" type="expression">
      <formula>AND(EV$76&lt;&gt;"API Send Document Normal",$EW$76&lt;&gt;"Option for Send Document :",EV$76&lt;&gt;"")</formula>
    </cfRule>
  </conditionalFormatting>
  <conditionalFormatting sqref="EX130">
    <cfRule dxfId="3" priority="24412" type="expression">
      <formula>AND(EX$76&lt;&gt;"API Send Document Normal",$EW$76&lt;&gt;"Option for Send Document :",EX$76&lt;&gt;"")</formula>
    </cfRule>
  </conditionalFormatting>
  <conditionalFormatting sqref="EZ130">
    <cfRule dxfId="3" priority="50296" type="expression">
      <formula>AND(EZ$67&lt;&gt;"API Send Document Normal",$EZ$67&lt;&gt;"Option for Send Document :",EZ$67&lt;&gt;"")</formula>
    </cfRule>
  </conditionalFormatting>
  <conditionalFormatting sqref="FA130">
    <cfRule dxfId="3" priority="50179" type="expression">
      <formula>AND(FA$67&lt;&gt;"API Send Document Normal",$EZ$67&lt;&gt;"Option for Send Document :",FA$67&lt;&gt;"")</formula>
    </cfRule>
  </conditionalFormatting>
  <conditionalFormatting sqref="FB130">
    <cfRule dxfId="3" priority="50062" type="expression">
      <formula>AND(FB$67&lt;&gt;"API Send Document Normal",$EZ$67&lt;&gt;"Option for Send Document :",FB$67&lt;&gt;"")</formula>
    </cfRule>
  </conditionalFormatting>
  <conditionalFormatting sqref="FC130">
    <cfRule dxfId="3" priority="49945" type="expression">
      <formula>AND(FC$67&lt;&gt;"API Send Document Normal",$EZ$67&lt;&gt;"Option for Send Document :",FC$67&lt;&gt;"")</formula>
    </cfRule>
  </conditionalFormatting>
  <conditionalFormatting sqref="FD130">
    <cfRule dxfId="3" priority="49828" type="expression">
      <formula>AND(FD$67&lt;&gt;"API Send Document Normal",$EZ$67&lt;&gt;"Option for Send Document :",FD$67&lt;&gt;"")</formula>
    </cfRule>
  </conditionalFormatting>
  <conditionalFormatting sqref="FE130">
    <cfRule dxfId="3" priority="49711" type="expression">
      <formula>AND(FE$67&lt;&gt;"API Send Document Normal",$EZ$67&lt;&gt;"Option for Send Document :",FE$67&lt;&gt;"")</formula>
    </cfRule>
  </conditionalFormatting>
  <conditionalFormatting sqref="FF130">
    <cfRule dxfId="3" priority="49594" type="expression">
      <formula>AND(FF$67&lt;&gt;"API Send Document Normal",$EZ$67&lt;&gt;"Option for Send Document :",FF$67&lt;&gt;"")</formula>
    </cfRule>
  </conditionalFormatting>
  <conditionalFormatting sqref="FG130">
    <cfRule dxfId="3" priority="49456" type="expression">
      <formula>AND(FG$67&lt;&gt;"API Send Document Normal",$EZ$67&lt;&gt;"Option for Send Document :",FG$67&lt;&gt;"")</formula>
    </cfRule>
  </conditionalFormatting>
  <conditionalFormatting sqref="FH130">
    <cfRule dxfId="3" priority="49320" type="expression">
      <formula>AND(FH$67&lt;&gt;"API Send Document Normal",$EZ$67&lt;&gt;"Option for Send Document :",FH$67&lt;&gt;"")</formula>
    </cfRule>
  </conditionalFormatting>
  <conditionalFormatting sqref="FI130">
    <cfRule dxfId="3" priority="49200" type="expression">
      <formula>AND(FI$67&lt;&gt;"API Send Document Normal",$EZ$67&lt;&gt;"Option for Send Document :",FI$67&lt;&gt;"")</formula>
    </cfRule>
  </conditionalFormatting>
  <conditionalFormatting sqref="FJ130">
    <cfRule dxfId="3" priority="49079" type="expression">
      <formula>AND(FJ$67&lt;&gt;"API Send Document Normal",$EZ$67&lt;&gt;"Option for Send Document :",FJ$67&lt;&gt;"")</formula>
    </cfRule>
  </conditionalFormatting>
  <conditionalFormatting sqref="FK130">
    <cfRule dxfId="3" priority="48959" type="expression">
      <formula>AND(FK$67&lt;&gt;"API Send Document Normal",$EZ$67&lt;&gt;"Option for Send Document :",FK$67&lt;&gt;"")</formula>
    </cfRule>
  </conditionalFormatting>
  <conditionalFormatting sqref="FL130">
    <cfRule dxfId="3" priority="48839" type="expression">
      <formula>AND(FL$67&lt;&gt;"API Send Document Normal",$EZ$67&lt;&gt;"Option for Send Document :",FL$67&lt;&gt;"")</formula>
    </cfRule>
  </conditionalFormatting>
  <conditionalFormatting sqref="FM130">
    <cfRule dxfId="3" priority="48719" type="expression">
      <formula>AND(FM$67&lt;&gt;"API Send Document Normal",$EZ$67&lt;&gt;"Option for Send Document :",FM$67&lt;&gt;"")</formula>
    </cfRule>
  </conditionalFormatting>
  <conditionalFormatting sqref="FN130">
    <cfRule dxfId="3" priority="48599" type="expression">
      <formula>AND(FN$67&lt;&gt;"API Send Document Normal",$EZ$67&lt;&gt;"Option for Send Document :",FN$67&lt;&gt;"")</formula>
    </cfRule>
  </conditionalFormatting>
  <conditionalFormatting sqref="FO130">
    <cfRule dxfId="3" priority="48479" type="expression">
      <formula>AND(FO$67&lt;&gt;"API Send Document Normal",$EZ$67&lt;&gt;"Option for Send Document :",FO$67&lt;&gt;"")</formula>
    </cfRule>
  </conditionalFormatting>
  <conditionalFormatting sqref="FP130">
    <cfRule dxfId="3" priority="48359" type="expression">
      <formula>AND(FP$67&lt;&gt;"API Send Document Normal",$EZ$67&lt;&gt;"Option for Send Document :",FP$67&lt;&gt;"")</formula>
    </cfRule>
  </conditionalFormatting>
  <conditionalFormatting sqref="FQ130">
    <cfRule dxfId="3" priority="48239" type="expression">
      <formula>AND(FQ$67&lt;&gt;"API Send Document Normal",$EZ$67&lt;&gt;"Option for Send Document :",FQ$67&lt;&gt;"")</formula>
    </cfRule>
  </conditionalFormatting>
  <conditionalFormatting sqref="FR130">
    <cfRule dxfId="3" priority="48119" type="expression">
      <formula>AND(FR$67&lt;&gt;"API Send Document Normal",$EZ$67&lt;&gt;"Option for Send Document :",FR$67&lt;&gt;"")</formula>
    </cfRule>
  </conditionalFormatting>
  <conditionalFormatting sqref="FS130">
    <cfRule dxfId="3" priority="47999" type="expression">
      <formula>AND(FS$67&lt;&gt;"API Send Document Normal",$EZ$67&lt;&gt;"Option for Send Document :",FS$67&lt;&gt;"")</formula>
    </cfRule>
  </conditionalFormatting>
  <conditionalFormatting sqref="FT130">
    <cfRule dxfId="3" priority="47759" type="expression">
      <formula>AND(FT$67&lt;&gt;"API Send Document Normal",$EZ$67&lt;&gt;"Option for Send Document :",FT$67&lt;&gt;"")</formula>
    </cfRule>
  </conditionalFormatting>
  <conditionalFormatting sqref="FU130">
    <cfRule dxfId="3" priority="47639" type="expression">
      <formula>AND(FU$67&lt;&gt;"API Send Document Normal",$EZ$67&lt;&gt;"Option for Send Document :",FU$67&lt;&gt;"")</formula>
    </cfRule>
  </conditionalFormatting>
  <conditionalFormatting sqref="FV130">
    <cfRule dxfId="3" priority="47519" type="expression">
      <formula>AND(FV$67&lt;&gt;"API Send Document Normal",$EZ$67&lt;&gt;"Option for Send Document :",FV$67&lt;&gt;"")</formula>
    </cfRule>
  </conditionalFormatting>
  <conditionalFormatting sqref="FW130">
    <cfRule dxfId="3" priority="47399" type="expression">
      <formula>AND(FW$67&lt;&gt;"API Send Document Normal",$EZ$67&lt;&gt;"Option for Send Document :",FW$67&lt;&gt;"")</formula>
    </cfRule>
  </conditionalFormatting>
  <conditionalFormatting sqref="FX130">
    <cfRule dxfId="3" priority="47279" type="expression">
      <formula>AND(FX$67&lt;&gt;"API Send Document Normal",$EZ$67&lt;&gt;"Option for Send Document :",FX$67&lt;&gt;"")</formula>
    </cfRule>
  </conditionalFormatting>
  <conditionalFormatting sqref="FY130">
    <cfRule dxfId="3" priority="47159" type="expression">
      <formula>AND(FY$67&lt;&gt;"API Send Document Normal",$EZ$67&lt;&gt;"Option for Send Document :",FY$67&lt;&gt;"")</formula>
    </cfRule>
  </conditionalFormatting>
  <conditionalFormatting sqref="FZ130">
    <cfRule dxfId="3" priority="47039" type="expression">
      <formula>AND(FZ$67&lt;&gt;"API Send Document Normal",$EZ$67&lt;&gt;"Option for Send Document :",FZ$67&lt;&gt;"")</formula>
    </cfRule>
  </conditionalFormatting>
  <conditionalFormatting sqref="GA130">
    <cfRule dxfId="3" priority="46919" type="expression">
      <formula>AND(GA$67&lt;&gt;"API Send Document Normal",$EZ$67&lt;&gt;"Option for Send Document :",GA$67&lt;&gt;"")</formula>
    </cfRule>
  </conditionalFormatting>
  <conditionalFormatting sqref="GB130">
    <cfRule dxfId="3" priority="46799" type="expression">
      <formula>AND(GB$67&lt;&gt;"API Send Document Normal",$EZ$67&lt;&gt;"Option for Send Document :",GB$67&lt;&gt;"")</formula>
    </cfRule>
  </conditionalFormatting>
  <conditionalFormatting sqref="GC130">
    <cfRule dxfId="3" priority="46679" type="expression">
      <formula>AND(GC$67&lt;&gt;"API Send Document Normal",$EZ$67&lt;&gt;"Option for Send Document :",GC$67&lt;&gt;"")</formula>
    </cfRule>
  </conditionalFormatting>
  <conditionalFormatting sqref="GD130">
    <cfRule dxfId="3" priority="46559" type="expression">
      <formula>AND(GD$67&lt;&gt;"API Send Document Normal",$EZ$67&lt;&gt;"Option for Send Document :",GD$67&lt;&gt;"")</formula>
    </cfRule>
  </conditionalFormatting>
  <conditionalFormatting sqref="GE130">
    <cfRule dxfId="3" priority="46439" type="expression">
      <formula>AND(GE$67&lt;&gt;"API Send Document Normal",$EZ$67&lt;&gt;"Option for Send Document :",GE$67&lt;&gt;"")</formula>
    </cfRule>
  </conditionalFormatting>
  <conditionalFormatting sqref="GF130">
    <cfRule dxfId="3" priority="46319" type="expression">
      <formula>AND(GF$67&lt;&gt;"API Send Document Normal",$EZ$67&lt;&gt;"Option for Send Document :",GF$67&lt;&gt;"")</formula>
    </cfRule>
  </conditionalFormatting>
  <conditionalFormatting sqref="GG130">
    <cfRule dxfId="3" priority="46199" type="expression">
      <formula>AND(GG$67&lt;&gt;"API Send Document Normal",$EZ$67&lt;&gt;"Option for Send Document :",GG$67&lt;&gt;"")</formula>
    </cfRule>
  </conditionalFormatting>
  <conditionalFormatting sqref="GH130">
    <cfRule dxfId="3" priority="46079" type="expression">
      <formula>AND(GH$67&lt;&gt;"API Send Document Normal",$EZ$67&lt;&gt;"Option for Send Document :",GH$67&lt;&gt;"")</formula>
    </cfRule>
  </conditionalFormatting>
  <conditionalFormatting sqref="GI130">
    <cfRule dxfId="3" priority="45959" type="expression">
      <formula>AND(GI$67&lt;&gt;"API Send Document Normal",$EZ$67&lt;&gt;"Option for Send Document :",GI$67&lt;&gt;"")</formula>
    </cfRule>
  </conditionalFormatting>
  <conditionalFormatting sqref="GJ130">
    <cfRule dxfId="3" priority="45839" type="expression">
      <formula>AND(GJ$67&lt;&gt;"API Send Document Normal",$EZ$67&lt;&gt;"Option for Send Document :",GJ$67&lt;&gt;"")</formula>
    </cfRule>
  </conditionalFormatting>
  <conditionalFormatting sqref="GK130">
    <cfRule dxfId="3" priority="45719" type="expression">
      <formula>AND(GK$67&lt;&gt;"API Send Document Normal",$EZ$67&lt;&gt;"Option for Send Document :",GK$67&lt;&gt;"")</formula>
    </cfRule>
  </conditionalFormatting>
  <conditionalFormatting sqref="GL130">
    <cfRule dxfId="3" priority="45599" type="expression">
      <formula>AND(GL$67&lt;&gt;"API Send Document Normal",$EZ$67&lt;&gt;"Option for Send Document :",GL$67&lt;&gt;"")</formula>
    </cfRule>
  </conditionalFormatting>
  <conditionalFormatting sqref="GM130">
    <cfRule dxfId="3" priority="45479" type="expression">
      <formula>AND(GM$67&lt;&gt;"API Send Document Normal",$EZ$67&lt;&gt;"Option for Send Document :",GM$67&lt;&gt;"")</formula>
    </cfRule>
  </conditionalFormatting>
  <conditionalFormatting sqref="GN130">
    <cfRule dxfId="3" priority="45359" type="expression">
      <formula>AND(GN$67&lt;&gt;"API Send Document Normal",$EZ$67&lt;&gt;"Option for Send Document :",GN$67&lt;&gt;"")</formula>
    </cfRule>
  </conditionalFormatting>
  <conditionalFormatting sqref="GO130">
    <cfRule dxfId="3" priority="45239" type="expression">
      <formula>AND(GO$67&lt;&gt;"API Send Document Normal",$EZ$67&lt;&gt;"Option for Send Document :",GO$67&lt;&gt;"")</formula>
    </cfRule>
  </conditionalFormatting>
  <conditionalFormatting sqref="GP130">
    <cfRule dxfId="3" priority="45119" type="expression">
      <formula>AND(GP$67&lt;&gt;"API Send Document Normal",$EZ$67&lt;&gt;"Option for Send Document :",GP$67&lt;&gt;"")</formula>
    </cfRule>
  </conditionalFormatting>
  <conditionalFormatting sqref="GQ130">
    <cfRule dxfId="3" priority="44999" type="expression">
      <formula>AND(GQ$67&lt;&gt;"API Send Document Normal",$EZ$67&lt;&gt;"Option for Send Document :",GQ$67&lt;&gt;"")</formula>
    </cfRule>
  </conditionalFormatting>
  <conditionalFormatting sqref="GR130">
    <cfRule dxfId="3" priority="44879" type="expression">
      <formula>AND(GR$67&lt;&gt;"API Send Document Normal",$EZ$67&lt;&gt;"Option for Send Document :",GR$67&lt;&gt;"")</formula>
    </cfRule>
  </conditionalFormatting>
  <conditionalFormatting sqref="GS130">
    <cfRule dxfId="3" priority="44759" type="expression">
      <formula>AND(GS$67&lt;&gt;"API Send Document Normal",$EZ$67&lt;&gt;"Option for Send Document :",GS$67&lt;&gt;"")</formula>
    </cfRule>
  </conditionalFormatting>
  <conditionalFormatting sqref="GT130">
    <cfRule dxfId="3" priority="44639" type="expression">
      <formula>AND(GT$67&lt;&gt;"API Send Document Normal",$EZ$67&lt;&gt;"Option for Send Document :",GT$67&lt;&gt;"")</formula>
    </cfRule>
  </conditionalFormatting>
  <conditionalFormatting sqref="GU130">
    <cfRule dxfId="3" priority="44519" type="expression">
      <formula>AND(GU$67&lt;&gt;"API Send Document Normal",$EZ$67&lt;&gt;"Option for Send Document :",GU$67&lt;&gt;"")</formula>
    </cfRule>
  </conditionalFormatting>
  <conditionalFormatting sqref="GV130">
    <cfRule dxfId="3" priority="44279" type="expression">
      <formula>AND(GV$67&lt;&gt;"API Send Document Normal",$EZ$67&lt;&gt;"Option for Send Document :",GV$67&lt;&gt;"")</formula>
    </cfRule>
  </conditionalFormatting>
  <conditionalFormatting sqref="GW130">
    <cfRule dxfId="3" priority="44159" type="expression">
      <formula>AND(GW$67&lt;&gt;"API Send Document Normal",$EZ$67&lt;&gt;"Option for Send Document :",GW$67&lt;&gt;"")</formula>
    </cfRule>
  </conditionalFormatting>
  <conditionalFormatting sqref="GX130">
    <cfRule dxfId="3" priority="44039" type="expression">
      <formula>AND(GX$67&lt;&gt;"API Send Document Normal",$EZ$67&lt;&gt;"Option for Send Document :",GX$67&lt;&gt;"")</formula>
    </cfRule>
  </conditionalFormatting>
  <conditionalFormatting sqref="GY130:GZ130">
    <cfRule dxfId="3" priority="43919" type="expression">
      <formula>AND(GY$67&lt;&gt;"API Send Document Normal",$EZ$67&lt;&gt;"Option for Send Document :",GY$67&lt;&gt;"")</formula>
    </cfRule>
  </conditionalFormatting>
  <conditionalFormatting sqref="HA130">
    <cfRule dxfId="3" priority="42239" type="expression">
      <formula>AND(HA$67&lt;&gt;"API Send Document Normal",$EZ$67&lt;&gt;"Option for Send Document :",HA$67&lt;&gt;"")</formula>
    </cfRule>
  </conditionalFormatting>
  <conditionalFormatting sqref="HB130">
    <cfRule dxfId="3" priority="42119" type="expression">
      <formula>AND(HB$67&lt;&gt;"API Send Document Normal",$EZ$67&lt;&gt;"Option for Send Document :",HB$67&lt;&gt;"")</formula>
    </cfRule>
  </conditionalFormatting>
  <conditionalFormatting sqref="HC130">
    <cfRule dxfId="3" priority="41999" type="expression">
      <formula>AND(HC$67&lt;&gt;"API Send Document Normal",$EZ$67&lt;&gt;"Option for Send Document :",HC$67&lt;&gt;"")</formula>
    </cfRule>
  </conditionalFormatting>
  <conditionalFormatting sqref="HD130">
    <cfRule dxfId="3" priority="41879" type="expression">
      <formula>AND(HD$67&lt;&gt;"API Send Document Normal",$EZ$67&lt;&gt;"Option for Send Document :",HD$67&lt;&gt;"")</formula>
    </cfRule>
  </conditionalFormatting>
  <conditionalFormatting sqref="HE130">
    <cfRule dxfId="3" priority="41759" type="expression">
      <formula>AND(HE$67&lt;&gt;"API Send Document Normal",$EZ$67&lt;&gt;"Option for Send Document :",HE$67&lt;&gt;"")</formula>
    </cfRule>
  </conditionalFormatting>
  <conditionalFormatting sqref="HF130">
    <cfRule dxfId="3" priority="41639" type="expression">
      <formula>AND(HF$67&lt;&gt;"API Send Document Normal",$EZ$67&lt;&gt;"Option for Send Document :",HF$67&lt;&gt;"")</formula>
    </cfRule>
  </conditionalFormatting>
  <conditionalFormatting sqref="HG130">
    <cfRule dxfId="3" priority="41519" type="expression">
      <formula>AND(HG$67&lt;&gt;"API Send Document Normal",$EZ$67&lt;&gt;"Option for Send Document :",HG$67&lt;&gt;"")</formula>
    </cfRule>
  </conditionalFormatting>
  <conditionalFormatting sqref="HH130">
    <cfRule dxfId="3" priority="41399" type="expression">
      <formula>AND(HH$67&lt;&gt;"API Send Document Normal",$EZ$67&lt;&gt;"Option for Send Document :",HH$67&lt;&gt;"")</formula>
    </cfRule>
  </conditionalFormatting>
  <conditionalFormatting sqref="HI130">
    <cfRule dxfId="3" priority="41279" type="expression">
      <formula>AND(HI$67&lt;&gt;"API Send Document Normal",$EZ$67&lt;&gt;"Option for Send Document :",HI$67&lt;&gt;"")</formula>
    </cfRule>
  </conditionalFormatting>
  <conditionalFormatting sqref="HJ130">
    <cfRule dxfId="3" priority="41159" type="expression">
      <formula>AND(HJ$67&lt;&gt;"API Send Document Normal",$EZ$67&lt;&gt;"Option for Send Document :",HJ$67&lt;&gt;"")</formula>
    </cfRule>
  </conditionalFormatting>
  <conditionalFormatting sqref="HK130">
    <cfRule dxfId="3" priority="41039" type="expression">
      <formula>AND(HK$67&lt;&gt;"API Send Document Normal",$EZ$67&lt;&gt;"Option for Send Document :",HK$67&lt;&gt;"")</formula>
    </cfRule>
  </conditionalFormatting>
  <conditionalFormatting sqref="HL130">
    <cfRule dxfId="3" priority="40919" type="expression">
      <formula>AND(HL$67&lt;&gt;"API Send Document Normal",$EZ$67&lt;&gt;"Option for Send Document :",HL$67&lt;&gt;"")</formula>
    </cfRule>
  </conditionalFormatting>
  <conditionalFormatting sqref="HM130">
    <cfRule dxfId="3" priority="40679" type="expression">
      <formula>AND(HM$67&lt;&gt;"API Send Document Normal",$EZ$67&lt;&gt;"Option for Send Document :",HM$67&lt;&gt;"")</formula>
    </cfRule>
  </conditionalFormatting>
  <conditionalFormatting sqref="HN130">
    <cfRule dxfId="3" priority="40559" type="expression">
      <formula>AND(HN$67&lt;&gt;"API Send Document Normal",$EZ$67&lt;&gt;"Option for Send Document :",HN$67&lt;&gt;"")</formula>
    </cfRule>
  </conditionalFormatting>
  <conditionalFormatting sqref="HO130">
    <cfRule dxfId="3" priority="40439" type="expression">
      <formula>AND(HO$67&lt;&gt;"API Send Document Normal",$EZ$67&lt;&gt;"Option for Send Document :",HO$67&lt;&gt;"")</formula>
    </cfRule>
  </conditionalFormatting>
  <conditionalFormatting sqref="HP130">
    <cfRule dxfId="3" priority="40319" type="expression">
      <formula>AND(HP$67&lt;&gt;"API Send Document Normal",$EZ$67&lt;&gt;"Option for Send Document :",HP$67&lt;&gt;"")</formula>
    </cfRule>
  </conditionalFormatting>
  <conditionalFormatting sqref="HQ130">
    <cfRule dxfId="3" priority="40199" type="expression">
      <formula>AND(HQ$67&lt;&gt;"API Send Document Normal",$EZ$67&lt;&gt;"Option for Send Document :",HQ$67&lt;&gt;"")</formula>
    </cfRule>
  </conditionalFormatting>
  <conditionalFormatting sqref="HR130">
    <cfRule dxfId="3" priority="40079" type="expression">
      <formula>AND(HR$67&lt;&gt;"API Send Document Normal",$EZ$67&lt;&gt;"Option for Send Document :",HR$67&lt;&gt;"")</formula>
    </cfRule>
  </conditionalFormatting>
  <conditionalFormatting sqref="HS130">
    <cfRule dxfId="3" priority="39959" type="expression">
      <formula>AND(HS$67&lt;&gt;"API Send Document Normal",$EZ$67&lt;&gt;"Option for Send Document :",HS$67&lt;&gt;"")</formula>
    </cfRule>
  </conditionalFormatting>
  <conditionalFormatting sqref="HT130">
    <cfRule dxfId="3" priority="39839" type="expression">
      <formula>AND(HT$67&lt;&gt;"API Send Document Normal",$EZ$67&lt;&gt;"Option for Send Document :",HT$67&lt;&gt;"")</formula>
    </cfRule>
  </conditionalFormatting>
  <conditionalFormatting sqref="HU130">
    <cfRule dxfId="3" priority="39719" type="expression">
      <formula>AND(HU$67&lt;&gt;"API Send Document Normal",$EZ$67&lt;&gt;"Option for Send Document :",HU$67&lt;&gt;"")</formula>
    </cfRule>
  </conditionalFormatting>
  <conditionalFormatting sqref="HV130">
    <cfRule dxfId="3" priority="39599" type="expression">
      <formula>AND(HV$67&lt;&gt;"API Send Document Normal",$EZ$67&lt;&gt;"Option for Send Document :",HV$67&lt;&gt;"")</formula>
    </cfRule>
  </conditionalFormatting>
  <conditionalFormatting sqref="HW130">
    <cfRule dxfId="3" priority="39479" type="expression">
      <formula>AND(HW$67&lt;&gt;"API Send Document Normal",$EZ$67&lt;&gt;"Option for Send Document :",HW$67&lt;&gt;"")</formula>
    </cfRule>
  </conditionalFormatting>
  <conditionalFormatting sqref="HX130">
    <cfRule dxfId="3" priority="39239" type="expression">
      <formula>AND(HX$67&lt;&gt;"API Send Document Normal",$EZ$67&lt;&gt;"Option for Send Document :",HX$67&lt;&gt;"")</formula>
    </cfRule>
  </conditionalFormatting>
  <conditionalFormatting sqref="HY130">
    <cfRule dxfId="3" priority="39119" type="expression">
      <formula>AND(HY$67&lt;&gt;"API Send Document Normal",$EZ$67&lt;&gt;"Option for Send Document :",HY$67&lt;&gt;"")</formula>
    </cfRule>
  </conditionalFormatting>
  <conditionalFormatting sqref="HZ130">
    <cfRule dxfId="3" priority="38879" type="expression">
      <formula>AND(HZ$67&lt;&gt;"API Send Document Normal",$EZ$67&lt;&gt;"Option for Send Document :",HZ$67&lt;&gt;"")</formula>
    </cfRule>
  </conditionalFormatting>
  <conditionalFormatting sqref="IA130">
    <cfRule dxfId="3" priority="38759" type="expression">
      <formula>AND(IA$67&lt;&gt;"API Send Document Normal",$EZ$67&lt;&gt;"Option for Send Document :",IA$67&lt;&gt;"")</formula>
    </cfRule>
  </conditionalFormatting>
  <conditionalFormatting sqref="IB130">
    <cfRule dxfId="3" priority="38639" type="expression">
      <formula>AND(IB$67&lt;&gt;"API Send Document Normal",$EZ$67&lt;&gt;"Option for Send Document :",IB$67&lt;&gt;"")</formula>
    </cfRule>
  </conditionalFormatting>
  <conditionalFormatting sqref="IC130">
    <cfRule dxfId="3" priority="38519" type="expression">
      <formula>AND(IC$67&lt;&gt;"API Send Document Normal",$EZ$67&lt;&gt;"Option for Send Document :",IC$67&lt;&gt;"")</formula>
    </cfRule>
  </conditionalFormatting>
  <conditionalFormatting sqref="ID130">
    <cfRule dxfId="3" priority="38399" type="expression">
      <formula>AND(ID$67&lt;&gt;"API Send Document Normal",$EZ$67&lt;&gt;"Option for Send Document :",ID$67&lt;&gt;"")</formula>
    </cfRule>
  </conditionalFormatting>
  <conditionalFormatting sqref="IE130">
    <cfRule dxfId="3" priority="38159" type="expression">
      <formula>AND(IE$67&lt;&gt;"API Send Document Normal",$EZ$67&lt;&gt;"Option for Send Document :",IE$67&lt;&gt;"")</formula>
    </cfRule>
  </conditionalFormatting>
  <conditionalFormatting sqref="IF130">
    <cfRule dxfId="3" priority="38039" type="expression">
      <formula>AND(IF$67&lt;&gt;"API Send Document Normal",$EZ$67&lt;&gt;"Option for Send Document :",IF$67&lt;&gt;"")</formula>
    </cfRule>
  </conditionalFormatting>
  <conditionalFormatting sqref="IG130">
    <cfRule dxfId="3" priority="37919" type="expression">
      <formula>AND(IG$67&lt;&gt;"API Send Document Normal",$EZ$67&lt;&gt;"Option for Send Document :",IG$67&lt;&gt;"")</formula>
    </cfRule>
  </conditionalFormatting>
  <conditionalFormatting sqref="IH130">
    <cfRule dxfId="3" priority="37679" type="expression">
      <formula>AND(IH$67&lt;&gt;"API Send Document Normal",$EZ$67&lt;&gt;"Option for Send Document :",IH$67&lt;&gt;"")</formula>
    </cfRule>
  </conditionalFormatting>
  <conditionalFormatting sqref="II130">
    <cfRule dxfId="3" priority="37559" type="expression">
      <formula>AND(II$67&lt;&gt;"API Send Document Normal",$EZ$67&lt;&gt;"Option for Send Document :",II$67&lt;&gt;"")</formula>
    </cfRule>
  </conditionalFormatting>
  <conditionalFormatting sqref="IJ130">
    <cfRule dxfId="3" priority="37439" type="expression">
      <formula>AND(IJ$67&lt;&gt;"API Send Document Normal",$EZ$67&lt;&gt;"Option for Send Document :",IJ$67&lt;&gt;"")</formula>
    </cfRule>
  </conditionalFormatting>
  <conditionalFormatting sqref="IK130:IL130">
    <cfRule dxfId="3" priority="37319" type="expression">
      <formula>AND(IK$67&lt;&gt;"API Send Document Normal",$EZ$67&lt;&gt;"Option for Send Document :",IK$67&lt;&gt;"")</formula>
    </cfRule>
  </conditionalFormatting>
  <conditionalFormatting sqref="IM130">
    <cfRule dxfId="3" priority="37199" type="expression">
      <formula>AND(IM$67&lt;&gt;"API Send Document Normal",$EZ$67&lt;&gt;"Option for Send Document :",IM$67&lt;&gt;"")</formula>
    </cfRule>
  </conditionalFormatting>
  <conditionalFormatting sqref="IN130">
    <cfRule dxfId="3" priority="37079" type="expression">
      <formula>AND(IN$67&lt;&gt;"API Send Document Normal",$EZ$67&lt;&gt;"Option for Send Document :",IN$67&lt;&gt;"")</formula>
    </cfRule>
  </conditionalFormatting>
  <conditionalFormatting sqref="IO130">
    <cfRule dxfId="3" priority="36959" type="expression">
      <formula>AND(IO$67&lt;&gt;"API Send Document Normal",$EZ$67&lt;&gt;"Option for Send Document :",IO$67&lt;&gt;"")</formula>
    </cfRule>
  </conditionalFormatting>
  <conditionalFormatting sqref="IP130">
    <cfRule dxfId="3" priority="36839" type="expression">
      <formula>AND(IP$67&lt;&gt;"API Send Document Normal",$EZ$67&lt;&gt;"Option for Send Document :",IP$67&lt;&gt;"")</formula>
    </cfRule>
  </conditionalFormatting>
  <conditionalFormatting sqref="IQ130">
    <cfRule dxfId="3" priority="36719" type="expression">
      <formula>AND(IQ$67&lt;&gt;"API Send Document Normal",$EZ$67&lt;&gt;"Option for Send Document :",IQ$67&lt;&gt;"")</formula>
    </cfRule>
  </conditionalFormatting>
  <conditionalFormatting sqref="IR130">
    <cfRule dxfId="3" priority="36599" type="expression">
      <formula>AND(IR$67&lt;&gt;"API Send Document Normal",$EZ$67&lt;&gt;"Option for Send Document :",IR$67&lt;&gt;"")</formula>
    </cfRule>
  </conditionalFormatting>
  <conditionalFormatting sqref="IS130">
    <cfRule dxfId="3" priority="36479" type="expression">
      <formula>AND(IS$67&lt;&gt;"API Send Document Normal",$EZ$67&lt;&gt;"Option for Send Document :",IS$67&lt;&gt;"")</formula>
    </cfRule>
  </conditionalFormatting>
  <conditionalFormatting sqref="IT130">
    <cfRule dxfId="3" priority="36359" type="expression">
      <formula>AND(IT$67&lt;&gt;"API Send Document Normal",$EZ$67&lt;&gt;"Option for Send Document :",IT$67&lt;&gt;"")</formula>
    </cfRule>
  </conditionalFormatting>
  <conditionalFormatting sqref="IU130">
    <cfRule dxfId="3" priority="36239" type="expression">
      <formula>AND(IU$67&lt;&gt;"API Send Document Normal",$EZ$67&lt;&gt;"Option for Send Document :",IU$67&lt;&gt;"")</formula>
    </cfRule>
  </conditionalFormatting>
  <conditionalFormatting sqref="IV130">
    <cfRule dxfId="3" priority="36119" type="expression">
      <formula>AND(IV$67&lt;&gt;"API Send Document Normal",$EZ$67&lt;&gt;"Option for Send Document :",IV$67&lt;&gt;"")</formula>
    </cfRule>
  </conditionalFormatting>
  <conditionalFormatting sqref="IW130">
    <cfRule dxfId="3" priority="35999" type="expression">
      <formula>AND(IW$67&lt;&gt;"API Send Document Normal",$EZ$67&lt;&gt;"Option for Send Document :",IW$67&lt;&gt;"")</formula>
    </cfRule>
  </conditionalFormatting>
  <conditionalFormatting sqref="IX130">
    <cfRule dxfId="3" priority="35879" type="expression">
      <formula>AND(IX$67&lt;&gt;"API Send Document Normal",$EZ$67&lt;&gt;"Option for Send Document :",IX$67&lt;&gt;"")</formula>
    </cfRule>
  </conditionalFormatting>
  <conditionalFormatting sqref="IY130">
    <cfRule dxfId="3" priority="35759" type="expression">
      <formula>AND(IY$67&lt;&gt;"API Send Document Normal",$EZ$67&lt;&gt;"Option for Send Document :",IY$67&lt;&gt;"")</formula>
    </cfRule>
  </conditionalFormatting>
  <conditionalFormatting sqref="IZ130">
    <cfRule dxfId="3" priority="35639" type="expression">
      <formula>AND(IZ$67&lt;&gt;"API Send Document Normal",$EZ$67&lt;&gt;"Option for Send Document :",IZ$67&lt;&gt;"")</formula>
    </cfRule>
  </conditionalFormatting>
  <conditionalFormatting sqref="JA130">
    <cfRule dxfId="3" priority="35519" type="expression">
      <formula>AND(JA$67&lt;&gt;"API Send Document Normal",$EZ$67&lt;&gt;"Option for Send Document :",JA$67&lt;&gt;"")</formula>
    </cfRule>
  </conditionalFormatting>
  <conditionalFormatting sqref="JB130">
    <cfRule dxfId="3" priority="35399" type="expression">
      <formula>AND(JB$67&lt;&gt;"API Send Document Normal",$EZ$67&lt;&gt;"Option for Send Document :",JB$67&lt;&gt;"")</formula>
    </cfRule>
  </conditionalFormatting>
  <conditionalFormatting sqref="JC130">
    <cfRule dxfId="3" priority="35279" type="expression">
      <formula>AND(JC$67&lt;&gt;"API Send Document Normal",$EZ$67&lt;&gt;"Option for Send Document :",JC$67&lt;&gt;"")</formula>
    </cfRule>
  </conditionalFormatting>
  <conditionalFormatting sqref="JD130">
    <cfRule dxfId="3" priority="35159" type="expression">
      <formula>AND(JD$67&lt;&gt;"API Send Document Normal",$EZ$67&lt;&gt;"Option for Send Document :",JD$67&lt;&gt;"")</formula>
    </cfRule>
  </conditionalFormatting>
  <conditionalFormatting sqref="JE130">
    <cfRule dxfId="3" priority="35039" type="expression">
      <formula>AND(JE$67&lt;&gt;"API Send Document Normal",$EZ$67&lt;&gt;"Option for Send Document :",JE$67&lt;&gt;"")</formula>
    </cfRule>
  </conditionalFormatting>
  <conditionalFormatting sqref="JF130">
    <cfRule dxfId="3" priority="34919" type="expression">
      <formula>AND(JF$67&lt;&gt;"API Send Document Normal",$EZ$67&lt;&gt;"Option for Send Document :",JF$67&lt;&gt;"")</formula>
    </cfRule>
  </conditionalFormatting>
  <conditionalFormatting sqref="JG130">
    <cfRule dxfId="3" priority="34799" type="expression">
      <formula>AND(JG$67&lt;&gt;"API Send Document Normal",$EZ$67&lt;&gt;"Option for Send Document :",JG$67&lt;&gt;"")</formula>
    </cfRule>
  </conditionalFormatting>
  <conditionalFormatting sqref="JH130">
    <cfRule dxfId="3" priority="34679" type="expression">
      <formula>AND(JH$67&lt;&gt;"API Send Document Normal",$EZ$67&lt;&gt;"Option for Send Document :",JH$67&lt;&gt;"")</formula>
    </cfRule>
  </conditionalFormatting>
  <conditionalFormatting sqref="JI130">
    <cfRule dxfId="3" priority="34559" type="expression">
      <formula>AND(JI$67&lt;&gt;"API Send Document Normal",$EZ$67&lt;&gt;"Option for Send Document :",JI$67&lt;&gt;"")</formula>
    </cfRule>
  </conditionalFormatting>
  <conditionalFormatting sqref="JJ130">
    <cfRule dxfId="3" priority="34439" type="expression">
      <formula>AND(JJ$67&lt;&gt;"API Send Document Normal",$EZ$67&lt;&gt;"Option for Send Document :",JJ$67&lt;&gt;"")</formula>
    </cfRule>
  </conditionalFormatting>
  <conditionalFormatting sqref="JK130">
    <cfRule dxfId="3" priority="34319" type="expression">
      <formula>AND(JK$67&lt;&gt;"API Send Document Normal",$EZ$67&lt;&gt;"Option for Send Document :",JK$67&lt;&gt;"")</formula>
    </cfRule>
  </conditionalFormatting>
  <conditionalFormatting sqref="JL130">
    <cfRule dxfId="3" priority="34199" type="expression">
      <formula>AND(JL$67&lt;&gt;"API Send Document Normal",$EZ$67&lt;&gt;"Option for Send Document :",JL$67&lt;&gt;"")</formula>
    </cfRule>
  </conditionalFormatting>
  <conditionalFormatting sqref="JM130">
    <cfRule dxfId="3" priority="34079" type="expression">
      <formula>AND(JM$67&lt;&gt;"API Send Document Normal",$EZ$67&lt;&gt;"Option for Send Document :",JM$67&lt;&gt;"")</formula>
    </cfRule>
  </conditionalFormatting>
  <conditionalFormatting sqref="JN130">
    <cfRule dxfId="3" priority="31199" type="expression">
      <formula>AND(JN$67&lt;&gt;"API Send Document Normal",$EZ$67&lt;&gt;"Option for Send Document :",JN$67&lt;&gt;"")</formula>
    </cfRule>
  </conditionalFormatting>
  <conditionalFormatting sqref="JO130">
    <cfRule dxfId="3" priority="33959" type="expression">
      <formula>AND(JO$67&lt;&gt;"API Send Document Normal",$EZ$67&lt;&gt;"Option for Send Document :",JO$67&lt;&gt;"")</formula>
    </cfRule>
  </conditionalFormatting>
  <conditionalFormatting sqref="JP130">
    <cfRule dxfId="3" priority="33839" type="expression">
      <formula>AND(JP$67&lt;&gt;"API Send Document Normal",$EZ$67&lt;&gt;"Option for Send Document :",JP$67&lt;&gt;"")</formula>
    </cfRule>
  </conditionalFormatting>
  <conditionalFormatting sqref="JQ130">
    <cfRule dxfId="3" priority="33719" type="expression">
      <formula>AND(JQ$67&lt;&gt;"API Send Document Normal",$EZ$67&lt;&gt;"Option for Send Document :",JQ$67&lt;&gt;"")</formula>
    </cfRule>
  </conditionalFormatting>
  <conditionalFormatting sqref="JR130">
    <cfRule dxfId="3" priority="33599" type="expression">
      <formula>AND(JR$67&lt;&gt;"API Send Document Normal",$EZ$67&lt;&gt;"Option for Send Document :",JR$67&lt;&gt;"")</formula>
    </cfRule>
  </conditionalFormatting>
  <conditionalFormatting sqref="JS130">
    <cfRule dxfId="3" priority="33479" type="expression">
      <formula>AND(JS$67&lt;&gt;"API Send Document Normal",$EZ$67&lt;&gt;"Option for Send Document :",JS$67&lt;&gt;"")</formula>
    </cfRule>
  </conditionalFormatting>
  <conditionalFormatting sqref="JT130">
    <cfRule dxfId="3" priority="33359" type="expression">
      <formula>AND(JT$67&lt;&gt;"API Send Document Normal",$EZ$67&lt;&gt;"Option for Send Document :",JT$67&lt;&gt;"")</formula>
    </cfRule>
  </conditionalFormatting>
  <conditionalFormatting sqref="JU130">
    <cfRule dxfId="3" priority="33239" type="expression">
      <formula>AND(JU$67&lt;&gt;"API Send Document Normal",$EZ$67&lt;&gt;"Option for Send Document :",JU$67&lt;&gt;"")</formula>
    </cfRule>
  </conditionalFormatting>
  <conditionalFormatting sqref="JV130">
    <cfRule dxfId="3" priority="33119" type="expression">
      <formula>AND(JV$67&lt;&gt;"API Send Document Normal",$EZ$67&lt;&gt;"Option for Send Document :",JV$67&lt;&gt;"")</formula>
    </cfRule>
  </conditionalFormatting>
  <conditionalFormatting sqref="JW130">
    <cfRule dxfId="3" priority="32999" type="expression">
      <formula>AND(JW$67&lt;&gt;"API Send Document Normal",$EZ$67&lt;&gt;"Option for Send Document :",JW$67&lt;&gt;"")</formula>
    </cfRule>
  </conditionalFormatting>
  <conditionalFormatting sqref="JX130">
    <cfRule dxfId="3" priority="32879" type="expression">
      <formula>AND(JX$67&lt;&gt;"API Send Document Normal",$EZ$67&lt;&gt;"Option for Send Document :",JX$67&lt;&gt;"")</formula>
    </cfRule>
  </conditionalFormatting>
  <conditionalFormatting sqref="JY130">
    <cfRule dxfId="3" priority="32759" type="expression">
      <formula>AND(JY$67&lt;&gt;"API Send Document Normal",$EZ$67&lt;&gt;"Option for Send Document :",JY$67&lt;&gt;"")</formula>
    </cfRule>
  </conditionalFormatting>
  <conditionalFormatting sqref="JZ130">
    <cfRule dxfId="3" priority="32639" type="expression">
      <formula>AND(JZ$67&lt;&gt;"API Send Document Normal",$EZ$67&lt;&gt;"Option for Send Document :",JZ$67&lt;&gt;"")</formula>
    </cfRule>
  </conditionalFormatting>
  <conditionalFormatting sqref="KA130">
    <cfRule dxfId="3" priority="32519" type="expression">
      <formula>AND(KA$67&lt;&gt;"API Send Document Normal",$EZ$67&lt;&gt;"Option for Send Document :",KA$67&lt;&gt;"")</formula>
    </cfRule>
  </conditionalFormatting>
  <conditionalFormatting sqref="KB130">
    <cfRule dxfId="3" priority="32399" type="expression">
      <formula>AND(KB$67&lt;&gt;"API Send Document Normal",$EZ$67&lt;&gt;"Option for Send Document :",KB$67&lt;&gt;"")</formula>
    </cfRule>
  </conditionalFormatting>
  <conditionalFormatting sqref="KC130">
    <cfRule dxfId="3" priority="32279" type="expression">
      <formula>AND(KC$67&lt;&gt;"API Send Document Normal",$EZ$67&lt;&gt;"Option for Send Document :",KC$67&lt;&gt;"")</formula>
    </cfRule>
  </conditionalFormatting>
  <conditionalFormatting sqref="KD130">
    <cfRule dxfId="3" priority="32159" type="expression">
      <formula>AND(KD$67&lt;&gt;"API Send Document Normal",$EZ$67&lt;&gt;"Option for Send Document :",KD$67&lt;&gt;"")</formula>
    </cfRule>
  </conditionalFormatting>
  <conditionalFormatting sqref="KE130">
    <cfRule dxfId="3" priority="32039" type="expression">
      <formula>AND(KE$67&lt;&gt;"API Send Document Normal",$EZ$67&lt;&gt;"Option for Send Document :",KE$67&lt;&gt;"")</formula>
    </cfRule>
  </conditionalFormatting>
  <conditionalFormatting sqref="KF130">
    <cfRule dxfId="3" priority="31919" type="expression">
      <formula>AND(KF$67&lt;&gt;"API Send Document Normal",$EZ$67&lt;&gt;"Option for Send Document :",KF$67&lt;&gt;"")</formula>
    </cfRule>
  </conditionalFormatting>
  <conditionalFormatting sqref="KG130">
    <cfRule dxfId="3" priority="31799" type="expression">
      <formula>AND(KG$67&lt;&gt;"API Send Document Normal",$EZ$67&lt;&gt;"Option for Send Document :",KG$67&lt;&gt;"")</formula>
    </cfRule>
  </conditionalFormatting>
  <conditionalFormatting sqref="KH130">
    <cfRule dxfId="3" priority="31079" type="expression">
      <formula>AND(KH$67&lt;&gt;"API Send Document Normal",$EZ$67&lt;&gt;"Option for Send Document :",KH$67&lt;&gt;"")</formula>
    </cfRule>
  </conditionalFormatting>
  <conditionalFormatting sqref="KI130">
    <cfRule dxfId="3" priority="30959" type="expression">
      <formula>AND(KI$67&lt;&gt;"API Send Document Normal",$EZ$67&lt;&gt;"Option for Send Document :",KI$67&lt;&gt;"")</formula>
    </cfRule>
  </conditionalFormatting>
  <conditionalFormatting sqref="KJ130">
    <cfRule dxfId="3" priority="30839" type="expression">
      <formula>AND(KJ$67&lt;&gt;"API Send Document Normal",$EZ$67&lt;&gt;"Option for Send Document :",KJ$67&lt;&gt;"")</formula>
    </cfRule>
  </conditionalFormatting>
  <conditionalFormatting sqref="KK130">
    <cfRule dxfId="3" priority="30719" type="expression">
      <formula>AND(KK$67&lt;&gt;"API Send Document Normal",$EZ$67&lt;&gt;"Option for Send Document :",KK$67&lt;&gt;"")</formula>
    </cfRule>
  </conditionalFormatting>
  <conditionalFormatting sqref="KL130">
    <cfRule dxfId="3" priority="30599" type="expression">
      <formula>AND(KL$67&lt;&gt;"API Send Document Normal",$EZ$67&lt;&gt;"Option for Send Document :",KL$67&lt;&gt;"")</formula>
    </cfRule>
  </conditionalFormatting>
  <conditionalFormatting sqref="KM130">
    <cfRule dxfId="3" priority="30479" type="expression">
      <formula>AND(KM$67&lt;&gt;"API Send Document Normal",$EZ$67&lt;&gt;"Option for Send Document :",KM$67&lt;&gt;"")</formula>
    </cfRule>
  </conditionalFormatting>
  <conditionalFormatting sqref="KN130">
    <cfRule dxfId="3" priority="30359" type="expression">
      <formula>AND(KN$67&lt;&gt;"API Send Document Normal",$EZ$67&lt;&gt;"Option for Send Document :",KN$67&lt;&gt;"")</formula>
    </cfRule>
  </conditionalFormatting>
  <conditionalFormatting sqref="KO130">
    <cfRule dxfId="3" priority="30239" type="expression">
      <formula>AND(KO$67&lt;&gt;"API Send Document Normal",$EZ$67&lt;&gt;"Option for Send Document :",KO$67&lt;&gt;"")</formula>
    </cfRule>
  </conditionalFormatting>
  <conditionalFormatting sqref="KP130">
    <cfRule dxfId="3" priority="30119" type="expression">
      <formula>AND(KP$67&lt;&gt;"API Send Document Normal",$EZ$67&lt;&gt;"Option for Send Document :",KP$67&lt;&gt;"")</formula>
    </cfRule>
  </conditionalFormatting>
  <conditionalFormatting sqref="KQ130">
    <cfRule dxfId="3" priority="29999" type="expression">
      <formula>AND(KQ$67&lt;&gt;"API Send Document Normal",$EZ$67&lt;&gt;"Option for Send Document :",KQ$67&lt;&gt;"")</formula>
    </cfRule>
  </conditionalFormatting>
  <conditionalFormatting sqref="KR130">
    <cfRule dxfId="3" priority="29879" type="expression">
      <formula>AND(KR$67&lt;&gt;"API Send Document Normal",$EZ$67&lt;&gt;"Option for Send Document :",KR$67&lt;&gt;"")</formula>
    </cfRule>
  </conditionalFormatting>
  <conditionalFormatting sqref="KS130">
    <cfRule dxfId="3" priority="29759" type="expression">
      <formula>AND(KS$67&lt;&gt;"API Send Document Normal",$EZ$67&lt;&gt;"Option for Send Document :",KS$67&lt;&gt;"")</formula>
    </cfRule>
  </conditionalFormatting>
  <conditionalFormatting sqref="KT130">
    <cfRule dxfId="3" priority="29639" type="expression">
      <formula>AND(KT$67&lt;&gt;"API Send Document Normal",$EZ$67&lt;&gt;"Option for Send Document :",KT$67&lt;&gt;"")</formula>
    </cfRule>
  </conditionalFormatting>
  <conditionalFormatting sqref="KU130">
    <cfRule dxfId="3" priority="29519" type="expression">
      <formula>AND(KU$67&lt;&gt;"API Send Document Normal",$EZ$67&lt;&gt;"Option for Send Document :",KU$67&lt;&gt;"")</formula>
    </cfRule>
  </conditionalFormatting>
  <conditionalFormatting sqref="KV130">
    <cfRule dxfId="3" priority="29399" type="expression">
      <formula>AND(KV$67&lt;&gt;"API Send Document Normal",$EZ$67&lt;&gt;"Option for Send Document :",KV$67&lt;&gt;"")</formula>
    </cfRule>
  </conditionalFormatting>
  <conditionalFormatting sqref="KW130">
    <cfRule dxfId="3" priority="29279" type="expression">
      <formula>AND(KW$67&lt;&gt;"API Send Document Normal",$EZ$67&lt;&gt;"Option for Send Document :",KW$67&lt;&gt;"")</formula>
    </cfRule>
  </conditionalFormatting>
  <conditionalFormatting sqref="KX130">
    <cfRule dxfId="3" priority="29159" type="expression">
      <formula>AND(KX$67&lt;&gt;"API Send Document Normal",$EZ$67&lt;&gt;"Option for Send Document :",KX$67&lt;&gt;"")</formula>
    </cfRule>
  </conditionalFormatting>
  <conditionalFormatting sqref="KY130">
    <cfRule dxfId="3" priority="29039" type="expression">
      <formula>AND(KY$67&lt;&gt;"API Send Document Normal",$EZ$67&lt;&gt;"Option for Send Document :",KY$67&lt;&gt;"")</formula>
    </cfRule>
  </conditionalFormatting>
  <conditionalFormatting sqref="KZ130">
    <cfRule dxfId="3" priority="28919" type="expression">
      <formula>AND(KZ$67&lt;&gt;"API Send Document Normal",$EZ$67&lt;&gt;"Option for Send Document :",KZ$67&lt;&gt;"")</formula>
    </cfRule>
  </conditionalFormatting>
  <conditionalFormatting sqref="LA130">
    <cfRule dxfId="3" priority="28799" type="expression">
      <formula>AND(LA$67&lt;&gt;"API Send Document Normal",$EZ$67&lt;&gt;"Option for Send Document :",LA$67&lt;&gt;"")</formula>
    </cfRule>
  </conditionalFormatting>
  <conditionalFormatting sqref="LB130">
    <cfRule dxfId="3" priority="28679" type="expression">
      <formula>AND(LB$67&lt;&gt;"API Send Document Normal",$EZ$67&lt;&gt;"Option for Send Document :",LB$67&lt;&gt;"")</formula>
    </cfRule>
  </conditionalFormatting>
  <conditionalFormatting sqref="LC130">
    <cfRule dxfId="3" priority="28559" type="expression">
      <formula>AND(LC$67&lt;&gt;"API Send Document Normal",$EZ$67&lt;&gt;"Option for Send Document :",LC$67&lt;&gt;"")</formula>
    </cfRule>
  </conditionalFormatting>
  <conditionalFormatting sqref="LD130">
    <cfRule dxfId="3" priority="28439" type="expression">
      <formula>AND(LD$67&lt;&gt;"API Send Document Normal",$EZ$67&lt;&gt;"Option for Send Document :",LD$67&lt;&gt;"")</formula>
    </cfRule>
  </conditionalFormatting>
  <conditionalFormatting sqref="LE130">
    <cfRule dxfId="3" priority="28319" type="expression">
      <formula>AND(LE$67&lt;&gt;"API Send Document Normal",$EZ$67&lt;&gt;"Option for Send Document :",LE$67&lt;&gt;"")</formula>
    </cfRule>
  </conditionalFormatting>
  <conditionalFormatting sqref="LF130">
    <cfRule dxfId="3" priority="28199" type="expression">
      <formula>AND(LF$67&lt;&gt;"API Send Document Normal",$EZ$67&lt;&gt;"Option for Send Document :",LF$67&lt;&gt;"")</formula>
    </cfRule>
  </conditionalFormatting>
  <conditionalFormatting sqref="LG130">
    <cfRule dxfId="3" priority="28079" type="expression">
      <formula>AND(LG$67&lt;&gt;"API Send Document Normal",$EZ$67&lt;&gt;"Option for Send Document :",LG$67&lt;&gt;"")</formula>
    </cfRule>
  </conditionalFormatting>
  <conditionalFormatting sqref="LH130">
    <cfRule dxfId="3" priority="27959" type="expression">
      <formula>AND(LH$67&lt;&gt;"API Send Document Normal",$EZ$67&lt;&gt;"Option for Send Document :",LH$67&lt;&gt;"")</formula>
    </cfRule>
  </conditionalFormatting>
  <conditionalFormatting sqref="LI130">
    <cfRule dxfId="3" priority="27839" type="expression">
      <formula>AND(LI$67&lt;&gt;"API Send Document Normal",$EZ$67&lt;&gt;"Option for Send Document :",LI$67&lt;&gt;"")</formula>
    </cfRule>
  </conditionalFormatting>
  <conditionalFormatting sqref="LJ130">
    <cfRule dxfId="3" priority="27719" type="expression">
      <formula>AND(LJ$67&lt;&gt;"API Send Document Normal",$EZ$67&lt;&gt;"Option for Send Document :",LJ$67&lt;&gt;"")</formula>
    </cfRule>
  </conditionalFormatting>
  <conditionalFormatting sqref="LK130">
    <cfRule dxfId="3" priority="27599" type="expression">
      <formula>AND(LK$67&lt;&gt;"API Send Document Normal",$EZ$67&lt;&gt;"Option for Send Document :",LK$67&lt;&gt;"")</formula>
    </cfRule>
  </conditionalFormatting>
  <conditionalFormatting sqref="LL130">
    <cfRule dxfId="3" priority="27479" type="expression">
      <formula>AND(LL$67&lt;&gt;"API Send Document Normal",$EZ$67&lt;&gt;"Option for Send Document :",LL$67&lt;&gt;"")</formula>
    </cfRule>
  </conditionalFormatting>
  <conditionalFormatting sqref="LM130">
    <cfRule dxfId="3" priority="27359" type="expression">
      <formula>AND(LM$67&lt;&gt;"API Send Document Normal",$EZ$67&lt;&gt;"Option for Send Document :",LM$67&lt;&gt;"")</formula>
    </cfRule>
  </conditionalFormatting>
  <conditionalFormatting sqref="LN130">
    <cfRule dxfId="3" priority="27239" type="expression">
      <formula>AND(LN$67&lt;&gt;"API Send Document Normal",$EZ$67&lt;&gt;"Option for Send Document :",LN$67&lt;&gt;"")</formula>
    </cfRule>
  </conditionalFormatting>
  <conditionalFormatting sqref="LO130">
    <cfRule dxfId="3" priority="27119" type="expression">
      <formula>AND(LO$67&lt;&gt;"API Send Document Normal",$EZ$67&lt;&gt;"Option for Send Document :",LO$67&lt;&gt;"")</formula>
    </cfRule>
  </conditionalFormatting>
  <conditionalFormatting sqref="LP130">
    <cfRule dxfId="3" priority="26999" type="expression">
      <formula>AND(LP$67&lt;&gt;"API Send Document Normal",$EZ$67&lt;&gt;"Option for Send Document :",LP$67&lt;&gt;"")</formula>
    </cfRule>
  </conditionalFormatting>
  <conditionalFormatting sqref="LQ130">
    <cfRule dxfId="3" priority="26879" type="expression">
      <formula>AND(LQ$67&lt;&gt;"API Send Document Normal",$EZ$67&lt;&gt;"Option for Send Document :",LQ$67&lt;&gt;"")</formula>
    </cfRule>
  </conditionalFormatting>
  <conditionalFormatting sqref="LR130">
    <cfRule dxfId="3" priority="26759" type="expression">
      <formula>AND(LR$67&lt;&gt;"API Send Document Normal",$EZ$67&lt;&gt;"Option for Send Document :",LR$67&lt;&gt;"")</formula>
    </cfRule>
  </conditionalFormatting>
  <conditionalFormatting sqref="LS130">
    <cfRule dxfId="3" priority="26639" type="expression">
      <formula>AND(LS$67&lt;&gt;"API Send Document Normal",$EZ$67&lt;&gt;"Option for Send Document :",LS$67&lt;&gt;"")</formula>
    </cfRule>
  </conditionalFormatting>
  <conditionalFormatting sqref="LT130">
    <cfRule dxfId="3" priority="26519" type="expression">
      <formula>AND(LT$67&lt;&gt;"API Send Document Normal",$EZ$67&lt;&gt;"Option for Send Document :",LT$67&lt;&gt;"")</formula>
    </cfRule>
  </conditionalFormatting>
  <conditionalFormatting sqref="LU130">
    <cfRule dxfId="3" priority="26399" type="expression">
      <formula>AND(LU$67&lt;&gt;"API Send Document Normal",$EZ$67&lt;&gt;"Option for Send Document :",LU$67&lt;&gt;"")</formula>
    </cfRule>
  </conditionalFormatting>
  <conditionalFormatting sqref="LV130">
    <cfRule dxfId="3" priority="26279" type="expression">
      <formula>AND(LV$67&lt;&gt;"API Send Document Normal",$EZ$67&lt;&gt;"Option for Send Document :",LV$67&lt;&gt;"")</formula>
    </cfRule>
  </conditionalFormatting>
  <conditionalFormatting sqref="LW130">
    <cfRule dxfId="3" priority="26159" type="expression">
      <formula>AND(LW$67&lt;&gt;"API Send Document Normal",$EZ$67&lt;&gt;"Option for Send Document :",LW$67&lt;&gt;"")</formula>
    </cfRule>
  </conditionalFormatting>
  <conditionalFormatting sqref="B131">
    <cfRule dxfId="3" priority="7047" type="expression">
      <formula>AND(B$76&lt;&gt;"API Send Document Normal",$EW$76&lt;&gt;"Option for Send Document :",B$76&lt;&gt;"")</formula>
    </cfRule>
  </conditionalFormatting>
  <conditionalFormatting sqref="C131">
    <cfRule dxfId="3" priority="6651" type="expression">
      <formula>AND(C$76&lt;&gt;"API Send Document Normal",$EW$76&lt;&gt;"Option for Send Document :",C$76&lt;&gt;"")</formula>
    </cfRule>
  </conditionalFormatting>
  <conditionalFormatting sqref="D131">
    <cfRule dxfId="3" priority="6522" type="expression">
      <formula>AND(D$76&lt;&gt;"API Send Document Normal",$EW$76&lt;&gt;"Option for Send Document :",D$76&lt;&gt;"")</formula>
    </cfRule>
  </conditionalFormatting>
  <conditionalFormatting sqref="E131">
    <cfRule dxfId="3" priority="6393" type="expression">
      <formula>AND(E$76&lt;&gt;"API Send Document Normal",$EW$76&lt;&gt;"Option for Send Document :",E$76&lt;&gt;"")</formula>
    </cfRule>
  </conditionalFormatting>
  <conditionalFormatting sqref="F131">
    <cfRule dxfId="3" priority="6264" type="expression">
      <formula>AND(F$76&lt;&gt;"API Send Document Normal",$EW$76&lt;&gt;"Option for Send Document :",F$76&lt;&gt;"")</formula>
    </cfRule>
  </conditionalFormatting>
  <conditionalFormatting sqref="G131">
    <cfRule dxfId="3" priority="6132" type="expression">
      <formula>AND(G$76&lt;&gt;"API Send Document Normal",$EW$76&lt;&gt;"Option for Send Document :",G$76&lt;&gt;"")</formula>
    </cfRule>
  </conditionalFormatting>
  <conditionalFormatting sqref="H131">
    <cfRule dxfId="3" priority="6000" type="expression">
      <formula>AND(H$76&lt;&gt;"API Send Document Normal",$EW$76&lt;&gt;"Option for Send Document :",H$76&lt;&gt;"")</formula>
    </cfRule>
  </conditionalFormatting>
  <conditionalFormatting sqref="I131">
    <cfRule dxfId="3" priority="5736" type="expression">
      <formula>AND(I$76&lt;&gt;"API Send Document Normal",$EW$76&lt;&gt;"Option for Send Document :",I$76&lt;&gt;"")</formula>
    </cfRule>
  </conditionalFormatting>
  <conditionalFormatting sqref="J131">
    <cfRule dxfId="3" priority="5604" type="expression">
      <formula>AND(J$76&lt;&gt;"API Send Document Normal",$EW$76&lt;&gt;"Option for Send Document :",J$76&lt;&gt;"")</formula>
    </cfRule>
  </conditionalFormatting>
  <conditionalFormatting sqref="K131">
    <cfRule dxfId="3" priority="5472" type="expression">
      <formula>AND(K$76&lt;&gt;"API Send Document Normal",$EW$76&lt;&gt;"Option for Send Document :",K$76&lt;&gt;"")</formula>
    </cfRule>
  </conditionalFormatting>
  <conditionalFormatting sqref="L131">
    <cfRule dxfId="3" priority="5339" type="expression">
      <formula>AND(L$76&lt;&gt;"API Send Document Normal",$EW$76&lt;&gt;"Option for Send Document :",L$76&lt;&gt;"")</formula>
    </cfRule>
  </conditionalFormatting>
  <conditionalFormatting sqref="M131">
    <cfRule dxfId="3" priority="5207" type="expression">
      <formula>AND(M$76&lt;&gt;"API Send Document Normal",$EW$76&lt;&gt;"Option for Send Document :",M$76&lt;&gt;"")</formula>
    </cfRule>
  </conditionalFormatting>
  <conditionalFormatting sqref="N131">
    <cfRule dxfId="3" priority="5075" type="expression">
      <formula>AND(N$76&lt;&gt;"API Send Document Normal",$EW$76&lt;&gt;"Option for Send Document :",N$76&lt;&gt;"")</formula>
    </cfRule>
  </conditionalFormatting>
  <conditionalFormatting sqref="O131">
    <cfRule dxfId="3" priority="4943" type="expression">
      <formula>AND(O$76&lt;&gt;"API Send Document Normal",$EW$76&lt;&gt;"Option for Send Document :",O$76&lt;&gt;"")</formula>
    </cfRule>
  </conditionalFormatting>
  <conditionalFormatting sqref="P131">
    <cfRule dxfId="3" priority="4811" type="expression">
      <formula>AND(P$76&lt;&gt;"API Send Document Normal",$EW$76&lt;&gt;"Option for Send Document :",P$76&lt;&gt;"")</formula>
    </cfRule>
  </conditionalFormatting>
  <conditionalFormatting sqref="Q131">
    <cfRule dxfId="3" priority="4646" type="expression">
      <formula>AND(Q$76&lt;&gt;"API Send Document Normal",$EW$76&lt;&gt;"Option for Send Document :",Q$76&lt;&gt;"")</formula>
    </cfRule>
  </conditionalFormatting>
  <conditionalFormatting sqref="R131">
    <cfRule dxfId="3" priority="4514" type="expression">
      <formula>AND(R$76&lt;&gt;"API Send Document Normal",$EW$76&lt;&gt;"Option for Send Document :",R$76&lt;&gt;"")</formula>
    </cfRule>
  </conditionalFormatting>
  <conditionalFormatting sqref="S131">
    <cfRule dxfId="3" priority="4382" type="expression">
      <formula>AND(S$76&lt;&gt;"API Send Document Normal",$EW$76&lt;&gt;"Option for Send Document :",S$76&lt;&gt;"")</formula>
    </cfRule>
  </conditionalFormatting>
  <conditionalFormatting sqref="U131">
    <cfRule dxfId="3" priority="4118" type="expression">
      <formula>AND(U$76&lt;&gt;"API Send Document Normal",$EW$76&lt;&gt;"Option for Send Document :",U$76&lt;&gt;"")</formula>
    </cfRule>
  </conditionalFormatting>
  <conditionalFormatting sqref="W131">
    <cfRule dxfId="3" priority="3952" type="expression">
      <formula>AND(W$76&lt;&gt;"API Send Document Normal",$EW$76&lt;&gt;"Option for Send Document :",W$76&lt;&gt;"")</formula>
    </cfRule>
  </conditionalFormatting>
  <conditionalFormatting sqref="X131">
    <cfRule dxfId="3" priority="3814" type="expression">
      <formula>AND(X$76&lt;&gt;"API Send Document Normal",$EW$76&lt;&gt;"Option for Send Document :",X$76&lt;&gt;"")</formula>
    </cfRule>
  </conditionalFormatting>
  <conditionalFormatting sqref="Y131">
    <cfRule dxfId="3" priority="3685" type="expression">
      <formula>AND(Y$76&lt;&gt;"API Send Document Normal",$EW$76&lt;&gt;"Option for Send Document :",Y$76&lt;&gt;"")</formula>
    </cfRule>
  </conditionalFormatting>
  <conditionalFormatting sqref="Z131">
    <cfRule dxfId="3" priority="3556" type="expression">
      <formula>AND(Z$76&lt;&gt;"API Send Document Normal",$EW$76&lt;&gt;"Option for Send Document :",Z$76&lt;&gt;"")</formula>
    </cfRule>
  </conditionalFormatting>
  <conditionalFormatting sqref="AA131">
    <cfRule dxfId="3" priority="3427" type="expression">
      <formula>AND(AA$76&lt;&gt;"API Send Document Normal",$EW$76&lt;&gt;"Option for Send Document :",AA$76&lt;&gt;"")</formula>
    </cfRule>
  </conditionalFormatting>
  <conditionalFormatting sqref="AB131">
    <cfRule dxfId="3" priority="3295" type="expression">
      <formula>AND(AB$76&lt;&gt;"API Send Document Normal",$EW$76&lt;&gt;"Option for Send Document :",AB$76&lt;&gt;"")</formula>
    </cfRule>
  </conditionalFormatting>
  <conditionalFormatting sqref="AC131">
    <cfRule dxfId="3" priority="3166" type="expression">
      <formula>AND(AC$76&lt;&gt;"API Send Document Normal",$EW$76&lt;&gt;"Option for Send Document :",AC$76&lt;&gt;"")</formula>
    </cfRule>
  </conditionalFormatting>
  <conditionalFormatting sqref="AD131">
    <cfRule dxfId="3" priority="3037" type="expression">
      <formula>AND(AD$76&lt;&gt;"API Send Document Normal",$EW$76&lt;&gt;"Option for Send Document :",AD$76&lt;&gt;"")</formula>
    </cfRule>
  </conditionalFormatting>
  <conditionalFormatting sqref="AE131">
    <cfRule dxfId="3" priority="2905" type="expression">
      <formula>AND(AE$76&lt;&gt;"API Send Document Normal",$EW$76&lt;&gt;"Option for Send Document :",AE$76&lt;&gt;"")</formula>
    </cfRule>
  </conditionalFormatting>
  <conditionalFormatting sqref="AF131">
    <cfRule dxfId="3" priority="2776" type="expression">
      <formula>AND(AF$76&lt;&gt;"API Send Document Normal",$EW$76&lt;&gt;"Option for Send Document :",AF$76&lt;&gt;"")</formula>
    </cfRule>
  </conditionalFormatting>
  <conditionalFormatting sqref="AG131">
    <cfRule dxfId="3" priority="2644" type="expression">
      <formula>AND(AG$76&lt;&gt;"API Send Document Normal",$EW$76&lt;&gt;"Option for Send Document :",AG$76&lt;&gt;"")</formula>
    </cfRule>
  </conditionalFormatting>
  <conditionalFormatting sqref="AH131">
    <cfRule dxfId="3" priority="2516" type="expression">
      <formula>AND(AH$76&lt;&gt;"API Send Document Normal",$EW$76&lt;&gt;"Option for Send Document :",AH$76&lt;&gt;"")</formula>
    </cfRule>
  </conditionalFormatting>
  <conditionalFormatting sqref="AI131">
    <cfRule dxfId="3" priority="2388" type="expression">
      <formula>AND(AI$76&lt;&gt;"API Send Document Normal",$EW$76&lt;&gt;"Option for Send Document :",AI$76&lt;&gt;"")</formula>
    </cfRule>
  </conditionalFormatting>
  <conditionalFormatting sqref="AJ131">
    <cfRule dxfId="3" priority="2129" type="expression">
      <formula>AND(AJ$76&lt;&gt;"API Send Document Normal",$EW$76&lt;&gt;"Option for Send Document :",AJ$76&lt;&gt;"")</formula>
    </cfRule>
  </conditionalFormatting>
  <conditionalFormatting sqref="AK131">
    <cfRule dxfId="3" priority="1979" type="expression">
      <formula>AND(AK$76&lt;&gt;"API Send Document Normal",$EW$76&lt;&gt;"Option for Send Document :",AK$76&lt;&gt;"")</formula>
    </cfRule>
  </conditionalFormatting>
  <conditionalFormatting sqref="AL131">
    <cfRule dxfId="3" priority="1466" type="expression">
      <formula>AND(AL$76&lt;&gt;"API Send Document Normal",$EW$76&lt;&gt;"Option for Send Document :",AL$76&lt;&gt;"")</formula>
    </cfRule>
  </conditionalFormatting>
  <conditionalFormatting sqref="AO131">
    <cfRule dxfId="3" priority="519" type="expression">
      <formula>AND(AO$76&lt;&gt;"API Send Document Normal",$EW$76&lt;&gt;"Option for Send Document :",AO$76&lt;&gt;"")</formula>
    </cfRule>
  </conditionalFormatting>
  <conditionalFormatting sqref="AP131">
    <cfRule dxfId="3" priority="386" type="expression">
      <formula>AND(AP$76&lt;&gt;"API Send Document Normal",$EW$76&lt;&gt;"Option for Send Document :",AP$76&lt;&gt;"")</formula>
    </cfRule>
  </conditionalFormatting>
  <conditionalFormatting sqref="AQ131">
    <cfRule dxfId="3" priority="253" type="expression">
      <formula>AND(AQ$76&lt;&gt;"API Send Document Normal",$EW$76&lt;&gt;"Option for Send Document :",AQ$76&lt;&gt;"")</formula>
    </cfRule>
  </conditionalFormatting>
  <conditionalFormatting sqref="AR131">
    <cfRule dxfId="3" priority="120" type="expression">
      <formula>AND(AR$76&lt;&gt;"API Send Document Normal",$EW$76&lt;&gt;"Option for Send Document :",AR$76&lt;&gt;"")</formula>
    </cfRule>
  </conditionalFormatting>
  <conditionalFormatting sqref="BB131">
    <cfRule dxfId="3" priority="11248" type="expression">
      <formula>AND(BB$67&lt;&gt;"API Send Document Normal",$EZ$67&lt;&gt;"Option for Send Document :",BB$67&lt;&gt;"")</formula>
    </cfRule>
  </conditionalFormatting>
  <conditionalFormatting sqref="BC131">
    <cfRule dxfId="3" priority="11145" type="expression">
      <formula>AND(BC$67&lt;&gt;"API Send Document Normal",$EZ$67&lt;&gt;"Option for Send Document :",BC$67&lt;&gt;"")</formula>
    </cfRule>
  </conditionalFormatting>
  <conditionalFormatting sqref="BD131">
    <cfRule dxfId="3" priority="11042" type="expression">
      <formula>AND(BD$67&lt;&gt;"API Send Document Normal",$EZ$67&lt;&gt;"Option for Send Document :",BD$67&lt;&gt;"")</formula>
    </cfRule>
  </conditionalFormatting>
  <conditionalFormatting sqref="BE131">
    <cfRule dxfId="3" priority="10939" type="expression">
      <formula>AND(BE$67&lt;&gt;"API Send Document Normal",$EZ$67&lt;&gt;"Option for Send Document :",BE$67&lt;&gt;"")</formula>
    </cfRule>
  </conditionalFormatting>
  <conditionalFormatting sqref="BF131">
    <cfRule dxfId="3" priority="10836" type="expression">
      <formula>AND(BF$67&lt;&gt;"API Send Document Normal",$EZ$67&lt;&gt;"Option for Send Document :",BF$67&lt;&gt;"")</formula>
    </cfRule>
  </conditionalFormatting>
  <conditionalFormatting sqref="BG131">
    <cfRule dxfId="3" priority="10734" type="expression">
      <formula>AND(BG$67&lt;&gt;"API Send Document Normal",$EZ$67&lt;&gt;"Option for Send Document :",BG$67&lt;&gt;"")</formula>
    </cfRule>
  </conditionalFormatting>
  <conditionalFormatting sqref="BH131">
    <cfRule dxfId="3" priority="10632" type="expression">
      <formula>AND(BH$67&lt;&gt;"API Send Document Normal",$EZ$67&lt;&gt;"Option for Send Document :",BH$67&lt;&gt;"")</formula>
    </cfRule>
  </conditionalFormatting>
  <conditionalFormatting sqref="BI131">
    <cfRule dxfId="3" priority="10529" type="expression">
      <formula>AND(BI$67&lt;&gt;"API Send Document Normal",$EZ$67&lt;&gt;"Option for Send Document :",BI$67&lt;&gt;"")</formula>
    </cfRule>
  </conditionalFormatting>
  <conditionalFormatting sqref="BJ131">
    <cfRule dxfId="3" priority="10426" type="expression">
      <formula>AND(BJ$67&lt;&gt;"API Send Document Normal",$EZ$67&lt;&gt;"Option for Send Document :",BJ$67&lt;&gt;"")</formula>
    </cfRule>
  </conditionalFormatting>
  <conditionalFormatting sqref="BK131">
    <cfRule dxfId="3" priority="10323" type="expression">
      <formula>AND(BK$67&lt;&gt;"API Send Document Normal",$EZ$67&lt;&gt;"Option for Send Document :",BK$67&lt;&gt;"")</formula>
    </cfRule>
  </conditionalFormatting>
  <conditionalFormatting sqref="BL131">
    <cfRule dxfId="3" priority="10220" type="expression">
      <formula>AND(BL$67&lt;&gt;"API Send Document Normal",$EZ$67&lt;&gt;"Option for Send Document :",BL$67&lt;&gt;"")</formula>
    </cfRule>
  </conditionalFormatting>
  <conditionalFormatting sqref="BM131">
    <cfRule dxfId="3" priority="10117" type="expression">
      <formula>AND(BM$67&lt;&gt;"API Send Document Normal",$EZ$67&lt;&gt;"Option for Send Document :",BM$67&lt;&gt;"")</formula>
    </cfRule>
  </conditionalFormatting>
  <conditionalFormatting sqref="BN131">
    <cfRule dxfId="3" priority="10014" type="expression">
      <formula>AND(BN$67&lt;&gt;"API Send Document Normal",$EZ$67&lt;&gt;"Option for Send Document :",BN$67&lt;&gt;"")</formula>
    </cfRule>
  </conditionalFormatting>
  <conditionalFormatting sqref="BO131">
    <cfRule dxfId="3" priority="9911" type="expression">
      <formula>AND(BO$67&lt;&gt;"API Send Document Normal",$EZ$67&lt;&gt;"Option for Send Document :",BO$67&lt;&gt;"")</formula>
    </cfRule>
  </conditionalFormatting>
  <conditionalFormatting sqref="BP131">
    <cfRule dxfId="3" priority="9808" type="expression">
      <formula>AND(BP$67&lt;&gt;"API Send Document Normal",$EZ$67&lt;&gt;"Option for Send Document :",BP$67&lt;&gt;"")</formula>
    </cfRule>
  </conditionalFormatting>
  <conditionalFormatting sqref="BQ131">
    <cfRule dxfId="3" priority="9705" type="expression">
      <formula>AND(BQ$67&lt;&gt;"API Send Document Normal",$EZ$67&lt;&gt;"Option for Send Document :",BQ$67&lt;&gt;"")</formula>
    </cfRule>
  </conditionalFormatting>
  <conditionalFormatting sqref="BR131">
    <cfRule dxfId="3" priority="9602" type="expression">
      <formula>AND(BR$67&lt;&gt;"API Send Document Normal",$EZ$67&lt;&gt;"Option for Send Document :",BR$67&lt;&gt;"")</formula>
    </cfRule>
  </conditionalFormatting>
  <conditionalFormatting sqref="BS131">
    <cfRule dxfId="3" priority="9499" type="expression">
      <formula>AND(BS$67&lt;&gt;"API Send Document Normal",$EZ$67&lt;&gt;"Option for Send Document :",BS$67&lt;&gt;"")</formula>
    </cfRule>
  </conditionalFormatting>
  <conditionalFormatting sqref="BT131">
    <cfRule dxfId="3" priority="9387" type="expression">
      <formula>AND(BT$67&lt;&gt;"API Send Document Normal",$EZ$67&lt;&gt;"Option for Send Document :",BT$67&lt;&gt;"")</formula>
    </cfRule>
  </conditionalFormatting>
  <conditionalFormatting sqref="BU131">
    <cfRule dxfId="3" priority="9281" type="expression">
      <formula>AND(BU$67&lt;&gt;"API Send Document Normal",$EZ$67&lt;&gt;"Option for Send Document :",BU$67&lt;&gt;"")</formula>
    </cfRule>
  </conditionalFormatting>
  <conditionalFormatting sqref="BV131">
    <cfRule dxfId="3" priority="9177" type="expression">
      <formula>AND(BV$67&lt;&gt;"API Send Document Normal",$EZ$67&lt;&gt;"Option for Send Document :",BV$67&lt;&gt;"")</formula>
    </cfRule>
  </conditionalFormatting>
  <conditionalFormatting sqref="BW131:BX131">
    <cfRule dxfId="3" priority="9067" type="expression">
      <formula>AND(BW$67&lt;&gt;"API Send Document Normal",$EZ$67&lt;&gt;"Option for Send Document :",BW$67&lt;&gt;"")</formula>
    </cfRule>
  </conditionalFormatting>
  <conditionalFormatting sqref="BY131">
    <cfRule dxfId="3" priority="8953" type="expression">
      <formula>AND(BY$67&lt;&gt;"API Send Document Normal",$EZ$67&lt;&gt;"Option for Send Document :",BY$67&lt;&gt;"")</formula>
    </cfRule>
  </conditionalFormatting>
  <conditionalFormatting sqref="BZ131">
    <cfRule dxfId="3" priority="8834" type="expression">
      <formula>AND(BZ$67&lt;&gt;"API Send Document Normal",$EZ$67&lt;&gt;"Option for Send Document :",BZ$67&lt;&gt;"")</formula>
    </cfRule>
  </conditionalFormatting>
  <conditionalFormatting sqref="CA131">
    <cfRule dxfId="3" priority="8715" type="expression">
      <formula>AND(CA$67&lt;&gt;"API Send Document Normal",$EZ$67&lt;&gt;"Option for Send Document :",CA$67&lt;&gt;"")</formula>
    </cfRule>
  </conditionalFormatting>
  <conditionalFormatting sqref="CB131">
    <cfRule dxfId="3" priority="8596" type="expression">
      <formula>AND(CB$67&lt;&gt;"API Send Document Normal",$EZ$67&lt;&gt;"Option for Send Document :",CB$67&lt;&gt;"")</formula>
    </cfRule>
  </conditionalFormatting>
  <conditionalFormatting sqref="CC131">
    <cfRule dxfId="3" priority="8477" type="expression">
      <formula>AND(CC$67&lt;&gt;"API Send Document Normal",$EZ$67&lt;&gt;"Option for Send Document :",CC$67&lt;&gt;"")</formula>
    </cfRule>
  </conditionalFormatting>
  <conditionalFormatting sqref="CD131">
    <cfRule dxfId="3" priority="8358" type="expression">
      <formula>AND(CD$67&lt;&gt;"API Send Document Normal",$EZ$67&lt;&gt;"Option for Send Document :",CD$67&lt;&gt;"")</formula>
    </cfRule>
  </conditionalFormatting>
  <conditionalFormatting sqref="CE131">
    <cfRule dxfId="3" priority="8239" type="expression">
      <formula>AND(CE$67&lt;&gt;"API Send Document Normal",$EZ$67&lt;&gt;"Option for Send Document :",CE$67&lt;&gt;"")</formula>
    </cfRule>
  </conditionalFormatting>
  <conditionalFormatting sqref="CF131">
    <cfRule dxfId="3" priority="20020" type="expression">
      <formula>AND(CF$76&lt;&gt;"API Send Document Normal",$EW$76&lt;&gt;"Option for Send Document :",CF$76&lt;&gt;"")</formula>
    </cfRule>
  </conditionalFormatting>
  <conditionalFormatting sqref="CG131">
    <cfRule dxfId="3" priority="19888" type="expression">
      <formula>AND(CG$76&lt;&gt;"API Send Document Normal",$EW$76&lt;&gt;"Option for Send Document :",CG$76&lt;&gt;"")</formula>
    </cfRule>
  </conditionalFormatting>
  <conditionalFormatting sqref="CH131">
    <cfRule dxfId="3" priority="19756" type="expression">
      <formula>AND(CH$76&lt;&gt;"API Send Document Normal",$EW$76&lt;&gt;"Option for Send Document :",CH$76&lt;&gt;"")</formula>
    </cfRule>
  </conditionalFormatting>
  <conditionalFormatting sqref="CI131">
    <cfRule dxfId="3" priority="19624" type="expression">
      <formula>AND(CI$76&lt;&gt;"API Send Document Normal",$EW$76&lt;&gt;"Option for Send Document :",CI$76&lt;&gt;"")</formula>
    </cfRule>
  </conditionalFormatting>
  <conditionalFormatting sqref="CJ131">
    <cfRule dxfId="3" priority="19492" type="expression">
      <formula>AND(CJ$76&lt;&gt;"API Send Document Normal",$EW$76&lt;&gt;"Option for Send Document :",CJ$76&lt;&gt;"")</formula>
    </cfRule>
  </conditionalFormatting>
  <conditionalFormatting sqref="CK131">
    <cfRule dxfId="3" priority="19360" type="expression">
      <formula>AND(CK$76&lt;&gt;"API Send Document Normal",$EW$76&lt;&gt;"Option for Send Document :",CK$76&lt;&gt;"")</formula>
    </cfRule>
  </conditionalFormatting>
  <conditionalFormatting sqref="CL131">
    <cfRule dxfId="3" priority="19228" type="expression">
      <formula>AND(CL$76&lt;&gt;"API Send Document Normal",$EW$76&lt;&gt;"Option for Send Document :",CL$76&lt;&gt;"")</formula>
    </cfRule>
  </conditionalFormatting>
  <conditionalFormatting sqref="CM131:CN131">
    <cfRule dxfId="3" priority="19096" type="expression">
      <formula>AND(CM$76&lt;&gt;"API Send Document Normal",$EW$76&lt;&gt;"Option for Send Document :",CM$76&lt;&gt;"")</formula>
    </cfRule>
  </conditionalFormatting>
  <conditionalFormatting sqref="CO131">
    <cfRule dxfId="3" priority="18964" type="expression">
      <formula>AND(CO$76&lt;&gt;"API Send Document Normal",$EW$76&lt;&gt;"Option for Send Document :",CO$76&lt;&gt;"")</formula>
    </cfRule>
  </conditionalFormatting>
  <conditionalFormatting sqref="CP131">
    <cfRule dxfId="3" priority="18832" type="expression">
      <formula>AND(CP$76&lt;&gt;"API Send Document Normal",$EW$76&lt;&gt;"Option for Send Document :",CP$76&lt;&gt;"")</formula>
    </cfRule>
  </conditionalFormatting>
  <conditionalFormatting sqref="CQ131">
    <cfRule dxfId="3" priority="18700" type="expression">
      <formula>AND(CQ$76&lt;&gt;"API Send Document Normal",$EW$76&lt;&gt;"Option for Send Document :",CQ$76&lt;&gt;"")</formula>
    </cfRule>
  </conditionalFormatting>
  <conditionalFormatting sqref="CR131">
    <cfRule dxfId="3" priority="18568" type="expression">
      <formula>AND(CR$76&lt;&gt;"API Send Document Normal",$EW$76&lt;&gt;"Option for Send Document :",CR$76&lt;&gt;"")</formula>
    </cfRule>
  </conditionalFormatting>
  <conditionalFormatting sqref="CS131">
    <cfRule dxfId="3" priority="18436" type="expression">
      <formula>AND(CS$76&lt;&gt;"API Send Document Normal",$EW$76&lt;&gt;"Option for Send Document :",CS$76&lt;&gt;"")</formula>
    </cfRule>
  </conditionalFormatting>
  <conditionalFormatting sqref="CT131">
    <cfRule dxfId="3" priority="18304" type="expression">
      <formula>AND(CT$76&lt;&gt;"API Send Document Normal",$EW$76&lt;&gt;"Option for Send Document :",CT$76&lt;&gt;"")</formula>
    </cfRule>
  </conditionalFormatting>
  <conditionalFormatting sqref="CU131">
    <cfRule dxfId="3" priority="18172" type="expression">
      <formula>AND(CU$76&lt;&gt;"API Send Document Normal",$EW$76&lt;&gt;"Option for Send Document :",CU$76&lt;&gt;"")</formula>
    </cfRule>
  </conditionalFormatting>
  <conditionalFormatting sqref="CV131">
    <cfRule dxfId="3" priority="18040" type="expression">
      <formula>AND(CV$76&lt;&gt;"API Send Document Normal",$EW$76&lt;&gt;"Option for Send Document :",CV$76&lt;&gt;"")</formula>
    </cfRule>
  </conditionalFormatting>
  <conditionalFormatting sqref="CW131">
    <cfRule dxfId="3" priority="17908" type="expression">
      <formula>AND(CW$76&lt;&gt;"API Send Document Normal",$EW$76&lt;&gt;"Option for Send Document :",CW$76&lt;&gt;"")</formula>
    </cfRule>
  </conditionalFormatting>
  <conditionalFormatting sqref="CX131">
    <cfRule dxfId="3" priority="17776" type="expression">
      <formula>AND(CX$76&lt;&gt;"API Send Document Normal",$EW$76&lt;&gt;"Option for Send Document :",CX$76&lt;&gt;"")</formula>
    </cfRule>
  </conditionalFormatting>
  <conditionalFormatting sqref="CY131">
    <cfRule dxfId="3" priority="17644" type="expression">
      <formula>AND(CY$76&lt;&gt;"API Send Document Normal",$EW$76&lt;&gt;"Option for Send Document :",CY$76&lt;&gt;"")</formula>
    </cfRule>
  </conditionalFormatting>
  <conditionalFormatting sqref="CZ131">
    <cfRule dxfId="3" priority="17512" type="expression">
      <formula>AND(CZ$76&lt;&gt;"API Send Document Normal",$EW$76&lt;&gt;"Option for Send Document :",CZ$76&lt;&gt;"")</formula>
    </cfRule>
  </conditionalFormatting>
  <conditionalFormatting sqref="DA131">
    <cfRule dxfId="3" priority="17380" type="expression">
      <formula>AND(DA$76&lt;&gt;"API Send Document Normal",$EW$76&lt;&gt;"Option for Send Document :",DA$76&lt;&gt;"")</formula>
    </cfRule>
  </conditionalFormatting>
  <conditionalFormatting sqref="DB131">
    <cfRule dxfId="3" priority="17248" type="expression">
      <formula>AND(DB$76&lt;&gt;"API Send Document Normal",$EW$76&lt;&gt;"Option for Send Document :",DB$76&lt;&gt;"")</formula>
    </cfRule>
  </conditionalFormatting>
  <conditionalFormatting sqref="DC131">
    <cfRule dxfId="3" priority="17116" type="expression">
      <formula>AND(DC$76&lt;&gt;"API Send Document Normal",$EW$76&lt;&gt;"Option for Send Document :",DC$76&lt;&gt;"")</formula>
    </cfRule>
  </conditionalFormatting>
  <conditionalFormatting sqref="DD131">
    <cfRule dxfId="3" priority="16984" type="expression">
      <formula>AND(DD$76&lt;&gt;"API Send Document Normal",$EW$76&lt;&gt;"Option for Send Document :",DD$76&lt;&gt;"")</formula>
    </cfRule>
  </conditionalFormatting>
  <conditionalFormatting sqref="DE131">
    <cfRule dxfId="3" priority="16852" type="expression">
      <formula>AND(DE$76&lt;&gt;"API Send Document Normal",$EW$76&lt;&gt;"Option for Send Document :",DE$76&lt;&gt;"")</formula>
    </cfRule>
  </conditionalFormatting>
  <conditionalFormatting sqref="DF131">
    <cfRule dxfId="3" priority="16720" type="expression">
      <formula>AND(DF$76&lt;&gt;"API Send Document Normal",$EW$76&lt;&gt;"Option for Send Document :",DF$76&lt;&gt;"")</formula>
    </cfRule>
  </conditionalFormatting>
  <conditionalFormatting sqref="DG131">
    <cfRule dxfId="3" priority="16588" type="expression">
      <formula>AND(DG$76&lt;&gt;"API Send Document Normal",$EW$76&lt;&gt;"Option for Send Document :",DG$76&lt;&gt;"")</formula>
    </cfRule>
  </conditionalFormatting>
  <conditionalFormatting sqref="DH131">
    <cfRule dxfId="3" priority="16456" type="expression">
      <formula>AND(DH$76&lt;&gt;"API Send Document Normal",$EW$76&lt;&gt;"Option for Send Document :",DH$76&lt;&gt;"")</formula>
    </cfRule>
  </conditionalFormatting>
  <conditionalFormatting sqref="DI131">
    <cfRule dxfId="3" priority="16324" type="expression">
      <formula>AND(DI$76&lt;&gt;"API Send Document Normal",$EW$76&lt;&gt;"Option for Send Document :",DI$76&lt;&gt;"")</formula>
    </cfRule>
  </conditionalFormatting>
  <conditionalFormatting sqref="DJ131">
    <cfRule dxfId="3" priority="16192" type="expression">
      <formula>AND(DJ$76&lt;&gt;"API Send Document Normal",$EW$76&lt;&gt;"Option for Send Document :",DJ$76&lt;&gt;"")</formula>
    </cfRule>
  </conditionalFormatting>
  <conditionalFormatting sqref="DK131">
    <cfRule dxfId="3" priority="16060" type="expression">
      <formula>AND(DK$76&lt;&gt;"API Send Document Normal",$EW$76&lt;&gt;"Option for Send Document :",DK$76&lt;&gt;"")</formula>
    </cfRule>
  </conditionalFormatting>
  <conditionalFormatting sqref="DL131">
    <cfRule dxfId="3" priority="15928" type="expression">
      <formula>AND(DL$76&lt;&gt;"API Send Document Normal",$EW$76&lt;&gt;"Option for Send Document :",DL$76&lt;&gt;"")</formula>
    </cfRule>
  </conditionalFormatting>
  <conditionalFormatting sqref="DM131">
    <cfRule dxfId="3" priority="15796" type="expression">
      <formula>AND(DM$76&lt;&gt;"API Send Document Normal",$EW$76&lt;&gt;"Option for Send Document :",DM$76&lt;&gt;"")</formula>
    </cfRule>
  </conditionalFormatting>
  <conditionalFormatting sqref="DN131">
    <cfRule dxfId="3" priority="15664" type="expression">
      <formula>AND(DN$76&lt;&gt;"API Send Document Normal",$EW$76&lt;&gt;"Option for Send Document :",DN$76&lt;&gt;"")</formula>
    </cfRule>
  </conditionalFormatting>
  <conditionalFormatting sqref="DO131">
    <cfRule dxfId="3" priority="15532" type="expression">
      <formula>AND(DO$76&lt;&gt;"API Send Document Normal",$EW$76&lt;&gt;"Option for Send Document :",DO$76&lt;&gt;"")</formula>
    </cfRule>
  </conditionalFormatting>
  <conditionalFormatting sqref="DP131">
    <cfRule dxfId="3" priority="15400" type="expression">
      <formula>AND(DP$76&lt;&gt;"API Send Document Normal",$EW$76&lt;&gt;"Option for Send Document :",DP$76&lt;&gt;"")</formula>
    </cfRule>
  </conditionalFormatting>
  <conditionalFormatting sqref="DQ131">
    <cfRule dxfId="3" priority="15268" type="expression">
      <formula>AND(DQ$76&lt;&gt;"API Send Document Normal",$EW$76&lt;&gt;"Option for Send Document :",DQ$76&lt;&gt;"")</formula>
    </cfRule>
  </conditionalFormatting>
  <conditionalFormatting sqref="DR131">
    <cfRule dxfId="3" priority="15136" type="expression">
      <formula>AND(DR$76&lt;&gt;"API Send Document Normal",$EW$76&lt;&gt;"Option for Send Document :",DR$76&lt;&gt;"")</formula>
    </cfRule>
  </conditionalFormatting>
  <conditionalFormatting sqref="DS131">
    <cfRule dxfId="3" priority="15004" type="expression">
      <formula>AND(DS$76&lt;&gt;"API Send Document Normal",$EW$76&lt;&gt;"Option for Send Document :",DS$76&lt;&gt;"")</formula>
    </cfRule>
  </conditionalFormatting>
  <conditionalFormatting sqref="DT131">
    <cfRule dxfId="3" priority="14872" type="expression">
      <formula>AND(DT$76&lt;&gt;"API Send Document Normal",$EW$76&lt;&gt;"Option for Send Document :",DT$76&lt;&gt;"")</formula>
    </cfRule>
  </conditionalFormatting>
  <conditionalFormatting sqref="DU131">
    <cfRule dxfId="3" priority="14740" type="expression">
      <formula>AND(DU$76&lt;&gt;"API Send Document Normal",$EW$76&lt;&gt;"Option for Send Document :",DU$76&lt;&gt;"")</formula>
    </cfRule>
  </conditionalFormatting>
  <conditionalFormatting sqref="DV131">
    <cfRule dxfId="3" priority="14608" type="expression">
      <formula>AND(DV$76&lt;&gt;"API Send Document Normal",$EW$76&lt;&gt;"Option for Send Document :",DV$76&lt;&gt;"")</formula>
    </cfRule>
  </conditionalFormatting>
  <conditionalFormatting sqref="DW131">
    <cfRule dxfId="3" priority="14476" type="expression">
      <formula>AND(DW$76&lt;&gt;"API Send Document Normal",$EW$76&lt;&gt;"Option for Send Document :",DW$76&lt;&gt;"")</formula>
    </cfRule>
  </conditionalFormatting>
  <conditionalFormatting sqref="DX131">
    <cfRule dxfId="3" priority="14344" type="expression">
      <formula>AND(DX$76&lt;&gt;"API Send Document Normal",$EW$76&lt;&gt;"Option for Send Document :",DX$76&lt;&gt;"")</formula>
    </cfRule>
  </conditionalFormatting>
  <conditionalFormatting sqref="DY131">
    <cfRule dxfId="3" priority="14212" type="expression">
      <formula>AND(DY$76&lt;&gt;"API Send Document Normal",$EW$76&lt;&gt;"Option for Send Document :",DY$76&lt;&gt;"")</formula>
    </cfRule>
  </conditionalFormatting>
  <conditionalFormatting sqref="DZ131">
    <cfRule dxfId="3" priority="14080" type="expression">
      <formula>AND(DZ$76&lt;&gt;"API Send Document Normal",$EW$76&lt;&gt;"Option for Send Document :",DZ$76&lt;&gt;"")</formula>
    </cfRule>
  </conditionalFormatting>
  <conditionalFormatting sqref="EA131">
    <cfRule dxfId="3" priority="13948" type="expression">
      <formula>AND(EA$76&lt;&gt;"API Send Document Normal",$EW$76&lt;&gt;"Option for Send Document :",EA$76&lt;&gt;"")</formula>
    </cfRule>
  </conditionalFormatting>
  <conditionalFormatting sqref="EB131">
    <cfRule dxfId="3" priority="13816" type="expression">
      <formula>AND(EB$76&lt;&gt;"API Send Document Normal",$EW$76&lt;&gt;"Option for Send Document :",EB$76&lt;&gt;"")</formula>
    </cfRule>
  </conditionalFormatting>
  <conditionalFormatting sqref="EC131">
    <cfRule dxfId="3" priority="13684" type="expression">
      <formula>AND(EC$76&lt;&gt;"API Send Document Normal",$EW$76&lt;&gt;"Option for Send Document :",EC$76&lt;&gt;"")</formula>
    </cfRule>
  </conditionalFormatting>
  <conditionalFormatting sqref="ED131">
    <cfRule dxfId="3" priority="13552" type="expression">
      <formula>AND(ED$76&lt;&gt;"API Send Document Normal",$EW$76&lt;&gt;"Option for Send Document :",ED$76&lt;&gt;"")</formula>
    </cfRule>
  </conditionalFormatting>
  <conditionalFormatting sqref="EE131">
    <cfRule dxfId="3" priority="13420" type="expression">
      <formula>AND(EE$76&lt;&gt;"API Send Document Normal",$EW$76&lt;&gt;"Option for Send Document :",EE$76&lt;&gt;"")</formula>
    </cfRule>
  </conditionalFormatting>
  <conditionalFormatting sqref="EF131">
    <cfRule dxfId="3" priority="13156" type="expression">
      <formula>AND(EF$76&lt;&gt;"API Send Document Normal",$EW$76&lt;&gt;"Option for Send Document :",EF$76&lt;&gt;"")</formula>
    </cfRule>
  </conditionalFormatting>
  <conditionalFormatting sqref="EG131">
    <cfRule dxfId="3" priority="12987" type="expression">
      <formula>AND(EG$76&lt;&gt;"API Send Document Normal",$EW$76&lt;&gt;"Option for Send Document :",EG$76&lt;&gt;"")</formula>
    </cfRule>
  </conditionalFormatting>
  <conditionalFormatting sqref="EH131">
    <cfRule dxfId="3" priority="12855" type="expression">
      <formula>AND(EH$76&lt;&gt;"API Send Document Normal",$EW$76&lt;&gt;"Option for Send Document :",EH$76&lt;&gt;"")</formula>
    </cfRule>
  </conditionalFormatting>
  <conditionalFormatting sqref="EI131">
    <cfRule dxfId="3" priority="12723" type="expression">
      <formula>AND(EI$76&lt;&gt;"API Send Document Normal",$EW$76&lt;&gt;"Option for Send Document :",EI$76&lt;&gt;"")</formula>
    </cfRule>
  </conditionalFormatting>
  <conditionalFormatting sqref="EJ131">
    <cfRule dxfId="3" priority="12591" type="expression">
      <formula>AND(EJ$76&lt;&gt;"API Send Document Normal",$EW$76&lt;&gt;"Option for Send Document :",EJ$76&lt;&gt;"")</formula>
    </cfRule>
  </conditionalFormatting>
  <conditionalFormatting sqref="EK131">
    <cfRule dxfId="3" priority="12459" type="expression">
      <formula>AND(EK$76&lt;&gt;"API Send Document Normal",$EW$76&lt;&gt;"Option for Send Document :",EK$76&lt;&gt;"")</formula>
    </cfRule>
  </conditionalFormatting>
  <conditionalFormatting sqref="EL131">
    <cfRule dxfId="3" priority="12327" type="expression">
      <formula>AND(EL$76&lt;&gt;"API Send Document Normal",$EW$76&lt;&gt;"Option for Send Document :",EL$76&lt;&gt;"")</formula>
    </cfRule>
  </conditionalFormatting>
  <conditionalFormatting sqref="EM131">
    <cfRule dxfId="3" priority="12195" type="expression">
      <formula>AND(EM$76&lt;&gt;"API Send Document Normal",$EW$76&lt;&gt;"Option for Send Document :",EM$76&lt;&gt;"")</formula>
    </cfRule>
  </conditionalFormatting>
  <conditionalFormatting sqref="EN131">
    <cfRule dxfId="3" priority="12063" type="expression">
      <formula>AND(EN$76&lt;&gt;"API Send Document Normal",$EW$76&lt;&gt;"Option for Send Document :",EN$76&lt;&gt;"")</formula>
    </cfRule>
  </conditionalFormatting>
  <conditionalFormatting sqref="EO131">
    <cfRule dxfId="3" priority="11931" type="expression">
      <formula>AND(EO$76&lt;&gt;"API Send Document Normal",$EW$76&lt;&gt;"Option for Send Document :",EO$76&lt;&gt;"")</formula>
    </cfRule>
  </conditionalFormatting>
  <conditionalFormatting sqref="EP131">
    <cfRule dxfId="3" priority="11667" type="expression">
      <formula>AND(EP$76&lt;&gt;"API Send Document Normal",$EW$76&lt;&gt;"Option for Send Document :",EP$76&lt;&gt;"")</formula>
    </cfRule>
  </conditionalFormatting>
  <conditionalFormatting sqref="EQ131">
    <cfRule dxfId="3" priority="11535" type="expression">
      <formula>AND(EQ$76&lt;&gt;"API Send Document Normal",$EW$76&lt;&gt;"Option for Send Document :",EQ$76&lt;&gt;"")</formula>
    </cfRule>
  </conditionalFormatting>
  <conditionalFormatting sqref="ER131">
    <cfRule dxfId="3" priority="11799" type="expression">
      <formula>AND(ER$76&lt;&gt;"API Send Document Normal",$EW$76&lt;&gt;"Option for Send Document :",ER$76&lt;&gt;"")</formula>
    </cfRule>
  </conditionalFormatting>
  <conditionalFormatting sqref="ES131:EU131">
    <cfRule dxfId="3" priority="11386" type="expression">
      <formula>AND(ES$76&lt;&gt;"API Send Document Normal",$EW$76&lt;&gt;"Option for Send Document :",ES$76&lt;&gt;"")</formula>
    </cfRule>
  </conditionalFormatting>
  <conditionalFormatting sqref="EV131">
    <cfRule dxfId="3" priority="24129" type="expression">
      <formula>AND(EV$76&lt;&gt;"API Send Document Normal",$EW$76&lt;&gt;"Option for Send Document :",EV$76&lt;&gt;"")</formula>
    </cfRule>
  </conditionalFormatting>
  <conditionalFormatting sqref="EX131">
    <cfRule dxfId="3" priority="24411" type="expression">
      <formula>AND(EX$76&lt;&gt;"API Send Document Normal",$EW$76&lt;&gt;"Option for Send Document :",EX$76&lt;&gt;"")</formula>
    </cfRule>
  </conditionalFormatting>
  <conditionalFormatting sqref="EZ131">
    <cfRule dxfId="3" priority="50295" type="expression">
      <formula>AND(EZ$67&lt;&gt;"API Send Document Normal",$EZ$67&lt;&gt;"Option for Send Document :",EZ$67&lt;&gt;"")</formula>
    </cfRule>
  </conditionalFormatting>
  <conditionalFormatting sqref="FA131">
    <cfRule dxfId="3" priority="50178" type="expression">
      <formula>AND(FA$67&lt;&gt;"API Send Document Normal",$EZ$67&lt;&gt;"Option for Send Document :",FA$67&lt;&gt;"")</formula>
    </cfRule>
  </conditionalFormatting>
  <conditionalFormatting sqref="FB131">
    <cfRule dxfId="3" priority="50061" type="expression">
      <formula>AND(FB$67&lt;&gt;"API Send Document Normal",$EZ$67&lt;&gt;"Option for Send Document :",FB$67&lt;&gt;"")</formula>
    </cfRule>
  </conditionalFormatting>
  <conditionalFormatting sqref="FC131">
    <cfRule dxfId="3" priority="49944" type="expression">
      <formula>AND(FC$67&lt;&gt;"API Send Document Normal",$EZ$67&lt;&gt;"Option for Send Document :",FC$67&lt;&gt;"")</formula>
    </cfRule>
  </conditionalFormatting>
  <conditionalFormatting sqref="FD131">
    <cfRule dxfId="3" priority="49827" type="expression">
      <formula>AND(FD$67&lt;&gt;"API Send Document Normal",$EZ$67&lt;&gt;"Option for Send Document :",FD$67&lt;&gt;"")</formula>
    </cfRule>
  </conditionalFormatting>
  <conditionalFormatting sqref="FE131">
    <cfRule dxfId="3" priority="49710" type="expression">
      <formula>AND(FE$67&lt;&gt;"API Send Document Normal",$EZ$67&lt;&gt;"Option for Send Document :",FE$67&lt;&gt;"")</formula>
    </cfRule>
  </conditionalFormatting>
  <conditionalFormatting sqref="FF131">
    <cfRule dxfId="3" priority="49593" type="expression">
      <formula>AND(FF$67&lt;&gt;"API Send Document Normal",$EZ$67&lt;&gt;"Option for Send Document :",FF$67&lt;&gt;"")</formula>
    </cfRule>
  </conditionalFormatting>
  <conditionalFormatting sqref="FG131">
    <cfRule dxfId="3" priority="49455" type="expression">
      <formula>AND(FG$67&lt;&gt;"API Send Document Normal",$EZ$67&lt;&gt;"Option for Send Document :",FG$67&lt;&gt;"")</formula>
    </cfRule>
  </conditionalFormatting>
  <conditionalFormatting sqref="FH131">
    <cfRule dxfId="3" priority="49319" type="expression">
      <formula>AND(FH$67&lt;&gt;"API Send Document Normal",$EZ$67&lt;&gt;"Option for Send Document :",FH$67&lt;&gt;"")</formula>
    </cfRule>
  </conditionalFormatting>
  <conditionalFormatting sqref="FI131">
    <cfRule dxfId="3" priority="49199" type="expression">
      <formula>AND(FI$67&lt;&gt;"API Send Document Normal",$EZ$67&lt;&gt;"Option for Send Document :",FI$67&lt;&gt;"")</formula>
    </cfRule>
  </conditionalFormatting>
  <conditionalFormatting sqref="FJ131">
    <cfRule dxfId="3" priority="49078" type="expression">
      <formula>AND(FJ$67&lt;&gt;"API Send Document Normal",$EZ$67&lt;&gt;"Option for Send Document :",FJ$67&lt;&gt;"")</formula>
    </cfRule>
  </conditionalFormatting>
  <conditionalFormatting sqref="FK131">
    <cfRule dxfId="3" priority="48958" type="expression">
      <formula>AND(FK$67&lt;&gt;"API Send Document Normal",$EZ$67&lt;&gt;"Option for Send Document :",FK$67&lt;&gt;"")</formula>
    </cfRule>
  </conditionalFormatting>
  <conditionalFormatting sqref="FL131">
    <cfRule dxfId="3" priority="48838" type="expression">
      <formula>AND(FL$67&lt;&gt;"API Send Document Normal",$EZ$67&lt;&gt;"Option for Send Document :",FL$67&lt;&gt;"")</formula>
    </cfRule>
  </conditionalFormatting>
  <conditionalFormatting sqref="FM131">
    <cfRule dxfId="3" priority="48718" type="expression">
      <formula>AND(FM$67&lt;&gt;"API Send Document Normal",$EZ$67&lt;&gt;"Option for Send Document :",FM$67&lt;&gt;"")</formula>
    </cfRule>
  </conditionalFormatting>
  <conditionalFormatting sqref="FN131">
    <cfRule dxfId="3" priority="48598" type="expression">
      <formula>AND(FN$67&lt;&gt;"API Send Document Normal",$EZ$67&lt;&gt;"Option for Send Document :",FN$67&lt;&gt;"")</formula>
    </cfRule>
  </conditionalFormatting>
  <conditionalFormatting sqref="FO131">
    <cfRule dxfId="3" priority="48478" type="expression">
      <formula>AND(FO$67&lt;&gt;"API Send Document Normal",$EZ$67&lt;&gt;"Option for Send Document :",FO$67&lt;&gt;"")</formula>
    </cfRule>
  </conditionalFormatting>
  <conditionalFormatting sqref="FP131">
    <cfRule dxfId="3" priority="48358" type="expression">
      <formula>AND(FP$67&lt;&gt;"API Send Document Normal",$EZ$67&lt;&gt;"Option for Send Document :",FP$67&lt;&gt;"")</formula>
    </cfRule>
  </conditionalFormatting>
  <conditionalFormatting sqref="FQ131">
    <cfRule dxfId="3" priority="48238" type="expression">
      <formula>AND(FQ$67&lt;&gt;"API Send Document Normal",$EZ$67&lt;&gt;"Option for Send Document :",FQ$67&lt;&gt;"")</formula>
    </cfRule>
  </conditionalFormatting>
  <conditionalFormatting sqref="FR131">
    <cfRule dxfId="3" priority="48118" type="expression">
      <formula>AND(FR$67&lt;&gt;"API Send Document Normal",$EZ$67&lt;&gt;"Option for Send Document :",FR$67&lt;&gt;"")</formula>
    </cfRule>
  </conditionalFormatting>
  <conditionalFormatting sqref="FS131">
    <cfRule dxfId="3" priority="47998" type="expression">
      <formula>AND(FS$67&lt;&gt;"API Send Document Normal",$EZ$67&lt;&gt;"Option for Send Document :",FS$67&lt;&gt;"")</formula>
    </cfRule>
  </conditionalFormatting>
  <conditionalFormatting sqref="FT131">
    <cfRule dxfId="3" priority="47758" type="expression">
      <formula>AND(FT$67&lt;&gt;"API Send Document Normal",$EZ$67&lt;&gt;"Option for Send Document :",FT$67&lt;&gt;"")</formula>
    </cfRule>
  </conditionalFormatting>
  <conditionalFormatting sqref="FU131">
    <cfRule dxfId="3" priority="47638" type="expression">
      <formula>AND(FU$67&lt;&gt;"API Send Document Normal",$EZ$67&lt;&gt;"Option for Send Document :",FU$67&lt;&gt;"")</formula>
    </cfRule>
  </conditionalFormatting>
  <conditionalFormatting sqref="FV131">
    <cfRule dxfId="3" priority="47518" type="expression">
      <formula>AND(FV$67&lt;&gt;"API Send Document Normal",$EZ$67&lt;&gt;"Option for Send Document :",FV$67&lt;&gt;"")</formula>
    </cfRule>
  </conditionalFormatting>
  <conditionalFormatting sqref="FW131">
    <cfRule dxfId="3" priority="47398" type="expression">
      <formula>AND(FW$67&lt;&gt;"API Send Document Normal",$EZ$67&lt;&gt;"Option for Send Document :",FW$67&lt;&gt;"")</formula>
    </cfRule>
  </conditionalFormatting>
  <conditionalFormatting sqref="FX131">
    <cfRule dxfId="3" priority="47278" type="expression">
      <formula>AND(FX$67&lt;&gt;"API Send Document Normal",$EZ$67&lt;&gt;"Option for Send Document :",FX$67&lt;&gt;"")</formula>
    </cfRule>
  </conditionalFormatting>
  <conditionalFormatting sqref="FY131">
    <cfRule dxfId="3" priority="47158" type="expression">
      <formula>AND(FY$67&lt;&gt;"API Send Document Normal",$EZ$67&lt;&gt;"Option for Send Document :",FY$67&lt;&gt;"")</formula>
    </cfRule>
  </conditionalFormatting>
  <conditionalFormatting sqref="FZ131">
    <cfRule dxfId="3" priority="47038" type="expression">
      <formula>AND(FZ$67&lt;&gt;"API Send Document Normal",$EZ$67&lt;&gt;"Option for Send Document :",FZ$67&lt;&gt;"")</formula>
    </cfRule>
  </conditionalFormatting>
  <conditionalFormatting sqref="GA131">
    <cfRule dxfId="3" priority="46918" type="expression">
      <formula>AND(GA$67&lt;&gt;"API Send Document Normal",$EZ$67&lt;&gt;"Option for Send Document :",GA$67&lt;&gt;"")</formula>
    </cfRule>
  </conditionalFormatting>
  <conditionalFormatting sqref="GB131">
    <cfRule dxfId="3" priority="46798" type="expression">
      <formula>AND(GB$67&lt;&gt;"API Send Document Normal",$EZ$67&lt;&gt;"Option for Send Document :",GB$67&lt;&gt;"")</formula>
    </cfRule>
  </conditionalFormatting>
  <conditionalFormatting sqref="GC131">
    <cfRule dxfId="3" priority="46678" type="expression">
      <formula>AND(GC$67&lt;&gt;"API Send Document Normal",$EZ$67&lt;&gt;"Option for Send Document :",GC$67&lt;&gt;"")</formula>
    </cfRule>
  </conditionalFormatting>
  <conditionalFormatting sqref="GD131">
    <cfRule dxfId="3" priority="46558" type="expression">
      <formula>AND(GD$67&lt;&gt;"API Send Document Normal",$EZ$67&lt;&gt;"Option for Send Document :",GD$67&lt;&gt;"")</formula>
    </cfRule>
  </conditionalFormatting>
  <conditionalFormatting sqref="GE131">
    <cfRule dxfId="3" priority="46438" type="expression">
      <formula>AND(GE$67&lt;&gt;"API Send Document Normal",$EZ$67&lt;&gt;"Option for Send Document :",GE$67&lt;&gt;"")</formula>
    </cfRule>
  </conditionalFormatting>
  <conditionalFormatting sqref="GF131">
    <cfRule dxfId="3" priority="46318" type="expression">
      <formula>AND(GF$67&lt;&gt;"API Send Document Normal",$EZ$67&lt;&gt;"Option for Send Document :",GF$67&lt;&gt;"")</formula>
    </cfRule>
  </conditionalFormatting>
  <conditionalFormatting sqref="GG131">
    <cfRule dxfId="3" priority="46198" type="expression">
      <formula>AND(GG$67&lt;&gt;"API Send Document Normal",$EZ$67&lt;&gt;"Option for Send Document :",GG$67&lt;&gt;"")</formula>
    </cfRule>
  </conditionalFormatting>
  <conditionalFormatting sqref="GH131">
    <cfRule dxfId="3" priority="46078" type="expression">
      <formula>AND(GH$67&lt;&gt;"API Send Document Normal",$EZ$67&lt;&gt;"Option for Send Document :",GH$67&lt;&gt;"")</formula>
    </cfRule>
  </conditionalFormatting>
  <conditionalFormatting sqref="GI131">
    <cfRule dxfId="3" priority="45958" type="expression">
      <formula>AND(GI$67&lt;&gt;"API Send Document Normal",$EZ$67&lt;&gt;"Option for Send Document :",GI$67&lt;&gt;"")</formula>
    </cfRule>
  </conditionalFormatting>
  <conditionalFormatting sqref="GJ131">
    <cfRule dxfId="3" priority="45838" type="expression">
      <formula>AND(GJ$67&lt;&gt;"API Send Document Normal",$EZ$67&lt;&gt;"Option for Send Document :",GJ$67&lt;&gt;"")</formula>
    </cfRule>
  </conditionalFormatting>
  <conditionalFormatting sqref="GK131">
    <cfRule dxfId="3" priority="45718" type="expression">
      <formula>AND(GK$67&lt;&gt;"API Send Document Normal",$EZ$67&lt;&gt;"Option for Send Document :",GK$67&lt;&gt;"")</formula>
    </cfRule>
  </conditionalFormatting>
  <conditionalFormatting sqref="GL131">
    <cfRule dxfId="3" priority="45598" type="expression">
      <formula>AND(GL$67&lt;&gt;"API Send Document Normal",$EZ$67&lt;&gt;"Option for Send Document :",GL$67&lt;&gt;"")</formula>
    </cfRule>
  </conditionalFormatting>
  <conditionalFormatting sqref="GM131">
    <cfRule dxfId="3" priority="45478" type="expression">
      <formula>AND(GM$67&lt;&gt;"API Send Document Normal",$EZ$67&lt;&gt;"Option for Send Document :",GM$67&lt;&gt;"")</formula>
    </cfRule>
  </conditionalFormatting>
  <conditionalFormatting sqref="GN131">
    <cfRule dxfId="3" priority="45358" type="expression">
      <formula>AND(GN$67&lt;&gt;"API Send Document Normal",$EZ$67&lt;&gt;"Option for Send Document :",GN$67&lt;&gt;"")</formula>
    </cfRule>
  </conditionalFormatting>
  <conditionalFormatting sqref="GO131">
    <cfRule dxfId="3" priority="45238" type="expression">
      <formula>AND(GO$67&lt;&gt;"API Send Document Normal",$EZ$67&lt;&gt;"Option for Send Document :",GO$67&lt;&gt;"")</formula>
    </cfRule>
  </conditionalFormatting>
  <conditionalFormatting sqref="GP131">
    <cfRule dxfId="3" priority="45118" type="expression">
      <formula>AND(GP$67&lt;&gt;"API Send Document Normal",$EZ$67&lt;&gt;"Option for Send Document :",GP$67&lt;&gt;"")</formula>
    </cfRule>
  </conditionalFormatting>
  <conditionalFormatting sqref="GQ131">
    <cfRule dxfId="3" priority="44998" type="expression">
      <formula>AND(GQ$67&lt;&gt;"API Send Document Normal",$EZ$67&lt;&gt;"Option for Send Document :",GQ$67&lt;&gt;"")</formula>
    </cfRule>
  </conditionalFormatting>
  <conditionalFormatting sqref="GR131">
    <cfRule dxfId="3" priority="44878" type="expression">
      <formula>AND(GR$67&lt;&gt;"API Send Document Normal",$EZ$67&lt;&gt;"Option for Send Document :",GR$67&lt;&gt;"")</formula>
    </cfRule>
  </conditionalFormatting>
  <conditionalFormatting sqref="GS131">
    <cfRule dxfId="3" priority="44758" type="expression">
      <formula>AND(GS$67&lt;&gt;"API Send Document Normal",$EZ$67&lt;&gt;"Option for Send Document :",GS$67&lt;&gt;"")</formula>
    </cfRule>
  </conditionalFormatting>
  <conditionalFormatting sqref="GT131">
    <cfRule dxfId="3" priority="44638" type="expression">
      <formula>AND(GT$67&lt;&gt;"API Send Document Normal",$EZ$67&lt;&gt;"Option for Send Document :",GT$67&lt;&gt;"")</formula>
    </cfRule>
  </conditionalFormatting>
  <conditionalFormatting sqref="GU131">
    <cfRule dxfId="3" priority="44518" type="expression">
      <formula>AND(GU$67&lt;&gt;"API Send Document Normal",$EZ$67&lt;&gt;"Option for Send Document :",GU$67&lt;&gt;"")</formula>
    </cfRule>
  </conditionalFormatting>
  <conditionalFormatting sqref="GV131">
    <cfRule dxfId="3" priority="44278" type="expression">
      <formula>AND(GV$67&lt;&gt;"API Send Document Normal",$EZ$67&lt;&gt;"Option for Send Document :",GV$67&lt;&gt;"")</formula>
    </cfRule>
  </conditionalFormatting>
  <conditionalFormatting sqref="GW131">
    <cfRule dxfId="3" priority="44158" type="expression">
      <formula>AND(GW$67&lt;&gt;"API Send Document Normal",$EZ$67&lt;&gt;"Option for Send Document :",GW$67&lt;&gt;"")</formula>
    </cfRule>
  </conditionalFormatting>
  <conditionalFormatting sqref="GX131">
    <cfRule dxfId="3" priority="44038" type="expression">
      <formula>AND(GX$67&lt;&gt;"API Send Document Normal",$EZ$67&lt;&gt;"Option for Send Document :",GX$67&lt;&gt;"")</formula>
    </cfRule>
  </conditionalFormatting>
  <conditionalFormatting sqref="GY131:GZ131">
    <cfRule dxfId="3" priority="43918" type="expression">
      <formula>AND(GY$67&lt;&gt;"API Send Document Normal",$EZ$67&lt;&gt;"Option for Send Document :",GY$67&lt;&gt;"")</formula>
    </cfRule>
  </conditionalFormatting>
  <conditionalFormatting sqref="HA131">
    <cfRule dxfId="3" priority="42238" type="expression">
      <formula>AND(HA$67&lt;&gt;"API Send Document Normal",$EZ$67&lt;&gt;"Option for Send Document :",HA$67&lt;&gt;"")</formula>
    </cfRule>
  </conditionalFormatting>
  <conditionalFormatting sqref="HB131">
    <cfRule dxfId="3" priority="42118" type="expression">
      <formula>AND(HB$67&lt;&gt;"API Send Document Normal",$EZ$67&lt;&gt;"Option for Send Document :",HB$67&lt;&gt;"")</formula>
    </cfRule>
  </conditionalFormatting>
  <conditionalFormatting sqref="HC131">
    <cfRule dxfId="3" priority="41998" type="expression">
      <formula>AND(HC$67&lt;&gt;"API Send Document Normal",$EZ$67&lt;&gt;"Option for Send Document :",HC$67&lt;&gt;"")</formula>
    </cfRule>
  </conditionalFormatting>
  <conditionalFormatting sqref="HD131">
    <cfRule dxfId="3" priority="41878" type="expression">
      <formula>AND(HD$67&lt;&gt;"API Send Document Normal",$EZ$67&lt;&gt;"Option for Send Document :",HD$67&lt;&gt;"")</formula>
    </cfRule>
  </conditionalFormatting>
  <conditionalFormatting sqref="HE131">
    <cfRule dxfId="3" priority="41758" type="expression">
      <formula>AND(HE$67&lt;&gt;"API Send Document Normal",$EZ$67&lt;&gt;"Option for Send Document :",HE$67&lt;&gt;"")</formula>
    </cfRule>
  </conditionalFormatting>
  <conditionalFormatting sqref="HF131">
    <cfRule dxfId="3" priority="41638" type="expression">
      <formula>AND(HF$67&lt;&gt;"API Send Document Normal",$EZ$67&lt;&gt;"Option for Send Document :",HF$67&lt;&gt;"")</formula>
    </cfRule>
  </conditionalFormatting>
  <conditionalFormatting sqref="HG131">
    <cfRule dxfId="3" priority="41518" type="expression">
      <formula>AND(HG$67&lt;&gt;"API Send Document Normal",$EZ$67&lt;&gt;"Option for Send Document :",HG$67&lt;&gt;"")</formula>
    </cfRule>
  </conditionalFormatting>
  <conditionalFormatting sqref="HH131">
    <cfRule dxfId="3" priority="41398" type="expression">
      <formula>AND(HH$67&lt;&gt;"API Send Document Normal",$EZ$67&lt;&gt;"Option for Send Document :",HH$67&lt;&gt;"")</formula>
    </cfRule>
  </conditionalFormatting>
  <conditionalFormatting sqref="HI131">
    <cfRule dxfId="3" priority="41278" type="expression">
      <formula>AND(HI$67&lt;&gt;"API Send Document Normal",$EZ$67&lt;&gt;"Option for Send Document :",HI$67&lt;&gt;"")</formula>
    </cfRule>
  </conditionalFormatting>
  <conditionalFormatting sqref="HJ131">
    <cfRule dxfId="3" priority="41158" type="expression">
      <formula>AND(HJ$67&lt;&gt;"API Send Document Normal",$EZ$67&lt;&gt;"Option for Send Document :",HJ$67&lt;&gt;"")</formula>
    </cfRule>
  </conditionalFormatting>
  <conditionalFormatting sqref="HK131">
    <cfRule dxfId="3" priority="41038" type="expression">
      <formula>AND(HK$67&lt;&gt;"API Send Document Normal",$EZ$67&lt;&gt;"Option for Send Document :",HK$67&lt;&gt;"")</formula>
    </cfRule>
  </conditionalFormatting>
  <conditionalFormatting sqref="HL131">
    <cfRule dxfId="3" priority="40918" type="expression">
      <formula>AND(HL$67&lt;&gt;"API Send Document Normal",$EZ$67&lt;&gt;"Option for Send Document :",HL$67&lt;&gt;"")</formula>
    </cfRule>
  </conditionalFormatting>
  <conditionalFormatting sqref="HM131">
    <cfRule dxfId="3" priority="40678" type="expression">
      <formula>AND(HM$67&lt;&gt;"API Send Document Normal",$EZ$67&lt;&gt;"Option for Send Document :",HM$67&lt;&gt;"")</formula>
    </cfRule>
  </conditionalFormatting>
  <conditionalFormatting sqref="HN131">
    <cfRule dxfId="3" priority="40558" type="expression">
      <formula>AND(HN$67&lt;&gt;"API Send Document Normal",$EZ$67&lt;&gt;"Option for Send Document :",HN$67&lt;&gt;"")</formula>
    </cfRule>
  </conditionalFormatting>
  <conditionalFormatting sqref="HO131">
    <cfRule dxfId="3" priority="40438" type="expression">
      <formula>AND(HO$67&lt;&gt;"API Send Document Normal",$EZ$67&lt;&gt;"Option for Send Document :",HO$67&lt;&gt;"")</formula>
    </cfRule>
  </conditionalFormatting>
  <conditionalFormatting sqref="HP131">
    <cfRule dxfId="3" priority="40318" type="expression">
      <formula>AND(HP$67&lt;&gt;"API Send Document Normal",$EZ$67&lt;&gt;"Option for Send Document :",HP$67&lt;&gt;"")</formula>
    </cfRule>
  </conditionalFormatting>
  <conditionalFormatting sqref="HQ131">
    <cfRule dxfId="3" priority="40198" type="expression">
      <formula>AND(HQ$67&lt;&gt;"API Send Document Normal",$EZ$67&lt;&gt;"Option for Send Document :",HQ$67&lt;&gt;"")</formula>
    </cfRule>
  </conditionalFormatting>
  <conditionalFormatting sqref="HR131">
    <cfRule dxfId="3" priority="40078" type="expression">
      <formula>AND(HR$67&lt;&gt;"API Send Document Normal",$EZ$67&lt;&gt;"Option for Send Document :",HR$67&lt;&gt;"")</formula>
    </cfRule>
  </conditionalFormatting>
  <conditionalFormatting sqref="HS131">
    <cfRule dxfId="3" priority="39958" type="expression">
      <formula>AND(HS$67&lt;&gt;"API Send Document Normal",$EZ$67&lt;&gt;"Option for Send Document :",HS$67&lt;&gt;"")</formula>
    </cfRule>
  </conditionalFormatting>
  <conditionalFormatting sqref="HT131">
    <cfRule dxfId="3" priority="39838" type="expression">
      <formula>AND(HT$67&lt;&gt;"API Send Document Normal",$EZ$67&lt;&gt;"Option for Send Document :",HT$67&lt;&gt;"")</formula>
    </cfRule>
  </conditionalFormatting>
  <conditionalFormatting sqref="HU131">
    <cfRule dxfId="3" priority="39718" type="expression">
      <formula>AND(HU$67&lt;&gt;"API Send Document Normal",$EZ$67&lt;&gt;"Option for Send Document :",HU$67&lt;&gt;"")</formula>
    </cfRule>
  </conditionalFormatting>
  <conditionalFormatting sqref="HV131">
    <cfRule dxfId="3" priority="39598" type="expression">
      <formula>AND(HV$67&lt;&gt;"API Send Document Normal",$EZ$67&lt;&gt;"Option for Send Document :",HV$67&lt;&gt;"")</formula>
    </cfRule>
  </conditionalFormatting>
  <conditionalFormatting sqref="HW131">
    <cfRule dxfId="3" priority="39478" type="expression">
      <formula>AND(HW$67&lt;&gt;"API Send Document Normal",$EZ$67&lt;&gt;"Option for Send Document :",HW$67&lt;&gt;"")</formula>
    </cfRule>
  </conditionalFormatting>
  <conditionalFormatting sqref="HX131">
    <cfRule dxfId="3" priority="39238" type="expression">
      <formula>AND(HX$67&lt;&gt;"API Send Document Normal",$EZ$67&lt;&gt;"Option for Send Document :",HX$67&lt;&gt;"")</formula>
    </cfRule>
  </conditionalFormatting>
  <conditionalFormatting sqref="HY131">
    <cfRule dxfId="3" priority="39118" type="expression">
      <formula>AND(HY$67&lt;&gt;"API Send Document Normal",$EZ$67&lt;&gt;"Option for Send Document :",HY$67&lt;&gt;"")</formula>
    </cfRule>
  </conditionalFormatting>
  <conditionalFormatting sqref="HZ131">
    <cfRule dxfId="3" priority="38878" type="expression">
      <formula>AND(HZ$67&lt;&gt;"API Send Document Normal",$EZ$67&lt;&gt;"Option for Send Document :",HZ$67&lt;&gt;"")</formula>
    </cfRule>
  </conditionalFormatting>
  <conditionalFormatting sqref="IA131">
    <cfRule dxfId="3" priority="38758" type="expression">
      <formula>AND(IA$67&lt;&gt;"API Send Document Normal",$EZ$67&lt;&gt;"Option for Send Document :",IA$67&lt;&gt;"")</formula>
    </cfRule>
  </conditionalFormatting>
  <conditionalFormatting sqref="IB131">
    <cfRule dxfId="3" priority="38638" type="expression">
      <formula>AND(IB$67&lt;&gt;"API Send Document Normal",$EZ$67&lt;&gt;"Option for Send Document :",IB$67&lt;&gt;"")</formula>
    </cfRule>
  </conditionalFormatting>
  <conditionalFormatting sqref="IC131">
    <cfRule dxfId="3" priority="38518" type="expression">
      <formula>AND(IC$67&lt;&gt;"API Send Document Normal",$EZ$67&lt;&gt;"Option for Send Document :",IC$67&lt;&gt;"")</formula>
    </cfRule>
  </conditionalFormatting>
  <conditionalFormatting sqref="ID131">
    <cfRule dxfId="3" priority="38398" type="expression">
      <formula>AND(ID$67&lt;&gt;"API Send Document Normal",$EZ$67&lt;&gt;"Option for Send Document :",ID$67&lt;&gt;"")</formula>
    </cfRule>
  </conditionalFormatting>
  <conditionalFormatting sqref="IE131">
    <cfRule dxfId="3" priority="38158" type="expression">
      <formula>AND(IE$67&lt;&gt;"API Send Document Normal",$EZ$67&lt;&gt;"Option for Send Document :",IE$67&lt;&gt;"")</formula>
    </cfRule>
  </conditionalFormatting>
  <conditionalFormatting sqref="IF131">
    <cfRule dxfId="3" priority="38038" type="expression">
      <formula>AND(IF$67&lt;&gt;"API Send Document Normal",$EZ$67&lt;&gt;"Option for Send Document :",IF$67&lt;&gt;"")</formula>
    </cfRule>
  </conditionalFormatting>
  <conditionalFormatting sqref="IG131">
    <cfRule dxfId="3" priority="37918" type="expression">
      <formula>AND(IG$67&lt;&gt;"API Send Document Normal",$EZ$67&lt;&gt;"Option for Send Document :",IG$67&lt;&gt;"")</formula>
    </cfRule>
  </conditionalFormatting>
  <conditionalFormatting sqref="IH131">
    <cfRule dxfId="3" priority="37678" type="expression">
      <formula>AND(IH$67&lt;&gt;"API Send Document Normal",$EZ$67&lt;&gt;"Option for Send Document :",IH$67&lt;&gt;"")</formula>
    </cfRule>
  </conditionalFormatting>
  <conditionalFormatting sqref="II131">
    <cfRule dxfId="3" priority="37558" type="expression">
      <formula>AND(II$67&lt;&gt;"API Send Document Normal",$EZ$67&lt;&gt;"Option for Send Document :",II$67&lt;&gt;"")</formula>
    </cfRule>
  </conditionalFormatting>
  <conditionalFormatting sqref="IJ131">
    <cfRule dxfId="3" priority="37438" type="expression">
      <formula>AND(IJ$67&lt;&gt;"API Send Document Normal",$EZ$67&lt;&gt;"Option for Send Document :",IJ$67&lt;&gt;"")</formula>
    </cfRule>
  </conditionalFormatting>
  <conditionalFormatting sqref="IK131:IL131">
    <cfRule dxfId="3" priority="37318" type="expression">
      <formula>AND(IK$67&lt;&gt;"API Send Document Normal",$EZ$67&lt;&gt;"Option for Send Document :",IK$67&lt;&gt;"")</formula>
    </cfRule>
  </conditionalFormatting>
  <conditionalFormatting sqref="IM131">
    <cfRule dxfId="3" priority="37198" type="expression">
      <formula>AND(IM$67&lt;&gt;"API Send Document Normal",$EZ$67&lt;&gt;"Option for Send Document :",IM$67&lt;&gt;"")</formula>
    </cfRule>
  </conditionalFormatting>
  <conditionalFormatting sqref="IN131">
    <cfRule dxfId="3" priority="37078" type="expression">
      <formula>AND(IN$67&lt;&gt;"API Send Document Normal",$EZ$67&lt;&gt;"Option for Send Document :",IN$67&lt;&gt;"")</formula>
    </cfRule>
  </conditionalFormatting>
  <conditionalFormatting sqref="IO131">
    <cfRule dxfId="3" priority="36958" type="expression">
      <formula>AND(IO$67&lt;&gt;"API Send Document Normal",$EZ$67&lt;&gt;"Option for Send Document :",IO$67&lt;&gt;"")</formula>
    </cfRule>
  </conditionalFormatting>
  <conditionalFormatting sqref="IP131">
    <cfRule dxfId="3" priority="36838" type="expression">
      <formula>AND(IP$67&lt;&gt;"API Send Document Normal",$EZ$67&lt;&gt;"Option for Send Document :",IP$67&lt;&gt;"")</formula>
    </cfRule>
  </conditionalFormatting>
  <conditionalFormatting sqref="IQ131">
    <cfRule dxfId="3" priority="36718" type="expression">
      <formula>AND(IQ$67&lt;&gt;"API Send Document Normal",$EZ$67&lt;&gt;"Option for Send Document :",IQ$67&lt;&gt;"")</formula>
    </cfRule>
  </conditionalFormatting>
  <conditionalFormatting sqref="IR131">
    <cfRule dxfId="3" priority="36598" type="expression">
      <formula>AND(IR$67&lt;&gt;"API Send Document Normal",$EZ$67&lt;&gt;"Option for Send Document :",IR$67&lt;&gt;"")</formula>
    </cfRule>
  </conditionalFormatting>
  <conditionalFormatting sqref="IS131">
    <cfRule dxfId="3" priority="36478" type="expression">
      <formula>AND(IS$67&lt;&gt;"API Send Document Normal",$EZ$67&lt;&gt;"Option for Send Document :",IS$67&lt;&gt;"")</formula>
    </cfRule>
  </conditionalFormatting>
  <conditionalFormatting sqref="IT131">
    <cfRule dxfId="3" priority="36358" type="expression">
      <formula>AND(IT$67&lt;&gt;"API Send Document Normal",$EZ$67&lt;&gt;"Option for Send Document :",IT$67&lt;&gt;"")</formula>
    </cfRule>
  </conditionalFormatting>
  <conditionalFormatting sqref="IU131">
    <cfRule dxfId="3" priority="36238" type="expression">
      <formula>AND(IU$67&lt;&gt;"API Send Document Normal",$EZ$67&lt;&gt;"Option for Send Document :",IU$67&lt;&gt;"")</formula>
    </cfRule>
  </conditionalFormatting>
  <conditionalFormatting sqref="IV131">
    <cfRule dxfId="3" priority="36118" type="expression">
      <formula>AND(IV$67&lt;&gt;"API Send Document Normal",$EZ$67&lt;&gt;"Option for Send Document :",IV$67&lt;&gt;"")</formula>
    </cfRule>
  </conditionalFormatting>
  <conditionalFormatting sqref="IW131">
    <cfRule dxfId="3" priority="35998" type="expression">
      <formula>AND(IW$67&lt;&gt;"API Send Document Normal",$EZ$67&lt;&gt;"Option for Send Document :",IW$67&lt;&gt;"")</formula>
    </cfRule>
  </conditionalFormatting>
  <conditionalFormatting sqref="IX131">
    <cfRule dxfId="3" priority="35878" type="expression">
      <formula>AND(IX$67&lt;&gt;"API Send Document Normal",$EZ$67&lt;&gt;"Option for Send Document :",IX$67&lt;&gt;"")</formula>
    </cfRule>
  </conditionalFormatting>
  <conditionalFormatting sqref="IY131">
    <cfRule dxfId="3" priority="35758" type="expression">
      <formula>AND(IY$67&lt;&gt;"API Send Document Normal",$EZ$67&lt;&gt;"Option for Send Document :",IY$67&lt;&gt;"")</formula>
    </cfRule>
  </conditionalFormatting>
  <conditionalFormatting sqref="IZ131">
    <cfRule dxfId="3" priority="35638" type="expression">
      <formula>AND(IZ$67&lt;&gt;"API Send Document Normal",$EZ$67&lt;&gt;"Option for Send Document :",IZ$67&lt;&gt;"")</formula>
    </cfRule>
  </conditionalFormatting>
  <conditionalFormatting sqref="JA131">
    <cfRule dxfId="3" priority="35518" type="expression">
      <formula>AND(JA$67&lt;&gt;"API Send Document Normal",$EZ$67&lt;&gt;"Option for Send Document :",JA$67&lt;&gt;"")</formula>
    </cfRule>
  </conditionalFormatting>
  <conditionalFormatting sqref="JB131">
    <cfRule dxfId="3" priority="35398" type="expression">
      <formula>AND(JB$67&lt;&gt;"API Send Document Normal",$EZ$67&lt;&gt;"Option for Send Document :",JB$67&lt;&gt;"")</formula>
    </cfRule>
  </conditionalFormatting>
  <conditionalFormatting sqref="JC131">
    <cfRule dxfId="3" priority="35278" type="expression">
      <formula>AND(JC$67&lt;&gt;"API Send Document Normal",$EZ$67&lt;&gt;"Option for Send Document :",JC$67&lt;&gt;"")</formula>
    </cfRule>
  </conditionalFormatting>
  <conditionalFormatting sqref="JD131">
    <cfRule dxfId="3" priority="35158" type="expression">
      <formula>AND(JD$67&lt;&gt;"API Send Document Normal",$EZ$67&lt;&gt;"Option for Send Document :",JD$67&lt;&gt;"")</formula>
    </cfRule>
  </conditionalFormatting>
  <conditionalFormatting sqref="JE131">
    <cfRule dxfId="3" priority="35038" type="expression">
      <formula>AND(JE$67&lt;&gt;"API Send Document Normal",$EZ$67&lt;&gt;"Option for Send Document :",JE$67&lt;&gt;"")</formula>
    </cfRule>
  </conditionalFormatting>
  <conditionalFormatting sqref="JF131">
    <cfRule dxfId="3" priority="34918" type="expression">
      <formula>AND(JF$67&lt;&gt;"API Send Document Normal",$EZ$67&lt;&gt;"Option for Send Document :",JF$67&lt;&gt;"")</formula>
    </cfRule>
  </conditionalFormatting>
  <conditionalFormatting sqref="JG131">
    <cfRule dxfId="3" priority="34798" type="expression">
      <formula>AND(JG$67&lt;&gt;"API Send Document Normal",$EZ$67&lt;&gt;"Option for Send Document :",JG$67&lt;&gt;"")</formula>
    </cfRule>
  </conditionalFormatting>
  <conditionalFormatting sqref="JH131">
    <cfRule dxfId="3" priority="34678" type="expression">
      <formula>AND(JH$67&lt;&gt;"API Send Document Normal",$EZ$67&lt;&gt;"Option for Send Document :",JH$67&lt;&gt;"")</formula>
    </cfRule>
  </conditionalFormatting>
  <conditionalFormatting sqref="JI131">
    <cfRule dxfId="3" priority="34558" type="expression">
      <formula>AND(JI$67&lt;&gt;"API Send Document Normal",$EZ$67&lt;&gt;"Option for Send Document :",JI$67&lt;&gt;"")</formula>
    </cfRule>
  </conditionalFormatting>
  <conditionalFormatting sqref="JJ131">
    <cfRule dxfId="3" priority="34438" type="expression">
      <formula>AND(JJ$67&lt;&gt;"API Send Document Normal",$EZ$67&lt;&gt;"Option for Send Document :",JJ$67&lt;&gt;"")</formula>
    </cfRule>
  </conditionalFormatting>
  <conditionalFormatting sqref="JK131">
    <cfRule dxfId="3" priority="34318" type="expression">
      <formula>AND(JK$67&lt;&gt;"API Send Document Normal",$EZ$67&lt;&gt;"Option for Send Document :",JK$67&lt;&gt;"")</formula>
    </cfRule>
  </conditionalFormatting>
  <conditionalFormatting sqref="JL131">
    <cfRule dxfId="3" priority="34198" type="expression">
      <formula>AND(JL$67&lt;&gt;"API Send Document Normal",$EZ$67&lt;&gt;"Option for Send Document :",JL$67&lt;&gt;"")</formula>
    </cfRule>
  </conditionalFormatting>
  <conditionalFormatting sqref="JM131">
    <cfRule dxfId="3" priority="34078" type="expression">
      <formula>AND(JM$67&lt;&gt;"API Send Document Normal",$EZ$67&lt;&gt;"Option for Send Document :",JM$67&lt;&gt;"")</formula>
    </cfRule>
  </conditionalFormatting>
  <conditionalFormatting sqref="JN131">
    <cfRule dxfId="3" priority="31198" type="expression">
      <formula>AND(JN$67&lt;&gt;"API Send Document Normal",$EZ$67&lt;&gt;"Option for Send Document :",JN$67&lt;&gt;"")</formula>
    </cfRule>
  </conditionalFormatting>
  <conditionalFormatting sqref="JO131">
    <cfRule dxfId="3" priority="33958" type="expression">
      <formula>AND(JO$67&lt;&gt;"API Send Document Normal",$EZ$67&lt;&gt;"Option for Send Document :",JO$67&lt;&gt;"")</formula>
    </cfRule>
  </conditionalFormatting>
  <conditionalFormatting sqref="JP131">
    <cfRule dxfId="3" priority="33838" type="expression">
      <formula>AND(JP$67&lt;&gt;"API Send Document Normal",$EZ$67&lt;&gt;"Option for Send Document :",JP$67&lt;&gt;"")</formula>
    </cfRule>
  </conditionalFormatting>
  <conditionalFormatting sqref="JQ131">
    <cfRule dxfId="3" priority="33718" type="expression">
      <formula>AND(JQ$67&lt;&gt;"API Send Document Normal",$EZ$67&lt;&gt;"Option for Send Document :",JQ$67&lt;&gt;"")</formula>
    </cfRule>
  </conditionalFormatting>
  <conditionalFormatting sqref="JR131">
    <cfRule dxfId="3" priority="33598" type="expression">
      <formula>AND(JR$67&lt;&gt;"API Send Document Normal",$EZ$67&lt;&gt;"Option for Send Document :",JR$67&lt;&gt;"")</formula>
    </cfRule>
  </conditionalFormatting>
  <conditionalFormatting sqref="JS131">
    <cfRule dxfId="3" priority="33478" type="expression">
      <formula>AND(JS$67&lt;&gt;"API Send Document Normal",$EZ$67&lt;&gt;"Option for Send Document :",JS$67&lt;&gt;"")</formula>
    </cfRule>
  </conditionalFormatting>
  <conditionalFormatting sqref="JT131">
    <cfRule dxfId="3" priority="33358" type="expression">
      <formula>AND(JT$67&lt;&gt;"API Send Document Normal",$EZ$67&lt;&gt;"Option for Send Document :",JT$67&lt;&gt;"")</formula>
    </cfRule>
  </conditionalFormatting>
  <conditionalFormatting sqref="JU131">
    <cfRule dxfId="3" priority="33238" type="expression">
      <formula>AND(JU$67&lt;&gt;"API Send Document Normal",$EZ$67&lt;&gt;"Option for Send Document :",JU$67&lt;&gt;"")</formula>
    </cfRule>
  </conditionalFormatting>
  <conditionalFormatting sqref="JV131">
    <cfRule dxfId="3" priority="33118" type="expression">
      <formula>AND(JV$67&lt;&gt;"API Send Document Normal",$EZ$67&lt;&gt;"Option for Send Document :",JV$67&lt;&gt;"")</formula>
    </cfRule>
  </conditionalFormatting>
  <conditionalFormatting sqref="JW131">
    <cfRule dxfId="3" priority="32998" type="expression">
      <formula>AND(JW$67&lt;&gt;"API Send Document Normal",$EZ$67&lt;&gt;"Option for Send Document :",JW$67&lt;&gt;"")</formula>
    </cfRule>
  </conditionalFormatting>
  <conditionalFormatting sqref="JX131">
    <cfRule dxfId="3" priority="32878" type="expression">
      <formula>AND(JX$67&lt;&gt;"API Send Document Normal",$EZ$67&lt;&gt;"Option for Send Document :",JX$67&lt;&gt;"")</formula>
    </cfRule>
  </conditionalFormatting>
  <conditionalFormatting sqref="JY131">
    <cfRule dxfId="3" priority="32758" type="expression">
      <formula>AND(JY$67&lt;&gt;"API Send Document Normal",$EZ$67&lt;&gt;"Option for Send Document :",JY$67&lt;&gt;"")</formula>
    </cfRule>
  </conditionalFormatting>
  <conditionalFormatting sqref="JZ131">
    <cfRule dxfId="3" priority="32638" type="expression">
      <formula>AND(JZ$67&lt;&gt;"API Send Document Normal",$EZ$67&lt;&gt;"Option for Send Document :",JZ$67&lt;&gt;"")</formula>
    </cfRule>
  </conditionalFormatting>
  <conditionalFormatting sqref="KA131">
    <cfRule dxfId="3" priority="32518" type="expression">
      <formula>AND(KA$67&lt;&gt;"API Send Document Normal",$EZ$67&lt;&gt;"Option for Send Document :",KA$67&lt;&gt;"")</formula>
    </cfRule>
  </conditionalFormatting>
  <conditionalFormatting sqref="KB131">
    <cfRule dxfId="3" priority="32398" type="expression">
      <formula>AND(KB$67&lt;&gt;"API Send Document Normal",$EZ$67&lt;&gt;"Option for Send Document :",KB$67&lt;&gt;"")</formula>
    </cfRule>
  </conditionalFormatting>
  <conditionalFormatting sqref="KC131">
    <cfRule dxfId="3" priority="32278" type="expression">
      <formula>AND(KC$67&lt;&gt;"API Send Document Normal",$EZ$67&lt;&gt;"Option for Send Document :",KC$67&lt;&gt;"")</formula>
    </cfRule>
  </conditionalFormatting>
  <conditionalFormatting sqref="KD131">
    <cfRule dxfId="3" priority="32158" type="expression">
      <formula>AND(KD$67&lt;&gt;"API Send Document Normal",$EZ$67&lt;&gt;"Option for Send Document :",KD$67&lt;&gt;"")</formula>
    </cfRule>
  </conditionalFormatting>
  <conditionalFormatting sqref="KE131">
    <cfRule dxfId="3" priority="32038" type="expression">
      <formula>AND(KE$67&lt;&gt;"API Send Document Normal",$EZ$67&lt;&gt;"Option for Send Document :",KE$67&lt;&gt;"")</formula>
    </cfRule>
  </conditionalFormatting>
  <conditionalFormatting sqref="KF131">
    <cfRule dxfId="3" priority="31918" type="expression">
      <formula>AND(KF$67&lt;&gt;"API Send Document Normal",$EZ$67&lt;&gt;"Option for Send Document :",KF$67&lt;&gt;"")</formula>
    </cfRule>
  </conditionalFormatting>
  <conditionalFormatting sqref="KG131">
    <cfRule dxfId="3" priority="31798" type="expression">
      <formula>AND(KG$67&lt;&gt;"API Send Document Normal",$EZ$67&lt;&gt;"Option for Send Document :",KG$67&lt;&gt;"")</formula>
    </cfRule>
  </conditionalFormatting>
  <conditionalFormatting sqref="KH131">
    <cfRule dxfId="3" priority="31078" type="expression">
      <formula>AND(KH$67&lt;&gt;"API Send Document Normal",$EZ$67&lt;&gt;"Option for Send Document :",KH$67&lt;&gt;"")</formula>
    </cfRule>
  </conditionalFormatting>
  <conditionalFormatting sqref="KI131">
    <cfRule dxfId="3" priority="30958" type="expression">
      <formula>AND(KI$67&lt;&gt;"API Send Document Normal",$EZ$67&lt;&gt;"Option for Send Document :",KI$67&lt;&gt;"")</formula>
    </cfRule>
  </conditionalFormatting>
  <conditionalFormatting sqref="KJ131">
    <cfRule dxfId="3" priority="30838" type="expression">
      <formula>AND(KJ$67&lt;&gt;"API Send Document Normal",$EZ$67&lt;&gt;"Option for Send Document :",KJ$67&lt;&gt;"")</formula>
    </cfRule>
  </conditionalFormatting>
  <conditionalFormatting sqref="KK131">
    <cfRule dxfId="3" priority="30718" type="expression">
      <formula>AND(KK$67&lt;&gt;"API Send Document Normal",$EZ$67&lt;&gt;"Option for Send Document :",KK$67&lt;&gt;"")</formula>
    </cfRule>
  </conditionalFormatting>
  <conditionalFormatting sqref="KL131">
    <cfRule dxfId="3" priority="30598" type="expression">
      <formula>AND(KL$67&lt;&gt;"API Send Document Normal",$EZ$67&lt;&gt;"Option for Send Document :",KL$67&lt;&gt;"")</formula>
    </cfRule>
  </conditionalFormatting>
  <conditionalFormatting sqref="KM131">
    <cfRule dxfId="3" priority="30478" type="expression">
      <formula>AND(KM$67&lt;&gt;"API Send Document Normal",$EZ$67&lt;&gt;"Option for Send Document :",KM$67&lt;&gt;"")</formula>
    </cfRule>
  </conditionalFormatting>
  <conditionalFormatting sqref="KN131">
    <cfRule dxfId="3" priority="30358" type="expression">
      <formula>AND(KN$67&lt;&gt;"API Send Document Normal",$EZ$67&lt;&gt;"Option for Send Document :",KN$67&lt;&gt;"")</formula>
    </cfRule>
  </conditionalFormatting>
  <conditionalFormatting sqref="KO131">
    <cfRule dxfId="3" priority="30238" type="expression">
      <formula>AND(KO$67&lt;&gt;"API Send Document Normal",$EZ$67&lt;&gt;"Option for Send Document :",KO$67&lt;&gt;"")</formula>
    </cfRule>
  </conditionalFormatting>
  <conditionalFormatting sqref="KP131">
    <cfRule dxfId="3" priority="30118" type="expression">
      <formula>AND(KP$67&lt;&gt;"API Send Document Normal",$EZ$67&lt;&gt;"Option for Send Document :",KP$67&lt;&gt;"")</formula>
    </cfRule>
  </conditionalFormatting>
  <conditionalFormatting sqref="KQ131">
    <cfRule dxfId="3" priority="29998" type="expression">
      <formula>AND(KQ$67&lt;&gt;"API Send Document Normal",$EZ$67&lt;&gt;"Option for Send Document :",KQ$67&lt;&gt;"")</formula>
    </cfRule>
  </conditionalFormatting>
  <conditionalFormatting sqref="KR131">
    <cfRule dxfId="3" priority="29878" type="expression">
      <formula>AND(KR$67&lt;&gt;"API Send Document Normal",$EZ$67&lt;&gt;"Option for Send Document :",KR$67&lt;&gt;"")</formula>
    </cfRule>
  </conditionalFormatting>
  <conditionalFormatting sqref="KS131">
    <cfRule dxfId="3" priority="29758" type="expression">
      <formula>AND(KS$67&lt;&gt;"API Send Document Normal",$EZ$67&lt;&gt;"Option for Send Document :",KS$67&lt;&gt;"")</formula>
    </cfRule>
  </conditionalFormatting>
  <conditionalFormatting sqref="KT131">
    <cfRule dxfId="3" priority="29638" type="expression">
      <formula>AND(KT$67&lt;&gt;"API Send Document Normal",$EZ$67&lt;&gt;"Option for Send Document :",KT$67&lt;&gt;"")</formula>
    </cfRule>
  </conditionalFormatting>
  <conditionalFormatting sqref="KU131">
    <cfRule dxfId="3" priority="29518" type="expression">
      <formula>AND(KU$67&lt;&gt;"API Send Document Normal",$EZ$67&lt;&gt;"Option for Send Document :",KU$67&lt;&gt;"")</formula>
    </cfRule>
  </conditionalFormatting>
  <conditionalFormatting sqref="KV131">
    <cfRule dxfId="3" priority="29398" type="expression">
      <formula>AND(KV$67&lt;&gt;"API Send Document Normal",$EZ$67&lt;&gt;"Option for Send Document :",KV$67&lt;&gt;"")</formula>
    </cfRule>
  </conditionalFormatting>
  <conditionalFormatting sqref="KW131">
    <cfRule dxfId="3" priority="29278" type="expression">
      <formula>AND(KW$67&lt;&gt;"API Send Document Normal",$EZ$67&lt;&gt;"Option for Send Document :",KW$67&lt;&gt;"")</formula>
    </cfRule>
  </conditionalFormatting>
  <conditionalFormatting sqref="KX131">
    <cfRule dxfId="3" priority="29158" type="expression">
      <formula>AND(KX$67&lt;&gt;"API Send Document Normal",$EZ$67&lt;&gt;"Option for Send Document :",KX$67&lt;&gt;"")</formula>
    </cfRule>
  </conditionalFormatting>
  <conditionalFormatting sqref="KY131">
    <cfRule dxfId="3" priority="29038" type="expression">
      <formula>AND(KY$67&lt;&gt;"API Send Document Normal",$EZ$67&lt;&gt;"Option for Send Document :",KY$67&lt;&gt;"")</formula>
    </cfRule>
  </conditionalFormatting>
  <conditionalFormatting sqref="KZ131">
    <cfRule dxfId="3" priority="28918" type="expression">
      <formula>AND(KZ$67&lt;&gt;"API Send Document Normal",$EZ$67&lt;&gt;"Option for Send Document :",KZ$67&lt;&gt;"")</formula>
    </cfRule>
  </conditionalFormatting>
  <conditionalFormatting sqref="LA131">
    <cfRule dxfId="3" priority="28798" type="expression">
      <formula>AND(LA$67&lt;&gt;"API Send Document Normal",$EZ$67&lt;&gt;"Option for Send Document :",LA$67&lt;&gt;"")</formula>
    </cfRule>
  </conditionalFormatting>
  <conditionalFormatting sqref="LB131">
    <cfRule dxfId="3" priority="28678" type="expression">
      <formula>AND(LB$67&lt;&gt;"API Send Document Normal",$EZ$67&lt;&gt;"Option for Send Document :",LB$67&lt;&gt;"")</formula>
    </cfRule>
  </conditionalFormatting>
  <conditionalFormatting sqref="LC131">
    <cfRule dxfId="3" priority="28558" type="expression">
      <formula>AND(LC$67&lt;&gt;"API Send Document Normal",$EZ$67&lt;&gt;"Option for Send Document :",LC$67&lt;&gt;"")</formula>
    </cfRule>
  </conditionalFormatting>
  <conditionalFormatting sqref="LD131">
    <cfRule dxfId="3" priority="28438" type="expression">
      <formula>AND(LD$67&lt;&gt;"API Send Document Normal",$EZ$67&lt;&gt;"Option for Send Document :",LD$67&lt;&gt;"")</formula>
    </cfRule>
  </conditionalFormatting>
  <conditionalFormatting sqref="LE131">
    <cfRule dxfId="3" priority="28318" type="expression">
      <formula>AND(LE$67&lt;&gt;"API Send Document Normal",$EZ$67&lt;&gt;"Option for Send Document :",LE$67&lt;&gt;"")</formula>
    </cfRule>
  </conditionalFormatting>
  <conditionalFormatting sqref="LF131">
    <cfRule dxfId="3" priority="28198" type="expression">
      <formula>AND(LF$67&lt;&gt;"API Send Document Normal",$EZ$67&lt;&gt;"Option for Send Document :",LF$67&lt;&gt;"")</formula>
    </cfRule>
  </conditionalFormatting>
  <conditionalFormatting sqref="LG131">
    <cfRule dxfId="3" priority="28078" type="expression">
      <formula>AND(LG$67&lt;&gt;"API Send Document Normal",$EZ$67&lt;&gt;"Option for Send Document :",LG$67&lt;&gt;"")</formula>
    </cfRule>
  </conditionalFormatting>
  <conditionalFormatting sqref="LH131">
    <cfRule dxfId="3" priority="27958" type="expression">
      <formula>AND(LH$67&lt;&gt;"API Send Document Normal",$EZ$67&lt;&gt;"Option for Send Document :",LH$67&lt;&gt;"")</formula>
    </cfRule>
  </conditionalFormatting>
  <conditionalFormatting sqref="LI131">
    <cfRule dxfId="3" priority="27838" type="expression">
      <formula>AND(LI$67&lt;&gt;"API Send Document Normal",$EZ$67&lt;&gt;"Option for Send Document :",LI$67&lt;&gt;"")</formula>
    </cfRule>
  </conditionalFormatting>
  <conditionalFormatting sqref="LJ131">
    <cfRule dxfId="3" priority="27718" type="expression">
      <formula>AND(LJ$67&lt;&gt;"API Send Document Normal",$EZ$67&lt;&gt;"Option for Send Document :",LJ$67&lt;&gt;"")</formula>
    </cfRule>
  </conditionalFormatting>
  <conditionalFormatting sqref="LK131">
    <cfRule dxfId="3" priority="27598" type="expression">
      <formula>AND(LK$67&lt;&gt;"API Send Document Normal",$EZ$67&lt;&gt;"Option for Send Document :",LK$67&lt;&gt;"")</formula>
    </cfRule>
  </conditionalFormatting>
  <conditionalFormatting sqref="LL131">
    <cfRule dxfId="3" priority="27478" type="expression">
      <formula>AND(LL$67&lt;&gt;"API Send Document Normal",$EZ$67&lt;&gt;"Option for Send Document :",LL$67&lt;&gt;"")</formula>
    </cfRule>
  </conditionalFormatting>
  <conditionalFormatting sqref="LM131">
    <cfRule dxfId="3" priority="27358" type="expression">
      <formula>AND(LM$67&lt;&gt;"API Send Document Normal",$EZ$67&lt;&gt;"Option for Send Document :",LM$67&lt;&gt;"")</formula>
    </cfRule>
  </conditionalFormatting>
  <conditionalFormatting sqref="LN131">
    <cfRule dxfId="3" priority="27238" type="expression">
      <formula>AND(LN$67&lt;&gt;"API Send Document Normal",$EZ$67&lt;&gt;"Option for Send Document :",LN$67&lt;&gt;"")</formula>
    </cfRule>
  </conditionalFormatting>
  <conditionalFormatting sqref="LO131">
    <cfRule dxfId="3" priority="27118" type="expression">
      <formula>AND(LO$67&lt;&gt;"API Send Document Normal",$EZ$67&lt;&gt;"Option for Send Document :",LO$67&lt;&gt;"")</formula>
    </cfRule>
  </conditionalFormatting>
  <conditionalFormatting sqref="LP131">
    <cfRule dxfId="3" priority="26998" type="expression">
      <formula>AND(LP$67&lt;&gt;"API Send Document Normal",$EZ$67&lt;&gt;"Option for Send Document :",LP$67&lt;&gt;"")</formula>
    </cfRule>
  </conditionalFormatting>
  <conditionalFormatting sqref="LQ131">
    <cfRule dxfId="3" priority="26878" type="expression">
      <formula>AND(LQ$67&lt;&gt;"API Send Document Normal",$EZ$67&lt;&gt;"Option for Send Document :",LQ$67&lt;&gt;"")</formula>
    </cfRule>
  </conditionalFormatting>
  <conditionalFormatting sqref="LR131">
    <cfRule dxfId="3" priority="26758" type="expression">
      <formula>AND(LR$67&lt;&gt;"API Send Document Normal",$EZ$67&lt;&gt;"Option for Send Document :",LR$67&lt;&gt;"")</formula>
    </cfRule>
  </conditionalFormatting>
  <conditionalFormatting sqref="LS131">
    <cfRule dxfId="3" priority="26638" type="expression">
      <formula>AND(LS$67&lt;&gt;"API Send Document Normal",$EZ$67&lt;&gt;"Option for Send Document :",LS$67&lt;&gt;"")</formula>
    </cfRule>
  </conditionalFormatting>
  <conditionalFormatting sqref="LT131">
    <cfRule dxfId="3" priority="26518" type="expression">
      <formula>AND(LT$67&lt;&gt;"API Send Document Normal",$EZ$67&lt;&gt;"Option for Send Document :",LT$67&lt;&gt;"")</formula>
    </cfRule>
  </conditionalFormatting>
  <conditionalFormatting sqref="LU131">
    <cfRule dxfId="3" priority="26398" type="expression">
      <formula>AND(LU$67&lt;&gt;"API Send Document Normal",$EZ$67&lt;&gt;"Option for Send Document :",LU$67&lt;&gt;"")</formula>
    </cfRule>
  </conditionalFormatting>
  <conditionalFormatting sqref="LV131">
    <cfRule dxfId="3" priority="26278" type="expression">
      <formula>AND(LV$67&lt;&gt;"API Send Document Normal",$EZ$67&lt;&gt;"Option for Send Document :",LV$67&lt;&gt;"")</formula>
    </cfRule>
  </conditionalFormatting>
  <conditionalFormatting sqref="LW131">
    <cfRule dxfId="3" priority="26158" type="expression">
      <formula>AND(LW$67&lt;&gt;"API Send Document Normal",$EZ$67&lt;&gt;"Option for Send Document :",LW$67&lt;&gt;"")</formula>
    </cfRule>
  </conditionalFormatting>
  <conditionalFormatting sqref="B132">
    <cfRule dxfId="3" priority="7015" type="expression">
      <formula>AND(B$76&lt;&gt;"API Send Document Normal",$EW$76&lt;&gt;"Option for Send Document :",B$76&lt;&gt;"")</formula>
    </cfRule>
  </conditionalFormatting>
  <conditionalFormatting sqref="C132">
    <cfRule dxfId="3" priority="6619" type="expression">
      <formula>AND(C$76&lt;&gt;"API Send Document Normal",$EW$76&lt;&gt;"Option for Send Document :",C$76&lt;&gt;"")</formula>
    </cfRule>
  </conditionalFormatting>
  <conditionalFormatting sqref="D132">
    <cfRule dxfId="3" priority="6490" type="expression">
      <formula>AND(D$76&lt;&gt;"API Send Document Normal",$EW$76&lt;&gt;"Option for Send Document :",D$76&lt;&gt;"")</formula>
    </cfRule>
  </conditionalFormatting>
  <conditionalFormatting sqref="E132">
    <cfRule dxfId="3" priority="6361" type="expression">
      <formula>AND(E$76&lt;&gt;"API Send Document Normal",$EW$76&lt;&gt;"Option for Send Document :",E$76&lt;&gt;"")</formula>
    </cfRule>
  </conditionalFormatting>
  <conditionalFormatting sqref="F132">
    <cfRule dxfId="3" priority="6232" type="expression">
      <formula>AND(F$76&lt;&gt;"API Send Document Normal",$EW$76&lt;&gt;"Option for Send Document :",F$76&lt;&gt;"")</formula>
    </cfRule>
  </conditionalFormatting>
  <conditionalFormatting sqref="G132">
    <cfRule dxfId="3" priority="6100" type="expression">
      <formula>AND(G$76&lt;&gt;"API Send Document Normal",$EW$76&lt;&gt;"Option for Send Document :",G$76&lt;&gt;"")</formula>
    </cfRule>
  </conditionalFormatting>
  <conditionalFormatting sqref="H132">
    <cfRule dxfId="3" priority="5968" type="expression">
      <formula>AND(H$76&lt;&gt;"API Send Document Normal",$EW$76&lt;&gt;"Option for Send Document :",H$76&lt;&gt;"")</formula>
    </cfRule>
  </conditionalFormatting>
  <conditionalFormatting sqref="I132">
    <cfRule dxfId="3" priority="5704" type="expression">
      <formula>AND(I$76&lt;&gt;"API Send Document Normal",$EW$76&lt;&gt;"Option for Send Document :",I$76&lt;&gt;"")</formula>
    </cfRule>
  </conditionalFormatting>
  <conditionalFormatting sqref="J132">
    <cfRule dxfId="3" priority="5572" type="expression">
      <formula>AND(J$76&lt;&gt;"API Send Document Normal",$EW$76&lt;&gt;"Option for Send Document :",J$76&lt;&gt;"")</formula>
    </cfRule>
  </conditionalFormatting>
  <conditionalFormatting sqref="K132">
    <cfRule dxfId="3" priority="5440" type="expression">
      <formula>AND(K$76&lt;&gt;"API Send Document Normal",$EW$76&lt;&gt;"Option for Send Document :",K$76&lt;&gt;"")</formula>
    </cfRule>
  </conditionalFormatting>
  <conditionalFormatting sqref="L132">
    <cfRule dxfId="3" priority="5307" type="expression">
      <formula>AND(L$76&lt;&gt;"API Send Document Normal",$EW$76&lt;&gt;"Option for Send Document :",L$76&lt;&gt;"")</formula>
    </cfRule>
  </conditionalFormatting>
  <conditionalFormatting sqref="M132">
    <cfRule dxfId="3" priority="5175" type="expression">
      <formula>AND(M$76&lt;&gt;"API Send Document Normal",$EW$76&lt;&gt;"Option for Send Document :",M$76&lt;&gt;"")</formula>
    </cfRule>
  </conditionalFormatting>
  <conditionalFormatting sqref="N132">
    <cfRule dxfId="3" priority="5043" type="expression">
      <formula>AND(N$76&lt;&gt;"API Send Document Normal",$EW$76&lt;&gt;"Option for Send Document :",N$76&lt;&gt;"")</formula>
    </cfRule>
  </conditionalFormatting>
  <conditionalFormatting sqref="O132">
    <cfRule dxfId="3" priority="4911" type="expression">
      <formula>AND(O$76&lt;&gt;"API Send Document Normal",$EW$76&lt;&gt;"Option for Send Document :",O$76&lt;&gt;"")</formula>
    </cfRule>
  </conditionalFormatting>
  <conditionalFormatting sqref="P132">
    <cfRule dxfId="3" priority="4779" type="expression">
      <formula>AND(P$76&lt;&gt;"API Send Document Normal",$EW$76&lt;&gt;"Option for Send Document :",P$76&lt;&gt;"")</formula>
    </cfRule>
  </conditionalFormatting>
  <conditionalFormatting sqref="Q132">
    <cfRule dxfId="3" priority="4614" type="expression">
      <formula>AND(Q$76&lt;&gt;"API Send Document Normal",$EW$76&lt;&gt;"Option for Send Document :",Q$76&lt;&gt;"")</formula>
    </cfRule>
  </conditionalFormatting>
  <conditionalFormatting sqref="R132">
    <cfRule dxfId="3" priority="4482" type="expression">
      <formula>AND(R$76&lt;&gt;"API Send Document Normal",$EW$76&lt;&gt;"Option for Send Document :",R$76&lt;&gt;"")</formula>
    </cfRule>
  </conditionalFormatting>
  <conditionalFormatting sqref="S132">
    <cfRule dxfId="3" priority="4350" type="expression">
      <formula>AND(S$76&lt;&gt;"API Send Document Normal",$EW$76&lt;&gt;"Option for Send Document :",S$76&lt;&gt;"")</formula>
    </cfRule>
  </conditionalFormatting>
  <conditionalFormatting sqref="U132">
    <cfRule dxfId="3" priority="4086" type="expression">
      <formula>AND(U$76&lt;&gt;"API Send Document Normal",$EW$76&lt;&gt;"Option for Send Document :",U$76&lt;&gt;"")</formula>
    </cfRule>
  </conditionalFormatting>
  <conditionalFormatting sqref="W132">
    <cfRule dxfId="3" priority="3920" type="expression">
      <formula>AND(W$76&lt;&gt;"API Send Document Normal",$EW$76&lt;&gt;"Option for Send Document :",W$76&lt;&gt;"")</formula>
    </cfRule>
  </conditionalFormatting>
  <conditionalFormatting sqref="X132">
    <cfRule dxfId="3" priority="3782" type="expression">
      <formula>AND(X$76&lt;&gt;"API Send Document Normal",$EW$76&lt;&gt;"Option for Send Document :",X$76&lt;&gt;"")</formula>
    </cfRule>
  </conditionalFormatting>
  <conditionalFormatting sqref="Y132">
    <cfRule dxfId="3" priority="3653" type="expression">
      <formula>AND(Y$76&lt;&gt;"API Send Document Normal",$EW$76&lt;&gt;"Option for Send Document :",Y$76&lt;&gt;"")</formula>
    </cfRule>
  </conditionalFormatting>
  <conditionalFormatting sqref="Z132">
    <cfRule dxfId="3" priority="3524" type="expression">
      <formula>AND(Z$76&lt;&gt;"API Send Document Normal",$EW$76&lt;&gt;"Option for Send Document :",Z$76&lt;&gt;"")</formula>
    </cfRule>
  </conditionalFormatting>
  <conditionalFormatting sqref="AA132">
    <cfRule dxfId="3" priority="3395" type="expression">
      <formula>AND(AA$76&lt;&gt;"API Send Document Normal",$EW$76&lt;&gt;"Option for Send Document :",AA$76&lt;&gt;"")</formula>
    </cfRule>
  </conditionalFormatting>
  <conditionalFormatting sqref="AB132">
    <cfRule dxfId="3" priority="3263" type="expression">
      <formula>AND(AB$76&lt;&gt;"API Send Document Normal",$EW$76&lt;&gt;"Option for Send Document :",AB$76&lt;&gt;"")</formula>
    </cfRule>
  </conditionalFormatting>
  <conditionalFormatting sqref="AC132">
    <cfRule dxfId="3" priority="3134" type="expression">
      <formula>AND(AC$76&lt;&gt;"API Send Document Normal",$EW$76&lt;&gt;"Option for Send Document :",AC$76&lt;&gt;"")</formula>
    </cfRule>
  </conditionalFormatting>
  <conditionalFormatting sqref="AD132">
    <cfRule dxfId="3" priority="3005" type="expression">
      <formula>AND(AD$76&lt;&gt;"API Send Document Normal",$EW$76&lt;&gt;"Option for Send Document :",AD$76&lt;&gt;"")</formula>
    </cfRule>
  </conditionalFormatting>
  <conditionalFormatting sqref="AE132">
    <cfRule dxfId="3" priority="2873" type="expression">
      <formula>AND(AE$76&lt;&gt;"API Send Document Normal",$EW$76&lt;&gt;"Option for Send Document :",AE$76&lt;&gt;"")</formula>
    </cfRule>
  </conditionalFormatting>
  <conditionalFormatting sqref="AF132">
    <cfRule dxfId="3" priority="2744" type="expression">
      <formula>AND(AF$76&lt;&gt;"API Send Document Normal",$EW$76&lt;&gt;"Option for Send Document :",AF$76&lt;&gt;"")</formula>
    </cfRule>
  </conditionalFormatting>
  <conditionalFormatting sqref="AG132">
    <cfRule dxfId="3" priority="2612" type="expression">
      <formula>AND(AG$76&lt;&gt;"API Send Document Normal",$EW$76&lt;&gt;"Option for Send Document :",AG$76&lt;&gt;"")</formula>
    </cfRule>
  </conditionalFormatting>
  <conditionalFormatting sqref="AH132">
    <cfRule dxfId="3" priority="2484" type="expression">
      <formula>AND(AH$76&lt;&gt;"API Send Document Normal",$EW$76&lt;&gt;"Option for Send Document :",AH$76&lt;&gt;"")</formula>
    </cfRule>
  </conditionalFormatting>
  <conditionalFormatting sqref="AI132">
    <cfRule dxfId="3" priority="2356" type="expression">
      <formula>AND(AI$76&lt;&gt;"API Send Document Normal",$EW$76&lt;&gt;"Option for Send Document :",AI$76&lt;&gt;"")</formula>
    </cfRule>
  </conditionalFormatting>
  <conditionalFormatting sqref="AJ132">
    <cfRule dxfId="3" priority="2097" type="expression">
      <formula>AND(AJ$76&lt;&gt;"API Send Document Normal",$EW$76&lt;&gt;"Option for Send Document :",AJ$76&lt;&gt;"")</formula>
    </cfRule>
  </conditionalFormatting>
  <conditionalFormatting sqref="AK132">
    <cfRule dxfId="3" priority="1947" type="expression">
      <formula>AND(AK$76&lt;&gt;"API Send Document Normal",$EW$76&lt;&gt;"Option for Send Document :",AK$76&lt;&gt;"")</formula>
    </cfRule>
  </conditionalFormatting>
  <conditionalFormatting sqref="AL132">
    <cfRule dxfId="3" priority="1434" type="expression">
      <formula>AND(AL$76&lt;&gt;"API Send Document Normal",$EW$76&lt;&gt;"Option for Send Document :",AL$76&lt;&gt;"")</formula>
    </cfRule>
  </conditionalFormatting>
  <conditionalFormatting sqref="AO132">
    <cfRule dxfId="3" priority="488" type="expression">
      <formula>AND(AO$76&lt;&gt;"API Send Document Normal",$EW$76&lt;&gt;"Option for Send Document :",AO$76&lt;&gt;"")</formula>
    </cfRule>
  </conditionalFormatting>
  <conditionalFormatting sqref="AP132">
    <cfRule dxfId="3" priority="355" type="expression">
      <formula>AND(AP$76&lt;&gt;"API Send Document Normal",$EW$76&lt;&gt;"Option for Send Document :",AP$76&lt;&gt;"")</formula>
    </cfRule>
  </conditionalFormatting>
  <conditionalFormatting sqref="AQ132">
    <cfRule dxfId="3" priority="222" type="expression">
      <formula>AND(AQ$76&lt;&gt;"API Send Document Normal",$EW$76&lt;&gt;"Option for Send Document :",AQ$76&lt;&gt;"")</formula>
    </cfRule>
  </conditionalFormatting>
  <conditionalFormatting sqref="AR132">
    <cfRule dxfId="3" priority="89" type="expression">
      <formula>AND(AR$76&lt;&gt;"API Send Document Normal",$EW$76&lt;&gt;"Option for Send Document :",AR$76&lt;&gt;"")</formula>
    </cfRule>
  </conditionalFormatting>
  <conditionalFormatting sqref="BB132">
    <cfRule dxfId="3" priority="11247" type="expression">
      <formula>AND(BB$67&lt;&gt;"API Send Document Normal",$EZ$67&lt;&gt;"Option for Send Document :",BB$67&lt;&gt;"")</formula>
    </cfRule>
  </conditionalFormatting>
  <conditionalFormatting sqref="BC132">
    <cfRule dxfId="3" priority="11144" type="expression">
      <formula>AND(BC$67&lt;&gt;"API Send Document Normal",$EZ$67&lt;&gt;"Option for Send Document :",BC$67&lt;&gt;"")</formula>
    </cfRule>
  </conditionalFormatting>
  <conditionalFormatting sqref="BD132">
    <cfRule dxfId="3" priority="11041" type="expression">
      <formula>AND(BD$67&lt;&gt;"API Send Document Normal",$EZ$67&lt;&gt;"Option for Send Document :",BD$67&lt;&gt;"")</formula>
    </cfRule>
  </conditionalFormatting>
  <conditionalFormatting sqref="BE132">
    <cfRule dxfId="3" priority="10938" type="expression">
      <formula>AND(BE$67&lt;&gt;"API Send Document Normal",$EZ$67&lt;&gt;"Option for Send Document :",BE$67&lt;&gt;"")</formula>
    </cfRule>
  </conditionalFormatting>
  <conditionalFormatting sqref="BF132">
    <cfRule dxfId="3" priority="10835" type="expression">
      <formula>AND(BF$67&lt;&gt;"API Send Document Normal",$EZ$67&lt;&gt;"Option for Send Document :",BF$67&lt;&gt;"")</formula>
    </cfRule>
  </conditionalFormatting>
  <conditionalFormatting sqref="BG132">
    <cfRule dxfId="3" priority="10733" type="expression">
      <formula>AND(BG$67&lt;&gt;"API Send Document Normal",$EZ$67&lt;&gt;"Option for Send Document :",BG$67&lt;&gt;"")</formula>
    </cfRule>
  </conditionalFormatting>
  <conditionalFormatting sqref="BH132">
    <cfRule dxfId="3" priority="10631" type="expression">
      <formula>AND(BH$67&lt;&gt;"API Send Document Normal",$EZ$67&lt;&gt;"Option for Send Document :",BH$67&lt;&gt;"")</formula>
    </cfRule>
  </conditionalFormatting>
  <conditionalFormatting sqref="BI132">
    <cfRule dxfId="3" priority="10528" type="expression">
      <formula>AND(BI$67&lt;&gt;"API Send Document Normal",$EZ$67&lt;&gt;"Option for Send Document :",BI$67&lt;&gt;"")</formula>
    </cfRule>
  </conditionalFormatting>
  <conditionalFormatting sqref="BJ132">
    <cfRule dxfId="3" priority="10425" type="expression">
      <formula>AND(BJ$67&lt;&gt;"API Send Document Normal",$EZ$67&lt;&gt;"Option for Send Document :",BJ$67&lt;&gt;"")</formula>
    </cfRule>
  </conditionalFormatting>
  <conditionalFormatting sqref="BK132">
    <cfRule dxfId="3" priority="10322" type="expression">
      <formula>AND(BK$67&lt;&gt;"API Send Document Normal",$EZ$67&lt;&gt;"Option for Send Document :",BK$67&lt;&gt;"")</formula>
    </cfRule>
  </conditionalFormatting>
  <conditionalFormatting sqref="BL132">
    <cfRule dxfId="3" priority="10219" type="expression">
      <formula>AND(BL$67&lt;&gt;"API Send Document Normal",$EZ$67&lt;&gt;"Option for Send Document :",BL$67&lt;&gt;"")</formula>
    </cfRule>
  </conditionalFormatting>
  <conditionalFormatting sqref="BM132">
    <cfRule dxfId="3" priority="10116" type="expression">
      <formula>AND(BM$67&lt;&gt;"API Send Document Normal",$EZ$67&lt;&gt;"Option for Send Document :",BM$67&lt;&gt;"")</formula>
    </cfRule>
  </conditionalFormatting>
  <conditionalFormatting sqref="BN132">
    <cfRule dxfId="3" priority="10013" type="expression">
      <formula>AND(BN$67&lt;&gt;"API Send Document Normal",$EZ$67&lt;&gt;"Option for Send Document :",BN$67&lt;&gt;"")</formula>
    </cfRule>
  </conditionalFormatting>
  <conditionalFormatting sqref="BO132">
    <cfRule dxfId="3" priority="9910" type="expression">
      <formula>AND(BO$67&lt;&gt;"API Send Document Normal",$EZ$67&lt;&gt;"Option for Send Document :",BO$67&lt;&gt;"")</formula>
    </cfRule>
  </conditionalFormatting>
  <conditionalFormatting sqref="BP132">
    <cfRule dxfId="3" priority="9807" type="expression">
      <formula>AND(BP$67&lt;&gt;"API Send Document Normal",$EZ$67&lt;&gt;"Option for Send Document :",BP$67&lt;&gt;"")</formula>
    </cfRule>
  </conditionalFormatting>
  <conditionalFormatting sqref="BQ132">
    <cfRule dxfId="3" priority="9704" type="expression">
      <formula>AND(BQ$67&lt;&gt;"API Send Document Normal",$EZ$67&lt;&gt;"Option for Send Document :",BQ$67&lt;&gt;"")</formula>
    </cfRule>
  </conditionalFormatting>
  <conditionalFormatting sqref="BR132">
    <cfRule dxfId="3" priority="9601" type="expression">
      <formula>AND(BR$67&lt;&gt;"API Send Document Normal",$EZ$67&lt;&gt;"Option for Send Document :",BR$67&lt;&gt;"")</formula>
    </cfRule>
  </conditionalFormatting>
  <conditionalFormatting sqref="BS132">
    <cfRule dxfId="3" priority="9498" type="expression">
      <formula>AND(BS$67&lt;&gt;"API Send Document Normal",$EZ$67&lt;&gt;"Option for Send Document :",BS$67&lt;&gt;"")</formula>
    </cfRule>
  </conditionalFormatting>
  <conditionalFormatting sqref="BT132">
    <cfRule dxfId="3" priority="9386" type="expression">
      <formula>AND(BT$67&lt;&gt;"API Send Document Normal",$EZ$67&lt;&gt;"Option for Send Document :",BT$67&lt;&gt;"")</formula>
    </cfRule>
  </conditionalFormatting>
  <conditionalFormatting sqref="BU132">
    <cfRule dxfId="3" priority="9280" type="expression">
      <formula>AND(BU$67&lt;&gt;"API Send Document Normal",$EZ$67&lt;&gt;"Option for Send Document :",BU$67&lt;&gt;"")</formula>
    </cfRule>
  </conditionalFormatting>
  <conditionalFormatting sqref="BV132">
    <cfRule dxfId="3" priority="9176" type="expression">
      <formula>AND(BV$67&lt;&gt;"API Send Document Normal",$EZ$67&lt;&gt;"Option for Send Document :",BV$67&lt;&gt;"")</formula>
    </cfRule>
  </conditionalFormatting>
  <conditionalFormatting sqref="BW132:BX132">
    <cfRule dxfId="3" priority="9066" type="expression">
      <formula>AND(BW$67&lt;&gt;"API Send Document Normal",$EZ$67&lt;&gt;"Option for Send Document :",BW$67&lt;&gt;"")</formula>
    </cfRule>
  </conditionalFormatting>
  <conditionalFormatting sqref="BY132">
    <cfRule dxfId="3" priority="8952" type="expression">
      <formula>AND(BY$67&lt;&gt;"API Send Document Normal",$EZ$67&lt;&gt;"Option for Send Document :",BY$67&lt;&gt;"")</formula>
    </cfRule>
  </conditionalFormatting>
  <conditionalFormatting sqref="BZ132">
    <cfRule dxfId="3" priority="8833" type="expression">
      <formula>AND(BZ$67&lt;&gt;"API Send Document Normal",$EZ$67&lt;&gt;"Option for Send Document :",BZ$67&lt;&gt;"")</formula>
    </cfRule>
  </conditionalFormatting>
  <conditionalFormatting sqref="CA132">
    <cfRule dxfId="3" priority="8714" type="expression">
      <formula>AND(CA$67&lt;&gt;"API Send Document Normal",$EZ$67&lt;&gt;"Option for Send Document :",CA$67&lt;&gt;"")</formula>
    </cfRule>
  </conditionalFormatting>
  <conditionalFormatting sqref="CB132">
    <cfRule dxfId="3" priority="8595" type="expression">
      <formula>AND(CB$67&lt;&gt;"API Send Document Normal",$EZ$67&lt;&gt;"Option for Send Document :",CB$67&lt;&gt;"")</formula>
    </cfRule>
  </conditionalFormatting>
  <conditionalFormatting sqref="CC132">
    <cfRule dxfId="3" priority="8476" type="expression">
      <formula>AND(CC$67&lt;&gt;"API Send Document Normal",$EZ$67&lt;&gt;"Option for Send Document :",CC$67&lt;&gt;"")</formula>
    </cfRule>
  </conditionalFormatting>
  <conditionalFormatting sqref="CD132">
    <cfRule dxfId="3" priority="8357" type="expression">
      <formula>AND(CD$67&lt;&gt;"API Send Document Normal",$EZ$67&lt;&gt;"Option for Send Document :",CD$67&lt;&gt;"")</formula>
    </cfRule>
  </conditionalFormatting>
  <conditionalFormatting sqref="CE132">
    <cfRule dxfId="3" priority="8238" type="expression">
      <formula>AND(CE$67&lt;&gt;"API Send Document Normal",$EZ$67&lt;&gt;"Option for Send Document :",CE$67&lt;&gt;"")</formula>
    </cfRule>
  </conditionalFormatting>
  <conditionalFormatting sqref="CF132">
    <cfRule dxfId="3" priority="19988" type="expression">
      <formula>AND(CF$76&lt;&gt;"API Send Document Normal",$EW$76&lt;&gt;"Option for Send Document :",CF$76&lt;&gt;"")</formula>
    </cfRule>
  </conditionalFormatting>
  <conditionalFormatting sqref="CG132">
    <cfRule dxfId="3" priority="19856" type="expression">
      <formula>AND(CG$76&lt;&gt;"API Send Document Normal",$EW$76&lt;&gt;"Option for Send Document :",CG$76&lt;&gt;"")</formula>
    </cfRule>
  </conditionalFormatting>
  <conditionalFormatting sqref="CH132">
    <cfRule dxfId="3" priority="19724" type="expression">
      <formula>AND(CH$76&lt;&gt;"API Send Document Normal",$EW$76&lt;&gt;"Option for Send Document :",CH$76&lt;&gt;"")</formula>
    </cfRule>
  </conditionalFormatting>
  <conditionalFormatting sqref="CI132">
    <cfRule dxfId="3" priority="19592" type="expression">
      <formula>AND(CI$76&lt;&gt;"API Send Document Normal",$EW$76&lt;&gt;"Option for Send Document :",CI$76&lt;&gt;"")</formula>
    </cfRule>
  </conditionalFormatting>
  <conditionalFormatting sqref="CJ132">
    <cfRule dxfId="3" priority="19460" type="expression">
      <formula>AND(CJ$76&lt;&gt;"API Send Document Normal",$EW$76&lt;&gt;"Option for Send Document :",CJ$76&lt;&gt;"")</formula>
    </cfRule>
  </conditionalFormatting>
  <conditionalFormatting sqref="CK132">
    <cfRule dxfId="3" priority="19328" type="expression">
      <formula>AND(CK$76&lt;&gt;"API Send Document Normal",$EW$76&lt;&gt;"Option for Send Document :",CK$76&lt;&gt;"")</formula>
    </cfRule>
  </conditionalFormatting>
  <conditionalFormatting sqref="CL132">
    <cfRule dxfId="3" priority="19196" type="expression">
      <formula>AND(CL$76&lt;&gt;"API Send Document Normal",$EW$76&lt;&gt;"Option for Send Document :",CL$76&lt;&gt;"")</formula>
    </cfRule>
  </conditionalFormatting>
  <conditionalFormatting sqref="CM132:CN132">
    <cfRule dxfId="3" priority="19064" type="expression">
      <formula>AND(CM$76&lt;&gt;"API Send Document Normal",$EW$76&lt;&gt;"Option for Send Document :",CM$76&lt;&gt;"")</formula>
    </cfRule>
  </conditionalFormatting>
  <conditionalFormatting sqref="CO132">
    <cfRule dxfId="3" priority="18932" type="expression">
      <formula>AND(CO$76&lt;&gt;"API Send Document Normal",$EW$76&lt;&gt;"Option for Send Document :",CO$76&lt;&gt;"")</formula>
    </cfRule>
  </conditionalFormatting>
  <conditionalFormatting sqref="CP132">
    <cfRule dxfId="3" priority="18800" type="expression">
      <formula>AND(CP$76&lt;&gt;"API Send Document Normal",$EW$76&lt;&gt;"Option for Send Document :",CP$76&lt;&gt;"")</formula>
    </cfRule>
  </conditionalFormatting>
  <conditionalFormatting sqref="CQ132">
    <cfRule dxfId="3" priority="18668" type="expression">
      <formula>AND(CQ$76&lt;&gt;"API Send Document Normal",$EW$76&lt;&gt;"Option for Send Document :",CQ$76&lt;&gt;"")</formula>
    </cfRule>
  </conditionalFormatting>
  <conditionalFormatting sqref="CR132">
    <cfRule dxfId="3" priority="18536" type="expression">
      <formula>AND(CR$76&lt;&gt;"API Send Document Normal",$EW$76&lt;&gt;"Option for Send Document :",CR$76&lt;&gt;"")</formula>
    </cfRule>
  </conditionalFormatting>
  <conditionalFormatting sqref="CS132">
    <cfRule dxfId="3" priority="18404" type="expression">
      <formula>AND(CS$76&lt;&gt;"API Send Document Normal",$EW$76&lt;&gt;"Option for Send Document :",CS$76&lt;&gt;"")</formula>
    </cfRule>
  </conditionalFormatting>
  <conditionalFormatting sqref="CT132">
    <cfRule dxfId="3" priority="18272" type="expression">
      <formula>AND(CT$76&lt;&gt;"API Send Document Normal",$EW$76&lt;&gt;"Option for Send Document :",CT$76&lt;&gt;"")</formula>
    </cfRule>
  </conditionalFormatting>
  <conditionalFormatting sqref="CU132">
    <cfRule dxfId="3" priority="18140" type="expression">
      <formula>AND(CU$76&lt;&gt;"API Send Document Normal",$EW$76&lt;&gt;"Option for Send Document :",CU$76&lt;&gt;"")</formula>
    </cfRule>
  </conditionalFormatting>
  <conditionalFormatting sqref="CV132">
    <cfRule dxfId="3" priority="18008" type="expression">
      <formula>AND(CV$76&lt;&gt;"API Send Document Normal",$EW$76&lt;&gt;"Option for Send Document :",CV$76&lt;&gt;"")</formula>
    </cfRule>
  </conditionalFormatting>
  <conditionalFormatting sqref="CW132">
    <cfRule dxfId="3" priority="17876" type="expression">
      <formula>AND(CW$76&lt;&gt;"API Send Document Normal",$EW$76&lt;&gt;"Option for Send Document :",CW$76&lt;&gt;"")</formula>
    </cfRule>
  </conditionalFormatting>
  <conditionalFormatting sqref="CX132">
    <cfRule dxfId="3" priority="17744" type="expression">
      <formula>AND(CX$76&lt;&gt;"API Send Document Normal",$EW$76&lt;&gt;"Option for Send Document :",CX$76&lt;&gt;"")</formula>
    </cfRule>
  </conditionalFormatting>
  <conditionalFormatting sqref="CY132">
    <cfRule dxfId="3" priority="17612" type="expression">
      <formula>AND(CY$76&lt;&gt;"API Send Document Normal",$EW$76&lt;&gt;"Option for Send Document :",CY$76&lt;&gt;"")</formula>
    </cfRule>
  </conditionalFormatting>
  <conditionalFormatting sqref="CZ132">
    <cfRule dxfId="3" priority="17480" type="expression">
      <formula>AND(CZ$76&lt;&gt;"API Send Document Normal",$EW$76&lt;&gt;"Option for Send Document :",CZ$76&lt;&gt;"")</formula>
    </cfRule>
  </conditionalFormatting>
  <conditionalFormatting sqref="DA132">
    <cfRule dxfId="3" priority="17348" type="expression">
      <formula>AND(DA$76&lt;&gt;"API Send Document Normal",$EW$76&lt;&gt;"Option for Send Document :",DA$76&lt;&gt;"")</formula>
    </cfRule>
  </conditionalFormatting>
  <conditionalFormatting sqref="DB132">
    <cfRule dxfId="3" priority="17216" type="expression">
      <formula>AND(DB$76&lt;&gt;"API Send Document Normal",$EW$76&lt;&gt;"Option for Send Document :",DB$76&lt;&gt;"")</formula>
    </cfRule>
  </conditionalFormatting>
  <conditionalFormatting sqref="DC132">
    <cfRule dxfId="3" priority="17084" type="expression">
      <formula>AND(DC$76&lt;&gt;"API Send Document Normal",$EW$76&lt;&gt;"Option for Send Document :",DC$76&lt;&gt;"")</formula>
    </cfRule>
  </conditionalFormatting>
  <conditionalFormatting sqref="DD132">
    <cfRule dxfId="3" priority="16952" type="expression">
      <formula>AND(DD$76&lt;&gt;"API Send Document Normal",$EW$76&lt;&gt;"Option for Send Document :",DD$76&lt;&gt;"")</formula>
    </cfRule>
  </conditionalFormatting>
  <conditionalFormatting sqref="DE132">
    <cfRule dxfId="3" priority="16820" type="expression">
      <formula>AND(DE$76&lt;&gt;"API Send Document Normal",$EW$76&lt;&gt;"Option for Send Document :",DE$76&lt;&gt;"")</formula>
    </cfRule>
  </conditionalFormatting>
  <conditionalFormatting sqref="DF132">
    <cfRule dxfId="3" priority="16688" type="expression">
      <formula>AND(DF$76&lt;&gt;"API Send Document Normal",$EW$76&lt;&gt;"Option for Send Document :",DF$76&lt;&gt;"")</formula>
    </cfRule>
  </conditionalFormatting>
  <conditionalFormatting sqref="DG132">
    <cfRule dxfId="3" priority="16556" type="expression">
      <formula>AND(DG$76&lt;&gt;"API Send Document Normal",$EW$76&lt;&gt;"Option for Send Document :",DG$76&lt;&gt;"")</formula>
    </cfRule>
  </conditionalFormatting>
  <conditionalFormatting sqref="DH132">
    <cfRule dxfId="3" priority="16424" type="expression">
      <formula>AND(DH$76&lt;&gt;"API Send Document Normal",$EW$76&lt;&gt;"Option for Send Document :",DH$76&lt;&gt;"")</formula>
    </cfRule>
  </conditionalFormatting>
  <conditionalFormatting sqref="DI132">
    <cfRule dxfId="3" priority="16292" type="expression">
      <formula>AND(DI$76&lt;&gt;"API Send Document Normal",$EW$76&lt;&gt;"Option for Send Document :",DI$76&lt;&gt;"")</formula>
    </cfRule>
  </conditionalFormatting>
  <conditionalFormatting sqref="DJ132">
    <cfRule dxfId="3" priority="16160" type="expression">
      <formula>AND(DJ$76&lt;&gt;"API Send Document Normal",$EW$76&lt;&gt;"Option for Send Document :",DJ$76&lt;&gt;"")</formula>
    </cfRule>
  </conditionalFormatting>
  <conditionalFormatting sqref="DK132">
    <cfRule dxfId="3" priority="16028" type="expression">
      <formula>AND(DK$76&lt;&gt;"API Send Document Normal",$EW$76&lt;&gt;"Option for Send Document :",DK$76&lt;&gt;"")</formula>
    </cfRule>
  </conditionalFormatting>
  <conditionalFormatting sqref="DL132">
    <cfRule dxfId="3" priority="15896" type="expression">
      <formula>AND(DL$76&lt;&gt;"API Send Document Normal",$EW$76&lt;&gt;"Option for Send Document :",DL$76&lt;&gt;"")</formula>
    </cfRule>
  </conditionalFormatting>
  <conditionalFormatting sqref="DM132">
    <cfRule dxfId="3" priority="15764" type="expression">
      <formula>AND(DM$76&lt;&gt;"API Send Document Normal",$EW$76&lt;&gt;"Option for Send Document :",DM$76&lt;&gt;"")</formula>
    </cfRule>
  </conditionalFormatting>
  <conditionalFormatting sqref="DN132">
    <cfRule dxfId="3" priority="15632" type="expression">
      <formula>AND(DN$76&lt;&gt;"API Send Document Normal",$EW$76&lt;&gt;"Option for Send Document :",DN$76&lt;&gt;"")</formula>
    </cfRule>
  </conditionalFormatting>
  <conditionalFormatting sqref="DO132">
    <cfRule dxfId="3" priority="15500" type="expression">
      <formula>AND(DO$76&lt;&gt;"API Send Document Normal",$EW$76&lt;&gt;"Option for Send Document :",DO$76&lt;&gt;"")</formula>
    </cfRule>
  </conditionalFormatting>
  <conditionalFormatting sqref="DP132">
    <cfRule dxfId="3" priority="15368" type="expression">
      <formula>AND(DP$76&lt;&gt;"API Send Document Normal",$EW$76&lt;&gt;"Option for Send Document :",DP$76&lt;&gt;"")</formula>
    </cfRule>
  </conditionalFormatting>
  <conditionalFormatting sqref="DQ132">
    <cfRule dxfId="3" priority="15236" type="expression">
      <formula>AND(DQ$76&lt;&gt;"API Send Document Normal",$EW$76&lt;&gt;"Option for Send Document :",DQ$76&lt;&gt;"")</formula>
    </cfRule>
  </conditionalFormatting>
  <conditionalFormatting sqref="DR132">
    <cfRule dxfId="3" priority="15104" type="expression">
      <formula>AND(DR$76&lt;&gt;"API Send Document Normal",$EW$76&lt;&gt;"Option for Send Document :",DR$76&lt;&gt;"")</formula>
    </cfRule>
  </conditionalFormatting>
  <conditionalFormatting sqref="DS132">
    <cfRule dxfId="3" priority="14972" type="expression">
      <formula>AND(DS$76&lt;&gt;"API Send Document Normal",$EW$76&lt;&gt;"Option for Send Document :",DS$76&lt;&gt;"")</formula>
    </cfRule>
  </conditionalFormatting>
  <conditionalFormatting sqref="DT132">
    <cfRule dxfId="3" priority="14840" type="expression">
      <formula>AND(DT$76&lt;&gt;"API Send Document Normal",$EW$76&lt;&gt;"Option for Send Document :",DT$76&lt;&gt;"")</formula>
    </cfRule>
  </conditionalFormatting>
  <conditionalFormatting sqref="DU132">
    <cfRule dxfId="3" priority="14708" type="expression">
      <formula>AND(DU$76&lt;&gt;"API Send Document Normal",$EW$76&lt;&gt;"Option for Send Document :",DU$76&lt;&gt;"")</formula>
    </cfRule>
  </conditionalFormatting>
  <conditionalFormatting sqref="DV132">
    <cfRule dxfId="3" priority="14576" type="expression">
      <formula>AND(DV$76&lt;&gt;"API Send Document Normal",$EW$76&lt;&gt;"Option for Send Document :",DV$76&lt;&gt;"")</formula>
    </cfRule>
  </conditionalFormatting>
  <conditionalFormatting sqref="DW132">
    <cfRule dxfId="3" priority="14444" type="expression">
      <formula>AND(DW$76&lt;&gt;"API Send Document Normal",$EW$76&lt;&gt;"Option for Send Document :",DW$76&lt;&gt;"")</formula>
    </cfRule>
  </conditionalFormatting>
  <conditionalFormatting sqref="DX132">
    <cfRule dxfId="3" priority="14312" type="expression">
      <formula>AND(DX$76&lt;&gt;"API Send Document Normal",$EW$76&lt;&gt;"Option for Send Document :",DX$76&lt;&gt;"")</formula>
    </cfRule>
  </conditionalFormatting>
  <conditionalFormatting sqref="DY132">
    <cfRule dxfId="3" priority="14180" type="expression">
      <formula>AND(DY$76&lt;&gt;"API Send Document Normal",$EW$76&lt;&gt;"Option for Send Document :",DY$76&lt;&gt;"")</formula>
    </cfRule>
  </conditionalFormatting>
  <conditionalFormatting sqref="DZ132">
    <cfRule dxfId="3" priority="14048" type="expression">
      <formula>AND(DZ$76&lt;&gt;"API Send Document Normal",$EW$76&lt;&gt;"Option for Send Document :",DZ$76&lt;&gt;"")</formula>
    </cfRule>
  </conditionalFormatting>
  <conditionalFormatting sqref="EA132">
    <cfRule dxfId="3" priority="13916" type="expression">
      <formula>AND(EA$76&lt;&gt;"API Send Document Normal",$EW$76&lt;&gt;"Option for Send Document :",EA$76&lt;&gt;"")</formula>
    </cfRule>
  </conditionalFormatting>
  <conditionalFormatting sqref="EB132">
    <cfRule dxfId="3" priority="13784" type="expression">
      <formula>AND(EB$76&lt;&gt;"API Send Document Normal",$EW$76&lt;&gt;"Option for Send Document :",EB$76&lt;&gt;"")</formula>
    </cfRule>
  </conditionalFormatting>
  <conditionalFormatting sqref="EC132">
    <cfRule dxfId="3" priority="13652" type="expression">
      <formula>AND(EC$76&lt;&gt;"API Send Document Normal",$EW$76&lt;&gt;"Option for Send Document :",EC$76&lt;&gt;"")</formula>
    </cfRule>
  </conditionalFormatting>
  <conditionalFormatting sqref="ED132">
    <cfRule dxfId="3" priority="13520" type="expression">
      <formula>AND(ED$76&lt;&gt;"API Send Document Normal",$EW$76&lt;&gt;"Option for Send Document :",ED$76&lt;&gt;"")</formula>
    </cfRule>
  </conditionalFormatting>
  <conditionalFormatting sqref="EE132">
    <cfRule dxfId="3" priority="13388" type="expression">
      <formula>AND(EE$76&lt;&gt;"API Send Document Normal",$EW$76&lt;&gt;"Option for Send Document :",EE$76&lt;&gt;"")</formula>
    </cfRule>
  </conditionalFormatting>
  <conditionalFormatting sqref="EF132">
    <cfRule dxfId="3" priority="13124" type="expression">
      <formula>AND(EF$76&lt;&gt;"API Send Document Normal",$EW$76&lt;&gt;"Option for Send Document :",EF$76&lt;&gt;"")</formula>
    </cfRule>
  </conditionalFormatting>
  <conditionalFormatting sqref="EG132">
    <cfRule dxfId="3" priority="12955" type="expression">
      <formula>AND(EG$76&lt;&gt;"API Send Document Normal",$EW$76&lt;&gt;"Option for Send Document :",EG$76&lt;&gt;"")</formula>
    </cfRule>
  </conditionalFormatting>
  <conditionalFormatting sqref="EH132">
    <cfRule dxfId="3" priority="12823" type="expression">
      <formula>AND(EH$76&lt;&gt;"API Send Document Normal",$EW$76&lt;&gt;"Option for Send Document :",EH$76&lt;&gt;"")</formula>
    </cfRule>
  </conditionalFormatting>
  <conditionalFormatting sqref="EI132">
    <cfRule dxfId="3" priority="12691" type="expression">
      <formula>AND(EI$76&lt;&gt;"API Send Document Normal",$EW$76&lt;&gt;"Option for Send Document :",EI$76&lt;&gt;"")</formula>
    </cfRule>
  </conditionalFormatting>
  <conditionalFormatting sqref="EJ132">
    <cfRule dxfId="3" priority="12559" type="expression">
      <formula>AND(EJ$76&lt;&gt;"API Send Document Normal",$EW$76&lt;&gt;"Option for Send Document :",EJ$76&lt;&gt;"")</formula>
    </cfRule>
  </conditionalFormatting>
  <conditionalFormatting sqref="EK132">
    <cfRule dxfId="3" priority="12427" type="expression">
      <formula>AND(EK$76&lt;&gt;"API Send Document Normal",$EW$76&lt;&gt;"Option for Send Document :",EK$76&lt;&gt;"")</formula>
    </cfRule>
  </conditionalFormatting>
  <conditionalFormatting sqref="EL132">
    <cfRule dxfId="3" priority="12295" type="expression">
      <formula>AND(EL$76&lt;&gt;"API Send Document Normal",$EW$76&lt;&gt;"Option for Send Document :",EL$76&lt;&gt;"")</formula>
    </cfRule>
  </conditionalFormatting>
  <conditionalFormatting sqref="EM132">
    <cfRule dxfId="3" priority="12163" type="expression">
      <formula>AND(EM$76&lt;&gt;"API Send Document Normal",$EW$76&lt;&gt;"Option for Send Document :",EM$76&lt;&gt;"")</formula>
    </cfRule>
  </conditionalFormatting>
  <conditionalFormatting sqref="EN132">
    <cfRule dxfId="3" priority="12031" type="expression">
      <formula>AND(EN$76&lt;&gt;"API Send Document Normal",$EW$76&lt;&gt;"Option for Send Document :",EN$76&lt;&gt;"")</formula>
    </cfRule>
  </conditionalFormatting>
  <conditionalFormatting sqref="EO132">
    <cfRule dxfId="3" priority="11899" type="expression">
      <formula>AND(EO$76&lt;&gt;"API Send Document Normal",$EW$76&lt;&gt;"Option for Send Document :",EO$76&lt;&gt;"")</formula>
    </cfRule>
  </conditionalFormatting>
  <conditionalFormatting sqref="EP132">
    <cfRule dxfId="3" priority="11635" type="expression">
      <formula>AND(EP$76&lt;&gt;"API Send Document Normal",$EW$76&lt;&gt;"Option for Send Document :",EP$76&lt;&gt;"")</formula>
    </cfRule>
  </conditionalFormatting>
  <conditionalFormatting sqref="EQ132">
    <cfRule dxfId="3" priority="11503" type="expression">
      <formula>AND(EQ$76&lt;&gt;"API Send Document Normal",$EW$76&lt;&gt;"Option for Send Document :",EQ$76&lt;&gt;"")</formula>
    </cfRule>
  </conditionalFormatting>
  <conditionalFormatting sqref="ER132">
    <cfRule dxfId="3" priority="11767" type="expression">
      <formula>AND(ER$76&lt;&gt;"API Send Document Normal",$EW$76&lt;&gt;"Option for Send Document :",ER$76&lt;&gt;"")</formula>
    </cfRule>
  </conditionalFormatting>
  <conditionalFormatting sqref="ES132:EU132">
    <cfRule dxfId="3" priority="11354" type="expression">
      <formula>AND(ES$76&lt;&gt;"API Send Document Normal",$EW$76&lt;&gt;"Option for Send Document :",ES$76&lt;&gt;"")</formula>
    </cfRule>
  </conditionalFormatting>
  <conditionalFormatting sqref="EV132">
    <cfRule dxfId="3" priority="24097" type="expression">
      <formula>AND(EV$76&lt;&gt;"API Send Document Normal",$EW$76&lt;&gt;"Option for Send Document :",EV$76&lt;&gt;"")</formula>
    </cfRule>
  </conditionalFormatting>
  <conditionalFormatting sqref="EX132">
    <cfRule dxfId="3" priority="24363" type="expression">
      <formula>AND(EX$76&lt;&gt;"API Send Document Normal",$EW$76&lt;&gt;"Option for Send Document :",EX$76&lt;&gt;"")</formula>
    </cfRule>
  </conditionalFormatting>
  <conditionalFormatting sqref="EZ132">
    <cfRule dxfId="3" priority="50294" type="expression">
      <formula>AND(EZ$67&lt;&gt;"API Send Document Normal",$EZ$67&lt;&gt;"Option for Send Document :",EZ$67&lt;&gt;"")</formula>
    </cfRule>
  </conditionalFormatting>
  <conditionalFormatting sqref="FA132">
    <cfRule dxfId="3" priority="50177" type="expression">
      <formula>AND(FA$67&lt;&gt;"API Send Document Normal",$EZ$67&lt;&gt;"Option for Send Document :",FA$67&lt;&gt;"")</formula>
    </cfRule>
  </conditionalFormatting>
  <conditionalFormatting sqref="FB132">
    <cfRule dxfId="3" priority="50060" type="expression">
      <formula>AND(FB$67&lt;&gt;"API Send Document Normal",$EZ$67&lt;&gt;"Option for Send Document :",FB$67&lt;&gt;"")</formula>
    </cfRule>
  </conditionalFormatting>
  <conditionalFormatting sqref="FC132">
    <cfRule dxfId="3" priority="49943" type="expression">
      <formula>AND(FC$67&lt;&gt;"API Send Document Normal",$EZ$67&lt;&gt;"Option for Send Document :",FC$67&lt;&gt;"")</formula>
    </cfRule>
  </conditionalFormatting>
  <conditionalFormatting sqref="FD132">
    <cfRule dxfId="3" priority="49826" type="expression">
      <formula>AND(FD$67&lt;&gt;"API Send Document Normal",$EZ$67&lt;&gt;"Option for Send Document :",FD$67&lt;&gt;"")</formula>
    </cfRule>
  </conditionalFormatting>
  <conditionalFormatting sqref="FE132">
    <cfRule dxfId="3" priority="49709" type="expression">
      <formula>AND(FE$67&lt;&gt;"API Send Document Normal",$EZ$67&lt;&gt;"Option for Send Document :",FE$67&lt;&gt;"")</formula>
    </cfRule>
  </conditionalFormatting>
  <conditionalFormatting sqref="FF132">
    <cfRule dxfId="3" priority="49592" type="expression">
      <formula>AND(FF$67&lt;&gt;"API Send Document Normal",$EZ$67&lt;&gt;"Option for Send Document :",FF$67&lt;&gt;"")</formula>
    </cfRule>
  </conditionalFormatting>
  <conditionalFormatting sqref="FG132">
    <cfRule dxfId="3" priority="49454" type="expression">
      <formula>AND(FG$67&lt;&gt;"API Send Document Normal",$EZ$67&lt;&gt;"Option for Send Document :",FG$67&lt;&gt;"")</formula>
    </cfRule>
  </conditionalFormatting>
  <conditionalFormatting sqref="FH132">
    <cfRule dxfId="3" priority="49318" type="expression">
      <formula>AND(FH$67&lt;&gt;"API Send Document Normal",$EZ$67&lt;&gt;"Option for Send Document :",FH$67&lt;&gt;"")</formula>
    </cfRule>
  </conditionalFormatting>
  <conditionalFormatting sqref="FI132">
    <cfRule dxfId="3" priority="49198" type="expression">
      <formula>AND(FI$67&lt;&gt;"API Send Document Normal",$EZ$67&lt;&gt;"Option for Send Document :",FI$67&lt;&gt;"")</formula>
    </cfRule>
  </conditionalFormatting>
  <conditionalFormatting sqref="FJ132">
    <cfRule dxfId="3" priority="49077" type="expression">
      <formula>AND(FJ$67&lt;&gt;"API Send Document Normal",$EZ$67&lt;&gt;"Option for Send Document :",FJ$67&lt;&gt;"")</formula>
    </cfRule>
  </conditionalFormatting>
  <conditionalFormatting sqref="FK132">
    <cfRule dxfId="3" priority="48957" type="expression">
      <formula>AND(FK$67&lt;&gt;"API Send Document Normal",$EZ$67&lt;&gt;"Option for Send Document :",FK$67&lt;&gt;"")</formula>
    </cfRule>
  </conditionalFormatting>
  <conditionalFormatting sqref="FL132">
    <cfRule dxfId="3" priority="48837" type="expression">
      <formula>AND(FL$67&lt;&gt;"API Send Document Normal",$EZ$67&lt;&gt;"Option for Send Document :",FL$67&lt;&gt;"")</formula>
    </cfRule>
  </conditionalFormatting>
  <conditionalFormatting sqref="FM132">
    <cfRule dxfId="3" priority="48717" type="expression">
      <formula>AND(FM$67&lt;&gt;"API Send Document Normal",$EZ$67&lt;&gt;"Option for Send Document :",FM$67&lt;&gt;"")</formula>
    </cfRule>
  </conditionalFormatting>
  <conditionalFormatting sqref="FN132">
    <cfRule dxfId="3" priority="48597" type="expression">
      <formula>AND(FN$67&lt;&gt;"API Send Document Normal",$EZ$67&lt;&gt;"Option for Send Document :",FN$67&lt;&gt;"")</formula>
    </cfRule>
  </conditionalFormatting>
  <conditionalFormatting sqref="FO132">
    <cfRule dxfId="3" priority="48477" type="expression">
      <formula>AND(FO$67&lt;&gt;"API Send Document Normal",$EZ$67&lt;&gt;"Option for Send Document :",FO$67&lt;&gt;"")</formula>
    </cfRule>
  </conditionalFormatting>
  <conditionalFormatting sqref="FP132">
    <cfRule dxfId="3" priority="48357" type="expression">
      <formula>AND(FP$67&lt;&gt;"API Send Document Normal",$EZ$67&lt;&gt;"Option for Send Document :",FP$67&lt;&gt;"")</formula>
    </cfRule>
  </conditionalFormatting>
  <conditionalFormatting sqref="FQ132">
    <cfRule dxfId="3" priority="48237" type="expression">
      <formula>AND(FQ$67&lt;&gt;"API Send Document Normal",$EZ$67&lt;&gt;"Option for Send Document :",FQ$67&lt;&gt;"")</formula>
    </cfRule>
  </conditionalFormatting>
  <conditionalFormatting sqref="FR132">
    <cfRule dxfId="3" priority="48117" type="expression">
      <formula>AND(FR$67&lt;&gt;"API Send Document Normal",$EZ$67&lt;&gt;"Option for Send Document :",FR$67&lt;&gt;"")</formula>
    </cfRule>
  </conditionalFormatting>
  <conditionalFormatting sqref="FS132">
    <cfRule dxfId="3" priority="47997" type="expression">
      <formula>AND(FS$67&lt;&gt;"API Send Document Normal",$EZ$67&lt;&gt;"Option for Send Document :",FS$67&lt;&gt;"")</formula>
    </cfRule>
  </conditionalFormatting>
  <conditionalFormatting sqref="FT132">
    <cfRule dxfId="3" priority="47757" type="expression">
      <formula>AND(FT$67&lt;&gt;"API Send Document Normal",$EZ$67&lt;&gt;"Option for Send Document :",FT$67&lt;&gt;"")</formula>
    </cfRule>
  </conditionalFormatting>
  <conditionalFormatting sqref="FU132">
    <cfRule dxfId="3" priority="47637" type="expression">
      <formula>AND(FU$67&lt;&gt;"API Send Document Normal",$EZ$67&lt;&gt;"Option for Send Document :",FU$67&lt;&gt;"")</formula>
    </cfRule>
  </conditionalFormatting>
  <conditionalFormatting sqref="FV132">
    <cfRule dxfId="3" priority="47517" type="expression">
      <formula>AND(FV$67&lt;&gt;"API Send Document Normal",$EZ$67&lt;&gt;"Option for Send Document :",FV$67&lt;&gt;"")</formula>
    </cfRule>
  </conditionalFormatting>
  <conditionalFormatting sqref="FW132">
    <cfRule dxfId="3" priority="47397" type="expression">
      <formula>AND(FW$67&lt;&gt;"API Send Document Normal",$EZ$67&lt;&gt;"Option for Send Document :",FW$67&lt;&gt;"")</formula>
    </cfRule>
  </conditionalFormatting>
  <conditionalFormatting sqref="FX132">
    <cfRule dxfId="3" priority="47277" type="expression">
      <formula>AND(FX$67&lt;&gt;"API Send Document Normal",$EZ$67&lt;&gt;"Option for Send Document :",FX$67&lt;&gt;"")</formula>
    </cfRule>
  </conditionalFormatting>
  <conditionalFormatting sqref="FY132">
    <cfRule dxfId="3" priority="47157" type="expression">
      <formula>AND(FY$67&lt;&gt;"API Send Document Normal",$EZ$67&lt;&gt;"Option for Send Document :",FY$67&lt;&gt;"")</formula>
    </cfRule>
  </conditionalFormatting>
  <conditionalFormatting sqref="FZ132">
    <cfRule dxfId="3" priority="47037" type="expression">
      <formula>AND(FZ$67&lt;&gt;"API Send Document Normal",$EZ$67&lt;&gt;"Option for Send Document :",FZ$67&lt;&gt;"")</formula>
    </cfRule>
  </conditionalFormatting>
  <conditionalFormatting sqref="GA132">
    <cfRule dxfId="3" priority="46917" type="expression">
      <formula>AND(GA$67&lt;&gt;"API Send Document Normal",$EZ$67&lt;&gt;"Option for Send Document :",GA$67&lt;&gt;"")</formula>
    </cfRule>
  </conditionalFormatting>
  <conditionalFormatting sqref="GB132">
    <cfRule dxfId="3" priority="46797" type="expression">
      <formula>AND(GB$67&lt;&gt;"API Send Document Normal",$EZ$67&lt;&gt;"Option for Send Document :",GB$67&lt;&gt;"")</formula>
    </cfRule>
  </conditionalFormatting>
  <conditionalFormatting sqref="GC132">
    <cfRule dxfId="3" priority="46677" type="expression">
      <formula>AND(GC$67&lt;&gt;"API Send Document Normal",$EZ$67&lt;&gt;"Option for Send Document :",GC$67&lt;&gt;"")</formula>
    </cfRule>
  </conditionalFormatting>
  <conditionalFormatting sqref="GD132">
    <cfRule dxfId="3" priority="46557" type="expression">
      <formula>AND(GD$67&lt;&gt;"API Send Document Normal",$EZ$67&lt;&gt;"Option for Send Document :",GD$67&lt;&gt;"")</formula>
    </cfRule>
  </conditionalFormatting>
  <conditionalFormatting sqref="GE132">
    <cfRule dxfId="3" priority="46437" type="expression">
      <formula>AND(GE$67&lt;&gt;"API Send Document Normal",$EZ$67&lt;&gt;"Option for Send Document :",GE$67&lt;&gt;"")</formula>
    </cfRule>
  </conditionalFormatting>
  <conditionalFormatting sqref="GF132">
    <cfRule dxfId="3" priority="46317" type="expression">
      <formula>AND(GF$67&lt;&gt;"API Send Document Normal",$EZ$67&lt;&gt;"Option for Send Document :",GF$67&lt;&gt;"")</formula>
    </cfRule>
  </conditionalFormatting>
  <conditionalFormatting sqref="GG132">
    <cfRule dxfId="3" priority="46197" type="expression">
      <formula>AND(GG$67&lt;&gt;"API Send Document Normal",$EZ$67&lt;&gt;"Option for Send Document :",GG$67&lt;&gt;"")</formula>
    </cfRule>
  </conditionalFormatting>
  <conditionalFormatting sqref="GH132">
    <cfRule dxfId="3" priority="46077" type="expression">
      <formula>AND(GH$67&lt;&gt;"API Send Document Normal",$EZ$67&lt;&gt;"Option for Send Document :",GH$67&lt;&gt;"")</formula>
    </cfRule>
  </conditionalFormatting>
  <conditionalFormatting sqref="GI132">
    <cfRule dxfId="3" priority="45957" type="expression">
      <formula>AND(GI$67&lt;&gt;"API Send Document Normal",$EZ$67&lt;&gt;"Option for Send Document :",GI$67&lt;&gt;"")</formula>
    </cfRule>
  </conditionalFormatting>
  <conditionalFormatting sqref="GJ132">
    <cfRule dxfId="3" priority="45837" type="expression">
      <formula>AND(GJ$67&lt;&gt;"API Send Document Normal",$EZ$67&lt;&gt;"Option for Send Document :",GJ$67&lt;&gt;"")</formula>
    </cfRule>
  </conditionalFormatting>
  <conditionalFormatting sqref="GK132">
    <cfRule dxfId="3" priority="45717" type="expression">
      <formula>AND(GK$67&lt;&gt;"API Send Document Normal",$EZ$67&lt;&gt;"Option for Send Document :",GK$67&lt;&gt;"")</formula>
    </cfRule>
  </conditionalFormatting>
  <conditionalFormatting sqref="GL132">
    <cfRule dxfId="3" priority="45597" type="expression">
      <formula>AND(GL$67&lt;&gt;"API Send Document Normal",$EZ$67&lt;&gt;"Option for Send Document :",GL$67&lt;&gt;"")</formula>
    </cfRule>
  </conditionalFormatting>
  <conditionalFormatting sqref="GM132">
    <cfRule dxfId="3" priority="45477" type="expression">
      <formula>AND(GM$67&lt;&gt;"API Send Document Normal",$EZ$67&lt;&gt;"Option for Send Document :",GM$67&lt;&gt;"")</formula>
    </cfRule>
  </conditionalFormatting>
  <conditionalFormatting sqref="GN132">
    <cfRule dxfId="3" priority="45357" type="expression">
      <formula>AND(GN$67&lt;&gt;"API Send Document Normal",$EZ$67&lt;&gt;"Option for Send Document :",GN$67&lt;&gt;"")</formula>
    </cfRule>
  </conditionalFormatting>
  <conditionalFormatting sqref="GO132">
    <cfRule dxfId="3" priority="45237" type="expression">
      <formula>AND(GO$67&lt;&gt;"API Send Document Normal",$EZ$67&lt;&gt;"Option for Send Document :",GO$67&lt;&gt;"")</formula>
    </cfRule>
  </conditionalFormatting>
  <conditionalFormatting sqref="GP132">
    <cfRule dxfId="3" priority="45117" type="expression">
      <formula>AND(GP$67&lt;&gt;"API Send Document Normal",$EZ$67&lt;&gt;"Option for Send Document :",GP$67&lt;&gt;"")</formula>
    </cfRule>
  </conditionalFormatting>
  <conditionalFormatting sqref="GQ132">
    <cfRule dxfId="3" priority="44997" type="expression">
      <formula>AND(GQ$67&lt;&gt;"API Send Document Normal",$EZ$67&lt;&gt;"Option for Send Document :",GQ$67&lt;&gt;"")</formula>
    </cfRule>
  </conditionalFormatting>
  <conditionalFormatting sqref="GR132">
    <cfRule dxfId="3" priority="44877" type="expression">
      <formula>AND(GR$67&lt;&gt;"API Send Document Normal",$EZ$67&lt;&gt;"Option for Send Document :",GR$67&lt;&gt;"")</formula>
    </cfRule>
  </conditionalFormatting>
  <conditionalFormatting sqref="GS132">
    <cfRule dxfId="3" priority="44757" type="expression">
      <formula>AND(GS$67&lt;&gt;"API Send Document Normal",$EZ$67&lt;&gt;"Option for Send Document :",GS$67&lt;&gt;"")</formula>
    </cfRule>
  </conditionalFormatting>
  <conditionalFormatting sqref="GT132">
    <cfRule dxfId="3" priority="44637" type="expression">
      <formula>AND(GT$67&lt;&gt;"API Send Document Normal",$EZ$67&lt;&gt;"Option for Send Document :",GT$67&lt;&gt;"")</formula>
    </cfRule>
  </conditionalFormatting>
  <conditionalFormatting sqref="GU132">
    <cfRule dxfId="3" priority="44517" type="expression">
      <formula>AND(GU$67&lt;&gt;"API Send Document Normal",$EZ$67&lt;&gt;"Option for Send Document :",GU$67&lt;&gt;"")</formula>
    </cfRule>
  </conditionalFormatting>
  <conditionalFormatting sqref="GV132">
    <cfRule dxfId="3" priority="44277" type="expression">
      <formula>AND(GV$67&lt;&gt;"API Send Document Normal",$EZ$67&lt;&gt;"Option for Send Document :",GV$67&lt;&gt;"")</formula>
    </cfRule>
  </conditionalFormatting>
  <conditionalFormatting sqref="GW132">
    <cfRule dxfId="3" priority="44157" type="expression">
      <formula>AND(GW$67&lt;&gt;"API Send Document Normal",$EZ$67&lt;&gt;"Option for Send Document :",GW$67&lt;&gt;"")</formula>
    </cfRule>
  </conditionalFormatting>
  <conditionalFormatting sqref="GX132">
    <cfRule dxfId="3" priority="44037" type="expression">
      <formula>AND(GX$67&lt;&gt;"API Send Document Normal",$EZ$67&lt;&gt;"Option for Send Document :",GX$67&lt;&gt;"")</formula>
    </cfRule>
  </conditionalFormatting>
  <conditionalFormatting sqref="GY132:GZ132">
    <cfRule dxfId="3" priority="43917" type="expression">
      <formula>AND(GY$67&lt;&gt;"API Send Document Normal",$EZ$67&lt;&gt;"Option for Send Document :",GY$67&lt;&gt;"")</formula>
    </cfRule>
  </conditionalFormatting>
  <conditionalFormatting sqref="HA132">
    <cfRule dxfId="3" priority="42237" type="expression">
      <formula>AND(HA$67&lt;&gt;"API Send Document Normal",$EZ$67&lt;&gt;"Option for Send Document :",HA$67&lt;&gt;"")</formula>
    </cfRule>
  </conditionalFormatting>
  <conditionalFormatting sqref="HB132">
    <cfRule dxfId="3" priority="42117" type="expression">
      <formula>AND(HB$67&lt;&gt;"API Send Document Normal",$EZ$67&lt;&gt;"Option for Send Document :",HB$67&lt;&gt;"")</formula>
    </cfRule>
  </conditionalFormatting>
  <conditionalFormatting sqref="HC132">
    <cfRule dxfId="3" priority="41997" type="expression">
      <formula>AND(HC$67&lt;&gt;"API Send Document Normal",$EZ$67&lt;&gt;"Option for Send Document :",HC$67&lt;&gt;"")</formula>
    </cfRule>
  </conditionalFormatting>
  <conditionalFormatting sqref="HD132">
    <cfRule dxfId="3" priority="41877" type="expression">
      <formula>AND(HD$67&lt;&gt;"API Send Document Normal",$EZ$67&lt;&gt;"Option for Send Document :",HD$67&lt;&gt;"")</formula>
    </cfRule>
  </conditionalFormatting>
  <conditionalFormatting sqref="HE132">
    <cfRule dxfId="3" priority="41757" type="expression">
      <formula>AND(HE$67&lt;&gt;"API Send Document Normal",$EZ$67&lt;&gt;"Option for Send Document :",HE$67&lt;&gt;"")</formula>
    </cfRule>
  </conditionalFormatting>
  <conditionalFormatting sqref="HF132">
    <cfRule dxfId="3" priority="41637" type="expression">
      <formula>AND(HF$67&lt;&gt;"API Send Document Normal",$EZ$67&lt;&gt;"Option for Send Document :",HF$67&lt;&gt;"")</formula>
    </cfRule>
  </conditionalFormatting>
  <conditionalFormatting sqref="HG132">
    <cfRule dxfId="3" priority="41517" type="expression">
      <formula>AND(HG$67&lt;&gt;"API Send Document Normal",$EZ$67&lt;&gt;"Option for Send Document :",HG$67&lt;&gt;"")</formula>
    </cfRule>
  </conditionalFormatting>
  <conditionalFormatting sqref="HH132">
    <cfRule dxfId="3" priority="41397" type="expression">
      <formula>AND(HH$67&lt;&gt;"API Send Document Normal",$EZ$67&lt;&gt;"Option for Send Document :",HH$67&lt;&gt;"")</formula>
    </cfRule>
  </conditionalFormatting>
  <conditionalFormatting sqref="HI132">
    <cfRule dxfId="3" priority="41277" type="expression">
      <formula>AND(HI$67&lt;&gt;"API Send Document Normal",$EZ$67&lt;&gt;"Option for Send Document :",HI$67&lt;&gt;"")</formula>
    </cfRule>
  </conditionalFormatting>
  <conditionalFormatting sqref="HJ132">
    <cfRule dxfId="3" priority="41157" type="expression">
      <formula>AND(HJ$67&lt;&gt;"API Send Document Normal",$EZ$67&lt;&gt;"Option for Send Document :",HJ$67&lt;&gt;"")</formula>
    </cfRule>
  </conditionalFormatting>
  <conditionalFormatting sqref="HK132">
    <cfRule dxfId="3" priority="41037" type="expression">
      <formula>AND(HK$67&lt;&gt;"API Send Document Normal",$EZ$67&lt;&gt;"Option for Send Document :",HK$67&lt;&gt;"")</formula>
    </cfRule>
  </conditionalFormatting>
  <conditionalFormatting sqref="HL132">
    <cfRule dxfId="3" priority="40917" type="expression">
      <formula>AND(HL$67&lt;&gt;"API Send Document Normal",$EZ$67&lt;&gt;"Option for Send Document :",HL$67&lt;&gt;"")</formula>
    </cfRule>
  </conditionalFormatting>
  <conditionalFormatting sqref="HM132">
    <cfRule dxfId="3" priority="40677" type="expression">
      <formula>AND(HM$67&lt;&gt;"API Send Document Normal",$EZ$67&lt;&gt;"Option for Send Document :",HM$67&lt;&gt;"")</formula>
    </cfRule>
  </conditionalFormatting>
  <conditionalFormatting sqref="HN132">
    <cfRule dxfId="3" priority="40557" type="expression">
      <formula>AND(HN$67&lt;&gt;"API Send Document Normal",$EZ$67&lt;&gt;"Option for Send Document :",HN$67&lt;&gt;"")</formula>
    </cfRule>
  </conditionalFormatting>
  <conditionalFormatting sqref="HO132">
    <cfRule dxfId="3" priority="40437" type="expression">
      <formula>AND(HO$67&lt;&gt;"API Send Document Normal",$EZ$67&lt;&gt;"Option for Send Document :",HO$67&lt;&gt;"")</formula>
    </cfRule>
  </conditionalFormatting>
  <conditionalFormatting sqref="HP132">
    <cfRule dxfId="3" priority="40317" type="expression">
      <formula>AND(HP$67&lt;&gt;"API Send Document Normal",$EZ$67&lt;&gt;"Option for Send Document :",HP$67&lt;&gt;"")</formula>
    </cfRule>
  </conditionalFormatting>
  <conditionalFormatting sqref="HQ132">
    <cfRule dxfId="3" priority="40197" type="expression">
      <formula>AND(HQ$67&lt;&gt;"API Send Document Normal",$EZ$67&lt;&gt;"Option for Send Document :",HQ$67&lt;&gt;"")</formula>
    </cfRule>
  </conditionalFormatting>
  <conditionalFormatting sqref="HR132">
    <cfRule dxfId="3" priority="40077" type="expression">
      <formula>AND(HR$67&lt;&gt;"API Send Document Normal",$EZ$67&lt;&gt;"Option for Send Document :",HR$67&lt;&gt;"")</formula>
    </cfRule>
  </conditionalFormatting>
  <conditionalFormatting sqref="HS132">
    <cfRule dxfId="3" priority="39957" type="expression">
      <formula>AND(HS$67&lt;&gt;"API Send Document Normal",$EZ$67&lt;&gt;"Option for Send Document :",HS$67&lt;&gt;"")</formula>
    </cfRule>
  </conditionalFormatting>
  <conditionalFormatting sqref="HT132">
    <cfRule dxfId="3" priority="39837" type="expression">
      <formula>AND(HT$67&lt;&gt;"API Send Document Normal",$EZ$67&lt;&gt;"Option for Send Document :",HT$67&lt;&gt;"")</formula>
    </cfRule>
  </conditionalFormatting>
  <conditionalFormatting sqref="HU132">
    <cfRule dxfId="3" priority="39717" type="expression">
      <formula>AND(HU$67&lt;&gt;"API Send Document Normal",$EZ$67&lt;&gt;"Option for Send Document :",HU$67&lt;&gt;"")</formula>
    </cfRule>
  </conditionalFormatting>
  <conditionalFormatting sqref="HV132">
    <cfRule dxfId="3" priority="39597" type="expression">
      <formula>AND(HV$67&lt;&gt;"API Send Document Normal",$EZ$67&lt;&gt;"Option for Send Document :",HV$67&lt;&gt;"")</formula>
    </cfRule>
  </conditionalFormatting>
  <conditionalFormatting sqref="HW132">
    <cfRule dxfId="3" priority="39477" type="expression">
      <formula>AND(HW$67&lt;&gt;"API Send Document Normal",$EZ$67&lt;&gt;"Option for Send Document :",HW$67&lt;&gt;"")</formula>
    </cfRule>
  </conditionalFormatting>
  <conditionalFormatting sqref="HX132">
    <cfRule dxfId="3" priority="39237" type="expression">
      <formula>AND(HX$67&lt;&gt;"API Send Document Normal",$EZ$67&lt;&gt;"Option for Send Document :",HX$67&lt;&gt;"")</formula>
    </cfRule>
  </conditionalFormatting>
  <conditionalFormatting sqref="HY132">
    <cfRule dxfId="3" priority="39117" type="expression">
      <formula>AND(HY$67&lt;&gt;"API Send Document Normal",$EZ$67&lt;&gt;"Option for Send Document :",HY$67&lt;&gt;"")</formula>
    </cfRule>
  </conditionalFormatting>
  <conditionalFormatting sqref="HZ132">
    <cfRule dxfId="3" priority="38877" type="expression">
      <formula>AND(HZ$67&lt;&gt;"API Send Document Normal",$EZ$67&lt;&gt;"Option for Send Document :",HZ$67&lt;&gt;"")</formula>
    </cfRule>
  </conditionalFormatting>
  <conditionalFormatting sqref="IA132">
    <cfRule dxfId="3" priority="38757" type="expression">
      <formula>AND(IA$67&lt;&gt;"API Send Document Normal",$EZ$67&lt;&gt;"Option for Send Document :",IA$67&lt;&gt;"")</formula>
    </cfRule>
  </conditionalFormatting>
  <conditionalFormatting sqref="IB132">
    <cfRule dxfId="3" priority="38637" type="expression">
      <formula>AND(IB$67&lt;&gt;"API Send Document Normal",$EZ$67&lt;&gt;"Option for Send Document :",IB$67&lt;&gt;"")</formula>
    </cfRule>
  </conditionalFormatting>
  <conditionalFormatting sqref="IC132">
    <cfRule dxfId="3" priority="38517" type="expression">
      <formula>AND(IC$67&lt;&gt;"API Send Document Normal",$EZ$67&lt;&gt;"Option for Send Document :",IC$67&lt;&gt;"")</formula>
    </cfRule>
  </conditionalFormatting>
  <conditionalFormatting sqref="ID132">
    <cfRule dxfId="3" priority="38397" type="expression">
      <formula>AND(ID$67&lt;&gt;"API Send Document Normal",$EZ$67&lt;&gt;"Option for Send Document :",ID$67&lt;&gt;"")</formula>
    </cfRule>
  </conditionalFormatting>
  <conditionalFormatting sqref="IE132">
    <cfRule dxfId="3" priority="38157" type="expression">
      <formula>AND(IE$67&lt;&gt;"API Send Document Normal",$EZ$67&lt;&gt;"Option for Send Document :",IE$67&lt;&gt;"")</formula>
    </cfRule>
  </conditionalFormatting>
  <conditionalFormatting sqref="IF132">
    <cfRule dxfId="3" priority="38037" type="expression">
      <formula>AND(IF$67&lt;&gt;"API Send Document Normal",$EZ$67&lt;&gt;"Option for Send Document :",IF$67&lt;&gt;"")</formula>
    </cfRule>
  </conditionalFormatting>
  <conditionalFormatting sqref="IG132">
    <cfRule dxfId="3" priority="37917" type="expression">
      <formula>AND(IG$67&lt;&gt;"API Send Document Normal",$EZ$67&lt;&gt;"Option for Send Document :",IG$67&lt;&gt;"")</formula>
    </cfRule>
  </conditionalFormatting>
  <conditionalFormatting sqref="IH132">
    <cfRule dxfId="3" priority="37677" type="expression">
      <formula>AND(IH$67&lt;&gt;"API Send Document Normal",$EZ$67&lt;&gt;"Option for Send Document :",IH$67&lt;&gt;"")</formula>
    </cfRule>
  </conditionalFormatting>
  <conditionalFormatting sqref="II132">
    <cfRule dxfId="3" priority="37557" type="expression">
      <formula>AND(II$67&lt;&gt;"API Send Document Normal",$EZ$67&lt;&gt;"Option for Send Document :",II$67&lt;&gt;"")</formula>
    </cfRule>
  </conditionalFormatting>
  <conditionalFormatting sqref="IJ132">
    <cfRule dxfId="3" priority="37437" type="expression">
      <formula>AND(IJ$67&lt;&gt;"API Send Document Normal",$EZ$67&lt;&gt;"Option for Send Document :",IJ$67&lt;&gt;"")</formula>
    </cfRule>
  </conditionalFormatting>
  <conditionalFormatting sqref="IK132:IL132">
    <cfRule dxfId="3" priority="37317" type="expression">
      <formula>AND(IK$67&lt;&gt;"API Send Document Normal",$EZ$67&lt;&gt;"Option for Send Document :",IK$67&lt;&gt;"")</formula>
    </cfRule>
  </conditionalFormatting>
  <conditionalFormatting sqref="IM132">
    <cfRule dxfId="3" priority="37197" type="expression">
      <formula>AND(IM$67&lt;&gt;"API Send Document Normal",$EZ$67&lt;&gt;"Option for Send Document :",IM$67&lt;&gt;"")</formula>
    </cfRule>
  </conditionalFormatting>
  <conditionalFormatting sqref="IN132">
    <cfRule dxfId="3" priority="37077" type="expression">
      <formula>AND(IN$67&lt;&gt;"API Send Document Normal",$EZ$67&lt;&gt;"Option for Send Document :",IN$67&lt;&gt;"")</formula>
    </cfRule>
  </conditionalFormatting>
  <conditionalFormatting sqref="IO132">
    <cfRule dxfId="3" priority="36957" type="expression">
      <formula>AND(IO$67&lt;&gt;"API Send Document Normal",$EZ$67&lt;&gt;"Option for Send Document :",IO$67&lt;&gt;"")</formula>
    </cfRule>
  </conditionalFormatting>
  <conditionalFormatting sqref="IP132">
    <cfRule dxfId="3" priority="36837" type="expression">
      <formula>AND(IP$67&lt;&gt;"API Send Document Normal",$EZ$67&lt;&gt;"Option for Send Document :",IP$67&lt;&gt;"")</formula>
    </cfRule>
  </conditionalFormatting>
  <conditionalFormatting sqref="IQ132">
    <cfRule dxfId="3" priority="36717" type="expression">
      <formula>AND(IQ$67&lt;&gt;"API Send Document Normal",$EZ$67&lt;&gt;"Option for Send Document :",IQ$67&lt;&gt;"")</formula>
    </cfRule>
  </conditionalFormatting>
  <conditionalFormatting sqref="IR132">
    <cfRule dxfId="3" priority="36597" type="expression">
      <formula>AND(IR$67&lt;&gt;"API Send Document Normal",$EZ$67&lt;&gt;"Option for Send Document :",IR$67&lt;&gt;"")</formula>
    </cfRule>
  </conditionalFormatting>
  <conditionalFormatting sqref="IS132">
    <cfRule dxfId="3" priority="36477" type="expression">
      <formula>AND(IS$67&lt;&gt;"API Send Document Normal",$EZ$67&lt;&gt;"Option for Send Document :",IS$67&lt;&gt;"")</formula>
    </cfRule>
  </conditionalFormatting>
  <conditionalFormatting sqref="IT132">
    <cfRule dxfId="3" priority="36357" type="expression">
      <formula>AND(IT$67&lt;&gt;"API Send Document Normal",$EZ$67&lt;&gt;"Option for Send Document :",IT$67&lt;&gt;"")</formula>
    </cfRule>
  </conditionalFormatting>
  <conditionalFormatting sqref="IU132">
    <cfRule dxfId="3" priority="36237" type="expression">
      <formula>AND(IU$67&lt;&gt;"API Send Document Normal",$EZ$67&lt;&gt;"Option for Send Document :",IU$67&lt;&gt;"")</formula>
    </cfRule>
  </conditionalFormatting>
  <conditionalFormatting sqref="IV132">
    <cfRule dxfId="3" priority="36117" type="expression">
      <formula>AND(IV$67&lt;&gt;"API Send Document Normal",$EZ$67&lt;&gt;"Option for Send Document :",IV$67&lt;&gt;"")</formula>
    </cfRule>
  </conditionalFormatting>
  <conditionalFormatting sqref="IW132">
    <cfRule dxfId="3" priority="35997" type="expression">
      <formula>AND(IW$67&lt;&gt;"API Send Document Normal",$EZ$67&lt;&gt;"Option for Send Document :",IW$67&lt;&gt;"")</formula>
    </cfRule>
  </conditionalFormatting>
  <conditionalFormatting sqref="IX132">
    <cfRule dxfId="3" priority="35877" type="expression">
      <formula>AND(IX$67&lt;&gt;"API Send Document Normal",$EZ$67&lt;&gt;"Option for Send Document :",IX$67&lt;&gt;"")</formula>
    </cfRule>
  </conditionalFormatting>
  <conditionalFormatting sqref="IY132">
    <cfRule dxfId="3" priority="35757" type="expression">
      <formula>AND(IY$67&lt;&gt;"API Send Document Normal",$EZ$67&lt;&gt;"Option for Send Document :",IY$67&lt;&gt;"")</formula>
    </cfRule>
  </conditionalFormatting>
  <conditionalFormatting sqref="IZ132">
    <cfRule dxfId="3" priority="35637" type="expression">
      <formula>AND(IZ$67&lt;&gt;"API Send Document Normal",$EZ$67&lt;&gt;"Option for Send Document :",IZ$67&lt;&gt;"")</formula>
    </cfRule>
  </conditionalFormatting>
  <conditionalFormatting sqref="JA132">
    <cfRule dxfId="3" priority="35517" type="expression">
      <formula>AND(JA$67&lt;&gt;"API Send Document Normal",$EZ$67&lt;&gt;"Option for Send Document :",JA$67&lt;&gt;"")</formula>
    </cfRule>
  </conditionalFormatting>
  <conditionalFormatting sqref="JB132">
    <cfRule dxfId="3" priority="35397" type="expression">
      <formula>AND(JB$67&lt;&gt;"API Send Document Normal",$EZ$67&lt;&gt;"Option for Send Document :",JB$67&lt;&gt;"")</formula>
    </cfRule>
  </conditionalFormatting>
  <conditionalFormatting sqref="JC132">
    <cfRule dxfId="3" priority="35277" type="expression">
      <formula>AND(JC$67&lt;&gt;"API Send Document Normal",$EZ$67&lt;&gt;"Option for Send Document :",JC$67&lt;&gt;"")</formula>
    </cfRule>
  </conditionalFormatting>
  <conditionalFormatting sqref="JD132">
    <cfRule dxfId="3" priority="35157" type="expression">
      <formula>AND(JD$67&lt;&gt;"API Send Document Normal",$EZ$67&lt;&gt;"Option for Send Document :",JD$67&lt;&gt;"")</formula>
    </cfRule>
  </conditionalFormatting>
  <conditionalFormatting sqref="JE132">
    <cfRule dxfId="3" priority="35037" type="expression">
      <formula>AND(JE$67&lt;&gt;"API Send Document Normal",$EZ$67&lt;&gt;"Option for Send Document :",JE$67&lt;&gt;"")</formula>
    </cfRule>
  </conditionalFormatting>
  <conditionalFormatting sqref="JF132">
    <cfRule dxfId="3" priority="34917" type="expression">
      <formula>AND(JF$67&lt;&gt;"API Send Document Normal",$EZ$67&lt;&gt;"Option for Send Document :",JF$67&lt;&gt;"")</formula>
    </cfRule>
  </conditionalFormatting>
  <conditionalFormatting sqref="JG132">
    <cfRule dxfId="3" priority="34797" type="expression">
      <formula>AND(JG$67&lt;&gt;"API Send Document Normal",$EZ$67&lt;&gt;"Option for Send Document :",JG$67&lt;&gt;"")</formula>
    </cfRule>
  </conditionalFormatting>
  <conditionalFormatting sqref="JH132">
    <cfRule dxfId="3" priority="34677" type="expression">
      <formula>AND(JH$67&lt;&gt;"API Send Document Normal",$EZ$67&lt;&gt;"Option for Send Document :",JH$67&lt;&gt;"")</formula>
    </cfRule>
  </conditionalFormatting>
  <conditionalFormatting sqref="JI132">
    <cfRule dxfId="3" priority="34557" type="expression">
      <formula>AND(JI$67&lt;&gt;"API Send Document Normal",$EZ$67&lt;&gt;"Option for Send Document :",JI$67&lt;&gt;"")</formula>
    </cfRule>
  </conditionalFormatting>
  <conditionalFormatting sqref="JJ132">
    <cfRule dxfId="3" priority="34437" type="expression">
      <formula>AND(JJ$67&lt;&gt;"API Send Document Normal",$EZ$67&lt;&gt;"Option for Send Document :",JJ$67&lt;&gt;"")</formula>
    </cfRule>
  </conditionalFormatting>
  <conditionalFormatting sqref="JK132">
    <cfRule dxfId="3" priority="34317" type="expression">
      <formula>AND(JK$67&lt;&gt;"API Send Document Normal",$EZ$67&lt;&gt;"Option for Send Document :",JK$67&lt;&gt;"")</formula>
    </cfRule>
  </conditionalFormatting>
  <conditionalFormatting sqref="JL132">
    <cfRule dxfId="3" priority="34197" type="expression">
      <formula>AND(JL$67&lt;&gt;"API Send Document Normal",$EZ$67&lt;&gt;"Option for Send Document :",JL$67&lt;&gt;"")</formula>
    </cfRule>
  </conditionalFormatting>
  <conditionalFormatting sqref="JM132">
    <cfRule dxfId="3" priority="34077" type="expression">
      <formula>AND(JM$67&lt;&gt;"API Send Document Normal",$EZ$67&lt;&gt;"Option for Send Document :",JM$67&lt;&gt;"")</formula>
    </cfRule>
  </conditionalFormatting>
  <conditionalFormatting sqref="JN132">
    <cfRule dxfId="3" priority="31197" type="expression">
      <formula>AND(JN$67&lt;&gt;"API Send Document Normal",$EZ$67&lt;&gt;"Option for Send Document :",JN$67&lt;&gt;"")</formula>
    </cfRule>
  </conditionalFormatting>
  <conditionalFormatting sqref="JO132">
    <cfRule dxfId="3" priority="33957" type="expression">
      <formula>AND(JO$67&lt;&gt;"API Send Document Normal",$EZ$67&lt;&gt;"Option for Send Document :",JO$67&lt;&gt;"")</formula>
    </cfRule>
  </conditionalFormatting>
  <conditionalFormatting sqref="JP132">
    <cfRule dxfId="3" priority="33837" type="expression">
      <formula>AND(JP$67&lt;&gt;"API Send Document Normal",$EZ$67&lt;&gt;"Option for Send Document :",JP$67&lt;&gt;"")</formula>
    </cfRule>
  </conditionalFormatting>
  <conditionalFormatting sqref="JQ132">
    <cfRule dxfId="3" priority="33717" type="expression">
      <formula>AND(JQ$67&lt;&gt;"API Send Document Normal",$EZ$67&lt;&gt;"Option for Send Document :",JQ$67&lt;&gt;"")</formula>
    </cfRule>
  </conditionalFormatting>
  <conditionalFormatting sqref="JR132">
    <cfRule dxfId="3" priority="33597" type="expression">
      <formula>AND(JR$67&lt;&gt;"API Send Document Normal",$EZ$67&lt;&gt;"Option for Send Document :",JR$67&lt;&gt;"")</formula>
    </cfRule>
  </conditionalFormatting>
  <conditionalFormatting sqref="JS132">
    <cfRule dxfId="3" priority="33477" type="expression">
      <formula>AND(JS$67&lt;&gt;"API Send Document Normal",$EZ$67&lt;&gt;"Option for Send Document :",JS$67&lt;&gt;"")</formula>
    </cfRule>
  </conditionalFormatting>
  <conditionalFormatting sqref="JT132">
    <cfRule dxfId="3" priority="33357" type="expression">
      <formula>AND(JT$67&lt;&gt;"API Send Document Normal",$EZ$67&lt;&gt;"Option for Send Document :",JT$67&lt;&gt;"")</formula>
    </cfRule>
  </conditionalFormatting>
  <conditionalFormatting sqref="JU132">
    <cfRule dxfId="3" priority="33237" type="expression">
      <formula>AND(JU$67&lt;&gt;"API Send Document Normal",$EZ$67&lt;&gt;"Option for Send Document :",JU$67&lt;&gt;"")</formula>
    </cfRule>
  </conditionalFormatting>
  <conditionalFormatting sqref="JV132">
    <cfRule dxfId="3" priority="33117" type="expression">
      <formula>AND(JV$67&lt;&gt;"API Send Document Normal",$EZ$67&lt;&gt;"Option for Send Document :",JV$67&lt;&gt;"")</formula>
    </cfRule>
  </conditionalFormatting>
  <conditionalFormatting sqref="JW132">
    <cfRule dxfId="3" priority="32997" type="expression">
      <formula>AND(JW$67&lt;&gt;"API Send Document Normal",$EZ$67&lt;&gt;"Option for Send Document :",JW$67&lt;&gt;"")</formula>
    </cfRule>
  </conditionalFormatting>
  <conditionalFormatting sqref="JX132">
    <cfRule dxfId="3" priority="32877" type="expression">
      <formula>AND(JX$67&lt;&gt;"API Send Document Normal",$EZ$67&lt;&gt;"Option for Send Document :",JX$67&lt;&gt;"")</formula>
    </cfRule>
  </conditionalFormatting>
  <conditionalFormatting sqref="JY132">
    <cfRule dxfId="3" priority="32757" type="expression">
      <formula>AND(JY$67&lt;&gt;"API Send Document Normal",$EZ$67&lt;&gt;"Option for Send Document :",JY$67&lt;&gt;"")</formula>
    </cfRule>
  </conditionalFormatting>
  <conditionalFormatting sqref="JZ132">
    <cfRule dxfId="3" priority="32637" type="expression">
      <formula>AND(JZ$67&lt;&gt;"API Send Document Normal",$EZ$67&lt;&gt;"Option for Send Document :",JZ$67&lt;&gt;"")</formula>
    </cfRule>
  </conditionalFormatting>
  <conditionalFormatting sqref="KA132">
    <cfRule dxfId="3" priority="32517" type="expression">
      <formula>AND(KA$67&lt;&gt;"API Send Document Normal",$EZ$67&lt;&gt;"Option for Send Document :",KA$67&lt;&gt;"")</formula>
    </cfRule>
  </conditionalFormatting>
  <conditionalFormatting sqref="KB132">
    <cfRule dxfId="3" priority="32397" type="expression">
      <formula>AND(KB$67&lt;&gt;"API Send Document Normal",$EZ$67&lt;&gt;"Option for Send Document :",KB$67&lt;&gt;"")</formula>
    </cfRule>
  </conditionalFormatting>
  <conditionalFormatting sqref="KC132">
    <cfRule dxfId="3" priority="32277" type="expression">
      <formula>AND(KC$67&lt;&gt;"API Send Document Normal",$EZ$67&lt;&gt;"Option for Send Document :",KC$67&lt;&gt;"")</formula>
    </cfRule>
  </conditionalFormatting>
  <conditionalFormatting sqref="KD132">
    <cfRule dxfId="3" priority="32157" type="expression">
      <formula>AND(KD$67&lt;&gt;"API Send Document Normal",$EZ$67&lt;&gt;"Option for Send Document :",KD$67&lt;&gt;"")</formula>
    </cfRule>
  </conditionalFormatting>
  <conditionalFormatting sqref="KE132">
    <cfRule dxfId="3" priority="32037" type="expression">
      <formula>AND(KE$67&lt;&gt;"API Send Document Normal",$EZ$67&lt;&gt;"Option for Send Document :",KE$67&lt;&gt;"")</formula>
    </cfRule>
  </conditionalFormatting>
  <conditionalFormatting sqref="KF132">
    <cfRule dxfId="3" priority="31917" type="expression">
      <formula>AND(KF$67&lt;&gt;"API Send Document Normal",$EZ$67&lt;&gt;"Option for Send Document :",KF$67&lt;&gt;"")</formula>
    </cfRule>
  </conditionalFormatting>
  <conditionalFormatting sqref="KG132">
    <cfRule dxfId="3" priority="31797" type="expression">
      <formula>AND(KG$67&lt;&gt;"API Send Document Normal",$EZ$67&lt;&gt;"Option for Send Document :",KG$67&lt;&gt;"")</formula>
    </cfRule>
  </conditionalFormatting>
  <conditionalFormatting sqref="KH132">
    <cfRule dxfId="3" priority="31077" type="expression">
      <formula>AND(KH$67&lt;&gt;"API Send Document Normal",$EZ$67&lt;&gt;"Option for Send Document :",KH$67&lt;&gt;"")</formula>
    </cfRule>
  </conditionalFormatting>
  <conditionalFormatting sqref="KI132">
    <cfRule dxfId="3" priority="30957" type="expression">
      <formula>AND(KI$67&lt;&gt;"API Send Document Normal",$EZ$67&lt;&gt;"Option for Send Document :",KI$67&lt;&gt;"")</formula>
    </cfRule>
  </conditionalFormatting>
  <conditionalFormatting sqref="KJ132">
    <cfRule dxfId="3" priority="30837" type="expression">
      <formula>AND(KJ$67&lt;&gt;"API Send Document Normal",$EZ$67&lt;&gt;"Option for Send Document :",KJ$67&lt;&gt;"")</formula>
    </cfRule>
  </conditionalFormatting>
  <conditionalFormatting sqref="KK132">
    <cfRule dxfId="3" priority="30717" type="expression">
      <formula>AND(KK$67&lt;&gt;"API Send Document Normal",$EZ$67&lt;&gt;"Option for Send Document :",KK$67&lt;&gt;"")</formula>
    </cfRule>
  </conditionalFormatting>
  <conditionalFormatting sqref="KL132">
    <cfRule dxfId="3" priority="30597" type="expression">
      <formula>AND(KL$67&lt;&gt;"API Send Document Normal",$EZ$67&lt;&gt;"Option for Send Document :",KL$67&lt;&gt;"")</formula>
    </cfRule>
  </conditionalFormatting>
  <conditionalFormatting sqref="KM132">
    <cfRule dxfId="3" priority="30477" type="expression">
      <formula>AND(KM$67&lt;&gt;"API Send Document Normal",$EZ$67&lt;&gt;"Option for Send Document :",KM$67&lt;&gt;"")</formula>
    </cfRule>
  </conditionalFormatting>
  <conditionalFormatting sqref="KN132">
    <cfRule dxfId="3" priority="30357" type="expression">
      <formula>AND(KN$67&lt;&gt;"API Send Document Normal",$EZ$67&lt;&gt;"Option for Send Document :",KN$67&lt;&gt;"")</formula>
    </cfRule>
  </conditionalFormatting>
  <conditionalFormatting sqref="KO132">
    <cfRule dxfId="3" priority="30237" type="expression">
      <formula>AND(KO$67&lt;&gt;"API Send Document Normal",$EZ$67&lt;&gt;"Option for Send Document :",KO$67&lt;&gt;"")</formula>
    </cfRule>
  </conditionalFormatting>
  <conditionalFormatting sqref="KP132">
    <cfRule dxfId="3" priority="30117" type="expression">
      <formula>AND(KP$67&lt;&gt;"API Send Document Normal",$EZ$67&lt;&gt;"Option for Send Document :",KP$67&lt;&gt;"")</formula>
    </cfRule>
  </conditionalFormatting>
  <conditionalFormatting sqref="KQ132">
    <cfRule dxfId="3" priority="29997" type="expression">
      <formula>AND(KQ$67&lt;&gt;"API Send Document Normal",$EZ$67&lt;&gt;"Option for Send Document :",KQ$67&lt;&gt;"")</formula>
    </cfRule>
  </conditionalFormatting>
  <conditionalFormatting sqref="KR132">
    <cfRule dxfId="3" priority="29877" type="expression">
      <formula>AND(KR$67&lt;&gt;"API Send Document Normal",$EZ$67&lt;&gt;"Option for Send Document :",KR$67&lt;&gt;"")</formula>
    </cfRule>
  </conditionalFormatting>
  <conditionalFormatting sqref="KS132">
    <cfRule dxfId="3" priority="29757" type="expression">
      <formula>AND(KS$67&lt;&gt;"API Send Document Normal",$EZ$67&lt;&gt;"Option for Send Document :",KS$67&lt;&gt;"")</formula>
    </cfRule>
  </conditionalFormatting>
  <conditionalFormatting sqref="KT132">
    <cfRule dxfId="3" priority="29637" type="expression">
      <formula>AND(KT$67&lt;&gt;"API Send Document Normal",$EZ$67&lt;&gt;"Option for Send Document :",KT$67&lt;&gt;"")</formula>
    </cfRule>
  </conditionalFormatting>
  <conditionalFormatting sqref="KU132">
    <cfRule dxfId="3" priority="29517" type="expression">
      <formula>AND(KU$67&lt;&gt;"API Send Document Normal",$EZ$67&lt;&gt;"Option for Send Document :",KU$67&lt;&gt;"")</formula>
    </cfRule>
  </conditionalFormatting>
  <conditionalFormatting sqref="KV132">
    <cfRule dxfId="3" priority="29397" type="expression">
      <formula>AND(KV$67&lt;&gt;"API Send Document Normal",$EZ$67&lt;&gt;"Option for Send Document :",KV$67&lt;&gt;"")</formula>
    </cfRule>
  </conditionalFormatting>
  <conditionalFormatting sqref="KW132">
    <cfRule dxfId="3" priority="29277" type="expression">
      <formula>AND(KW$67&lt;&gt;"API Send Document Normal",$EZ$67&lt;&gt;"Option for Send Document :",KW$67&lt;&gt;"")</formula>
    </cfRule>
  </conditionalFormatting>
  <conditionalFormatting sqref="KX132">
    <cfRule dxfId="3" priority="29157" type="expression">
      <formula>AND(KX$67&lt;&gt;"API Send Document Normal",$EZ$67&lt;&gt;"Option for Send Document :",KX$67&lt;&gt;"")</formula>
    </cfRule>
  </conditionalFormatting>
  <conditionalFormatting sqref="KY132">
    <cfRule dxfId="3" priority="29037" type="expression">
      <formula>AND(KY$67&lt;&gt;"API Send Document Normal",$EZ$67&lt;&gt;"Option for Send Document :",KY$67&lt;&gt;"")</formula>
    </cfRule>
  </conditionalFormatting>
  <conditionalFormatting sqref="KZ132">
    <cfRule dxfId="3" priority="28917" type="expression">
      <formula>AND(KZ$67&lt;&gt;"API Send Document Normal",$EZ$67&lt;&gt;"Option for Send Document :",KZ$67&lt;&gt;"")</formula>
    </cfRule>
  </conditionalFormatting>
  <conditionalFormatting sqref="LA132">
    <cfRule dxfId="3" priority="28797" type="expression">
      <formula>AND(LA$67&lt;&gt;"API Send Document Normal",$EZ$67&lt;&gt;"Option for Send Document :",LA$67&lt;&gt;"")</formula>
    </cfRule>
  </conditionalFormatting>
  <conditionalFormatting sqref="LB132">
    <cfRule dxfId="3" priority="28677" type="expression">
      <formula>AND(LB$67&lt;&gt;"API Send Document Normal",$EZ$67&lt;&gt;"Option for Send Document :",LB$67&lt;&gt;"")</formula>
    </cfRule>
  </conditionalFormatting>
  <conditionalFormatting sqref="LC132">
    <cfRule dxfId="3" priority="28557" type="expression">
      <formula>AND(LC$67&lt;&gt;"API Send Document Normal",$EZ$67&lt;&gt;"Option for Send Document :",LC$67&lt;&gt;"")</formula>
    </cfRule>
  </conditionalFormatting>
  <conditionalFormatting sqref="LD132">
    <cfRule dxfId="3" priority="28437" type="expression">
      <formula>AND(LD$67&lt;&gt;"API Send Document Normal",$EZ$67&lt;&gt;"Option for Send Document :",LD$67&lt;&gt;"")</formula>
    </cfRule>
  </conditionalFormatting>
  <conditionalFormatting sqref="LE132">
    <cfRule dxfId="3" priority="28317" type="expression">
      <formula>AND(LE$67&lt;&gt;"API Send Document Normal",$EZ$67&lt;&gt;"Option for Send Document :",LE$67&lt;&gt;"")</formula>
    </cfRule>
  </conditionalFormatting>
  <conditionalFormatting sqref="LF132">
    <cfRule dxfId="3" priority="28197" type="expression">
      <formula>AND(LF$67&lt;&gt;"API Send Document Normal",$EZ$67&lt;&gt;"Option for Send Document :",LF$67&lt;&gt;"")</formula>
    </cfRule>
  </conditionalFormatting>
  <conditionalFormatting sqref="LG132">
    <cfRule dxfId="3" priority="28077" type="expression">
      <formula>AND(LG$67&lt;&gt;"API Send Document Normal",$EZ$67&lt;&gt;"Option for Send Document :",LG$67&lt;&gt;"")</formula>
    </cfRule>
  </conditionalFormatting>
  <conditionalFormatting sqref="LH132">
    <cfRule dxfId="3" priority="27957" type="expression">
      <formula>AND(LH$67&lt;&gt;"API Send Document Normal",$EZ$67&lt;&gt;"Option for Send Document :",LH$67&lt;&gt;"")</formula>
    </cfRule>
  </conditionalFormatting>
  <conditionalFormatting sqref="LI132">
    <cfRule dxfId="3" priority="27837" type="expression">
      <formula>AND(LI$67&lt;&gt;"API Send Document Normal",$EZ$67&lt;&gt;"Option for Send Document :",LI$67&lt;&gt;"")</formula>
    </cfRule>
  </conditionalFormatting>
  <conditionalFormatting sqref="LJ132">
    <cfRule dxfId="3" priority="27717" type="expression">
      <formula>AND(LJ$67&lt;&gt;"API Send Document Normal",$EZ$67&lt;&gt;"Option for Send Document :",LJ$67&lt;&gt;"")</formula>
    </cfRule>
  </conditionalFormatting>
  <conditionalFormatting sqref="LK132">
    <cfRule dxfId="3" priority="27597" type="expression">
      <formula>AND(LK$67&lt;&gt;"API Send Document Normal",$EZ$67&lt;&gt;"Option for Send Document :",LK$67&lt;&gt;"")</formula>
    </cfRule>
  </conditionalFormatting>
  <conditionalFormatting sqref="LL132">
    <cfRule dxfId="3" priority="27477" type="expression">
      <formula>AND(LL$67&lt;&gt;"API Send Document Normal",$EZ$67&lt;&gt;"Option for Send Document :",LL$67&lt;&gt;"")</formula>
    </cfRule>
  </conditionalFormatting>
  <conditionalFormatting sqref="LM132">
    <cfRule dxfId="3" priority="27357" type="expression">
      <formula>AND(LM$67&lt;&gt;"API Send Document Normal",$EZ$67&lt;&gt;"Option for Send Document :",LM$67&lt;&gt;"")</formula>
    </cfRule>
  </conditionalFormatting>
  <conditionalFormatting sqref="LN132">
    <cfRule dxfId="3" priority="27237" type="expression">
      <formula>AND(LN$67&lt;&gt;"API Send Document Normal",$EZ$67&lt;&gt;"Option for Send Document :",LN$67&lt;&gt;"")</formula>
    </cfRule>
  </conditionalFormatting>
  <conditionalFormatting sqref="LO132">
    <cfRule dxfId="3" priority="27117" type="expression">
      <formula>AND(LO$67&lt;&gt;"API Send Document Normal",$EZ$67&lt;&gt;"Option for Send Document :",LO$67&lt;&gt;"")</formula>
    </cfRule>
  </conditionalFormatting>
  <conditionalFormatting sqref="LP132">
    <cfRule dxfId="3" priority="26997" type="expression">
      <formula>AND(LP$67&lt;&gt;"API Send Document Normal",$EZ$67&lt;&gt;"Option for Send Document :",LP$67&lt;&gt;"")</formula>
    </cfRule>
  </conditionalFormatting>
  <conditionalFormatting sqref="LQ132">
    <cfRule dxfId="3" priority="26877" type="expression">
      <formula>AND(LQ$67&lt;&gt;"API Send Document Normal",$EZ$67&lt;&gt;"Option for Send Document :",LQ$67&lt;&gt;"")</formula>
    </cfRule>
  </conditionalFormatting>
  <conditionalFormatting sqref="LR132">
    <cfRule dxfId="3" priority="26757" type="expression">
      <formula>AND(LR$67&lt;&gt;"API Send Document Normal",$EZ$67&lt;&gt;"Option for Send Document :",LR$67&lt;&gt;"")</formula>
    </cfRule>
  </conditionalFormatting>
  <conditionalFormatting sqref="LS132">
    <cfRule dxfId="3" priority="26637" type="expression">
      <formula>AND(LS$67&lt;&gt;"API Send Document Normal",$EZ$67&lt;&gt;"Option for Send Document :",LS$67&lt;&gt;"")</formula>
    </cfRule>
  </conditionalFormatting>
  <conditionalFormatting sqref="LT132">
    <cfRule dxfId="3" priority="26517" type="expression">
      <formula>AND(LT$67&lt;&gt;"API Send Document Normal",$EZ$67&lt;&gt;"Option for Send Document :",LT$67&lt;&gt;"")</formula>
    </cfRule>
  </conditionalFormatting>
  <conditionalFormatting sqref="LU132">
    <cfRule dxfId="3" priority="26397" type="expression">
      <formula>AND(LU$67&lt;&gt;"API Send Document Normal",$EZ$67&lt;&gt;"Option for Send Document :",LU$67&lt;&gt;"")</formula>
    </cfRule>
  </conditionalFormatting>
  <conditionalFormatting sqref="LV132">
    <cfRule dxfId="3" priority="26277" type="expression">
      <formula>AND(LV$67&lt;&gt;"API Send Document Normal",$EZ$67&lt;&gt;"Option for Send Document :",LV$67&lt;&gt;"")</formula>
    </cfRule>
  </conditionalFormatting>
  <conditionalFormatting sqref="LW132">
    <cfRule dxfId="3" priority="26157" type="expression">
      <formula>AND(LW$67&lt;&gt;"API Send Document Normal",$EZ$67&lt;&gt;"Option for Send Document :",LW$67&lt;&gt;"")</formula>
    </cfRule>
  </conditionalFormatting>
  <conditionalFormatting sqref="B133">
    <cfRule dxfId="3" priority="7046" type="expression">
      <formula>AND(B$76&lt;&gt;"API Send Document Normal",$EW$76&lt;&gt;"Option for Send Document :",B$76&lt;&gt;"")</formula>
    </cfRule>
  </conditionalFormatting>
  <conditionalFormatting sqref="C133">
    <cfRule dxfId="3" priority="6650" type="expression">
      <formula>AND(C$76&lt;&gt;"API Send Document Normal",$EW$76&lt;&gt;"Option for Send Document :",C$76&lt;&gt;"")</formula>
    </cfRule>
  </conditionalFormatting>
  <conditionalFormatting sqref="D133">
    <cfRule dxfId="3" priority="6521" type="expression">
      <formula>AND(D$76&lt;&gt;"API Send Document Normal",$EW$76&lt;&gt;"Option for Send Document :",D$76&lt;&gt;"")</formula>
    </cfRule>
  </conditionalFormatting>
  <conditionalFormatting sqref="E133">
    <cfRule dxfId="3" priority="6392" type="expression">
      <formula>AND(E$76&lt;&gt;"API Send Document Normal",$EW$76&lt;&gt;"Option for Send Document :",E$76&lt;&gt;"")</formula>
    </cfRule>
  </conditionalFormatting>
  <conditionalFormatting sqref="F133">
    <cfRule dxfId="3" priority="6263" type="expression">
      <formula>AND(F$76&lt;&gt;"API Send Document Normal",$EW$76&lt;&gt;"Option for Send Document :",F$76&lt;&gt;"")</formula>
    </cfRule>
  </conditionalFormatting>
  <conditionalFormatting sqref="G133">
    <cfRule dxfId="3" priority="6131" type="expression">
      <formula>AND(G$76&lt;&gt;"API Send Document Normal",$EW$76&lt;&gt;"Option for Send Document :",G$76&lt;&gt;"")</formula>
    </cfRule>
  </conditionalFormatting>
  <conditionalFormatting sqref="H133">
    <cfRule dxfId="3" priority="5999" type="expression">
      <formula>AND(H$76&lt;&gt;"API Send Document Normal",$EW$76&lt;&gt;"Option for Send Document :",H$76&lt;&gt;"")</formula>
    </cfRule>
  </conditionalFormatting>
  <conditionalFormatting sqref="I133">
    <cfRule dxfId="3" priority="5735" type="expression">
      <formula>AND(I$76&lt;&gt;"API Send Document Normal",$EW$76&lt;&gt;"Option for Send Document :",I$76&lt;&gt;"")</formula>
    </cfRule>
  </conditionalFormatting>
  <conditionalFormatting sqref="J133">
    <cfRule dxfId="3" priority="5603" type="expression">
      <formula>AND(J$76&lt;&gt;"API Send Document Normal",$EW$76&lt;&gt;"Option for Send Document :",J$76&lt;&gt;"")</formula>
    </cfRule>
  </conditionalFormatting>
  <conditionalFormatting sqref="K133">
    <cfRule dxfId="3" priority="5471" type="expression">
      <formula>AND(K$76&lt;&gt;"API Send Document Normal",$EW$76&lt;&gt;"Option for Send Document :",K$76&lt;&gt;"")</formula>
    </cfRule>
  </conditionalFormatting>
  <conditionalFormatting sqref="L133">
    <cfRule dxfId="3" priority="5338" type="expression">
      <formula>AND(L$76&lt;&gt;"API Send Document Normal",$EW$76&lt;&gt;"Option for Send Document :",L$76&lt;&gt;"")</formula>
    </cfRule>
  </conditionalFormatting>
  <conditionalFormatting sqref="M133">
    <cfRule dxfId="3" priority="5206" type="expression">
      <formula>AND(M$76&lt;&gt;"API Send Document Normal",$EW$76&lt;&gt;"Option for Send Document :",M$76&lt;&gt;"")</formula>
    </cfRule>
  </conditionalFormatting>
  <conditionalFormatting sqref="N133">
    <cfRule dxfId="3" priority="5074" type="expression">
      <formula>AND(N$76&lt;&gt;"API Send Document Normal",$EW$76&lt;&gt;"Option for Send Document :",N$76&lt;&gt;"")</formula>
    </cfRule>
  </conditionalFormatting>
  <conditionalFormatting sqref="O133">
    <cfRule dxfId="3" priority="4942" type="expression">
      <formula>AND(O$76&lt;&gt;"API Send Document Normal",$EW$76&lt;&gt;"Option for Send Document :",O$76&lt;&gt;"")</formula>
    </cfRule>
  </conditionalFormatting>
  <conditionalFormatting sqref="P133">
    <cfRule dxfId="3" priority="4810" type="expression">
      <formula>AND(P$76&lt;&gt;"API Send Document Normal",$EW$76&lt;&gt;"Option for Send Document :",P$76&lt;&gt;"")</formula>
    </cfRule>
  </conditionalFormatting>
  <conditionalFormatting sqref="Q133">
    <cfRule dxfId="3" priority="4645" type="expression">
      <formula>AND(Q$76&lt;&gt;"API Send Document Normal",$EW$76&lt;&gt;"Option for Send Document :",Q$76&lt;&gt;"")</formula>
    </cfRule>
  </conditionalFormatting>
  <conditionalFormatting sqref="R133">
    <cfRule dxfId="3" priority="4513" type="expression">
      <formula>AND(R$76&lt;&gt;"API Send Document Normal",$EW$76&lt;&gt;"Option for Send Document :",R$76&lt;&gt;"")</formula>
    </cfRule>
  </conditionalFormatting>
  <conditionalFormatting sqref="S133">
    <cfRule dxfId="3" priority="4381" type="expression">
      <formula>AND(S$76&lt;&gt;"API Send Document Normal",$EW$76&lt;&gt;"Option for Send Document :",S$76&lt;&gt;"")</formula>
    </cfRule>
  </conditionalFormatting>
  <conditionalFormatting sqref="U133">
    <cfRule dxfId="3" priority="4117" type="expression">
      <formula>AND(U$76&lt;&gt;"API Send Document Normal",$EW$76&lt;&gt;"Option for Send Document :",U$76&lt;&gt;"")</formula>
    </cfRule>
  </conditionalFormatting>
  <conditionalFormatting sqref="W133">
    <cfRule dxfId="3" priority="3951" type="expression">
      <formula>AND(W$76&lt;&gt;"API Send Document Normal",$EW$76&lt;&gt;"Option for Send Document :",W$76&lt;&gt;"")</formula>
    </cfRule>
  </conditionalFormatting>
  <conditionalFormatting sqref="X133">
    <cfRule dxfId="3" priority="3813" type="expression">
      <formula>AND(X$76&lt;&gt;"API Send Document Normal",$EW$76&lt;&gt;"Option for Send Document :",X$76&lt;&gt;"")</formula>
    </cfRule>
  </conditionalFormatting>
  <conditionalFormatting sqref="Y133">
    <cfRule dxfId="3" priority="3684" type="expression">
      <formula>AND(Y$76&lt;&gt;"API Send Document Normal",$EW$76&lt;&gt;"Option for Send Document :",Y$76&lt;&gt;"")</formula>
    </cfRule>
  </conditionalFormatting>
  <conditionalFormatting sqref="Z133">
    <cfRule dxfId="3" priority="3555" type="expression">
      <formula>AND(Z$76&lt;&gt;"API Send Document Normal",$EW$76&lt;&gt;"Option for Send Document :",Z$76&lt;&gt;"")</formula>
    </cfRule>
  </conditionalFormatting>
  <conditionalFormatting sqref="AA133">
    <cfRule dxfId="3" priority="3426" type="expression">
      <formula>AND(AA$76&lt;&gt;"API Send Document Normal",$EW$76&lt;&gt;"Option for Send Document :",AA$76&lt;&gt;"")</formula>
    </cfRule>
  </conditionalFormatting>
  <conditionalFormatting sqref="AB133">
    <cfRule dxfId="3" priority="3294" type="expression">
      <formula>AND(AB$76&lt;&gt;"API Send Document Normal",$EW$76&lt;&gt;"Option for Send Document :",AB$76&lt;&gt;"")</formula>
    </cfRule>
  </conditionalFormatting>
  <conditionalFormatting sqref="AC133">
    <cfRule dxfId="3" priority="3165" type="expression">
      <formula>AND(AC$76&lt;&gt;"API Send Document Normal",$EW$76&lt;&gt;"Option for Send Document :",AC$76&lt;&gt;"")</formula>
    </cfRule>
  </conditionalFormatting>
  <conditionalFormatting sqref="AD133">
    <cfRule dxfId="3" priority="3036" type="expression">
      <formula>AND(AD$76&lt;&gt;"API Send Document Normal",$EW$76&lt;&gt;"Option for Send Document :",AD$76&lt;&gt;"")</formula>
    </cfRule>
  </conditionalFormatting>
  <conditionalFormatting sqref="AE133">
    <cfRule dxfId="3" priority="2904" type="expression">
      <formula>AND(AE$76&lt;&gt;"API Send Document Normal",$EW$76&lt;&gt;"Option for Send Document :",AE$76&lt;&gt;"")</formula>
    </cfRule>
  </conditionalFormatting>
  <conditionalFormatting sqref="AF133">
    <cfRule dxfId="3" priority="2775" type="expression">
      <formula>AND(AF$76&lt;&gt;"API Send Document Normal",$EW$76&lt;&gt;"Option for Send Document :",AF$76&lt;&gt;"")</formula>
    </cfRule>
  </conditionalFormatting>
  <conditionalFormatting sqref="AG133">
    <cfRule dxfId="3" priority="2643" type="expression">
      <formula>AND(AG$76&lt;&gt;"API Send Document Normal",$EW$76&lt;&gt;"Option for Send Document :",AG$76&lt;&gt;"")</formula>
    </cfRule>
  </conditionalFormatting>
  <conditionalFormatting sqref="AH133">
    <cfRule dxfId="3" priority="2515" type="expression">
      <formula>AND(AH$76&lt;&gt;"API Send Document Normal",$EW$76&lt;&gt;"Option for Send Document :",AH$76&lt;&gt;"")</formula>
    </cfRule>
  </conditionalFormatting>
  <conditionalFormatting sqref="AI133">
    <cfRule dxfId="3" priority="2387" type="expression">
      <formula>AND(AI$76&lt;&gt;"API Send Document Normal",$EW$76&lt;&gt;"Option for Send Document :",AI$76&lt;&gt;"")</formula>
    </cfRule>
  </conditionalFormatting>
  <conditionalFormatting sqref="AJ133">
    <cfRule dxfId="3" priority="2128" type="expression">
      <formula>AND(AJ$76&lt;&gt;"API Send Document Normal",$EW$76&lt;&gt;"Option for Send Document :",AJ$76&lt;&gt;"")</formula>
    </cfRule>
  </conditionalFormatting>
  <conditionalFormatting sqref="AK133">
    <cfRule dxfId="3" priority="1978" type="expression">
      <formula>AND(AK$76&lt;&gt;"API Send Document Normal",$EW$76&lt;&gt;"Option for Send Document :",AK$76&lt;&gt;"")</formula>
    </cfRule>
  </conditionalFormatting>
  <conditionalFormatting sqref="AL133">
    <cfRule dxfId="3" priority="1465" type="expression">
      <formula>AND(AL$76&lt;&gt;"API Send Document Normal",$EW$76&lt;&gt;"Option for Send Document :",AL$76&lt;&gt;"")</formula>
    </cfRule>
  </conditionalFormatting>
  <conditionalFormatting sqref="AO133">
    <cfRule dxfId="3" priority="518" type="expression">
      <formula>AND(AO$76&lt;&gt;"API Send Document Normal",$EW$76&lt;&gt;"Option for Send Document :",AO$76&lt;&gt;"")</formula>
    </cfRule>
  </conditionalFormatting>
  <conditionalFormatting sqref="AP133">
    <cfRule dxfId="3" priority="385" type="expression">
      <formula>AND(AP$76&lt;&gt;"API Send Document Normal",$EW$76&lt;&gt;"Option for Send Document :",AP$76&lt;&gt;"")</formula>
    </cfRule>
  </conditionalFormatting>
  <conditionalFormatting sqref="AQ133">
    <cfRule dxfId="3" priority="252" type="expression">
      <formula>AND(AQ$76&lt;&gt;"API Send Document Normal",$EW$76&lt;&gt;"Option for Send Document :",AQ$76&lt;&gt;"")</formula>
    </cfRule>
  </conditionalFormatting>
  <conditionalFormatting sqref="AR133">
    <cfRule dxfId="3" priority="119" type="expression">
      <formula>AND(AR$76&lt;&gt;"API Send Document Normal",$EW$76&lt;&gt;"Option for Send Document :",AR$76&lt;&gt;"")</formula>
    </cfRule>
  </conditionalFormatting>
  <conditionalFormatting sqref="BB133">
    <cfRule dxfId="3" priority="11246" type="expression">
      <formula>AND(BB$67&lt;&gt;"API Send Document Normal",$EZ$67&lt;&gt;"Option for Send Document :",BB$67&lt;&gt;"")</formula>
    </cfRule>
  </conditionalFormatting>
  <conditionalFormatting sqref="BC133">
    <cfRule dxfId="3" priority="11143" type="expression">
      <formula>AND(BC$67&lt;&gt;"API Send Document Normal",$EZ$67&lt;&gt;"Option for Send Document :",BC$67&lt;&gt;"")</formula>
    </cfRule>
  </conditionalFormatting>
  <conditionalFormatting sqref="BD133">
    <cfRule dxfId="3" priority="11040" type="expression">
      <formula>AND(BD$67&lt;&gt;"API Send Document Normal",$EZ$67&lt;&gt;"Option for Send Document :",BD$67&lt;&gt;"")</formula>
    </cfRule>
  </conditionalFormatting>
  <conditionalFormatting sqref="BE133">
    <cfRule dxfId="3" priority="10937" type="expression">
      <formula>AND(BE$67&lt;&gt;"API Send Document Normal",$EZ$67&lt;&gt;"Option for Send Document :",BE$67&lt;&gt;"")</formula>
    </cfRule>
  </conditionalFormatting>
  <conditionalFormatting sqref="BF133">
    <cfRule dxfId="3" priority="10834" type="expression">
      <formula>AND(BF$67&lt;&gt;"API Send Document Normal",$EZ$67&lt;&gt;"Option for Send Document :",BF$67&lt;&gt;"")</formula>
    </cfRule>
  </conditionalFormatting>
  <conditionalFormatting sqref="BG133">
    <cfRule dxfId="3" priority="10732" type="expression">
      <formula>AND(BG$67&lt;&gt;"API Send Document Normal",$EZ$67&lt;&gt;"Option for Send Document :",BG$67&lt;&gt;"")</formula>
    </cfRule>
  </conditionalFormatting>
  <conditionalFormatting sqref="BH133">
    <cfRule dxfId="3" priority="10630" type="expression">
      <formula>AND(BH$67&lt;&gt;"API Send Document Normal",$EZ$67&lt;&gt;"Option for Send Document :",BH$67&lt;&gt;"")</formula>
    </cfRule>
  </conditionalFormatting>
  <conditionalFormatting sqref="BI133">
    <cfRule dxfId="3" priority="10527" type="expression">
      <formula>AND(BI$67&lt;&gt;"API Send Document Normal",$EZ$67&lt;&gt;"Option for Send Document :",BI$67&lt;&gt;"")</formula>
    </cfRule>
  </conditionalFormatting>
  <conditionalFormatting sqref="BJ133">
    <cfRule dxfId="3" priority="10424" type="expression">
      <formula>AND(BJ$67&lt;&gt;"API Send Document Normal",$EZ$67&lt;&gt;"Option for Send Document :",BJ$67&lt;&gt;"")</formula>
    </cfRule>
  </conditionalFormatting>
  <conditionalFormatting sqref="BK133">
    <cfRule dxfId="3" priority="10321" type="expression">
      <formula>AND(BK$67&lt;&gt;"API Send Document Normal",$EZ$67&lt;&gt;"Option for Send Document :",BK$67&lt;&gt;"")</formula>
    </cfRule>
  </conditionalFormatting>
  <conditionalFormatting sqref="BL133">
    <cfRule dxfId="3" priority="10218" type="expression">
      <formula>AND(BL$67&lt;&gt;"API Send Document Normal",$EZ$67&lt;&gt;"Option for Send Document :",BL$67&lt;&gt;"")</formula>
    </cfRule>
  </conditionalFormatting>
  <conditionalFormatting sqref="BM133">
    <cfRule dxfId="3" priority="10115" type="expression">
      <formula>AND(BM$67&lt;&gt;"API Send Document Normal",$EZ$67&lt;&gt;"Option for Send Document :",BM$67&lt;&gt;"")</formula>
    </cfRule>
  </conditionalFormatting>
  <conditionalFormatting sqref="BN133">
    <cfRule dxfId="3" priority="10012" type="expression">
      <formula>AND(BN$67&lt;&gt;"API Send Document Normal",$EZ$67&lt;&gt;"Option for Send Document :",BN$67&lt;&gt;"")</formula>
    </cfRule>
  </conditionalFormatting>
  <conditionalFormatting sqref="BO133">
    <cfRule dxfId="3" priority="9909" type="expression">
      <formula>AND(BO$67&lt;&gt;"API Send Document Normal",$EZ$67&lt;&gt;"Option for Send Document :",BO$67&lt;&gt;"")</formula>
    </cfRule>
  </conditionalFormatting>
  <conditionalFormatting sqref="BP133">
    <cfRule dxfId="3" priority="9806" type="expression">
      <formula>AND(BP$67&lt;&gt;"API Send Document Normal",$EZ$67&lt;&gt;"Option for Send Document :",BP$67&lt;&gt;"")</formula>
    </cfRule>
  </conditionalFormatting>
  <conditionalFormatting sqref="BQ133">
    <cfRule dxfId="3" priority="9703" type="expression">
      <formula>AND(BQ$67&lt;&gt;"API Send Document Normal",$EZ$67&lt;&gt;"Option for Send Document :",BQ$67&lt;&gt;"")</formula>
    </cfRule>
  </conditionalFormatting>
  <conditionalFormatting sqref="BR133">
    <cfRule dxfId="3" priority="9600" type="expression">
      <formula>AND(BR$67&lt;&gt;"API Send Document Normal",$EZ$67&lt;&gt;"Option for Send Document :",BR$67&lt;&gt;"")</formula>
    </cfRule>
  </conditionalFormatting>
  <conditionalFormatting sqref="BS133">
    <cfRule dxfId="3" priority="9497" type="expression">
      <formula>AND(BS$67&lt;&gt;"API Send Document Normal",$EZ$67&lt;&gt;"Option for Send Document :",BS$67&lt;&gt;"")</formula>
    </cfRule>
  </conditionalFormatting>
  <conditionalFormatting sqref="BT133">
    <cfRule dxfId="3" priority="9385" type="expression">
      <formula>AND(BT$67&lt;&gt;"API Send Document Normal",$EZ$67&lt;&gt;"Option for Send Document :",BT$67&lt;&gt;"")</formula>
    </cfRule>
  </conditionalFormatting>
  <conditionalFormatting sqref="BU133">
    <cfRule dxfId="3" priority="9279" type="expression">
      <formula>AND(BU$67&lt;&gt;"API Send Document Normal",$EZ$67&lt;&gt;"Option for Send Document :",BU$67&lt;&gt;"")</formula>
    </cfRule>
  </conditionalFormatting>
  <conditionalFormatting sqref="BV133">
    <cfRule dxfId="3" priority="9175" type="expression">
      <formula>AND(BV$67&lt;&gt;"API Send Document Normal",$EZ$67&lt;&gt;"Option for Send Document :",BV$67&lt;&gt;"")</formula>
    </cfRule>
  </conditionalFormatting>
  <conditionalFormatting sqref="BW133:BX133">
    <cfRule dxfId="3" priority="9065" type="expression">
      <formula>AND(BW$67&lt;&gt;"API Send Document Normal",$EZ$67&lt;&gt;"Option for Send Document :",BW$67&lt;&gt;"")</formula>
    </cfRule>
  </conditionalFormatting>
  <conditionalFormatting sqref="BY133">
    <cfRule dxfId="3" priority="8951" type="expression">
      <formula>AND(BY$67&lt;&gt;"API Send Document Normal",$EZ$67&lt;&gt;"Option for Send Document :",BY$67&lt;&gt;"")</formula>
    </cfRule>
  </conditionalFormatting>
  <conditionalFormatting sqref="BZ133">
    <cfRule dxfId="3" priority="8832" type="expression">
      <formula>AND(BZ$67&lt;&gt;"API Send Document Normal",$EZ$67&lt;&gt;"Option for Send Document :",BZ$67&lt;&gt;"")</formula>
    </cfRule>
  </conditionalFormatting>
  <conditionalFormatting sqref="CA133">
    <cfRule dxfId="3" priority="8713" type="expression">
      <formula>AND(CA$67&lt;&gt;"API Send Document Normal",$EZ$67&lt;&gt;"Option for Send Document :",CA$67&lt;&gt;"")</formula>
    </cfRule>
  </conditionalFormatting>
  <conditionalFormatting sqref="CB133">
    <cfRule dxfId="3" priority="8594" type="expression">
      <formula>AND(CB$67&lt;&gt;"API Send Document Normal",$EZ$67&lt;&gt;"Option for Send Document :",CB$67&lt;&gt;"")</formula>
    </cfRule>
  </conditionalFormatting>
  <conditionalFormatting sqref="CC133">
    <cfRule dxfId="3" priority="8475" type="expression">
      <formula>AND(CC$67&lt;&gt;"API Send Document Normal",$EZ$67&lt;&gt;"Option for Send Document :",CC$67&lt;&gt;"")</formula>
    </cfRule>
  </conditionalFormatting>
  <conditionalFormatting sqref="CD133">
    <cfRule dxfId="3" priority="8356" type="expression">
      <formula>AND(CD$67&lt;&gt;"API Send Document Normal",$EZ$67&lt;&gt;"Option for Send Document :",CD$67&lt;&gt;"")</formula>
    </cfRule>
  </conditionalFormatting>
  <conditionalFormatting sqref="CE133">
    <cfRule dxfId="3" priority="8237" type="expression">
      <formula>AND(CE$67&lt;&gt;"API Send Document Normal",$EZ$67&lt;&gt;"Option for Send Document :",CE$67&lt;&gt;"")</formula>
    </cfRule>
  </conditionalFormatting>
  <conditionalFormatting sqref="CF133">
    <cfRule dxfId="3" priority="20019" type="expression">
      <formula>AND(CF$76&lt;&gt;"API Send Document Normal",$EW$76&lt;&gt;"Option for Send Document :",CF$76&lt;&gt;"")</formula>
    </cfRule>
  </conditionalFormatting>
  <conditionalFormatting sqref="CG133">
    <cfRule dxfId="3" priority="19887" type="expression">
      <formula>AND(CG$76&lt;&gt;"API Send Document Normal",$EW$76&lt;&gt;"Option for Send Document :",CG$76&lt;&gt;"")</formula>
    </cfRule>
  </conditionalFormatting>
  <conditionalFormatting sqref="CH133">
    <cfRule dxfId="3" priority="19755" type="expression">
      <formula>AND(CH$76&lt;&gt;"API Send Document Normal",$EW$76&lt;&gt;"Option for Send Document :",CH$76&lt;&gt;"")</formula>
    </cfRule>
  </conditionalFormatting>
  <conditionalFormatting sqref="CI133">
    <cfRule dxfId="3" priority="19623" type="expression">
      <formula>AND(CI$76&lt;&gt;"API Send Document Normal",$EW$76&lt;&gt;"Option for Send Document :",CI$76&lt;&gt;"")</formula>
    </cfRule>
  </conditionalFormatting>
  <conditionalFormatting sqref="CJ133">
    <cfRule dxfId="3" priority="19491" type="expression">
      <formula>AND(CJ$76&lt;&gt;"API Send Document Normal",$EW$76&lt;&gt;"Option for Send Document :",CJ$76&lt;&gt;"")</formula>
    </cfRule>
  </conditionalFormatting>
  <conditionalFormatting sqref="CK133">
    <cfRule dxfId="3" priority="19359" type="expression">
      <formula>AND(CK$76&lt;&gt;"API Send Document Normal",$EW$76&lt;&gt;"Option for Send Document :",CK$76&lt;&gt;"")</formula>
    </cfRule>
  </conditionalFormatting>
  <conditionalFormatting sqref="CL133">
    <cfRule dxfId="3" priority="19227" type="expression">
      <formula>AND(CL$76&lt;&gt;"API Send Document Normal",$EW$76&lt;&gt;"Option for Send Document :",CL$76&lt;&gt;"")</formula>
    </cfRule>
  </conditionalFormatting>
  <conditionalFormatting sqref="CM133:CN133">
    <cfRule dxfId="3" priority="19095" type="expression">
      <formula>AND(CM$76&lt;&gt;"API Send Document Normal",$EW$76&lt;&gt;"Option for Send Document :",CM$76&lt;&gt;"")</formula>
    </cfRule>
  </conditionalFormatting>
  <conditionalFormatting sqref="CO133">
    <cfRule dxfId="3" priority="18963" type="expression">
      <formula>AND(CO$76&lt;&gt;"API Send Document Normal",$EW$76&lt;&gt;"Option for Send Document :",CO$76&lt;&gt;"")</formula>
    </cfRule>
  </conditionalFormatting>
  <conditionalFormatting sqref="CP133">
    <cfRule dxfId="3" priority="18831" type="expression">
      <formula>AND(CP$76&lt;&gt;"API Send Document Normal",$EW$76&lt;&gt;"Option for Send Document :",CP$76&lt;&gt;"")</formula>
    </cfRule>
  </conditionalFormatting>
  <conditionalFormatting sqref="CQ133">
    <cfRule dxfId="3" priority="18699" type="expression">
      <formula>AND(CQ$76&lt;&gt;"API Send Document Normal",$EW$76&lt;&gt;"Option for Send Document :",CQ$76&lt;&gt;"")</formula>
    </cfRule>
  </conditionalFormatting>
  <conditionalFormatting sqref="CR133">
    <cfRule dxfId="3" priority="18567" type="expression">
      <formula>AND(CR$76&lt;&gt;"API Send Document Normal",$EW$76&lt;&gt;"Option for Send Document :",CR$76&lt;&gt;"")</formula>
    </cfRule>
  </conditionalFormatting>
  <conditionalFormatting sqref="CS133">
    <cfRule dxfId="3" priority="18435" type="expression">
      <formula>AND(CS$76&lt;&gt;"API Send Document Normal",$EW$76&lt;&gt;"Option for Send Document :",CS$76&lt;&gt;"")</formula>
    </cfRule>
  </conditionalFormatting>
  <conditionalFormatting sqref="CT133">
    <cfRule dxfId="3" priority="18303" type="expression">
      <formula>AND(CT$76&lt;&gt;"API Send Document Normal",$EW$76&lt;&gt;"Option for Send Document :",CT$76&lt;&gt;"")</formula>
    </cfRule>
  </conditionalFormatting>
  <conditionalFormatting sqref="CU133">
    <cfRule dxfId="3" priority="18171" type="expression">
      <formula>AND(CU$76&lt;&gt;"API Send Document Normal",$EW$76&lt;&gt;"Option for Send Document :",CU$76&lt;&gt;"")</formula>
    </cfRule>
  </conditionalFormatting>
  <conditionalFormatting sqref="CV133">
    <cfRule dxfId="3" priority="18039" type="expression">
      <formula>AND(CV$76&lt;&gt;"API Send Document Normal",$EW$76&lt;&gt;"Option for Send Document :",CV$76&lt;&gt;"")</formula>
    </cfRule>
  </conditionalFormatting>
  <conditionalFormatting sqref="CW133">
    <cfRule dxfId="3" priority="17907" type="expression">
      <formula>AND(CW$76&lt;&gt;"API Send Document Normal",$EW$76&lt;&gt;"Option for Send Document :",CW$76&lt;&gt;"")</formula>
    </cfRule>
  </conditionalFormatting>
  <conditionalFormatting sqref="CX133">
    <cfRule dxfId="3" priority="17775" type="expression">
      <formula>AND(CX$76&lt;&gt;"API Send Document Normal",$EW$76&lt;&gt;"Option for Send Document :",CX$76&lt;&gt;"")</formula>
    </cfRule>
  </conditionalFormatting>
  <conditionalFormatting sqref="CY133">
    <cfRule dxfId="3" priority="17643" type="expression">
      <formula>AND(CY$76&lt;&gt;"API Send Document Normal",$EW$76&lt;&gt;"Option for Send Document :",CY$76&lt;&gt;"")</formula>
    </cfRule>
  </conditionalFormatting>
  <conditionalFormatting sqref="CZ133">
    <cfRule dxfId="3" priority="17511" type="expression">
      <formula>AND(CZ$76&lt;&gt;"API Send Document Normal",$EW$76&lt;&gt;"Option for Send Document :",CZ$76&lt;&gt;"")</formula>
    </cfRule>
  </conditionalFormatting>
  <conditionalFormatting sqref="DA133">
    <cfRule dxfId="3" priority="17379" type="expression">
      <formula>AND(DA$76&lt;&gt;"API Send Document Normal",$EW$76&lt;&gt;"Option for Send Document :",DA$76&lt;&gt;"")</formula>
    </cfRule>
  </conditionalFormatting>
  <conditionalFormatting sqref="DB133">
    <cfRule dxfId="3" priority="17247" type="expression">
      <formula>AND(DB$76&lt;&gt;"API Send Document Normal",$EW$76&lt;&gt;"Option for Send Document :",DB$76&lt;&gt;"")</formula>
    </cfRule>
  </conditionalFormatting>
  <conditionalFormatting sqref="DC133">
    <cfRule dxfId="3" priority="17115" type="expression">
      <formula>AND(DC$76&lt;&gt;"API Send Document Normal",$EW$76&lt;&gt;"Option for Send Document :",DC$76&lt;&gt;"")</formula>
    </cfRule>
  </conditionalFormatting>
  <conditionalFormatting sqref="DD133">
    <cfRule dxfId="3" priority="16983" type="expression">
      <formula>AND(DD$76&lt;&gt;"API Send Document Normal",$EW$76&lt;&gt;"Option for Send Document :",DD$76&lt;&gt;"")</formula>
    </cfRule>
  </conditionalFormatting>
  <conditionalFormatting sqref="DE133">
    <cfRule dxfId="3" priority="16851" type="expression">
      <formula>AND(DE$76&lt;&gt;"API Send Document Normal",$EW$76&lt;&gt;"Option for Send Document :",DE$76&lt;&gt;"")</formula>
    </cfRule>
  </conditionalFormatting>
  <conditionalFormatting sqref="DF133">
    <cfRule dxfId="3" priority="16719" type="expression">
      <formula>AND(DF$76&lt;&gt;"API Send Document Normal",$EW$76&lt;&gt;"Option for Send Document :",DF$76&lt;&gt;"")</formula>
    </cfRule>
  </conditionalFormatting>
  <conditionalFormatting sqref="DG133">
    <cfRule dxfId="3" priority="16587" type="expression">
      <formula>AND(DG$76&lt;&gt;"API Send Document Normal",$EW$76&lt;&gt;"Option for Send Document :",DG$76&lt;&gt;"")</formula>
    </cfRule>
  </conditionalFormatting>
  <conditionalFormatting sqref="DH133">
    <cfRule dxfId="3" priority="16455" type="expression">
      <formula>AND(DH$76&lt;&gt;"API Send Document Normal",$EW$76&lt;&gt;"Option for Send Document :",DH$76&lt;&gt;"")</formula>
    </cfRule>
  </conditionalFormatting>
  <conditionalFormatting sqref="DI133">
    <cfRule dxfId="3" priority="16323" type="expression">
      <formula>AND(DI$76&lt;&gt;"API Send Document Normal",$EW$76&lt;&gt;"Option for Send Document :",DI$76&lt;&gt;"")</formula>
    </cfRule>
  </conditionalFormatting>
  <conditionalFormatting sqref="DJ133">
    <cfRule dxfId="3" priority="16191" type="expression">
      <formula>AND(DJ$76&lt;&gt;"API Send Document Normal",$EW$76&lt;&gt;"Option for Send Document :",DJ$76&lt;&gt;"")</formula>
    </cfRule>
  </conditionalFormatting>
  <conditionalFormatting sqref="DK133">
    <cfRule dxfId="3" priority="16059" type="expression">
      <formula>AND(DK$76&lt;&gt;"API Send Document Normal",$EW$76&lt;&gt;"Option for Send Document :",DK$76&lt;&gt;"")</formula>
    </cfRule>
  </conditionalFormatting>
  <conditionalFormatting sqref="DL133">
    <cfRule dxfId="3" priority="15927" type="expression">
      <formula>AND(DL$76&lt;&gt;"API Send Document Normal",$EW$76&lt;&gt;"Option for Send Document :",DL$76&lt;&gt;"")</formula>
    </cfRule>
  </conditionalFormatting>
  <conditionalFormatting sqref="DM133">
    <cfRule dxfId="3" priority="15795" type="expression">
      <formula>AND(DM$76&lt;&gt;"API Send Document Normal",$EW$76&lt;&gt;"Option for Send Document :",DM$76&lt;&gt;"")</formula>
    </cfRule>
  </conditionalFormatting>
  <conditionalFormatting sqref="DN133">
    <cfRule dxfId="3" priority="15663" type="expression">
      <formula>AND(DN$76&lt;&gt;"API Send Document Normal",$EW$76&lt;&gt;"Option for Send Document :",DN$76&lt;&gt;"")</formula>
    </cfRule>
  </conditionalFormatting>
  <conditionalFormatting sqref="DO133">
    <cfRule dxfId="3" priority="15531" type="expression">
      <formula>AND(DO$76&lt;&gt;"API Send Document Normal",$EW$76&lt;&gt;"Option for Send Document :",DO$76&lt;&gt;"")</formula>
    </cfRule>
  </conditionalFormatting>
  <conditionalFormatting sqref="DP133">
    <cfRule dxfId="3" priority="15399" type="expression">
      <formula>AND(DP$76&lt;&gt;"API Send Document Normal",$EW$76&lt;&gt;"Option for Send Document :",DP$76&lt;&gt;"")</formula>
    </cfRule>
  </conditionalFormatting>
  <conditionalFormatting sqref="DQ133">
    <cfRule dxfId="3" priority="15267" type="expression">
      <formula>AND(DQ$76&lt;&gt;"API Send Document Normal",$EW$76&lt;&gt;"Option for Send Document :",DQ$76&lt;&gt;"")</formula>
    </cfRule>
  </conditionalFormatting>
  <conditionalFormatting sqref="DR133">
    <cfRule dxfId="3" priority="15135" type="expression">
      <formula>AND(DR$76&lt;&gt;"API Send Document Normal",$EW$76&lt;&gt;"Option for Send Document :",DR$76&lt;&gt;"")</formula>
    </cfRule>
  </conditionalFormatting>
  <conditionalFormatting sqref="DS133">
    <cfRule dxfId="3" priority="15003" type="expression">
      <formula>AND(DS$76&lt;&gt;"API Send Document Normal",$EW$76&lt;&gt;"Option for Send Document :",DS$76&lt;&gt;"")</formula>
    </cfRule>
  </conditionalFormatting>
  <conditionalFormatting sqref="DT133">
    <cfRule dxfId="3" priority="14871" type="expression">
      <formula>AND(DT$76&lt;&gt;"API Send Document Normal",$EW$76&lt;&gt;"Option for Send Document :",DT$76&lt;&gt;"")</formula>
    </cfRule>
  </conditionalFormatting>
  <conditionalFormatting sqref="DU133">
    <cfRule dxfId="3" priority="14739" type="expression">
      <formula>AND(DU$76&lt;&gt;"API Send Document Normal",$EW$76&lt;&gt;"Option for Send Document :",DU$76&lt;&gt;"")</formula>
    </cfRule>
  </conditionalFormatting>
  <conditionalFormatting sqref="DV133">
    <cfRule dxfId="3" priority="14607" type="expression">
      <formula>AND(DV$76&lt;&gt;"API Send Document Normal",$EW$76&lt;&gt;"Option for Send Document :",DV$76&lt;&gt;"")</formula>
    </cfRule>
  </conditionalFormatting>
  <conditionalFormatting sqref="DW133">
    <cfRule dxfId="3" priority="14475" type="expression">
      <formula>AND(DW$76&lt;&gt;"API Send Document Normal",$EW$76&lt;&gt;"Option for Send Document :",DW$76&lt;&gt;"")</formula>
    </cfRule>
  </conditionalFormatting>
  <conditionalFormatting sqref="DX133">
    <cfRule dxfId="3" priority="14343" type="expression">
      <formula>AND(DX$76&lt;&gt;"API Send Document Normal",$EW$76&lt;&gt;"Option for Send Document :",DX$76&lt;&gt;"")</formula>
    </cfRule>
  </conditionalFormatting>
  <conditionalFormatting sqref="DY133">
    <cfRule dxfId="3" priority="14211" type="expression">
      <formula>AND(DY$76&lt;&gt;"API Send Document Normal",$EW$76&lt;&gt;"Option for Send Document :",DY$76&lt;&gt;"")</formula>
    </cfRule>
  </conditionalFormatting>
  <conditionalFormatting sqref="DZ133">
    <cfRule dxfId="3" priority="14079" type="expression">
      <formula>AND(DZ$76&lt;&gt;"API Send Document Normal",$EW$76&lt;&gt;"Option for Send Document :",DZ$76&lt;&gt;"")</formula>
    </cfRule>
  </conditionalFormatting>
  <conditionalFormatting sqref="EA133">
    <cfRule dxfId="3" priority="13947" type="expression">
      <formula>AND(EA$76&lt;&gt;"API Send Document Normal",$EW$76&lt;&gt;"Option for Send Document :",EA$76&lt;&gt;"")</formula>
    </cfRule>
  </conditionalFormatting>
  <conditionalFormatting sqref="EB133">
    <cfRule dxfId="3" priority="13815" type="expression">
      <formula>AND(EB$76&lt;&gt;"API Send Document Normal",$EW$76&lt;&gt;"Option for Send Document :",EB$76&lt;&gt;"")</formula>
    </cfRule>
  </conditionalFormatting>
  <conditionalFormatting sqref="EC133">
    <cfRule dxfId="3" priority="13683" type="expression">
      <formula>AND(EC$76&lt;&gt;"API Send Document Normal",$EW$76&lt;&gt;"Option for Send Document :",EC$76&lt;&gt;"")</formula>
    </cfRule>
  </conditionalFormatting>
  <conditionalFormatting sqref="ED133">
    <cfRule dxfId="3" priority="13551" type="expression">
      <formula>AND(ED$76&lt;&gt;"API Send Document Normal",$EW$76&lt;&gt;"Option for Send Document :",ED$76&lt;&gt;"")</formula>
    </cfRule>
  </conditionalFormatting>
  <conditionalFormatting sqref="EE133">
    <cfRule dxfId="3" priority="13419" type="expression">
      <formula>AND(EE$76&lt;&gt;"API Send Document Normal",$EW$76&lt;&gt;"Option for Send Document :",EE$76&lt;&gt;"")</formula>
    </cfRule>
  </conditionalFormatting>
  <conditionalFormatting sqref="EF133">
    <cfRule dxfId="3" priority="13155" type="expression">
      <formula>AND(EF$76&lt;&gt;"API Send Document Normal",$EW$76&lt;&gt;"Option for Send Document :",EF$76&lt;&gt;"")</formula>
    </cfRule>
  </conditionalFormatting>
  <conditionalFormatting sqref="EG133">
    <cfRule dxfId="3" priority="12986" type="expression">
      <formula>AND(EG$76&lt;&gt;"API Send Document Normal",$EW$76&lt;&gt;"Option for Send Document :",EG$76&lt;&gt;"")</formula>
    </cfRule>
  </conditionalFormatting>
  <conditionalFormatting sqref="EH133">
    <cfRule dxfId="3" priority="12854" type="expression">
      <formula>AND(EH$76&lt;&gt;"API Send Document Normal",$EW$76&lt;&gt;"Option for Send Document :",EH$76&lt;&gt;"")</formula>
    </cfRule>
  </conditionalFormatting>
  <conditionalFormatting sqref="EI133">
    <cfRule dxfId="3" priority="12722" type="expression">
      <formula>AND(EI$76&lt;&gt;"API Send Document Normal",$EW$76&lt;&gt;"Option for Send Document :",EI$76&lt;&gt;"")</formula>
    </cfRule>
  </conditionalFormatting>
  <conditionalFormatting sqref="EJ133">
    <cfRule dxfId="3" priority="12590" type="expression">
      <formula>AND(EJ$76&lt;&gt;"API Send Document Normal",$EW$76&lt;&gt;"Option for Send Document :",EJ$76&lt;&gt;"")</formula>
    </cfRule>
  </conditionalFormatting>
  <conditionalFormatting sqref="EK133">
    <cfRule dxfId="3" priority="12458" type="expression">
      <formula>AND(EK$76&lt;&gt;"API Send Document Normal",$EW$76&lt;&gt;"Option for Send Document :",EK$76&lt;&gt;"")</formula>
    </cfRule>
  </conditionalFormatting>
  <conditionalFormatting sqref="EL133">
    <cfRule dxfId="3" priority="12326" type="expression">
      <formula>AND(EL$76&lt;&gt;"API Send Document Normal",$EW$76&lt;&gt;"Option for Send Document :",EL$76&lt;&gt;"")</formula>
    </cfRule>
  </conditionalFormatting>
  <conditionalFormatting sqref="EM133">
    <cfRule dxfId="3" priority="12194" type="expression">
      <formula>AND(EM$76&lt;&gt;"API Send Document Normal",$EW$76&lt;&gt;"Option for Send Document :",EM$76&lt;&gt;"")</formula>
    </cfRule>
  </conditionalFormatting>
  <conditionalFormatting sqref="EN133">
    <cfRule dxfId="3" priority="12062" type="expression">
      <formula>AND(EN$76&lt;&gt;"API Send Document Normal",$EW$76&lt;&gt;"Option for Send Document :",EN$76&lt;&gt;"")</formula>
    </cfRule>
  </conditionalFormatting>
  <conditionalFormatting sqref="EO133">
    <cfRule dxfId="3" priority="11930" type="expression">
      <formula>AND(EO$76&lt;&gt;"API Send Document Normal",$EW$76&lt;&gt;"Option for Send Document :",EO$76&lt;&gt;"")</formula>
    </cfRule>
  </conditionalFormatting>
  <conditionalFormatting sqref="EP133">
    <cfRule dxfId="3" priority="11666" type="expression">
      <formula>AND(EP$76&lt;&gt;"API Send Document Normal",$EW$76&lt;&gt;"Option for Send Document :",EP$76&lt;&gt;"")</formula>
    </cfRule>
  </conditionalFormatting>
  <conditionalFormatting sqref="EQ133">
    <cfRule dxfId="3" priority="11534" type="expression">
      <formula>AND(EQ$76&lt;&gt;"API Send Document Normal",$EW$76&lt;&gt;"Option for Send Document :",EQ$76&lt;&gt;"")</formula>
    </cfRule>
  </conditionalFormatting>
  <conditionalFormatting sqref="ER133">
    <cfRule dxfId="3" priority="11798" type="expression">
      <formula>AND(ER$76&lt;&gt;"API Send Document Normal",$EW$76&lt;&gt;"Option for Send Document :",ER$76&lt;&gt;"")</formula>
    </cfRule>
  </conditionalFormatting>
  <conditionalFormatting sqref="ES133:EU133">
    <cfRule dxfId="3" priority="11385" type="expression">
      <formula>AND(ES$76&lt;&gt;"API Send Document Normal",$EW$76&lt;&gt;"Option for Send Document :",ES$76&lt;&gt;"")</formula>
    </cfRule>
  </conditionalFormatting>
  <conditionalFormatting sqref="EV133">
    <cfRule dxfId="3" priority="24128" type="expression">
      <formula>AND(EV$76&lt;&gt;"API Send Document Normal",$EW$76&lt;&gt;"Option for Send Document :",EV$76&lt;&gt;"")</formula>
    </cfRule>
  </conditionalFormatting>
  <conditionalFormatting sqref="EX133">
    <cfRule dxfId="3" priority="24410" type="expression">
      <formula>AND(EX$76&lt;&gt;"API Send Document Normal",$EW$76&lt;&gt;"Option for Send Document :",EX$76&lt;&gt;"")</formula>
    </cfRule>
  </conditionalFormatting>
  <conditionalFormatting sqref="EZ133">
    <cfRule dxfId="3" priority="50293" type="expression">
      <formula>AND(EZ$67&lt;&gt;"API Send Document Normal",$EZ$67&lt;&gt;"Option for Send Document :",EZ$67&lt;&gt;"")</formula>
    </cfRule>
  </conditionalFormatting>
  <conditionalFormatting sqref="FA133">
    <cfRule dxfId="3" priority="50176" type="expression">
      <formula>AND(FA$67&lt;&gt;"API Send Document Normal",$EZ$67&lt;&gt;"Option for Send Document :",FA$67&lt;&gt;"")</formula>
    </cfRule>
  </conditionalFormatting>
  <conditionalFormatting sqref="FB133">
    <cfRule dxfId="3" priority="50059" type="expression">
      <formula>AND(FB$67&lt;&gt;"API Send Document Normal",$EZ$67&lt;&gt;"Option for Send Document :",FB$67&lt;&gt;"")</formula>
    </cfRule>
  </conditionalFormatting>
  <conditionalFormatting sqref="FC133">
    <cfRule dxfId="3" priority="49942" type="expression">
      <formula>AND(FC$67&lt;&gt;"API Send Document Normal",$EZ$67&lt;&gt;"Option for Send Document :",FC$67&lt;&gt;"")</formula>
    </cfRule>
  </conditionalFormatting>
  <conditionalFormatting sqref="FD133">
    <cfRule dxfId="3" priority="49825" type="expression">
      <formula>AND(FD$67&lt;&gt;"API Send Document Normal",$EZ$67&lt;&gt;"Option for Send Document :",FD$67&lt;&gt;"")</formula>
    </cfRule>
  </conditionalFormatting>
  <conditionalFormatting sqref="FE133">
    <cfRule dxfId="3" priority="49708" type="expression">
      <formula>AND(FE$67&lt;&gt;"API Send Document Normal",$EZ$67&lt;&gt;"Option for Send Document :",FE$67&lt;&gt;"")</formula>
    </cfRule>
  </conditionalFormatting>
  <conditionalFormatting sqref="FF133">
    <cfRule dxfId="3" priority="49591" type="expression">
      <formula>AND(FF$67&lt;&gt;"API Send Document Normal",$EZ$67&lt;&gt;"Option for Send Document :",FF$67&lt;&gt;"")</formula>
    </cfRule>
  </conditionalFormatting>
  <conditionalFormatting sqref="FG133">
    <cfRule dxfId="3" priority="49453" type="expression">
      <formula>AND(FG$67&lt;&gt;"API Send Document Normal",$EZ$67&lt;&gt;"Option for Send Document :",FG$67&lt;&gt;"")</formula>
    </cfRule>
  </conditionalFormatting>
  <conditionalFormatting sqref="FH133">
    <cfRule dxfId="3" priority="49317" type="expression">
      <formula>AND(FH$67&lt;&gt;"API Send Document Normal",$EZ$67&lt;&gt;"Option for Send Document :",FH$67&lt;&gt;"")</formula>
    </cfRule>
  </conditionalFormatting>
  <conditionalFormatting sqref="FI133">
    <cfRule dxfId="3" priority="49197" type="expression">
      <formula>AND(FI$67&lt;&gt;"API Send Document Normal",$EZ$67&lt;&gt;"Option for Send Document :",FI$67&lt;&gt;"")</formula>
    </cfRule>
  </conditionalFormatting>
  <conditionalFormatting sqref="FJ133">
    <cfRule dxfId="3" priority="49076" type="expression">
      <formula>AND(FJ$67&lt;&gt;"API Send Document Normal",$EZ$67&lt;&gt;"Option for Send Document :",FJ$67&lt;&gt;"")</formula>
    </cfRule>
  </conditionalFormatting>
  <conditionalFormatting sqref="FK133">
    <cfRule dxfId="3" priority="48956" type="expression">
      <formula>AND(FK$67&lt;&gt;"API Send Document Normal",$EZ$67&lt;&gt;"Option for Send Document :",FK$67&lt;&gt;"")</formula>
    </cfRule>
  </conditionalFormatting>
  <conditionalFormatting sqref="FL133">
    <cfRule dxfId="3" priority="48836" type="expression">
      <formula>AND(FL$67&lt;&gt;"API Send Document Normal",$EZ$67&lt;&gt;"Option for Send Document :",FL$67&lt;&gt;"")</formula>
    </cfRule>
  </conditionalFormatting>
  <conditionalFormatting sqref="FM133">
    <cfRule dxfId="3" priority="48716" type="expression">
      <formula>AND(FM$67&lt;&gt;"API Send Document Normal",$EZ$67&lt;&gt;"Option for Send Document :",FM$67&lt;&gt;"")</formula>
    </cfRule>
  </conditionalFormatting>
  <conditionalFormatting sqref="FN133">
    <cfRule dxfId="3" priority="48596" type="expression">
      <formula>AND(FN$67&lt;&gt;"API Send Document Normal",$EZ$67&lt;&gt;"Option for Send Document :",FN$67&lt;&gt;"")</formula>
    </cfRule>
  </conditionalFormatting>
  <conditionalFormatting sqref="FO133">
    <cfRule dxfId="3" priority="48476" type="expression">
      <formula>AND(FO$67&lt;&gt;"API Send Document Normal",$EZ$67&lt;&gt;"Option for Send Document :",FO$67&lt;&gt;"")</formula>
    </cfRule>
  </conditionalFormatting>
  <conditionalFormatting sqref="FP133">
    <cfRule dxfId="3" priority="48356" type="expression">
      <formula>AND(FP$67&lt;&gt;"API Send Document Normal",$EZ$67&lt;&gt;"Option for Send Document :",FP$67&lt;&gt;"")</formula>
    </cfRule>
  </conditionalFormatting>
  <conditionalFormatting sqref="FQ133">
    <cfRule dxfId="3" priority="48236" type="expression">
      <formula>AND(FQ$67&lt;&gt;"API Send Document Normal",$EZ$67&lt;&gt;"Option for Send Document :",FQ$67&lt;&gt;"")</formula>
    </cfRule>
  </conditionalFormatting>
  <conditionalFormatting sqref="FR133">
    <cfRule dxfId="3" priority="48116" type="expression">
      <formula>AND(FR$67&lt;&gt;"API Send Document Normal",$EZ$67&lt;&gt;"Option for Send Document :",FR$67&lt;&gt;"")</formula>
    </cfRule>
  </conditionalFormatting>
  <conditionalFormatting sqref="FS133">
    <cfRule dxfId="3" priority="47996" type="expression">
      <formula>AND(FS$67&lt;&gt;"API Send Document Normal",$EZ$67&lt;&gt;"Option for Send Document :",FS$67&lt;&gt;"")</formula>
    </cfRule>
  </conditionalFormatting>
  <conditionalFormatting sqref="FT133">
    <cfRule dxfId="3" priority="47756" type="expression">
      <formula>AND(FT$67&lt;&gt;"API Send Document Normal",$EZ$67&lt;&gt;"Option for Send Document :",FT$67&lt;&gt;"")</formula>
    </cfRule>
  </conditionalFormatting>
  <conditionalFormatting sqref="FU133">
    <cfRule dxfId="3" priority="47636" type="expression">
      <formula>AND(FU$67&lt;&gt;"API Send Document Normal",$EZ$67&lt;&gt;"Option for Send Document :",FU$67&lt;&gt;"")</formula>
    </cfRule>
  </conditionalFormatting>
  <conditionalFormatting sqref="FV133">
    <cfRule dxfId="3" priority="47516" type="expression">
      <formula>AND(FV$67&lt;&gt;"API Send Document Normal",$EZ$67&lt;&gt;"Option for Send Document :",FV$67&lt;&gt;"")</formula>
    </cfRule>
  </conditionalFormatting>
  <conditionalFormatting sqref="FW133">
    <cfRule dxfId="3" priority="47396" type="expression">
      <formula>AND(FW$67&lt;&gt;"API Send Document Normal",$EZ$67&lt;&gt;"Option for Send Document :",FW$67&lt;&gt;"")</formula>
    </cfRule>
  </conditionalFormatting>
  <conditionalFormatting sqref="FX133">
    <cfRule dxfId="3" priority="47276" type="expression">
      <formula>AND(FX$67&lt;&gt;"API Send Document Normal",$EZ$67&lt;&gt;"Option for Send Document :",FX$67&lt;&gt;"")</formula>
    </cfRule>
  </conditionalFormatting>
  <conditionalFormatting sqref="FY133">
    <cfRule dxfId="3" priority="47156" type="expression">
      <formula>AND(FY$67&lt;&gt;"API Send Document Normal",$EZ$67&lt;&gt;"Option for Send Document :",FY$67&lt;&gt;"")</formula>
    </cfRule>
  </conditionalFormatting>
  <conditionalFormatting sqref="FZ133">
    <cfRule dxfId="3" priority="47036" type="expression">
      <formula>AND(FZ$67&lt;&gt;"API Send Document Normal",$EZ$67&lt;&gt;"Option for Send Document :",FZ$67&lt;&gt;"")</formula>
    </cfRule>
  </conditionalFormatting>
  <conditionalFormatting sqref="GA133">
    <cfRule dxfId="3" priority="46916" type="expression">
      <formula>AND(GA$67&lt;&gt;"API Send Document Normal",$EZ$67&lt;&gt;"Option for Send Document :",GA$67&lt;&gt;"")</formula>
    </cfRule>
  </conditionalFormatting>
  <conditionalFormatting sqref="GB133">
    <cfRule dxfId="3" priority="46796" type="expression">
      <formula>AND(GB$67&lt;&gt;"API Send Document Normal",$EZ$67&lt;&gt;"Option for Send Document :",GB$67&lt;&gt;"")</formula>
    </cfRule>
  </conditionalFormatting>
  <conditionalFormatting sqref="GC133">
    <cfRule dxfId="3" priority="46676" type="expression">
      <formula>AND(GC$67&lt;&gt;"API Send Document Normal",$EZ$67&lt;&gt;"Option for Send Document :",GC$67&lt;&gt;"")</formula>
    </cfRule>
  </conditionalFormatting>
  <conditionalFormatting sqref="GD133">
    <cfRule dxfId="3" priority="46556" type="expression">
      <formula>AND(GD$67&lt;&gt;"API Send Document Normal",$EZ$67&lt;&gt;"Option for Send Document :",GD$67&lt;&gt;"")</formula>
    </cfRule>
  </conditionalFormatting>
  <conditionalFormatting sqref="GE133">
    <cfRule dxfId="3" priority="46436" type="expression">
      <formula>AND(GE$67&lt;&gt;"API Send Document Normal",$EZ$67&lt;&gt;"Option for Send Document :",GE$67&lt;&gt;"")</formula>
    </cfRule>
  </conditionalFormatting>
  <conditionalFormatting sqref="GF133">
    <cfRule dxfId="3" priority="46316" type="expression">
      <formula>AND(GF$67&lt;&gt;"API Send Document Normal",$EZ$67&lt;&gt;"Option for Send Document :",GF$67&lt;&gt;"")</formula>
    </cfRule>
  </conditionalFormatting>
  <conditionalFormatting sqref="GG133">
    <cfRule dxfId="3" priority="46196" type="expression">
      <formula>AND(GG$67&lt;&gt;"API Send Document Normal",$EZ$67&lt;&gt;"Option for Send Document :",GG$67&lt;&gt;"")</formula>
    </cfRule>
  </conditionalFormatting>
  <conditionalFormatting sqref="GH133">
    <cfRule dxfId="3" priority="46076" type="expression">
      <formula>AND(GH$67&lt;&gt;"API Send Document Normal",$EZ$67&lt;&gt;"Option for Send Document :",GH$67&lt;&gt;"")</formula>
    </cfRule>
  </conditionalFormatting>
  <conditionalFormatting sqref="GI133">
    <cfRule dxfId="3" priority="45956" type="expression">
      <formula>AND(GI$67&lt;&gt;"API Send Document Normal",$EZ$67&lt;&gt;"Option for Send Document :",GI$67&lt;&gt;"")</formula>
    </cfRule>
  </conditionalFormatting>
  <conditionalFormatting sqref="GJ133">
    <cfRule dxfId="3" priority="45836" type="expression">
      <formula>AND(GJ$67&lt;&gt;"API Send Document Normal",$EZ$67&lt;&gt;"Option for Send Document :",GJ$67&lt;&gt;"")</formula>
    </cfRule>
  </conditionalFormatting>
  <conditionalFormatting sqref="GK133">
    <cfRule dxfId="3" priority="45716" type="expression">
      <formula>AND(GK$67&lt;&gt;"API Send Document Normal",$EZ$67&lt;&gt;"Option for Send Document :",GK$67&lt;&gt;"")</formula>
    </cfRule>
  </conditionalFormatting>
  <conditionalFormatting sqref="GL133">
    <cfRule dxfId="3" priority="45596" type="expression">
      <formula>AND(GL$67&lt;&gt;"API Send Document Normal",$EZ$67&lt;&gt;"Option for Send Document :",GL$67&lt;&gt;"")</formula>
    </cfRule>
  </conditionalFormatting>
  <conditionalFormatting sqref="GM133">
    <cfRule dxfId="3" priority="45476" type="expression">
      <formula>AND(GM$67&lt;&gt;"API Send Document Normal",$EZ$67&lt;&gt;"Option for Send Document :",GM$67&lt;&gt;"")</formula>
    </cfRule>
  </conditionalFormatting>
  <conditionalFormatting sqref="GN133">
    <cfRule dxfId="3" priority="45356" type="expression">
      <formula>AND(GN$67&lt;&gt;"API Send Document Normal",$EZ$67&lt;&gt;"Option for Send Document :",GN$67&lt;&gt;"")</formula>
    </cfRule>
  </conditionalFormatting>
  <conditionalFormatting sqref="GO133">
    <cfRule dxfId="3" priority="45236" type="expression">
      <formula>AND(GO$67&lt;&gt;"API Send Document Normal",$EZ$67&lt;&gt;"Option for Send Document :",GO$67&lt;&gt;"")</formula>
    </cfRule>
  </conditionalFormatting>
  <conditionalFormatting sqref="GP133">
    <cfRule dxfId="3" priority="45116" type="expression">
      <formula>AND(GP$67&lt;&gt;"API Send Document Normal",$EZ$67&lt;&gt;"Option for Send Document :",GP$67&lt;&gt;"")</formula>
    </cfRule>
  </conditionalFormatting>
  <conditionalFormatting sqref="GQ133">
    <cfRule dxfId="3" priority="44996" type="expression">
      <formula>AND(GQ$67&lt;&gt;"API Send Document Normal",$EZ$67&lt;&gt;"Option for Send Document :",GQ$67&lt;&gt;"")</formula>
    </cfRule>
  </conditionalFormatting>
  <conditionalFormatting sqref="GR133">
    <cfRule dxfId="3" priority="44876" type="expression">
      <formula>AND(GR$67&lt;&gt;"API Send Document Normal",$EZ$67&lt;&gt;"Option for Send Document :",GR$67&lt;&gt;"")</formula>
    </cfRule>
  </conditionalFormatting>
  <conditionalFormatting sqref="GS133">
    <cfRule dxfId="3" priority="44756" type="expression">
      <formula>AND(GS$67&lt;&gt;"API Send Document Normal",$EZ$67&lt;&gt;"Option for Send Document :",GS$67&lt;&gt;"")</formula>
    </cfRule>
  </conditionalFormatting>
  <conditionalFormatting sqref="GT133">
    <cfRule dxfId="3" priority="44636" type="expression">
      <formula>AND(GT$67&lt;&gt;"API Send Document Normal",$EZ$67&lt;&gt;"Option for Send Document :",GT$67&lt;&gt;"")</formula>
    </cfRule>
  </conditionalFormatting>
  <conditionalFormatting sqref="GU133">
    <cfRule dxfId="3" priority="44516" type="expression">
      <formula>AND(GU$67&lt;&gt;"API Send Document Normal",$EZ$67&lt;&gt;"Option for Send Document :",GU$67&lt;&gt;"")</formula>
    </cfRule>
  </conditionalFormatting>
  <conditionalFormatting sqref="GV133">
    <cfRule dxfId="3" priority="44276" type="expression">
      <formula>AND(GV$67&lt;&gt;"API Send Document Normal",$EZ$67&lt;&gt;"Option for Send Document :",GV$67&lt;&gt;"")</formula>
    </cfRule>
  </conditionalFormatting>
  <conditionalFormatting sqref="GW133">
    <cfRule dxfId="3" priority="44156" type="expression">
      <formula>AND(GW$67&lt;&gt;"API Send Document Normal",$EZ$67&lt;&gt;"Option for Send Document :",GW$67&lt;&gt;"")</formula>
    </cfRule>
  </conditionalFormatting>
  <conditionalFormatting sqref="GX133">
    <cfRule dxfId="3" priority="44036" type="expression">
      <formula>AND(GX$67&lt;&gt;"API Send Document Normal",$EZ$67&lt;&gt;"Option for Send Document :",GX$67&lt;&gt;"")</formula>
    </cfRule>
  </conditionalFormatting>
  <conditionalFormatting sqref="GY133:GZ133">
    <cfRule dxfId="3" priority="43916" type="expression">
      <formula>AND(GY$67&lt;&gt;"API Send Document Normal",$EZ$67&lt;&gt;"Option for Send Document :",GY$67&lt;&gt;"")</formula>
    </cfRule>
  </conditionalFormatting>
  <conditionalFormatting sqref="HA133">
    <cfRule dxfId="3" priority="42236" type="expression">
      <formula>AND(HA$67&lt;&gt;"API Send Document Normal",$EZ$67&lt;&gt;"Option for Send Document :",HA$67&lt;&gt;"")</formula>
    </cfRule>
  </conditionalFormatting>
  <conditionalFormatting sqref="HB133">
    <cfRule dxfId="3" priority="42116" type="expression">
      <formula>AND(HB$67&lt;&gt;"API Send Document Normal",$EZ$67&lt;&gt;"Option for Send Document :",HB$67&lt;&gt;"")</formula>
    </cfRule>
  </conditionalFormatting>
  <conditionalFormatting sqref="HC133">
    <cfRule dxfId="3" priority="41996" type="expression">
      <formula>AND(HC$67&lt;&gt;"API Send Document Normal",$EZ$67&lt;&gt;"Option for Send Document :",HC$67&lt;&gt;"")</formula>
    </cfRule>
  </conditionalFormatting>
  <conditionalFormatting sqref="HD133">
    <cfRule dxfId="3" priority="41876" type="expression">
      <formula>AND(HD$67&lt;&gt;"API Send Document Normal",$EZ$67&lt;&gt;"Option for Send Document :",HD$67&lt;&gt;"")</formula>
    </cfRule>
  </conditionalFormatting>
  <conditionalFormatting sqref="HE133">
    <cfRule dxfId="3" priority="41756" type="expression">
      <formula>AND(HE$67&lt;&gt;"API Send Document Normal",$EZ$67&lt;&gt;"Option for Send Document :",HE$67&lt;&gt;"")</formula>
    </cfRule>
  </conditionalFormatting>
  <conditionalFormatting sqref="HF133">
    <cfRule dxfId="3" priority="41636" type="expression">
      <formula>AND(HF$67&lt;&gt;"API Send Document Normal",$EZ$67&lt;&gt;"Option for Send Document :",HF$67&lt;&gt;"")</formula>
    </cfRule>
  </conditionalFormatting>
  <conditionalFormatting sqref="HG133">
    <cfRule dxfId="3" priority="41516" type="expression">
      <formula>AND(HG$67&lt;&gt;"API Send Document Normal",$EZ$67&lt;&gt;"Option for Send Document :",HG$67&lt;&gt;"")</formula>
    </cfRule>
  </conditionalFormatting>
  <conditionalFormatting sqref="HH133">
    <cfRule dxfId="3" priority="41396" type="expression">
      <formula>AND(HH$67&lt;&gt;"API Send Document Normal",$EZ$67&lt;&gt;"Option for Send Document :",HH$67&lt;&gt;"")</formula>
    </cfRule>
  </conditionalFormatting>
  <conditionalFormatting sqref="HI133">
    <cfRule dxfId="3" priority="41276" type="expression">
      <formula>AND(HI$67&lt;&gt;"API Send Document Normal",$EZ$67&lt;&gt;"Option for Send Document :",HI$67&lt;&gt;"")</formula>
    </cfRule>
  </conditionalFormatting>
  <conditionalFormatting sqref="HJ133">
    <cfRule dxfId="3" priority="41156" type="expression">
      <formula>AND(HJ$67&lt;&gt;"API Send Document Normal",$EZ$67&lt;&gt;"Option for Send Document :",HJ$67&lt;&gt;"")</formula>
    </cfRule>
  </conditionalFormatting>
  <conditionalFormatting sqref="HK133">
    <cfRule dxfId="3" priority="41036" type="expression">
      <formula>AND(HK$67&lt;&gt;"API Send Document Normal",$EZ$67&lt;&gt;"Option for Send Document :",HK$67&lt;&gt;"")</formula>
    </cfRule>
  </conditionalFormatting>
  <conditionalFormatting sqref="HL133">
    <cfRule dxfId="3" priority="40916" type="expression">
      <formula>AND(HL$67&lt;&gt;"API Send Document Normal",$EZ$67&lt;&gt;"Option for Send Document :",HL$67&lt;&gt;"")</formula>
    </cfRule>
  </conditionalFormatting>
  <conditionalFormatting sqref="HM133">
    <cfRule dxfId="3" priority="40676" type="expression">
      <formula>AND(HM$67&lt;&gt;"API Send Document Normal",$EZ$67&lt;&gt;"Option for Send Document :",HM$67&lt;&gt;"")</formula>
    </cfRule>
  </conditionalFormatting>
  <conditionalFormatting sqref="HN133">
    <cfRule dxfId="3" priority="40556" type="expression">
      <formula>AND(HN$67&lt;&gt;"API Send Document Normal",$EZ$67&lt;&gt;"Option for Send Document :",HN$67&lt;&gt;"")</formula>
    </cfRule>
  </conditionalFormatting>
  <conditionalFormatting sqref="HO133">
    <cfRule dxfId="3" priority="40436" type="expression">
      <formula>AND(HO$67&lt;&gt;"API Send Document Normal",$EZ$67&lt;&gt;"Option for Send Document :",HO$67&lt;&gt;"")</formula>
    </cfRule>
  </conditionalFormatting>
  <conditionalFormatting sqref="HP133">
    <cfRule dxfId="3" priority="40316" type="expression">
      <formula>AND(HP$67&lt;&gt;"API Send Document Normal",$EZ$67&lt;&gt;"Option for Send Document :",HP$67&lt;&gt;"")</formula>
    </cfRule>
  </conditionalFormatting>
  <conditionalFormatting sqref="HQ133">
    <cfRule dxfId="3" priority="40196" type="expression">
      <formula>AND(HQ$67&lt;&gt;"API Send Document Normal",$EZ$67&lt;&gt;"Option for Send Document :",HQ$67&lt;&gt;"")</formula>
    </cfRule>
  </conditionalFormatting>
  <conditionalFormatting sqref="HR133">
    <cfRule dxfId="3" priority="40076" type="expression">
      <formula>AND(HR$67&lt;&gt;"API Send Document Normal",$EZ$67&lt;&gt;"Option for Send Document :",HR$67&lt;&gt;"")</formula>
    </cfRule>
  </conditionalFormatting>
  <conditionalFormatting sqref="HS133">
    <cfRule dxfId="3" priority="39956" type="expression">
      <formula>AND(HS$67&lt;&gt;"API Send Document Normal",$EZ$67&lt;&gt;"Option for Send Document :",HS$67&lt;&gt;"")</formula>
    </cfRule>
  </conditionalFormatting>
  <conditionalFormatting sqref="HT133">
    <cfRule dxfId="3" priority="39836" type="expression">
      <formula>AND(HT$67&lt;&gt;"API Send Document Normal",$EZ$67&lt;&gt;"Option for Send Document :",HT$67&lt;&gt;"")</formula>
    </cfRule>
  </conditionalFormatting>
  <conditionalFormatting sqref="HU133">
    <cfRule dxfId="3" priority="39716" type="expression">
      <formula>AND(HU$67&lt;&gt;"API Send Document Normal",$EZ$67&lt;&gt;"Option for Send Document :",HU$67&lt;&gt;"")</formula>
    </cfRule>
  </conditionalFormatting>
  <conditionalFormatting sqref="HV133">
    <cfRule dxfId="3" priority="39596" type="expression">
      <formula>AND(HV$67&lt;&gt;"API Send Document Normal",$EZ$67&lt;&gt;"Option for Send Document :",HV$67&lt;&gt;"")</formula>
    </cfRule>
  </conditionalFormatting>
  <conditionalFormatting sqref="HW133">
    <cfRule dxfId="3" priority="39476" type="expression">
      <formula>AND(HW$67&lt;&gt;"API Send Document Normal",$EZ$67&lt;&gt;"Option for Send Document :",HW$67&lt;&gt;"")</formula>
    </cfRule>
  </conditionalFormatting>
  <conditionalFormatting sqref="HX133">
    <cfRule dxfId="3" priority="39236" type="expression">
      <formula>AND(HX$67&lt;&gt;"API Send Document Normal",$EZ$67&lt;&gt;"Option for Send Document :",HX$67&lt;&gt;"")</formula>
    </cfRule>
  </conditionalFormatting>
  <conditionalFormatting sqref="HY133">
    <cfRule dxfId="3" priority="39116" type="expression">
      <formula>AND(HY$67&lt;&gt;"API Send Document Normal",$EZ$67&lt;&gt;"Option for Send Document :",HY$67&lt;&gt;"")</formula>
    </cfRule>
  </conditionalFormatting>
  <conditionalFormatting sqref="HZ133">
    <cfRule dxfId="3" priority="38876" type="expression">
      <formula>AND(HZ$67&lt;&gt;"API Send Document Normal",$EZ$67&lt;&gt;"Option for Send Document :",HZ$67&lt;&gt;"")</formula>
    </cfRule>
  </conditionalFormatting>
  <conditionalFormatting sqref="IA133">
    <cfRule dxfId="3" priority="38756" type="expression">
      <formula>AND(IA$67&lt;&gt;"API Send Document Normal",$EZ$67&lt;&gt;"Option for Send Document :",IA$67&lt;&gt;"")</formula>
    </cfRule>
  </conditionalFormatting>
  <conditionalFormatting sqref="IB133">
    <cfRule dxfId="3" priority="38636" type="expression">
      <formula>AND(IB$67&lt;&gt;"API Send Document Normal",$EZ$67&lt;&gt;"Option for Send Document :",IB$67&lt;&gt;"")</formula>
    </cfRule>
  </conditionalFormatting>
  <conditionalFormatting sqref="IC133">
    <cfRule dxfId="3" priority="38516" type="expression">
      <formula>AND(IC$67&lt;&gt;"API Send Document Normal",$EZ$67&lt;&gt;"Option for Send Document :",IC$67&lt;&gt;"")</formula>
    </cfRule>
  </conditionalFormatting>
  <conditionalFormatting sqref="ID133">
    <cfRule dxfId="3" priority="38396" type="expression">
      <formula>AND(ID$67&lt;&gt;"API Send Document Normal",$EZ$67&lt;&gt;"Option for Send Document :",ID$67&lt;&gt;"")</formula>
    </cfRule>
  </conditionalFormatting>
  <conditionalFormatting sqref="IE133">
    <cfRule dxfId="3" priority="38156" type="expression">
      <formula>AND(IE$67&lt;&gt;"API Send Document Normal",$EZ$67&lt;&gt;"Option for Send Document :",IE$67&lt;&gt;"")</formula>
    </cfRule>
  </conditionalFormatting>
  <conditionalFormatting sqref="IF133">
    <cfRule dxfId="3" priority="38036" type="expression">
      <formula>AND(IF$67&lt;&gt;"API Send Document Normal",$EZ$67&lt;&gt;"Option for Send Document :",IF$67&lt;&gt;"")</formula>
    </cfRule>
  </conditionalFormatting>
  <conditionalFormatting sqref="IG133">
    <cfRule dxfId="3" priority="37916" type="expression">
      <formula>AND(IG$67&lt;&gt;"API Send Document Normal",$EZ$67&lt;&gt;"Option for Send Document :",IG$67&lt;&gt;"")</formula>
    </cfRule>
  </conditionalFormatting>
  <conditionalFormatting sqref="IH133">
    <cfRule dxfId="3" priority="37676" type="expression">
      <formula>AND(IH$67&lt;&gt;"API Send Document Normal",$EZ$67&lt;&gt;"Option for Send Document :",IH$67&lt;&gt;"")</formula>
    </cfRule>
  </conditionalFormatting>
  <conditionalFormatting sqref="II133">
    <cfRule dxfId="3" priority="37556" type="expression">
      <formula>AND(II$67&lt;&gt;"API Send Document Normal",$EZ$67&lt;&gt;"Option for Send Document :",II$67&lt;&gt;"")</formula>
    </cfRule>
  </conditionalFormatting>
  <conditionalFormatting sqref="IJ133">
    <cfRule dxfId="3" priority="37436" type="expression">
      <formula>AND(IJ$67&lt;&gt;"API Send Document Normal",$EZ$67&lt;&gt;"Option for Send Document :",IJ$67&lt;&gt;"")</formula>
    </cfRule>
  </conditionalFormatting>
  <conditionalFormatting sqref="IK133:IL133">
    <cfRule dxfId="3" priority="37316" type="expression">
      <formula>AND(IK$67&lt;&gt;"API Send Document Normal",$EZ$67&lt;&gt;"Option for Send Document :",IK$67&lt;&gt;"")</formula>
    </cfRule>
  </conditionalFormatting>
  <conditionalFormatting sqref="IM133">
    <cfRule dxfId="3" priority="37196" type="expression">
      <formula>AND(IM$67&lt;&gt;"API Send Document Normal",$EZ$67&lt;&gt;"Option for Send Document :",IM$67&lt;&gt;"")</formula>
    </cfRule>
  </conditionalFormatting>
  <conditionalFormatting sqref="IN133">
    <cfRule dxfId="3" priority="37076" type="expression">
      <formula>AND(IN$67&lt;&gt;"API Send Document Normal",$EZ$67&lt;&gt;"Option for Send Document :",IN$67&lt;&gt;"")</formula>
    </cfRule>
  </conditionalFormatting>
  <conditionalFormatting sqref="IO133">
    <cfRule dxfId="3" priority="36956" type="expression">
      <formula>AND(IO$67&lt;&gt;"API Send Document Normal",$EZ$67&lt;&gt;"Option for Send Document :",IO$67&lt;&gt;"")</formula>
    </cfRule>
  </conditionalFormatting>
  <conditionalFormatting sqref="IP133">
    <cfRule dxfId="3" priority="36836" type="expression">
      <formula>AND(IP$67&lt;&gt;"API Send Document Normal",$EZ$67&lt;&gt;"Option for Send Document :",IP$67&lt;&gt;"")</formula>
    </cfRule>
  </conditionalFormatting>
  <conditionalFormatting sqref="IQ133">
    <cfRule dxfId="3" priority="36716" type="expression">
      <formula>AND(IQ$67&lt;&gt;"API Send Document Normal",$EZ$67&lt;&gt;"Option for Send Document :",IQ$67&lt;&gt;"")</formula>
    </cfRule>
  </conditionalFormatting>
  <conditionalFormatting sqref="IR133">
    <cfRule dxfId="3" priority="36596" type="expression">
      <formula>AND(IR$67&lt;&gt;"API Send Document Normal",$EZ$67&lt;&gt;"Option for Send Document :",IR$67&lt;&gt;"")</formula>
    </cfRule>
  </conditionalFormatting>
  <conditionalFormatting sqref="IS133">
    <cfRule dxfId="3" priority="36476" type="expression">
      <formula>AND(IS$67&lt;&gt;"API Send Document Normal",$EZ$67&lt;&gt;"Option for Send Document :",IS$67&lt;&gt;"")</formula>
    </cfRule>
  </conditionalFormatting>
  <conditionalFormatting sqref="IT133">
    <cfRule dxfId="3" priority="36356" type="expression">
      <formula>AND(IT$67&lt;&gt;"API Send Document Normal",$EZ$67&lt;&gt;"Option for Send Document :",IT$67&lt;&gt;"")</formula>
    </cfRule>
  </conditionalFormatting>
  <conditionalFormatting sqref="IU133">
    <cfRule dxfId="3" priority="36236" type="expression">
      <formula>AND(IU$67&lt;&gt;"API Send Document Normal",$EZ$67&lt;&gt;"Option for Send Document :",IU$67&lt;&gt;"")</formula>
    </cfRule>
  </conditionalFormatting>
  <conditionalFormatting sqref="IV133">
    <cfRule dxfId="3" priority="36116" type="expression">
      <formula>AND(IV$67&lt;&gt;"API Send Document Normal",$EZ$67&lt;&gt;"Option for Send Document :",IV$67&lt;&gt;"")</formula>
    </cfRule>
  </conditionalFormatting>
  <conditionalFormatting sqref="IW133">
    <cfRule dxfId="3" priority="35996" type="expression">
      <formula>AND(IW$67&lt;&gt;"API Send Document Normal",$EZ$67&lt;&gt;"Option for Send Document :",IW$67&lt;&gt;"")</formula>
    </cfRule>
  </conditionalFormatting>
  <conditionalFormatting sqref="IX133">
    <cfRule dxfId="3" priority="35876" type="expression">
      <formula>AND(IX$67&lt;&gt;"API Send Document Normal",$EZ$67&lt;&gt;"Option for Send Document :",IX$67&lt;&gt;"")</formula>
    </cfRule>
  </conditionalFormatting>
  <conditionalFormatting sqref="IY133">
    <cfRule dxfId="3" priority="35756" type="expression">
      <formula>AND(IY$67&lt;&gt;"API Send Document Normal",$EZ$67&lt;&gt;"Option for Send Document :",IY$67&lt;&gt;"")</formula>
    </cfRule>
  </conditionalFormatting>
  <conditionalFormatting sqref="IZ133">
    <cfRule dxfId="3" priority="35636" type="expression">
      <formula>AND(IZ$67&lt;&gt;"API Send Document Normal",$EZ$67&lt;&gt;"Option for Send Document :",IZ$67&lt;&gt;"")</formula>
    </cfRule>
  </conditionalFormatting>
  <conditionalFormatting sqref="JA133">
    <cfRule dxfId="3" priority="35516" type="expression">
      <formula>AND(JA$67&lt;&gt;"API Send Document Normal",$EZ$67&lt;&gt;"Option for Send Document :",JA$67&lt;&gt;"")</formula>
    </cfRule>
  </conditionalFormatting>
  <conditionalFormatting sqref="JB133">
    <cfRule dxfId="3" priority="35396" type="expression">
      <formula>AND(JB$67&lt;&gt;"API Send Document Normal",$EZ$67&lt;&gt;"Option for Send Document :",JB$67&lt;&gt;"")</formula>
    </cfRule>
  </conditionalFormatting>
  <conditionalFormatting sqref="JC133">
    <cfRule dxfId="3" priority="35276" type="expression">
      <formula>AND(JC$67&lt;&gt;"API Send Document Normal",$EZ$67&lt;&gt;"Option for Send Document :",JC$67&lt;&gt;"")</formula>
    </cfRule>
  </conditionalFormatting>
  <conditionalFormatting sqref="JD133">
    <cfRule dxfId="3" priority="35156" type="expression">
      <formula>AND(JD$67&lt;&gt;"API Send Document Normal",$EZ$67&lt;&gt;"Option for Send Document :",JD$67&lt;&gt;"")</formula>
    </cfRule>
  </conditionalFormatting>
  <conditionalFormatting sqref="JE133">
    <cfRule dxfId="3" priority="35036" type="expression">
      <formula>AND(JE$67&lt;&gt;"API Send Document Normal",$EZ$67&lt;&gt;"Option for Send Document :",JE$67&lt;&gt;"")</formula>
    </cfRule>
  </conditionalFormatting>
  <conditionalFormatting sqref="JF133">
    <cfRule dxfId="3" priority="34916" type="expression">
      <formula>AND(JF$67&lt;&gt;"API Send Document Normal",$EZ$67&lt;&gt;"Option for Send Document :",JF$67&lt;&gt;"")</formula>
    </cfRule>
  </conditionalFormatting>
  <conditionalFormatting sqref="JG133">
    <cfRule dxfId="3" priority="34796" type="expression">
      <formula>AND(JG$67&lt;&gt;"API Send Document Normal",$EZ$67&lt;&gt;"Option for Send Document :",JG$67&lt;&gt;"")</formula>
    </cfRule>
  </conditionalFormatting>
  <conditionalFormatting sqref="JH133">
    <cfRule dxfId="3" priority="34676" type="expression">
      <formula>AND(JH$67&lt;&gt;"API Send Document Normal",$EZ$67&lt;&gt;"Option for Send Document :",JH$67&lt;&gt;"")</formula>
    </cfRule>
  </conditionalFormatting>
  <conditionalFormatting sqref="JI133">
    <cfRule dxfId="3" priority="34556" type="expression">
      <formula>AND(JI$67&lt;&gt;"API Send Document Normal",$EZ$67&lt;&gt;"Option for Send Document :",JI$67&lt;&gt;"")</formula>
    </cfRule>
  </conditionalFormatting>
  <conditionalFormatting sqref="JJ133">
    <cfRule dxfId="3" priority="34436" type="expression">
      <formula>AND(JJ$67&lt;&gt;"API Send Document Normal",$EZ$67&lt;&gt;"Option for Send Document :",JJ$67&lt;&gt;"")</formula>
    </cfRule>
  </conditionalFormatting>
  <conditionalFormatting sqref="JK133">
    <cfRule dxfId="3" priority="34316" type="expression">
      <formula>AND(JK$67&lt;&gt;"API Send Document Normal",$EZ$67&lt;&gt;"Option for Send Document :",JK$67&lt;&gt;"")</formula>
    </cfRule>
  </conditionalFormatting>
  <conditionalFormatting sqref="JL133">
    <cfRule dxfId="3" priority="34196" type="expression">
      <formula>AND(JL$67&lt;&gt;"API Send Document Normal",$EZ$67&lt;&gt;"Option for Send Document :",JL$67&lt;&gt;"")</formula>
    </cfRule>
  </conditionalFormatting>
  <conditionalFormatting sqref="JM133">
    <cfRule dxfId="3" priority="34076" type="expression">
      <formula>AND(JM$67&lt;&gt;"API Send Document Normal",$EZ$67&lt;&gt;"Option for Send Document :",JM$67&lt;&gt;"")</formula>
    </cfRule>
  </conditionalFormatting>
  <conditionalFormatting sqref="JN133">
    <cfRule dxfId="3" priority="31196" type="expression">
      <formula>AND(JN$67&lt;&gt;"API Send Document Normal",$EZ$67&lt;&gt;"Option for Send Document :",JN$67&lt;&gt;"")</formula>
    </cfRule>
  </conditionalFormatting>
  <conditionalFormatting sqref="JO133">
    <cfRule dxfId="3" priority="33956" type="expression">
      <formula>AND(JO$67&lt;&gt;"API Send Document Normal",$EZ$67&lt;&gt;"Option for Send Document :",JO$67&lt;&gt;"")</formula>
    </cfRule>
  </conditionalFormatting>
  <conditionalFormatting sqref="JP133">
    <cfRule dxfId="3" priority="33836" type="expression">
      <formula>AND(JP$67&lt;&gt;"API Send Document Normal",$EZ$67&lt;&gt;"Option for Send Document :",JP$67&lt;&gt;"")</formula>
    </cfRule>
  </conditionalFormatting>
  <conditionalFormatting sqref="JQ133">
    <cfRule dxfId="3" priority="33716" type="expression">
      <formula>AND(JQ$67&lt;&gt;"API Send Document Normal",$EZ$67&lt;&gt;"Option for Send Document :",JQ$67&lt;&gt;"")</formula>
    </cfRule>
  </conditionalFormatting>
  <conditionalFormatting sqref="JR133">
    <cfRule dxfId="3" priority="33596" type="expression">
      <formula>AND(JR$67&lt;&gt;"API Send Document Normal",$EZ$67&lt;&gt;"Option for Send Document :",JR$67&lt;&gt;"")</formula>
    </cfRule>
  </conditionalFormatting>
  <conditionalFormatting sqref="JS133">
    <cfRule dxfId="3" priority="33476" type="expression">
      <formula>AND(JS$67&lt;&gt;"API Send Document Normal",$EZ$67&lt;&gt;"Option for Send Document :",JS$67&lt;&gt;"")</formula>
    </cfRule>
  </conditionalFormatting>
  <conditionalFormatting sqref="JT133">
    <cfRule dxfId="3" priority="33356" type="expression">
      <formula>AND(JT$67&lt;&gt;"API Send Document Normal",$EZ$67&lt;&gt;"Option for Send Document :",JT$67&lt;&gt;"")</formula>
    </cfRule>
  </conditionalFormatting>
  <conditionalFormatting sqref="JU133">
    <cfRule dxfId="3" priority="33236" type="expression">
      <formula>AND(JU$67&lt;&gt;"API Send Document Normal",$EZ$67&lt;&gt;"Option for Send Document :",JU$67&lt;&gt;"")</formula>
    </cfRule>
  </conditionalFormatting>
  <conditionalFormatting sqref="JV133">
    <cfRule dxfId="3" priority="33116" type="expression">
      <formula>AND(JV$67&lt;&gt;"API Send Document Normal",$EZ$67&lt;&gt;"Option for Send Document :",JV$67&lt;&gt;"")</formula>
    </cfRule>
  </conditionalFormatting>
  <conditionalFormatting sqref="JW133">
    <cfRule dxfId="3" priority="32996" type="expression">
      <formula>AND(JW$67&lt;&gt;"API Send Document Normal",$EZ$67&lt;&gt;"Option for Send Document :",JW$67&lt;&gt;"")</formula>
    </cfRule>
  </conditionalFormatting>
  <conditionalFormatting sqref="JX133">
    <cfRule dxfId="3" priority="32876" type="expression">
      <formula>AND(JX$67&lt;&gt;"API Send Document Normal",$EZ$67&lt;&gt;"Option for Send Document :",JX$67&lt;&gt;"")</formula>
    </cfRule>
  </conditionalFormatting>
  <conditionalFormatting sqref="JY133">
    <cfRule dxfId="3" priority="32756" type="expression">
      <formula>AND(JY$67&lt;&gt;"API Send Document Normal",$EZ$67&lt;&gt;"Option for Send Document :",JY$67&lt;&gt;"")</formula>
    </cfRule>
  </conditionalFormatting>
  <conditionalFormatting sqref="JZ133">
    <cfRule dxfId="3" priority="32636" type="expression">
      <formula>AND(JZ$67&lt;&gt;"API Send Document Normal",$EZ$67&lt;&gt;"Option for Send Document :",JZ$67&lt;&gt;"")</formula>
    </cfRule>
  </conditionalFormatting>
  <conditionalFormatting sqref="KA133">
    <cfRule dxfId="3" priority="32516" type="expression">
      <formula>AND(KA$67&lt;&gt;"API Send Document Normal",$EZ$67&lt;&gt;"Option for Send Document :",KA$67&lt;&gt;"")</formula>
    </cfRule>
  </conditionalFormatting>
  <conditionalFormatting sqref="KB133">
    <cfRule dxfId="3" priority="32396" type="expression">
      <formula>AND(KB$67&lt;&gt;"API Send Document Normal",$EZ$67&lt;&gt;"Option for Send Document :",KB$67&lt;&gt;"")</formula>
    </cfRule>
  </conditionalFormatting>
  <conditionalFormatting sqref="KC133">
    <cfRule dxfId="3" priority="32276" type="expression">
      <formula>AND(KC$67&lt;&gt;"API Send Document Normal",$EZ$67&lt;&gt;"Option for Send Document :",KC$67&lt;&gt;"")</formula>
    </cfRule>
  </conditionalFormatting>
  <conditionalFormatting sqref="KD133">
    <cfRule dxfId="3" priority="32156" type="expression">
      <formula>AND(KD$67&lt;&gt;"API Send Document Normal",$EZ$67&lt;&gt;"Option for Send Document :",KD$67&lt;&gt;"")</formula>
    </cfRule>
  </conditionalFormatting>
  <conditionalFormatting sqref="KE133">
    <cfRule dxfId="3" priority="32036" type="expression">
      <formula>AND(KE$67&lt;&gt;"API Send Document Normal",$EZ$67&lt;&gt;"Option for Send Document :",KE$67&lt;&gt;"")</formula>
    </cfRule>
  </conditionalFormatting>
  <conditionalFormatting sqref="KF133">
    <cfRule dxfId="3" priority="31916" type="expression">
      <formula>AND(KF$67&lt;&gt;"API Send Document Normal",$EZ$67&lt;&gt;"Option for Send Document :",KF$67&lt;&gt;"")</formula>
    </cfRule>
  </conditionalFormatting>
  <conditionalFormatting sqref="KG133">
    <cfRule dxfId="3" priority="31796" type="expression">
      <formula>AND(KG$67&lt;&gt;"API Send Document Normal",$EZ$67&lt;&gt;"Option for Send Document :",KG$67&lt;&gt;"")</formula>
    </cfRule>
  </conditionalFormatting>
  <conditionalFormatting sqref="KH133">
    <cfRule dxfId="3" priority="31076" type="expression">
      <formula>AND(KH$67&lt;&gt;"API Send Document Normal",$EZ$67&lt;&gt;"Option for Send Document :",KH$67&lt;&gt;"")</formula>
    </cfRule>
  </conditionalFormatting>
  <conditionalFormatting sqref="KI133">
    <cfRule dxfId="3" priority="30956" type="expression">
      <formula>AND(KI$67&lt;&gt;"API Send Document Normal",$EZ$67&lt;&gt;"Option for Send Document :",KI$67&lt;&gt;"")</formula>
    </cfRule>
  </conditionalFormatting>
  <conditionalFormatting sqref="KJ133">
    <cfRule dxfId="3" priority="30836" type="expression">
      <formula>AND(KJ$67&lt;&gt;"API Send Document Normal",$EZ$67&lt;&gt;"Option for Send Document :",KJ$67&lt;&gt;"")</formula>
    </cfRule>
  </conditionalFormatting>
  <conditionalFormatting sqref="KK133">
    <cfRule dxfId="3" priority="30716" type="expression">
      <formula>AND(KK$67&lt;&gt;"API Send Document Normal",$EZ$67&lt;&gt;"Option for Send Document :",KK$67&lt;&gt;"")</formula>
    </cfRule>
  </conditionalFormatting>
  <conditionalFormatting sqref="KL133">
    <cfRule dxfId="3" priority="30596" type="expression">
      <formula>AND(KL$67&lt;&gt;"API Send Document Normal",$EZ$67&lt;&gt;"Option for Send Document :",KL$67&lt;&gt;"")</formula>
    </cfRule>
  </conditionalFormatting>
  <conditionalFormatting sqref="KM133">
    <cfRule dxfId="3" priority="30476" type="expression">
      <formula>AND(KM$67&lt;&gt;"API Send Document Normal",$EZ$67&lt;&gt;"Option for Send Document :",KM$67&lt;&gt;"")</formula>
    </cfRule>
  </conditionalFormatting>
  <conditionalFormatting sqref="KN133">
    <cfRule dxfId="3" priority="30356" type="expression">
      <formula>AND(KN$67&lt;&gt;"API Send Document Normal",$EZ$67&lt;&gt;"Option for Send Document :",KN$67&lt;&gt;"")</formula>
    </cfRule>
  </conditionalFormatting>
  <conditionalFormatting sqref="KO133">
    <cfRule dxfId="3" priority="30236" type="expression">
      <formula>AND(KO$67&lt;&gt;"API Send Document Normal",$EZ$67&lt;&gt;"Option for Send Document :",KO$67&lt;&gt;"")</formula>
    </cfRule>
  </conditionalFormatting>
  <conditionalFormatting sqref="KP133">
    <cfRule dxfId="3" priority="30116" type="expression">
      <formula>AND(KP$67&lt;&gt;"API Send Document Normal",$EZ$67&lt;&gt;"Option for Send Document :",KP$67&lt;&gt;"")</formula>
    </cfRule>
  </conditionalFormatting>
  <conditionalFormatting sqref="KQ133">
    <cfRule dxfId="3" priority="29996" type="expression">
      <formula>AND(KQ$67&lt;&gt;"API Send Document Normal",$EZ$67&lt;&gt;"Option for Send Document :",KQ$67&lt;&gt;"")</formula>
    </cfRule>
  </conditionalFormatting>
  <conditionalFormatting sqref="KR133">
    <cfRule dxfId="3" priority="29876" type="expression">
      <formula>AND(KR$67&lt;&gt;"API Send Document Normal",$EZ$67&lt;&gt;"Option for Send Document :",KR$67&lt;&gt;"")</formula>
    </cfRule>
  </conditionalFormatting>
  <conditionalFormatting sqref="KS133">
    <cfRule dxfId="3" priority="29756" type="expression">
      <formula>AND(KS$67&lt;&gt;"API Send Document Normal",$EZ$67&lt;&gt;"Option for Send Document :",KS$67&lt;&gt;"")</formula>
    </cfRule>
  </conditionalFormatting>
  <conditionalFormatting sqref="KT133">
    <cfRule dxfId="3" priority="29636" type="expression">
      <formula>AND(KT$67&lt;&gt;"API Send Document Normal",$EZ$67&lt;&gt;"Option for Send Document :",KT$67&lt;&gt;"")</formula>
    </cfRule>
  </conditionalFormatting>
  <conditionalFormatting sqref="KU133">
    <cfRule dxfId="3" priority="29516" type="expression">
      <formula>AND(KU$67&lt;&gt;"API Send Document Normal",$EZ$67&lt;&gt;"Option for Send Document :",KU$67&lt;&gt;"")</formula>
    </cfRule>
  </conditionalFormatting>
  <conditionalFormatting sqref="KV133">
    <cfRule dxfId="3" priority="29396" type="expression">
      <formula>AND(KV$67&lt;&gt;"API Send Document Normal",$EZ$67&lt;&gt;"Option for Send Document :",KV$67&lt;&gt;"")</formula>
    </cfRule>
  </conditionalFormatting>
  <conditionalFormatting sqref="KW133">
    <cfRule dxfId="3" priority="29276" type="expression">
      <formula>AND(KW$67&lt;&gt;"API Send Document Normal",$EZ$67&lt;&gt;"Option for Send Document :",KW$67&lt;&gt;"")</formula>
    </cfRule>
  </conditionalFormatting>
  <conditionalFormatting sqref="KX133">
    <cfRule dxfId="3" priority="29156" type="expression">
      <formula>AND(KX$67&lt;&gt;"API Send Document Normal",$EZ$67&lt;&gt;"Option for Send Document :",KX$67&lt;&gt;"")</formula>
    </cfRule>
  </conditionalFormatting>
  <conditionalFormatting sqref="KY133">
    <cfRule dxfId="3" priority="29036" type="expression">
      <formula>AND(KY$67&lt;&gt;"API Send Document Normal",$EZ$67&lt;&gt;"Option for Send Document :",KY$67&lt;&gt;"")</formula>
    </cfRule>
  </conditionalFormatting>
  <conditionalFormatting sqref="KZ133">
    <cfRule dxfId="3" priority="28916" type="expression">
      <formula>AND(KZ$67&lt;&gt;"API Send Document Normal",$EZ$67&lt;&gt;"Option for Send Document :",KZ$67&lt;&gt;"")</formula>
    </cfRule>
  </conditionalFormatting>
  <conditionalFormatting sqref="LA133">
    <cfRule dxfId="3" priority="28796" type="expression">
      <formula>AND(LA$67&lt;&gt;"API Send Document Normal",$EZ$67&lt;&gt;"Option for Send Document :",LA$67&lt;&gt;"")</formula>
    </cfRule>
  </conditionalFormatting>
  <conditionalFormatting sqref="LB133">
    <cfRule dxfId="3" priority="28676" type="expression">
      <formula>AND(LB$67&lt;&gt;"API Send Document Normal",$EZ$67&lt;&gt;"Option for Send Document :",LB$67&lt;&gt;"")</formula>
    </cfRule>
  </conditionalFormatting>
  <conditionalFormatting sqref="LC133">
    <cfRule dxfId="3" priority="28556" type="expression">
      <formula>AND(LC$67&lt;&gt;"API Send Document Normal",$EZ$67&lt;&gt;"Option for Send Document :",LC$67&lt;&gt;"")</formula>
    </cfRule>
  </conditionalFormatting>
  <conditionalFormatting sqref="LD133">
    <cfRule dxfId="3" priority="28436" type="expression">
      <formula>AND(LD$67&lt;&gt;"API Send Document Normal",$EZ$67&lt;&gt;"Option for Send Document :",LD$67&lt;&gt;"")</formula>
    </cfRule>
  </conditionalFormatting>
  <conditionalFormatting sqref="LE133">
    <cfRule dxfId="3" priority="28316" type="expression">
      <formula>AND(LE$67&lt;&gt;"API Send Document Normal",$EZ$67&lt;&gt;"Option for Send Document :",LE$67&lt;&gt;"")</formula>
    </cfRule>
  </conditionalFormatting>
  <conditionalFormatting sqref="LF133">
    <cfRule dxfId="3" priority="28196" type="expression">
      <formula>AND(LF$67&lt;&gt;"API Send Document Normal",$EZ$67&lt;&gt;"Option for Send Document :",LF$67&lt;&gt;"")</formula>
    </cfRule>
  </conditionalFormatting>
  <conditionalFormatting sqref="LG133">
    <cfRule dxfId="3" priority="28076" type="expression">
      <formula>AND(LG$67&lt;&gt;"API Send Document Normal",$EZ$67&lt;&gt;"Option for Send Document :",LG$67&lt;&gt;"")</formula>
    </cfRule>
  </conditionalFormatting>
  <conditionalFormatting sqref="LH133">
    <cfRule dxfId="3" priority="27956" type="expression">
      <formula>AND(LH$67&lt;&gt;"API Send Document Normal",$EZ$67&lt;&gt;"Option for Send Document :",LH$67&lt;&gt;"")</formula>
    </cfRule>
  </conditionalFormatting>
  <conditionalFormatting sqref="LI133">
    <cfRule dxfId="3" priority="27836" type="expression">
      <formula>AND(LI$67&lt;&gt;"API Send Document Normal",$EZ$67&lt;&gt;"Option for Send Document :",LI$67&lt;&gt;"")</formula>
    </cfRule>
  </conditionalFormatting>
  <conditionalFormatting sqref="LJ133">
    <cfRule dxfId="3" priority="27716" type="expression">
      <formula>AND(LJ$67&lt;&gt;"API Send Document Normal",$EZ$67&lt;&gt;"Option for Send Document :",LJ$67&lt;&gt;"")</formula>
    </cfRule>
  </conditionalFormatting>
  <conditionalFormatting sqref="LK133">
    <cfRule dxfId="3" priority="27596" type="expression">
      <formula>AND(LK$67&lt;&gt;"API Send Document Normal",$EZ$67&lt;&gt;"Option for Send Document :",LK$67&lt;&gt;"")</formula>
    </cfRule>
  </conditionalFormatting>
  <conditionalFormatting sqref="LL133">
    <cfRule dxfId="3" priority="27476" type="expression">
      <formula>AND(LL$67&lt;&gt;"API Send Document Normal",$EZ$67&lt;&gt;"Option for Send Document :",LL$67&lt;&gt;"")</formula>
    </cfRule>
  </conditionalFormatting>
  <conditionalFormatting sqref="LM133">
    <cfRule dxfId="3" priority="27356" type="expression">
      <formula>AND(LM$67&lt;&gt;"API Send Document Normal",$EZ$67&lt;&gt;"Option for Send Document :",LM$67&lt;&gt;"")</formula>
    </cfRule>
  </conditionalFormatting>
  <conditionalFormatting sqref="LN133">
    <cfRule dxfId="3" priority="27236" type="expression">
      <formula>AND(LN$67&lt;&gt;"API Send Document Normal",$EZ$67&lt;&gt;"Option for Send Document :",LN$67&lt;&gt;"")</formula>
    </cfRule>
  </conditionalFormatting>
  <conditionalFormatting sqref="LO133">
    <cfRule dxfId="3" priority="27116" type="expression">
      <formula>AND(LO$67&lt;&gt;"API Send Document Normal",$EZ$67&lt;&gt;"Option for Send Document :",LO$67&lt;&gt;"")</formula>
    </cfRule>
  </conditionalFormatting>
  <conditionalFormatting sqref="LP133">
    <cfRule dxfId="3" priority="26996" type="expression">
      <formula>AND(LP$67&lt;&gt;"API Send Document Normal",$EZ$67&lt;&gt;"Option for Send Document :",LP$67&lt;&gt;"")</formula>
    </cfRule>
  </conditionalFormatting>
  <conditionalFormatting sqref="LQ133">
    <cfRule dxfId="3" priority="26876" type="expression">
      <formula>AND(LQ$67&lt;&gt;"API Send Document Normal",$EZ$67&lt;&gt;"Option for Send Document :",LQ$67&lt;&gt;"")</formula>
    </cfRule>
  </conditionalFormatting>
  <conditionalFormatting sqref="LR133">
    <cfRule dxfId="3" priority="26756" type="expression">
      <formula>AND(LR$67&lt;&gt;"API Send Document Normal",$EZ$67&lt;&gt;"Option for Send Document :",LR$67&lt;&gt;"")</formula>
    </cfRule>
  </conditionalFormatting>
  <conditionalFormatting sqref="LS133">
    <cfRule dxfId="3" priority="26636" type="expression">
      <formula>AND(LS$67&lt;&gt;"API Send Document Normal",$EZ$67&lt;&gt;"Option for Send Document :",LS$67&lt;&gt;"")</formula>
    </cfRule>
  </conditionalFormatting>
  <conditionalFormatting sqref="LT133">
    <cfRule dxfId="3" priority="26516" type="expression">
      <formula>AND(LT$67&lt;&gt;"API Send Document Normal",$EZ$67&lt;&gt;"Option for Send Document :",LT$67&lt;&gt;"")</formula>
    </cfRule>
  </conditionalFormatting>
  <conditionalFormatting sqref="LU133">
    <cfRule dxfId="3" priority="26396" type="expression">
      <formula>AND(LU$67&lt;&gt;"API Send Document Normal",$EZ$67&lt;&gt;"Option for Send Document :",LU$67&lt;&gt;"")</formula>
    </cfRule>
  </conditionalFormatting>
  <conditionalFormatting sqref="LV133">
    <cfRule dxfId="3" priority="26276" type="expression">
      <formula>AND(LV$67&lt;&gt;"API Send Document Normal",$EZ$67&lt;&gt;"Option for Send Document :",LV$67&lt;&gt;"")</formula>
    </cfRule>
  </conditionalFormatting>
  <conditionalFormatting sqref="LW133">
    <cfRule dxfId="3" priority="26156" type="expression">
      <formula>AND(LW$67&lt;&gt;"API Send Document Normal",$EZ$67&lt;&gt;"Option for Send Document :",LW$67&lt;&gt;"")</formula>
    </cfRule>
  </conditionalFormatting>
  <conditionalFormatting sqref="B134">
    <cfRule dxfId="3" priority="7045" type="expression">
      <formula>AND(B$76&lt;&gt;"API Send Document Normal",$EW$76&lt;&gt;"Option for Send Document :",B$76&lt;&gt;"")</formula>
    </cfRule>
  </conditionalFormatting>
  <conditionalFormatting sqref="C134">
    <cfRule dxfId="3" priority="6649" type="expression">
      <formula>AND(C$76&lt;&gt;"API Send Document Normal",$EW$76&lt;&gt;"Option for Send Document :",C$76&lt;&gt;"")</formula>
    </cfRule>
  </conditionalFormatting>
  <conditionalFormatting sqref="D134">
    <cfRule dxfId="3" priority="6520" type="expression">
      <formula>AND(D$76&lt;&gt;"API Send Document Normal",$EW$76&lt;&gt;"Option for Send Document :",D$76&lt;&gt;"")</formula>
    </cfRule>
  </conditionalFormatting>
  <conditionalFormatting sqref="E134">
    <cfRule dxfId="3" priority="6391" type="expression">
      <formula>AND(E$76&lt;&gt;"API Send Document Normal",$EW$76&lt;&gt;"Option for Send Document :",E$76&lt;&gt;"")</formula>
    </cfRule>
  </conditionalFormatting>
  <conditionalFormatting sqref="F134">
    <cfRule dxfId="3" priority="6262" type="expression">
      <formula>AND(F$76&lt;&gt;"API Send Document Normal",$EW$76&lt;&gt;"Option for Send Document :",F$76&lt;&gt;"")</formula>
    </cfRule>
  </conditionalFormatting>
  <conditionalFormatting sqref="G134">
    <cfRule dxfId="3" priority="6130" type="expression">
      <formula>AND(G$76&lt;&gt;"API Send Document Normal",$EW$76&lt;&gt;"Option for Send Document :",G$76&lt;&gt;"")</formula>
    </cfRule>
  </conditionalFormatting>
  <conditionalFormatting sqref="H134">
    <cfRule dxfId="3" priority="5998" type="expression">
      <formula>AND(H$76&lt;&gt;"API Send Document Normal",$EW$76&lt;&gt;"Option for Send Document :",H$76&lt;&gt;"")</formula>
    </cfRule>
  </conditionalFormatting>
  <conditionalFormatting sqref="I134">
    <cfRule dxfId="3" priority="5734" type="expression">
      <formula>AND(I$76&lt;&gt;"API Send Document Normal",$EW$76&lt;&gt;"Option for Send Document :",I$76&lt;&gt;"")</formula>
    </cfRule>
  </conditionalFormatting>
  <conditionalFormatting sqref="J134">
    <cfRule dxfId="3" priority="5602" type="expression">
      <formula>AND(J$76&lt;&gt;"API Send Document Normal",$EW$76&lt;&gt;"Option for Send Document :",J$76&lt;&gt;"")</formula>
    </cfRule>
  </conditionalFormatting>
  <conditionalFormatting sqref="K134">
    <cfRule dxfId="3" priority="5470" type="expression">
      <formula>AND(K$76&lt;&gt;"API Send Document Normal",$EW$76&lt;&gt;"Option for Send Document :",K$76&lt;&gt;"")</formula>
    </cfRule>
  </conditionalFormatting>
  <conditionalFormatting sqref="L134">
    <cfRule dxfId="3" priority="5337" type="expression">
      <formula>AND(L$76&lt;&gt;"API Send Document Normal",$EW$76&lt;&gt;"Option for Send Document :",L$76&lt;&gt;"")</formula>
    </cfRule>
  </conditionalFormatting>
  <conditionalFormatting sqref="M134">
    <cfRule dxfId="3" priority="5205" type="expression">
      <formula>AND(M$76&lt;&gt;"API Send Document Normal",$EW$76&lt;&gt;"Option for Send Document :",M$76&lt;&gt;"")</formula>
    </cfRule>
  </conditionalFormatting>
  <conditionalFormatting sqref="N134">
    <cfRule dxfId="3" priority="5073" type="expression">
      <formula>AND(N$76&lt;&gt;"API Send Document Normal",$EW$76&lt;&gt;"Option for Send Document :",N$76&lt;&gt;"")</formula>
    </cfRule>
  </conditionalFormatting>
  <conditionalFormatting sqref="O134">
    <cfRule dxfId="3" priority="4941" type="expression">
      <formula>AND(O$76&lt;&gt;"API Send Document Normal",$EW$76&lt;&gt;"Option for Send Document :",O$76&lt;&gt;"")</formula>
    </cfRule>
  </conditionalFormatting>
  <conditionalFormatting sqref="P134">
    <cfRule dxfId="3" priority="4809" type="expression">
      <formula>AND(P$76&lt;&gt;"API Send Document Normal",$EW$76&lt;&gt;"Option for Send Document :",P$76&lt;&gt;"")</formula>
    </cfRule>
  </conditionalFormatting>
  <conditionalFormatting sqref="Q134">
    <cfRule dxfId="3" priority="4644" type="expression">
      <formula>AND(Q$76&lt;&gt;"API Send Document Normal",$EW$76&lt;&gt;"Option for Send Document :",Q$76&lt;&gt;"")</formula>
    </cfRule>
  </conditionalFormatting>
  <conditionalFormatting sqref="R134">
    <cfRule dxfId="3" priority="4512" type="expression">
      <formula>AND(R$76&lt;&gt;"API Send Document Normal",$EW$76&lt;&gt;"Option for Send Document :",R$76&lt;&gt;"")</formula>
    </cfRule>
  </conditionalFormatting>
  <conditionalFormatting sqref="S134">
    <cfRule dxfId="3" priority="4380" type="expression">
      <formula>AND(S$76&lt;&gt;"API Send Document Normal",$EW$76&lt;&gt;"Option for Send Document :",S$76&lt;&gt;"")</formula>
    </cfRule>
  </conditionalFormatting>
  <conditionalFormatting sqref="U134">
    <cfRule dxfId="3" priority="4116" type="expression">
      <formula>AND(U$76&lt;&gt;"API Send Document Normal",$EW$76&lt;&gt;"Option for Send Document :",U$76&lt;&gt;"")</formula>
    </cfRule>
  </conditionalFormatting>
  <conditionalFormatting sqref="W134">
    <cfRule dxfId="3" priority="3950" type="expression">
      <formula>AND(W$76&lt;&gt;"API Send Document Normal",$EW$76&lt;&gt;"Option for Send Document :",W$76&lt;&gt;"")</formula>
    </cfRule>
  </conditionalFormatting>
  <conditionalFormatting sqref="X134">
    <cfRule dxfId="3" priority="3812" type="expression">
      <formula>AND(X$76&lt;&gt;"API Send Document Normal",$EW$76&lt;&gt;"Option for Send Document :",X$76&lt;&gt;"")</formula>
    </cfRule>
  </conditionalFormatting>
  <conditionalFormatting sqref="Y134">
    <cfRule dxfId="3" priority="3683" type="expression">
      <formula>AND(Y$76&lt;&gt;"API Send Document Normal",$EW$76&lt;&gt;"Option for Send Document :",Y$76&lt;&gt;"")</formula>
    </cfRule>
  </conditionalFormatting>
  <conditionalFormatting sqref="Z134">
    <cfRule dxfId="3" priority="3554" type="expression">
      <formula>AND(Z$76&lt;&gt;"API Send Document Normal",$EW$76&lt;&gt;"Option for Send Document :",Z$76&lt;&gt;"")</formula>
    </cfRule>
  </conditionalFormatting>
  <conditionalFormatting sqref="AA134">
    <cfRule dxfId="3" priority="3425" type="expression">
      <formula>AND(AA$76&lt;&gt;"API Send Document Normal",$EW$76&lt;&gt;"Option for Send Document :",AA$76&lt;&gt;"")</formula>
    </cfRule>
  </conditionalFormatting>
  <conditionalFormatting sqref="AB134">
    <cfRule dxfId="3" priority="3293" type="expression">
      <formula>AND(AB$76&lt;&gt;"API Send Document Normal",$EW$76&lt;&gt;"Option for Send Document :",AB$76&lt;&gt;"")</formula>
    </cfRule>
  </conditionalFormatting>
  <conditionalFormatting sqref="AC134">
    <cfRule dxfId="3" priority="3164" type="expression">
      <formula>AND(AC$76&lt;&gt;"API Send Document Normal",$EW$76&lt;&gt;"Option for Send Document :",AC$76&lt;&gt;"")</formula>
    </cfRule>
  </conditionalFormatting>
  <conditionalFormatting sqref="AD134">
    <cfRule dxfId="3" priority="3035" type="expression">
      <formula>AND(AD$76&lt;&gt;"API Send Document Normal",$EW$76&lt;&gt;"Option for Send Document :",AD$76&lt;&gt;"")</formula>
    </cfRule>
  </conditionalFormatting>
  <conditionalFormatting sqref="AE134">
    <cfRule dxfId="3" priority="2903" type="expression">
      <formula>AND(AE$76&lt;&gt;"API Send Document Normal",$EW$76&lt;&gt;"Option for Send Document :",AE$76&lt;&gt;"")</formula>
    </cfRule>
  </conditionalFormatting>
  <conditionalFormatting sqref="AF134">
    <cfRule dxfId="3" priority="2774" type="expression">
      <formula>AND(AF$76&lt;&gt;"API Send Document Normal",$EW$76&lt;&gt;"Option for Send Document :",AF$76&lt;&gt;"")</formula>
    </cfRule>
  </conditionalFormatting>
  <conditionalFormatting sqref="AG134">
    <cfRule dxfId="3" priority="2642" type="expression">
      <formula>AND(AG$76&lt;&gt;"API Send Document Normal",$EW$76&lt;&gt;"Option for Send Document :",AG$76&lt;&gt;"")</formula>
    </cfRule>
  </conditionalFormatting>
  <conditionalFormatting sqref="AH134">
    <cfRule dxfId="3" priority="2514" type="expression">
      <formula>AND(AH$76&lt;&gt;"API Send Document Normal",$EW$76&lt;&gt;"Option for Send Document :",AH$76&lt;&gt;"")</formula>
    </cfRule>
  </conditionalFormatting>
  <conditionalFormatting sqref="AI134">
    <cfRule dxfId="3" priority="2386" type="expression">
      <formula>AND(AI$76&lt;&gt;"API Send Document Normal",$EW$76&lt;&gt;"Option for Send Document :",AI$76&lt;&gt;"")</formula>
    </cfRule>
  </conditionalFormatting>
  <conditionalFormatting sqref="AJ134">
    <cfRule dxfId="3" priority="2127" type="expression">
      <formula>AND(AJ$76&lt;&gt;"API Send Document Normal",$EW$76&lt;&gt;"Option for Send Document :",AJ$76&lt;&gt;"")</formula>
    </cfRule>
  </conditionalFormatting>
  <conditionalFormatting sqref="AK134">
    <cfRule dxfId="3" priority="1977" type="expression">
      <formula>AND(AK$76&lt;&gt;"API Send Document Normal",$EW$76&lt;&gt;"Option for Send Document :",AK$76&lt;&gt;"")</formula>
    </cfRule>
  </conditionalFormatting>
  <conditionalFormatting sqref="AL134">
    <cfRule dxfId="3" priority="1464" type="expression">
      <formula>AND(AL$76&lt;&gt;"API Send Document Normal",$EW$76&lt;&gt;"Option for Send Document :",AL$76&lt;&gt;"")</formula>
    </cfRule>
  </conditionalFormatting>
  <conditionalFormatting sqref="AO134">
    <cfRule dxfId="3" priority="517" type="expression">
      <formula>AND(AO$76&lt;&gt;"API Send Document Normal",$EW$76&lt;&gt;"Option for Send Document :",AO$76&lt;&gt;"")</formula>
    </cfRule>
  </conditionalFormatting>
  <conditionalFormatting sqref="AP134">
    <cfRule dxfId="3" priority="384" type="expression">
      <formula>AND(AP$76&lt;&gt;"API Send Document Normal",$EW$76&lt;&gt;"Option for Send Document :",AP$76&lt;&gt;"")</formula>
    </cfRule>
  </conditionalFormatting>
  <conditionalFormatting sqref="AQ134">
    <cfRule dxfId="3" priority="251" type="expression">
      <formula>AND(AQ$76&lt;&gt;"API Send Document Normal",$EW$76&lt;&gt;"Option for Send Document :",AQ$76&lt;&gt;"")</formula>
    </cfRule>
  </conditionalFormatting>
  <conditionalFormatting sqref="AR134">
    <cfRule dxfId="3" priority="118" type="expression">
      <formula>AND(AR$76&lt;&gt;"API Send Document Normal",$EW$76&lt;&gt;"Option for Send Document :",AR$76&lt;&gt;"")</formula>
    </cfRule>
  </conditionalFormatting>
  <conditionalFormatting sqref="CF134">
    <cfRule dxfId="3" priority="20018" type="expression">
      <formula>AND(CF$76&lt;&gt;"API Send Document Normal",$EW$76&lt;&gt;"Option for Send Document :",CF$76&lt;&gt;"")</formula>
    </cfRule>
  </conditionalFormatting>
  <conditionalFormatting sqref="CG134">
    <cfRule dxfId="3" priority="19886" type="expression">
      <formula>AND(CG$76&lt;&gt;"API Send Document Normal",$EW$76&lt;&gt;"Option for Send Document :",CG$76&lt;&gt;"")</formula>
    </cfRule>
  </conditionalFormatting>
  <conditionalFormatting sqref="CH134">
    <cfRule dxfId="3" priority="19754" type="expression">
      <formula>AND(CH$76&lt;&gt;"API Send Document Normal",$EW$76&lt;&gt;"Option for Send Document :",CH$76&lt;&gt;"")</formula>
    </cfRule>
  </conditionalFormatting>
  <conditionalFormatting sqref="CI134">
    <cfRule dxfId="3" priority="19622" type="expression">
      <formula>AND(CI$76&lt;&gt;"API Send Document Normal",$EW$76&lt;&gt;"Option for Send Document :",CI$76&lt;&gt;"")</formula>
    </cfRule>
  </conditionalFormatting>
  <conditionalFormatting sqref="CJ134">
    <cfRule dxfId="3" priority="19490" type="expression">
      <formula>AND(CJ$76&lt;&gt;"API Send Document Normal",$EW$76&lt;&gt;"Option for Send Document :",CJ$76&lt;&gt;"")</formula>
    </cfRule>
  </conditionalFormatting>
  <conditionalFormatting sqref="CK134">
    <cfRule dxfId="3" priority="19358" type="expression">
      <formula>AND(CK$76&lt;&gt;"API Send Document Normal",$EW$76&lt;&gt;"Option for Send Document :",CK$76&lt;&gt;"")</formula>
    </cfRule>
  </conditionalFormatting>
  <conditionalFormatting sqref="CL134">
    <cfRule dxfId="3" priority="19226" type="expression">
      <formula>AND(CL$76&lt;&gt;"API Send Document Normal",$EW$76&lt;&gt;"Option for Send Document :",CL$76&lt;&gt;"")</formula>
    </cfRule>
  </conditionalFormatting>
  <conditionalFormatting sqref="CM134:CN134">
    <cfRule dxfId="3" priority="19094" type="expression">
      <formula>AND(CM$76&lt;&gt;"API Send Document Normal",$EW$76&lt;&gt;"Option for Send Document :",CM$76&lt;&gt;"")</formula>
    </cfRule>
  </conditionalFormatting>
  <conditionalFormatting sqref="CO134">
    <cfRule dxfId="3" priority="18962" type="expression">
      <formula>AND(CO$76&lt;&gt;"API Send Document Normal",$EW$76&lt;&gt;"Option for Send Document :",CO$76&lt;&gt;"")</formula>
    </cfRule>
  </conditionalFormatting>
  <conditionalFormatting sqref="CP134">
    <cfRule dxfId="3" priority="18830" type="expression">
      <formula>AND(CP$76&lt;&gt;"API Send Document Normal",$EW$76&lt;&gt;"Option for Send Document :",CP$76&lt;&gt;"")</formula>
    </cfRule>
  </conditionalFormatting>
  <conditionalFormatting sqref="CQ134">
    <cfRule dxfId="3" priority="18698" type="expression">
      <formula>AND(CQ$76&lt;&gt;"API Send Document Normal",$EW$76&lt;&gt;"Option for Send Document :",CQ$76&lt;&gt;"")</formula>
    </cfRule>
  </conditionalFormatting>
  <conditionalFormatting sqref="CR134">
    <cfRule dxfId="3" priority="18566" type="expression">
      <formula>AND(CR$76&lt;&gt;"API Send Document Normal",$EW$76&lt;&gt;"Option for Send Document :",CR$76&lt;&gt;"")</formula>
    </cfRule>
  </conditionalFormatting>
  <conditionalFormatting sqref="CS134">
    <cfRule dxfId="3" priority="18434" type="expression">
      <formula>AND(CS$76&lt;&gt;"API Send Document Normal",$EW$76&lt;&gt;"Option for Send Document :",CS$76&lt;&gt;"")</formula>
    </cfRule>
  </conditionalFormatting>
  <conditionalFormatting sqref="CT134">
    <cfRule dxfId="3" priority="18302" type="expression">
      <formula>AND(CT$76&lt;&gt;"API Send Document Normal",$EW$76&lt;&gt;"Option for Send Document :",CT$76&lt;&gt;"")</formula>
    </cfRule>
  </conditionalFormatting>
  <conditionalFormatting sqref="CU134">
    <cfRule dxfId="3" priority="18170" type="expression">
      <formula>AND(CU$76&lt;&gt;"API Send Document Normal",$EW$76&lt;&gt;"Option for Send Document :",CU$76&lt;&gt;"")</formula>
    </cfRule>
  </conditionalFormatting>
  <conditionalFormatting sqref="CV134">
    <cfRule dxfId="3" priority="18038" type="expression">
      <formula>AND(CV$76&lt;&gt;"API Send Document Normal",$EW$76&lt;&gt;"Option for Send Document :",CV$76&lt;&gt;"")</formula>
    </cfRule>
  </conditionalFormatting>
  <conditionalFormatting sqref="CW134">
    <cfRule dxfId="3" priority="17906" type="expression">
      <formula>AND(CW$76&lt;&gt;"API Send Document Normal",$EW$76&lt;&gt;"Option for Send Document :",CW$76&lt;&gt;"")</formula>
    </cfRule>
  </conditionalFormatting>
  <conditionalFormatting sqref="CX134">
    <cfRule dxfId="3" priority="17774" type="expression">
      <formula>AND(CX$76&lt;&gt;"API Send Document Normal",$EW$76&lt;&gt;"Option for Send Document :",CX$76&lt;&gt;"")</formula>
    </cfRule>
  </conditionalFormatting>
  <conditionalFormatting sqref="CY134">
    <cfRule dxfId="3" priority="17642" type="expression">
      <formula>AND(CY$76&lt;&gt;"API Send Document Normal",$EW$76&lt;&gt;"Option for Send Document :",CY$76&lt;&gt;"")</formula>
    </cfRule>
  </conditionalFormatting>
  <conditionalFormatting sqref="CZ134">
    <cfRule dxfId="3" priority="17510" type="expression">
      <formula>AND(CZ$76&lt;&gt;"API Send Document Normal",$EW$76&lt;&gt;"Option for Send Document :",CZ$76&lt;&gt;"")</formula>
    </cfRule>
  </conditionalFormatting>
  <conditionalFormatting sqref="DA134">
    <cfRule dxfId="3" priority="17378" type="expression">
      <formula>AND(DA$76&lt;&gt;"API Send Document Normal",$EW$76&lt;&gt;"Option for Send Document :",DA$76&lt;&gt;"")</formula>
    </cfRule>
  </conditionalFormatting>
  <conditionalFormatting sqref="DB134">
    <cfRule dxfId="3" priority="17246" type="expression">
      <formula>AND(DB$76&lt;&gt;"API Send Document Normal",$EW$76&lt;&gt;"Option for Send Document :",DB$76&lt;&gt;"")</formula>
    </cfRule>
  </conditionalFormatting>
  <conditionalFormatting sqref="DC134">
    <cfRule dxfId="3" priority="17114" type="expression">
      <formula>AND(DC$76&lt;&gt;"API Send Document Normal",$EW$76&lt;&gt;"Option for Send Document :",DC$76&lt;&gt;"")</formula>
    </cfRule>
  </conditionalFormatting>
  <conditionalFormatting sqref="DD134">
    <cfRule dxfId="3" priority="16982" type="expression">
      <formula>AND(DD$76&lt;&gt;"API Send Document Normal",$EW$76&lt;&gt;"Option for Send Document :",DD$76&lt;&gt;"")</formula>
    </cfRule>
  </conditionalFormatting>
  <conditionalFormatting sqref="DE134">
    <cfRule dxfId="3" priority="16850" type="expression">
      <formula>AND(DE$76&lt;&gt;"API Send Document Normal",$EW$76&lt;&gt;"Option for Send Document :",DE$76&lt;&gt;"")</formula>
    </cfRule>
  </conditionalFormatting>
  <conditionalFormatting sqref="DF134">
    <cfRule dxfId="3" priority="16718" type="expression">
      <formula>AND(DF$76&lt;&gt;"API Send Document Normal",$EW$76&lt;&gt;"Option for Send Document :",DF$76&lt;&gt;"")</formula>
    </cfRule>
  </conditionalFormatting>
  <conditionalFormatting sqref="DG134">
    <cfRule dxfId="3" priority="16586" type="expression">
      <formula>AND(DG$76&lt;&gt;"API Send Document Normal",$EW$76&lt;&gt;"Option for Send Document :",DG$76&lt;&gt;"")</formula>
    </cfRule>
  </conditionalFormatting>
  <conditionalFormatting sqref="DH134">
    <cfRule dxfId="3" priority="16454" type="expression">
      <formula>AND(DH$76&lt;&gt;"API Send Document Normal",$EW$76&lt;&gt;"Option for Send Document :",DH$76&lt;&gt;"")</formula>
    </cfRule>
  </conditionalFormatting>
  <conditionalFormatting sqref="DI134">
    <cfRule dxfId="3" priority="16322" type="expression">
      <formula>AND(DI$76&lt;&gt;"API Send Document Normal",$EW$76&lt;&gt;"Option for Send Document :",DI$76&lt;&gt;"")</formula>
    </cfRule>
  </conditionalFormatting>
  <conditionalFormatting sqref="DJ134">
    <cfRule dxfId="3" priority="16190" type="expression">
      <formula>AND(DJ$76&lt;&gt;"API Send Document Normal",$EW$76&lt;&gt;"Option for Send Document :",DJ$76&lt;&gt;"")</formula>
    </cfRule>
  </conditionalFormatting>
  <conditionalFormatting sqref="DK134">
    <cfRule dxfId="3" priority="16058" type="expression">
      <formula>AND(DK$76&lt;&gt;"API Send Document Normal",$EW$76&lt;&gt;"Option for Send Document :",DK$76&lt;&gt;"")</formula>
    </cfRule>
  </conditionalFormatting>
  <conditionalFormatting sqref="DL134">
    <cfRule dxfId="3" priority="15926" type="expression">
      <formula>AND(DL$76&lt;&gt;"API Send Document Normal",$EW$76&lt;&gt;"Option for Send Document :",DL$76&lt;&gt;"")</formula>
    </cfRule>
  </conditionalFormatting>
  <conditionalFormatting sqref="DM134">
    <cfRule dxfId="3" priority="15794" type="expression">
      <formula>AND(DM$76&lt;&gt;"API Send Document Normal",$EW$76&lt;&gt;"Option for Send Document :",DM$76&lt;&gt;"")</formula>
    </cfRule>
  </conditionalFormatting>
  <conditionalFormatting sqref="DN134">
    <cfRule dxfId="3" priority="15662" type="expression">
      <formula>AND(DN$76&lt;&gt;"API Send Document Normal",$EW$76&lt;&gt;"Option for Send Document :",DN$76&lt;&gt;"")</formula>
    </cfRule>
  </conditionalFormatting>
  <conditionalFormatting sqref="DO134">
    <cfRule dxfId="3" priority="15530" type="expression">
      <formula>AND(DO$76&lt;&gt;"API Send Document Normal",$EW$76&lt;&gt;"Option for Send Document :",DO$76&lt;&gt;"")</formula>
    </cfRule>
  </conditionalFormatting>
  <conditionalFormatting sqref="DP134">
    <cfRule dxfId="3" priority="15398" type="expression">
      <formula>AND(DP$76&lt;&gt;"API Send Document Normal",$EW$76&lt;&gt;"Option for Send Document :",DP$76&lt;&gt;"")</formula>
    </cfRule>
  </conditionalFormatting>
  <conditionalFormatting sqref="DQ134">
    <cfRule dxfId="3" priority="15266" type="expression">
      <formula>AND(DQ$76&lt;&gt;"API Send Document Normal",$EW$76&lt;&gt;"Option for Send Document :",DQ$76&lt;&gt;"")</formula>
    </cfRule>
  </conditionalFormatting>
  <conditionalFormatting sqref="DR134">
    <cfRule dxfId="3" priority="15134" type="expression">
      <formula>AND(DR$76&lt;&gt;"API Send Document Normal",$EW$76&lt;&gt;"Option for Send Document :",DR$76&lt;&gt;"")</formula>
    </cfRule>
  </conditionalFormatting>
  <conditionalFormatting sqref="DS134">
    <cfRule dxfId="3" priority="15002" type="expression">
      <formula>AND(DS$76&lt;&gt;"API Send Document Normal",$EW$76&lt;&gt;"Option for Send Document :",DS$76&lt;&gt;"")</formula>
    </cfRule>
  </conditionalFormatting>
  <conditionalFormatting sqref="DT134">
    <cfRule dxfId="3" priority="14870" type="expression">
      <formula>AND(DT$76&lt;&gt;"API Send Document Normal",$EW$76&lt;&gt;"Option for Send Document :",DT$76&lt;&gt;"")</formula>
    </cfRule>
  </conditionalFormatting>
  <conditionalFormatting sqref="DU134">
    <cfRule dxfId="3" priority="14738" type="expression">
      <formula>AND(DU$76&lt;&gt;"API Send Document Normal",$EW$76&lt;&gt;"Option for Send Document :",DU$76&lt;&gt;"")</formula>
    </cfRule>
  </conditionalFormatting>
  <conditionalFormatting sqref="DV134">
    <cfRule dxfId="3" priority="14606" type="expression">
      <formula>AND(DV$76&lt;&gt;"API Send Document Normal",$EW$76&lt;&gt;"Option for Send Document :",DV$76&lt;&gt;"")</formula>
    </cfRule>
  </conditionalFormatting>
  <conditionalFormatting sqref="DW134">
    <cfRule dxfId="3" priority="14474" type="expression">
      <formula>AND(DW$76&lt;&gt;"API Send Document Normal",$EW$76&lt;&gt;"Option for Send Document :",DW$76&lt;&gt;"")</formula>
    </cfRule>
  </conditionalFormatting>
  <conditionalFormatting sqref="DX134">
    <cfRule dxfId="3" priority="14342" type="expression">
      <formula>AND(DX$76&lt;&gt;"API Send Document Normal",$EW$76&lt;&gt;"Option for Send Document :",DX$76&lt;&gt;"")</formula>
    </cfRule>
  </conditionalFormatting>
  <conditionalFormatting sqref="DY134">
    <cfRule dxfId="3" priority="14210" type="expression">
      <formula>AND(DY$76&lt;&gt;"API Send Document Normal",$EW$76&lt;&gt;"Option for Send Document :",DY$76&lt;&gt;"")</formula>
    </cfRule>
  </conditionalFormatting>
  <conditionalFormatting sqref="DZ134">
    <cfRule dxfId="3" priority="14078" type="expression">
      <formula>AND(DZ$76&lt;&gt;"API Send Document Normal",$EW$76&lt;&gt;"Option for Send Document :",DZ$76&lt;&gt;"")</formula>
    </cfRule>
  </conditionalFormatting>
  <conditionalFormatting sqref="EA134">
    <cfRule dxfId="3" priority="13946" type="expression">
      <formula>AND(EA$76&lt;&gt;"API Send Document Normal",$EW$76&lt;&gt;"Option for Send Document :",EA$76&lt;&gt;"")</formula>
    </cfRule>
  </conditionalFormatting>
  <conditionalFormatting sqref="EB134">
    <cfRule dxfId="3" priority="13814" type="expression">
      <formula>AND(EB$76&lt;&gt;"API Send Document Normal",$EW$76&lt;&gt;"Option for Send Document :",EB$76&lt;&gt;"")</formula>
    </cfRule>
  </conditionalFormatting>
  <conditionalFormatting sqref="EC134">
    <cfRule dxfId="3" priority="13682" type="expression">
      <formula>AND(EC$76&lt;&gt;"API Send Document Normal",$EW$76&lt;&gt;"Option for Send Document :",EC$76&lt;&gt;"")</formula>
    </cfRule>
  </conditionalFormatting>
  <conditionalFormatting sqref="ED134">
    <cfRule dxfId="3" priority="13550" type="expression">
      <formula>AND(ED$76&lt;&gt;"API Send Document Normal",$EW$76&lt;&gt;"Option for Send Document :",ED$76&lt;&gt;"")</formula>
    </cfRule>
  </conditionalFormatting>
  <conditionalFormatting sqref="EE134">
    <cfRule dxfId="3" priority="13418" type="expression">
      <formula>AND(EE$76&lt;&gt;"API Send Document Normal",$EW$76&lt;&gt;"Option for Send Document :",EE$76&lt;&gt;"")</formula>
    </cfRule>
  </conditionalFormatting>
  <conditionalFormatting sqref="EF134">
    <cfRule dxfId="3" priority="13154" type="expression">
      <formula>AND(EF$76&lt;&gt;"API Send Document Normal",$EW$76&lt;&gt;"Option for Send Document :",EF$76&lt;&gt;"")</formula>
    </cfRule>
  </conditionalFormatting>
  <conditionalFormatting sqref="EG134">
    <cfRule dxfId="3" priority="12985" type="expression">
      <formula>AND(EG$76&lt;&gt;"API Send Document Normal",$EW$76&lt;&gt;"Option for Send Document :",EG$76&lt;&gt;"")</formula>
    </cfRule>
  </conditionalFormatting>
  <conditionalFormatting sqref="EH134">
    <cfRule dxfId="3" priority="12853" type="expression">
      <formula>AND(EH$76&lt;&gt;"API Send Document Normal",$EW$76&lt;&gt;"Option for Send Document :",EH$76&lt;&gt;"")</formula>
    </cfRule>
  </conditionalFormatting>
  <conditionalFormatting sqref="EI134">
    <cfRule dxfId="3" priority="12721" type="expression">
      <formula>AND(EI$76&lt;&gt;"API Send Document Normal",$EW$76&lt;&gt;"Option for Send Document :",EI$76&lt;&gt;"")</formula>
    </cfRule>
  </conditionalFormatting>
  <conditionalFormatting sqref="EJ134">
    <cfRule dxfId="3" priority="12589" type="expression">
      <formula>AND(EJ$76&lt;&gt;"API Send Document Normal",$EW$76&lt;&gt;"Option for Send Document :",EJ$76&lt;&gt;"")</formula>
    </cfRule>
  </conditionalFormatting>
  <conditionalFormatting sqref="EK134">
    <cfRule dxfId="3" priority="12457" type="expression">
      <formula>AND(EK$76&lt;&gt;"API Send Document Normal",$EW$76&lt;&gt;"Option for Send Document :",EK$76&lt;&gt;"")</formula>
    </cfRule>
  </conditionalFormatting>
  <conditionalFormatting sqref="EL134">
    <cfRule dxfId="3" priority="12325" type="expression">
      <formula>AND(EL$76&lt;&gt;"API Send Document Normal",$EW$76&lt;&gt;"Option for Send Document :",EL$76&lt;&gt;"")</formula>
    </cfRule>
  </conditionalFormatting>
  <conditionalFormatting sqref="EM134">
    <cfRule dxfId="3" priority="12193" type="expression">
      <formula>AND(EM$76&lt;&gt;"API Send Document Normal",$EW$76&lt;&gt;"Option for Send Document :",EM$76&lt;&gt;"")</formula>
    </cfRule>
  </conditionalFormatting>
  <conditionalFormatting sqref="EN134">
    <cfRule dxfId="3" priority="12061" type="expression">
      <formula>AND(EN$76&lt;&gt;"API Send Document Normal",$EW$76&lt;&gt;"Option for Send Document :",EN$76&lt;&gt;"")</formula>
    </cfRule>
  </conditionalFormatting>
  <conditionalFormatting sqref="EO134">
    <cfRule dxfId="3" priority="11929" type="expression">
      <formula>AND(EO$76&lt;&gt;"API Send Document Normal",$EW$76&lt;&gt;"Option for Send Document :",EO$76&lt;&gt;"")</formula>
    </cfRule>
  </conditionalFormatting>
  <conditionalFormatting sqref="EP134">
    <cfRule dxfId="3" priority="11665" type="expression">
      <formula>AND(EP$76&lt;&gt;"API Send Document Normal",$EW$76&lt;&gt;"Option for Send Document :",EP$76&lt;&gt;"")</formula>
    </cfRule>
  </conditionalFormatting>
  <conditionalFormatting sqref="EQ134">
    <cfRule dxfId="3" priority="11533" type="expression">
      <formula>AND(EQ$76&lt;&gt;"API Send Document Normal",$EW$76&lt;&gt;"Option for Send Document :",EQ$76&lt;&gt;"")</formula>
    </cfRule>
  </conditionalFormatting>
  <conditionalFormatting sqref="ER134">
    <cfRule dxfId="3" priority="11797" type="expression">
      <formula>AND(ER$76&lt;&gt;"API Send Document Normal",$EW$76&lt;&gt;"Option for Send Document :",ER$76&lt;&gt;"")</formula>
    </cfRule>
  </conditionalFormatting>
  <conditionalFormatting sqref="ES134:EU134">
    <cfRule dxfId="3" priority="11384" type="expression">
      <formula>AND(ES$76&lt;&gt;"API Send Document Normal",$EW$76&lt;&gt;"Option for Send Document :",ES$76&lt;&gt;"")</formula>
    </cfRule>
  </conditionalFormatting>
  <conditionalFormatting sqref="EV134">
    <cfRule dxfId="3" priority="24127" type="expression">
      <formula>AND(EV$76&lt;&gt;"API Send Document Normal",$EW$76&lt;&gt;"Option for Send Document :",EV$76&lt;&gt;"")</formula>
    </cfRule>
  </conditionalFormatting>
  <conditionalFormatting sqref="EX134">
    <cfRule dxfId="3" priority="24409" type="expression">
      <formula>AND(EX$76&lt;&gt;"API Send Document Normal",$EW$76&lt;&gt;"Option for Send Document :",EX$76&lt;&gt;"")</formula>
    </cfRule>
  </conditionalFormatting>
  <conditionalFormatting sqref="B135">
    <cfRule dxfId="3" priority="7044" type="expression">
      <formula>AND(B$76&lt;&gt;"API Send Document Normal",$EW$76&lt;&gt;"Option for Send Document :",B$76&lt;&gt;"")</formula>
    </cfRule>
  </conditionalFormatting>
  <conditionalFormatting sqref="C135">
    <cfRule dxfId="3" priority="6648" type="expression">
      <formula>AND(C$76&lt;&gt;"API Send Document Normal",$EW$76&lt;&gt;"Option for Send Document :",C$76&lt;&gt;"")</formula>
    </cfRule>
  </conditionalFormatting>
  <conditionalFormatting sqref="D135">
    <cfRule dxfId="3" priority="6519" type="expression">
      <formula>AND(D$76&lt;&gt;"API Send Document Normal",$EW$76&lt;&gt;"Option for Send Document :",D$76&lt;&gt;"")</formula>
    </cfRule>
  </conditionalFormatting>
  <conditionalFormatting sqref="E135">
    <cfRule dxfId="3" priority="6390" type="expression">
      <formula>AND(E$76&lt;&gt;"API Send Document Normal",$EW$76&lt;&gt;"Option for Send Document :",E$76&lt;&gt;"")</formula>
    </cfRule>
  </conditionalFormatting>
  <conditionalFormatting sqref="F135">
    <cfRule dxfId="3" priority="6261" type="expression">
      <formula>AND(F$76&lt;&gt;"API Send Document Normal",$EW$76&lt;&gt;"Option for Send Document :",F$76&lt;&gt;"")</formula>
    </cfRule>
  </conditionalFormatting>
  <conditionalFormatting sqref="G135">
    <cfRule dxfId="3" priority="6129" type="expression">
      <formula>AND(G$76&lt;&gt;"API Send Document Normal",$EW$76&lt;&gt;"Option for Send Document :",G$76&lt;&gt;"")</formula>
    </cfRule>
  </conditionalFormatting>
  <conditionalFormatting sqref="H135">
    <cfRule dxfId="3" priority="5997" type="expression">
      <formula>AND(H$76&lt;&gt;"API Send Document Normal",$EW$76&lt;&gt;"Option for Send Document :",H$76&lt;&gt;"")</formula>
    </cfRule>
  </conditionalFormatting>
  <conditionalFormatting sqref="I135">
    <cfRule dxfId="3" priority="5733" type="expression">
      <formula>AND(I$76&lt;&gt;"API Send Document Normal",$EW$76&lt;&gt;"Option for Send Document :",I$76&lt;&gt;"")</formula>
    </cfRule>
  </conditionalFormatting>
  <conditionalFormatting sqref="J135">
    <cfRule dxfId="3" priority="5601" type="expression">
      <formula>AND(J$76&lt;&gt;"API Send Document Normal",$EW$76&lt;&gt;"Option for Send Document :",J$76&lt;&gt;"")</formula>
    </cfRule>
  </conditionalFormatting>
  <conditionalFormatting sqref="K135">
    <cfRule dxfId="3" priority="5469" type="expression">
      <formula>AND(K$76&lt;&gt;"API Send Document Normal",$EW$76&lt;&gt;"Option for Send Document :",K$76&lt;&gt;"")</formula>
    </cfRule>
  </conditionalFormatting>
  <conditionalFormatting sqref="L135">
    <cfRule dxfId="3" priority="5336" type="expression">
      <formula>AND(L$76&lt;&gt;"API Send Document Normal",$EW$76&lt;&gt;"Option for Send Document :",L$76&lt;&gt;"")</formula>
    </cfRule>
  </conditionalFormatting>
  <conditionalFormatting sqref="M135">
    <cfRule dxfId="3" priority="5204" type="expression">
      <formula>AND(M$76&lt;&gt;"API Send Document Normal",$EW$76&lt;&gt;"Option for Send Document :",M$76&lt;&gt;"")</formula>
    </cfRule>
  </conditionalFormatting>
  <conditionalFormatting sqref="N135">
    <cfRule dxfId="3" priority="5072" type="expression">
      <formula>AND(N$76&lt;&gt;"API Send Document Normal",$EW$76&lt;&gt;"Option for Send Document :",N$76&lt;&gt;"")</formula>
    </cfRule>
  </conditionalFormatting>
  <conditionalFormatting sqref="O135">
    <cfRule dxfId="3" priority="4940" type="expression">
      <formula>AND(O$76&lt;&gt;"API Send Document Normal",$EW$76&lt;&gt;"Option for Send Document :",O$76&lt;&gt;"")</formula>
    </cfRule>
  </conditionalFormatting>
  <conditionalFormatting sqref="P135">
    <cfRule dxfId="3" priority="4808" type="expression">
      <formula>AND(P$76&lt;&gt;"API Send Document Normal",$EW$76&lt;&gt;"Option for Send Document :",P$76&lt;&gt;"")</formula>
    </cfRule>
  </conditionalFormatting>
  <conditionalFormatting sqref="Q135">
    <cfRule dxfId="3" priority="4643" type="expression">
      <formula>AND(Q$76&lt;&gt;"API Send Document Normal",$EW$76&lt;&gt;"Option for Send Document :",Q$76&lt;&gt;"")</formula>
    </cfRule>
  </conditionalFormatting>
  <conditionalFormatting sqref="R135">
    <cfRule dxfId="3" priority="4511" type="expression">
      <formula>AND(R$76&lt;&gt;"API Send Document Normal",$EW$76&lt;&gt;"Option for Send Document :",R$76&lt;&gt;"")</formula>
    </cfRule>
  </conditionalFormatting>
  <conditionalFormatting sqref="S135">
    <cfRule dxfId="3" priority="4379" type="expression">
      <formula>AND(S$76&lt;&gt;"API Send Document Normal",$EW$76&lt;&gt;"Option for Send Document :",S$76&lt;&gt;"")</formula>
    </cfRule>
  </conditionalFormatting>
  <conditionalFormatting sqref="U135">
    <cfRule dxfId="3" priority="4115" type="expression">
      <formula>AND(U$76&lt;&gt;"API Send Document Normal",$EW$76&lt;&gt;"Option for Send Document :",U$76&lt;&gt;"")</formula>
    </cfRule>
  </conditionalFormatting>
  <conditionalFormatting sqref="W135">
    <cfRule dxfId="3" priority="3949" type="expression">
      <formula>AND(W$76&lt;&gt;"API Send Document Normal",$EW$76&lt;&gt;"Option for Send Document :",W$76&lt;&gt;"")</formula>
    </cfRule>
  </conditionalFormatting>
  <conditionalFormatting sqref="X135">
    <cfRule dxfId="3" priority="3811" type="expression">
      <formula>AND(X$76&lt;&gt;"API Send Document Normal",$EW$76&lt;&gt;"Option for Send Document :",X$76&lt;&gt;"")</formula>
    </cfRule>
  </conditionalFormatting>
  <conditionalFormatting sqref="Y135">
    <cfRule dxfId="3" priority="3682" type="expression">
      <formula>AND(Y$76&lt;&gt;"API Send Document Normal",$EW$76&lt;&gt;"Option for Send Document :",Y$76&lt;&gt;"")</formula>
    </cfRule>
  </conditionalFormatting>
  <conditionalFormatting sqref="Z135">
    <cfRule dxfId="3" priority="3553" type="expression">
      <formula>AND(Z$76&lt;&gt;"API Send Document Normal",$EW$76&lt;&gt;"Option for Send Document :",Z$76&lt;&gt;"")</formula>
    </cfRule>
  </conditionalFormatting>
  <conditionalFormatting sqref="AA135">
    <cfRule dxfId="3" priority="3424" type="expression">
      <formula>AND(AA$76&lt;&gt;"API Send Document Normal",$EW$76&lt;&gt;"Option for Send Document :",AA$76&lt;&gt;"")</formula>
    </cfRule>
  </conditionalFormatting>
  <conditionalFormatting sqref="AB135">
    <cfRule dxfId="3" priority="3292" type="expression">
      <formula>AND(AB$76&lt;&gt;"API Send Document Normal",$EW$76&lt;&gt;"Option for Send Document :",AB$76&lt;&gt;"")</formula>
    </cfRule>
  </conditionalFormatting>
  <conditionalFormatting sqref="AC135">
    <cfRule dxfId="3" priority="3163" type="expression">
      <formula>AND(AC$76&lt;&gt;"API Send Document Normal",$EW$76&lt;&gt;"Option for Send Document :",AC$76&lt;&gt;"")</formula>
    </cfRule>
  </conditionalFormatting>
  <conditionalFormatting sqref="AD135">
    <cfRule dxfId="3" priority="3034" type="expression">
      <formula>AND(AD$76&lt;&gt;"API Send Document Normal",$EW$76&lt;&gt;"Option for Send Document :",AD$76&lt;&gt;"")</formula>
    </cfRule>
  </conditionalFormatting>
  <conditionalFormatting sqref="AE135">
    <cfRule dxfId="3" priority="2902" type="expression">
      <formula>AND(AE$76&lt;&gt;"API Send Document Normal",$EW$76&lt;&gt;"Option for Send Document :",AE$76&lt;&gt;"")</formula>
    </cfRule>
  </conditionalFormatting>
  <conditionalFormatting sqref="AF135">
    <cfRule dxfId="3" priority="2773" type="expression">
      <formula>AND(AF$76&lt;&gt;"API Send Document Normal",$EW$76&lt;&gt;"Option for Send Document :",AF$76&lt;&gt;"")</formula>
    </cfRule>
  </conditionalFormatting>
  <conditionalFormatting sqref="AG135">
    <cfRule dxfId="3" priority="2641" type="expression">
      <formula>AND(AG$76&lt;&gt;"API Send Document Normal",$EW$76&lt;&gt;"Option for Send Document :",AG$76&lt;&gt;"")</formula>
    </cfRule>
  </conditionalFormatting>
  <conditionalFormatting sqref="AH135">
    <cfRule dxfId="3" priority="2513" type="expression">
      <formula>AND(AH$76&lt;&gt;"API Send Document Normal",$EW$76&lt;&gt;"Option for Send Document :",AH$76&lt;&gt;"")</formula>
    </cfRule>
  </conditionalFormatting>
  <conditionalFormatting sqref="AI135">
    <cfRule dxfId="3" priority="2385" type="expression">
      <formula>AND(AI$76&lt;&gt;"API Send Document Normal",$EW$76&lt;&gt;"Option for Send Document :",AI$76&lt;&gt;"")</formula>
    </cfRule>
  </conditionalFormatting>
  <conditionalFormatting sqref="AJ135">
    <cfRule dxfId="3" priority="2126" type="expression">
      <formula>AND(AJ$76&lt;&gt;"API Send Document Normal",$EW$76&lt;&gt;"Option for Send Document :",AJ$76&lt;&gt;"")</formula>
    </cfRule>
  </conditionalFormatting>
  <conditionalFormatting sqref="AK135">
    <cfRule dxfId="3" priority="1976" type="expression">
      <formula>AND(AK$76&lt;&gt;"API Send Document Normal",$EW$76&lt;&gt;"Option for Send Document :",AK$76&lt;&gt;"")</formula>
    </cfRule>
  </conditionalFormatting>
  <conditionalFormatting sqref="AL135">
    <cfRule dxfId="3" priority="1463" type="expression">
      <formula>AND(AL$76&lt;&gt;"API Send Document Normal",$EW$76&lt;&gt;"Option for Send Document :",AL$76&lt;&gt;"")</formula>
    </cfRule>
  </conditionalFormatting>
  <conditionalFormatting sqref="AO135">
    <cfRule dxfId="3" priority="516" type="expression">
      <formula>AND(AO$76&lt;&gt;"API Send Document Normal",$EW$76&lt;&gt;"Option for Send Document :",AO$76&lt;&gt;"")</formula>
    </cfRule>
  </conditionalFormatting>
  <conditionalFormatting sqref="AP135">
    <cfRule dxfId="3" priority="383" type="expression">
      <formula>AND(AP$76&lt;&gt;"API Send Document Normal",$EW$76&lt;&gt;"Option for Send Document :",AP$76&lt;&gt;"")</formula>
    </cfRule>
  </conditionalFormatting>
  <conditionalFormatting sqref="AQ135">
    <cfRule dxfId="3" priority="250" type="expression">
      <formula>AND(AQ$76&lt;&gt;"API Send Document Normal",$EW$76&lt;&gt;"Option for Send Document :",AQ$76&lt;&gt;"")</formula>
    </cfRule>
  </conditionalFormatting>
  <conditionalFormatting sqref="AR135">
    <cfRule dxfId="3" priority="117" type="expression">
      <formula>AND(AR$76&lt;&gt;"API Send Document Normal",$EW$76&lt;&gt;"Option for Send Document :",AR$76&lt;&gt;"")</formula>
    </cfRule>
  </conditionalFormatting>
  <conditionalFormatting sqref="CF135">
    <cfRule dxfId="3" priority="20017" type="expression">
      <formula>AND(CF$76&lt;&gt;"API Send Document Normal",$EW$76&lt;&gt;"Option for Send Document :",CF$76&lt;&gt;"")</formula>
    </cfRule>
  </conditionalFormatting>
  <conditionalFormatting sqref="CG135">
    <cfRule dxfId="3" priority="19885" type="expression">
      <formula>AND(CG$76&lt;&gt;"API Send Document Normal",$EW$76&lt;&gt;"Option for Send Document :",CG$76&lt;&gt;"")</formula>
    </cfRule>
  </conditionalFormatting>
  <conditionalFormatting sqref="CH135">
    <cfRule dxfId="3" priority="19753" type="expression">
      <formula>AND(CH$76&lt;&gt;"API Send Document Normal",$EW$76&lt;&gt;"Option for Send Document :",CH$76&lt;&gt;"")</formula>
    </cfRule>
  </conditionalFormatting>
  <conditionalFormatting sqref="CI135">
    <cfRule dxfId="3" priority="19621" type="expression">
      <formula>AND(CI$76&lt;&gt;"API Send Document Normal",$EW$76&lt;&gt;"Option for Send Document :",CI$76&lt;&gt;"")</formula>
    </cfRule>
  </conditionalFormatting>
  <conditionalFormatting sqref="CJ135">
    <cfRule dxfId="3" priority="19489" type="expression">
      <formula>AND(CJ$76&lt;&gt;"API Send Document Normal",$EW$76&lt;&gt;"Option for Send Document :",CJ$76&lt;&gt;"")</formula>
    </cfRule>
  </conditionalFormatting>
  <conditionalFormatting sqref="CK135">
    <cfRule dxfId="3" priority="19357" type="expression">
      <formula>AND(CK$76&lt;&gt;"API Send Document Normal",$EW$76&lt;&gt;"Option for Send Document :",CK$76&lt;&gt;"")</formula>
    </cfRule>
  </conditionalFormatting>
  <conditionalFormatting sqref="CL135">
    <cfRule dxfId="3" priority="19225" type="expression">
      <formula>AND(CL$76&lt;&gt;"API Send Document Normal",$EW$76&lt;&gt;"Option for Send Document :",CL$76&lt;&gt;"")</formula>
    </cfRule>
  </conditionalFormatting>
  <conditionalFormatting sqref="CM135:CN135">
    <cfRule dxfId="3" priority="19093" type="expression">
      <formula>AND(CM$76&lt;&gt;"API Send Document Normal",$EW$76&lt;&gt;"Option for Send Document :",CM$76&lt;&gt;"")</formula>
    </cfRule>
  </conditionalFormatting>
  <conditionalFormatting sqref="CO135">
    <cfRule dxfId="3" priority="18961" type="expression">
      <formula>AND(CO$76&lt;&gt;"API Send Document Normal",$EW$76&lt;&gt;"Option for Send Document :",CO$76&lt;&gt;"")</formula>
    </cfRule>
  </conditionalFormatting>
  <conditionalFormatting sqref="CP135">
    <cfRule dxfId="3" priority="18829" type="expression">
      <formula>AND(CP$76&lt;&gt;"API Send Document Normal",$EW$76&lt;&gt;"Option for Send Document :",CP$76&lt;&gt;"")</formula>
    </cfRule>
  </conditionalFormatting>
  <conditionalFormatting sqref="CQ135">
    <cfRule dxfId="3" priority="18697" type="expression">
      <formula>AND(CQ$76&lt;&gt;"API Send Document Normal",$EW$76&lt;&gt;"Option for Send Document :",CQ$76&lt;&gt;"")</formula>
    </cfRule>
  </conditionalFormatting>
  <conditionalFormatting sqref="CR135">
    <cfRule dxfId="3" priority="18565" type="expression">
      <formula>AND(CR$76&lt;&gt;"API Send Document Normal",$EW$76&lt;&gt;"Option for Send Document :",CR$76&lt;&gt;"")</formula>
    </cfRule>
  </conditionalFormatting>
  <conditionalFormatting sqref="CS135">
    <cfRule dxfId="3" priority="18433" type="expression">
      <formula>AND(CS$76&lt;&gt;"API Send Document Normal",$EW$76&lt;&gt;"Option for Send Document :",CS$76&lt;&gt;"")</formula>
    </cfRule>
  </conditionalFormatting>
  <conditionalFormatting sqref="CT135">
    <cfRule dxfId="3" priority="18301" type="expression">
      <formula>AND(CT$76&lt;&gt;"API Send Document Normal",$EW$76&lt;&gt;"Option for Send Document :",CT$76&lt;&gt;"")</formula>
    </cfRule>
  </conditionalFormatting>
  <conditionalFormatting sqref="CU135">
    <cfRule dxfId="3" priority="18169" type="expression">
      <formula>AND(CU$76&lt;&gt;"API Send Document Normal",$EW$76&lt;&gt;"Option for Send Document :",CU$76&lt;&gt;"")</formula>
    </cfRule>
  </conditionalFormatting>
  <conditionalFormatting sqref="CV135">
    <cfRule dxfId="3" priority="18037" type="expression">
      <formula>AND(CV$76&lt;&gt;"API Send Document Normal",$EW$76&lt;&gt;"Option for Send Document :",CV$76&lt;&gt;"")</formula>
    </cfRule>
  </conditionalFormatting>
  <conditionalFormatting sqref="CW135">
    <cfRule dxfId="3" priority="17905" type="expression">
      <formula>AND(CW$76&lt;&gt;"API Send Document Normal",$EW$76&lt;&gt;"Option for Send Document :",CW$76&lt;&gt;"")</formula>
    </cfRule>
  </conditionalFormatting>
  <conditionalFormatting sqref="CX135">
    <cfRule dxfId="3" priority="17773" type="expression">
      <formula>AND(CX$76&lt;&gt;"API Send Document Normal",$EW$76&lt;&gt;"Option for Send Document :",CX$76&lt;&gt;"")</formula>
    </cfRule>
  </conditionalFormatting>
  <conditionalFormatting sqref="CY135">
    <cfRule dxfId="3" priority="17641" type="expression">
      <formula>AND(CY$76&lt;&gt;"API Send Document Normal",$EW$76&lt;&gt;"Option for Send Document :",CY$76&lt;&gt;"")</formula>
    </cfRule>
  </conditionalFormatting>
  <conditionalFormatting sqref="CZ135">
    <cfRule dxfId="3" priority="17509" type="expression">
      <formula>AND(CZ$76&lt;&gt;"API Send Document Normal",$EW$76&lt;&gt;"Option for Send Document :",CZ$76&lt;&gt;"")</formula>
    </cfRule>
  </conditionalFormatting>
  <conditionalFormatting sqref="DA135">
    <cfRule dxfId="3" priority="17377" type="expression">
      <formula>AND(DA$76&lt;&gt;"API Send Document Normal",$EW$76&lt;&gt;"Option for Send Document :",DA$76&lt;&gt;"")</formula>
    </cfRule>
  </conditionalFormatting>
  <conditionalFormatting sqref="DB135">
    <cfRule dxfId="3" priority="17245" type="expression">
      <formula>AND(DB$76&lt;&gt;"API Send Document Normal",$EW$76&lt;&gt;"Option for Send Document :",DB$76&lt;&gt;"")</formula>
    </cfRule>
  </conditionalFormatting>
  <conditionalFormatting sqref="DC135">
    <cfRule dxfId="3" priority="17113" type="expression">
      <formula>AND(DC$76&lt;&gt;"API Send Document Normal",$EW$76&lt;&gt;"Option for Send Document :",DC$76&lt;&gt;"")</formula>
    </cfRule>
  </conditionalFormatting>
  <conditionalFormatting sqref="DD135">
    <cfRule dxfId="3" priority="16981" type="expression">
      <formula>AND(DD$76&lt;&gt;"API Send Document Normal",$EW$76&lt;&gt;"Option for Send Document :",DD$76&lt;&gt;"")</formula>
    </cfRule>
  </conditionalFormatting>
  <conditionalFormatting sqref="DE135">
    <cfRule dxfId="3" priority="16849" type="expression">
      <formula>AND(DE$76&lt;&gt;"API Send Document Normal",$EW$76&lt;&gt;"Option for Send Document :",DE$76&lt;&gt;"")</formula>
    </cfRule>
  </conditionalFormatting>
  <conditionalFormatting sqref="DF135">
    <cfRule dxfId="3" priority="16717" type="expression">
      <formula>AND(DF$76&lt;&gt;"API Send Document Normal",$EW$76&lt;&gt;"Option for Send Document :",DF$76&lt;&gt;"")</formula>
    </cfRule>
  </conditionalFormatting>
  <conditionalFormatting sqref="DG135">
    <cfRule dxfId="3" priority="16585" type="expression">
      <formula>AND(DG$76&lt;&gt;"API Send Document Normal",$EW$76&lt;&gt;"Option for Send Document :",DG$76&lt;&gt;"")</formula>
    </cfRule>
  </conditionalFormatting>
  <conditionalFormatting sqref="DH135">
    <cfRule dxfId="3" priority="16453" type="expression">
      <formula>AND(DH$76&lt;&gt;"API Send Document Normal",$EW$76&lt;&gt;"Option for Send Document :",DH$76&lt;&gt;"")</formula>
    </cfRule>
  </conditionalFormatting>
  <conditionalFormatting sqref="DI135">
    <cfRule dxfId="3" priority="16321" type="expression">
      <formula>AND(DI$76&lt;&gt;"API Send Document Normal",$EW$76&lt;&gt;"Option for Send Document :",DI$76&lt;&gt;"")</formula>
    </cfRule>
  </conditionalFormatting>
  <conditionalFormatting sqref="DJ135">
    <cfRule dxfId="3" priority="16189" type="expression">
      <formula>AND(DJ$76&lt;&gt;"API Send Document Normal",$EW$76&lt;&gt;"Option for Send Document :",DJ$76&lt;&gt;"")</formula>
    </cfRule>
  </conditionalFormatting>
  <conditionalFormatting sqref="DK135">
    <cfRule dxfId="3" priority="16057" type="expression">
      <formula>AND(DK$76&lt;&gt;"API Send Document Normal",$EW$76&lt;&gt;"Option for Send Document :",DK$76&lt;&gt;"")</formula>
    </cfRule>
  </conditionalFormatting>
  <conditionalFormatting sqref="DL135">
    <cfRule dxfId="3" priority="15925" type="expression">
      <formula>AND(DL$76&lt;&gt;"API Send Document Normal",$EW$76&lt;&gt;"Option for Send Document :",DL$76&lt;&gt;"")</formula>
    </cfRule>
  </conditionalFormatting>
  <conditionalFormatting sqref="DM135">
    <cfRule dxfId="3" priority="15793" type="expression">
      <formula>AND(DM$76&lt;&gt;"API Send Document Normal",$EW$76&lt;&gt;"Option for Send Document :",DM$76&lt;&gt;"")</formula>
    </cfRule>
  </conditionalFormatting>
  <conditionalFormatting sqref="DN135">
    <cfRule dxfId="3" priority="15661" type="expression">
      <formula>AND(DN$76&lt;&gt;"API Send Document Normal",$EW$76&lt;&gt;"Option for Send Document :",DN$76&lt;&gt;"")</formula>
    </cfRule>
  </conditionalFormatting>
  <conditionalFormatting sqref="DO135">
    <cfRule dxfId="3" priority="15529" type="expression">
      <formula>AND(DO$76&lt;&gt;"API Send Document Normal",$EW$76&lt;&gt;"Option for Send Document :",DO$76&lt;&gt;"")</formula>
    </cfRule>
  </conditionalFormatting>
  <conditionalFormatting sqref="DP135">
    <cfRule dxfId="3" priority="15397" type="expression">
      <formula>AND(DP$76&lt;&gt;"API Send Document Normal",$EW$76&lt;&gt;"Option for Send Document :",DP$76&lt;&gt;"")</formula>
    </cfRule>
  </conditionalFormatting>
  <conditionalFormatting sqref="DQ135">
    <cfRule dxfId="3" priority="15265" type="expression">
      <formula>AND(DQ$76&lt;&gt;"API Send Document Normal",$EW$76&lt;&gt;"Option for Send Document :",DQ$76&lt;&gt;"")</formula>
    </cfRule>
  </conditionalFormatting>
  <conditionalFormatting sqref="DR135">
    <cfRule dxfId="3" priority="15133" type="expression">
      <formula>AND(DR$76&lt;&gt;"API Send Document Normal",$EW$76&lt;&gt;"Option for Send Document :",DR$76&lt;&gt;"")</formula>
    </cfRule>
  </conditionalFormatting>
  <conditionalFormatting sqref="DS135">
    <cfRule dxfId="3" priority="15001" type="expression">
      <formula>AND(DS$76&lt;&gt;"API Send Document Normal",$EW$76&lt;&gt;"Option for Send Document :",DS$76&lt;&gt;"")</formula>
    </cfRule>
  </conditionalFormatting>
  <conditionalFormatting sqref="DT135">
    <cfRule dxfId="3" priority="14869" type="expression">
      <formula>AND(DT$76&lt;&gt;"API Send Document Normal",$EW$76&lt;&gt;"Option for Send Document :",DT$76&lt;&gt;"")</formula>
    </cfRule>
  </conditionalFormatting>
  <conditionalFormatting sqref="DU135">
    <cfRule dxfId="3" priority="14737" type="expression">
      <formula>AND(DU$76&lt;&gt;"API Send Document Normal",$EW$76&lt;&gt;"Option for Send Document :",DU$76&lt;&gt;"")</formula>
    </cfRule>
  </conditionalFormatting>
  <conditionalFormatting sqref="DV135">
    <cfRule dxfId="3" priority="14605" type="expression">
      <formula>AND(DV$76&lt;&gt;"API Send Document Normal",$EW$76&lt;&gt;"Option for Send Document :",DV$76&lt;&gt;"")</formula>
    </cfRule>
  </conditionalFormatting>
  <conditionalFormatting sqref="DW135">
    <cfRule dxfId="3" priority="14473" type="expression">
      <formula>AND(DW$76&lt;&gt;"API Send Document Normal",$EW$76&lt;&gt;"Option for Send Document :",DW$76&lt;&gt;"")</formula>
    </cfRule>
  </conditionalFormatting>
  <conditionalFormatting sqref="DX135">
    <cfRule dxfId="3" priority="14341" type="expression">
      <formula>AND(DX$76&lt;&gt;"API Send Document Normal",$EW$76&lt;&gt;"Option for Send Document :",DX$76&lt;&gt;"")</formula>
    </cfRule>
  </conditionalFormatting>
  <conditionalFormatting sqref="DY135">
    <cfRule dxfId="3" priority="14209" type="expression">
      <formula>AND(DY$76&lt;&gt;"API Send Document Normal",$EW$76&lt;&gt;"Option for Send Document :",DY$76&lt;&gt;"")</formula>
    </cfRule>
  </conditionalFormatting>
  <conditionalFormatting sqref="DZ135">
    <cfRule dxfId="3" priority="14077" type="expression">
      <formula>AND(DZ$76&lt;&gt;"API Send Document Normal",$EW$76&lt;&gt;"Option for Send Document :",DZ$76&lt;&gt;"")</formula>
    </cfRule>
  </conditionalFormatting>
  <conditionalFormatting sqref="EA135">
    <cfRule dxfId="3" priority="13945" type="expression">
      <formula>AND(EA$76&lt;&gt;"API Send Document Normal",$EW$76&lt;&gt;"Option for Send Document :",EA$76&lt;&gt;"")</formula>
    </cfRule>
  </conditionalFormatting>
  <conditionalFormatting sqref="EB135">
    <cfRule dxfId="3" priority="13813" type="expression">
      <formula>AND(EB$76&lt;&gt;"API Send Document Normal",$EW$76&lt;&gt;"Option for Send Document :",EB$76&lt;&gt;"")</formula>
    </cfRule>
  </conditionalFormatting>
  <conditionalFormatting sqref="EC135">
    <cfRule dxfId="3" priority="13681" type="expression">
      <formula>AND(EC$76&lt;&gt;"API Send Document Normal",$EW$76&lt;&gt;"Option for Send Document :",EC$76&lt;&gt;"")</formula>
    </cfRule>
  </conditionalFormatting>
  <conditionalFormatting sqref="ED135">
    <cfRule dxfId="3" priority="13549" type="expression">
      <formula>AND(ED$76&lt;&gt;"API Send Document Normal",$EW$76&lt;&gt;"Option for Send Document :",ED$76&lt;&gt;"")</formula>
    </cfRule>
  </conditionalFormatting>
  <conditionalFormatting sqref="EE135">
    <cfRule dxfId="3" priority="13417" type="expression">
      <formula>AND(EE$76&lt;&gt;"API Send Document Normal",$EW$76&lt;&gt;"Option for Send Document :",EE$76&lt;&gt;"")</formula>
    </cfRule>
  </conditionalFormatting>
  <conditionalFormatting sqref="EF135">
    <cfRule dxfId="3" priority="13153" type="expression">
      <formula>AND(EF$76&lt;&gt;"API Send Document Normal",$EW$76&lt;&gt;"Option for Send Document :",EF$76&lt;&gt;"")</formula>
    </cfRule>
  </conditionalFormatting>
  <conditionalFormatting sqref="EG135">
    <cfRule dxfId="3" priority="12984" type="expression">
      <formula>AND(EG$76&lt;&gt;"API Send Document Normal",$EW$76&lt;&gt;"Option for Send Document :",EG$76&lt;&gt;"")</formula>
    </cfRule>
  </conditionalFormatting>
  <conditionalFormatting sqref="EH135">
    <cfRule dxfId="3" priority="12852" type="expression">
      <formula>AND(EH$76&lt;&gt;"API Send Document Normal",$EW$76&lt;&gt;"Option for Send Document :",EH$76&lt;&gt;"")</formula>
    </cfRule>
  </conditionalFormatting>
  <conditionalFormatting sqref="EI135">
    <cfRule dxfId="3" priority="12720" type="expression">
      <formula>AND(EI$76&lt;&gt;"API Send Document Normal",$EW$76&lt;&gt;"Option for Send Document :",EI$76&lt;&gt;"")</formula>
    </cfRule>
  </conditionalFormatting>
  <conditionalFormatting sqref="EJ135">
    <cfRule dxfId="3" priority="12588" type="expression">
      <formula>AND(EJ$76&lt;&gt;"API Send Document Normal",$EW$76&lt;&gt;"Option for Send Document :",EJ$76&lt;&gt;"")</formula>
    </cfRule>
  </conditionalFormatting>
  <conditionalFormatting sqref="EK135">
    <cfRule dxfId="3" priority="12456" type="expression">
      <formula>AND(EK$76&lt;&gt;"API Send Document Normal",$EW$76&lt;&gt;"Option for Send Document :",EK$76&lt;&gt;"")</formula>
    </cfRule>
  </conditionalFormatting>
  <conditionalFormatting sqref="EL135">
    <cfRule dxfId="3" priority="12324" type="expression">
      <formula>AND(EL$76&lt;&gt;"API Send Document Normal",$EW$76&lt;&gt;"Option for Send Document :",EL$76&lt;&gt;"")</formula>
    </cfRule>
  </conditionalFormatting>
  <conditionalFormatting sqref="EM135">
    <cfRule dxfId="3" priority="12192" type="expression">
      <formula>AND(EM$76&lt;&gt;"API Send Document Normal",$EW$76&lt;&gt;"Option for Send Document :",EM$76&lt;&gt;"")</formula>
    </cfRule>
  </conditionalFormatting>
  <conditionalFormatting sqref="EN135">
    <cfRule dxfId="3" priority="12060" type="expression">
      <formula>AND(EN$76&lt;&gt;"API Send Document Normal",$EW$76&lt;&gt;"Option for Send Document :",EN$76&lt;&gt;"")</formula>
    </cfRule>
  </conditionalFormatting>
  <conditionalFormatting sqref="EO135">
    <cfRule dxfId="3" priority="11928" type="expression">
      <formula>AND(EO$76&lt;&gt;"API Send Document Normal",$EW$76&lt;&gt;"Option for Send Document :",EO$76&lt;&gt;"")</formula>
    </cfRule>
  </conditionalFormatting>
  <conditionalFormatting sqref="EP135">
    <cfRule dxfId="3" priority="11664" type="expression">
      <formula>AND(EP$76&lt;&gt;"API Send Document Normal",$EW$76&lt;&gt;"Option for Send Document :",EP$76&lt;&gt;"")</formula>
    </cfRule>
  </conditionalFormatting>
  <conditionalFormatting sqref="EQ135">
    <cfRule dxfId="3" priority="11532" type="expression">
      <formula>AND(EQ$76&lt;&gt;"API Send Document Normal",$EW$76&lt;&gt;"Option for Send Document :",EQ$76&lt;&gt;"")</formula>
    </cfRule>
  </conditionalFormatting>
  <conditionalFormatting sqref="ER135">
    <cfRule dxfId="3" priority="11796" type="expression">
      <formula>AND(ER$76&lt;&gt;"API Send Document Normal",$EW$76&lt;&gt;"Option for Send Document :",ER$76&lt;&gt;"")</formula>
    </cfRule>
  </conditionalFormatting>
  <conditionalFormatting sqref="ES135:EU135">
    <cfRule dxfId="3" priority="11383" type="expression">
      <formula>AND(ES$76&lt;&gt;"API Send Document Normal",$EW$76&lt;&gt;"Option for Send Document :",ES$76&lt;&gt;"")</formula>
    </cfRule>
  </conditionalFormatting>
  <conditionalFormatting sqref="EV135">
    <cfRule dxfId="3" priority="24126" type="expression">
      <formula>AND(EV$76&lt;&gt;"API Send Document Normal",$EW$76&lt;&gt;"Option for Send Document :",EV$76&lt;&gt;"")</formula>
    </cfRule>
  </conditionalFormatting>
  <conditionalFormatting sqref="EX135">
    <cfRule dxfId="3" priority="24408" type="expression">
      <formula>AND(EX$76&lt;&gt;"API Send Document Normal",$EW$76&lt;&gt;"Option for Send Document :",EX$76&lt;&gt;"")</formula>
    </cfRule>
  </conditionalFormatting>
  <conditionalFormatting sqref="B136">
    <cfRule dxfId="3" priority="7043" type="expression">
      <formula>AND(B$76&lt;&gt;"API Send Document Normal",$EW$76&lt;&gt;"Option for Send Document :",B$76&lt;&gt;"")</formula>
    </cfRule>
  </conditionalFormatting>
  <conditionalFormatting sqref="C136">
    <cfRule dxfId="3" priority="6647" type="expression">
      <formula>AND(C$76&lt;&gt;"API Send Document Normal",$EW$76&lt;&gt;"Option for Send Document :",C$76&lt;&gt;"")</formula>
    </cfRule>
  </conditionalFormatting>
  <conditionalFormatting sqref="D136">
    <cfRule dxfId="3" priority="6518" type="expression">
      <formula>AND(D$76&lt;&gt;"API Send Document Normal",$EW$76&lt;&gt;"Option for Send Document :",D$76&lt;&gt;"")</formula>
    </cfRule>
  </conditionalFormatting>
  <conditionalFormatting sqref="E136">
    <cfRule dxfId="3" priority="6389" type="expression">
      <formula>AND(E$76&lt;&gt;"API Send Document Normal",$EW$76&lt;&gt;"Option for Send Document :",E$76&lt;&gt;"")</formula>
    </cfRule>
  </conditionalFormatting>
  <conditionalFormatting sqref="F136">
    <cfRule dxfId="3" priority="6260" type="expression">
      <formula>AND(F$76&lt;&gt;"API Send Document Normal",$EW$76&lt;&gt;"Option for Send Document :",F$76&lt;&gt;"")</formula>
    </cfRule>
  </conditionalFormatting>
  <conditionalFormatting sqref="G136">
    <cfRule dxfId="3" priority="6128" type="expression">
      <formula>AND(G$76&lt;&gt;"API Send Document Normal",$EW$76&lt;&gt;"Option for Send Document :",G$76&lt;&gt;"")</formula>
    </cfRule>
  </conditionalFormatting>
  <conditionalFormatting sqref="H136">
    <cfRule dxfId="3" priority="5996" type="expression">
      <formula>AND(H$76&lt;&gt;"API Send Document Normal",$EW$76&lt;&gt;"Option for Send Document :",H$76&lt;&gt;"")</formula>
    </cfRule>
  </conditionalFormatting>
  <conditionalFormatting sqref="I136">
    <cfRule dxfId="3" priority="5732" type="expression">
      <formula>AND(I$76&lt;&gt;"API Send Document Normal",$EW$76&lt;&gt;"Option for Send Document :",I$76&lt;&gt;"")</formula>
    </cfRule>
  </conditionalFormatting>
  <conditionalFormatting sqref="J136">
    <cfRule dxfId="3" priority="5600" type="expression">
      <formula>AND(J$76&lt;&gt;"API Send Document Normal",$EW$76&lt;&gt;"Option for Send Document :",J$76&lt;&gt;"")</formula>
    </cfRule>
  </conditionalFormatting>
  <conditionalFormatting sqref="K136">
    <cfRule dxfId="3" priority="5468" type="expression">
      <formula>AND(K$76&lt;&gt;"API Send Document Normal",$EW$76&lt;&gt;"Option for Send Document :",K$76&lt;&gt;"")</formula>
    </cfRule>
  </conditionalFormatting>
  <conditionalFormatting sqref="L136">
    <cfRule dxfId="3" priority="5335" type="expression">
      <formula>AND(L$76&lt;&gt;"API Send Document Normal",$EW$76&lt;&gt;"Option for Send Document :",L$76&lt;&gt;"")</formula>
    </cfRule>
  </conditionalFormatting>
  <conditionalFormatting sqref="M136">
    <cfRule dxfId="3" priority="5203" type="expression">
      <formula>AND(M$76&lt;&gt;"API Send Document Normal",$EW$76&lt;&gt;"Option for Send Document :",M$76&lt;&gt;"")</formula>
    </cfRule>
  </conditionalFormatting>
  <conditionalFormatting sqref="N136">
    <cfRule dxfId="3" priority="5071" type="expression">
      <formula>AND(N$76&lt;&gt;"API Send Document Normal",$EW$76&lt;&gt;"Option for Send Document :",N$76&lt;&gt;"")</formula>
    </cfRule>
  </conditionalFormatting>
  <conditionalFormatting sqref="O136">
    <cfRule dxfId="3" priority="4939" type="expression">
      <formula>AND(O$76&lt;&gt;"API Send Document Normal",$EW$76&lt;&gt;"Option for Send Document :",O$76&lt;&gt;"")</formula>
    </cfRule>
  </conditionalFormatting>
  <conditionalFormatting sqref="P136">
    <cfRule dxfId="3" priority="4807" type="expression">
      <formula>AND(P$76&lt;&gt;"API Send Document Normal",$EW$76&lt;&gt;"Option for Send Document :",P$76&lt;&gt;"")</formula>
    </cfRule>
  </conditionalFormatting>
  <conditionalFormatting sqref="Q136">
    <cfRule dxfId="3" priority="4642" type="expression">
      <formula>AND(Q$76&lt;&gt;"API Send Document Normal",$EW$76&lt;&gt;"Option for Send Document :",Q$76&lt;&gt;"")</formula>
    </cfRule>
  </conditionalFormatting>
  <conditionalFormatting sqref="R136">
    <cfRule dxfId="3" priority="4510" type="expression">
      <formula>AND(R$76&lt;&gt;"API Send Document Normal",$EW$76&lt;&gt;"Option for Send Document :",R$76&lt;&gt;"")</formula>
    </cfRule>
  </conditionalFormatting>
  <conditionalFormatting sqref="S136">
    <cfRule dxfId="3" priority="4378" type="expression">
      <formula>AND(S$76&lt;&gt;"API Send Document Normal",$EW$76&lt;&gt;"Option for Send Document :",S$76&lt;&gt;"")</formula>
    </cfRule>
  </conditionalFormatting>
  <conditionalFormatting sqref="U136">
    <cfRule dxfId="3" priority="4114" type="expression">
      <formula>AND(U$76&lt;&gt;"API Send Document Normal",$EW$76&lt;&gt;"Option for Send Document :",U$76&lt;&gt;"")</formula>
    </cfRule>
  </conditionalFormatting>
  <conditionalFormatting sqref="W136">
    <cfRule dxfId="3" priority="3948" type="expression">
      <formula>AND(W$76&lt;&gt;"API Send Document Normal",$EW$76&lt;&gt;"Option for Send Document :",W$76&lt;&gt;"")</formula>
    </cfRule>
  </conditionalFormatting>
  <conditionalFormatting sqref="X136">
    <cfRule dxfId="3" priority="3810" type="expression">
      <formula>AND(X$76&lt;&gt;"API Send Document Normal",$EW$76&lt;&gt;"Option for Send Document :",X$76&lt;&gt;"")</formula>
    </cfRule>
  </conditionalFormatting>
  <conditionalFormatting sqref="Y136">
    <cfRule dxfId="3" priority="3681" type="expression">
      <formula>AND(Y$76&lt;&gt;"API Send Document Normal",$EW$76&lt;&gt;"Option for Send Document :",Y$76&lt;&gt;"")</formula>
    </cfRule>
  </conditionalFormatting>
  <conditionalFormatting sqref="Z136">
    <cfRule dxfId="3" priority="3552" type="expression">
      <formula>AND(Z$76&lt;&gt;"API Send Document Normal",$EW$76&lt;&gt;"Option for Send Document :",Z$76&lt;&gt;"")</formula>
    </cfRule>
  </conditionalFormatting>
  <conditionalFormatting sqref="AA136">
    <cfRule dxfId="3" priority="3423" type="expression">
      <formula>AND(AA$76&lt;&gt;"API Send Document Normal",$EW$76&lt;&gt;"Option for Send Document :",AA$76&lt;&gt;"")</formula>
    </cfRule>
  </conditionalFormatting>
  <conditionalFormatting sqref="AB136">
    <cfRule dxfId="3" priority="3291" type="expression">
      <formula>AND(AB$76&lt;&gt;"API Send Document Normal",$EW$76&lt;&gt;"Option for Send Document :",AB$76&lt;&gt;"")</formula>
    </cfRule>
  </conditionalFormatting>
  <conditionalFormatting sqref="AC136">
    <cfRule dxfId="3" priority="3162" type="expression">
      <formula>AND(AC$76&lt;&gt;"API Send Document Normal",$EW$76&lt;&gt;"Option for Send Document :",AC$76&lt;&gt;"")</formula>
    </cfRule>
  </conditionalFormatting>
  <conditionalFormatting sqref="AD136">
    <cfRule dxfId="3" priority="3033" type="expression">
      <formula>AND(AD$76&lt;&gt;"API Send Document Normal",$EW$76&lt;&gt;"Option for Send Document :",AD$76&lt;&gt;"")</formula>
    </cfRule>
  </conditionalFormatting>
  <conditionalFormatting sqref="AE136">
    <cfRule dxfId="3" priority="2901" type="expression">
      <formula>AND(AE$76&lt;&gt;"API Send Document Normal",$EW$76&lt;&gt;"Option for Send Document :",AE$76&lt;&gt;"")</formula>
    </cfRule>
  </conditionalFormatting>
  <conditionalFormatting sqref="AF136">
    <cfRule dxfId="3" priority="2772" type="expression">
      <formula>AND(AF$76&lt;&gt;"API Send Document Normal",$EW$76&lt;&gt;"Option for Send Document :",AF$76&lt;&gt;"")</formula>
    </cfRule>
  </conditionalFormatting>
  <conditionalFormatting sqref="AG136">
    <cfRule dxfId="3" priority="2640" type="expression">
      <formula>AND(AG$76&lt;&gt;"API Send Document Normal",$EW$76&lt;&gt;"Option for Send Document :",AG$76&lt;&gt;"")</formula>
    </cfRule>
  </conditionalFormatting>
  <conditionalFormatting sqref="AH136">
    <cfRule dxfId="3" priority="2512" type="expression">
      <formula>AND(AH$76&lt;&gt;"API Send Document Normal",$EW$76&lt;&gt;"Option for Send Document :",AH$76&lt;&gt;"")</formula>
    </cfRule>
  </conditionalFormatting>
  <conditionalFormatting sqref="AI136">
    <cfRule dxfId="3" priority="2384" type="expression">
      <formula>AND(AI$76&lt;&gt;"API Send Document Normal",$EW$76&lt;&gt;"Option for Send Document :",AI$76&lt;&gt;"")</formula>
    </cfRule>
  </conditionalFormatting>
  <conditionalFormatting sqref="AJ136">
    <cfRule dxfId="3" priority="2125" type="expression">
      <formula>AND(AJ$76&lt;&gt;"API Send Document Normal",$EW$76&lt;&gt;"Option for Send Document :",AJ$76&lt;&gt;"")</formula>
    </cfRule>
  </conditionalFormatting>
  <conditionalFormatting sqref="AK136">
    <cfRule dxfId="3" priority="1975" type="expression">
      <formula>AND(AK$76&lt;&gt;"API Send Document Normal",$EW$76&lt;&gt;"Option for Send Document :",AK$76&lt;&gt;"")</formula>
    </cfRule>
  </conditionalFormatting>
  <conditionalFormatting sqref="AL136">
    <cfRule dxfId="3" priority="1462" type="expression">
      <formula>AND(AL$76&lt;&gt;"API Send Document Normal",$EW$76&lt;&gt;"Option for Send Document :",AL$76&lt;&gt;"")</formula>
    </cfRule>
  </conditionalFormatting>
  <conditionalFormatting sqref="AO136">
    <cfRule dxfId="3" priority="515" type="expression">
      <formula>AND(AO$76&lt;&gt;"API Send Document Normal",$EW$76&lt;&gt;"Option for Send Document :",AO$76&lt;&gt;"")</formula>
    </cfRule>
  </conditionalFormatting>
  <conditionalFormatting sqref="AP136">
    <cfRule dxfId="3" priority="382" type="expression">
      <formula>AND(AP$76&lt;&gt;"API Send Document Normal",$EW$76&lt;&gt;"Option for Send Document :",AP$76&lt;&gt;"")</formula>
    </cfRule>
  </conditionalFormatting>
  <conditionalFormatting sqref="AQ136">
    <cfRule dxfId="3" priority="249" type="expression">
      <formula>AND(AQ$76&lt;&gt;"API Send Document Normal",$EW$76&lt;&gt;"Option for Send Document :",AQ$76&lt;&gt;"")</formula>
    </cfRule>
  </conditionalFormatting>
  <conditionalFormatting sqref="AR136">
    <cfRule dxfId="3" priority="116" type="expression">
      <formula>AND(AR$76&lt;&gt;"API Send Document Normal",$EW$76&lt;&gt;"Option for Send Document :",AR$76&lt;&gt;"")</formula>
    </cfRule>
  </conditionalFormatting>
  <conditionalFormatting sqref="BB136">
    <cfRule dxfId="3" priority="11245" type="expression">
      <formula>AND(BB$67&lt;&gt;"Manual Sign",$EZ$67&lt;&gt;"Option for Send Document :",BB$67&lt;&gt;"")</formula>
    </cfRule>
  </conditionalFormatting>
  <conditionalFormatting sqref="BC136">
    <cfRule dxfId="3" priority="11142" type="expression">
      <formula>AND(BC$67&lt;&gt;"Manual Sign",$EZ$67&lt;&gt;"Option for Send Document :",BC$67&lt;&gt;"")</formula>
    </cfRule>
  </conditionalFormatting>
  <conditionalFormatting sqref="BD136">
    <cfRule dxfId="3" priority="11039" type="expression">
      <formula>AND(BD$67&lt;&gt;"Manual Sign",$EZ$67&lt;&gt;"Option for Send Document :",BD$67&lt;&gt;"")</formula>
    </cfRule>
  </conditionalFormatting>
  <conditionalFormatting sqref="BE136">
    <cfRule dxfId="3" priority="10936" type="expression">
      <formula>AND(BE$67&lt;&gt;"Manual Sign",$EZ$67&lt;&gt;"Option for Send Document :",BE$67&lt;&gt;"")</formula>
    </cfRule>
  </conditionalFormatting>
  <conditionalFormatting sqref="BF136">
    <cfRule dxfId="3" priority="10833" type="expression">
      <formula>AND(BF$67&lt;&gt;"Manual Sign",$EZ$67&lt;&gt;"Option for Send Document :",BF$67&lt;&gt;"")</formula>
    </cfRule>
  </conditionalFormatting>
  <conditionalFormatting sqref="BG136">
    <cfRule dxfId="3" priority="10731" type="expression">
      <formula>AND(BG$67&lt;&gt;"Manual Sign",$EZ$67&lt;&gt;"Option for Send Document :",BG$67&lt;&gt;"")</formula>
    </cfRule>
  </conditionalFormatting>
  <conditionalFormatting sqref="BH136">
    <cfRule dxfId="3" priority="10629" type="expression">
      <formula>AND(BH$67&lt;&gt;"Manual Sign",$EZ$67&lt;&gt;"Option for Send Document :",BH$67&lt;&gt;"")</formula>
    </cfRule>
  </conditionalFormatting>
  <conditionalFormatting sqref="BI136">
    <cfRule dxfId="3" priority="10526" type="expression">
      <formula>AND(BI$67&lt;&gt;"Manual Sign",$EZ$67&lt;&gt;"Option for Send Document :",BI$67&lt;&gt;"")</formula>
    </cfRule>
  </conditionalFormatting>
  <conditionalFormatting sqref="BJ136">
    <cfRule dxfId="3" priority="10423" type="expression">
      <formula>AND(BJ$67&lt;&gt;"Manual Sign",$EZ$67&lt;&gt;"Option for Send Document :",BJ$67&lt;&gt;"")</formula>
    </cfRule>
  </conditionalFormatting>
  <conditionalFormatting sqref="BK136">
    <cfRule dxfId="3" priority="10320" type="expression">
      <formula>AND(BK$67&lt;&gt;"Manual Sign",$EZ$67&lt;&gt;"Option for Send Document :",BK$67&lt;&gt;"")</formula>
    </cfRule>
  </conditionalFormatting>
  <conditionalFormatting sqref="BL136">
    <cfRule dxfId="3" priority="10217" type="expression">
      <formula>AND(BL$67&lt;&gt;"Manual Sign",$EZ$67&lt;&gt;"Option for Send Document :",BL$67&lt;&gt;"")</formula>
    </cfRule>
  </conditionalFormatting>
  <conditionalFormatting sqref="BM136">
    <cfRule dxfId="3" priority="10114" type="expression">
      <formula>AND(BM$67&lt;&gt;"Manual Sign",$EZ$67&lt;&gt;"Option for Send Document :",BM$67&lt;&gt;"")</formula>
    </cfRule>
  </conditionalFormatting>
  <conditionalFormatting sqref="BN136">
    <cfRule dxfId="3" priority="10011" type="expression">
      <formula>AND(BN$67&lt;&gt;"Manual Sign",$EZ$67&lt;&gt;"Option for Send Document :",BN$67&lt;&gt;"")</formula>
    </cfRule>
  </conditionalFormatting>
  <conditionalFormatting sqref="BO136">
    <cfRule dxfId="3" priority="9908" type="expression">
      <formula>AND(BO$67&lt;&gt;"Manual Sign",$EZ$67&lt;&gt;"Option for Send Document :",BO$67&lt;&gt;"")</formula>
    </cfRule>
  </conditionalFormatting>
  <conditionalFormatting sqref="BP136">
    <cfRule dxfId="3" priority="9805" type="expression">
      <formula>AND(BP$67&lt;&gt;"Manual Sign",$EZ$67&lt;&gt;"Option for Send Document :",BP$67&lt;&gt;"")</formula>
    </cfRule>
  </conditionalFormatting>
  <conditionalFormatting sqref="BQ136">
    <cfRule dxfId="3" priority="9702" type="expression">
      <formula>AND(BQ$67&lt;&gt;"Manual Sign",$EZ$67&lt;&gt;"Option for Send Document :",BQ$67&lt;&gt;"")</formula>
    </cfRule>
  </conditionalFormatting>
  <conditionalFormatting sqref="BR136">
    <cfRule dxfId="3" priority="9599" type="expression">
      <formula>AND(BR$67&lt;&gt;"Manual Sign",$EZ$67&lt;&gt;"Option for Send Document :",BR$67&lt;&gt;"")</formula>
    </cfRule>
  </conditionalFormatting>
  <conditionalFormatting sqref="BS136">
    <cfRule dxfId="3" priority="9496" type="expression">
      <formula>AND(BS$67&lt;&gt;"Manual Sign",$EZ$67&lt;&gt;"Option for Send Document :",BS$67&lt;&gt;"")</formula>
    </cfRule>
  </conditionalFormatting>
  <conditionalFormatting sqref="BT136">
    <cfRule dxfId="3" priority="9384" type="expression">
      <formula>AND(BT$67&lt;&gt;"Manual Sign",$EZ$67&lt;&gt;"Option for Send Document :",BT$67&lt;&gt;"")</formula>
    </cfRule>
  </conditionalFormatting>
  <conditionalFormatting sqref="BU136">
    <cfRule dxfId="3" priority="9278" type="expression">
      <formula>AND(BU$67&lt;&gt;"Manual Sign",$EZ$67&lt;&gt;"Option for Send Document :",BU$67&lt;&gt;"")</formula>
    </cfRule>
  </conditionalFormatting>
  <conditionalFormatting sqref="BV136">
    <cfRule dxfId="3" priority="9174" type="expression">
      <formula>AND(BV$67&lt;&gt;"Manual Sign",$EZ$67&lt;&gt;"Option for Send Document :",BV$67&lt;&gt;"")</formula>
    </cfRule>
  </conditionalFormatting>
  <conditionalFormatting sqref="BW136:BX136">
    <cfRule dxfId="3" priority="9064" type="expression">
      <formula>AND(BW$67&lt;&gt;"Manual Sign",$EZ$67&lt;&gt;"Option for Send Document :",BW$67&lt;&gt;"")</formula>
    </cfRule>
  </conditionalFormatting>
  <conditionalFormatting sqref="BY136">
    <cfRule dxfId="3" priority="8950" type="expression">
      <formula>AND(BY$67&lt;&gt;"Manual Sign",$EZ$67&lt;&gt;"Option for Send Document :",BY$67&lt;&gt;"")</formula>
    </cfRule>
  </conditionalFormatting>
  <conditionalFormatting sqref="BZ136">
    <cfRule dxfId="3" priority="8831" type="expression">
      <formula>AND(BZ$67&lt;&gt;"Manual Sign",$EZ$67&lt;&gt;"Option for Send Document :",BZ$67&lt;&gt;"")</formula>
    </cfRule>
  </conditionalFormatting>
  <conditionalFormatting sqref="CA136">
    <cfRule dxfId="3" priority="8712" type="expression">
      <formula>AND(CA$67&lt;&gt;"Manual Sign",$EZ$67&lt;&gt;"Option for Send Document :",CA$67&lt;&gt;"")</formula>
    </cfRule>
  </conditionalFormatting>
  <conditionalFormatting sqref="CB136">
    <cfRule dxfId="3" priority="8593" type="expression">
      <formula>AND(CB$67&lt;&gt;"Manual Sign",$EZ$67&lt;&gt;"Option for Send Document :",CB$67&lt;&gt;"")</formula>
    </cfRule>
  </conditionalFormatting>
  <conditionalFormatting sqref="CC136">
    <cfRule dxfId="3" priority="8474" type="expression">
      <formula>AND(CC$67&lt;&gt;"Manual Sign",$EZ$67&lt;&gt;"Option for Send Document :",CC$67&lt;&gt;"")</formula>
    </cfRule>
  </conditionalFormatting>
  <conditionalFormatting sqref="CD136">
    <cfRule dxfId="3" priority="8355" type="expression">
      <formula>AND(CD$67&lt;&gt;"Manual Sign",$EZ$67&lt;&gt;"Option for Send Document :",CD$67&lt;&gt;"")</formula>
    </cfRule>
  </conditionalFormatting>
  <conditionalFormatting sqref="CE136">
    <cfRule dxfId="3" priority="8236" type="expression">
      <formula>AND(CE$67&lt;&gt;"Manual Sign",$EZ$67&lt;&gt;"Option for Send Document :",CE$67&lt;&gt;"")</formula>
    </cfRule>
  </conditionalFormatting>
  <conditionalFormatting sqref="CF136">
    <cfRule dxfId="3" priority="20016" type="expression">
      <formula>AND(CF$76&lt;&gt;"API Send Document Normal",$EW$76&lt;&gt;"Option for Send Document :",CF$76&lt;&gt;"")</formula>
    </cfRule>
  </conditionalFormatting>
  <conditionalFormatting sqref="CG136">
    <cfRule dxfId="3" priority="19884" type="expression">
      <formula>AND(CG$76&lt;&gt;"API Send Document Normal",$EW$76&lt;&gt;"Option for Send Document :",CG$76&lt;&gt;"")</formula>
    </cfRule>
  </conditionalFormatting>
  <conditionalFormatting sqref="CH136">
    <cfRule dxfId="3" priority="19752" type="expression">
      <formula>AND(CH$76&lt;&gt;"API Send Document Normal",$EW$76&lt;&gt;"Option for Send Document :",CH$76&lt;&gt;"")</formula>
    </cfRule>
  </conditionalFormatting>
  <conditionalFormatting sqref="CI136">
    <cfRule dxfId="3" priority="19620" type="expression">
      <formula>AND(CI$76&lt;&gt;"API Send Document Normal",$EW$76&lt;&gt;"Option for Send Document :",CI$76&lt;&gt;"")</formula>
    </cfRule>
  </conditionalFormatting>
  <conditionalFormatting sqref="CJ136">
    <cfRule dxfId="3" priority="19488" type="expression">
      <formula>AND(CJ$76&lt;&gt;"API Send Document Normal",$EW$76&lt;&gt;"Option for Send Document :",CJ$76&lt;&gt;"")</formula>
    </cfRule>
  </conditionalFormatting>
  <conditionalFormatting sqref="CK136">
    <cfRule dxfId="3" priority="19356" type="expression">
      <formula>AND(CK$76&lt;&gt;"API Send Document Normal",$EW$76&lt;&gt;"Option for Send Document :",CK$76&lt;&gt;"")</formula>
    </cfRule>
  </conditionalFormatting>
  <conditionalFormatting sqref="CL136">
    <cfRule dxfId="3" priority="19224" type="expression">
      <formula>AND(CL$76&lt;&gt;"API Send Document Normal",$EW$76&lt;&gt;"Option for Send Document :",CL$76&lt;&gt;"")</formula>
    </cfRule>
  </conditionalFormatting>
  <conditionalFormatting sqref="CM136:CN136">
    <cfRule dxfId="3" priority="19092" type="expression">
      <formula>AND(CM$76&lt;&gt;"API Send Document Normal",$EW$76&lt;&gt;"Option for Send Document :",CM$76&lt;&gt;"")</formula>
    </cfRule>
  </conditionalFormatting>
  <conditionalFormatting sqref="CO136">
    <cfRule dxfId="3" priority="18960" type="expression">
      <formula>AND(CO$76&lt;&gt;"API Send Document Normal",$EW$76&lt;&gt;"Option for Send Document :",CO$76&lt;&gt;"")</formula>
    </cfRule>
  </conditionalFormatting>
  <conditionalFormatting sqref="CP136">
    <cfRule dxfId="3" priority="18828" type="expression">
      <formula>AND(CP$76&lt;&gt;"API Send Document Normal",$EW$76&lt;&gt;"Option for Send Document :",CP$76&lt;&gt;"")</formula>
    </cfRule>
  </conditionalFormatting>
  <conditionalFormatting sqref="CQ136">
    <cfRule dxfId="3" priority="18696" type="expression">
      <formula>AND(CQ$76&lt;&gt;"API Send Document Normal",$EW$76&lt;&gt;"Option for Send Document :",CQ$76&lt;&gt;"")</formula>
    </cfRule>
  </conditionalFormatting>
  <conditionalFormatting sqref="CR136">
    <cfRule dxfId="3" priority="18564" type="expression">
      <formula>AND(CR$76&lt;&gt;"API Send Document Normal",$EW$76&lt;&gt;"Option for Send Document :",CR$76&lt;&gt;"")</formula>
    </cfRule>
  </conditionalFormatting>
  <conditionalFormatting sqref="CS136">
    <cfRule dxfId="3" priority="18432" type="expression">
      <formula>AND(CS$76&lt;&gt;"API Send Document Normal",$EW$76&lt;&gt;"Option for Send Document :",CS$76&lt;&gt;"")</formula>
    </cfRule>
  </conditionalFormatting>
  <conditionalFormatting sqref="CT136">
    <cfRule dxfId="3" priority="18300" type="expression">
      <formula>AND(CT$76&lt;&gt;"API Send Document Normal",$EW$76&lt;&gt;"Option for Send Document :",CT$76&lt;&gt;"")</formula>
    </cfRule>
  </conditionalFormatting>
  <conditionalFormatting sqref="CU136">
    <cfRule dxfId="3" priority="18168" type="expression">
      <formula>AND(CU$76&lt;&gt;"API Send Document Normal",$EW$76&lt;&gt;"Option for Send Document :",CU$76&lt;&gt;"")</formula>
    </cfRule>
  </conditionalFormatting>
  <conditionalFormatting sqref="CV136">
    <cfRule dxfId="3" priority="18036" type="expression">
      <formula>AND(CV$76&lt;&gt;"API Send Document Normal",$EW$76&lt;&gt;"Option for Send Document :",CV$76&lt;&gt;"")</formula>
    </cfRule>
  </conditionalFormatting>
  <conditionalFormatting sqref="CW136">
    <cfRule dxfId="3" priority="17904" type="expression">
      <formula>AND(CW$76&lt;&gt;"API Send Document Normal",$EW$76&lt;&gt;"Option for Send Document :",CW$76&lt;&gt;"")</formula>
    </cfRule>
  </conditionalFormatting>
  <conditionalFormatting sqref="CX136">
    <cfRule dxfId="3" priority="17772" type="expression">
      <formula>AND(CX$76&lt;&gt;"API Send Document Normal",$EW$76&lt;&gt;"Option for Send Document :",CX$76&lt;&gt;"")</formula>
    </cfRule>
  </conditionalFormatting>
  <conditionalFormatting sqref="CY136">
    <cfRule dxfId="3" priority="17640" type="expression">
      <formula>AND(CY$76&lt;&gt;"API Send Document Normal",$EW$76&lt;&gt;"Option for Send Document :",CY$76&lt;&gt;"")</formula>
    </cfRule>
  </conditionalFormatting>
  <conditionalFormatting sqref="CZ136">
    <cfRule dxfId="3" priority="17508" type="expression">
      <formula>AND(CZ$76&lt;&gt;"API Send Document Normal",$EW$76&lt;&gt;"Option for Send Document :",CZ$76&lt;&gt;"")</formula>
    </cfRule>
  </conditionalFormatting>
  <conditionalFormatting sqref="DA136">
    <cfRule dxfId="3" priority="17376" type="expression">
      <formula>AND(DA$76&lt;&gt;"API Send Document Normal",$EW$76&lt;&gt;"Option for Send Document :",DA$76&lt;&gt;"")</formula>
    </cfRule>
  </conditionalFormatting>
  <conditionalFormatting sqref="DB136">
    <cfRule dxfId="3" priority="17244" type="expression">
      <formula>AND(DB$76&lt;&gt;"API Send Document Normal",$EW$76&lt;&gt;"Option for Send Document :",DB$76&lt;&gt;"")</formula>
    </cfRule>
  </conditionalFormatting>
  <conditionalFormatting sqref="DC136">
    <cfRule dxfId="3" priority="17112" type="expression">
      <formula>AND(DC$76&lt;&gt;"API Send Document Normal",$EW$76&lt;&gt;"Option for Send Document :",DC$76&lt;&gt;"")</formula>
    </cfRule>
  </conditionalFormatting>
  <conditionalFormatting sqref="DD136">
    <cfRule dxfId="3" priority="16980" type="expression">
      <formula>AND(DD$76&lt;&gt;"API Send Document Normal",$EW$76&lt;&gt;"Option for Send Document :",DD$76&lt;&gt;"")</formula>
    </cfRule>
  </conditionalFormatting>
  <conditionalFormatting sqref="DE136">
    <cfRule dxfId="3" priority="16848" type="expression">
      <formula>AND(DE$76&lt;&gt;"API Send Document Normal",$EW$76&lt;&gt;"Option for Send Document :",DE$76&lt;&gt;"")</formula>
    </cfRule>
  </conditionalFormatting>
  <conditionalFormatting sqref="DF136">
    <cfRule dxfId="3" priority="16716" type="expression">
      <formula>AND(DF$76&lt;&gt;"API Send Document Normal",$EW$76&lt;&gt;"Option for Send Document :",DF$76&lt;&gt;"")</formula>
    </cfRule>
  </conditionalFormatting>
  <conditionalFormatting sqref="DG136">
    <cfRule dxfId="3" priority="16584" type="expression">
      <formula>AND(DG$76&lt;&gt;"API Send Document Normal",$EW$76&lt;&gt;"Option for Send Document :",DG$76&lt;&gt;"")</formula>
    </cfRule>
  </conditionalFormatting>
  <conditionalFormatting sqref="DH136">
    <cfRule dxfId="3" priority="16452" type="expression">
      <formula>AND(DH$76&lt;&gt;"API Send Document Normal",$EW$76&lt;&gt;"Option for Send Document :",DH$76&lt;&gt;"")</formula>
    </cfRule>
  </conditionalFormatting>
  <conditionalFormatting sqref="DI136">
    <cfRule dxfId="3" priority="16320" type="expression">
      <formula>AND(DI$76&lt;&gt;"API Send Document Normal",$EW$76&lt;&gt;"Option for Send Document :",DI$76&lt;&gt;"")</formula>
    </cfRule>
  </conditionalFormatting>
  <conditionalFormatting sqref="DJ136">
    <cfRule dxfId="3" priority="16188" type="expression">
      <formula>AND(DJ$76&lt;&gt;"API Send Document Normal",$EW$76&lt;&gt;"Option for Send Document :",DJ$76&lt;&gt;"")</formula>
    </cfRule>
  </conditionalFormatting>
  <conditionalFormatting sqref="DK136">
    <cfRule dxfId="3" priority="16056" type="expression">
      <formula>AND(DK$76&lt;&gt;"API Send Document Normal",$EW$76&lt;&gt;"Option for Send Document :",DK$76&lt;&gt;"")</formula>
    </cfRule>
  </conditionalFormatting>
  <conditionalFormatting sqref="DL136">
    <cfRule dxfId="3" priority="15924" type="expression">
      <formula>AND(DL$76&lt;&gt;"API Send Document Normal",$EW$76&lt;&gt;"Option for Send Document :",DL$76&lt;&gt;"")</formula>
    </cfRule>
  </conditionalFormatting>
  <conditionalFormatting sqref="DM136">
    <cfRule dxfId="3" priority="15792" type="expression">
      <formula>AND(DM$76&lt;&gt;"API Send Document Normal",$EW$76&lt;&gt;"Option for Send Document :",DM$76&lt;&gt;"")</formula>
    </cfRule>
  </conditionalFormatting>
  <conditionalFormatting sqref="DN136">
    <cfRule dxfId="3" priority="15660" type="expression">
      <formula>AND(DN$76&lt;&gt;"API Send Document Normal",$EW$76&lt;&gt;"Option for Send Document :",DN$76&lt;&gt;"")</formula>
    </cfRule>
  </conditionalFormatting>
  <conditionalFormatting sqref="DO136">
    <cfRule dxfId="3" priority="15528" type="expression">
      <formula>AND(DO$76&lt;&gt;"API Send Document Normal",$EW$76&lt;&gt;"Option for Send Document :",DO$76&lt;&gt;"")</formula>
    </cfRule>
  </conditionalFormatting>
  <conditionalFormatting sqref="DP136">
    <cfRule dxfId="3" priority="15396" type="expression">
      <formula>AND(DP$76&lt;&gt;"API Send Document Normal",$EW$76&lt;&gt;"Option for Send Document :",DP$76&lt;&gt;"")</formula>
    </cfRule>
  </conditionalFormatting>
  <conditionalFormatting sqref="DQ136">
    <cfRule dxfId="3" priority="15264" type="expression">
      <formula>AND(DQ$76&lt;&gt;"API Send Document Normal",$EW$76&lt;&gt;"Option for Send Document :",DQ$76&lt;&gt;"")</formula>
    </cfRule>
  </conditionalFormatting>
  <conditionalFormatting sqref="DR136">
    <cfRule dxfId="3" priority="15132" type="expression">
      <formula>AND(DR$76&lt;&gt;"API Send Document Normal",$EW$76&lt;&gt;"Option for Send Document :",DR$76&lt;&gt;"")</formula>
    </cfRule>
  </conditionalFormatting>
  <conditionalFormatting sqref="DS136">
    <cfRule dxfId="3" priority="15000" type="expression">
      <formula>AND(DS$76&lt;&gt;"API Send Document Normal",$EW$76&lt;&gt;"Option for Send Document :",DS$76&lt;&gt;"")</formula>
    </cfRule>
  </conditionalFormatting>
  <conditionalFormatting sqref="DT136">
    <cfRule dxfId="3" priority="14868" type="expression">
      <formula>AND(DT$76&lt;&gt;"API Send Document Normal",$EW$76&lt;&gt;"Option for Send Document :",DT$76&lt;&gt;"")</formula>
    </cfRule>
  </conditionalFormatting>
  <conditionalFormatting sqref="DU136">
    <cfRule dxfId="3" priority="14736" type="expression">
      <formula>AND(DU$76&lt;&gt;"API Send Document Normal",$EW$76&lt;&gt;"Option for Send Document :",DU$76&lt;&gt;"")</formula>
    </cfRule>
  </conditionalFormatting>
  <conditionalFormatting sqref="DV136">
    <cfRule dxfId="3" priority="14604" type="expression">
      <formula>AND(DV$76&lt;&gt;"API Send Document Normal",$EW$76&lt;&gt;"Option for Send Document :",DV$76&lt;&gt;"")</formula>
    </cfRule>
  </conditionalFormatting>
  <conditionalFormatting sqref="DW136">
    <cfRule dxfId="3" priority="14472" type="expression">
      <formula>AND(DW$76&lt;&gt;"API Send Document Normal",$EW$76&lt;&gt;"Option for Send Document :",DW$76&lt;&gt;"")</formula>
    </cfRule>
  </conditionalFormatting>
  <conditionalFormatting sqref="DX136">
    <cfRule dxfId="3" priority="14340" type="expression">
      <formula>AND(DX$76&lt;&gt;"API Send Document Normal",$EW$76&lt;&gt;"Option for Send Document :",DX$76&lt;&gt;"")</formula>
    </cfRule>
  </conditionalFormatting>
  <conditionalFormatting sqref="DY136">
    <cfRule dxfId="3" priority="14208" type="expression">
      <formula>AND(DY$76&lt;&gt;"API Send Document Normal",$EW$76&lt;&gt;"Option for Send Document :",DY$76&lt;&gt;"")</formula>
    </cfRule>
  </conditionalFormatting>
  <conditionalFormatting sqref="DZ136">
    <cfRule dxfId="3" priority="14076" type="expression">
      <formula>AND(DZ$76&lt;&gt;"API Send Document Normal",$EW$76&lt;&gt;"Option for Send Document :",DZ$76&lt;&gt;"")</formula>
    </cfRule>
  </conditionalFormatting>
  <conditionalFormatting sqref="EA136">
    <cfRule dxfId="3" priority="13944" type="expression">
      <formula>AND(EA$76&lt;&gt;"API Send Document Normal",$EW$76&lt;&gt;"Option for Send Document :",EA$76&lt;&gt;"")</formula>
    </cfRule>
  </conditionalFormatting>
  <conditionalFormatting sqref="EB136">
    <cfRule dxfId="3" priority="13812" type="expression">
      <formula>AND(EB$76&lt;&gt;"API Send Document Normal",$EW$76&lt;&gt;"Option for Send Document :",EB$76&lt;&gt;"")</formula>
    </cfRule>
  </conditionalFormatting>
  <conditionalFormatting sqref="EC136">
    <cfRule dxfId="3" priority="13680" type="expression">
      <formula>AND(EC$76&lt;&gt;"API Send Document Normal",$EW$76&lt;&gt;"Option for Send Document :",EC$76&lt;&gt;"")</formula>
    </cfRule>
  </conditionalFormatting>
  <conditionalFormatting sqref="ED136">
    <cfRule dxfId="3" priority="13548" type="expression">
      <formula>AND(ED$76&lt;&gt;"API Send Document Normal",$EW$76&lt;&gt;"Option for Send Document :",ED$76&lt;&gt;"")</formula>
    </cfRule>
  </conditionalFormatting>
  <conditionalFormatting sqref="EE136">
    <cfRule dxfId="3" priority="13416" type="expression">
      <formula>AND(EE$76&lt;&gt;"API Send Document Normal",$EW$76&lt;&gt;"Option for Send Document :",EE$76&lt;&gt;"")</formula>
    </cfRule>
  </conditionalFormatting>
  <conditionalFormatting sqref="EF136">
    <cfRule dxfId="3" priority="13152" type="expression">
      <formula>AND(EF$76&lt;&gt;"API Send Document Normal",$EW$76&lt;&gt;"Option for Send Document :",EF$76&lt;&gt;"")</formula>
    </cfRule>
  </conditionalFormatting>
  <conditionalFormatting sqref="EG136">
    <cfRule dxfId="3" priority="12983" type="expression">
      <formula>AND(EG$76&lt;&gt;"API Send Document Normal",$EW$76&lt;&gt;"Option for Send Document :",EG$76&lt;&gt;"")</formula>
    </cfRule>
  </conditionalFormatting>
  <conditionalFormatting sqref="EH136">
    <cfRule dxfId="3" priority="12851" type="expression">
      <formula>AND(EH$76&lt;&gt;"API Send Document Normal",$EW$76&lt;&gt;"Option for Send Document :",EH$76&lt;&gt;"")</formula>
    </cfRule>
  </conditionalFormatting>
  <conditionalFormatting sqref="EI136">
    <cfRule dxfId="3" priority="12719" type="expression">
      <formula>AND(EI$76&lt;&gt;"API Send Document Normal",$EW$76&lt;&gt;"Option for Send Document :",EI$76&lt;&gt;"")</formula>
    </cfRule>
  </conditionalFormatting>
  <conditionalFormatting sqref="EJ136">
    <cfRule dxfId="3" priority="12587" type="expression">
      <formula>AND(EJ$76&lt;&gt;"API Send Document Normal",$EW$76&lt;&gt;"Option for Send Document :",EJ$76&lt;&gt;"")</formula>
    </cfRule>
  </conditionalFormatting>
  <conditionalFormatting sqref="EK136">
    <cfRule dxfId="3" priority="12455" type="expression">
      <formula>AND(EK$76&lt;&gt;"API Send Document Normal",$EW$76&lt;&gt;"Option for Send Document :",EK$76&lt;&gt;"")</formula>
    </cfRule>
  </conditionalFormatting>
  <conditionalFormatting sqref="EL136">
    <cfRule dxfId="3" priority="12323" type="expression">
      <formula>AND(EL$76&lt;&gt;"API Send Document Normal",$EW$76&lt;&gt;"Option for Send Document :",EL$76&lt;&gt;"")</formula>
    </cfRule>
  </conditionalFormatting>
  <conditionalFormatting sqref="EM136">
    <cfRule dxfId="3" priority="12191" type="expression">
      <formula>AND(EM$76&lt;&gt;"API Send Document Normal",$EW$76&lt;&gt;"Option for Send Document :",EM$76&lt;&gt;"")</formula>
    </cfRule>
  </conditionalFormatting>
  <conditionalFormatting sqref="EN136">
    <cfRule dxfId="3" priority="12059" type="expression">
      <formula>AND(EN$76&lt;&gt;"API Send Document Normal",$EW$76&lt;&gt;"Option for Send Document :",EN$76&lt;&gt;"")</formula>
    </cfRule>
  </conditionalFormatting>
  <conditionalFormatting sqref="EO136">
    <cfRule dxfId="3" priority="11927" type="expression">
      <formula>AND(EO$76&lt;&gt;"API Send Document Normal",$EW$76&lt;&gt;"Option for Send Document :",EO$76&lt;&gt;"")</formula>
    </cfRule>
  </conditionalFormatting>
  <conditionalFormatting sqref="EP136">
    <cfRule dxfId="3" priority="11663" type="expression">
      <formula>AND(EP$76&lt;&gt;"API Send Document Normal",$EW$76&lt;&gt;"Option for Send Document :",EP$76&lt;&gt;"")</formula>
    </cfRule>
  </conditionalFormatting>
  <conditionalFormatting sqref="EQ136">
    <cfRule dxfId="3" priority="11531" type="expression">
      <formula>AND(EQ$76&lt;&gt;"API Send Document Normal",$EW$76&lt;&gt;"Option for Send Document :",EQ$76&lt;&gt;"")</formula>
    </cfRule>
  </conditionalFormatting>
  <conditionalFormatting sqref="ER136">
    <cfRule dxfId="3" priority="11795" type="expression">
      <formula>AND(ER$76&lt;&gt;"API Send Document Normal",$EW$76&lt;&gt;"Option for Send Document :",ER$76&lt;&gt;"")</formula>
    </cfRule>
  </conditionalFormatting>
  <conditionalFormatting sqref="ES136:EU136">
    <cfRule dxfId="3" priority="11382" type="expression">
      <formula>AND(ES$76&lt;&gt;"API Send Document Normal",$EW$76&lt;&gt;"Option for Send Document :",ES$76&lt;&gt;"")</formula>
    </cfRule>
  </conditionalFormatting>
  <conditionalFormatting sqref="EV136">
    <cfRule dxfId="3" priority="24125" type="expression">
      <formula>AND(EV$76&lt;&gt;"API Send Document Normal",$EW$76&lt;&gt;"Option for Send Document :",EV$76&lt;&gt;"")</formula>
    </cfRule>
  </conditionalFormatting>
  <conditionalFormatting sqref="EX136">
    <cfRule dxfId="3" priority="24407" type="expression">
      <formula>AND(EX$76&lt;&gt;"API Send Document Normal",$EW$76&lt;&gt;"Option for Send Document :",EX$76&lt;&gt;"")</formula>
    </cfRule>
  </conditionalFormatting>
  <conditionalFormatting sqref="EZ136">
    <cfRule dxfId="3" priority="50292" type="expression">
      <formula>AND(EZ$67&lt;&gt;"Manual Sign",$EZ$67&lt;&gt;"Option for Send Document :",EZ$67&lt;&gt;"")</formula>
    </cfRule>
  </conditionalFormatting>
  <conditionalFormatting sqref="FA136">
    <cfRule dxfId="3" priority="50175" type="expression">
      <formula>AND(FA$67&lt;&gt;"Manual Sign",$EZ$67&lt;&gt;"Option for Send Document :",FA$67&lt;&gt;"")</formula>
    </cfRule>
  </conditionalFormatting>
  <conditionalFormatting sqref="FB136">
    <cfRule dxfId="3" priority="50058" type="expression">
      <formula>AND(FB$67&lt;&gt;"Manual Sign",$EZ$67&lt;&gt;"Option for Send Document :",FB$67&lt;&gt;"")</formula>
    </cfRule>
  </conditionalFormatting>
  <conditionalFormatting sqref="FC136">
    <cfRule dxfId="3" priority="49941" type="expression">
      <formula>AND(FC$67&lt;&gt;"Manual Sign",$EZ$67&lt;&gt;"Option for Send Document :",FC$67&lt;&gt;"")</formula>
    </cfRule>
  </conditionalFormatting>
  <conditionalFormatting sqref="FD136">
    <cfRule dxfId="3" priority="49824" type="expression">
      <formula>AND(FD$67&lt;&gt;"Manual Sign",$EZ$67&lt;&gt;"Option for Send Document :",FD$67&lt;&gt;"")</formula>
    </cfRule>
  </conditionalFormatting>
  <conditionalFormatting sqref="FE136">
    <cfRule dxfId="3" priority="49707" type="expression">
      <formula>AND(FE$67&lt;&gt;"Manual Sign",$EZ$67&lt;&gt;"Option for Send Document :",FE$67&lt;&gt;"")</formula>
    </cfRule>
  </conditionalFormatting>
  <conditionalFormatting sqref="FF136">
    <cfRule dxfId="3" priority="49590" type="expression">
      <formula>AND(FF$67&lt;&gt;"Manual Sign",$EZ$67&lt;&gt;"Option for Send Document :",FF$67&lt;&gt;"")</formula>
    </cfRule>
  </conditionalFormatting>
  <conditionalFormatting sqref="FG136">
    <cfRule dxfId="3" priority="49452" type="expression">
      <formula>AND(FG$67&lt;&gt;"Manual Sign",$EZ$67&lt;&gt;"Option for Send Document :",FG$67&lt;&gt;"")</formula>
    </cfRule>
  </conditionalFormatting>
  <conditionalFormatting sqref="FH136">
    <cfRule dxfId="3" priority="49316" type="expression">
      <formula>AND(FH$67&lt;&gt;"Manual Sign",$EZ$67&lt;&gt;"Option for Send Document :",FH$67&lt;&gt;"")</formula>
    </cfRule>
  </conditionalFormatting>
  <conditionalFormatting sqref="FI136">
    <cfRule dxfId="3" priority="49196" type="expression">
      <formula>AND(FI$67&lt;&gt;"Manual Sign",$EZ$67&lt;&gt;"Option for Send Document :",FI$67&lt;&gt;"")</formula>
    </cfRule>
  </conditionalFormatting>
  <conditionalFormatting sqref="FJ136">
    <cfRule dxfId="3" priority="49075" type="expression">
      <formula>AND(FJ$67&lt;&gt;"Manual Sign",$EZ$67&lt;&gt;"Option for Send Document :",FJ$67&lt;&gt;"")</formula>
    </cfRule>
  </conditionalFormatting>
  <conditionalFormatting sqref="FK136">
    <cfRule dxfId="3" priority="48955" type="expression">
      <formula>AND(FK$67&lt;&gt;"Manual Sign",$EZ$67&lt;&gt;"Option for Send Document :",FK$67&lt;&gt;"")</formula>
    </cfRule>
  </conditionalFormatting>
  <conditionalFormatting sqref="FL136">
    <cfRule dxfId="3" priority="48835" type="expression">
      <formula>AND(FL$67&lt;&gt;"Manual Sign",$EZ$67&lt;&gt;"Option for Send Document :",FL$67&lt;&gt;"")</formula>
    </cfRule>
  </conditionalFormatting>
  <conditionalFormatting sqref="FM136">
    <cfRule dxfId="3" priority="48715" type="expression">
      <formula>AND(FM$67&lt;&gt;"Manual Sign",$EZ$67&lt;&gt;"Option for Send Document :",FM$67&lt;&gt;"")</formula>
    </cfRule>
  </conditionalFormatting>
  <conditionalFormatting sqref="FN136">
    <cfRule dxfId="3" priority="48595" type="expression">
      <formula>AND(FN$67&lt;&gt;"Manual Sign",$EZ$67&lt;&gt;"Option for Send Document :",FN$67&lt;&gt;"")</formula>
    </cfRule>
  </conditionalFormatting>
  <conditionalFormatting sqref="FO136">
    <cfRule dxfId="3" priority="48475" type="expression">
      <formula>AND(FO$67&lt;&gt;"Manual Sign",$EZ$67&lt;&gt;"Option for Send Document :",FO$67&lt;&gt;"")</formula>
    </cfRule>
  </conditionalFormatting>
  <conditionalFormatting sqref="FP136">
    <cfRule dxfId="3" priority="48355" type="expression">
      <formula>AND(FP$67&lt;&gt;"Manual Sign",$EZ$67&lt;&gt;"Option for Send Document :",FP$67&lt;&gt;"")</formula>
    </cfRule>
  </conditionalFormatting>
  <conditionalFormatting sqref="FQ136">
    <cfRule dxfId="3" priority="48235" type="expression">
      <formula>AND(FQ$67&lt;&gt;"Manual Sign",$EZ$67&lt;&gt;"Option for Send Document :",FQ$67&lt;&gt;"")</formula>
    </cfRule>
  </conditionalFormatting>
  <conditionalFormatting sqref="FR136">
    <cfRule dxfId="3" priority="48115" type="expression">
      <formula>AND(FR$67&lt;&gt;"Manual Sign",$EZ$67&lt;&gt;"Option for Send Document :",FR$67&lt;&gt;"")</formula>
    </cfRule>
  </conditionalFormatting>
  <conditionalFormatting sqref="FS136">
    <cfRule dxfId="3" priority="47995" type="expression">
      <formula>AND(FS$67&lt;&gt;"Manual Sign",$EZ$67&lt;&gt;"Option for Send Document :",FS$67&lt;&gt;"")</formula>
    </cfRule>
  </conditionalFormatting>
  <conditionalFormatting sqref="FT136">
    <cfRule dxfId="3" priority="47755" type="expression">
      <formula>AND(FT$67&lt;&gt;"Manual Sign",$EZ$67&lt;&gt;"Option for Send Document :",FT$67&lt;&gt;"")</formula>
    </cfRule>
  </conditionalFormatting>
  <conditionalFormatting sqref="FU136">
    <cfRule dxfId="3" priority="47635" type="expression">
      <formula>AND(FU$67&lt;&gt;"Manual Sign",$EZ$67&lt;&gt;"Option for Send Document :",FU$67&lt;&gt;"")</formula>
    </cfRule>
  </conditionalFormatting>
  <conditionalFormatting sqref="FV136">
    <cfRule dxfId="3" priority="47515" type="expression">
      <formula>AND(FV$67&lt;&gt;"Manual Sign",$EZ$67&lt;&gt;"Option for Send Document :",FV$67&lt;&gt;"")</formula>
    </cfRule>
  </conditionalFormatting>
  <conditionalFormatting sqref="FW136">
    <cfRule dxfId="3" priority="47395" type="expression">
      <formula>AND(FW$67&lt;&gt;"Manual Sign",$EZ$67&lt;&gt;"Option for Send Document :",FW$67&lt;&gt;"")</formula>
    </cfRule>
  </conditionalFormatting>
  <conditionalFormatting sqref="FX136">
    <cfRule dxfId="3" priority="47275" type="expression">
      <formula>AND(FX$67&lt;&gt;"Manual Sign",$EZ$67&lt;&gt;"Option for Send Document :",FX$67&lt;&gt;"")</formula>
    </cfRule>
  </conditionalFormatting>
  <conditionalFormatting sqref="FY136">
    <cfRule dxfId="3" priority="47155" type="expression">
      <formula>AND(FY$67&lt;&gt;"Manual Sign",$EZ$67&lt;&gt;"Option for Send Document :",FY$67&lt;&gt;"")</formula>
    </cfRule>
  </conditionalFormatting>
  <conditionalFormatting sqref="FZ136">
    <cfRule dxfId="3" priority="47035" type="expression">
      <formula>AND(FZ$67&lt;&gt;"Manual Sign",$EZ$67&lt;&gt;"Option for Send Document :",FZ$67&lt;&gt;"")</formula>
    </cfRule>
  </conditionalFormatting>
  <conditionalFormatting sqref="GA136">
    <cfRule dxfId="3" priority="46915" type="expression">
      <formula>AND(GA$67&lt;&gt;"Manual Sign",$EZ$67&lt;&gt;"Option for Send Document :",GA$67&lt;&gt;"")</formula>
    </cfRule>
  </conditionalFormatting>
  <conditionalFormatting sqref="GB136">
    <cfRule dxfId="3" priority="46795" type="expression">
      <formula>AND(GB$67&lt;&gt;"Manual Sign",$EZ$67&lt;&gt;"Option for Send Document :",GB$67&lt;&gt;"")</formula>
    </cfRule>
  </conditionalFormatting>
  <conditionalFormatting sqref="GC136">
    <cfRule dxfId="3" priority="46675" type="expression">
      <formula>AND(GC$67&lt;&gt;"Manual Sign",$EZ$67&lt;&gt;"Option for Send Document :",GC$67&lt;&gt;"")</formula>
    </cfRule>
  </conditionalFormatting>
  <conditionalFormatting sqref="GD136">
    <cfRule dxfId="3" priority="46555" type="expression">
      <formula>AND(GD$67&lt;&gt;"Manual Sign",$EZ$67&lt;&gt;"Option for Send Document :",GD$67&lt;&gt;"")</formula>
    </cfRule>
  </conditionalFormatting>
  <conditionalFormatting sqref="GE136">
    <cfRule dxfId="3" priority="46435" type="expression">
      <formula>AND(GE$67&lt;&gt;"Manual Sign",$EZ$67&lt;&gt;"Option for Send Document :",GE$67&lt;&gt;"")</formula>
    </cfRule>
  </conditionalFormatting>
  <conditionalFormatting sqref="GF136">
    <cfRule dxfId="3" priority="46315" type="expression">
      <formula>AND(GF$67&lt;&gt;"Manual Sign",$EZ$67&lt;&gt;"Option for Send Document :",GF$67&lt;&gt;"")</formula>
    </cfRule>
  </conditionalFormatting>
  <conditionalFormatting sqref="GG136">
    <cfRule dxfId="3" priority="46195" type="expression">
      <formula>AND(GG$67&lt;&gt;"Manual Sign",$EZ$67&lt;&gt;"Option for Send Document :",GG$67&lt;&gt;"")</formula>
    </cfRule>
  </conditionalFormatting>
  <conditionalFormatting sqref="GH136">
    <cfRule dxfId="3" priority="46075" type="expression">
      <formula>AND(GH$67&lt;&gt;"Manual Sign",$EZ$67&lt;&gt;"Option for Send Document :",GH$67&lt;&gt;"")</formula>
    </cfRule>
  </conditionalFormatting>
  <conditionalFormatting sqref="GI136">
    <cfRule dxfId="3" priority="45955" type="expression">
      <formula>AND(GI$67&lt;&gt;"Manual Sign",$EZ$67&lt;&gt;"Option for Send Document :",GI$67&lt;&gt;"")</formula>
    </cfRule>
  </conditionalFormatting>
  <conditionalFormatting sqref="GJ136">
    <cfRule dxfId="3" priority="45835" type="expression">
      <formula>AND(GJ$67&lt;&gt;"Manual Sign",$EZ$67&lt;&gt;"Option for Send Document :",GJ$67&lt;&gt;"")</formula>
    </cfRule>
  </conditionalFormatting>
  <conditionalFormatting sqref="GK136">
    <cfRule dxfId="3" priority="45715" type="expression">
      <formula>AND(GK$67&lt;&gt;"Manual Sign",$EZ$67&lt;&gt;"Option for Send Document :",GK$67&lt;&gt;"")</formula>
    </cfRule>
  </conditionalFormatting>
  <conditionalFormatting sqref="GL136">
    <cfRule dxfId="3" priority="45595" type="expression">
      <formula>AND(GL$67&lt;&gt;"Manual Sign",$EZ$67&lt;&gt;"Option for Send Document :",GL$67&lt;&gt;"")</formula>
    </cfRule>
  </conditionalFormatting>
  <conditionalFormatting sqref="GM136">
    <cfRule dxfId="3" priority="45475" type="expression">
      <formula>AND(GM$67&lt;&gt;"Manual Sign",$EZ$67&lt;&gt;"Option for Send Document :",GM$67&lt;&gt;"")</formula>
    </cfRule>
  </conditionalFormatting>
  <conditionalFormatting sqref="GN136">
    <cfRule dxfId="3" priority="45355" type="expression">
      <formula>AND(GN$67&lt;&gt;"Manual Sign",$EZ$67&lt;&gt;"Option for Send Document :",GN$67&lt;&gt;"")</formula>
    </cfRule>
  </conditionalFormatting>
  <conditionalFormatting sqref="GO136">
    <cfRule dxfId="3" priority="45235" type="expression">
      <formula>AND(GO$67&lt;&gt;"Manual Sign",$EZ$67&lt;&gt;"Option for Send Document :",GO$67&lt;&gt;"")</formula>
    </cfRule>
  </conditionalFormatting>
  <conditionalFormatting sqref="GP136">
    <cfRule dxfId="3" priority="45115" type="expression">
      <formula>AND(GP$67&lt;&gt;"Manual Sign",$EZ$67&lt;&gt;"Option for Send Document :",GP$67&lt;&gt;"")</formula>
    </cfRule>
  </conditionalFormatting>
  <conditionalFormatting sqref="GQ136">
    <cfRule dxfId="3" priority="44995" type="expression">
      <formula>AND(GQ$67&lt;&gt;"Manual Sign",$EZ$67&lt;&gt;"Option for Send Document :",GQ$67&lt;&gt;"")</formula>
    </cfRule>
  </conditionalFormatting>
  <conditionalFormatting sqref="GR136">
    <cfRule dxfId="3" priority="44875" type="expression">
      <formula>AND(GR$67&lt;&gt;"Manual Sign",$EZ$67&lt;&gt;"Option for Send Document :",GR$67&lt;&gt;"")</formula>
    </cfRule>
  </conditionalFormatting>
  <conditionalFormatting sqref="GS136">
    <cfRule dxfId="3" priority="44755" type="expression">
      <formula>AND(GS$67&lt;&gt;"Manual Sign",$EZ$67&lt;&gt;"Option for Send Document :",GS$67&lt;&gt;"")</formula>
    </cfRule>
  </conditionalFormatting>
  <conditionalFormatting sqref="GT136">
    <cfRule dxfId="3" priority="44635" type="expression">
      <formula>AND(GT$67&lt;&gt;"Manual Sign",$EZ$67&lt;&gt;"Option for Send Document :",GT$67&lt;&gt;"")</formula>
    </cfRule>
  </conditionalFormatting>
  <conditionalFormatting sqref="GU136">
    <cfRule dxfId="3" priority="44515" type="expression">
      <formula>AND(GU$67&lt;&gt;"Manual Sign",$EZ$67&lt;&gt;"Option for Send Document :",GU$67&lt;&gt;"")</formula>
    </cfRule>
  </conditionalFormatting>
  <conditionalFormatting sqref="GV136">
    <cfRule dxfId="3" priority="44275" type="expression">
      <formula>AND(GV$67&lt;&gt;"Manual Sign",$EZ$67&lt;&gt;"Option for Send Document :",GV$67&lt;&gt;"")</formula>
    </cfRule>
  </conditionalFormatting>
  <conditionalFormatting sqref="GW136">
    <cfRule dxfId="3" priority="44155" type="expression">
      <formula>AND(GW$67&lt;&gt;"Manual Sign",$EZ$67&lt;&gt;"Option for Send Document :",GW$67&lt;&gt;"")</formula>
    </cfRule>
  </conditionalFormatting>
  <conditionalFormatting sqref="GX136">
    <cfRule dxfId="3" priority="44035" type="expression">
      <formula>AND(GX$67&lt;&gt;"Manual Sign",$EZ$67&lt;&gt;"Option for Send Document :",GX$67&lt;&gt;"")</formula>
    </cfRule>
  </conditionalFormatting>
  <conditionalFormatting sqref="GY136:GZ136">
    <cfRule dxfId="3" priority="43915" type="expression">
      <formula>AND(GY$67&lt;&gt;"Manual Sign",$EZ$67&lt;&gt;"Option for Send Document :",GY$67&lt;&gt;"")</formula>
    </cfRule>
  </conditionalFormatting>
  <conditionalFormatting sqref="HA136">
    <cfRule dxfId="3" priority="42235" type="expression">
      <formula>AND(HA$67&lt;&gt;"Manual Sign",$EZ$67&lt;&gt;"Option for Send Document :",HA$67&lt;&gt;"")</formula>
    </cfRule>
  </conditionalFormatting>
  <conditionalFormatting sqref="HB136">
    <cfRule dxfId="3" priority="42115" type="expression">
      <formula>AND(HB$67&lt;&gt;"Manual Sign",$EZ$67&lt;&gt;"Option for Send Document :",HB$67&lt;&gt;"")</formula>
    </cfRule>
  </conditionalFormatting>
  <conditionalFormatting sqref="HC136">
    <cfRule dxfId="3" priority="41995" type="expression">
      <formula>AND(HC$67&lt;&gt;"Manual Sign",$EZ$67&lt;&gt;"Option for Send Document :",HC$67&lt;&gt;"")</formula>
    </cfRule>
  </conditionalFormatting>
  <conditionalFormatting sqref="HD136">
    <cfRule dxfId="3" priority="41875" type="expression">
      <formula>AND(HD$67&lt;&gt;"Manual Sign",$EZ$67&lt;&gt;"Option for Send Document :",HD$67&lt;&gt;"")</formula>
    </cfRule>
  </conditionalFormatting>
  <conditionalFormatting sqref="HE136">
    <cfRule dxfId="3" priority="41755" type="expression">
      <formula>AND(HE$67&lt;&gt;"Manual Sign",$EZ$67&lt;&gt;"Option for Send Document :",HE$67&lt;&gt;"")</formula>
    </cfRule>
  </conditionalFormatting>
  <conditionalFormatting sqref="HF136">
    <cfRule dxfId="3" priority="41635" type="expression">
      <formula>AND(HF$67&lt;&gt;"Manual Sign",$EZ$67&lt;&gt;"Option for Send Document :",HF$67&lt;&gt;"")</formula>
    </cfRule>
  </conditionalFormatting>
  <conditionalFormatting sqref="HG136">
    <cfRule dxfId="3" priority="41515" type="expression">
      <formula>AND(HG$67&lt;&gt;"Manual Sign",$EZ$67&lt;&gt;"Option for Send Document :",HG$67&lt;&gt;"")</formula>
    </cfRule>
  </conditionalFormatting>
  <conditionalFormatting sqref="HH136">
    <cfRule dxfId="3" priority="41395" type="expression">
      <formula>AND(HH$67&lt;&gt;"Manual Sign",$EZ$67&lt;&gt;"Option for Send Document :",HH$67&lt;&gt;"")</formula>
    </cfRule>
  </conditionalFormatting>
  <conditionalFormatting sqref="HI136">
    <cfRule dxfId="3" priority="41275" type="expression">
      <formula>AND(HI$67&lt;&gt;"Manual Sign",$EZ$67&lt;&gt;"Option for Send Document :",HI$67&lt;&gt;"")</formula>
    </cfRule>
  </conditionalFormatting>
  <conditionalFormatting sqref="HJ136">
    <cfRule dxfId="3" priority="41155" type="expression">
      <formula>AND(HJ$67&lt;&gt;"Manual Sign",$EZ$67&lt;&gt;"Option for Send Document :",HJ$67&lt;&gt;"")</formula>
    </cfRule>
  </conditionalFormatting>
  <conditionalFormatting sqref="HK136">
    <cfRule dxfId="3" priority="41035" type="expression">
      <formula>AND(HK$67&lt;&gt;"Manual Sign",$EZ$67&lt;&gt;"Option for Send Document :",HK$67&lt;&gt;"")</formula>
    </cfRule>
  </conditionalFormatting>
  <conditionalFormatting sqref="HL136">
    <cfRule dxfId="3" priority="40915" type="expression">
      <formula>AND(HL$67&lt;&gt;"Manual Sign",$EZ$67&lt;&gt;"Option for Send Document :",HL$67&lt;&gt;"")</formula>
    </cfRule>
  </conditionalFormatting>
  <conditionalFormatting sqref="HM136">
    <cfRule dxfId="3" priority="40675" type="expression">
      <formula>AND(HM$67&lt;&gt;"Manual Sign",$EZ$67&lt;&gt;"Option for Send Document :",HM$67&lt;&gt;"")</formula>
    </cfRule>
  </conditionalFormatting>
  <conditionalFormatting sqref="HN136">
    <cfRule dxfId="3" priority="40555" type="expression">
      <formula>AND(HN$67&lt;&gt;"Manual Sign",$EZ$67&lt;&gt;"Option for Send Document :",HN$67&lt;&gt;"")</formula>
    </cfRule>
  </conditionalFormatting>
  <conditionalFormatting sqref="HO136">
    <cfRule dxfId="3" priority="40435" type="expression">
      <formula>AND(HO$67&lt;&gt;"Manual Sign",$EZ$67&lt;&gt;"Option for Send Document :",HO$67&lt;&gt;"")</formula>
    </cfRule>
  </conditionalFormatting>
  <conditionalFormatting sqref="HP136">
    <cfRule dxfId="3" priority="40315" type="expression">
      <formula>AND(HP$67&lt;&gt;"Manual Sign",$EZ$67&lt;&gt;"Option for Send Document :",HP$67&lt;&gt;"")</formula>
    </cfRule>
  </conditionalFormatting>
  <conditionalFormatting sqref="HQ136">
    <cfRule dxfId="3" priority="40195" type="expression">
      <formula>AND(HQ$67&lt;&gt;"Manual Sign",$EZ$67&lt;&gt;"Option for Send Document :",HQ$67&lt;&gt;"")</formula>
    </cfRule>
  </conditionalFormatting>
  <conditionalFormatting sqref="HR136">
    <cfRule dxfId="3" priority="40075" type="expression">
      <formula>AND(HR$67&lt;&gt;"Manual Sign",$EZ$67&lt;&gt;"Option for Send Document :",HR$67&lt;&gt;"")</formula>
    </cfRule>
  </conditionalFormatting>
  <conditionalFormatting sqref="HS136">
    <cfRule dxfId="3" priority="39955" type="expression">
      <formula>AND(HS$67&lt;&gt;"Manual Sign",$EZ$67&lt;&gt;"Option for Send Document :",HS$67&lt;&gt;"")</formula>
    </cfRule>
  </conditionalFormatting>
  <conditionalFormatting sqref="HT136">
    <cfRule dxfId="3" priority="39835" type="expression">
      <formula>AND(HT$67&lt;&gt;"Manual Sign",$EZ$67&lt;&gt;"Option for Send Document :",HT$67&lt;&gt;"")</formula>
    </cfRule>
  </conditionalFormatting>
  <conditionalFormatting sqref="HU136">
    <cfRule dxfId="3" priority="39715" type="expression">
      <formula>AND(HU$67&lt;&gt;"Manual Sign",$EZ$67&lt;&gt;"Option for Send Document :",HU$67&lt;&gt;"")</formula>
    </cfRule>
  </conditionalFormatting>
  <conditionalFormatting sqref="HV136">
    <cfRule dxfId="3" priority="39595" type="expression">
      <formula>AND(HV$67&lt;&gt;"Manual Sign",$EZ$67&lt;&gt;"Option for Send Document :",HV$67&lt;&gt;"")</formula>
    </cfRule>
  </conditionalFormatting>
  <conditionalFormatting sqref="HW136">
    <cfRule dxfId="3" priority="39475" type="expression">
      <formula>AND(HW$67&lt;&gt;"Manual Sign",$EZ$67&lt;&gt;"Option for Send Document :",HW$67&lt;&gt;"")</formula>
    </cfRule>
  </conditionalFormatting>
  <conditionalFormatting sqref="HX136">
    <cfRule dxfId="3" priority="39235" type="expression">
      <formula>AND(HX$67&lt;&gt;"Manual Sign",$EZ$67&lt;&gt;"Option for Send Document :",HX$67&lt;&gt;"")</formula>
    </cfRule>
  </conditionalFormatting>
  <conditionalFormatting sqref="HY136">
    <cfRule dxfId="3" priority="39115" type="expression">
      <formula>AND(HY$67&lt;&gt;"Manual Sign",$EZ$67&lt;&gt;"Option for Send Document :",HY$67&lt;&gt;"")</formula>
    </cfRule>
  </conditionalFormatting>
  <conditionalFormatting sqref="HZ136">
    <cfRule dxfId="3" priority="38875" type="expression">
      <formula>AND(HZ$67&lt;&gt;"Manual Sign",$EZ$67&lt;&gt;"Option for Send Document :",HZ$67&lt;&gt;"")</formula>
    </cfRule>
  </conditionalFormatting>
  <conditionalFormatting sqref="IA136">
    <cfRule dxfId="3" priority="38755" type="expression">
      <formula>AND(IA$67&lt;&gt;"Manual Sign",$EZ$67&lt;&gt;"Option for Send Document :",IA$67&lt;&gt;"")</formula>
    </cfRule>
  </conditionalFormatting>
  <conditionalFormatting sqref="IB136">
    <cfRule dxfId="3" priority="38635" type="expression">
      <formula>AND(IB$67&lt;&gt;"Manual Sign",$EZ$67&lt;&gt;"Option for Send Document :",IB$67&lt;&gt;"")</formula>
    </cfRule>
  </conditionalFormatting>
  <conditionalFormatting sqref="IC136">
    <cfRule dxfId="3" priority="38515" type="expression">
      <formula>AND(IC$67&lt;&gt;"Manual Sign",$EZ$67&lt;&gt;"Option for Send Document :",IC$67&lt;&gt;"")</formula>
    </cfRule>
  </conditionalFormatting>
  <conditionalFormatting sqref="ID136">
    <cfRule dxfId="3" priority="38395" type="expression">
      <formula>AND(ID$67&lt;&gt;"Manual Sign",$EZ$67&lt;&gt;"Option for Send Document :",ID$67&lt;&gt;"")</formula>
    </cfRule>
  </conditionalFormatting>
  <conditionalFormatting sqref="IE136">
    <cfRule dxfId="3" priority="38155" type="expression">
      <formula>AND(IE$67&lt;&gt;"Manual Sign",$EZ$67&lt;&gt;"Option for Send Document :",IE$67&lt;&gt;"")</formula>
    </cfRule>
  </conditionalFormatting>
  <conditionalFormatting sqref="IF136">
    <cfRule dxfId="3" priority="38035" type="expression">
      <formula>AND(IF$67&lt;&gt;"Manual Sign",$EZ$67&lt;&gt;"Option for Send Document :",IF$67&lt;&gt;"")</formula>
    </cfRule>
  </conditionalFormatting>
  <conditionalFormatting sqref="IG136">
    <cfRule dxfId="3" priority="37915" type="expression">
      <formula>AND(IG$67&lt;&gt;"Manual Sign",$EZ$67&lt;&gt;"Option for Send Document :",IG$67&lt;&gt;"")</formula>
    </cfRule>
  </conditionalFormatting>
  <conditionalFormatting sqref="IH136">
    <cfRule dxfId="3" priority="37675" type="expression">
      <formula>AND(IH$67&lt;&gt;"Manual Sign",$EZ$67&lt;&gt;"Option for Send Document :",IH$67&lt;&gt;"")</formula>
    </cfRule>
  </conditionalFormatting>
  <conditionalFormatting sqref="II136">
    <cfRule dxfId="3" priority="37555" type="expression">
      <formula>AND(II$67&lt;&gt;"Manual Sign",$EZ$67&lt;&gt;"Option for Send Document :",II$67&lt;&gt;"")</formula>
    </cfRule>
  </conditionalFormatting>
  <conditionalFormatting sqref="IJ136">
    <cfRule dxfId="3" priority="37435" type="expression">
      <formula>AND(IJ$67&lt;&gt;"Manual Sign",$EZ$67&lt;&gt;"Option for Send Document :",IJ$67&lt;&gt;"")</formula>
    </cfRule>
  </conditionalFormatting>
  <conditionalFormatting sqref="IK136:IL136">
    <cfRule dxfId="3" priority="37315" type="expression">
      <formula>AND(IK$67&lt;&gt;"Manual Sign",$EZ$67&lt;&gt;"Option for Send Document :",IK$67&lt;&gt;"")</formula>
    </cfRule>
  </conditionalFormatting>
  <conditionalFormatting sqref="IM136">
    <cfRule dxfId="3" priority="37195" type="expression">
      <formula>AND(IM$67&lt;&gt;"Manual Sign",$EZ$67&lt;&gt;"Option for Send Document :",IM$67&lt;&gt;"")</formula>
    </cfRule>
  </conditionalFormatting>
  <conditionalFormatting sqref="IN136">
    <cfRule dxfId="3" priority="37075" type="expression">
      <formula>AND(IN$67&lt;&gt;"Manual Sign",$EZ$67&lt;&gt;"Option for Send Document :",IN$67&lt;&gt;"")</formula>
    </cfRule>
  </conditionalFormatting>
  <conditionalFormatting sqref="IO136">
    <cfRule dxfId="3" priority="36955" type="expression">
      <formula>AND(IO$67&lt;&gt;"Manual Sign",$EZ$67&lt;&gt;"Option for Send Document :",IO$67&lt;&gt;"")</formula>
    </cfRule>
  </conditionalFormatting>
  <conditionalFormatting sqref="IP136">
    <cfRule dxfId="3" priority="36835" type="expression">
      <formula>AND(IP$67&lt;&gt;"Manual Sign",$EZ$67&lt;&gt;"Option for Send Document :",IP$67&lt;&gt;"")</formula>
    </cfRule>
  </conditionalFormatting>
  <conditionalFormatting sqref="IQ136">
    <cfRule dxfId="3" priority="36715" type="expression">
      <formula>AND(IQ$67&lt;&gt;"Manual Sign",$EZ$67&lt;&gt;"Option for Send Document :",IQ$67&lt;&gt;"")</formula>
    </cfRule>
  </conditionalFormatting>
  <conditionalFormatting sqref="IR136">
    <cfRule dxfId="3" priority="36595" type="expression">
      <formula>AND(IR$67&lt;&gt;"Manual Sign",$EZ$67&lt;&gt;"Option for Send Document :",IR$67&lt;&gt;"")</formula>
    </cfRule>
  </conditionalFormatting>
  <conditionalFormatting sqref="IS136">
    <cfRule dxfId="3" priority="36475" type="expression">
      <formula>AND(IS$67&lt;&gt;"Manual Sign",$EZ$67&lt;&gt;"Option for Send Document :",IS$67&lt;&gt;"")</formula>
    </cfRule>
  </conditionalFormatting>
  <conditionalFormatting sqref="IT136">
    <cfRule dxfId="3" priority="36355" type="expression">
      <formula>AND(IT$67&lt;&gt;"Manual Sign",$EZ$67&lt;&gt;"Option for Send Document :",IT$67&lt;&gt;"")</formula>
    </cfRule>
  </conditionalFormatting>
  <conditionalFormatting sqref="IU136">
    <cfRule dxfId="3" priority="36235" type="expression">
      <formula>AND(IU$67&lt;&gt;"Manual Sign",$EZ$67&lt;&gt;"Option for Send Document :",IU$67&lt;&gt;"")</formula>
    </cfRule>
  </conditionalFormatting>
  <conditionalFormatting sqref="IV136">
    <cfRule dxfId="3" priority="36115" type="expression">
      <formula>AND(IV$67&lt;&gt;"Manual Sign",$EZ$67&lt;&gt;"Option for Send Document :",IV$67&lt;&gt;"")</formula>
    </cfRule>
  </conditionalFormatting>
  <conditionalFormatting sqref="IW136">
    <cfRule dxfId="3" priority="35995" type="expression">
      <formula>AND(IW$67&lt;&gt;"Manual Sign",$EZ$67&lt;&gt;"Option for Send Document :",IW$67&lt;&gt;"")</formula>
    </cfRule>
  </conditionalFormatting>
  <conditionalFormatting sqref="IX136">
    <cfRule dxfId="3" priority="35875" type="expression">
      <formula>AND(IX$67&lt;&gt;"Manual Sign",$EZ$67&lt;&gt;"Option for Send Document :",IX$67&lt;&gt;"")</formula>
    </cfRule>
  </conditionalFormatting>
  <conditionalFormatting sqref="IY136">
    <cfRule dxfId="3" priority="35755" type="expression">
      <formula>AND(IY$67&lt;&gt;"Manual Sign",$EZ$67&lt;&gt;"Option for Send Document :",IY$67&lt;&gt;"")</formula>
    </cfRule>
  </conditionalFormatting>
  <conditionalFormatting sqref="IZ136">
    <cfRule dxfId="3" priority="35635" type="expression">
      <formula>AND(IZ$67&lt;&gt;"Manual Sign",$EZ$67&lt;&gt;"Option for Send Document :",IZ$67&lt;&gt;"")</formula>
    </cfRule>
  </conditionalFormatting>
  <conditionalFormatting sqref="JA136">
    <cfRule dxfId="3" priority="35515" type="expression">
      <formula>AND(JA$67&lt;&gt;"Manual Sign",$EZ$67&lt;&gt;"Option for Send Document :",JA$67&lt;&gt;"")</formula>
    </cfRule>
  </conditionalFormatting>
  <conditionalFormatting sqref="JB136">
    <cfRule dxfId="3" priority="35395" type="expression">
      <formula>AND(JB$67&lt;&gt;"Manual Sign",$EZ$67&lt;&gt;"Option for Send Document :",JB$67&lt;&gt;"")</formula>
    </cfRule>
  </conditionalFormatting>
  <conditionalFormatting sqref="JC136">
    <cfRule dxfId="3" priority="35275" type="expression">
      <formula>AND(JC$67&lt;&gt;"Manual Sign",$EZ$67&lt;&gt;"Option for Send Document :",JC$67&lt;&gt;"")</formula>
    </cfRule>
  </conditionalFormatting>
  <conditionalFormatting sqref="JD136">
    <cfRule dxfId="3" priority="35155" type="expression">
      <formula>AND(JD$67&lt;&gt;"Manual Sign",$EZ$67&lt;&gt;"Option for Send Document :",JD$67&lt;&gt;"")</formula>
    </cfRule>
  </conditionalFormatting>
  <conditionalFormatting sqref="JE136">
    <cfRule dxfId="3" priority="35035" type="expression">
      <formula>AND(JE$67&lt;&gt;"Manual Sign",$EZ$67&lt;&gt;"Option for Send Document :",JE$67&lt;&gt;"")</formula>
    </cfRule>
  </conditionalFormatting>
  <conditionalFormatting sqref="JF136">
    <cfRule dxfId="3" priority="34915" type="expression">
      <formula>AND(JF$67&lt;&gt;"Manual Sign",$EZ$67&lt;&gt;"Option for Send Document :",JF$67&lt;&gt;"")</formula>
    </cfRule>
  </conditionalFormatting>
  <conditionalFormatting sqref="JG136">
    <cfRule dxfId="3" priority="34795" type="expression">
      <formula>AND(JG$67&lt;&gt;"Manual Sign",$EZ$67&lt;&gt;"Option for Send Document :",JG$67&lt;&gt;"")</formula>
    </cfRule>
  </conditionalFormatting>
  <conditionalFormatting sqref="JH136">
    <cfRule dxfId="3" priority="34675" type="expression">
      <formula>AND(JH$67&lt;&gt;"Manual Sign",$EZ$67&lt;&gt;"Option for Send Document :",JH$67&lt;&gt;"")</formula>
    </cfRule>
  </conditionalFormatting>
  <conditionalFormatting sqref="JI136">
    <cfRule dxfId="3" priority="34555" type="expression">
      <formula>AND(JI$67&lt;&gt;"Manual Sign",$EZ$67&lt;&gt;"Option for Send Document :",JI$67&lt;&gt;"")</formula>
    </cfRule>
  </conditionalFormatting>
  <conditionalFormatting sqref="JJ136">
    <cfRule dxfId="3" priority="34435" type="expression">
      <formula>AND(JJ$67&lt;&gt;"Manual Sign",$EZ$67&lt;&gt;"Option for Send Document :",JJ$67&lt;&gt;"")</formula>
    </cfRule>
  </conditionalFormatting>
  <conditionalFormatting sqref="JK136">
    <cfRule dxfId="3" priority="34315" type="expression">
      <formula>AND(JK$67&lt;&gt;"Manual Sign",$EZ$67&lt;&gt;"Option for Send Document :",JK$67&lt;&gt;"")</formula>
    </cfRule>
  </conditionalFormatting>
  <conditionalFormatting sqref="JL136">
    <cfRule dxfId="3" priority="34195" type="expression">
      <formula>AND(JL$67&lt;&gt;"Manual Sign",$EZ$67&lt;&gt;"Option for Send Document :",JL$67&lt;&gt;"")</formula>
    </cfRule>
  </conditionalFormatting>
  <conditionalFormatting sqref="JM136">
    <cfRule dxfId="3" priority="34075" type="expression">
      <formula>AND(JM$67&lt;&gt;"Manual Sign",$EZ$67&lt;&gt;"Option for Send Document :",JM$67&lt;&gt;"")</formula>
    </cfRule>
  </conditionalFormatting>
  <conditionalFormatting sqref="JN136">
    <cfRule dxfId="3" priority="31195" type="expression">
      <formula>AND(JN$67&lt;&gt;"Manual Sign",$EZ$67&lt;&gt;"Option for Send Document :",JN$67&lt;&gt;"")</formula>
    </cfRule>
  </conditionalFormatting>
  <conditionalFormatting sqref="JO136">
    <cfRule dxfId="3" priority="33955" type="expression">
      <formula>AND(JO$67&lt;&gt;"Manual Sign",$EZ$67&lt;&gt;"Option for Send Document :",JO$67&lt;&gt;"")</formula>
    </cfRule>
  </conditionalFormatting>
  <conditionalFormatting sqref="JP136">
    <cfRule dxfId="3" priority="33835" type="expression">
      <formula>AND(JP$67&lt;&gt;"Manual Sign",$EZ$67&lt;&gt;"Option for Send Document :",JP$67&lt;&gt;"")</formula>
    </cfRule>
  </conditionalFormatting>
  <conditionalFormatting sqref="JQ136">
    <cfRule dxfId="3" priority="33715" type="expression">
      <formula>AND(JQ$67&lt;&gt;"Manual Sign",$EZ$67&lt;&gt;"Option for Send Document :",JQ$67&lt;&gt;"")</formula>
    </cfRule>
  </conditionalFormatting>
  <conditionalFormatting sqref="JR136">
    <cfRule dxfId="3" priority="33595" type="expression">
      <formula>AND(JR$67&lt;&gt;"Manual Sign",$EZ$67&lt;&gt;"Option for Send Document :",JR$67&lt;&gt;"")</formula>
    </cfRule>
  </conditionalFormatting>
  <conditionalFormatting sqref="JS136">
    <cfRule dxfId="3" priority="33475" type="expression">
      <formula>AND(JS$67&lt;&gt;"Manual Sign",$EZ$67&lt;&gt;"Option for Send Document :",JS$67&lt;&gt;"")</formula>
    </cfRule>
  </conditionalFormatting>
  <conditionalFormatting sqref="JT136">
    <cfRule dxfId="3" priority="33355" type="expression">
      <formula>AND(JT$67&lt;&gt;"Manual Sign",$EZ$67&lt;&gt;"Option for Send Document :",JT$67&lt;&gt;"")</formula>
    </cfRule>
  </conditionalFormatting>
  <conditionalFormatting sqref="JU136">
    <cfRule dxfId="3" priority="33235" type="expression">
      <formula>AND(JU$67&lt;&gt;"Manual Sign",$EZ$67&lt;&gt;"Option for Send Document :",JU$67&lt;&gt;"")</formula>
    </cfRule>
  </conditionalFormatting>
  <conditionalFormatting sqref="JV136">
    <cfRule dxfId="3" priority="33115" type="expression">
      <formula>AND(JV$67&lt;&gt;"Manual Sign",$EZ$67&lt;&gt;"Option for Send Document :",JV$67&lt;&gt;"")</formula>
    </cfRule>
  </conditionalFormatting>
  <conditionalFormatting sqref="JW136">
    <cfRule dxfId="3" priority="32995" type="expression">
      <formula>AND(JW$67&lt;&gt;"Manual Sign",$EZ$67&lt;&gt;"Option for Send Document :",JW$67&lt;&gt;"")</formula>
    </cfRule>
  </conditionalFormatting>
  <conditionalFormatting sqref="JX136">
    <cfRule dxfId="3" priority="32875" type="expression">
      <formula>AND(JX$67&lt;&gt;"Manual Sign",$EZ$67&lt;&gt;"Option for Send Document :",JX$67&lt;&gt;"")</formula>
    </cfRule>
  </conditionalFormatting>
  <conditionalFormatting sqref="JY136">
    <cfRule dxfId="3" priority="32755" type="expression">
      <formula>AND(JY$67&lt;&gt;"Manual Sign",$EZ$67&lt;&gt;"Option for Send Document :",JY$67&lt;&gt;"")</formula>
    </cfRule>
  </conditionalFormatting>
  <conditionalFormatting sqref="JZ136">
    <cfRule dxfId="3" priority="32635" type="expression">
      <formula>AND(JZ$67&lt;&gt;"Manual Sign",$EZ$67&lt;&gt;"Option for Send Document :",JZ$67&lt;&gt;"")</formula>
    </cfRule>
  </conditionalFormatting>
  <conditionalFormatting sqref="KA136">
    <cfRule dxfId="3" priority="32515" type="expression">
      <formula>AND(KA$67&lt;&gt;"Manual Sign",$EZ$67&lt;&gt;"Option for Send Document :",KA$67&lt;&gt;"")</formula>
    </cfRule>
  </conditionalFormatting>
  <conditionalFormatting sqref="KB136">
    <cfRule dxfId="3" priority="32395" type="expression">
      <formula>AND(KB$67&lt;&gt;"Manual Sign",$EZ$67&lt;&gt;"Option for Send Document :",KB$67&lt;&gt;"")</formula>
    </cfRule>
  </conditionalFormatting>
  <conditionalFormatting sqref="KC136">
    <cfRule dxfId="3" priority="32275" type="expression">
      <formula>AND(KC$67&lt;&gt;"Manual Sign",$EZ$67&lt;&gt;"Option for Send Document :",KC$67&lt;&gt;"")</formula>
    </cfRule>
  </conditionalFormatting>
  <conditionalFormatting sqref="KD136">
    <cfRule dxfId="3" priority="32155" type="expression">
      <formula>AND(KD$67&lt;&gt;"Manual Sign",$EZ$67&lt;&gt;"Option for Send Document :",KD$67&lt;&gt;"")</formula>
    </cfRule>
  </conditionalFormatting>
  <conditionalFormatting sqref="KE136">
    <cfRule dxfId="3" priority="32035" type="expression">
      <formula>AND(KE$67&lt;&gt;"Manual Sign",$EZ$67&lt;&gt;"Option for Send Document :",KE$67&lt;&gt;"")</formula>
    </cfRule>
  </conditionalFormatting>
  <conditionalFormatting sqref="KF136">
    <cfRule dxfId="3" priority="31915" type="expression">
      <formula>AND(KF$67&lt;&gt;"Manual Sign",$EZ$67&lt;&gt;"Option for Send Document :",KF$67&lt;&gt;"")</formula>
    </cfRule>
  </conditionalFormatting>
  <conditionalFormatting sqref="KG136">
    <cfRule dxfId="3" priority="31795" type="expression">
      <formula>AND(KG$67&lt;&gt;"Manual Sign",$EZ$67&lt;&gt;"Option for Send Document :",KG$67&lt;&gt;"")</formula>
    </cfRule>
  </conditionalFormatting>
  <conditionalFormatting sqref="KH136">
    <cfRule dxfId="3" priority="31075" type="expression">
      <formula>AND(KH$67&lt;&gt;"Manual Sign",$EZ$67&lt;&gt;"Option for Send Document :",KH$67&lt;&gt;"")</formula>
    </cfRule>
  </conditionalFormatting>
  <conditionalFormatting sqref="KI136">
    <cfRule dxfId="3" priority="30955" type="expression">
      <formula>AND(KI$67&lt;&gt;"Manual Sign",$EZ$67&lt;&gt;"Option for Send Document :",KI$67&lt;&gt;"")</formula>
    </cfRule>
  </conditionalFormatting>
  <conditionalFormatting sqref="KJ136">
    <cfRule dxfId="3" priority="30835" type="expression">
      <formula>AND(KJ$67&lt;&gt;"Manual Sign",$EZ$67&lt;&gt;"Option for Send Document :",KJ$67&lt;&gt;"")</formula>
    </cfRule>
  </conditionalFormatting>
  <conditionalFormatting sqref="KK136">
    <cfRule dxfId="3" priority="30715" type="expression">
      <formula>AND(KK$67&lt;&gt;"Manual Sign",$EZ$67&lt;&gt;"Option for Send Document :",KK$67&lt;&gt;"")</formula>
    </cfRule>
  </conditionalFormatting>
  <conditionalFormatting sqref="KL136">
    <cfRule dxfId="3" priority="30595" type="expression">
      <formula>AND(KL$67&lt;&gt;"Manual Sign",$EZ$67&lt;&gt;"Option for Send Document :",KL$67&lt;&gt;"")</formula>
    </cfRule>
  </conditionalFormatting>
  <conditionalFormatting sqref="KM136">
    <cfRule dxfId="3" priority="30475" type="expression">
      <formula>AND(KM$67&lt;&gt;"Manual Sign",$EZ$67&lt;&gt;"Option for Send Document :",KM$67&lt;&gt;"")</formula>
    </cfRule>
  </conditionalFormatting>
  <conditionalFormatting sqref="KN136">
    <cfRule dxfId="3" priority="30355" type="expression">
      <formula>AND(KN$67&lt;&gt;"Manual Sign",$EZ$67&lt;&gt;"Option for Send Document :",KN$67&lt;&gt;"")</formula>
    </cfRule>
  </conditionalFormatting>
  <conditionalFormatting sqref="KO136">
    <cfRule dxfId="3" priority="30235" type="expression">
      <formula>AND(KO$67&lt;&gt;"Manual Sign",$EZ$67&lt;&gt;"Option for Send Document :",KO$67&lt;&gt;"")</formula>
    </cfRule>
  </conditionalFormatting>
  <conditionalFormatting sqref="KP136">
    <cfRule dxfId="3" priority="30115" type="expression">
      <formula>AND(KP$67&lt;&gt;"Manual Sign",$EZ$67&lt;&gt;"Option for Send Document :",KP$67&lt;&gt;"")</formula>
    </cfRule>
  </conditionalFormatting>
  <conditionalFormatting sqref="KQ136">
    <cfRule dxfId="3" priority="29995" type="expression">
      <formula>AND(KQ$67&lt;&gt;"Manual Sign",$EZ$67&lt;&gt;"Option for Send Document :",KQ$67&lt;&gt;"")</formula>
    </cfRule>
  </conditionalFormatting>
  <conditionalFormatting sqref="KR136">
    <cfRule dxfId="3" priority="29875" type="expression">
      <formula>AND(KR$67&lt;&gt;"Manual Sign",$EZ$67&lt;&gt;"Option for Send Document :",KR$67&lt;&gt;"")</formula>
    </cfRule>
  </conditionalFormatting>
  <conditionalFormatting sqref="KS136">
    <cfRule dxfId="3" priority="29755" type="expression">
      <formula>AND(KS$67&lt;&gt;"Manual Sign",$EZ$67&lt;&gt;"Option for Send Document :",KS$67&lt;&gt;"")</formula>
    </cfRule>
  </conditionalFormatting>
  <conditionalFormatting sqref="KT136">
    <cfRule dxfId="3" priority="29635" type="expression">
      <formula>AND(KT$67&lt;&gt;"Manual Sign",$EZ$67&lt;&gt;"Option for Send Document :",KT$67&lt;&gt;"")</formula>
    </cfRule>
  </conditionalFormatting>
  <conditionalFormatting sqref="KU136">
    <cfRule dxfId="3" priority="29515" type="expression">
      <formula>AND(KU$67&lt;&gt;"Manual Sign",$EZ$67&lt;&gt;"Option for Send Document :",KU$67&lt;&gt;"")</formula>
    </cfRule>
  </conditionalFormatting>
  <conditionalFormatting sqref="KV136">
    <cfRule dxfId="3" priority="29395" type="expression">
      <formula>AND(KV$67&lt;&gt;"Manual Sign",$EZ$67&lt;&gt;"Option for Send Document :",KV$67&lt;&gt;"")</formula>
    </cfRule>
  </conditionalFormatting>
  <conditionalFormatting sqref="KW136">
    <cfRule dxfId="3" priority="29275" type="expression">
      <formula>AND(KW$67&lt;&gt;"Manual Sign",$EZ$67&lt;&gt;"Option for Send Document :",KW$67&lt;&gt;"")</formula>
    </cfRule>
  </conditionalFormatting>
  <conditionalFormatting sqref="KX136">
    <cfRule dxfId="3" priority="29155" type="expression">
      <formula>AND(KX$67&lt;&gt;"Manual Sign",$EZ$67&lt;&gt;"Option for Send Document :",KX$67&lt;&gt;"")</formula>
    </cfRule>
  </conditionalFormatting>
  <conditionalFormatting sqref="KY136">
    <cfRule dxfId="3" priority="29035" type="expression">
      <formula>AND(KY$67&lt;&gt;"Manual Sign",$EZ$67&lt;&gt;"Option for Send Document :",KY$67&lt;&gt;"")</formula>
    </cfRule>
  </conditionalFormatting>
  <conditionalFormatting sqref="KZ136">
    <cfRule dxfId="3" priority="28915" type="expression">
      <formula>AND(KZ$67&lt;&gt;"Manual Sign",$EZ$67&lt;&gt;"Option for Send Document :",KZ$67&lt;&gt;"")</formula>
    </cfRule>
  </conditionalFormatting>
  <conditionalFormatting sqref="LA136">
    <cfRule dxfId="3" priority="28795" type="expression">
      <formula>AND(LA$67&lt;&gt;"Manual Sign",$EZ$67&lt;&gt;"Option for Send Document :",LA$67&lt;&gt;"")</formula>
    </cfRule>
  </conditionalFormatting>
  <conditionalFormatting sqref="LB136">
    <cfRule dxfId="3" priority="28675" type="expression">
      <formula>AND(LB$67&lt;&gt;"Manual Sign",$EZ$67&lt;&gt;"Option for Send Document :",LB$67&lt;&gt;"")</formula>
    </cfRule>
  </conditionalFormatting>
  <conditionalFormatting sqref="LC136">
    <cfRule dxfId="3" priority="28555" type="expression">
      <formula>AND(LC$67&lt;&gt;"Manual Sign",$EZ$67&lt;&gt;"Option for Send Document :",LC$67&lt;&gt;"")</formula>
    </cfRule>
  </conditionalFormatting>
  <conditionalFormatting sqref="LD136">
    <cfRule dxfId="3" priority="28435" type="expression">
      <formula>AND(LD$67&lt;&gt;"Manual Sign",$EZ$67&lt;&gt;"Option for Send Document :",LD$67&lt;&gt;"")</formula>
    </cfRule>
  </conditionalFormatting>
  <conditionalFormatting sqref="LE136">
    <cfRule dxfId="3" priority="28315" type="expression">
      <formula>AND(LE$67&lt;&gt;"Manual Sign",$EZ$67&lt;&gt;"Option for Send Document :",LE$67&lt;&gt;"")</formula>
    </cfRule>
  </conditionalFormatting>
  <conditionalFormatting sqref="LF136">
    <cfRule dxfId="3" priority="28195" type="expression">
      <formula>AND(LF$67&lt;&gt;"Manual Sign",$EZ$67&lt;&gt;"Option for Send Document :",LF$67&lt;&gt;"")</formula>
    </cfRule>
  </conditionalFormatting>
  <conditionalFormatting sqref="LG136">
    <cfRule dxfId="3" priority="28075" type="expression">
      <formula>AND(LG$67&lt;&gt;"Manual Sign",$EZ$67&lt;&gt;"Option for Send Document :",LG$67&lt;&gt;"")</formula>
    </cfRule>
  </conditionalFormatting>
  <conditionalFormatting sqref="LH136">
    <cfRule dxfId="3" priority="27955" type="expression">
      <formula>AND(LH$67&lt;&gt;"Manual Sign",$EZ$67&lt;&gt;"Option for Send Document :",LH$67&lt;&gt;"")</formula>
    </cfRule>
  </conditionalFormatting>
  <conditionalFormatting sqref="LI136">
    <cfRule dxfId="3" priority="27835" type="expression">
      <formula>AND(LI$67&lt;&gt;"Manual Sign",$EZ$67&lt;&gt;"Option for Send Document :",LI$67&lt;&gt;"")</formula>
    </cfRule>
  </conditionalFormatting>
  <conditionalFormatting sqref="LJ136">
    <cfRule dxfId="3" priority="27715" type="expression">
      <formula>AND(LJ$67&lt;&gt;"Manual Sign",$EZ$67&lt;&gt;"Option for Send Document :",LJ$67&lt;&gt;"")</formula>
    </cfRule>
  </conditionalFormatting>
  <conditionalFormatting sqref="LK136">
    <cfRule dxfId="3" priority="27595" type="expression">
      <formula>AND(LK$67&lt;&gt;"Manual Sign",$EZ$67&lt;&gt;"Option for Send Document :",LK$67&lt;&gt;"")</formula>
    </cfRule>
  </conditionalFormatting>
  <conditionalFormatting sqref="LL136">
    <cfRule dxfId="3" priority="27475" type="expression">
      <formula>AND(LL$67&lt;&gt;"Manual Sign",$EZ$67&lt;&gt;"Option for Send Document :",LL$67&lt;&gt;"")</formula>
    </cfRule>
  </conditionalFormatting>
  <conditionalFormatting sqref="LM136">
    <cfRule dxfId="3" priority="27355" type="expression">
      <formula>AND(LM$67&lt;&gt;"Manual Sign",$EZ$67&lt;&gt;"Option for Send Document :",LM$67&lt;&gt;"")</formula>
    </cfRule>
  </conditionalFormatting>
  <conditionalFormatting sqref="LN136">
    <cfRule dxfId="3" priority="27235" type="expression">
      <formula>AND(LN$67&lt;&gt;"Manual Sign",$EZ$67&lt;&gt;"Option for Send Document :",LN$67&lt;&gt;"")</formula>
    </cfRule>
  </conditionalFormatting>
  <conditionalFormatting sqref="LO136">
    <cfRule dxfId="3" priority="27115" type="expression">
      <formula>AND(LO$67&lt;&gt;"Manual Sign",$EZ$67&lt;&gt;"Option for Send Document :",LO$67&lt;&gt;"")</formula>
    </cfRule>
  </conditionalFormatting>
  <conditionalFormatting sqref="LP136">
    <cfRule dxfId="3" priority="26995" type="expression">
      <formula>AND(LP$67&lt;&gt;"Manual Sign",$EZ$67&lt;&gt;"Option for Send Document :",LP$67&lt;&gt;"")</formula>
    </cfRule>
  </conditionalFormatting>
  <conditionalFormatting sqref="LQ136">
    <cfRule dxfId="3" priority="26875" type="expression">
      <formula>AND(LQ$67&lt;&gt;"Manual Sign",$EZ$67&lt;&gt;"Option for Send Document :",LQ$67&lt;&gt;"")</formula>
    </cfRule>
  </conditionalFormatting>
  <conditionalFormatting sqref="LR136">
    <cfRule dxfId="3" priority="26755" type="expression">
      <formula>AND(LR$67&lt;&gt;"Manual Sign",$EZ$67&lt;&gt;"Option for Send Document :",LR$67&lt;&gt;"")</formula>
    </cfRule>
  </conditionalFormatting>
  <conditionalFormatting sqref="LS136">
    <cfRule dxfId="3" priority="26635" type="expression">
      <formula>AND(LS$67&lt;&gt;"Manual Sign",$EZ$67&lt;&gt;"Option for Send Document :",LS$67&lt;&gt;"")</formula>
    </cfRule>
  </conditionalFormatting>
  <conditionalFormatting sqref="LT136">
    <cfRule dxfId="3" priority="26515" type="expression">
      <formula>AND(LT$67&lt;&gt;"Manual Sign",$EZ$67&lt;&gt;"Option for Send Document :",LT$67&lt;&gt;"")</formula>
    </cfRule>
  </conditionalFormatting>
  <conditionalFormatting sqref="LU136">
    <cfRule dxfId="3" priority="26395" type="expression">
      <formula>AND(LU$67&lt;&gt;"Manual Sign",$EZ$67&lt;&gt;"Option for Send Document :",LU$67&lt;&gt;"")</formula>
    </cfRule>
  </conditionalFormatting>
  <conditionalFormatting sqref="LV136">
    <cfRule dxfId="3" priority="26275" type="expression">
      <formula>AND(LV$67&lt;&gt;"Manual Sign",$EZ$67&lt;&gt;"Option for Send Document :",LV$67&lt;&gt;"")</formula>
    </cfRule>
  </conditionalFormatting>
  <conditionalFormatting sqref="LW136">
    <cfRule dxfId="3" priority="26155" type="expression">
      <formula>AND(LW$67&lt;&gt;"Manual Sign",$EZ$67&lt;&gt;"Option for Send Document :",LW$67&lt;&gt;"")</formula>
    </cfRule>
  </conditionalFormatting>
  <conditionalFormatting sqref="B137">
    <cfRule dxfId="3" priority="7042" type="expression">
      <formula>AND(B$76&lt;&gt;"API Send Document Normal",$EW$76&lt;&gt;"Option for Send Document :",B$76&lt;&gt;"")</formula>
    </cfRule>
  </conditionalFormatting>
  <conditionalFormatting sqref="C137">
    <cfRule dxfId="3" priority="6646" type="expression">
      <formula>AND(C$76&lt;&gt;"API Send Document Normal",$EW$76&lt;&gt;"Option for Send Document :",C$76&lt;&gt;"")</formula>
    </cfRule>
  </conditionalFormatting>
  <conditionalFormatting sqref="D137">
    <cfRule dxfId="3" priority="6517" type="expression">
      <formula>AND(D$76&lt;&gt;"API Send Document Normal",$EW$76&lt;&gt;"Option for Send Document :",D$76&lt;&gt;"")</formula>
    </cfRule>
  </conditionalFormatting>
  <conditionalFormatting sqref="E137">
    <cfRule dxfId="3" priority="6388" type="expression">
      <formula>AND(E$76&lt;&gt;"API Send Document Normal",$EW$76&lt;&gt;"Option for Send Document :",E$76&lt;&gt;"")</formula>
    </cfRule>
  </conditionalFormatting>
  <conditionalFormatting sqref="F137">
    <cfRule dxfId="3" priority="6259" type="expression">
      <formula>AND(F$76&lt;&gt;"API Send Document Normal",$EW$76&lt;&gt;"Option for Send Document :",F$76&lt;&gt;"")</formula>
    </cfRule>
  </conditionalFormatting>
  <conditionalFormatting sqref="G137">
    <cfRule dxfId="3" priority="6127" type="expression">
      <formula>AND(G$76&lt;&gt;"API Send Document Normal",$EW$76&lt;&gt;"Option for Send Document :",G$76&lt;&gt;"")</formula>
    </cfRule>
  </conditionalFormatting>
  <conditionalFormatting sqref="H137">
    <cfRule dxfId="3" priority="5995" type="expression">
      <formula>AND(H$76&lt;&gt;"API Send Document Normal",$EW$76&lt;&gt;"Option for Send Document :",H$76&lt;&gt;"")</formula>
    </cfRule>
  </conditionalFormatting>
  <conditionalFormatting sqref="I137">
    <cfRule dxfId="3" priority="5731" type="expression">
      <formula>AND(I$76&lt;&gt;"API Send Document Normal",$EW$76&lt;&gt;"Option for Send Document :",I$76&lt;&gt;"")</formula>
    </cfRule>
  </conditionalFormatting>
  <conditionalFormatting sqref="J137">
    <cfRule dxfId="3" priority="5599" type="expression">
      <formula>AND(J$76&lt;&gt;"API Send Document Normal",$EW$76&lt;&gt;"Option for Send Document :",J$76&lt;&gt;"")</formula>
    </cfRule>
  </conditionalFormatting>
  <conditionalFormatting sqref="K137">
    <cfRule dxfId="3" priority="5467" type="expression">
      <formula>AND(K$76&lt;&gt;"API Send Document Normal",$EW$76&lt;&gt;"Option for Send Document :",K$76&lt;&gt;"")</formula>
    </cfRule>
  </conditionalFormatting>
  <conditionalFormatting sqref="L137">
    <cfRule dxfId="3" priority="5334" type="expression">
      <formula>AND(L$76&lt;&gt;"API Send Document Normal",$EW$76&lt;&gt;"Option for Send Document :",L$76&lt;&gt;"")</formula>
    </cfRule>
  </conditionalFormatting>
  <conditionalFormatting sqref="M137">
    <cfRule dxfId="3" priority="5202" type="expression">
      <formula>AND(M$76&lt;&gt;"API Send Document Normal",$EW$76&lt;&gt;"Option for Send Document :",M$76&lt;&gt;"")</formula>
    </cfRule>
  </conditionalFormatting>
  <conditionalFormatting sqref="N137">
    <cfRule dxfId="3" priority="5070" type="expression">
      <formula>AND(N$76&lt;&gt;"API Send Document Normal",$EW$76&lt;&gt;"Option for Send Document :",N$76&lt;&gt;"")</formula>
    </cfRule>
  </conditionalFormatting>
  <conditionalFormatting sqref="O137">
    <cfRule dxfId="3" priority="4938" type="expression">
      <formula>AND(O$76&lt;&gt;"API Send Document Normal",$EW$76&lt;&gt;"Option for Send Document :",O$76&lt;&gt;"")</formula>
    </cfRule>
  </conditionalFormatting>
  <conditionalFormatting sqref="P137">
    <cfRule dxfId="3" priority="4806" type="expression">
      <formula>AND(P$76&lt;&gt;"API Send Document Normal",$EW$76&lt;&gt;"Option for Send Document :",P$76&lt;&gt;"")</formula>
    </cfRule>
  </conditionalFormatting>
  <conditionalFormatting sqref="Q137">
    <cfRule dxfId="3" priority="4641" type="expression">
      <formula>AND(Q$76&lt;&gt;"API Send Document Normal",$EW$76&lt;&gt;"Option for Send Document :",Q$76&lt;&gt;"")</formula>
    </cfRule>
  </conditionalFormatting>
  <conditionalFormatting sqref="R137">
    <cfRule dxfId="3" priority="4509" type="expression">
      <formula>AND(R$76&lt;&gt;"API Send Document Normal",$EW$76&lt;&gt;"Option for Send Document :",R$76&lt;&gt;"")</formula>
    </cfRule>
  </conditionalFormatting>
  <conditionalFormatting sqref="S137">
    <cfRule dxfId="3" priority="4377" type="expression">
      <formula>AND(S$76&lt;&gt;"API Send Document Normal",$EW$76&lt;&gt;"Option for Send Document :",S$76&lt;&gt;"")</formula>
    </cfRule>
  </conditionalFormatting>
  <conditionalFormatting sqref="U137">
    <cfRule dxfId="3" priority="4113" type="expression">
      <formula>AND(U$76&lt;&gt;"API Send Document Normal",$EW$76&lt;&gt;"Option for Send Document :",U$76&lt;&gt;"")</formula>
    </cfRule>
  </conditionalFormatting>
  <conditionalFormatting sqref="W137">
    <cfRule dxfId="3" priority="3947" type="expression">
      <formula>AND(W$76&lt;&gt;"API Send Document Normal",$EW$76&lt;&gt;"Option for Send Document :",W$76&lt;&gt;"")</formula>
    </cfRule>
  </conditionalFormatting>
  <conditionalFormatting sqref="X137">
    <cfRule dxfId="3" priority="3809" type="expression">
      <formula>AND(X$76&lt;&gt;"API Send Document Normal",$EW$76&lt;&gt;"Option for Send Document :",X$76&lt;&gt;"")</formula>
    </cfRule>
  </conditionalFormatting>
  <conditionalFormatting sqref="Y137">
    <cfRule dxfId="3" priority="3680" type="expression">
      <formula>AND(Y$76&lt;&gt;"API Send Document Normal",$EW$76&lt;&gt;"Option for Send Document :",Y$76&lt;&gt;"")</formula>
    </cfRule>
  </conditionalFormatting>
  <conditionalFormatting sqref="Z137">
    <cfRule dxfId="3" priority="3551" type="expression">
      <formula>AND(Z$76&lt;&gt;"API Send Document Normal",$EW$76&lt;&gt;"Option for Send Document :",Z$76&lt;&gt;"")</formula>
    </cfRule>
  </conditionalFormatting>
  <conditionalFormatting sqref="AA137">
    <cfRule dxfId="3" priority="3422" type="expression">
      <formula>AND(AA$76&lt;&gt;"API Send Document Normal",$EW$76&lt;&gt;"Option for Send Document :",AA$76&lt;&gt;"")</formula>
    </cfRule>
  </conditionalFormatting>
  <conditionalFormatting sqref="AB137">
    <cfRule dxfId="3" priority="3290" type="expression">
      <formula>AND(AB$76&lt;&gt;"API Send Document Normal",$EW$76&lt;&gt;"Option for Send Document :",AB$76&lt;&gt;"")</formula>
    </cfRule>
  </conditionalFormatting>
  <conditionalFormatting sqref="AC137">
    <cfRule dxfId="3" priority="3161" type="expression">
      <formula>AND(AC$76&lt;&gt;"API Send Document Normal",$EW$76&lt;&gt;"Option for Send Document :",AC$76&lt;&gt;"")</formula>
    </cfRule>
  </conditionalFormatting>
  <conditionalFormatting sqref="AD137">
    <cfRule dxfId="3" priority="3032" type="expression">
      <formula>AND(AD$76&lt;&gt;"API Send Document Normal",$EW$76&lt;&gt;"Option for Send Document :",AD$76&lt;&gt;"")</formula>
    </cfRule>
  </conditionalFormatting>
  <conditionalFormatting sqref="AE137">
    <cfRule dxfId="3" priority="2900" type="expression">
      <formula>AND(AE$76&lt;&gt;"API Send Document Normal",$EW$76&lt;&gt;"Option for Send Document :",AE$76&lt;&gt;"")</formula>
    </cfRule>
  </conditionalFormatting>
  <conditionalFormatting sqref="AF137">
    <cfRule dxfId="3" priority="2771" type="expression">
      <formula>AND(AF$76&lt;&gt;"API Send Document Normal",$EW$76&lt;&gt;"Option for Send Document :",AF$76&lt;&gt;"")</formula>
    </cfRule>
  </conditionalFormatting>
  <conditionalFormatting sqref="AG137">
    <cfRule dxfId="3" priority="2639" type="expression">
      <formula>AND(AG$76&lt;&gt;"API Send Document Normal",$EW$76&lt;&gt;"Option for Send Document :",AG$76&lt;&gt;"")</formula>
    </cfRule>
  </conditionalFormatting>
  <conditionalFormatting sqref="AH137">
    <cfRule dxfId="3" priority="2511" type="expression">
      <formula>AND(AH$76&lt;&gt;"API Send Document Normal",$EW$76&lt;&gt;"Option for Send Document :",AH$76&lt;&gt;"")</formula>
    </cfRule>
  </conditionalFormatting>
  <conditionalFormatting sqref="AI137">
    <cfRule dxfId="3" priority="2383" type="expression">
      <formula>AND(AI$76&lt;&gt;"API Send Document Normal",$EW$76&lt;&gt;"Option for Send Document :",AI$76&lt;&gt;"")</formula>
    </cfRule>
  </conditionalFormatting>
  <conditionalFormatting sqref="AJ137">
    <cfRule dxfId="3" priority="2124" type="expression">
      <formula>AND(AJ$76&lt;&gt;"API Send Document Normal",$EW$76&lt;&gt;"Option for Send Document :",AJ$76&lt;&gt;"")</formula>
    </cfRule>
  </conditionalFormatting>
  <conditionalFormatting sqref="AK137">
    <cfRule dxfId="3" priority="1974" type="expression">
      <formula>AND(AK$76&lt;&gt;"API Send Document Normal",$EW$76&lt;&gt;"Option for Send Document :",AK$76&lt;&gt;"")</formula>
    </cfRule>
  </conditionalFormatting>
  <conditionalFormatting sqref="AL137">
    <cfRule dxfId="3" priority="1461" type="expression">
      <formula>AND(AL$76&lt;&gt;"API Send Document Normal",$EW$76&lt;&gt;"Option for Send Document :",AL$76&lt;&gt;"")</formula>
    </cfRule>
  </conditionalFormatting>
  <conditionalFormatting sqref="AO137">
    <cfRule dxfId="3" priority="514" type="expression">
      <formula>AND(AO$76&lt;&gt;"API Send Document Normal",$EW$76&lt;&gt;"Option for Send Document :",AO$76&lt;&gt;"")</formula>
    </cfRule>
  </conditionalFormatting>
  <conditionalFormatting sqref="AP137">
    <cfRule dxfId="3" priority="381" type="expression">
      <formula>AND(AP$76&lt;&gt;"API Send Document Normal",$EW$76&lt;&gt;"Option for Send Document :",AP$76&lt;&gt;"")</formula>
    </cfRule>
  </conditionalFormatting>
  <conditionalFormatting sqref="AQ137">
    <cfRule dxfId="3" priority="248" type="expression">
      <formula>AND(AQ$76&lt;&gt;"API Send Document Normal",$EW$76&lt;&gt;"Option for Send Document :",AQ$76&lt;&gt;"")</formula>
    </cfRule>
  </conditionalFormatting>
  <conditionalFormatting sqref="AR137">
    <cfRule dxfId="3" priority="115" type="expression">
      <formula>AND(AR$76&lt;&gt;"API Send Document Normal",$EW$76&lt;&gt;"Option for Send Document :",AR$76&lt;&gt;"")</formula>
    </cfRule>
  </conditionalFormatting>
  <conditionalFormatting sqref="BB137">
    <cfRule dxfId="3" priority="11244" type="expression">
      <formula>AND(BB$67&lt;&gt;"Manual Sign",$EZ$67&lt;&gt;"Option for Send Document :",BB$67&lt;&gt;"")</formula>
    </cfRule>
  </conditionalFormatting>
  <conditionalFormatting sqref="BC137">
    <cfRule dxfId="3" priority="11141" type="expression">
      <formula>AND(BC$67&lt;&gt;"Manual Sign",$EZ$67&lt;&gt;"Option for Send Document :",BC$67&lt;&gt;"")</formula>
    </cfRule>
  </conditionalFormatting>
  <conditionalFormatting sqref="BD137">
    <cfRule dxfId="3" priority="11038" type="expression">
      <formula>AND(BD$67&lt;&gt;"Manual Sign",$EZ$67&lt;&gt;"Option for Send Document :",BD$67&lt;&gt;"")</formula>
    </cfRule>
  </conditionalFormatting>
  <conditionalFormatting sqref="BE137">
    <cfRule dxfId="3" priority="10935" type="expression">
      <formula>AND(BE$67&lt;&gt;"Manual Sign",$EZ$67&lt;&gt;"Option for Send Document :",BE$67&lt;&gt;"")</formula>
    </cfRule>
  </conditionalFormatting>
  <conditionalFormatting sqref="BF137">
    <cfRule dxfId="3" priority="10832" type="expression">
      <formula>AND(BF$67&lt;&gt;"Manual Sign",$EZ$67&lt;&gt;"Option for Send Document :",BF$67&lt;&gt;"")</formula>
    </cfRule>
  </conditionalFormatting>
  <conditionalFormatting sqref="BG137">
    <cfRule dxfId="3" priority="10730" type="expression">
      <formula>AND(BG$67&lt;&gt;"Manual Sign",$EZ$67&lt;&gt;"Option for Send Document :",BG$67&lt;&gt;"")</formula>
    </cfRule>
  </conditionalFormatting>
  <conditionalFormatting sqref="BH137">
    <cfRule dxfId="3" priority="10628" type="expression">
      <formula>AND(BH$67&lt;&gt;"Manual Sign",$EZ$67&lt;&gt;"Option for Send Document :",BH$67&lt;&gt;"")</formula>
    </cfRule>
  </conditionalFormatting>
  <conditionalFormatting sqref="BI137">
    <cfRule dxfId="3" priority="10525" type="expression">
      <formula>AND(BI$67&lt;&gt;"Manual Sign",$EZ$67&lt;&gt;"Option for Send Document :",BI$67&lt;&gt;"")</formula>
    </cfRule>
  </conditionalFormatting>
  <conditionalFormatting sqref="BJ137">
    <cfRule dxfId="3" priority="10422" type="expression">
      <formula>AND(BJ$67&lt;&gt;"Manual Sign",$EZ$67&lt;&gt;"Option for Send Document :",BJ$67&lt;&gt;"")</formula>
    </cfRule>
  </conditionalFormatting>
  <conditionalFormatting sqref="BK137">
    <cfRule dxfId="3" priority="10319" type="expression">
      <formula>AND(BK$67&lt;&gt;"Manual Sign",$EZ$67&lt;&gt;"Option for Send Document :",BK$67&lt;&gt;"")</formula>
    </cfRule>
  </conditionalFormatting>
  <conditionalFormatting sqref="BL137">
    <cfRule dxfId="3" priority="10216" type="expression">
      <formula>AND(BL$67&lt;&gt;"Manual Sign",$EZ$67&lt;&gt;"Option for Send Document :",BL$67&lt;&gt;"")</formula>
    </cfRule>
  </conditionalFormatting>
  <conditionalFormatting sqref="BM137">
    <cfRule dxfId="3" priority="10113" type="expression">
      <formula>AND(BM$67&lt;&gt;"Manual Sign",$EZ$67&lt;&gt;"Option for Send Document :",BM$67&lt;&gt;"")</formula>
    </cfRule>
  </conditionalFormatting>
  <conditionalFormatting sqref="BN137">
    <cfRule dxfId="3" priority="10010" type="expression">
      <formula>AND(BN$67&lt;&gt;"Manual Sign",$EZ$67&lt;&gt;"Option for Send Document :",BN$67&lt;&gt;"")</formula>
    </cfRule>
  </conditionalFormatting>
  <conditionalFormatting sqref="BO137">
    <cfRule dxfId="3" priority="9907" type="expression">
      <formula>AND(BO$67&lt;&gt;"Manual Sign",$EZ$67&lt;&gt;"Option for Send Document :",BO$67&lt;&gt;"")</formula>
    </cfRule>
  </conditionalFormatting>
  <conditionalFormatting sqref="BP137">
    <cfRule dxfId="3" priority="9804" type="expression">
      <formula>AND(BP$67&lt;&gt;"Manual Sign",$EZ$67&lt;&gt;"Option for Send Document :",BP$67&lt;&gt;"")</formula>
    </cfRule>
  </conditionalFormatting>
  <conditionalFormatting sqref="BQ137">
    <cfRule dxfId="3" priority="9701" type="expression">
      <formula>AND(BQ$67&lt;&gt;"Manual Sign",$EZ$67&lt;&gt;"Option for Send Document :",BQ$67&lt;&gt;"")</formula>
    </cfRule>
  </conditionalFormatting>
  <conditionalFormatting sqref="BR137">
    <cfRule dxfId="3" priority="9598" type="expression">
      <formula>AND(BR$67&lt;&gt;"Manual Sign",$EZ$67&lt;&gt;"Option for Send Document :",BR$67&lt;&gt;"")</formula>
    </cfRule>
  </conditionalFormatting>
  <conditionalFormatting sqref="BS137">
    <cfRule dxfId="3" priority="9495" type="expression">
      <formula>AND(BS$67&lt;&gt;"Manual Sign",$EZ$67&lt;&gt;"Option for Send Document :",BS$67&lt;&gt;"")</formula>
    </cfRule>
  </conditionalFormatting>
  <conditionalFormatting sqref="BT137">
    <cfRule dxfId="3" priority="9383" type="expression">
      <formula>AND(BT$67&lt;&gt;"Manual Sign",$EZ$67&lt;&gt;"Option for Send Document :",BT$67&lt;&gt;"")</formula>
    </cfRule>
  </conditionalFormatting>
  <conditionalFormatting sqref="BU137">
    <cfRule dxfId="3" priority="9277" type="expression">
      <formula>AND(BU$67&lt;&gt;"Manual Sign",$EZ$67&lt;&gt;"Option for Send Document :",BU$67&lt;&gt;"")</formula>
    </cfRule>
  </conditionalFormatting>
  <conditionalFormatting sqref="BV137">
    <cfRule dxfId="3" priority="9173" type="expression">
      <formula>AND(BV$67&lt;&gt;"Manual Sign",$EZ$67&lt;&gt;"Option for Send Document :",BV$67&lt;&gt;"")</formula>
    </cfRule>
  </conditionalFormatting>
  <conditionalFormatting sqref="BW137:BX137">
    <cfRule dxfId="3" priority="9063" type="expression">
      <formula>AND(BW$67&lt;&gt;"Manual Sign",$EZ$67&lt;&gt;"Option for Send Document :",BW$67&lt;&gt;"")</formula>
    </cfRule>
  </conditionalFormatting>
  <conditionalFormatting sqref="BY137">
    <cfRule dxfId="3" priority="8949" type="expression">
      <formula>AND(BY$67&lt;&gt;"Manual Sign",$EZ$67&lt;&gt;"Option for Send Document :",BY$67&lt;&gt;"")</formula>
    </cfRule>
  </conditionalFormatting>
  <conditionalFormatting sqref="BZ137">
    <cfRule dxfId="3" priority="8830" type="expression">
      <formula>AND(BZ$67&lt;&gt;"Manual Sign",$EZ$67&lt;&gt;"Option for Send Document :",BZ$67&lt;&gt;"")</formula>
    </cfRule>
  </conditionalFormatting>
  <conditionalFormatting sqref="CA137">
    <cfRule dxfId="3" priority="8711" type="expression">
      <formula>AND(CA$67&lt;&gt;"Manual Sign",$EZ$67&lt;&gt;"Option for Send Document :",CA$67&lt;&gt;"")</formula>
    </cfRule>
  </conditionalFormatting>
  <conditionalFormatting sqref="CB137">
    <cfRule dxfId="3" priority="8592" type="expression">
      <formula>AND(CB$67&lt;&gt;"Manual Sign",$EZ$67&lt;&gt;"Option for Send Document :",CB$67&lt;&gt;"")</formula>
    </cfRule>
  </conditionalFormatting>
  <conditionalFormatting sqref="CC137">
    <cfRule dxfId="3" priority="8473" type="expression">
      <formula>AND(CC$67&lt;&gt;"Manual Sign",$EZ$67&lt;&gt;"Option for Send Document :",CC$67&lt;&gt;"")</formula>
    </cfRule>
  </conditionalFormatting>
  <conditionalFormatting sqref="CD137">
    <cfRule dxfId="3" priority="8354" type="expression">
      <formula>AND(CD$67&lt;&gt;"Manual Sign",$EZ$67&lt;&gt;"Option for Send Document :",CD$67&lt;&gt;"")</formula>
    </cfRule>
  </conditionalFormatting>
  <conditionalFormatting sqref="CE137">
    <cfRule dxfId="3" priority="8235" type="expression">
      <formula>AND(CE$67&lt;&gt;"Manual Sign",$EZ$67&lt;&gt;"Option for Send Document :",CE$67&lt;&gt;"")</formula>
    </cfRule>
  </conditionalFormatting>
  <conditionalFormatting sqref="CF137">
    <cfRule dxfId="3" priority="20015" type="expression">
      <formula>AND(CF$76&lt;&gt;"API Send Document Normal",$EW$76&lt;&gt;"Option for Send Document :",CF$76&lt;&gt;"")</formula>
    </cfRule>
  </conditionalFormatting>
  <conditionalFormatting sqref="CG137">
    <cfRule dxfId="3" priority="19883" type="expression">
      <formula>AND(CG$76&lt;&gt;"API Send Document Normal",$EW$76&lt;&gt;"Option for Send Document :",CG$76&lt;&gt;"")</formula>
    </cfRule>
  </conditionalFormatting>
  <conditionalFormatting sqref="CH137">
    <cfRule dxfId="3" priority="19751" type="expression">
      <formula>AND(CH$76&lt;&gt;"API Send Document Normal",$EW$76&lt;&gt;"Option for Send Document :",CH$76&lt;&gt;"")</formula>
    </cfRule>
  </conditionalFormatting>
  <conditionalFormatting sqref="CI137">
    <cfRule dxfId="3" priority="19619" type="expression">
      <formula>AND(CI$76&lt;&gt;"API Send Document Normal",$EW$76&lt;&gt;"Option for Send Document :",CI$76&lt;&gt;"")</formula>
    </cfRule>
  </conditionalFormatting>
  <conditionalFormatting sqref="CJ137">
    <cfRule dxfId="3" priority="19487" type="expression">
      <formula>AND(CJ$76&lt;&gt;"API Send Document Normal",$EW$76&lt;&gt;"Option for Send Document :",CJ$76&lt;&gt;"")</formula>
    </cfRule>
  </conditionalFormatting>
  <conditionalFormatting sqref="CK137">
    <cfRule dxfId="3" priority="19355" type="expression">
      <formula>AND(CK$76&lt;&gt;"API Send Document Normal",$EW$76&lt;&gt;"Option for Send Document :",CK$76&lt;&gt;"")</formula>
    </cfRule>
  </conditionalFormatting>
  <conditionalFormatting sqref="CL137">
    <cfRule dxfId="3" priority="19223" type="expression">
      <formula>AND(CL$76&lt;&gt;"API Send Document Normal",$EW$76&lt;&gt;"Option for Send Document :",CL$76&lt;&gt;"")</formula>
    </cfRule>
  </conditionalFormatting>
  <conditionalFormatting sqref="CM137:CN137">
    <cfRule dxfId="3" priority="19091" type="expression">
      <formula>AND(CM$76&lt;&gt;"API Send Document Normal",$EW$76&lt;&gt;"Option for Send Document :",CM$76&lt;&gt;"")</formula>
    </cfRule>
  </conditionalFormatting>
  <conditionalFormatting sqref="CO137">
    <cfRule dxfId="3" priority="18959" type="expression">
      <formula>AND(CO$76&lt;&gt;"API Send Document Normal",$EW$76&lt;&gt;"Option for Send Document :",CO$76&lt;&gt;"")</formula>
    </cfRule>
  </conditionalFormatting>
  <conditionalFormatting sqref="CP137">
    <cfRule dxfId="3" priority="18827" type="expression">
      <formula>AND(CP$76&lt;&gt;"API Send Document Normal",$EW$76&lt;&gt;"Option for Send Document :",CP$76&lt;&gt;"")</formula>
    </cfRule>
  </conditionalFormatting>
  <conditionalFormatting sqref="CQ137">
    <cfRule dxfId="3" priority="18695" type="expression">
      <formula>AND(CQ$76&lt;&gt;"API Send Document Normal",$EW$76&lt;&gt;"Option for Send Document :",CQ$76&lt;&gt;"")</formula>
    </cfRule>
  </conditionalFormatting>
  <conditionalFormatting sqref="CR137">
    <cfRule dxfId="3" priority="18563" type="expression">
      <formula>AND(CR$76&lt;&gt;"API Send Document Normal",$EW$76&lt;&gt;"Option for Send Document :",CR$76&lt;&gt;"")</formula>
    </cfRule>
  </conditionalFormatting>
  <conditionalFormatting sqref="CS137">
    <cfRule dxfId="3" priority="18431" type="expression">
      <formula>AND(CS$76&lt;&gt;"API Send Document Normal",$EW$76&lt;&gt;"Option for Send Document :",CS$76&lt;&gt;"")</formula>
    </cfRule>
  </conditionalFormatting>
  <conditionalFormatting sqref="CT137">
    <cfRule dxfId="3" priority="18299" type="expression">
      <formula>AND(CT$76&lt;&gt;"API Send Document Normal",$EW$76&lt;&gt;"Option for Send Document :",CT$76&lt;&gt;"")</formula>
    </cfRule>
  </conditionalFormatting>
  <conditionalFormatting sqref="CU137">
    <cfRule dxfId="3" priority="18167" type="expression">
      <formula>AND(CU$76&lt;&gt;"API Send Document Normal",$EW$76&lt;&gt;"Option for Send Document :",CU$76&lt;&gt;"")</formula>
    </cfRule>
  </conditionalFormatting>
  <conditionalFormatting sqref="CV137">
    <cfRule dxfId="3" priority="18035" type="expression">
      <formula>AND(CV$76&lt;&gt;"API Send Document Normal",$EW$76&lt;&gt;"Option for Send Document :",CV$76&lt;&gt;"")</formula>
    </cfRule>
  </conditionalFormatting>
  <conditionalFormatting sqref="CW137">
    <cfRule dxfId="3" priority="17903" type="expression">
      <formula>AND(CW$76&lt;&gt;"API Send Document Normal",$EW$76&lt;&gt;"Option for Send Document :",CW$76&lt;&gt;"")</formula>
    </cfRule>
  </conditionalFormatting>
  <conditionalFormatting sqref="CX137">
    <cfRule dxfId="3" priority="17771" type="expression">
      <formula>AND(CX$76&lt;&gt;"API Send Document Normal",$EW$76&lt;&gt;"Option for Send Document :",CX$76&lt;&gt;"")</formula>
    </cfRule>
  </conditionalFormatting>
  <conditionalFormatting sqref="CY137">
    <cfRule dxfId="3" priority="17639" type="expression">
      <formula>AND(CY$76&lt;&gt;"API Send Document Normal",$EW$76&lt;&gt;"Option for Send Document :",CY$76&lt;&gt;"")</formula>
    </cfRule>
  </conditionalFormatting>
  <conditionalFormatting sqref="CZ137">
    <cfRule dxfId="3" priority="17507" type="expression">
      <formula>AND(CZ$76&lt;&gt;"API Send Document Normal",$EW$76&lt;&gt;"Option for Send Document :",CZ$76&lt;&gt;"")</formula>
    </cfRule>
  </conditionalFormatting>
  <conditionalFormatting sqref="DA137">
    <cfRule dxfId="3" priority="17375" type="expression">
      <formula>AND(DA$76&lt;&gt;"API Send Document Normal",$EW$76&lt;&gt;"Option for Send Document :",DA$76&lt;&gt;"")</formula>
    </cfRule>
  </conditionalFormatting>
  <conditionalFormatting sqref="DB137">
    <cfRule dxfId="3" priority="17243" type="expression">
      <formula>AND(DB$76&lt;&gt;"API Send Document Normal",$EW$76&lt;&gt;"Option for Send Document :",DB$76&lt;&gt;"")</formula>
    </cfRule>
  </conditionalFormatting>
  <conditionalFormatting sqref="DC137">
    <cfRule dxfId="3" priority="17111" type="expression">
      <formula>AND(DC$76&lt;&gt;"API Send Document Normal",$EW$76&lt;&gt;"Option for Send Document :",DC$76&lt;&gt;"")</formula>
    </cfRule>
  </conditionalFormatting>
  <conditionalFormatting sqref="DD137">
    <cfRule dxfId="3" priority="16979" type="expression">
      <formula>AND(DD$76&lt;&gt;"API Send Document Normal",$EW$76&lt;&gt;"Option for Send Document :",DD$76&lt;&gt;"")</formula>
    </cfRule>
  </conditionalFormatting>
  <conditionalFormatting sqref="DE137">
    <cfRule dxfId="3" priority="16847" type="expression">
      <formula>AND(DE$76&lt;&gt;"API Send Document Normal",$EW$76&lt;&gt;"Option for Send Document :",DE$76&lt;&gt;"")</formula>
    </cfRule>
  </conditionalFormatting>
  <conditionalFormatting sqref="DF137">
    <cfRule dxfId="3" priority="16715" type="expression">
      <formula>AND(DF$76&lt;&gt;"API Send Document Normal",$EW$76&lt;&gt;"Option for Send Document :",DF$76&lt;&gt;"")</formula>
    </cfRule>
  </conditionalFormatting>
  <conditionalFormatting sqref="DG137">
    <cfRule dxfId="3" priority="16583" type="expression">
      <formula>AND(DG$76&lt;&gt;"API Send Document Normal",$EW$76&lt;&gt;"Option for Send Document :",DG$76&lt;&gt;"")</formula>
    </cfRule>
  </conditionalFormatting>
  <conditionalFormatting sqref="DH137">
    <cfRule dxfId="3" priority="16451" type="expression">
      <formula>AND(DH$76&lt;&gt;"API Send Document Normal",$EW$76&lt;&gt;"Option for Send Document :",DH$76&lt;&gt;"")</formula>
    </cfRule>
  </conditionalFormatting>
  <conditionalFormatting sqref="DI137">
    <cfRule dxfId="3" priority="16319" type="expression">
      <formula>AND(DI$76&lt;&gt;"API Send Document Normal",$EW$76&lt;&gt;"Option for Send Document :",DI$76&lt;&gt;"")</formula>
    </cfRule>
  </conditionalFormatting>
  <conditionalFormatting sqref="DJ137">
    <cfRule dxfId="3" priority="16187" type="expression">
      <formula>AND(DJ$76&lt;&gt;"API Send Document Normal",$EW$76&lt;&gt;"Option for Send Document :",DJ$76&lt;&gt;"")</formula>
    </cfRule>
  </conditionalFormatting>
  <conditionalFormatting sqref="DK137">
    <cfRule dxfId="3" priority="16055" type="expression">
      <formula>AND(DK$76&lt;&gt;"API Send Document Normal",$EW$76&lt;&gt;"Option for Send Document :",DK$76&lt;&gt;"")</formula>
    </cfRule>
  </conditionalFormatting>
  <conditionalFormatting sqref="DL137">
    <cfRule dxfId="3" priority="15923" type="expression">
      <formula>AND(DL$76&lt;&gt;"API Send Document Normal",$EW$76&lt;&gt;"Option for Send Document :",DL$76&lt;&gt;"")</formula>
    </cfRule>
  </conditionalFormatting>
  <conditionalFormatting sqref="DM137">
    <cfRule dxfId="3" priority="15791" type="expression">
      <formula>AND(DM$76&lt;&gt;"API Send Document Normal",$EW$76&lt;&gt;"Option for Send Document :",DM$76&lt;&gt;"")</formula>
    </cfRule>
  </conditionalFormatting>
  <conditionalFormatting sqref="DN137">
    <cfRule dxfId="3" priority="15659" type="expression">
      <formula>AND(DN$76&lt;&gt;"API Send Document Normal",$EW$76&lt;&gt;"Option for Send Document :",DN$76&lt;&gt;"")</formula>
    </cfRule>
  </conditionalFormatting>
  <conditionalFormatting sqref="DO137">
    <cfRule dxfId="3" priority="15527" type="expression">
      <formula>AND(DO$76&lt;&gt;"API Send Document Normal",$EW$76&lt;&gt;"Option for Send Document :",DO$76&lt;&gt;"")</formula>
    </cfRule>
  </conditionalFormatting>
  <conditionalFormatting sqref="DP137">
    <cfRule dxfId="3" priority="15395" type="expression">
      <formula>AND(DP$76&lt;&gt;"API Send Document Normal",$EW$76&lt;&gt;"Option for Send Document :",DP$76&lt;&gt;"")</formula>
    </cfRule>
  </conditionalFormatting>
  <conditionalFormatting sqref="DQ137">
    <cfRule dxfId="3" priority="15263" type="expression">
      <formula>AND(DQ$76&lt;&gt;"API Send Document Normal",$EW$76&lt;&gt;"Option for Send Document :",DQ$76&lt;&gt;"")</formula>
    </cfRule>
  </conditionalFormatting>
  <conditionalFormatting sqref="DR137">
    <cfRule dxfId="3" priority="15131" type="expression">
      <formula>AND(DR$76&lt;&gt;"API Send Document Normal",$EW$76&lt;&gt;"Option for Send Document :",DR$76&lt;&gt;"")</formula>
    </cfRule>
  </conditionalFormatting>
  <conditionalFormatting sqref="DS137">
    <cfRule dxfId="3" priority="14999" type="expression">
      <formula>AND(DS$76&lt;&gt;"API Send Document Normal",$EW$76&lt;&gt;"Option for Send Document :",DS$76&lt;&gt;"")</formula>
    </cfRule>
  </conditionalFormatting>
  <conditionalFormatting sqref="DT137">
    <cfRule dxfId="3" priority="14867" type="expression">
      <formula>AND(DT$76&lt;&gt;"API Send Document Normal",$EW$76&lt;&gt;"Option for Send Document :",DT$76&lt;&gt;"")</formula>
    </cfRule>
  </conditionalFormatting>
  <conditionalFormatting sqref="DU137">
    <cfRule dxfId="3" priority="14735" type="expression">
      <formula>AND(DU$76&lt;&gt;"API Send Document Normal",$EW$76&lt;&gt;"Option for Send Document :",DU$76&lt;&gt;"")</formula>
    </cfRule>
  </conditionalFormatting>
  <conditionalFormatting sqref="DV137">
    <cfRule dxfId="3" priority="14603" type="expression">
      <formula>AND(DV$76&lt;&gt;"API Send Document Normal",$EW$76&lt;&gt;"Option for Send Document :",DV$76&lt;&gt;"")</formula>
    </cfRule>
  </conditionalFormatting>
  <conditionalFormatting sqref="DW137">
    <cfRule dxfId="3" priority="14471" type="expression">
      <formula>AND(DW$76&lt;&gt;"API Send Document Normal",$EW$76&lt;&gt;"Option for Send Document :",DW$76&lt;&gt;"")</formula>
    </cfRule>
  </conditionalFormatting>
  <conditionalFormatting sqref="DX137">
    <cfRule dxfId="3" priority="14339" type="expression">
      <formula>AND(DX$76&lt;&gt;"API Send Document Normal",$EW$76&lt;&gt;"Option for Send Document :",DX$76&lt;&gt;"")</formula>
    </cfRule>
  </conditionalFormatting>
  <conditionalFormatting sqref="DY137">
    <cfRule dxfId="3" priority="14207" type="expression">
      <formula>AND(DY$76&lt;&gt;"API Send Document Normal",$EW$76&lt;&gt;"Option for Send Document :",DY$76&lt;&gt;"")</formula>
    </cfRule>
  </conditionalFormatting>
  <conditionalFormatting sqref="DZ137">
    <cfRule dxfId="3" priority="14075" type="expression">
      <formula>AND(DZ$76&lt;&gt;"API Send Document Normal",$EW$76&lt;&gt;"Option for Send Document :",DZ$76&lt;&gt;"")</formula>
    </cfRule>
  </conditionalFormatting>
  <conditionalFormatting sqref="EA137">
    <cfRule dxfId="3" priority="13943" type="expression">
      <formula>AND(EA$76&lt;&gt;"API Send Document Normal",$EW$76&lt;&gt;"Option for Send Document :",EA$76&lt;&gt;"")</formula>
    </cfRule>
  </conditionalFormatting>
  <conditionalFormatting sqref="EB137">
    <cfRule dxfId="3" priority="13811" type="expression">
      <formula>AND(EB$76&lt;&gt;"API Send Document Normal",$EW$76&lt;&gt;"Option for Send Document :",EB$76&lt;&gt;"")</formula>
    </cfRule>
  </conditionalFormatting>
  <conditionalFormatting sqref="EC137">
    <cfRule dxfId="3" priority="13679" type="expression">
      <formula>AND(EC$76&lt;&gt;"API Send Document Normal",$EW$76&lt;&gt;"Option for Send Document :",EC$76&lt;&gt;"")</formula>
    </cfRule>
  </conditionalFormatting>
  <conditionalFormatting sqref="ED137">
    <cfRule dxfId="3" priority="13547" type="expression">
      <formula>AND(ED$76&lt;&gt;"API Send Document Normal",$EW$76&lt;&gt;"Option for Send Document :",ED$76&lt;&gt;"")</formula>
    </cfRule>
  </conditionalFormatting>
  <conditionalFormatting sqref="EE137">
    <cfRule dxfId="3" priority="13415" type="expression">
      <formula>AND(EE$76&lt;&gt;"API Send Document Normal",$EW$76&lt;&gt;"Option for Send Document :",EE$76&lt;&gt;"")</formula>
    </cfRule>
  </conditionalFormatting>
  <conditionalFormatting sqref="EF137">
    <cfRule dxfId="3" priority="13151" type="expression">
      <formula>AND(EF$76&lt;&gt;"API Send Document Normal",$EW$76&lt;&gt;"Option for Send Document :",EF$76&lt;&gt;"")</formula>
    </cfRule>
  </conditionalFormatting>
  <conditionalFormatting sqref="EG137">
    <cfRule dxfId="3" priority="12982" type="expression">
      <formula>AND(EG$76&lt;&gt;"API Send Document Normal",$EW$76&lt;&gt;"Option for Send Document :",EG$76&lt;&gt;"")</formula>
    </cfRule>
  </conditionalFormatting>
  <conditionalFormatting sqref="EH137">
    <cfRule dxfId="3" priority="12850" type="expression">
      <formula>AND(EH$76&lt;&gt;"API Send Document Normal",$EW$76&lt;&gt;"Option for Send Document :",EH$76&lt;&gt;"")</formula>
    </cfRule>
  </conditionalFormatting>
  <conditionalFormatting sqref="EI137">
    <cfRule dxfId="3" priority="12718" type="expression">
      <formula>AND(EI$76&lt;&gt;"API Send Document Normal",$EW$76&lt;&gt;"Option for Send Document :",EI$76&lt;&gt;"")</formula>
    </cfRule>
  </conditionalFormatting>
  <conditionalFormatting sqref="EJ137">
    <cfRule dxfId="3" priority="12586" type="expression">
      <formula>AND(EJ$76&lt;&gt;"API Send Document Normal",$EW$76&lt;&gt;"Option for Send Document :",EJ$76&lt;&gt;"")</formula>
    </cfRule>
  </conditionalFormatting>
  <conditionalFormatting sqref="EK137">
    <cfRule dxfId="3" priority="12454" type="expression">
      <formula>AND(EK$76&lt;&gt;"API Send Document Normal",$EW$76&lt;&gt;"Option for Send Document :",EK$76&lt;&gt;"")</formula>
    </cfRule>
  </conditionalFormatting>
  <conditionalFormatting sqref="EL137">
    <cfRule dxfId="3" priority="12322" type="expression">
      <formula>AND(EL$76&lt;&gt;"API Send Document Normal",$EW$76&lt;&gt;"Option for Send Document :",EL$76&lt;&gt;"")</formula>
    </cfRule>
  </conditionalFormatting>
  <conditionalFormatting sqref="EM137">
    <cfRule dxfId="3" priority="12190" type="expression">
      <formula>AND(EM$76&lt;&gt;"API Send Document Normal",$EW$76&lt;&gt;"Option for Send Document :",EM$76&lt;&gt;"")</formula>
    </cfRule>
  </conditionalFormatting>
  <conditionalFormatting sqref="EN137">
    <cfRule dxfId="3" priority="12058" type="expression">
      <formula>AND(EN$76&lt;&gt;"API Send Document Normal",$EW$76&lt;&gt;"Option for Send Document :",EN$76&lt;&gt;"")</formula>
    </cfRule>
  </conditionalFormatting>
  <conditionalFormatting sqref="EO137">
    <cfRule dxfId="3" priority="11926" type="expression">
      <formula>AND(EO$76&lt;&gt;"API Send Document Normal",$EW$76&lt;&gt;"Option for Send Document :",EO$76&lt;&gt;"")</formula>
    </cfRule>
  </conditionalFormatting>
  <conditionalFormatting sqref="EP137">
    <cfRule dxfId="3" priority="11662" type="expression">
      <formula>AND(EP$76&lt;&gt;"API Send Document Normal",$EW$76&lt;&gt;"Option for Send Document :",EP$76&lt;&gt;"")</formula>
    </cfRule>
  </conditionalFormatting>
  <conditionalFormatting sqref="EQ137">
    <cfRule dxfId="3" priority="11530" type="expression">
      <formula>AND(EQ$76&lt;&gt;"API Send Document Normal",$EW$76&lt;&gt;"Option for Send Document :",EQ$76&lt;&gt;"")</formula>
    </cfRule>
  </conditionalFormatting>
  <conditionalFormatting sqref="ER137">
    <cfRule dxfId="3" priority="11794" type="expression">
      <formula>AND(ER$76&lt;&gt;"API Send Document Normal",$EW$76&lt;&gt;"Option for Send Document :",ER$76&lt;&gt;"")</formula>
    </cfRule>
  </conditionalFormatting>
  <conditionalFormatting sqref="ES137:EU137">
    <cfRule dxfId="3" priority="11381" type="expression">
      <formula>AND(ES$76&lt;&gt;"API Send Document Normal",$EW$76&lt;&gt;"Option for Send Document :",ES$76&lt;&gt;"")</formula>
    </cfRule>
  </conditionalFormatting>
  <conditionalFormatting sqref="EV137">
    <cfRule dxfId="3" priority="24124" type="expression">
      <formula>AND(EV$76&lt;&gt;"API Send Document Normal",$EW$76&lt;&gt;"Option for Send Document :",EV$76&lt;&gt;"")</formula>
    </cfRule>
  </conditionalFormatting>
  <conditionalFormatting sqref="EX137">
    <cfRule dxfId="3" priority="24406" type="expression">
      <formula>AND(EX$76&lt;&gt;"API Send Document Normal",$EW$76&lt;&gt;"Option for Send Document :",EX$76&lt;&gt;"")</formula>
    </cfRule>
  </conditionalFormatting>
  <conditionalFormatting sqref="EZ137">
    <cfRule dxfId="3" priority="50291" type="expression">
      <formula>AND(EZ$67&lt;&gt;"Manual Sign",$EZ$67&lt;&gt;"Option for Send Document :",EZ$67&lt;&gt;"")</formula>
    </cfRule>
  </conditionalFormatting>
  <conditionalFormatting sqref="FA137">
    <cfRule dxfId="3" priority="50174" type="expression">
      <formula>AND(FA$67&lt;&gt;"Manual Sign",$EZ$67&lt;&gt;"Option for Send Document :",FA$67&lt;&gt;"")</formula>
    </cfRule>
  </conditionalFormatting>
  <conditionalFormatting sqref="FB137">
    <cfRule dxfId="3" priority="50057" type="expression">
      <formula>AND(FB$67&lt;&gt;"Manual Sign",$EZ$67&lt;&gt;"Option for Send Document :",FB$67&lt;&gt;"")</formula>
    </cfRule>
  </conditionalFormatting>
  <conditionalFormatting sqref="FC137">
    <cfRule dxfId="3" priority="49940" type="expression">
      <formula>AND(FC$67&lt;&gt;"Manual Sign",$EZ$67&lt;&gt;"Option for Send Document :",FC$67&lt;&gt;"")</formula>
    </cfRule>
  </conditionalFormatting>
  <conditionalFormatting sqref="FD137">
    <cfRule dxfId="3" priority="49823" type="expression">
      <formula>AND(FD$67&lt;&gt;"Manual Sign",$EZ$67&lt;&gt;"Option for Send Document :",FD$67&lt;&gt;"")</formula>
    </cfRule>
  </conditionalFormatting>
  <conditionalFormatting sqref="FE137">
    <cfRule dxfId="3" priority="49706" type="expression">
      <formula>AND(FE$67&lt;&gt;"Manual Sign",$EZ$67&lt;&gt;"Option for Send Document :",FE$67&lt;&gt;"")</formula>
    </cfRule>
  </conditionalFormatting>
  <conditionalFormatting sqref="FF137">
    <cfRule dxfId="3" priority="49589" type="expression">
      <formula>AND(FF$67&lt;&gt;"Manual Sign",$EZ$67&lt;&gt;"Option for Send Document :",FF$67&lt;&gt;"")</formula>
    </cfRule>
  </conditionalFormatting>
  <conditionalFormatting sqref="FG137">
    <cfRule dxfId="3" priority="49451" type="expression">
      <formula>AND(FG$67&lt;&gt;"Manual Sign",$EZ$67&lt;&gt;"Option for Send Document :",FG$67&lt;&gt;"")</formula>
    </cfRule>
  </conditionalFormatting>
  <conditionalFormatting sqref="FH137">
    <cfRule dxfId="3" priority="49315" type="expression">
      <formula>AND(FH$67&lt;&gt;"Manual Sign",$EZ$67&lt;&gt;"Option for Send Document :",FH$67&lt;&gt;"")</formula>
    </cfRule>
  </conditionalFormatting>
  <conditionalFormatting sqref="FI137">
    <cfRule dxfId="3" priority="49195" type="expression">
      <formula>AND(FI$67&lt;&gt;"Manual Sign",$EZ$67&lt;&gt;"Option for Send Document :",FI$67&lt;&gt;"")</formula>
    </cfRule>
  </conditionalFormatting>
  <conditionalFormatting sqref="FJ137">
    <cfRule dxfId="3" priority="49074" type="expression">
      <formula>AND(FJ$67&lt;&gt;"Manual Sign",$EZ$67&lt;&gt;"Option for Send Document :",FJ$67&lt;&gt;"")</formula>
    </cfRule>
  </conditionalFormatting>
  <conditionalFormatting sqref="FK137">
    <cfRule dxfId="3" priority="48954" type="expression">
      <formula>AND(FK$67&lt;&gt;"Manual Sign",$EZ$67&lt;&gt;"Option for Send Document :",FK$67&lt;&gt;"")</formula>
    </cfRule>
  </conditionalFormatting>
  <conditionalFormatting sqref="FL137">
    <cfRule dxfId="3" priority="48834" type="expression">
      <formula>AND(FL$67&lt;&gt;"Manual Sign",$EZ$67&lt;&gt;"Option for Send Document :",FL$67&lt;&gt;"")</formula>
    </cfRule>
  </conditionalFormatting>
  <conditionalFormatting sqref="FM137">
    <cfRule dxfId="3" priority="48714" type="expression">
      <formula>AND(FM$67&lt;&gt;"Manual Sign",$EZ$67&lt;&gt;"Option for Send Document :",FM$67&lt;&gt;"")</formula>
    </cfRule>
  </conditionalFormatting>
  <conditionalFormatting sqref="FN137">
    <cfRule dxfId="3" priority="48594" type="expression">
      <formula>AND(FN$67&lt;&gt;"Manual Sign",$EZ$67&lt;&gt;"Option for Send Document :",FN$67&lt;&gt;"")</formula>
    </cfRule>
  </conditionalFormatting>
  <conditionalFormatting sqref="FO137">
    <cfRule dxfId="3" priority="48474" type="expression">
      <formula>AND(FO$67&lt;&gt;"Manual Sign",$EZ$67&lt;&gt;"Option for Send Document :",FO$67&lt;&gt;"")</formula>
    </cfRule>
  </conditionalFormatting>
  <conditionalFormatting sqref="FP137">
    <cfRule dxfId="3" priority="48354" type="expression">
      <formula>AND(FP$67&lt;&gt;"Manual Sign",$EZ$67&lt;&gt;"Option for Send Document :",FP$67&lt;&gt;"")</formula>
    </cfRule>
  </conditionalFormatting>
  <conditionalFormatting sqref="FQ137">
    <cfRule dxfId="3" priority="48234" type="expression">
      <formula>AND(FQ$67&lt;&gt;"Manual Sign",$EZ$67&lt;&gt;"Option for Send Document :",FQ$67&lt;&gt;"")</formula>
    </cfRule>
  </conditionalFormatting>
  <conditionalFormatting sqref="FR137">
    <cfRule dxfId="3" priority="48114" type="expression">
      <formula>AND(FR$67&lt;&gt;"Manual Sign",$EZ$67&lt;&gt;"Option for Send Document :",FR$67&lt;&gt;"")</formula>
    </cfRule>
  </conditionalFormatting>
  <conditionalFormatting sqref="FS137">
    <cfRule dxfId="3" priority="47994" type="expression">
      <formula>AND(FS$67&lt;&gt;"Manual Sign",$EZ$67&lt;&gt;"Option for Send Document :",FS$67&lt;&gt;"")</formula>
    </cfRule>
  </conditionalFormatting>
  <conditionalFormatting sqref="FT137">
    <cfRule dxfId="3" priority="47754" type="expression">
      <formula>AND(FT$67&lt;&gt;"Manual Sign",$EZ$67&lt;&gt;"Option for Send Document :",FT$67&lt;&gt;"")</formula>
    </cfRule>
  </conditionalFormatting>
  <conditionalFormatting sqref="FU137">
    <cfRule dxfId="3" priority="47634" type="expression">
      <formula>AND(FU$67&lt;&gt;"Manual Sign",$EZ$67&lt;&gt;"Option for Send Document :",FU$67&lt;&gt;"")</formula>
    </cfRule>
  </conditionalFormatting>
  <conditionalFormatting sqref="FV137">
    <cfRule dxfId="3" priority="47514" type="expression">
      <formula>AND(FV$67&lt;&gt;"Manual Sign",$EZ$67&lt;&gt;"Option for Send Document :",FV$67&lt;&gt;"")</formula>
    </cfRule>
  </conditionalFormatting>
  <conditionalFormatting sqref="FW137">
    <cfRule dxfId="3" priority="47394" type="expression">
      <formula>AND(FW$67&lt;&gt;"Manual Sign",$EZ$67&lt;&gt;"Option for Send Document :",FW$67&lt;&gt;"")</formula>
    </cfRule>
  </conditionalFormatting>
  <conditionalFormatting sqref="FX137">
    <cfRule dxfId="3" priority="47274" type="expression">
      <formula>AND(FX$67&lt;&gt;"Manual Sign",$EZ$67&lt;&gt;"Option for Send Document :",FX$67&lt;&gt;"")</formula>
    </cfRule>
  </conditionalFormatting>
  <conditionalFormatting sqref="FY137">
    <cfRule dxfId="3" priority="47154" type="expression">
      <formula>AND(FY$67&lt;&gt;"Manual Sign",$EZ$67&lt;&gt;"Option for Send Document :",FY$67&lt;&gt;"")</formula>
    </cfRule>
  </conditionalFormatting>
  <conditionalFormatting sqref="FZ137">
    <cfRule dxfId="3" priority="47034" type="expression">
      <formula>AND(FZ$67&lt;&gt;"Manual Sign",$EZ$67&lt;&gt;"Option for Send Document :",FZ$67&lt;&gt;"")</formula>
    </cfRule>
  </conditionalFormatting>
  <conditionalFormatting sqref="GA137">
    <cfRule dxfId="3" priority="46914" type="expression">
      <formula>AND(GA$67&lt;&gt;"Manual Sign",$EZ$67&lt;&gt;"Option for Send Document :",GA$67&lt;&gt;"")</formula>
    </cfRule>
  </conditionalFormatting>
  <conditionalFormatting sqref="GB137">
    <cfRule dxfId="3" priority="46794" type="expression">
      <formula>AND(GB$67&lt;&gt;"Manual Sign",$EZ$67&lt;&gt;"Option for Send Document :",GB$67&lt;&gt;"")</formula>
    </cfRule>
  </conditionalFormatting>
  <conditionalFormatting sqref="GC137">
    <cfRule dxfId="3" priority="46674" type="expression">
      <formula>AND(GC$67&lt;&gt;"Manual Sign",$EZ$67&lt;&gt;"Option for Send Document :",GC$67&lt;&gt;"")</formula>
    </cfRule>
  </conditionalFormatting>
  <conditionalFormatting sqref="GD137">
    <cfRule dxfId="3" priority="46554" type="expression">
      <formula>AND(GD$67&lt;&gt;"Manual Sign",$EZ$67&lt;&gt;"Option for Send Document :",GD$67&lt;&gt;"")</formula>
    </cfRule>
  </conditionalFormatting>
  <conditionalFormatting sqref="GE137">
    <cfRule dxfId="3" priority="46434" type="expression">
      <formula>AND(GE$67&lt;&gt;"Manual Sign",$EZ$67&lt;&gt;"Option for Send Document :",GE$67&lt;&gt;"")</formula>
    </cfRule>
  </conditionalFormatting>
  <conditionalFormatting sqref="GF137">
    <cfRule dxfId="3" priority="46314" type="expression">
      <formula>AND(GF$67&lt;&gt;"Manual Sign",$EZ$67&lt;&gt;"Option for Send Document :",GF$67&lt;&gt;"")</formula>
    </cfRule>
  </conditionalFormatting>
  <conditionalFormatting sqref="GG137">
    <cfRule dxfId="3" priority="46194" type="expression">
      <formula>AND(GG$67&lt;&gt;"Manual Sign",$EZ$67&lt;&gt;"Option for Send Document :",GG$67&lt;&gt;"")</formula>
    </cfRule>
  </conditionalFormatting>
  <conditionalFormatting sqref="GH137">
    <cfRule dxfId="3" priority="46074" type="expression">
      <formula>AND(GH$67&lt;&gt;"Manual Sign",$EZ$67&lt;&gt;"Option for Send Document :",GH$67&lt;&gt;"")</formula>
    </cfRule>
  </conditionalFormatting>
  <conditionalFormatting sqref="GI137">
    <cfRule dxfId="3" priority="45954" type="expression">
      <formula>AND(GI$67&lt;&gt;"Manual Sign",$EZ$67&lt;&gt;"Option for Send Document :",GI$67&lt;&gt;"")</formula>
    </cfRule>
  </conditionalFormatting>
  <conditionalFormatting sqref="GJ137">
    <cfRule dxfId="3" priority="45834" type="expression">
      <formula>AND(GJ$67&lt;&gt;"Manual Sign",$EZ$67&lt;&gt;"Option for Send Document :",GJ$67&lt;&gt;"")</formula>
    </cfRule>
  </conditionalFormatting>
  <conditionalFormatting sqref="GK137">
    <cfRule dxfId="3" priority="45714" type="expression">
      <formula>AND(GK$67&lt;&gt;"Manual Sign",$EZ$67&lt;&gt;"Option for Send Document :",GK$67&lt;&gt;"")</formula>
    </cfRule>
  </conditionalFormatting>
  <conditionalFormatting sqref="GL137">
    <cfRule dxfId="3" priority="45594" type="expression">
      <formula>AND(GL$67&lt;&gt;"Manual Sign",$EZ$67&lt;&gt;"Option for Send Document :",GL$67&lt;&gt;"")</formula>
    </cfRule>
  </conditionalFormatting>
  <conditionalFormatting sqref="GM137">
    <cfRule dxfId="3" priority="45474" type="expression">
      <formula>AND(GM$67&lt;&gt;"Manual Sign",$EZ$67&lt;&gt;"Option for Send Document :",GM$67&lt;&gt;"")</formula>
    </cfRule>
  </conditionalFormatting>
  <conditionalFormatting sqref="GN137">
    <cfRule dxfId="3" priority="45354" type="expression">
      <formula>AND(GN$67&lt;&gt;"Manual Sign",$EZ$67&lt;&gt;"Option for Send Document :",GN$67&lt;&gt;"")</formula>
    </cfRule>
  </conditionalFormatting>
  <conditionalFormatting sqref="GO137">
    <cfRule dxfId="3" priority="45234" type="expression">
      <formula>AND(GO$67&lt;&gt;"Manual Sign",$EZ$67&lt;&gt;"Option for Send Document :",GO$67&lt;&gt;"")</formula>
    </cfRule>
  </conditionalFormatting>
  <conditionalFormatting sqref="GP137">
    <cfRule dxfId="3" priority="45114" type="expression">
      <formula>AND(GP$67&lt;&gt;"Manual Sign",$EZ$67&lt;&gt;"Option for Send Document :",GP$67&lt;&gt;"")</formula>
    </cfRule>
  </conditionalFormatting>
  <conditionalFormatting sqref="GQ137">
    <cfRule dxfId="3" priority="44994" type="expression">
      <formula>AND(GQ$67&lt;&gt;"Manual Sign",$EZ$67&lt;&gt;"Option for Send Document :",GQ$67&lt;&gt;"")</formula>
    </cfRule>
  </conditionalFormatting>
  <conditionalFormatting sqref="GR137">
    <cfRule dxfId="3" priority="44874" type="expression">
      <formula>AND(GR$67&lt;&gt;"Manual Sign",$EZ$67&lt;&gt;"Option for Send Document :",GR$67&lt;&gt;"")</formula>
    </cfRule>
  </conditionalFormatting>
  <conditionalFormatting sqref="GS137">
    <cfRule dxfId="3" priority="44754" type="expression">
      <formula>AND(GS$67&lt;&gt;"Manual Sign",$EZ$67&lt;&gt;"Option for Send Document :",GS$67&lt;&gt;"")</formula>
    </cfRule>
  </conditionalFormatting>
  <conditionalFormatting sqref="GT137">
    <cfRule dxfId="3" priority="44634" type="expression">
      <formula>AND(GT$67&lt;&gt;"Manual Sign",$EZ$67&lt;&gt;"Option for Send Document :",GT$67&lt;&gt;"")</formula>
    </cfRule>
  </conditionalFormatting>
  <conditionalFormatting sqref="GU137">
    <cfRule dxfId="3" priority="44514" type="expression">
      <formula>AND(GU$67&lt;&gt;"Manual Sign",$EZ$67&lt;&gt;"Option for Send Document :",GU$67&lt;&gt;"")</formula>
    </cfRule>
  </conditionalFormatting>
  <conditionalFormatting sqref="GV137">
    <cfRule dxfId="3" priority="44274" type="expression">
      <formula>AND(GV$67&lt;&gt;"Manual Sign",$EZ$67&lt;&gt;"Option for Send Document :",GV$67&lt;&gt;"")</formula>
    </cfRule>
  </conditionalFormatting>
  <conditionalFormatting sqref="GW137">
    <cfRule dxfId="3" priority="44154" type="expression">
      <formula>AND(GW$67&lt;&gt;"Manual Sign",$EZ$67&lt;&gt;"Option for Send Document :",GW$67&lt;&gt;"")</formula>
    </cfRule>
  </conditionalFormatting>
  <conditionalFormatting sqref="GX137">
    <cfRule dxfId="3" priority="44034" type="expression">
      <formula>AND(GX$67&lt;&gt;"Manual Sign",$EZ$67&lt;&gt;"Option for Send Document :",GX$67&lt;&gt;"")</formula>
    </cfRule>
  </conditionalFormatting>
  <conditionalFormatting sqref="GY137:GZ137">
    <cfRule dxfId="3" priority="43914" type="expression">
      <formula>AND(GY$67&lt;&gt;"Manual Sign",$EZ$67&lt;&gt;"Option for Send Document :",GY$67&lt;&gt;"")</formula>
    </cfRule>
  </conditionalFormatting>
  <conditionalFormatting sqref="HA137">
    <cfRule dxfId="3" priority="42234" type="expression">
      <formula>AND(HA$67&lt;&gt;"Manual Sign",$EZ$67&lt;&gt;"Option for Send Document :",HA$67&lt;&gt;"")</formula>
    </cfRule>
  </conditionalFormatting>
  <conditionalFormatting sqref="HB137">
    <cfRule dxfId="3" priority="42114" type="expression">
      <formula>AND(HB$67&lt;&gt;"Manual Sign",$EZ$67&lt;&gt;"Option for Send Document :",HB$67&lt;&gt;"")</formula>
    </cfRule>
  </conditionalFormatting>
  <conditionalFormatting sqref="HC137">
    <cfRule dxfId="3" priority="41994" type="expression">
      <formula>AND(HC$67&lt;&gt;"Manual Sign",$EZ$67&lt;&gt;"Option for Send Document :",HC$67&lt;&gt;"")</formula>
    </cfRule>
  </conditionalFormatting>
  <conditionalFormatting sqref="HD137">
    <cfRule dxfId="3" priority="41874" type="expression">
      <formula>AND(HD$67&lt;&gt;"Manual Sign",$EZ$67&lt;&gt;"Option for Send Document :",HD$67&lt;&gt;"")</formula>
    </cfRule>
  </conditionalFormatting>
  <conditionalFormatting sqref="HE137">
    <cfRule dxfId="3" priority="41754" type="expression">
      <formula>AND(HE$67&lt;&gt;"Manual Sign",$EZ$67&lt;&gt;"Option for Send Document :",HE$67&lt;&gt;"")</formula>
    </cfRule>
  </conditionalFormatting>
  <conditionalFormatting sqref="HF137">
    <cfRule dxfId="3" priority="41634" type="expression">
      <formula>AND(HF$67&lt;&gt;"Manual Sign",$EZ$67&lt;&gt;"Option for Send Document :",HF$67&lt;&gt;"")</formula>
    </cfRule>
  </conditionalFormatting>
  <conditionalFormatting sqref="HG137">
    <cfRule dxfId="3" priority="41514" type="expression">
      <formula>AND(HG$67&lt;&gt;"Manual Sign",$EZ$67&lt;&gt;"Option for Send Document :",HG$67&lt;&gt;"")</formula>
    </cfRule>
  </conditionalFormatting>
  <conditionalFormatting sqref="HH137">
    <cfRule dxfId="3" priority="41394" type="expression">
      <formula>AND(HH$67&lt;&gt;"Manual Sign",$EZ$67&lt;&gt;"Option for Send Document :",HH$67&lt;&gt;"")</formula>
    </cfRule>
  </conditionalFormatting>
  <conditionalFormatting sqref="HI137">
    <cfRule dxfId="3" priority="41274" type="expression">
      <formula>AND(HI$67&lt;&gt;"Manual Sign",$EZ$67&lt;&gt;"Option for Send Document :",HI$67&lt;&gt;"")</formula>
    </cfRule>
  </conditionalFormatting>
  <conditionalFormatting sqref="HJ137">
    <cfRule dxfId="3" priority="41154" type="expression">
      <formula>AND(HJ$67&lt;&gt;"Manual Sign",$EZ$67&lt;&gt;"Option for Send Document :",HJ$67&lt;&gt;"")</formula>
    </cfRule>
  </conditionalFormatting>
  <conditionalFormatting sqref="HK137">
    <cfRule dxfId="3" priority="41034" type="expression">
      <formula>AND(HK$67&lt;&gt;"Manual Sign",$EZ$67&lt;&gt;"Option for Send Document :",HK$67&lt;&gt;"")</formula>
    </cfRule>
  </conditionalFormatting>
  <conditionalFormatting sqref="HL137">
    <cfRule dxfId="3" priority="40914" type="expression">
      <formula>AND(HL$67&lt;&gt;"Manual Sign",$EZ$67&lt;&gt;"Option for Send Document :",HL$67&lt;&gt;"")</formula>
    </cfRule>
  </conditionalFormatting>
  <conditionalFormatting sqref="HM137">
    <cfRule dxfId="3" priority="40674" type="expression">
      <formula>AND(HM$67&lt;&gt;"Manual Sign",$EZ$67&lt;&gt;"Option for Send Document :",HM$67&lt;&gt;"")</formula>
    </cfRule>
  </conditionalFormatting>
  <conditionalFormatting sqref="HN137">
    <cfRule dxfId="3" priority="40554" type="expression">
      <formula>AND(HN$67&lt;&gt;"Manual Sign",$EZ$67&lt;&gt;"Option for Send Document :",HN$67&lt;&gt;"")</formula>
    </cfRule>
  </conditionalFormatting>
  <conditionalFormatting sqref="HO137">
    <cfRule dxfId="3" priority="40434" type="expression">
      <formula>AND(HO$67&lt;&gt;"Manual Sign",$EZ$67&lt;&gt;"Option for Send Document :",HO$67&lt;&gt;"")</formula>
    </cfRule>
  </conditionalFormatting>
  <conditionalFormatting sqref="HP137">
    <cfRule dxfId="3" priority="40314" type="expression">
      <formula>AND(HP$67&lt;&gt;"Manual Sign",$EZ$67&lt;&gt;"Option for Send Document :",HP$67&lt;&gt;"")</formula>
    </cfRule>
  </conditionalFormatting>
  <conditionalFormatting sqref="HQ137">
    <cfRule dxfId="3" priority="40194" type="expression">
      <formula>AND(HQ$67&lt;&gt;"Manual Sign",$EZ$67&lt;&gt;"Option for Send Document :",HQ$67&lt;&gt;"")</formula>
    </cfRule>
  </conditionalFormatting>
  <conditionalFormatting sqref="HR137">
    <cfRule dxfId="3" priority="40074" type="expression">
      <formula>AND(HR$67&lt;&gt;"Manual Sign",$EZ$67&lt;&gt;"Option for Send Document :",HR$67&lt;&gt;"")</formula>
    </cfRule>
  </conditionalFormatting>
  <conditionalFormatting sqref="HS137">
    <cfRule dxfId="3" priority="39954" type="expression">
      <formula>AND(HS$67&lt;&gt;"Manual Sign",$EZ$67&lt;&gt;"Option for Send Document :",HS$67&lt;&gt;"")</formula>
    </cfRule>
  </conditionalFormatting>
  <conditionalFormatting sqref="HT137">
    <cfRule dxfId="3" priority="39834" type="expression">
      <formula>AND(HT$67&lt;&gt;"Manual Sign",$EZ$67&lt;&gt;"Option for Send Document :",HT$67&lt;&gt;"")</formula>
    </cfRule>
  </conditionalFormatting>
  <conditionalFormatting sqref="HU137">
    <cfRule dxfId="3" priority="39714" type="expression">
      <formula>AND(HU$67&lt;&gt;"Manual Sign",$EZ$67&lt;&gt;"Option for Send Document :",HU$67&lt;&gt;"")</formula>
    </cfRule>
  </conditionalFormatting>
  <conditionalFormatting sqref="HV137">
    <cfRule dxfId="3" priority="39594" type="expression">
      <formula>AND(HV$67&lt;&gt;"Manual Sign",$EZ$67&lt;&gt;"Option for Send Document :",HV$67&lt;&gt;"")</formula>
    </cfRule>
  </conditionalFormatting>
  <conditionalFormatting sqref="HW137">
    <cfRule dxfId="3" priority="39474" type="expression">
      <formula>AND(HW$67&lt;&gt;"Manual Sign",$EZ$67&lt;&gt;"Option for Send Document :",HW$67&lt;&gt;"")</formula>
    </cfRule>
  </conditionalFormatting>
  <conditionalFormatting sqref="HX137">
    <cfRule dxfId="3" priority="39234" type="expression">
      <formula>AND(HX$67&lt;&gt;"Manual Sign",$EZ$67&lt;&gt;"Option for Send Document :",HX$67&lt;&gt;"")</formula>
    </cfRule>
  </conditionalFormatting>
  <conditionalFormatting sqref="HY137">
    <cfRule dxfId="3" priority="39114" type="expression">
      <formula>AND(HY$67&lt;&gt;"Manual Sign",$EZ$67&lt;&gt;"Option for Send Document :",HY$67&lt;&gt;"")</formula>
    </cfRule>
  </conditionalFormatting>
  <conditionalFormatting sqref="HZ137">
    <cfRule dxfId="3" priority="38874" type="expression">
      <formula>AND(HZ$67&lt;&gt;"Manual Sign",$EZ$67&lt;&gt;"Option for Send Document :",HZ$67&lt;&gt;"")</formula>
    </cfRule>
  </conditionalFormatting>
  <conditionalFormatting sqref="IA137">
    <cfRule dxfId="3" priority="38754" type="expression">
      <formula>AND(IA$67&lt;&gt;"Manual Sign",$EZ$67&lt;&gt;"Option for Send Document :",IA$67&lt;&gt;"")</formula>
    </cfRule>
  </conditionalFormatting>
  <conditionalFormatting sqref="IB137">
    <cfRule dxfId="3" priority="38634" type="expression">
      <formula>AND(IB$67&lt;&gt;"Manual Sign",$EZ$67&lt;&gt;"Option for Send Document :",IB$67&lt;&gt;"")</formula>
    </cfRule>
  </conditionalFormatting>
  <conditionalFormatting sqref="IC137">
    <cfRule dxfId="3" priority="38514" type="expression">
      <formula>AND(IC$67&lt;&gt;"Manual Sign",$EZ$67&lt;&gt;"Option for Send Document :",IC$67&lt;&gt;"")</formula>
    </cfRule>
  </conditionalFormatting>
  <conditionalFormatting sqref="ID137">
    <cfRule dxfId="3" priority="38394" type="expression">
      <formula>AND(ID$67&lt;&gt;"Manual Sign",$EZ$67&lt;&gt;"Option for Send Document :",ID$67&lt;&gt;"")</formula>
    </cfRule>
  </conditionalFormatting>
  <conditionalFormatting sqref="IE137">
    <cfRule dxfId="3" priority="38154" type="expression">
      <formula>AND(IE$67&lt;&gt;"Manual Sign",$EZ$67&lt;&gt;"Option for Send Document :",IE$67&lt;&gt;"")</formula>
    </cfRule>
  </conditionalFormatting>
  <conditionalFormatting sqref="IF137">
    <cfRule dxfId="3" priority="38034" type="expression">
      <formula>AND(IF$67&lt;&gt;"Manual Sign",$EZ$67&lt;&gt;"Option for Send Document :",IF$67&lt;&gt;"")</formula>
    </cfRule>
  </conditionalFormatting>
  <conditionalFormatting sqref="IG137">
    <cfRule dxfId="3" priority="37914" type="expression">
      <formula>AND(IG$67&lt;&gt;"Manual Sign",$EZ$67&lt;&gt;"Option for Send Document :",IG$67&lt;&gt;"")</formula>
    </cfRule>
  </conditionalFormatting>
  <conditionalFormatting sqref="IH137">
    <cfRule dxfId="3" priority="37674" type="expression">
      <formula>AND(IH$67&lt;&gt;"Manual Sign",$EZ$67&lt;&gt;"Option for Send Document :",IH$67&lt;&gt;"")</formula>
    </cfRule>
  </conditionalFormatting>
  <conditionalFormatting sqref="II137">
    <cfRule dxfId="3" priority="37554" type="expression">
      <formula>AND(II$67&lt;&gt;"Manual Sign",$EZ$67&lt;&gt;"Option for Send Document :",II$67&lt;&gt;"")</formula>
    </cfRule>
  </conditionalFormatting>
  <conditionalFormatting sqref="IJ137">
    <cfRule dxfId="3" priority="37434" type="expression">
      <formula>AND(IJ$67&lt;&gt;"Manual Sign",$EZ$67&lt;&gt;"Option for Send Document :",IJ$67&lt;&gt;"")</formula>
    </cfRule>
  </conditionalFormatting>
  <conditionalFormatting sqref="IK137:IL137">
    <cfRule dxfId="3" priority="37314" type="expression">
      <formula>AND(IK$67&lt;&gt;"Manual Sign",$EZ$67&lt;&gt;"Option for Send Document :",IK$67&lt;&gt;"")</formula>
    </cfRule>
  </conditionalFormatting>
  <conditionalFormatting sqref="IM137">
    <cfRule dxfId="3" priority="37194" type="expression">
      <formula>AND(IM$67&lt;&gt;"Manual Sign",$EZ$67&lt;&gt;"Option for Send Document :",IM$67&lt;&gt;"")</formula>
    </cfRule>
  </conditionalFormatting>
  <conditionalFormatting sqref="IN137">
    <cfRule dxfId="3" priority="37074" type="expression">
      <formula>AND(IN$67&lt;&gt;"Manual Sign",$EZ$67&lt;&gt;"Option for Send Document :",IN$67&lt;&gt;"")</formula>
    </cfRule>
  </conditionalFormatting>
  <conditionalFormatting sqref="IO137">
    <cfRule dxfId="3" priority="36954" type="expression">
      <formula>AND(IO$67&lt;&gt;"Manual Sign",$EZ$67&lt;&gt;"Option for Send Document :",IO$67&lt;&gt;"")</formula>
    </cfRule>
  </conditionalFormatting>
  <conditionalFormatting sqref="IP137">
    <cfRule dxfId="3" priority="36834" type="expression">
      <formula>AND(IP$67&lt;&gt;"Manual Sign",$EZ$67&lt;&gt;"Option for Send Document :",IP$67&lt;&gt;"")</formula>
    </cfRule>
  </conditionalFormatting>
  <conditionalFormatting sqref="IQ137">
    <cfRule dxfId="3" priority="36714" type="expression">
      <formula>AND(IQ$67&lt;&gt;"Manual Sign",$EZ$67&lt;&gt;"Option for Send Document :",IQ$67&lt;&gt;"")</formula>
    </cfRule>
  </conditionalFormatting>
  <conditionalFormatting sqref="IR137">
    <cfRule dxfId="3" priority="36594" type="expression">
      <formula>AND(IR$67&lt;&gt;"Manual Sign",$EZ$67&lt;&gt;"Option for Send Document :",IR$67&lt;&gt;"")</formula>
    </cfRule>
  </conditionalFormatting>
  <conditionalFormatting sqref="IS137">
    <cfRule dxfId="3" priority="36474" type="expression">
      <formula>AND(IS$67&lt;&gt;"Manual Sign",$EZ$67&lt;&gt;"Option for Send Document :",IS$67&lt;&gt;"")</formula>
    </cfRule>
  </conditionalFormatting>
  <conditionalFormatting sqref="IT137">
    <cfRule dxfId="3" priority="36354" type="expression">
      <formula>AND(IT$67&lt;&gt;"Manual Sign",$EZ$67&lt;&gt;"Option for Send Document :",IT$67&lt;&gt;"")</formula>
    </cfRule>
  </conditionalFormatting>
  <conditionalFormatting sqref="IU137">
    <cfRule dxfId="3" priority="36234" type="expression">
      <formula>AND(IU$67&lt;&gt;"Manual Sign",$EZ$67&lt;&gt;"Option for Send Document :",IU$67&lt;&gt;"")</formula>
    </cfRule>
  </conditionalFormatting>
  <conditionalFormatting sqref="IV137">
    <cfRule dxfId="3" priority="36114" type="expression">
      <formula>AND(IV$67&lt;&gt;"Manual Sign",$EZ$67&lt;&gt;"Option for Send Document :",IV$67&lt;&gt;"")</formula>
    </cfRule>
  </conditionalFormatting>
  <conditionalFormatting sqref="IW137">
    <cfRule dxfId="3" priority="35994" type="expression">
      <formula>AND(IW$67&lt;&gt;"Manual Sign",$EZ$67&lt;&gt;"Option for Send Document :",IW$67&lt;&gt;"")</formula>
    </cfRule>
  </conditionalFormatting>
  <conditionalFormatting sqref="IX137">
    <cfRule dxfId="3" priority="35874" type="expression">
      <formula>AND(IX$67&lt;&gt;"Manual Sign",$EZ$67&lt;&gt;"Option for Send Document :",IX$67&lt;&gt;"")</formula>
    </cfRule>
  </conditionalFormatting>
  <conditionalFormatting sqref="IY137">
    <cfRule dxfId="3" priority="35754" type="expression">
      <formula>AND(IY$67&lt;&gt;"Manual Sign",$EZ$67&lt;&gt;"Option for Send Document :",IY$67&lt;&gt;"")</formula>
    </cfRule>
  </conditionalFormatting>
  <conditionalFormatting sqref="IZ137">
    <cfRule dxfId="3" priority="35634" type="expression">
      <formula>AND(IZ$67&lt;&gt;"Manual Sign",$EZ$67&lt;&gt;"Option for Send Document :",IZ$67&lt;&gt;"")</formula>
    </cfRule>
  </conditionalFormatting>
  <conditionalFormatting sqref="JA137">
    <cfRule dxfId="3" priority="35514" type="expression">
      <formula>AND(JA$67&lt;&gt;"Manual Sign",$EZ$67&lt;&gt;"Option for Send Document :",JA$67&lt;&gt;"")</formula>
    </cfRule>
  </conditionalFormatting>
  <conditionalFormatting sqref="JB137">
    <cfRule dxfId="3" priority="35394" type="expression">
      <formula>AND(JB$67&lt;&gt;"Manual Sign",$EZ$67&lt;&gt;"Option for Send Document :",JB$67&lt;&gt;"")</formula>
    </cfRule>
  </conditionalFormatting>
  <conditionalFormatting sqref="JC137">
    <cfRule dxfId="3" priority="35274" type="expression">
      <formula>AND(JC$67&lt;&gt;"Manual Sign",$EZ$67&lt;&gt;"Option for Send Document :",JC$67&lt;&gt;"")</formula>
    </cfRule>
  </conditionalFormatting>
  <conditionalFormatting sqref="JD137">
    <cfRule dxfId="3" priority="35154" type="expression">
      <formula>AND(JD$67&lt;&gt;"Manual Sign",$EZ$67&lt;&gt;"Option for Send Document :",JD$67&lt;&gt;"")</formula>
    </cfRule>
  </conditionalFormatting>
  <conditionalFormatting sqref="JE137">
    <cfRule dxfId="3" priority="35034" type="expression">
      <formula>AND(JE$67&lt;&gt;"Manual Sign",$EZ$67&lt;&gt;"Option for Send Document :",JE$67&lt;&gt;"")</formula>
    </cfRule>
  </conditionalFormatting>
  <conditionalFormatting sqref="JF137">
    <cfRule dxfId="3" priority="34914" type="expression">
      <formula>AND(JF$67&lt;&gt;"Manual Sign",$EZ$67&lt;&gt;"Option for Send Document :",JF$67&lt;&gt;"")</formula>
    </cfRule>
  </conditionalFormatting>
  <conditionalFormatting sqref="JG137">
    <cfRule dxfId="3" priority="34794" type="expression">
      <formula>AND(JG$67&lt;&gt;"Manual Sign",$EZ$67&lt;&gt;"Option for Send Document :",JG$67&lt;&gt;"")</formula>
    </cfRule>
  </conditionalFormatting>
  <conditionalFormatting sqref="JH137">
    <cfRule dxfId="3" priority="34674" type="expression">
      <formula>AND(JH$67&lt;&gt;"Manual Sign",$EZ$67&lt;&gt;"Option for Send Document :",JH$67&lt;&gt;"")</formula>
    </cfRule>
  </conditionalFormatting>
  <conditionalFormatting sqref="JI137">
    <cfRule dxfId="3" priority="34554" type="expression">
      <formula>AND(JI$67&lt;&gt;"Manual Sign",$EZ$67&lt;&gt;"Option for Send Document :",JI$67&lt;&gt;"")</formula>
    </cfRule>
  </conditionalFormatting>
  <conditionalFormatting sqref="JJ137">
    <cfRule dxfId="3" priority="34434" type="expression">
      <formula>AND(JJ$67&lt;&gt;"Manual Sign",$EZ$67&lt;&gt;"Option for Send Document :",JJ$67&lt;&gt;"")</formula>
    </cfRule>
  </conditionalFormatting>
  <conditionalFormatting sqref="JK137">
    <cfRule dxfId="3" priority="34314" type="expression">
      <formula>AND(JK$67&lt;&gt;"Manual Sign",$EZ$67&lt;&gt;"Option for Send Document :",JK$67&lt;&gt;"")</formula>
    </cfRule>
  </conditionalFormatting>
  <conditionalFormatting sqref="JL137">
    <cfRule dxfId="3" priority="34194" type="expression">
      <formula>AND(JL$67&lt;&gt;"Manual Sign",$EZ$67&lt;&gt;"Option for Send Document :",JL$67&lt;&gt;"")</formula>
    </cfRule>
  </conditionalFormatting>
  <conditionalFormatting sqref="JM137">
    <cfRule dxfId="3" priority="34074" type="expression">
      <formula>AND(JM$67&lt;&gt;"Manual Sign",$EZ$67&lt;&gt;"Option for Send Document :",JM$67&lt;&gt;"")</formula>
    </cfRule>
  </conditionalFormatting>
  <conditionalFormatting sqref="JN137">
    <cfRule dxfId="3" priority="31194" type="expression">
      <formula>AND(JN$67&lt;&gt;"Manual Sign",$EZ$67&lt;&gt;"Option for Send Document :",JN$67&lt;&gt;"")</formula>
    </cfRule>
  </conditionalFormatting>
  <conditionalFormatting sqref="JO137">
    <cfRule dxfId="3" priority="33954" type="expression">
      <formula>AND(JO$67&lt;&gt;"Manual Sign",$EZ$67&lt;&gt;"Option for Send Document :",JO$67&lt;&gt;"")</formula>
    </cfRule>
  </conditionalFormatting>
  <conditionalFormatting sqref="JP137">
    <cfRule dxfId="3" priority="33834" type="expression">
      <formula>AND(JP$67&lt;&gt;"Manual Sign",$EZ$67&lt;&gt;"Option for Send Document :",JP$67&lt;&gt;"")</formula>
    </cfRule>
  </conditionalFormatting>
  <conditionalFormatting sqref="JQ137">
    <cfRule dxfId="3" priority="33714" type="expression">
      <formula>AND(JQ$67&lt;&gt;"Manual Sign",$EZ$67&lt;&gt;"Option for Send Document :",JQ$67&lt;&gt;"")</formula>
    </cfRule>
  </conditionalFormatting>
  <conditionalFormatting sqref="JR137">
    <cfRule dxfId="3" priority="33594" type="expression">
      <formula>AND(JR$67&lt;&gt;"Manual Sign",$EZ$67&lt;&gt;"Option for Send Document :",JR$67&lt;&gt;"")</formula>
    </cfRule>
  </conditionalFormatting>
  <conditionalFormatting sqref="JS137">
    <cfRule dxfId="3" priority="33474" type="expression">
      <formula>AND(JS$67&lt;&gt;"Manual Sign",$EZ$67&lt;&gt;"Option for Send Document :",JS$67&lt;&gt;"")</formula>
    </cfRule>
  </conditionalFormatting>
  <conditionalFormatting sqref="JT137">
    <cfRule dxfId="3" priority="33354" type="expression">
      <formula>AND(JT$67&lt;&gt;"Manual Sign",$EZ$67&lt;&gt;"Option for Send Document :",JT$67&lt;&gt;"")</formula>
    </cfRule>
  </conditionalFormatting>
  <conditionalFormatting sqref="JU137">
    <cfRule dxfId="3" priority="33234" type="expression">
      <formula>AND(JU$67&lt;&gt;"Manual Sign",$EZ$67&lt;&gt;"Option for Send Document :",JU$67&lt;&gt;"")</formula>
    </cfRule>
  </conditionalFormatting>
  <conditionalFormatting sqref="JV137">
    <cfRule dxfId="3" priority="33114" type="expression">
      <formula>AND(JV$67&lt;&gt;"Manual Sign",$EZ$67&lt;&gt;"Option for Send Document :",JV$67&lt;&gt;"")</formula>
    </cfRule>
  </conditionalFormatting>
  <conditionalFormatting sqref="JW137">
    <cfRule dxfId="3" priority="32994" type="expression">
      <formula>AND(JW$67&lt;&gt;"Manual Sign",$EZ$67&lt;&gt;"Option for Send Document :",JW$67&lt;&gt;"")</formula>
    </cfRule>
  </conditionalFormatting>
  <conditionalFormatting sqref="JX137">
    <cfRule dxfId="3" priority="32874" type="expression">
      <formula>AND(JX$67&lt;&gt;"Manual Sign",$EZ$67&lt;&gt;"Option for Send Document :",JX$67&lt;&gt;"")</formula>
    </cfRule>
  </conditionalFormatting>
  <conditionalFormatting sqref="JY137">
    <cfRule dxfId="3" priority="32754" type="expression">
      <formula>AND(JY$67&lt;&gt;"Manual Sign",$EZ$67&lt;&gt;"Option for Send Document :",JY$67&lt;&gt;"")</formula>
    </cfRule>
  </conditionalFormatting>
  <conditionalFormatting sqref="JZ137">
    <cfRule dxfId="3" priority="32634" type="expression">
      <formula>AND(JZ$67&lt;&gt;"Manual Sign",$EZ$67&lt;&gt;"Option for Send Document :",JZ$67&lt;&gt;"")</formula>
    </cfRule>
  </conditionalFormatting>
  <conditionalFormatting sqref="KA137">
    <cfRule dxfId="3" priority="32514" type="expression">
      <formula>AND(KA$67&lt;&gt;"Manual Sign",$EZ$67&lt;&gt;"Option for Send Document :",KA$67&lt;&gt;"")</formula>
    </cfRule>
  </conditionalFormatting>
  <conditionalFormatting sqref="KB137">
    <cfRule dxfId="3" priority="32394" type="expression">
      <formula>AND(KB$67&lt;&gt;"Manual Sign",$EZ$67&lt;&gt;"Option for Send Document :",KB$67&lt;&gt;"")</formula>
    </cfRule>
  </conditionalFormatting>
  <conditionalFormatting sqref="KC137">
    <cfRule dxfId="3" priority="32274" type="expression">
      <formula>AND(KC$67&lt;&gt;"Manual Sign",$EZ$67&lt;&gt;"Option for Send Document :",KC$67&lt;&gt;"")</formula>
    </cfRule>
  </conditionalFormatting>
  <conditionalFormatting sqref="KD137">
    <cfRule dxfId="3" priority="32154" type="expression">
      <formula>AND(KD$67&lt;&gt;"Manual Sign",$EZ$67&lt;&gt;"Option for Send Document :",KD$67&lt;&gt;"")</formula>
    </cfRule>
  </conditionalFormatting>
  <conditionalFormatting sqref="KE137">
    <cfRule dxfId="3" priority="32034" type="expression">
      <formula>AND(KE$67&lt;&gt;"Manual Sign",$EZ$67&lt;&gt;"Option for Send Document :",KE$67&lt;&gt;"")</formula>
    </cfRule>
  </conditionalFormatting>
  <conditionalFormatting sqref="KF137">
    <cfRule dxfId="3" priority="31914" type="expression">
      <formula>AND(KF$67&lt;&gt;"Manual Sign",$EZ$67&lt;&gt;"Option for Send Document :",KF$67&lt;&gt;"")</formula>
    </cfRule>
  </conditionalFormatting>
  <conditionalFormatting sqref="KG137">
    <cfRule dxfId="3" priority="31794" type="expression">
      <formula>AND(KG$67&lt;&gt;"Manual Sign",$EZ$67&lt;&gt;"Option for Send Document :",KG$67&lt;&gt;"")</formula>
    </cfRule>
  </conditionalFormatting>
  <conditionalFormatting sqref="KH137">
    <cfRule dxfId="3" priority="31074" type="expression">
      <formula>AND(KH$67&lt;&gt;"Manual Sign",$EZ$67&lt;&gt;"Option for Send Document :",KH$67&lt;&gt;"")</formula>
    </cfRule>
  </conditionalFormatting>
  <conditionalFormatting sqref="KI137">
    <cfRule dxfId="3" priority="30954" type="expression">
      <formula>AND(KI$67&lt;&gt;"Manual Sign",$EZ$67&lt;&gt;"Option for Send Document :",KI$67&lt;&gt;"")</formula>
    </cfRule>
  </conditionalFormatting>
  <conditionalFormatting sqref="KJ137">
    <cfRule dxfId="3" priority="30834" type="expression">
      <formula>AND(KJ$67&lt;&gt;"Manual Sign",$EZ$67&lt;&gt;"Option for Send Document :",KJ$67&lt;&gt;"")</formula>
    </cfRule>
  </conditionalFormatting>
  <conditionalFormatting sqref="KK137">
    <cfRule dxfId="3" priority="30714" type="expression">
      <formula>AND(KK$67&lt;&gt;"Manual Sign",$EZ$67&lt;&gt;"Option for Send Document :",KK$67&lt;&gt;"")</formula>
    </cfRule>
  </conditionalFormatting>
  <conditionalFormatting sqref="KL137">
    <cfRule dxfId="3" priority="30594" type="expression">
      <formula>AND(KL$67&lt;&gt;"Manual Sign",$EZ$67&lt;&gt;"Option for Send Document :",KL$67&lt;&gt;"")</formula>
    </cfRule>
  </conditionalFormatting>
  <conditionalFormatting sqref="KM137">
    <cfRule dxfId="3" priority="30474" type="expression">
      <formula>AND(KM$67&lt;&gt;"Manual Sign",$EZ$67&lt;&gt;"Option for Send Document :",KM$67&lt;&gt;"")</formula>
    </cfRule>
  </conditionalFormatting>
  <conditionalFormatting sqref="KN137">
    <cfRule dxfId="3" priority="30354" type="expression">
      <formula>AND(KN$67&lt;&gt;"Manual Sign",$EZ$67&lt;&gt;"Option for Send Document :",KN$67&lt;&gt;"")</formula>
    </cfRule>
  </conditionalFormatting>
  <conditionalFormatting sqref="KO137">
    <cfRule dxfId="3" priority="30234" type="expression">
      <formula>AND(KO$67&lt;&gt;"Manual Sign",$EZ$67&lt;&gt;"Option for Send Document :",KO$67&lt;&gt;"")</formula>
    </cfRule>
  </conditionalFormatting>
  <conditionalFormatting sqref="KP137">
    <cfRule dxfId="3" priority="30114" type="expression">
      <formula>AND(KP$67&lt;&gt;"Manual Sign",$EZ$67&lt;&gt;"Option for Send Document :",KP$67&lt;&gt;"")</formula>
    </cfRule>
  </conditionalFormatting>
  <conditionalFormatting sqref="KQ137">
    <cfRule dxfId="3" priority="29994" type="expression">
      <formula>AND(KQ$67&lt;&gt;"Manual Sign",$EZ$67&lt;&gt;"Option for Send Document :",KQ$67&lt;&gt;"")</formula>
    </cfRule>
  </conditionalFormatting>
  <conditionalFormatting sqref="KR137">
    <cfRule dxfId="3" priority="29874" type="expression">
      <formula>AND(KR$67&lt;&gt;"Manual Sign",$EZ$67&lt;&gt;"Option for Send Document :",KR$67&lt;&gt;"")</formula>
    </cfRule>
  </conditionalFormatting>
  <conditionalFormatting sqref="KS137">
    <cfRule dxfId="3" priority="29754" type="expression">
      <formula>AND(KS$67&lt;&gt;"Manual Sign",$EZ$67&lt;&gt;"Option for Send Document :",KS$67&lt;&gt;"")</formula>
    </cfRule>
  </conditionalFormatting>
  <conditionalFormatting sqref="KT137">
    <cfRule dxfId="3" priority="29634" type="expression">
      <formula>AND(KT$67&lt;&gt;"Manual Sign",$EZ$67&lt;&gt;"Option for Send Document :",KT$67&lt;&gt;"")</formula>
    </cfRule>
  </conditionalFormatting>
  <conditionalFormatting sqref="KU137">
    <cfRule dxfId="3" priority="29514" type="expression">
      <formula>AND(KU$67&lt;&gt;"Manual Sign",$EZ$67&lt;&gt;"Option for Send Document :",KU$67&lt;&gt;"")</formula>
    </cfRule>
  </conditionalFormatting>
  <conditionalFormatting sqref="KV137">
    <cfRule dxfId="3" priority="29394" type="expression">
      <formula>AND(KV$67&lt;&gt;"Manual Sign",$EZ$67&lt;&gt;"Option for Send Document :",KV$67&lt;&gt;"")</formula>
    </cfRule>
  </conditionalFormatting>
  <conditionalFormatting sqref="KW137">
    <cfRule dxfId="3" priority="29274" type="expression">
      <formula>AND(KW$67&lt;&gt;"Manual Sign",$EZ$67&lt;&gt;"Option for Send Document :",KW$67&lt;&gt;"")</formula>
    </cfRule>
  </conditionalFormatting>
  <conditionalFormatting sqref="KX137">
    <cfRule dxfId="3" priority="29154" type="expression">
      <formula>AND(KX$67&lt;&gt;"Manual Sign",$EZ$67&lt;&gt;"Option for Send Document :",KX$67&lt;&gt;"")</formula>
    </cfRule>
  </conditionalFormatting>
  <conditionalFormatting sqref="KY137">
    <cfRule dxfId="3" priority="29034" type="expression">
      <formula>AND(KY$67&lt;&gt;"Manual Sign",$EZ$67&lt;&gt;"Option for Send Document :",KY$67&lt;&gt;"")</formula>
    </cfRule>
  </conditionalFormatting>
  <conditionalFormatting sqref="KZ137">
    <cfRule dxfId="3" priority="28914" type="expression">
      <formula>AND(KZ$67&lt;&gt;"Manual Sign",$EZ$67&lt;&gt;"Option for Send Document :",KZ$67&lt;&gt;"")</formula>
    </cfRule>
  </conditionalFormatting>
  <conditionalFormatting sqref="LA137">
    <cfRule dxfId="3" priority="28794" type="expression">
      <formula>AND(LA$67&lt;&gt;"Manual Sign",$EZ$67&lt;&gt;"Option for Send Document :",LA$67&lt;&gt;"")</formula>
    </cfRule>
  </conditionalFormatting>
  <conditionalFormatting sqref="LB137">
    <cfRule dxfId="3" priority="28674" type="expression">
      <formula>AND(LB$67&lt;&gt;"Manual Sign",$EZ$67&lt;&gt;"Option for Send Document :",LB$67&lt;&gt;"")</formula>
    </cfRule>
  </conditionalFormatting>
  <conditionalFormatting sqref="LC137">
    <cfRule dxfId="3" priority="28554" type="expression">
      <formula>AND(LC$67&lt;&gt;"Manual Sign",$EZ$67&lt;&gt;"Option for Send Document :",LC$67&lt;&gt;"")</formula>
    </cfRule>
  </conditionalFormatting>
  <conditionalFormatting sqref="LD137">
    <cfRule dxfId="3" priority="28434" type="expression">
      <formula>AND(LD$67&lt;&gt;"Manual Sign",$EZ$67&lt;&gt;"Option for Send Document :",LD$67&lt;&gt;"")</formula>
    </cfRule>
  </conditionalFormatting>
  <conditionalFormatting sqref="LE137">
    <cfRule dxfId="3" priority="28314" type="expression">
      <formula>AND(LE$67&lt;&gt;"Manual Sign",$EZ$67&lt;&gt;"Option for Send Document :",LE$67&lt;&gt;"")</formula>
    </cfRule>
  </conditionalFormatting>
  <conditionalFormatting sqref="LF137">
    <cfRule dxfId="3" priority="28194" type="expression">
      <formula>AND(LF$67&lt;&gt;"Manual Sign",$EZ$67&lt;&gt;"Option for Send Document :",LF$67&lt;&gt;"")</formula>
    </cfRule>
  </conditionalFormatting>
  <conditionalFormatting sqref="LG137">
    <cfRule dxfId="3" priority="28074" type="expression">
      <formula>AND(LG$67&lt;&gt;"Manual Sign",$EZ$67&lt;&gt;"Option for Send Document :",LG$67&lt;&gt;"")</formula>
    </cfRule>
  </conditionalFormatting>
  <conditionalFormatting sqref="LH137">
    <cfRule dxfId="3" priority="27954" type="expression">
      <formula>AND(LH$67&lt;&gt;"Manual Sign",$EZ$67&lt;&gt;"Option for Send Document :",LH$67&lt;&gt;"")</formula>
    </cfRule>
  </conditionalFormatting>
  <conditionalFormatting sqref="LI137">
    <cfRule dxfId="3" priority="27834" type="expression">
      <formula>AND(LI$67&lt;&gt;"Manual Sign",$EZ$67&lt;&gt;"Option for Send Document :",LI$67&lt;&gt;"")</formula>
    </cfRule>
  </conditionalFormatting>
  <conditionalFormatting sqref="LJ137">
    <cfRule dxfId="3" priority="27714" type="expression">
      <formula>AND(LJ$67&lt;&gt;"Manual Sign",$EZ$67&lt;&gt;"Option for Send Document :",LJ$67&lt;&gt;"")</formula>
    </cfRule>
  </conditionalFormatting>
  <conditionalFormatting sqref="LK137">
    <cfRule dxfId="3" priority="27594" type="expression">
      <formula>AND(LK$67&lt;&gt;"Manual Sign",$EZ$67&lt;&gt;"Option for Send Document :",LK$67&lt;&gt;"")</formula>
    </cfRule>
  </conditionalFormatting>
  <conditionalFormatting sqref="LL137">
    <cfRule dxfId="3" priority="27474" type="expression">
      <formula>AND(LL$67&lt;&gt;"Manual Sign",$EZ$67&lt;&gt;"Option for Send Document :",LL$67&lt;&gt;"")</formula>
    </cfRule>
  </conditionalFormatting>
  <conditionalFormatting sqref="LM137">
    <cfRule dxfId="3" priority="27354" type="expression">
      <formula>AND(LM$67&lt;&gt;"Manual Sign",$EZ$67&lt;&gt;"Option for Send Document :",LM$67&lt;&gt;"")</formula>
    </cfRule>
  </conditionalFormatting>
  <conditionalFormatting sqref="LN137">
    <cfRule dxfId="3" priority="27234" type="expression">
      <formula>AND(LN$67&lt;&gt;"Manual Sign",$EZ$67&lt;&gt;"Option for Send Document :",LN$67&lt;&gt;"")</formula>
    </cfRule>
  </conditionalFormatting>
  <conditionalFormatting sqref="LO137">
    <cfRule dxfId="3" priority="27114" type="expression">
      <formula>AND(LO$67&lt;&gt;"Manual Sign",$EZ$67&lt;&gt;"Option for Send Document :",LO$67&lt;&gt;"")</formula>
    </cfRule>
  </conditionalFormatting>
  <conditionalFormatting sqref="LP137">
    <cfRule dxfId="3" priority="26994" type="expression">
      <formula>AND(LP$67&lt;&gt;"Manual Sign",$EZ$67&lt;&gt;"Option for Send Document :",LP$67&lt;&gt;"")</formula>
    </cfRule>
  </conditionalFormatting>
  <conditionalFormatting sqref="LQ137">
    <cfRule dxfId="3" priority="26874" type="expression">
      <formula>AND(LQ$67&lt;&gt;"Manual Sign",$EZ$67&lt;&gt;"Option for Send Document :",LQ$67&lt;&gt;"")</formula>
    </cfRule>
  </conditionalFormatting>
  <conditionalFormatting sqref="LR137">
    <cfRule dxfId="3" priority="26754" type="expression">
      <formula>AND(LR$67&lt;&gt;"Manual Sign",$EZ$67&lt;&gt;"Option for Send Document :",LR$67&lt;&gt;"")</formula>
    </cfRule>
  </conditionalFormatting>
  <conditionalFormatting sqref="LS137">
    <cfRule dxfId="3" priority="26634" type="expression">
      <formula>AND(LS$67&lt;&gt;"Manual Sign",$EZ$67&lt;&gt;"Option for Send Document :",LS$67&lt;&gt;"")</formula>
    </cfRule>
  </conditionalFormatting>
  <conditionalFormatting sqref="LT137">
    <cfRule dxfId="3" priority="26514" type="expression">
      <formula>AND(LT$67&lt;&gt;"Manual Sign",$EZ$67&lt;&gt;"Option for Send Document :",LT$67&lt;&gt;"")</formula>
    </cfRule>
  </conditionalFormatting>
  <conditionalFormatting sqref="LU137">
    <cfRule dxfId="3" priority="26394" type="expression">
      <formula>AND(LU$67&lt;&gt;"Manual Sign",$EZ$67&lt;&gt;"Option for Send Document :",LU$67&lt;&gt;"")</formula>
    </cfRule>
  </conditionalFormatting>
  <conditionalFormatting sqref="LV137">
    <cfRule dxfId="3" priority="26274" type="expression">
      <formula>AND(LV$67&lt;&gt;"Manual Sign",$EZ$67&lt;&gt;"Option for Send Document :",LV$67&lt;&gt;"")</formula>
    </cfRule>
  </conditionalFormatting>
  <conditionalFormatting sqref="LW137">
    <cfRule dxfId="3" priority="26154" type="expression">
      <formula>AND(LW$67&lt;&gt;"Manual Sign",$EZ$67&lt;&gt;"Option for Send Document :",LW$67&lt;&gt;"")</formula>
    </cfRule>
  </conditionalFormatting>
  <conditionalFormatting sqref="B138">
    <cfRule dxfId="3" priority="7041" type="expression">
      <formula>AND(B$76&lt;&gt;"API Send Document Normal",$EW$76&lt;&gt;"Option for Send Document :",B$76&lt;&gt;"")</formula>
    </cfRule>
  </conditionalFormatting>
  <conditionalFormatting sqref="C138">
    <cfRule dxfId="3" priority="6645" type="expression">
      <formula>AND(C$76&lt;&gt;"API Send Document Normal",$EW$76&lt;&gt;"Option for Send Document :",C$76&lt;&gt;"")</formula>
    </cfRule>
  </conditionalFormatting>
  <conditionalFormatting sqref="D138">
    <cfRule dxfId="3" priority="6516" type="expression">
      <formula>AND(D$76&lt;&gt;"API Send Document Normal",$EW$76&lt;&gt;"Option for Send Document :",D$76&lt;&gt;"")</formula>
    </cfRule>
  </conditionalFormatting>
  <conditionalFormatting sqref="E138">
    <cfRule dxfId="3" priority="6387" type="expression">
      <formula>AND(E$76&lt;&gt;"API Send Document Normal",$EW$76&lt;&gt;"Option for Send Document :",E$76&lt;&gt;"")</formula>
    </cfRule>
  </conditionalFormatting>
  <conditionalFormatting sqref="F138">
    <cfRule dxfId="3" priority="6258" type="expression">
      <formula>AND(F$76&lt;&gt;"API Send Document Normal",$EW$76&lt;&gt;"Option for Send Document :",F$76&lt;&gt;"")</formula>
    </cfRule>
  </conditionalFormatting>
  <conditionalFormatting sqref="G138">
    <cfRule dxfId="3" priority="6126" type="expression">
      <formula>AND(G$76&lt;&gt;"API Send Document Normal",$EW$76&lt;&gt;"Option for Send Document :",G$76&lt;&gt;"")</formula>
    </cfRule>
  </conditionalFormatting>
  <conditionalFormatting sqref="H138">
    <cfRule dxfId="3" priority="5994" type="expression">
      <formula>AND(H$76&lt;&gt;"API Send Document Normal",$EW$76&lt;&gt;"Option for Send Document :",H$76&lt;&gt;"")</formula>
    </cfRule>
  </conditionalFormatting>
  <conditionalFormatting sqref="I138">
    <cfRule dxfId="3" priority="5730" type="expression">
      <formula>AND(I$76&lt;&gt;"API Send Document Normal",$EW$76&lt;&gt;"Option for Send Document :",I$76&lt;&gt;"")</formula>
    </cfRule>
  </conditionalFormatting>
  <conditionalFormatting sqref="J138">
    <cfRule dxfId="3" priority="5598" type="expression">
      <formula>AND(J$76&lt;&gt;"API Send Document Normal",$EW$76&lt;&gt;"Option for Send Document :",J$76&lt;&gt;"")</formula>
    </cfRule>
  </conditionalFormatting>
  <conditionalFormatting sqref="K138">
    <cfRule dxfId="3" priority="5466" type="expression">
      <formula>AND(K$76&lt;&gt;"API Send Document Normal",$EW$76&lt;&gt;"Option for Send Document :",K$76&lt;&gt;"")</formula>
    </cfRule>
  </conditionalFormatting>
  <conditionalFormatting sqref="L138">
    <cfRule dxfId="3" priority="5333" type="expression">
      <formula>AND(L$76&lt;&gt;"API Send Document Normal",$EW$76&lt;&gt;"Option for Send Document :",L$76&lt;&gt;"")</formula>
    </cfRule>
  </conditionalFormatting>
  <conditionalFormatting sqref="M138">
    <cfRule dxfId="3" priority="5201" type="expression">
      <formula>AND(M$76&lt;&gt;"API Send Document Normal",$EW$76&lt;&gt;"Option for Send Document :",M$76&lt;&gt;"")</formula>
    </cfRule>
  </conditionalFormatting>
  <conditionalFormatting sqref="N138">
    <cfRule dxfId="3" priority="5069" type="expression">
      <formula>AND(N$76&lt;&gt;"API Send Document Normal",$EW$76&lt;&gt;"Option for Send Document :",N$76&lt;&gt;"")</formula>
    </cfRule>
  </conditionalFormatting>
  <conditionalFormatting sqref="O138">
    <cfRule dxfId="3" priority="4937" type="expression">
      <formula>AND(O$76&lt;&gt;"API Send Document Normal",$EW$76&lt;&gt;"Option for Send Document :",O$76&lt;&gt;"")</formula>
    </cfRule>
  </conditionalFormatting>
  <conditionalFormatting sqref="P138">
    <cfRule dxfId="3" priority="4805" type="expression">
      <formula>AND(P$76&lt;&gt;"API Send Document Normal",$EW$76&lt;&gt;"Option for Send Document :",P$76&lt;&gt;"")</formula>
    </cfRule>
  </conditionalFormatting>
  <conditionalFormatting sqref="Q138">
    <cfRule dxfId="3" priority="4640" type="expression">
      <formula>AND(Q$76&lt;&gt;"API Send Document Normal",$EW$76&lt;&gt;"Option for Send Document :",Q$76&lt;&gt;"")</formula>
    </cfRule>
  </conditionalFormatting>
  <conditionalFormatting sqref="R138">
    <cfRule dxfId="3" priority="4508" type="expression">
      <formula>AND(R$76&lt;&gt;"API Send Document Normal",$EW$76&lt;&gt;"Option for Send Document :",R$76&lt;&gt;"")</formula>
    </cfRule>
  </conditionalFormatting>
  <conditionalFormatting sqref="S138">
    <cfRule dxfId="3" priority="4376" type="expression">
      <formula>AND(S$76&lt;&gt;"API Send Document Normal",$EW$76&lt;&gt;"Option for Send Document :",S$76&lt;&gt;"")</formula>
    </cfRule>
  </conditionalFormatting>
  <conditionalFormatting sqref="U138">
    <cfRule dxfId="3" priority="4112" type="expression">
      <formula>AND(U$76&lt;&gt;"API Send Document Normal",$EW$76&lt;&gt;"Option for Send Document :",U$76&lt;&gt;"")</formula>
    </cfRule>
  </conditionalFormatting>
  <conditionalFormatting sqref="W138">
    <cfRule dxfId="3" priority="3946" type="expression">
      <formula>AND(W$76&lt;&gt;"API Send Document Normal",$EW$76&lt;&gt;"Option for Send Document :",W$76&lt;&gt;"")</formula>
    </cfRule>
  </conditionalFormatting>
  <conditionalFormatting sqref="X138">
    <cfRule dxfId="3" priority="3808" type="expression">
      <formula>AND(X$76&lt;&gt;"API Send Document Normal",$EW$76&lt;&gt;"Option for Send Document :",X$76&lt;&gt;"")</formula>
    </cfRule>
  </conditionalFormatting>
  <conditionalFormatting sqref="Y138">
    <cfRule dxfId="3" priority="3679" type="expression">
      <formula>AND(Y$76&lt;&gt;"API Send Document Normal",$EW$76&lt;&gt;"Option for Send Document :",Y$76&lt;&gt;"")</formula>
    </cfRule>
  </conditionalFormatting>
  <conditionalFormatting sqref="Z138">
    <cfRule dxfId="3" priority="3550" type="expression">
      <formula>AND(Z$76&lt;&gt;"API Send Document Normal",$EW$76&lt;&gt;"Option for Send Document :",Z$76&lt;&gt;"")</formula>
    </cfRule>
  </conditionalFormatting>
  <conditionalFormatting sqref="AA138">
    <cfRule dxfId="3" priority="3421" type="expression">
      <formula>AND(AA$76&lt;&gt;"API Send Document Normal",$EW$76&lt;&gt;"Option for Send Document :",AA$76&lt;&gt;"")</formula>
    </cfRule>
  </conditionalFormatting>
  <conditionalFormatting sqref="AB138">
    <cfRule dxfId="3" priority="3289" type="expression">
      <formula>AND(AB$76&lt;&gt;"API Send Document Normal",$EW$76&lt;&gt;"Option for Send Document :",AB$76&lt;&gt;"")</formula>
    </cfRule>
  </conditionalFormatting>
  <conditionalFormatting sqref="AC138">
    <cfRule dxfId="3" priority="3160" type="expression">
      <formula>AND(AC$76&lt;&gt;"API Send Document Normal",$EW$76&lt;&gt;"Option for Send Document :",AC$76&lt;&gt;"")</formula>
    </cfRule>
  </conditionalFormatting>
  <conditionalFormatting sqref="AD138">
    <cfRule dxfId="3" priority="3031" type="expression">
      <formula>AND(AD$76&lt;&gt;"API Send Document Normal",$EW$76&lt;&gt;"Option for Send Document :",AD$76&lt;&gt;"")</formula>
    </cfRule>
  </conditionalFormatting>
  <conditionalFormatting sqref="AE138">
    <cfRule dxfId="3" priority="2899" type="expression">
      <formula>AND(AE$76&lt;&gt;"API Send Document Normal",$EW$76&lt;&gt;"Option for Send Document :",AE$76&lt;&gt;"")</formula>
    </cfRule>
  </conditionalFormatting>
  <conditionalFormatting sqref="AF138">
    <cfRule dxfId="3" priority="2770" type="expression">
      <formula>AND(AF$76&lt;&gt;"API Send Document Normal",$EW$76&lt;&gt;"Option for Send Document :",AF$76&lt;&gt;"")</formula>
    </cfRule>
  </conditionalFormatting>
  <conditionalFormatting sqref="AG138">
    <cfRule dxfId="3" priority="2638" type="expression">
      <formula>AND(AG$76&lt;&gt;"API Send Document Normal",$EW$76&lt;&gt;"Option for Send Document :",AG$76&lt;&gt;"")</formula>
    </cfRule>
  </conditionalFormatting>
  <conditionalFormatting sqref="AH138">
    <cfRule dxfId="3" priority="2510" type="expression">
      <formula>AND(AH$76&lt;&gt;"API Send Document Normal",$EW$76&lt;&gt;"Option for Send Document :",AH$76&lt;&gt;"")</formula>
    </cfRule>
  </conditionalFormatting>
  <conditionalFormatting sqref="AI138">
    <cfRule dxfId="3" priority="2382" type="expression">
      <formula>AND(AI$76&lt;&gt;"API Send Document Normal",$EW$76&lt;&gt;"Option for Send Document :",AI$76&lt;&gt;"")</formula>
    </cfRule>
  </conditionalFormatting>
  <conditionalFormatting sqref="AJ138">
    <cfRule dxfId="3" priority="2123" type="expression">
      <formula>AND(AJ$76&lt;&gt;"API Send Document Normal",$EW$76&lt;&gt;"Option for Send Document :",AJ$76&lt;&gt;"")</formula>
    </cfRule>
  </conditionalFormatting>
  <conditionalFormatting sqref="AK138">
    <cfRule dxfId="3" priority="1973" type="expression">
      <formula>AND(AK$76&lt;&gt;"API Send Document Normal",$EW$76&lt;&gt;"Option for Send Document :",AK$76&lt;&gt;"")</formula>
    </cfRule>
  </conditionalFormatting>
  <conditionalFormatting sqref="AL138">
    <cfRule dxfId="3" priority="1460" type="expression">
      <formula>AND(AL$76&lt;&gt;"API Send Document Normal",$EW$76&lt;&gt;"Option for Send Document :",AL$76&lt;&gt;"")</formula>
    </cfRule>
  </conditionalFormatting>
  <conditionalFormatting sqref="AO138">
    <cfRule dxfId="3" priority="513" type="expression">
      <formula>AND(AO$76&lt;&gt;"API Send Document Normal",$EW$76&lt;&gt;"Option for Send Document :",AO$76&lt;&gt;"")</formula>
    </cfRule>
  </conditionalFormatting>
  <conditionalFormatting sqref="AP138">
    <cfRule dxfId="3" priority="380" type="expression">
      <formula>AND(AP$76&lt;&gt;"API Send Document Normal",$EW$76&lt;&gt;"Option for Send Document :",AP$76&lt;&gt;"")</formula>
    </cfRule>
  </conditionalFormatting>
  <conditionalFormatting sqref="AQ138">
    <cfRule dxfId="3" priority="247" type="expression">
      <formula>AND(AQ$76&lt;&gt;"API Send Document Normal",$EW$76&lt;&gt;"Option for Send Document :",AQ$76&lt;&gt;"")</formula>
    </cfRule>
  </conditionalFormatting>
  <conditionalFormatting sqref="AR138">
    <cfRule dxfId="3" priority="114" type="expression">
      <formula>AND(AR$76&lt;&gt;"API Send Document Normal",$EW$76&lt;&gt;"Option for Send Document :",AR$76&lt;&gt;"")</formula>
    </cfRule>
  </conditionalFormatting>
  <conditionalFormatting sqref="BB138">
    <cfRule dxfId="3" priority="11243" type="expression">
      <formula>AND(BB$67&lt;&gt;"Manual Sign",$EZ$67&lt;&gt;"Option for Send Document :",BB$67&lt;&gt;"")</formula>
    </cfRule>
  </conditionalFormatting>
  <conditionalFormatting sqref="BC138">
    <cfRule dxfId="3" priority="11140" type="expression">
      <formula>AND(BC$67&lt;&gt;"Manual Sign",$EZ$67&lt;&gt;"Option for Send Document :",BC$67&lt;&gt;"")</formula>
    </cfRule>
  </conditionalFormatting>
  <conditionalFormatting sqref="BD138">
    <cfRule dxfId="3" priority="11037" type="expression">
      <formula>AND(BD$67&lt;&gt;"Manual Sign",$EZ$67&lt;&gt;"Option for Send Document :",BD$67&lt;&gt;"")</formula>
    </cfRule>
  </conditionalFormatting>
  <conditionalFormatting sqref="BE138">
    <cfRule dxfId="3" priority="10934" type="expression">
      <formula>AND(BE$67&lt;&gt;"Manual Sign",$EZ$67&lt;&gt;"Option for Send Document :",BE$67&lt;&gt;"")</formula>
    </cfRule>
  </conditionalFormatting>
  <conditionalFormatting sqref="BF138">
    <cfRule dxfId="3" priority="10831" type="expression">
      <formula>AND(BF$67&lt;&gt;"Manual Sign",$EZ$67&lt;&gt;"Option for Send Document :",BF$67&lt;&gt;"")</formula>
    </cfRule>
  </conditionalFormatting>
  <conditionalFormatting sqref="BG138">
    <cfRule dxfId="3" priority="10729" type="expression">
      <formula>AND(BG$67&lt;&gt;"Manual Sign",$EZ$67&lt;&gt;"Option for Send Document :",BG$67&lt;&gt;"")</formula>
    </cfRule>
  </conditionalFormatting>
  <conditionalFormatting sqref="BH138">
    <cfRule dxfId="3" priority="10627" type="expression">
      <formula>AND(BH$67&lt;&gt;"Manual Sign",$EZ$67&lt;&gt;"Option for Send Document :",BH$67&lt;&gt;"")</formula>
    </cfRule>
  </conditionalFormatting>
  <conditionalFormatting sqref="BI138">
    <cfRule dxfId="3" priority="10524" type="expression">
      <formula>AND(BI$67&lt;&gt;"Manual Sign",$EZ$67&lt;&gt;"Option for Send Document :",BI$67&lt;&gt;"")</formula>
    </cfRule>
  </conditionalFormatting>
  <conditionalFormatting sqref="BJ138">
    <cfRule dxfId="3" priority="10421" type="expression">
      <formula>AND(BJ$67&lt;&gt;"Manual Sign",$EZ$67&lt;&gt;"Option for Send Document :",BJ$67&lt;&gt;"")</formula>
    </cfRule>
  </conditionalFormatting>
  <conditionalFormatting sqref="BK138">
    <cfRule dxfId="3" priority="10318" type="expression">
      <formula>AND(BK$67&lt;&gt;"Manual Sign",$EZ$67&lt;&gt;"Option for Send Document :",BK$67&lt;&gt;"")</formula>
    </cfRule>
  </conditionalFormatting>
  <conditionalFormatting sqref="BL138">
    <cfRule dxfId="3" priority="10215" type="expression">
      <formula>AND(BL$67&lt;&gt;"Manual Sign",$EZ$67&lt;&gt;"Option for Send Document :",BL$67&lt;&gt;"")</formula>
    </cfRule>
  </conditionalFormatting>
  <conditionalFormatting sqref="BM138">
    <cfRule dxfId="3" priority="10112" type="expression">
      <formula>AND(BM$67&lt;&gt;"Manual Sign",$EZ$67&lt;&gt;"Option for Send Document :",BM$67&lt;&gt;"")</formula>
    </cfRule>
  </conditionalFormatting>
  <conditionalFormatting sqref="BN138">
    <cfRule dxfId="3" priority="10009" type="expression">
      <formula>AND(BN$67&lt;&gt;"Manual Sign",$EZ$67&lt;&gt;"Option for Send Document :",BN$67&lt;&gt;"")</formula>
    </cfRule>
  </conditionalFormatting>
  <conditionalFormatting sqref="BO138">
    <cfRule dxfId="3" priority="9906" type="expression">
      <formula>AND(BO$67&lt;&gt;"Manual Sign",$EZ$67&lt;&gt;"Option for Send Document :",BO$67&lt;&gt;"")</formula>
    </cfRule>
  </conditionalFormatting>
  <conditionalFormatting sqref="BP138">
    <cfRule dxfId="3" priority="9803" type="expression">
      <formula>AND(BP$67&lt;&gt;"Manual Sign",$EZ$67&lt;&gt;"Option for Send Document :",BP$67&lt;&gt;"")</formula>
    </cfRule>
  </conditionalFormatting>
  <conditionalFormatting sqref="BQ138">
    <cfRule dxfId="3" priority="9700" type="expression">
      <formula>AND(BQ$67&lt;&gt;"Manual Sign",$EZ$67&lt;&gt;"Option for Send Document :",BQ$67&lt;&gt;"")</formula>
    </cfRule>
  </conditionalFormatting>
  <conditionalFormatting sqref="BR138">
    <cfRule dxfId="3" priority="9597" type="expression">
      <formula>AND(BR$67&lt;&gt;"Manual Sign",$EZ$67&lt;&gt;"Option for Send Document :",BR$67&lt;&gt;"")</formula>
    </cfRule>
  </conditionalFormatting>
  <conditionalFormatting sqref="BS138">
    <cfRule dxfId="3" priority="9494" type="expression">
      <formula>AND(BS$67&lt;&gt;"Manual Sign",$EZ$67&lt;&gt;"Option for Send Document :",BS$67&lt;&gt;"")</formula>
    </cfRule>
  </conditionalFormatting>
  <conditionalFormatting sqref="BT138">
    <cfRule dxfId="3" priority="9382" type="expression">
      <formula>AND(BT$67&lt;&gt;"Manual Sign",$EZ$67&lt;&gt;"Option for Send Document :",BT$67&lt;&gt;"")</formula>
    </cfRule>
  </conditionalFormatting>
  <conditionalFormatting sqref="BU138">
    <cfRule dxfId="3" priority="9276" type="expression">
      <formula>AND(BU$67&lt;&gt;"Manual Sign",$EZ$67&lt;&gt;"Option for Send Document :",BU$67&lt;&gt;"")</formula>
    </cfRule>
  </conditionalFormatting>
  <conditionalFormatting sqref="BV138">
    <cfRule dxfId="3" priority="9172" type="expression">
      <formula>AND(BV$67&lt;&gt;"Manual Sign",$EZ$67&lt;&gt;"Option for Send Document :",BV$67&lt;&gt;"")</formula>
    </cfRule>
  </conditionalFormatting>
  <conditionalFormatting sqref="BW138:BX138">
    <cfRule dxfId="3" priority="9062" type="expression">
      <formula>AND(BW$67&lt;&gt;"Manual Sign",$EZ$67&lt;&gt;"Option for Send Document :",BW$67&lt;&gt;"")</formula>
    </cfRule>
  </conditionalFormatting>
  <conditionalFormatting sqref="BY138">
    <cfRule dxfId="3" priority="8948" type="expression">
      <formula>AND(BY$67&lt;&gt;"Manual Sign",$EZ$67&lt;&gt;"Option for Send Document :",BY$67&lt;&gt;"")</formula>
    </cfRule>
  </conditionalFormatting>
  <conditionalFormatting sqref="BZ138">
    <cfRule dxfId="3" priority="8829" type="expression">
      <formula>AND(BZ$67&lt;&gt;"Manual Sign",$EZ$67&lt;&gt;"Option for Send Document :",BZ$67&lt;&gt;"")</formula>
    </cfRule>
  </conditionalFormatting>
  <conditionalFormatting sqref="CA138">
    <cfRule dxfId="3" priority="8710" type="expression">
      <formula>AND(CA$67&lt;&gt;"Manual Sign",$EZ$67&lt;&gt;"Option for Send Document :",CA$67&lt;&gt;"")</formula>
    </cfRule>
  </conditionalFormatting>
  <conditionalFormatting sqref="CB138">
    <cfRule dxfId="3" priority="8591" type="expression">
      <formula>AND(CB$67&lt;&gt;"Manual Sign",$EZ$67&lt;&gt;"Option for Send Document :",CB$67&lt;&gt;"")</formula>
    </cfRule>
  </conditionalFormatting>
  <conditionalFormatting sqref="CC138">
    <cfRule dxfId="3" priority="8472" type="expression">
      <formula>AND(CC$67&lt;&gt;"Manual Sign",$EZ$67&lt;&gt;"Option for Send Document :",CC$67&lt;&gt;"")</formula>
    </cfRule>
  </conditionalFormatting>
  <conditionalFormatting sqref="CD138">
    <cfRule dxfId="3" priority="8353" type="expression">
      <formula>AND(CD$67&lt;&gt;"Manual Sign",$EZ$67&lt;&gt;"Option for Send Document :",CD$67&lt;&gt;"")</formula>
    </cfRule>
  </conditionalFormatting>
  <conditionalFormatting sqref="CE138">
    <cfRule dxfId="3" priority="8234" type="expression">
      <formula>AND(CE$67&lt;&gt;"Manual Sign",$EZ$67&lt;&gt;"Option for Send Document :",CE$67&lt;&gt;"")</formula>
    </cfRule>
  </conditionalFormatting>
  <conditionalFormatting sqref="CF138">
    <cfRule dxfId="3" priority="20014" type="expression">
      <formula>AND(CF$76&lt;&gt;"API Send Document Normal",$EW$76&lt;&gt;"Option for Send Document :",CF$76&lt;&gt;"")</formula>
    </cfRule>
  </conditionalFormatting>
  <conditionalFormatting sqref="CG138">
    <cfRule dxfId="3" priority="19882" type="expression">
      <formula>AND(CG$76&lt;&gt;"API Send Document Normal",$EW$76&lt;&gt;"Option for Send Document :",CG$76&lt;&gt;"")</formula>
    </cfRule>
  </conditionalFormatting>
  <conditionalFormatting sqref="CH138">
    <cfRule dxfId="3" priority="19750" type="expression">
      <formula>AND(CH$76&lt;&gt;"API Send Document Normal",$EW$76&lt;&gt;"Option for Send Document :",CH$76&lt;&gt;"")</formula>
    </cfRule>
  </conditionalFormatting>
  <conditionalFormatting sqref="CI138">
    <cfRule dxfId="3" priority="19618" type="expression">
      <formula>AND(CI$76&lt;&gt;"API Send Document Normal",$EW$76&lt;&gt;"Option for Send Document :",CI$76&lt;&gt;"")</formula>
    </cfRule>
  </conditionalFormatting>
  <conditionalFormatting sqref="CJ138">
    <cfRule dxfId="3" priority="19486" type="expression">
      <formula>AND(CJ$76&lt;&gt;"API Send Document Normal",$EW$76&lt;&gt;"Option for Send Document :",CJ$76&lt;&gt;"")</formula>
    </cfRule>
  </conditionalFormatting>
  <conditionalFormatting sqref="CK138">
    <cfRule dxfId="3" priority="19354" type="expression">
      <formula>AND(CK$76&lt;&gt;"API Send Document Normal",$EW$76&lt;&gt;"Option for Send Document :",CK$76&lt;&gt;"")</formula>
    </cfRule>
  </conditionalFormatting>
  <conditionalFormatting sqref="CL138">
    <cfRule dxfId="3" priority="19222" type="expression">
      <formula>AND(CL$76&lt;&gt;"API Send Document Normal",$EW$76&lt;&gt;"Option for Send Document :",CL$76&lt;&gt;"")</formula>
    </cfRule>
  </conditionalFormatting>
  <conditionalFormatting sqref="CM138:CN138">
    <cfRule dxfId="3" priority="19090" type="expression">
      <formula>AND(CM$76&lt;&gt;"API Send Document Normal",$EW$76&lt;&gt;"Option for Send Document :",CM$76&lt;&gt;"")</formula>
    </cfRule>
  </conditionalFormatting>
  <conditionalFormatting sqref="CO138">
    <cfRule dxfId="3" priority="18958" type="expression">
      <formula>AND(CO$76&lt;&gt;"API Send Document Normal",$EW$76&lt;&gt;"Option for Send Document :",CO$76&lt;&gt;"")</formula>
    </cfRule>
  </conditionalFormatting>
  <conditionalFormatting sqref="CP138">
    <cfRule dxfId="3" priority="18826" type="expression">
      <formula>AND(CP$76&lt;&gt;"API Send Document Normal",$EW$76&lt;&gt;"Option for Send Document :",CP$76&lt;&gt;"")</formula>
    </cfRule>
  </conditionalFormatting>
  <conditionalFormatting sqref="CQ138">
    <cfRule dxfId="3" priority="18694" type="expression">
      <formula>AND(CQ$76&lt;&gt;"API Send Document Normal",$EW$76&lt;&gt;"Option for Send Document :",CQ$76&lt;&gt;"")</formula>
    </cfRule>
  </conditionalFormatting>
  <conditionalFormatting sqref="CR138">
    <cfRule dxfId="3" priority="18562" type="expression">
      <formula>AND(CR$76&lt;&gt;"API Send Document Normal",$EW$76&lt;&gt;"Option for Send Document :",CR$76&lt;&gt;"")</formula>
    </cfRule>
  </conditionalFormatting>
  <conditionalFormatting sqref="CS138">
    <cfRule dxfId="3" priority="18430" type="expression">
      <formula>AND(CS$76&lt;&gt;"API Send Document Normal",$EW$76&lt;&gt;"Option for Send Document :",CS$76&lt;&gt;"")</formula>
    </cfRule>
  </conditionalFormatting>
  <conditionalFormatting sqref="CT138">
    <cfRule dxfId="3" priority="18298" type="expression">
      <formula>AND(CT$76&lt;&gt;"API Send Document Normal",$EW$76&lt;&gt;"Option for Send Document :",CT$76&lt;&gt;"")</formula>
    </cfRule>
  </conditionalFormatting>
  <conditionalFormatting sqref="CU138">
    <cfRule dxfId="3" priority="18166" type="expression">
      <formula>AND(CU$76&lt;&gt;"API Send Document Normal",$EW$76&lt;&gt;"Option for Send Document :",CU$76&lt;&gt;"")</formula>
    </cfRule>
  </conditionalFormatting>
  <conditionalFormatting sqref="CV138">
    <cfRule dxfId="3" priority="18034" type="expression">
      <formula>AND(CV$76&lt;&gt;"API Send Document Normal",$EW$76&lt;&gt;"Option for Send Document :",CV$76&lt;&gt;"")</formula>
    </cfRule>
  </conditionalFormatting>
  <conditionalFormatting sqref="CW138">
    <cfRule dxfId="3" priority="17902" type="expression">
      <formula>AND(CW$76&lt;&gt;"API Send Document Normal",$EW$76&lt;&gt;"Option for Send Document :",CW$76&lt;&gt;"")</formula>
    </cfRule>
  </conditionalFormatting>
  <conditionalFormatting sqref="CX138">
    <cfRule dxfId="3" priority="17770" type="expression">
      <formula>AND(CX$76&lt;&gt;"API Send Document Normal",$EW$76&lt;&gt;"Option for Send Document :",CX$76&lt;&gt;"")</formula>
    </cfRule>
  </conditionalFormatting>
  <conditionalFormatting sqref="CY138">
    <cfRule dxfId="3" priority="17638" type="expression">
      <formula>AND(CY$76&lt;&gt;"API Send Document Normal",$EW$76&lt;&gt;"Option for Send Document :",CY$76&lt;&gt;"")</formula>
    </cfRule>
  </conditionalFormatting>
  <conditionalFormatting sqref="CZ138">
    <cfRule dxfId="3" priority="17506" type="expression">
      <formula>AND(CZ$76&lt;&gt;"API Send Document Normal",$EW$76&lt;&gt;"Option for Send Document :",CZ$76&lt;&gt;"")</formula>
    </cfRule>
  </conditionalFormatting>
  <conditionalFormatting sqref="DA138">
    <cfRule dxfId="3" priority="17374" type="expression">
      <formula>AND(DA$76&lt;&gt;"API Send Document Normal",$EW$76&lt;&gt;"Option for Send Document :",DA$76&lt;&gt;"")</formula>
    </cfRule>
  </conditionalFormatting>
  <conditionalFormatting sqref="DB138">
    <cfRule dxfId="3" priority="17242" type="expression">
      <formula>AND(DB$76&lt;&gt;"API Send Document Normal",$EW$76&lt;&gt;"Option for Send Document :",DB$76&lt;&gt;"")</formula>
    </cfRule>
  </conditionalFormatting>
  <conditionalFormatting sqref="DC138">
    <cfRule dxfId="3" priority="17110" type="expression">
      <formula>AND(DC$76&lt;&gt;"API Send Document Normal",$EW$76&lt;&gt;"Option for Send Document :",DC$76&lt;&gt;"")</formula>
    </cfRule>
  </conditionalFormatting>
  <conditionalFormatting sqref="DD138">
    <cfRule dxfId="3" priority="16978" type="expression">
      <formula>AND(DD$76&lt;&gt;"API Send Document Normal",$EW$76&lt;&gt;"Option for Send Document :",DD$76&lt;&gt;"")</formula>
    </cfRule>
  </conditionalFormatting>
  <conditionalFormatting sqref="DE138">
    <cfRule dxfId="3" priority="16846" type="expression">
      <formula>AND(DE$76&lt;&gt;"API Send Document Normal",$EW$76&lt;&gt;"Option for Send Document :",DE$76&lt;&gt;"")</formula>
    </cfRule>
  </conditionalFormatting>
  <conditionalFormatting sqref="DF138">
    <cfRule dxfId="3" priority="16714" type="expression">
      <formula>AND(DF$76&lt;&gt;"API Send Document Normal",$EW$76&lt;&gt;"Option for Send Document :",DF$76&lt;&gt;"")</formula>
    </cfRule>
  </conditionalFormatting>
  <conditionalFormatting sqref="DG138">
    <cfRule dxfId="3" priority="16582" type="expression">
      <formula>AND(DG$76&lt;&gt;"API Send Document Normal",$EW$76&lt;&gt;"Option for Send Document :",DG$76&lt;&gt;"")</formula>
    </cfRule>
  </conditionalFormatting>
  <conditionalFormatting sqref="DH138">
    <cfRule dxfId="3" priority="16450" type="expression">
      <formula>AND(DH$76&lt;&gt;"API Send Document Normal",$EW$76&lt;&gt;"Option for Send Document :",DH$76&lt;&gt;"")</formula>
    </cfRule>
  </conditionalFormatting>
  <conditionalFormatting sqref="DI138">
    <cfRule dxfId="3" priority="16318" type="expression">
      <formula>AND(DI$76&lt;&gt;"API Send Document Normal",$EW$76&lt;&gt;"Option for Send Document :",DI$76&lt;&gt;"")</formula>
    </cfRule>
  </conditionalFormatting>
  <conditionalFormatting sqref="DJ138">
    <cfRule dxfId="3" priority="16186" type="expression">
      <formula>AND(DJ$76&lt;&gt;"API Send Document Normal",$EW$76&lt;&gt;"Option for Send Document :",DJ$76&lt;&gt;"")</formula>
    </cfRule>
  </conditionalFormatting>
  <conditionalFormatting sqref="DK138">
    <cfRule dxfId="3" priority="16054" type="expression">
      <formula>AND(DK$76&lt;&gt;"API Send Document Normal",$EW$76&lt;&gt;"Option for Send Document :",DK$76&lt;&gt;"")</formula>
    </cfRule>
  </conditionalFormatting>
  <conditionalFormatting sqref="DL138">
    <cfRule dxfId="3" priority="15922" type="expression">
      <formula>AND(DL$76&lt;&gt;"API Send Document Normal",$EW$76&lt;&gt;"Option for Send Document :",DL$76&lt;&gt;"")</formula>
    </cfRule>
  </conditionalFormatting>
  <conditionalFormatting sqref="DM138">
    <cfRule dxfId="3" priority="15790" type="expression">
      <formula>AND(DM$76&lt;&gt;"API Send Document Normal",$EW$76&lt;&gt;"Option for Send Document :",DM$76&lt;&gt;"")</formula>
    </cfRule>
  </conditionalFormatting>
  <conditionalFormatting sqref="DN138">
    <cfRule dxfId="3" priority="15658" type="expression">
      <formula>AND(DN$76&lt;&gt;"API Send Document Normal",$EW$76&lt;&gt;"Option for Send Document :",DN$76&lt;&gt;"")</formula>
    </cfRule>
  </conditionalFormatting>
  <conditionalFormatting sqref="DO138">
    <cfRule dxfId="3" priority="15526" type="expression">
      <formula>AND(DO$76&lt;&gt;"API Send Document Normal",$EW$76&lt;&gt;"Option for Send Document :",DO$76&lt;&gt;"")</formula>
    </cfRule>
  </conditionalFormatting>
  <conditionalFormatting sqref="DP138">
    <cfRule dxfId="3" priority="15394" type="expression">
      <formula>AND(DP$76&lt;&gt;"API Send Document Normal",$EW$76&lt;&gt;"Option for Send Document :",DP$76&lt;&gt;"")</formula>
    </cfRule>
  </conditionalFormatting>
  <conditionalFormatting sqref="DQ138">
    <cfRule dxfId="3" priority="15262" type="expression">
      <formula>AND(DQ$76&lt;&gt;"API Send Document Normal",$EW$76&lt;&gt;"Option for Send Document :",DQ$76&lt;&gt;"")</formula>
    </cfRule>
  </conditionalFormatting>
  <conditionalFormatting sqref="DR138">
    <cfRule dxfId="3" priority="15130" type="expression">
      <formula>AND(DR$76&lt;&gt;"API Send Document Normal",$EW$76&lt;&gt;"Option for Send Document :",DR$76&lt;&gt;"")</formula>
    </cfRule>
  </conditionalFormatting>
  <conditionalFormatting sqref="DS138">
    <cfRule dxfId="3" priority="14998" type="expression">
      <formula>AND(DS$76&lt;&gt;"API Send Document Normal",$EW$76&lt;&gt;"Option for Send Document :",DS$76&lt;&gt;"")</formula>
    </cfRule>
  </conditionalFormatting>
  <conditionalFormatting sqref="DT138">
    <cfRule dxfId="3" priority="14866" type="expression">
      <formula>AND(DT$76&lt;&gt;"API Send Document Normal",$EW$76&lt;&gt;"Option for Send Document :",DT$76&lt;&gt;"")</formula>
    </cfRule>
  </conditionalFormatting>
  <conditionalFormatting sqref="DU138">
    <cfRule dxfId="3" priority="14734" type="expression">
      <formula>AND(DU$76&lt;&gt;"API Send Document Normal",$EW$76&lt;&gt;"Option for Send Document :",DU$76&lt;&gt;"")</formula>
    </cfRule>
  </conditionalFormatting>
  <conditionalFormatting sqref="DV138">
    <cfRule dxfId="3" priority="14602" type="expression">
      <formula>AND(DV$76&lt;&gt;"API Send Document Normal",$EW$76&lt;&gt;"Option for Send Document :",DV$76&lt;&gt;"")</formula>
    </cfRule>
  </conditionalFormatting>
  <conditionalFormatting sqref="DW138">
    <cfRule dxfId="3" priority="14470" type="expression">
      <formula>AND(DW$76&lt;&gt;"API Send Document Normal",$EW$76&lt;&gt;"Option for Send Document :",DW$76&lt;&gt;"")</formula>
    </cfRule>
  </conditionalFormatting>
  <conditionalFormatting sqref="DX138">
    <cfRule dxfId="3" priority="14338" type="expression">
      <formula>AND(DX$76&lt;&gt;"API Send Document Normal",$EW$76&lt;&gt;"Option for Send Document :",DX$76&lt;&gt;"")</formula>
    </cfRule>
  </conditionalFormatting>
  <conditionalFormatting sqref="DY138">
    <cfRule dxfId="3" priority="14206" type="expression">
      <formula>AND(DY$76&lt;&gt;"API Send Document Normal",$EW$76&lt;&gt;"Option for Send Document :",DY$76&lt;&gt;"")</formula>
    </cfRule>
  </conditionalFormatting>
  <conditionalFormatting sqref="DZ138">
    <cfRule dxfId="3" priority="14074" type="expression">
      <formula>AND(DZ$76&lt;&gt;"API Send Document Normal",$EW$76&lt;&gt;"Option for Send Document :",DZ$76&lt;&gt;"")</formula>
    </cfRule>
  </conditionalFormatting>
  <conditionalFormatting sqref="EA138">
    <cfRule dxfId="3" priority="13942" type="expression">
      <formula>AND(EA$76&lt;&gt;"API Send Document Normal",$EW$76&lt;&gt;"Option for Send Document :",EA$76&lt;&gt;"")</formula>
    </cfRule>
  </conditionalFormatting>
  <conditionalFormatting sqref="EB138">
    <cfRule dxfId="3" priority="13810" type="expression">
      <formula>AND(EB$76&lt;&gt;"API Send Document Normal",$EW$76&lt;&gt;"Option for Send Document :",EB$76&lt;&gt;"")</formula>
    </cfRule>
  </conditionalFormatting>
  <conditionalFormatting sqref="EC138">
    <cfRule dxfId="3" priority="13678" type="expression">
      <formula>AND(EC$76&lt;&gt;"API Send Document Normal",$EW$76&lt;&gt;"Option for Send Document :",EC$76&lt;&gt;"")</formula>
    </cfRule>
  </conditionalFormatting>
  <conditionalFormatting sqref="ED138">
    <cfRule dxfId="3" priority="13546" type="expression">
      <formula>AND(ED$76&lt;&gt;"API Send Document Normal",$EW$76&lt;&gt;"Option for Send Document :",ED$76&lt;&gt;"")</formula>
    </cfRule>
  </conditionalFormatting>
  <conditionalFormatting sqref="EE138">
    <cfRule dxfId="3" priority="13414" type="expression">
      <formula>AND(EE$76&lt;&gt;"API Send Document Normal",$EW$76&lt;&gt;"Option for Send Document :",EE$76&lt;&gt;"")</formula>
    </cfRule>
  </conditionalFormatting>
  <conditionalFormatting sqref="EF138">
    <cfRule dxfId="3" priority="13150" type="expression">
      <formula>AND(EF$76&lt;&gt;"API Send Document Normal",$EW$76&lt;&gt;"Option for Send Document :",EF$76&lt;&gt;"")</formula>
    </cfRule>
  </conditionalFormatting>
  <conditionalFormatting sqref="EG138">
    <cfRule dxfId="3" priority="12981" type="expression">
      <formula>AND(EG$76&lt;&gt;"API Send Document Normal",$EW$76&lt;&gt;"Option for Send Document :",EG$76&lt;&gt;"")</formula>
    </cfRule>
  </conditionalFormatting>
  <conditionalFormatting sqref="EH138">
    <cfRule dxfId="3" priority="12849" type="expression">
      <formula>AND(EH$76&lt;&gt;"API Send Document Normal",$EW$76&lt;&gt;"Option for Send Document :",EH$76&lt;&gt;"")</formula>
    </cfRule>
  </conditionalFormatting>
  <conditionalFormatting sqref="EI138">
    <cfRule dxfId="3" priority="12717" type="expression">
      <formula>AND(EI$76&lt;&gt;"API Send Document Normal",$EW$76&lt;&gt;"Option for Send Document :",EI$76&lt;&gt;"")</formula>
    </cfRule>
  </conditionalFormatting>
  <conditionalFormatting sqref="EJ138">
    <cfRule dxfId="3" priority="12585" type="expression">
      <formula>AND(EJ$76&lt;&gt;"API Send Document Normal",$EW$76&lt;&gt;"Option for Send Document :",EJ$76&lt;&gt;"")</formula>
    </cfRule>
  </conditionalFormatting>
  <conditionalFormatting sqref="EK138">
    <cfRule dxfId="3" priority="12453" type="expression">
      <formula>AND(EK$76&lt;&gt;"API Send Document Normal",$EW$76&lt;&gt;"Option for Send Document :",EK$76&lt;&gt;"")</formula>
    </cfRule>
  </conditionalFormatting>
  <conditionalFormatting sqref="EL138">
    <cfRule dxfId="3" priority="12321" type="expression">
      <formula>AND(EL$76&lt;&gt;"API Send Document Normal",$EW$76&lt;&gt;"Option for Send Document :",EL$76&lt;&gt;"")</formula>
    </cfRule>
  </conditionalFormatting>
  <conditionalFormatting sqref="EM138">
    <cfRule dxfId="3" priority="12189" type="expression">
      <formula>AND(EM$76&lt;&gt;"API Send Document Normal",$EW$76&lt;&gt;"Option for Send Document :",EM$76&lt;&gt;"")</formula>
    </cfRule>
  </conditionalFormatting>
  <conditionalFormatting sqref="EN138">
    <cfRule dxfId="3" priority="12057" type="expression">
      <formula>AND(EN$76&lt;&gt;"API Send Document Normal",$EW$76&lt;&gt;"Option for Send Document :",EN$76&lt;&gt;"")</formula>
    </cfRule>
  </conditionalFormatting>
  <conditionalFormatting sqref="EO138">
    <cfRule dxfId="3" priority="11925" type="expression">
      <formula>AND(EO$76&lt;&gt;"API Send Document Normal",$EW$76&lt;&gt;"Option for Send Document :",EO$76&lt;&gt;"")</formula>
    </cfRule>
  </conditionalFormatting>
  <conditionalFormatting sqref="EP138">
    <cfRule dxfId="3" priority="11661" type="expression">
      <formula>AND(EP$76&lt;&gt;"API Send Document Normal",$EW$76&lt;&gt;"Option for Send Document :",EP$76&lt;&gt;"")</formula>
    </cfRule>
  </conditionalFormatting>
  <conditionalFormatting sqref="EQ138">
    <cfRule dxfId="3" priority="11529" type="expression">
      <formula>AND(EQ$76&lt;&gt;"API Send Document Normal",$EW$76&lt;&gt;"Option for Send Document :",EQ$76&lt;&gt;"")</formula>
    </cfRule>
  </conditionalFormatting>
  <conditionalFormatting sqref="ER138">
    <cfRule dxfId="3" priority="11793" type="expression">
      <formula>AND(ER$76&lt;&gt;"API Send Document Normal",$EW$76&lt;&gt;"Option for Send Document :",ER$76&lt;&gt;"")</formula>
    </cfRule>
  </conditionalFormatting>
  <conditionalFormatting sqref="ES138:EU138">
    <cfRule dxfId="3" priority="11380" type="expression">
      <formula>AND(ES$76&lt;&gt;"API Send Document Normal",$EW$76&lt;&gt;"Option for Send Document :",ES$76&lt;&gt;"")</formula>
    </cfRule>
  </conditionalFormatting>
  <conditionalFormatting sqref="EV138">
    <cfRule dxfId="3" priority="24123" type="expression">
      <formula>AND(EV$76&lt;&gt;"API Send Document Normal",$EW$76&lt;&gt;"Option for Send Document :",EV$76&lt;&gt;"")</formula>
    </cfRule>
  </conditionalFormatting>
  <conditionalFormatting sqref="EX138">
    <cfRule dxfId="3" priority="24405" type="expression">
      <formula>AND(EX$76&lt;&gt;"API Send Document Normal",$EW$76&lt;&gt;"Option for Send Document :",EX$76&lt;&gt;"")</formula>
    </cfRule>
  </conditionalFormatting>
  <conditionalFormatting sqref="EZ138">
    <cfRule dxfId="3" priority="50290" type="expression">
      <formula>AND(EZ$67&lt;&gt;"Manual Sign",$EZ$67&lt;&gt;"Option for Send Document :",EZ$67&lt;&gt;"")</formula>
    </cfRule>
  </conditionalFormatting>
  <conditionalFormatting sqref="FA138">
    <cfRule dxfId="3" priority="50173" type="expression">
      <formula>AND(FA$67&lt;&gt;"Manual Sign",$EZ$67&lt;&gt;"Option for Send Document :",FA$67&lt;&gt;"")</formula>
    </cfRule>
  </conditionalFormatting>
  <conditionalFormatting sqref="FB138">
    <cfRule dxfId="3" priority="50056" type="expression">
      <formula>AND(FB$67&lt;&gt;"Manual Sign",$EZ$67&lt;&gt;"Option for Send Document :",FB$67&lt;&gt;"")</formula>
    </cfRule>
  </conditionalFormatting>
  <conditionalFormatting sqref="FC138">
    <cfRule dxfId="3" priority="49939" type="expression">
      <formula>AND(FC$67&lt;&gt;"Manual Sign",$EZ$67&lt;&gt;"Option for Send Document :",FC$67&lt;&gt;"")</formula>
    </cfRule>
  </conditionalFormatting>
  <conditionalFormatting sqref="FD138">
    <cfRule dxfId="3" priority="49822" type="expression">
      <formula>AND(FD$67&lt;&gt;"Manual Sign",$EZ$67&lt;&gt;"Option for Send Document :",FD$67&lt;&gt;"")</formula>
    </cfRule>
  </conditionalFormatting>
  <conditionalFormatting sqref="FE138">
    <cfRule dxfId="3" priority="49705" type="expression">
      <formula>AND(FE$67&lt;&gt;"Manual Sign",$EZ$67&lt;&gt;"Option for Send Document :",FE$67&lt;&gt;"")</formula>
    </cfRule>
  </conditionalFormatting>
  <conditionalFormatting sqref="FF138">
    <cfRule dxfId="3" priority="49588" type="expression">
      <formula>AND(FF$67&lt;&gt;"Manual Sign",$EZ$67&lt;&gt;"Option for Send Document :",FF$67&lt;&gt;"")</formula>
    </cfRule>
  </conditionalFormatting>
  <conditionalFormatting sqref="FG138">
    <cfRule dxfId="3" priority="49450" type="expression">
      <formula>AND(FG$67&lt;&gt;"Manual Sign",$EZ$67&lt;&gt;"Option for Send Document :",FG$67&lt;&gt;"")</formula>
    </cfRule>
  </conditionalFormatting>
  <conditionalFormatting sqref="FH138">
    <cfRule dxfId="3" priority="49314" type="expression">
      <formula>AND(FH$67&lt;&gt;"Manual Sign",$EZ$67&lt;&gt;"Option for Send Document :",FH$67&lt;&gt;"")</formula>
    </cfRule>
  </conditionalFormatting>
  <conditionalFormatting sqref="FI138">
    <cfRule dxfId="3" priority="49194" type="expression">
      <formula>AND(FI$67&lt;&gt;"Manual Sign",$EZ$67&lt;&gt;"Option for Send Document :",FI$67&lt;&gt;"")</formula>
    </cfRule>
  </conditionalFormatting>
  <conditionalFormatting sqref="FJ138">
    <cfRule dxfId="3" priority="49073" type="expression">
      <formula>AND(FJ$67&lt;&gt;"Manual Sign",$EZ$67&lt;&gt;"Option for Send Document :",FJ$67&lt;&gt;"")</formula>
    </cfRule>
  </conditionalFormatting>
  <conditionalFormatting sqref="FK138">
    <cfRule dxfId="3" priority="48953" type="expression">
      <formula>AND(FK$67&lt;&gt;"Manual Sign",$EZ$67&lt;&gt;"Option for Send Document :",FK$67&lt;&gt;"")</formula>
    </cfRule>
  </conditionalFormatting>
  <conditionalFormatting sqref="FL138">
    <cfRule dxfId="3" priority="48833" type="expression">
      <formula>AND(FL$67&lt;&gt;"Manual Sign",$EZ$67&lt;&gt;"Option for Send Document :",FL$67&lt;&gt;"")</formula>
    </cfRule>
  </conditionalFormatting>
  <conditionalFormatting sqref="FM138">
    <cfRule dxfId="3" priority="48713" type="expression">
      <formula>AND(FM$67&lt;&gt;"Manual Sign",$EZ$67&lt;&gt;"Option for Send Document :",FM$67&lt;&gt;"")</formula>
    </cfRule>
  </conditionalFormatting>
  <conditionalFormatting sqref="FN138">
    <cfRule dxfId="3" priority="48593" type="expression">
      <formula>AND(FN$67&lt;&gt;"Manual Sign",$EZ$67&lt;&gt;"Option for Send Document :",FN$67&lt;&gt;"")</formula>
    </cfRule>
  </conditionalFormatting>
  <conditionalFormatting sqref="FO138">
    <cfRule dxfId="3" priority="48473" type="expression">
      <formula>AND(FO$67&lt;&gt;"Manual Sign",$EZ$67&lt;&gt;"Option for Send Document :",FO$67&lt;&gt;"")</formula>
    </cfRule>
  </conditionalFormatting>
  <conditionalFormatting sqref="FP138">
    <cfRule dxfId="3" priority="48353" type="expression">
      <formula>AND(FP$67&lt;&gt;"Manual Sign",$EZ$67&lt;&gt;"Option for Send Document :",FP$67&lt;&gt;"")</formula>
    </cfRule>
  </conditionalFormatting>
  <conditionalFormatting sqref="FQ138">
    <cfRule dxfId="3" priority="48233" type="expression">
      <formula>AND(FQ$67&lt;&gt;"Manual Sign",$EZ$67&lt;&gt;"Option for Send Document :",FQ$67&lt;&gt;"")</formula>
    </cfRule>
  </conditionalFormatting>
  <conditionalFormatting sqref="FR138">
    <cfRule dxfId="3" priority="48113" type="expression">
      <formula>AND(FR$67&lt;&gt;"Manual Sign",$EZ$67&lt;&gt;"Option for Send Document :",FR$67&lt;&gt;"")</formula>
    </cfRule>
  </conditionalFormatting>
  <conditionalFormatting sqref="FS138">
    <cfRule dxfId="3" priority="47993" type="expression">
      <formula>AND(FS$67&lt;&gt;"Manual Sign",$EZ$67&lt;&gt;"Option for Send Document :",FS$67&lt;&gt;"")</formula>
    </cfRule>
  </conditionalFormatting>
  <conditionalFormatting sqref="FT138">
    <cfRule dxfId="3" priority="47753" type="expression">
      <formula>AND(FT$67&lt;&gt;"Manual Sign",$EZ$67&lt;&gt;"Option for Send Document :",FT$67&lt;&gt;"")</formula>
    </cfRule>
  </conditionalFormatting>
  <conditionalFormatting sqref="FU138">
    <cfRule dxfId="3" priority="47633" type="expression">
      <formula>AND(FU$67&lt;&gt;"Manual Sign",$EZ$67&lt;&gt;"Option for Send Document :",FU$67&lt;&gt;"")</formula>
    </cfRule>
  </conditionalFormatting>
  <conditionalFormatting sqref="FV138">
    <cfRule dxfId="3" priority="47513" type="expression">
      <formula>AND(FV$67&lt;&gt;"Manual Sign",$EZ$67&lt;&gt;"Option for Send Document :",FV$67&lt;&gt;"")</formula>
    </cfRule>
  </conditionalFormatting>
  <conditionalFormatting sqref="FW138">
    <cfRule dxfId="3" priority="47393" type="expression">
      <formula>AND(FW$67&lt;&gt;"Manual Sign",$EZ$67&lt;&gt;"Option for Send Document :",FW$67&lt;&gt;"")</formula>
    </cfRule>
  </conditionalFormatting>
  <conditionalFormatting sqref="FX138">
    <cfRule dxfId="3" priority="47273" type="expression">
      <formula>AND(FX$67&lt;&gt;"Manual Sign",$EZ$67&lt;&gt;"Option for Send Document :",FX$67&lt;&gt;"")</formula>
    </cfRule>
  </conditionalFormatting>
  <conditionalFormatting sqref="FY138">
    <cfRule dxfId="3" priority="47153" type="expression">
      <formula>AND(FY$67&lt;&gt;"Manual Sign",$EZ$67&lt;&gt;"Option for Send Document :",FY$67&lt;&gt;"")</formula>
    </cfRule>
  </conditionalFormatting>
  <conditionalFormatting sqref="FZ138">
    <cfRule dxfId="3" priority="47033" type="expression">
      <formula>AND(FZ$67&lt;&gt;"Manual Sign",$EZ$67&lt;&gt;"Option for Send Document :",FZ$67&lt;&gt;"")</formula>
    </cfRule>
  </conditionalFormatting>
  <conditionalFormatting sqref="GA138">
    <cfRule dxfId="3" priority="46913" type="expression">
      <formula>AND(GA$67&lt;&gt;"Manual Sign",$EZ$67&lt;&gt;"Option for Send Document :",GA$67&lt;&gt;"")</formula>
    </cfRule>
  </conditionalFormatting>
  <conditionalFormatting sqref="GB138">
    <cfRule dxfId="3" priority="46793" type="expression">
      <formula>AND(GB$67&lt;&gt;"Manual Sign",$EZ$67&lt;&gt;"Option for Send Document :",GB$67&lt;&gt;"")</formula>
    </cfRule>
  </conditionalFormatting>
  <conditionalFormatting sqref="GC138">
    <cfRule dxfId="3" priority="46673" type="expression">
      <formula>AND(GC$67&lt;&gt;"Manual Sign",$EZ$67&lt;&gt;"Option for Send Document :",GC$67&lt;&gt;"")</formula>
    </cfRule>
  </conditionalFormatting>
  <conditionalFormatting sqref="GD138">
    <cfRule dxfId="3" priority="46553" type="expression">
      <formula>AND(GD$67&lt;&gt;"Manual Sign",$EZ$67&lt;&gt;"Option for Send Document :",GD$67&lt;&gt;"")</formula>
    </cfRule>
  </conditionalFormatting>
  <conditionalFormatting sqref="GE138">
    <cfRule dxfId="3" priority="46433" type="expression">
      <formula>AND(GE$67&lt;&gt;"Manual Sign",$EZ$67&lt;&gt;"Option for Send Document :",GE$67&lt;&gt;"")</formula>
    </cfRule>
  </conditionalFormatting>
  <conditionalFormatting sqref="GF138">
    <cfRule dxfId="3" priority="46313" type="expression">
      <formula>AND(GF$67&lt;&gt;"Manual Sign",$EZ$67&lt;&gt;"Option for Send Document :",GF$67&lt;&gt;"")</formula>
    </cfRule>
  </conditionalFormatting>
  <conditionalFormatting sqref="GG138">
    <cfRule dxfId="3" priority="46193" type="expression">
      <formula>AND(GG$67&lt;&gt;"Manual Sign",$EZ$67&lt;&gt;"Option for Send Document :",GG$67&lt;&gt;"")</formula>
    </cfRule>
  </conditionalFormatting>
  <conditionalFormatting sqref="GH138">
    <cfRule dxfId="3" priority="46073" type="expression">
      <formula>AND(GH$67&lt;&gt;"Manual Sign",$EZ$67&lt;&gt;"Option for Send Document :",GH$67&lt;&gt;"")</formula>
    </cfRule>
  </conditionalFormatting>
  <conditionalFormatting sqref="GI138">
    <cfRule dxfId="3" priority="45953" type="expression">
      <formula>AND(GI$67&lt;&gt;"Manual Sign",$EZ$67&lt;&gt;"Option for Send Document :",GI$67&lt;&gt;"")</formula>
    </cfRule>
  </conditionalFormatting>
  <conditionalFormatting sqref="GJ138">
    <cfRule dxfId="3" priority="45833" type="expression">
      <formula>AND(GJ$67&lt;&gt;"Manual Sign",$EZ$67&lt;&gt;"Option for Send Document :",GJ$67&lt;&gt;"")</formula>
    </cfRule>
  </conditionalFormatting>
  <conditionalFormatting sqref="GK138">
    <cfRule dxfId="3" priority="45713" type="expression">
      <formula>AND(GK$67&lt;&gt;"Manual Sign",$EZ$67&lt;&gt;"Option for Send Document :",GK$67&lt;&gt;"")</formula>
    </cfRule>
  </conditionalFormatting>
  <conditionalFormatting sqref="GL138">
    <cfRule dxfId="3" priority="45593" type="expression">
      <formula>AND(GL$67&lt;&gt;"Manual Sign",$EZ$67&lt;&gt;"Option for Send Document :",GL$67&lt;&gt;"")</formula>
    </cfRule>
  </conditionalFormatting>
  <conditionalFormatting sqref="GM138">
    <cfRule dxfId="3" priority="45473" type="expression">
      <formula>AND(GM$67&lt;&gt;"Manual Sign",$EZ$67&lt;&gt;"Option for Send Document :",GM$67&lt;&gt;"")</formula>
    </cfRule>
  </conditionalFormatting>
  <conditionalFormatting sqref="GN138">
    <cfRule dxfId="3" priority="45353" type="expression">
      <formula>AND(GN$67&lt;&gt;"Manual Sign",$EZ$67&lt;&gt;"Option for Send Document :",GN$67&lt;&gt;"")</formula>
    </cfRule>
  </conditionalFormatting>
  <conditionalFormatting sqref="GO138">
    <cfRule dxfId="3" priority="45233" type="expression">
      <formula>AND(GO$67&lt;&gt;"Manual Sign",$EZ$67&lt;&gt;"Option for Send Document :",GO$67&lt;&gt;"")</formula>
    </cfRule>
  </conditionalFormatting>
  <conditionalFormatting sqref="GP138">
    <cfRule dxfId="3" priority="45113" type="expression">
      <formula>AND(GP$67&lt;&gt;"Manual Sign",$EZ$67&lt;&gt;"Option for Send Document :",GP$67&lt;&gt;"")</formula>
    </cfRule>
  </conditionalFormatting>
  <conditionalFormatting sqref="GQ138">
    <cfRule dxfId="3" priority="44993" type="expression">
      <formula>AND(GQ$67&lt;&gt;"Manual Sign",$EZ$67&lt;&gt;"Option for Send Document :",GQ$67&lt;&gt;"")</formula>
    </cfRule>
  </conditionalFormatting>
  <conditionalFormatting sqref="GR138">
    <cfRule dxfId="3" priority="44873" type="expression">
      <formula>AND(GR$67&lt;&gt;"Manual Sign",$EZ$67&lt;&gt;"Option for Send Document :",GR$67&lt;&gt;"")</formula>
    </cfRule>
  </conditionalFormatting>
  <conditionalFormatting sqref="GS138">
    <cfRule dxfId="3" priority="44753" type="expression">
      <formula>AND(GS$67&lt;&gt;"Manual Sign",$EZ$67&lt;&gt;"Option for Send Document :",GS$67&lt;&gt;"")</formula>
    </cfRule>
  </conditionalFormatting>
  <conditionalFormatting sqref="GT138">
    <cfRule dxfId="3" priority="44633" type="expression">
      <formula>AND(GT$67&lt;&gt;"Manual Sign",$EZ$67&lt;&gt;"Option for Send Document :",GT$67&lt;&gt;"")</formula>
    </cfRule>
  </conditionalFormatting>
  <conditionalFormatting sqref="GU138">
    <cfRule dxfId="3" priority="44513" type="expression">
      <formula>AND(GU$67&lt;&gt;"Manual Sign",$EZ$67&lt;&gt;"Option for Send Document :",GU$67&lt;&gt;"")</formula>
    </cfRule>
  </conditionalFormatting>
  <conditionalFormatting sqref="GV138">
    <cfRule dxfId="3" priority="44273" type="expression">
      <formula>AND(GV$67&lt;&gt;"Manual Sign",$EZ$67&lt;&gt;"Option for Send Document :",GV$67&lt;&gt;"")</formula>
    </cfRule>
  </conditionalFormatting>
  <conditionalFormatting sqref="GW138">
    <cfRule dxfId="3" priority="44153" type="expression">
      <formula>AND(GW$67&lt;&gt;"Manual Sign",$EZ$67&lt;&gt;"Option for Send Document :",GW$67&lt;&gt;"")</formula>
    </cfRule>
  </conditionalFormatting>
  <conditionalFormatting sqref="GX138">
    <cfRule dxfId="3" priority="44033" type="expression">
      <formula>AND(GX$67&lt;&gt;"Manual Sign",$EZ$67&lt;&gt;"Option for Send Document :",GX$67&lt;&gt;"")</formula>
    </cfRule>
  </conditionalFormatting>
  <conditionalFormatting sqref="GY138:GZ138">
    <cfRule dxfId="3" priority="43913" type="expression">
      <formula>AND(GY$67&lt;&gt;"Manual Sign",$EZ$67&lt;&gt;"Option for Send Document :",GY$67&lt;&gt;"")</formula>
    </cfRule>
  </conditionalFormatting>
  <conditionalFormatting sqref="HA138">
    <cfRule dxfId="3" priority="42233" type="expression">
      <formula>AND(HA$67&lt;&gt;"Manual Sign",$EZ$67&lt;&gt;"Option for Send Document :",HA$67&lt;&gt;"")</formula>
    </cfRule>
  </conditionalFormatting>
  <conditionalFormatting sqref="HB138">
    <cfRule dxfId="3" priority="42113" type="expression">
      <formula>AND(HB$67&lt;&gt;"Manual Sign",$EZ$67&lt;&gt;"Option for Send Document :",HB$67&lt;&gt;"")</formula>
    </cfRule>
  </conditionalFormatting>
  <conditionalFormatting sqref="HC138">
    <cfRule dxfId="3" priority="41993" type="expression">
      <formula>AND(HC$67&lt;&gt;"Manual Sign",$EZ$67&lt;&gt;"Option for Send Document :",HC$67&lt;&gt;"")</formula>
    </cfRule>
  </conditionalFormatting>
  <conditionalFormatting sqref="HD138">
    <cfRule dxfId="3" priority="41873" type="expression">
      <formula>AND(HD$67&lt;&gt;"Manual Sign",$EZ$67&lt;&gt;"Option for Send Document :",HD$67&lt;&gt;"")</formula>
    </cfRule>
  </conditionalFormatting>
  <conditionalFormatting sqref="HE138">
    <cfRule dxfId="3" priority="41753" type="expression">
      <formula>AND(HE$67&lt;&gt;"Manual Sign",$EZ$67&lt;&gt;"Option for Send Document :",HE$67&lt;&gt;"")</formula>
    </cfRule>
  </conditionalFormatting>
  <conditionalFormatting sqref="HF138">
    <cfRule dxfId="3" priority="41633" type="expression">
      <formula>AND(HF$67&lt;&gt;"Manual Sign",$EZ$67&lt;&gt;"Option for Send Document :",HF$67&lt;&gt;"")</formula>
    </cfRule>
  </conditionalFormatting>
  <conditionalFormatting sqref="HG138">
    <cfRule dxfId="3" priority="41513" type="expression">
      <formula>AND(HG$67&lt;&gt;"Manual Sign",$EZ$67&lt;&gt;"Option for Send Document :",HG$67&lt;&gt;"")</formula>
    </cfRule>
  </conditionalFormatting>
  <conditionalFormatting sqref="HH138">
    <cfRule dxfId="3" priority="41393" type="expression">
      <formula>AND(HH$67&lt;&gt;"Manual Sign",$EZ$67&lt;&gt;"Option for Send Document :",HH$67&lt;&gt;"")</formula>
    </cfRule>
  </conditionalFormatting>
  <conditionalFormatting sqref="HI138">
    <cfRule dxfId="3" priority="41273" type="expression">
      <formula>AND(HI$67&lt;&gt;"Manual Sign",$EZ$67&lt;&gt;"Option for Send Document :",HI$67&lt;&gt;"")</formula>
    </cfRule>
  </conditionalFormatting>
  <conditionalFormatting sqref="HJ138">
    <cfRule dxfId="3" priority="41153" type="expression">
      <formula>AND(HJ$67&lt;&gt;"Manual Sign",$EZ$67&lt;&gt;"Option for Send Document :",HJ$67&lt;&gt;"")</formula>
    </cfRule>
  </conditionalFormatting>
  <conditionalFormatting sqref="HK138">
    <cfRule dxfId="3" priority="41033" type="expression">
      <formula>AND(HK$67&lt;&gt;"Manual Sign",$EZ$67&lt;&gt;"Option for Send Document :",HK$67&lt;&gt;"")</formula>
    </cfRule>
  </conditionalFormatting>
  <conditionalFormatting sqref="HL138">
    <cfRule dxfId="3" priority="40913" type="expression">
      <formula>AND(HL$67&lt;&gt;"Manual Sign",$EZ$67&lt;&gt;"Option for Send Document :",HL$67&lt;&gt;"")</formula>
    </cfRule>
  </conditionalFormatting>
  <conditionalFormatting sqref="HM138">
    <cfRule dxfId="3" priority="40673" type="expression">
      <formula>AND(HM$67&lt;&gt;"Manual Sign",$EZ$67&lt;&gt;"Option for Send Document :",HM$67&lt;&gt;"")</formula>
    </cfRule>
  </conditionalFormatting>
  <conditionalFormatting sqref="HN138">
    <cfRule dxfId="3" priority="40553" type="expression">
      <formula>AND(HN$67&lt;&gt;"Manual Sign",$EZ$67&lt;&gt;"Option for Send Document :",HN$67&lt;&gt;"")</formula>
    </cfRule>
  </conditionalFormatting>
  <conditionalFormatting sqref="HO138">
    <cfRule dxfId="3" priority="40433" type="expression">
      <formula>AND(HO$67&lt;&gt;"Manual Sign",$EZ$67&lt;&gt;"Option for Send Document :",HO$67&lt;&gt;"")</formula>
    </cfRule>
  </conditionalFormatting>
  <conditionalFormatting sqref="HP138">
    <cfRule dxfId="3" priority="40313" type="expression">
      <formula>AND(HP$67&lt;&gt;"Manual Sign",$EZ$67&lt;&gt;"Option for Send Document :",HP$67&lt;&gt;"")</formula>
    </cfRule>
  </conditionalFormatting>
  <conditionalFormatting sqref="HQ138">
    <cfRule dxfId="3" priority="40193" type="expression">
      <formula>AND(HQ$67&lt;&gt;"Manual Sign",$EZ$67&lt;&gt;"Option for Send Document :",HQ$67&lt;&gt;"")</formula>
    </cfRule>
  </conditionalFormatting>
  <conditionalFormatting sqref="HR138">
    <cfRule dxfId="3" priority="40073" type="expression">
      <formula>AND(HR$67&lt;&gt;"Manual Sign",$EZ$67&lt;&gt;"Option for Send Document :",HR$67&lt;&gt;"")</formula>
    </cfRule>
  </conditionalFormatting>
  <conditionalFormatting sqref="HS138">
    <cfRule dxfId="3" priority="39953" type="expression">
      <formula>AND(HS$67&lt;&gt;"Manual Sign",$EZ$67&lt;&gt;"Option for Send Document :",HS$67&lt;&gt;"")</formula>
    </cfRule>
  </conditionalFormatting>
  <conditionalFormatting sqref="HT138">
    <cfRule dxfId="3" priority="39833" type="expression">
      <formula>AND(HT$67&lt;&gt;"Manual Sign",$EZ$67&lt;&gt;"Option for Send Document :",HT$67&lt;&gt;"")</formula>
    </cfRule>
  </conditionalFormatting>
  <conditionalFormatting sqref="HU138">
    <cfRule dxfId="3" priority="39713" type="expression">
      <formula>AND(HU$67&lt;&gt;"Manual Sign",$EZ$67&lt;&gt;"Option for Send Document :",HU$67&lt;&gt;"")</formula>
    </cfRule>
  </conditionalFormatting>
  <conditionalFormatting sqref="HV138">
    <cfRule dxfId="3" priority="39593" type="expression">
      <formula>AND(HV$67&lt;&gt;"Manual Sign",$EZ$67&lt;&gt;"Option for Send Document :",HV$67&lt;&gt;"")</formula>
    </cfRule>
  </conditionalFormatting>
  <conditionalFormatting sqref="HW138">
    <cfRule dxfId="3" priority="39473" type="expression">
      <formula>AND(HW$67&lt;&gt;"Manual Sign",$EZ$67&lt;&gt;"Option for Send Document :",HW$67&lt;&gt;"")</formula>
    </cfRule>
  </conditionalFormatting>
  <conditionalFormatting sqref="HX138">
    <cfRule dxfId="3" priority="39233" type="expression">
      <formula>AND(HX$67&lt;&gt;"Manual Sign",$EZ$67&lt;&gt;"Option for Send Document :",HX$67&lt;&gt;"")</formula>
    </cfRule>
  </conditionalFormatting>
  <conditionalFormatting sqref="HY138">
    <cfRule dxfId="3" priority="39113" type="expression">
      <formula>AND(HY$67&lt;&gt;"Manual Sign",$EZ$67&lt;&gt;"Option for Send Document :",HY$67&lt;&gt;"")</formula>
    </cfRule>
  </conditionalFormatting>
  <conditionalFormatting sqref="HZ138">
    <cfRule dxfId="3" priority="38873" type="expression">
      <formula>AND(HZ$67&lt;&gt;"Manual Sign",$EZ$67&lt;&gt;"Option for Send Document :",HZ$67&lt;&gt;"")</formula>
    </cfRule>
  </conditionalFormatting>
  <conditionalFormatting sqref="IA138">
    <cfRule dxfId="3" priority="38753" type="expression">
      <formula>AND(IA$67&lt;&gt;"Manual Sign",$EZ$67&lt;&gt;"Option for Send Document :",IA$67&lt;&gt;"")</formula>
    </cfRule>
  </conditionalFormatting>
  <conditionalFormatting sqref="IB138">
    <cfRule dxfId="3" priority="38633" type="expression">
      <formula>AND(IB$67&lt;&gt;"Manual Sign",$EZ$67&lt;&gt;"Option for Send Document :",IB$67&lt;&gt;"")</formula>
    </cfRule>
  </conditionalFormatting>
  <conditionalFormatting sqref="IC138">
    <cfRule dxfId="3" priority="38513" type="expression">
      <formula>AND(IC$67&lt;&gt;"Manual Sign",$EZ$67&lt;&gt;"Option for Send Document :",IC$67&lt;&gt;"")</formula>
    </cfRule>
  </conditionalFormatting>
  <conditionalFormatting sqref="ID138">
    <cfRule dxfId="3" priority="38393" type="expression">
      <formula>AND(ID$67&lt;&gt;"Manual Sign",$EZ$67&lt;&gt;"Option for Send Document :",ID$67&lt;&gt;"")</formula>
    </cfRule>
  </conditionalFormatting>
  <conditionalFormatting sqref="IE138">
    <cfRule dxfId="3" priority="38153" type="expression">
      <formula>AND(IE$67&lt;&gt;"Manual Sign",$EZ$67&lt;&gt;"Option for Send Document :",IE$67&lt;&gt;"")</formula>
    </cfRule>
  </conditionalFormatting>
  <conditionalFormatting sqref="IF138">
    <cfRule dxfId="3" priority="38033" type="expression">
      <formula>AND(IF$67&lt;&gt;"Manual Sign",$EZ$67&lt;&gt;"Option for Send Document :",IF$67&lt;&gt;"")</formula>
    </cfRule>
  </conditionalFormatting>
  <conditionalFormatting sqref="IG138">
    <cfRule dxfId="3" priority="37913" type="expression">
      <formula>AND(IG$67&lt;&gt;"Manual Sign",$EZ$67&lt;&gt;"Option for Send Document :",IG$67&lt;&gt;"")</formula>
    </cfRule>
  </conditionalFormatting>
  <conditionalFormatting sqref="IH138">
    <cfRule dxfId="3" priority="37673" type="expression">
      <formula>AND(IH$67&lt;&gt;"Manual Sign",$EZ$67&lt;&gt;"Option for Send Document :",IH$67&lt;&gt;"")</formula>
    </cfRule>
  </conditionalFormatting>
  <conditionalFormatting sqref="II138">
    <cfRule dxfId="3" priority="37553" type="expression">
      <formula>AND(II$67&lt;&gt;"Manual Sign",$EZ$67&lt;&gt;"Option for Send Document :",II$67&lt;&gt;"")</formula>
    </cfRule>
  </conditionalFormatting>
  <conditionalFormatting sqref="IJ138">
    <cfRule dxfId="3" priority="37433" type="expression">
      <formula>AND(IJ$67&lt;&gt;"Manual Sign",$EZ$67&lt;&gt;"Option for Send Document :",IJ$67&lt;&gt;"")</formula>
    </cfRule>
  </conditionalFormatting>
  <conditionalFormatting sqref="IK138:IL138">
    <cfRule dxfId="3" priority="37313" type="expression">
      <formula>AND(IK$67&lt;&gt;"Manual Sign",$EZ$67&lt;&gt;"Option for Send Document :",IK$67&lt;&gt;"")</formula>
    </cfRule>
  </conditionalFormatting>
  <conditionalFormatting sqref="IM138">
    <cfRule dxfId="3" priority="37193" type="expression">
      <formula>AND(IM$67&lt;&gt;"Manual Sign",$EZ$67&lt;&gt;"Option for Send Document :",IM$67&lt;&gt;"")</formula>
    </cfRule>
  </conditionalFormatting>
  <conditionalFormatting sqref="IN138">
    <cfRule dxfId="3" priority="37073" type="expression">
      <formula>AND(IN$67&lt;&gt;"Manual Sign",$EZ$67&lt;&gt;"Option for Send Document :",IN$67&lt;&gt;"")</formula>
    </cfRule>
  </conditionalFormatting>
  <conditionalFormatting sqref="IO138">
    <cfRule dxfId="3" priority="36953" type="expression">
      <formula>AND(IO$67&lt;&gt;"Manual Sign",$EZ$67&lt;&gt;"Option for Send Document :",IO$67&lt;&gt;"")</formula>
    </cfRule>
  </conditionalFormatting>
  <conditionalFormatting sqref="IP138">
    <cfRule dxfId="3" priority="36833" type="expression">
      <formula>AND(IP$67&lt;&gt;"Manual Sign",$EZ$67&lt;&gt;"Option for Send Document :",IP$67&lt;&gt;"")</formula>
    </cfRule>
  </conditionalFormatting>
  <conditionalFormatting sqref="IQ138">
    <cfRule dxfId="3" priority="36713" type="expression">
      <formula>AND(IQ$67&lt;&gt;"Manual Sign",$EZ$67&lt;&gt;"Option for Send Document :",IQ$67&lt;&gt;"")</formula>
    </cfRule>
  </conditionalFormatting>
  <conditionalFormatting sqref="IR138">
    <cfRule dxfId="3" priority="36593" type="expression">
      <formula>AND(IR$67&lt;&gt;"Manual Sign",$EZ$67&lt;&gt;"Option for Send Document :",IR$67&lt;&gt;"")</formula>
    </cfRule>
  </conditionalFormatting>
  <conditionalFormatting sqref="IS138">
    <cfRule dxfId="3" priority="36473" type="expression">
      <formula>AND(IS$67&lt;&gt;"Manual Sign",$EZ$67&lt;&gt;"Option for Send Document :",IS$67&lt;&gt;"")</formula>
    </cfRule>
  </conditionalFormatting>
  <conditionalFormatting sqref="IT138">
    <cfRule dxfId="3" priority="36353" type="expression">
      <formula>AND(IT$67&lt;&gt;"Manual Sign",$EZ$67&lt;&gt;"Option for Send Document :",IT$67&lt;&gt;"")</formula>
    </cfRule>
  </conditionalFormatting>
  <conditionalFormatting sqref="IU138">
    <cfRule dxfId="3" priority="36233" type="expression">
      <formula>AND(IU$67&lt;&gt;"Manual Sign",$EZ$67&lt;&gt;"Option for Send Document :",IU$67&lt;&gt;"")</formula>
    </cfRule>
  </conditionalFormatting>
  <conditionalFormatting sqref="IV138">
    <cfRule dxfId="3" priority="36113" type="expression">
      <formula>AND(IV$67&lt;&gt;"Manual Sign",$EZ$67&lt;&gt;"Option for Send Document :",IV$67&lt;&gt;"")</formula>
    </cfRule>
  </conditionalFormatting>
  <conditionalFormatting sqref="IW138">
    <cfRule dxfId="3" priority="35993" type="expression">
      <formula>AND(IW$67&lt;&gt;"Manual Sign",$EZ$67&lt;&gt;"Option for Send Document :",IW$67&lt;&gt;"")</formula>
    </cfRule>
  </conditionalFormatting>
  <conditionalFormatting sqref="IX138">
    <cfRule dxfId="3" priority="35873" type="expression">
      <formula>AND(IX$67&lt;&gt;"Manual Sign",$EZ$67&lt;&gt;"Option for Send Document :",IX$67&lt;&gt;"")</formula>
    </cfRule>
  </conditionalFormatting>
  <conditionalFormatting sqref="IY138">
    <cfRule dxfId="3" priority="35753" type="expression">
      <formula>AND(IY$67&lt;&gt;"Manual Sign",$EZ$67&lt;&gt;"Option for Send Document :",IY$67&lt;&gt;"")</formula>
    </cfRule>
  </conditionalFormatting>
  <conditionalFormatting sqref="IZ138">
    <cfRule dxfId="3" priority="35633" type="expression">
      <formula>AND(IZ$67&lt;&gt;"Manual Sign",$EZ$67&lt;&gt;"Option for Send Document :",IZ$67&lt;&gt;"")</formula>
    </cfRule>
  </conditionalFormatting>
  <conditionalFormatting sqref="JA138">
    <cfRule dxfId="3" priority="35513" type="expression">
      <formula>AND(JA$67&lt;&gt;"Manual Sign",$EZ$67&lt;&gt;"Option for Send Document :",JA$67&lt;&gt;"")</formula>
    </cfRule>
  </conditionalFormatting>
  <conditionalFormatting sqref="JB138">
    <cfRule dxfId="3" priority="35393" type="expression">
      <formula>AND(JB$67&lt;&gt;"Manual Sign",$EZ$67&lt;&gt;"Option for Send Document :",JB$67&lt;&gt;"")</formula>
    </cfRule>
  </conditionalFormatting>
  <conditionalFormatting sqref="JC138">
    <cfRule dxfId="3" priority="35273" type="expression">
      <formula>AND(JC$67&lt;&gt;"Manual Sign",$EZ$67&lt;&gt;"Option for Send Document :",JC$67&lt;&gt;"")</formula>
    </cfRule>
  </conditionalFormatting>
  <conditionalFormatting sqref="JD138">
    <cfRule dxfId="3" priority="35153" type="expression">
      <formula>AND(JD$67&lt;&gt;"Manual Sign",$EZ$67&lt;&gt;"Option for Send Document :",JD$67&lt;&gt;"")</formula>
    </cfRule>
  </conditionalFormatting>
  <conditionalFormatting sqref="JE138">
    <cfRule dxfId="3" priority="35033" type="expression">
      <formula>AND(JE$67&lt;&gt;"Manual Sign",$EZ$67&lt;&gt;"Option for Send Document :",JE$67&lt;&gt;"")</formula>
    </cfRule>
  </conditionalFormatting>
  <conditionalFormatting sqref="JF138">
    <cfRule dxfId="3" priority="34913" type="expression">
      <formula>AND(JF$67&lt;&gt;"Manual Sign",$EZ$67&lt;&gt;"Option for Send Document :",JF$67&lt;&gt;"")</formula>
    </cfRule>
  </conditionalFormatting>
  <conditionalFormatting sqref="JG138">
    <cfRule dxfId="3" priority="34793" type="expression">
      <formula>AND(JG$67&lt;&gt;"Manual Sign",$EZ$67&lt;&gt;"Option for Send Document :",JG$67&lt;&gt;"")</formula>
    </cfRule>
  </conditionalFormatting>
  <conditionalFormatting sqref="JH138">
    <cfRule dxfId="3" priority="34673" type="expression">
      <formula>AND(JH$67&lt;&gt;"Manual Sign",$EZ$67&lt;&gt;"Option for Send Document :",JH$67&lt;&gt;"")</formula>
    </cfRule>
  </conditionalFormatting>
  <conditionalFormatting sqref="JI138">
    <cfRule dxfId="3" priority="34553" type="expression">
      <formula>AND(JI$67&lt;&gt;"Manual Sign",$EZ$67&lt;&gt;"Option for Send Document :",JI$67&lt;&gt;"")</formula>
    </cfRule>
  </conditionalFormatting>
  <conditionalFormatting sqref="JJ138">
    <cfRule dxfId="3" priority="34433" type="expression">
      <formula>AND(JJ$67&lt;&gt;"Manual Sign",$EZ$67&lt;&gt;"Option for Send Document :",JJ$67&lt;&gt;"")</formula>
    </cfRule>
  </conditionalFormatting>
  <conditionalFormatting sqref="JK138">
    <cfRule dxfId="3" priority="34313" type="expression">
      <formula>AND(JK$67&lt;&gt;"Manual Sign",$EZ$67&lt;&gt;"Option for Send Document :",JK$67&lt;&gt;"")</formula>
    </cfRule>
  </conditionalFormatting>
  <conditionalFormatting sqref="JL138">
    <cfRule dxfId="3" priority="34193" type="expression">
      <formula>AND(JL$67&lt;&gt;"Manual Sign",$EZ$67&lt;&gt;"Option for Send Document :",JL$67&lt;&gt;"")</formula>
    </cfRule>
  </conditionalFormatting>
  <conditionalFormatting sqref="JM138">
    <cfRule dxfId="3" priority="34073" type="expression">
      <formula>AND(JM$67&lt;&gt;"Manual Sign",$EZ$67&lt;&gt;"Option for Send Document :",JM$67&lt;&gt;"")</formula>
    </cfRule>
  </conditionalFormatting>
  <conditionalFormatting sqref="JN138">
    <cfRule dxfId="3" priority="31193" type="expression">
      <formula>AND(JN$67&lt;&gt;"Manual Sign",$EZ$67&lt;&gt;"Option for Send Document :",JN$67&lt;&gt;"")</formula>
    </cfRule>
  </conditionalFormatting>
  <conditionalFormatting sqref="JO138">
    <cfRule dxfId="3" priority="33953" type="expression">
      <formula>AND(JO$67&lt;&gt;"Manual Sign",$EZ$67&lt;&gt;"Option for Send Document :",JO$67&lt;&gt;"")</formula>
    </cfRule>
  </conditionalFormatting>
  <conditionalFormatting sqref="JP138">
    <cfRule dxfId="3" priority="33833" type="expression">
      <formula>AND(JP$67&lt;&gt;"Manual Sign",$EZ$67&lt;&gt;"Option for Send Document :",JP$67&lt;&gt;"")</formula>
    </cfRule>
  </conditionalFormatting>
  <conditionalFormatting sqref="JQ138">
    <cfRule dxfId="3" priority="33713" type="expression">
      <formula>AND(JQ$67&lt;&gt;"Manual Sign",$EZ$67&lt;&gt;"Option for Send Document :",JQ$67&lt;&gt;"")</formula>
    </cfRule>
  </conditionalFormatting>
  <conditionalFormatting sqref="JR138">
    <cfRule dxfId="3" priority="33593" type="expression">
      <formula>AND(JR$67&lt;&gt;"Manual Sign",$EZ$67&lt;&gt;"Option for Send Document :",JR$67&lt;&gt;"")</formula>
    </cfRule>
  </conditionalFormatting>
  <conditionalFormatting sqref="JS138">
    <cfRule dxfId="3" priority="33473" type="expression">
      <formula>AND(JS$67&lt;&gt;"Manual Sign",$EZ$67&lt;&gt;"Option for Send Document :",JS$67&lt;&gt;"")</formula>
    </cfRule>
  </conditionalFormatting>
  <conditionalFormatting sqref="JT138">
    <cfRule dxfId="3" priority="33353" type="expression">
      <formula>AND(JT$67&lt;&gt;"Manual Sign",$EZ$67&lt;&gt;"Option for Send Document :",JT$67&lt;&gt;"")</formula>
    </cfRule>
  </conditionalFormatting>
  <conditionalFormatting sqref="JU138">
    <cfRule dxfId="3" priority="33233" type="expression">
      <formula>AND(JU$67&lt;&gt;"Manual Sign",$EZ$67&lt;&gt;"Option for Send Document :",JU$67&lt;&gt;"")</formula>
    </cfRule>
  </conditionalFormatting>
  <conditionalFormatting sqref="JV138">
    <cfRule dxfId="3" priority="33113" type="expression">
      <formula>AND(JV$67&lt;&gt;"Manual Sign",$EZ$67&lt;&gt;"Option for Send Document :",JV$67&lt;&gt;"")</formula>
    </cfRule>
  </conditionalFormatting>
  <conditionalFormatting sqref="JW138">
    <cfRule dxfId="3" priority="32993" type="expression">
      <formula>AND(JW$67&lt;&gt;"Manual Sign",$EZ$67&lt;&gt;"Option for Send Document :",JW$67&lt;&gt;"")</formula>
    </cfRule>
  </conditionalFormatting>
  <conditionalFormatting sqref="JX138">
    <cfRule dxfId="3" priority="32873" type="expression">
      <formula>AND(JX$67&lt;&gt;"Manual Sign",$EZ$67&lt;&gt;"Option for Send Document :",JX$67&lt;&gt;"")</formula>
    </cfRule>
  </conditionalFormatting>
  <conditionalFormatting sqref="JY138">
    <cfRule dxfId="3" priority="32753" type="expression">
      <formula>AND(JY$67&lt;&gt;"Manual Sign",$EZ$67&lt;&gt;"Option for Send Document :",JY$67&lt;&gt;"")</formula>
    </cfRule>
  </conditionalFormatting>
  <conditionalFormatting sqref="JZ138">
    <cfRule dxfId="3" priority="32633" type="expression">
      <formula>AND(JZ$67&lt;&gt;"Manual Sign",$EZ$67&lt;&gt;"Option for Send Document :",JZ$67&lt;&gt;"")</formula>
    </cfRule>
  </conditionalFormatting>
  <conditionalFormatting sqref="KA138">
    <cfRule dxfId="3" priority="32513" type="expression">
      <formula>AND(KA$67&lt;&gt;"Manual Sign",$EZ$67&lt;&gt;"Option for Send Document :",KA$67&lt;&gt;"")</formula>
    </cfRule>
  </conditionalFormatting>
  <conditionalFormatting sqref="KB138">
    <cfRule dxfId="3" priority="32393" type="expression">
      <formula>AND(KB$67&lt;&gt;"Manual Sign",$EZ$67&lt;&gt;"Option for Send Document :",KB$67&lt;&gt;"")</formula>
    </cfRule>
  </conditionalFormatting>
  <conditionalFormatting sqref="KC138">
    <cfRule dxfId="3" priority="32273" type="expression">
      <formula>AND(KC$67&lt;&gt;"Manual Sign",$EZ$67&lt;&gt;"Option for Send Document :",KC$67&lt;&gt;"")</formula>
    </cfRule>
  </conditionalFormatting>
  <conditionalFormatting sqref="KD138">
    <cfRule dxfId="3" priority="32153" type="expression">
      <formula>AND(KD$67&lt;&gt;"Manual Sign",$EZ$67&lt;&gt;"Option for Send Document :",KD$67&lt;&gt;"")</formula>
    </cfRule>
  </conditionalFormatting>
  <conditionalFormatting sqref="KE138">
    <cfRule dxfId="3" priority="32033" type="expression">
      <formula>AND(KE$67&lt;&gt;"Manual Sign",$EZ$67&lt;&gt;"Option for Send Document :",KE$67&lt;&gt;"")</formula>
    </cfRule>
  </conditionalFormatting>
  <conditionalFormatting sqref="KF138">
    <cfRule dxfId="3" priority="31913" type="expression">
      <formula>AND(KF$67&lt;&gt;"Manual Sign",$EZ$67&lt;&gt;"Option for Send Document :",KF$67&lt;&gt;"")</formula>
    </cfRule>
  </conditionalFormatting>
  <conditionalFormatting sqref="KG138">
    <cfRule dxfId="3" priority="31793" type="expression">
      <formula>AND(KG$67&lt;&gt;"Manual Sign",$EZ$67&lt;&gt;"Option for Send Document :",KG$67&lt;&gt;"")</formula>
    </cfRule>
  </conditionalFormatting>
  <conditionalFormatting sqref="KH138">
    <cfRule dxfId="3" priority="31073" type="expression">
      <formula>AND(KH$67&lt;&gt;"Manual Sign",$EZ$67&lt;&gt;"Option for Send Document :",KH$67&lt;&gt;"")</formula>
    </cfRule>
  </conditionalFormatting>
  <conditionalFormatting sqref="KI138">
    <cfRule dxfId="3" priority="30953" type="expression">
      <formula>AND(KI$67&lt;&gt;"Manual Sign",$EZ$67&lt;&gt;"Option for Send Document :",KI$67&lt;&gt;"")</formula>
    </cfRule>
  </conditionalFormatting>
  <conditionalFormatting sqref="KJ138">
    <cfRule dxfId="3" priority="30833" type="expression">
      <formula>AND(KJ$67&lt;&gt;"Manual Sign",$EZ$67&lt;&gt;"Option for Send Document :",KJ$67&lt;&gt;"")</formula>
    </cfRule>
  </conditionalFormatting>
  <conditionalFormatting sqref="KK138">
    <cfRule dxfId="3" priority="30713" type="expression">
      <formula>AND(KK$67&lt;&gt;"Manual Sign",$EZ$67&lt;&gt;"Option for Send Document :",KK$67&lt;&gt;"")</formula>
    </cfRule>
  </conditionalFormatting>
  <conditionalFormatting sqref="KL138">
    <cfRule dxfId="3" priority="30593" type="expression">
      <formula>AND(KL$67&lt;&gt;"Manual Sign",$EZ$67&lt;&gt;"Option for Send Document :",KL$67&lt;&gt;"")</formula>
    </cfRule>
  </conditionalFormatting>
  <conditionalFormatting sqref="KM138">
    <cfRule dxfId="3" priority="30473" type="expression">
      <formula>AND(KM$67&lt;&gt;"Manual Sign",$EZ$67&lt;&gt;"Option for Send Document :",KM$67&lt;&gt;"")</formula>
    </cfRule>
  </conditionalFormatting>
  <conditionalFormatting sqref="KN138">
    <cfRule dxfId="3" priority="30353" type="expression">
      <formula>AND(KN$67&lt;&gt;"Manual Sign",$EZ$67&lt;&gt;"Option for Send Document :",KN$67&lt;&gt;"")</formula>
    </cfRule>
  </conditionalFormatting>
  <conditionalFormatting sqref="KO138">
    <cfRule dxfId="3" priority="30233" type="expression">
      <formula>AND(KO$67&lt;&gt;"Manual Sign",$EZ$67&lt;&gt;"Option for Send Document :",KO$67&lt;&gt;"")</formula>
    </cfRule>
  </conditionalFormatting>
  <conditionalFormatting sqref="KP138">
    <cfRule dxfId="3" priority="30113" type="expression">
      <formula>AND(KP$67&lt;&gt;"Manual Sign",$EZ$67&lt;&gt;"Option for Send Document :",KP$67&lt;&gt;"")</formula>
    </cfRule>
  </conditionalFormatting>
  <conditionalFormatting sqref="KQ138">
    <cfRule dxfId="3" priority="29993" type="expression">
      <formula>AND(KQ$67&lt;&gt;"Manual Sign",$EZ$67&lt;&gt;"Option for Send Document :",KQ$67&lt;&gt;"")</formula>
    </cfRule>
  </conditionalFormatting>
  <conditionalFormatting sqref="KR138">
    <cfRule dxfId="3" priority="29873" type="expression">
      <formula>AND(KR$67&lt;&gt;"Manual Sign",$EZ$67&lt;&gt;"Option for Send Document :",KR$67&lt;&gt;"")</formula>
    </cfRule>
  </conditionalFormatting>
  <conditionalFormatting sqref="KS138">
    <cfRule dxfId="3" priority="29753" type="expression">
      <formula>AND(KS$67&lt;&gt;"Manual Sign",$EZ$67&lt;&gt;"Option for Send Document :",KS$67&lt;&gt;"")</formula>
    </cfRule>
  </conditionalFormatting>
  <conditionalFormatting sqref="KT138">
    <cfRule dxfId="3" priority="29633" type="expression">
      <formula>AND(KT$67&lt;&gt;"Manual Sign",$EZ$67&lt;&gt;"Option for Send Document :",KT$67&lt;&gt;"")</formula>
    </cfRule>
  </conditionalFormatting>
  <conditionalFormatting sqref="KU138">
    <cfRule dxfId="3" priority="29513" type="expression">
      <formula>AND(KU$67&lt;&gt;"Manual Sign",$EZ$67&lt;&gt;"Option for Send Document :",KU$67&lt;&gt;"")</formula>
    </cfRule>
  </conditionalFormatting>
  <conditionalFormatting sqref="KV138">
    <cfRule dxfId="3" priority="29393" type="expression">
      <formula>AND(KV$67&lt;&gt;"Manual Sign",$EZ$67&lt;&gt;"Option for Send Document :",KV$67&lt;&gt;"")</formula>
    </cfRule>
  </conditionalFormatting>
  <conditionalFormatting sqref="KW138">
    <cfRule dxfId="3" priority="29273" type="expression">
      <formula>AND(KW$67&lt;&gt;"Manual Sign",$EZ$67&lt;&gt;"Option for Send Document :",KW$67&lt;&gt;"")</formula>
    </cfRule>
  </conditionalFormatting>
  <conditionalFormatting sqref="KX138">
    <cfRule dxfId="3" priority="29153" type="expression">
      <formula>AND(KX$67&lt;&gt;"Manual Sign",$EZ$67&lt;&gt;"Option for Send Document :",KX$67&lt;&gt;"")</formula>
    </cfRule>
  </conditionalFormatting>
  <conditionalFormatting sqref="KY138">
    <cfRule dxfId="3" priority="29033" type="expression">
      <formula>AND(KY$67&lt;&gt;"Manual Sign",$EZ$67&lt;&gt;"Option for Send Document :",KY$67&lt;&gt;"")</formula>
    </cfRule>
  </conditionalFormatting>
  <conditionalFormatting sqref="KZ138">
    <cfRule dxfId="3" priority="28913" type="expression">
      <formula>AND(KZ$67&lt;&gt;"Manual Sign",$EZ$67&lt;&gt;"Option for Send Document :",KZ$67&lt;&gt;"")</formula>
    </cfRule>
  </conditionalFormatting>
  <conditionalFormatting sqref="LA138">
    <cfRule dxfId="3" priority="28793" type="expression">
      <formula>AND(LA$67&lt;&gt;"Manual Sign",$EZ$67&lt;&gt;"Option for Send Document :",LA$67&lt;&gt;"")</formula>
    </cfRule>
  </conditionalFormatting>
  <conditionalFormatting sqref="LB138">
    <cfRule dxfId="3" priority="28673" type="expression">
      <formula>AND(LB$67&lt;&gt;"Manual Sign",$EZ$67&lt;&gt;"Option for Send Document :",LB$67&lt;&gt;"")</formula>
    </cfRule>
  </conditionalFormatting>
  <conditionalFormatting sqref="LC138">
    <cfRule dxfId="3" priority="28553" type="expression">
      <formula>AND(LC$67&lt;&gt;"Manual Sign",$EZ$67&lt;&gt;"Option for Send Document :",LC$67&lt;&gt;"")</formula>
    </cfRule>
  </conditionalFormatting>
  <conditionalFormatting sqref="LD138">
    <cfRule dxfId="3" priority="28433" type="expression">
      <formula>AND(LD$67&lt;&gt;"Manual Sign",$EZ$67&lt;&gt;"Option for Send Document :",LD$67&lt;&gt;"")</formula>
    </cfRule>
  </conditionalFormatting>
  <conditionalFormatting sqref="LE138">
    <cfRule dxfId="3" priority="28313" type="expression">
      <formula>AND(LE$67&lt;&gt;"Manual Sign",$EZ$67&lt;&gt;"Option for Send Document :",LE$67&lt;&gt;"")</formula>
    </cfRule>
  </conditionalFormatting>
  <conditionalFormatting sqref="LF138">
    <cfRule dxfId="3" priority="28193" type="expression">
      <formula>AND(LF$67&lt;&gt;"Manual Sign",$EZ$67&lt;&gt;"Option for Send Document :",LF$67&lt;&gt;"")</formula>
    </cfRule>
  </conditionalFormatting>
  <conditionalFormatting sqref="LG138">
    <cfRule dxfId="3" priority="28073" type="expression">
      <formula>AND(LG$67&lt;&gt;"Manual Sign",$EZ$67&lt;&gt;"Option for Send Document :",LG$67&lt;&gt;"")</formula>
    </cfRule>
  </conditionalFormatting>
  <conditionalFormatting sqref="LH138">
    <cfRule dxfId="3" priority="27953" type="expression">
      <formula>AND(LH$67&lt;&gt;"Manual Sign",$EZ$67&lt;&gt;"Option for Send Document :",LH$67&lt;&gt;"")</formula>
    </cfRule>
  </conditionalFormatting>
  <conditionalFormatting sqref="LI138">
    <cfRule dxfId="3" priority="27833" type="expression">
      <formula>AND(LI$67&lt;&gt;"Manual Sign",$EZ$67&lt;&gt;"Option for Send Document :",LI$67&lt;&gt;"")</formula>
    </cfRule>
  </conditionalFormatting>
  <conditionalFormatting sqref="LJ138">
    <cfRule dxfId="3" priority="27713" type="expression">
      <formula>AND(LJ$67&lt;&gt;"Manual Sign",$EZ$67&lt;&gt;"Option for Send Document :",LJ$67&lt;&gt;"")</formula>
    </cfRule>
  </conditionalFormatting>
  <conditionalFormatting sqref="LK138">
    <cfRule dxfId="3" priority="27593" type="expression">
      <formula>AND(LK$67&lt;&gt;"Manual Sign",$EZ$67&lt;&gt;"Option for Send Document :",LK$67&lt;&gt;"")</formula>
    </cfRule>
  </conditionalFormatting>
  <conditionalFormatting sqref="LL138">
    <cfRule dxfId="3" priority="27473" type="expression">
      <formula>AND(LL$67&lt;&gt;"Manual Sign",$EZ$67&lt;&gt;"Option for Send Document :",LL$67&lt;&gt;"")</formula>
    </cfRule>
  </conditionalFormatting>
  <conditionalFormatting sqref="LM138">
    <cfRule dxfId="3" priority="27353" type="expression">
      <formula>AND(LM$67&lt;&gt;"Manual Sign",$EZ$67&lt;&gt;"Option for Send Document :",LM$67&lt;&gt;"")</formula>
    </cfRule>
  </conditionalFormatting>
  <conditionalFormatting sqref="LN138">
    <cfRule dxfId="3" priority="27233" type="expression">
      <formula>AND(LN$67&lt;&gt;"Manual Sign",$EZ$67&lt;&gt;"Option for Send Document :",LN$67&lt;&gt;"")</formula>
    </cfRule>
  </conditionalFormatting>
  <conditionalFormatting sqref="LO138">
    <cfRule dxfId="3" priority="27113" type="expression">
      <formula>AND(LO$67&lt;&gt;"Manual Sign",$EZ$67&lt;&gt;"Option for Send Document :",LO$67&lt;&gt;"")</formula>
    </cfRule>
  </conditionalFormatting>
  <conditionalFormatting sqref="LP138">
    <cfRule dxfId="3" priority="26993" type="expression">
      <formula>AND(LP$67&lt;&gt;"Manual Sign",$EZ$67&lt;&gt;"Option for Send Document :",LP$67&lt;&gt;"")</formula>
    </cfRule>
  </conditionalFormatting>
  <conditionalFormatting sqref="LQ138">
    <cfRule dxfId="3" priority="26873" type="expression">
      <formula>AND(LQ$67&lt;&gt;"Manual Sign",$EZ$67&lt;&gt;"Option for Send Document :",LQ$67&lt;&gt;"")</formula>
    </cfRule>
  </conditionalFormatting>
  <conditionalFormatting sqref="LR138">
    <cfRule dxfId="3" priority="26753" type="expression">
      <formula>AND(LR$67&lt;&gt;"Manual Sign",$EZ$67&lt;&gt;"Option for Send Document :",LR$67&lt;&gt;"")</formula>
    </cfRule>
  </conditionalFormatting>
  <conditionalFormatting sqref="LS138">
    <cfRule dxfId="3" priority="26633" type="expression">
      <formula>AND(LS$67&lt;&gt;"Manual Sign",$EZ$67&lt;&gt;"Option for Send Document :",LS$67&lt;&gt;"")</formula>
    </cfRule>
  </conditionalFormatting>
  <conditionalFormatting sqref="LT138">
    <cfRule dxfId="3" priority="26513" type="expression">
      <formula>AND(LT$67&lt;&gt;"Manual Sign",$EZ$67&lt;&gt;"Option for Send Document :",LT$67&lt;&gt;"")</formula>
    </cfRule>
  </conditionalFormatting>
  <conditionalFormatting sqref="LU138">
    <cfRule dxfId="3" priority="26393" type="expression">
      <formula>AND(LU$67&lt;&gt;"Manual Sign",$EZ$67&lt;&gt;"Option for Send Document :",LU$67&lt;&gt;"")</formula>
    </cfRule>
  </conditionalFormatting>
  <conditionalFormatting sqref="LV138">
    <cfRule dxfId="3" priority="26273" type="expression">
      <formula>AND(LV$67&lt;&gt;"Manual Sign",$EZ$67&lt;&gt;"Option for Send Document :",LV$67&lt;&gt;"")</formula>
    </cfRule>
  </conditionalFormatting>
  <conditionalFormatting sqref="LW138">
    <cfRule dxfId="3" priority="26153" type="expression">
      <formula>AND(LW$67&lt;&gt;"Manual Sign",$EZ$67&lt;&gt;"Option for Send Document :",LW$67&lt;&gt;"")</formula>
    </cfRule>
  </conditionalFormatting>
  <conditionalFormatting sqref="B139">
    <cfRule dxfId="3" priority="7040" type="expression">
      <formula>AND(B$76&lt;&gt;"API Send Document Normal",$EW$76&lt;&gt;"Option for Send Document :",B$76&lt;&gt;"")</formula>
    </cfRule>
  </conditionalFormatting>
  <conditionalFormatting sqref="C139">
    <cfRule dxfId="3" priority="6644" type="expression">
      <formula>AND(C$76&lt;&gt;"API Send Document Normal",$EW$76&lt;&gt;"Option for Send Document :",C$76&lt;&gt;"")</formula>
    </cfRule>
  </conditionalFormatting>
  <conditionalFormatting sqref="D139">
    <cfRule dxfId="3" priority="6515" type="expression">
      <formula>AND(D$76&lt;&gt;"API Send Document Normal",$EW$76&lt;&gt;"Option for Send Document :",D$76&lt;&gt;"")</formula>
    </cfRule>
  </conditionalFormatting>
  <conditionalFormatting sqref="E139">
    <cfRule dxfId="3" priority="6386" type="expression">
      <formula>AND(E$76&lt;&gt;"API Send Document Normal",$EW$76&lt;&gt;"Option for Send Document :",E$76&lt;&gt;"")</formula>
    </cfRule>
  </conditionalFormatting>
  <conditionalFormatting sqref="F139">
    <cfRule dxfId="3" priority="6257" type="expression">
      <formula>AND(F$76&lt;&gt;"API Send Document Normal",$EW$76&lt;&gt;"Option for Send Document :",F$76&lt;&gt;"")</formula>
    </cfRule>
  </conditionalFormatting>
  <conditionalFormatting sqref="G139">
    <cfRule dxfId="3" priority="6125" type="expression">
      <formula>AND(G$76&lt;&gt;"API Send Document Normal",$EW$76&lt;&gt;"Option for Send Document :",G$76&lt;&gt;"")</formula>
    </cfRule>
  </conditionalFormatting>
  <conditionalFormatting sqref="H139">
    <cfRule dxfId="3" priority="5993" type="expression">
      <formula>AND(H$76&lt;&gt;"API Send Document Normal",$EW$76&lt;&gt;"Option for Send Document :",H$76&lt;&gt;"")</formula>
    </cfRule>
  </conditionalFormatting>
  <conditionalFormatting sqref="I139">
    <cfRule dxfId="3" priority="5729" type="expression">
      <formula>AND(I$76&lt;&gt;"API Send Document Normal",$EW$76&lt;&gt;"Option for Send Document :",I$76&lt;&gt;"")</formula>
    </cfRule>
  </conditionalFormatting>
  <conditionalFormatting sqref="J139">
    <cfRule dxfId="3" priority="5597" type="expression">
      <formula>AND(J$76&lt;&gt;"API Send Document Normal",$EW$76&lt;&gt;"Option for Send Document :",J$76&lt;&gt;"")</formula>
    </cfRule>
  </conditionalFormatting>
  <conditionalFormatting sqref="K139">
    <cfRule dxfId="3" priority="5465" type="expression">
      <formula>AND(K$76&lt;&gt;"API Send Document Normal",$EW$76&lt;&gt;"Option for Send Document :",K$76&lt;&gt;"")</formula>
    </cfRule>
  </conditionalFormatting>
  <conditionalFormatting sqref="L139">
    <cfRule dxfId="3" priority="5332" type="expression">
      <formula>AND(L$76&lt;&gt;"API Send Document Normal",$EW$76&lt;&gt;"Option for Send Document :",L$76&lt;&gt;"")</formula>
    </cfRule>
  </conditionalFormatting>
  <conditionalFormatting sqref="M139">
    <cfRule dxfId="3" priority="5200" type="expression">
      <formula>AND(M$76&lt;&gt;"API Send Document Normal",$EW$76&lt;&gt;"Option for Send Document :",M$76&lt;&gt;"")</formula>
    </cfRule>
  </conditionalFormatting>
  <conditionalFormatting sqref="N139">
    <cfRule dxfId="3" priority="5068" type="expression">
      <formula>AND(N$76&lt;&gt;"API Send Document Normal",$EW$76&lt;&gt;"Option for Send Document :",N$76&lt;&gt;"")</formula>
    </cfRule>
  </conditionalFormatting>
  <conditionalFormatting sqref="O139">
    <cfRule dxfId="3" priority="4936" type="expression">
      <formula>AND(O$76&lt;&gt;"API Send Document Normal",$EW$76&lt;&gt;"Option for Send Document :",O$76&lt;&gt;"")</formula>
    </cfRule>
  </conditionalFormatting>
  <conditionalFormatting sqref="P139">
    <cfRule dxfId="3" priority="4804" type="expression">
      <formula>AND(P$76&lt;&gt;"API Send Document Normal",$EW$76&lt;&gt;"Option for Send Document :",P$76&lt;&gt;"")</formula>
    </cfRule>
  </conditionalFormatting>
  <conditionalFormatting sqref="Q139">
    <cfRule dxfId="3" priority="4639" type="expression">
      <formula>AND(Q$76&lt;&gt;"API Send Document Normal",$EW$76&lt;&gt;"Option for Send Document :",Q$76&lt;&gt;"")</formula>
    </cfRule>
  </conditionalFormatting>
  <conditionalFormatting sqref="R139">
    <cfRule dxfId="3" priority="4507" type="expression">
      <formula>AND(R$76&lt;&gt;"API Send Document Normal",$EW$76&lt;&gt;"Option for Send Document :",R$76&lt;&gt;"")</formula>
    </cfRule>
  </conditionalFormatting>
  <conditionalFormatting sqref="S139">
    <cfRule dxfId="3" priority="4375" type="expression">
      <formula>AND(S$76&lt;&gt;"API Send Document Normal",$EW$76&lt;&gt;"Option for Send Document :",S$76&lt;&gt;"")</formula>
    </cfRule>
  </conditionalFormatting>
  <conditionalFormatting sqref="U139">
    <cfRule dxfId="3" priority="4111" type="expression">
      <formula>AND(U$76&lt;&gt;"API Send Document Normal",$EW$76&lt;&gt;"Option for Send Document :",U$76&lt;&gt;"")</formula>
    </cfRule>
  </conditionalFormatting>
  <conditionalFormatting sqref="W139">
    <cfRule dxfId="3" priority="3945" type="expression">
      <formula>AND(W$76&lt;&gt;"API Send Document Normal",$EW$76&lt;&gt;"Option for Send Document :",W$76&lt;&gt;"")</formula>
    </cfRule>
  </conditionalFormatting>
  <conditionalFormatting sqref="X139">
    <cfRule dxfId="3" priority="3807" type="expression">
      <formula>AND(X$76&lt;&gt;"API Send Document Normal",$EW$76&lt;&gt;"Option for Send Document :",X$76&lt;&gt;"")</formula>
    </cfRule>
  </conditionalFormatting>
  <conditionalFormatting sqref="Y139">
    <cfRule dxfId="3" priority="3678" type="expression">
      <formula>AND(Y$76&lt;&gt;"API Send Document Normal",$EW$76&lt;&gt;"Option for Send Document :",Y$76&lt;&gt;"")</formula>
    </cfRule>
  </conditionalFormatting>
  <conditionalFormatting sqref="Z139">
    <cfRule dxfId="3" priority="3549" type="expression">
      <formula>AND(Z$76&lt;&gt;"API Send Document Normal",$EW$76&lt;&gt;"Option for Send Document :",Z$76&lt;&gt;"")</formula>
    </cfRule>
  </conditionalFormatting>
  <conditionalFormatting sqref="AA139">
    <cfRule dxfId="3" priority="3420" type="expression">
      <formula>AND(AA$76&lt;&gt;"API Send Document Normal",$EW$76&lt;&gt;"Option for Send Document :",AA$76&lt;&gt;"")</formula>
    </cfRule>
  </conditionalFormatting>
  <conditionalFormatting sqref="AB139">
    <cfRule dxfId="3" priority="3288" type="expression">
      <formula>AND(AB$76&lt;&gt;"API Send Document Normal",$EW$76&lt;&gt;"Option for Send Document :",AB$76&lt;&gt;"")</formula>
    </cfRule>
  </conditionalFormatting>
  <conditionalFormatting sqref="AC139">
    <cfRule dxfId="3" priority="3159" type="expression">
      <formula>AND(AC$76&lt;&gt;"API Send Document Normal",$EW$76&lt;&gt;"Option for Send Document :",AC$76&lt;&gt;"")</formula>
    </cfRule>
  </conditionalFormatting>
  <conditionalFormatting sqref="AD139">
    <cfRule dxfId="3" priority="3030" type="expression">
      <formula>AND(AD$76&lt;&gt;"API Send Document Normal",$EW$76&lt;&gt;"Option for Send Document :",AD$76&lt;&gt;"")</formula>
    </cfRule>
  </conditionalFormatting>
  <conditionalFormatting sqref="AE139">
    <cfRule dxfId="3" priority="2898" type="expression">
      <formula>AND(AE$76&lt;&gt;"API Send Document Normal",$EW$76&lt;&gt;"Option for Send Document :",AE$76&lt;&gt;"")</formula>
    </cfRule>
  </conditionalFormatting>
  <conditionalFormatting sqref="AF139">
    <cfRule dxfId="3" priority="2769" type="expression">
      <formula>AND(AF$76&lt;&gt;"API Send Document Normal",$EW$76&lt;&gt;"Option for Send Document :",AF$76&lt;&gt;"")</formula>
    </cfRule>
  </conditionalFormatting>
  <conditionalFormatting sqref="AG139">
    <cfRule dxfId="3" priority="2637" type="expression">
      <formula>AND(AG$76&lt;&gt;"API Send Document Normal",$EW$76&lt;&gt;"Option for Send Document :",AG$76&lt;&gt;"")</formula>
    </cfRule>
  </conditionalFormatting>
  <conditionalFormatting sqref="AH139">
    <cfRule dxfId="3" priority="2509" type="expression">
      <formula>AND(AH$76&lt;&gt;"API Send Document Normal",$EW$76&lt;&gt;"Option for Send Document :",AH$76&lt;&gt;"")</formula>
    </cfRule>
  </conditionalFormatting>
  <conditionalFormatting sqref="AI139">
    <cfRule dxfId="3" priority="2381" type="expression">
      <formula>AND(AI$76&lt;&gt;"API Send Document Normal",$EW$76&lt;&gt;"Option for Send Document :",AI$76&lt;&gt;"")</formula>
    </cfRule>
  </conditionalFormatting>
  <conditionalFormatting sqref="AJ139">
    <cfRule dxfId="3" priority="2122" type="expression">
      <formula>AND(AJ$76&lt;&gt;"API Send Document Normal",$EW$76&lt;&gt;"Option for Send Document :",AJ$76&lt;&gt;"")</formula>
    </cfRule>
  </conditionalFormatting>
  <conditionalFormatting sqref="AK139">
    <cfRule dxfId="3" priority="1972" type="expression">
      <formula>AND(AK$76&lt;&gt;"API Send Document Normal",$EW$76&lt;&gt;"Option for Send Document :",AK$76&lt;&gt;"")</formula>
    </cfRule>
  </conditionalFormatting>
  <conditionalFormatting sqref="AL139">
    <cfRule dxfId="3" priority="1459" type="expression">
      <formula>AND(AL$76&lt;&gt;"API Send Document Normal",$EW$76&lt;&gt;"Option for Send Document :",AL$76&lt;&gt;"")</formula>
    </cfRule>
  </conditionalFormatting>
  <conditionalFormatting sqref="AO139">
    <cfRule dxfId="3" priority="512" type="expression">
      <formula>AND(AO$76&lt;&gt;"API Send Document Normal",$EW$76&lt;&gt;"Option for Send Document :",AO$76&lt;&gt;"")</formula>
    </cfRule>
  </conditionalFormatting>
  <conditionalFormatting sqref="AP139">
    <cfRule dxfId="3" priority="379" type="expression">
      <formula>AND(AP$76&lt;&gt;"API Send Document Normal",$EW$76&lt;&gt;"Option for Send Document :",AP$76&lt;&gt;"")</formula>
    </cfRule>
  </conditionalFormatting>
  <conditionalFormatting sqref="AQ139">
    <cfRule dxfId="3" priority="246" type="expression">
      <formula>AND(AQ$76&lt;&gt;"API Send Document Normal",$EW$76&lt;&gt;"Option for Send Document :",AQ$76&lt;&gt;"")</formula>
    </cfRule>
  </conditionalFormatting>
  <conditionalFormatting sqref="AR139">
    <cfRule dxfId="3" priority="113" type="expression">
      <formula>AND(AR$76&lt;&gt;"API Send Document Normal",$EW$76&lt;&gt;"Option for Send Document :",AR$76&lt;&gt;"")</formula>
    </cfRule>
  </conditionalFormatting>
  <conditionalFormatting sqref="CF139">
    <cfRule dxfId="3" priority="20013" type="expression">
      <formula>AND(CF$76&lt;&gt;"API Send Document Normal",$EW$76&lt;&gt;"Option for Send Document :",CF$76&lt;&gt;"")</formula>
    </cfRule>
  </conditionalFormatting>
  <conditionalFormatting sqref="CG139">
    <cfRule dxfId="3" priority="19881" type="expression">
      <formula>AND(CG$76&lt;&gt;"API Send Document Normal",$EW$76&lt;&gt;"Option for Send Document :",CG$76&lt;&gt;"")</formula>
    </cfRule>
  </conditionalFormatting>
  <conditionalFormatting sqref="CH139">
    <cfRule dxfId="3" priority="19749" type="expression">
      <formula>AND(CH$76&lt;&gt;"API Send Document Normal",$EW$76&lt;&gt;"Option for Send Document :",CH$76&lt;&gt;"")</formula>
    </cfRule>
  </conditionalFormatting>
  <conditionalFormatting sqref="CI139">
    <cfRule dxfId="3" priority="19617" type="expression">
      <formula>AND(CI$76&lt;&gt;"API Send Document Normal",$EW$76&lt;&gt;"Option for Send Document :",CI$76&lt;&gt;"")</formula>
    </cfRule>
  </conditionalFormatting>
  <conditionalFormatting sqref="CJ139">
    <cfRule dxfId="3" priority="19485" type="expression">
      <formula>AND(CJ$76&lt;&gt;"API Send Document Normal",$EW$76&lt;&gt;"Option for Send Document :",CJ$76&lt;&gt;"")</formula>
    </cfRule>
  </conditionalFormatting>
  <conditionalFormatting sqref="CK139">
    <cfRule dxfId="3" priority="19353" type="expression">
      <formula>AND(CK$76&lt;&gt;"API Send Document Normal",$EW$76&lt;&gt;"Option for Send Document :",CK$76&lt;&gt;"")</formula>
    </cfRule>
  </conditionalFormatting>
  <conditionalFormatting sqref="CL139">
    <cfRule dxfId="3" priority="19221" type="expression">
      <formula>AND(CL$76&lt;&gt;"API Send Document Normal",$EW$76&lt;&gt;"Option for Send Document :",CL$76&lt;&gt;"")</formula>
    </cfRule>
  </conditionalFormatting>
  <conditionalFormatting sqref="CM139:CN139">
    <cfRule dxfId="3" priority="19089" type="expression">
      <formula>AND(CM$76&lt;&gt;"API Send Document Normal",$EW$76&lt;&gt;"Option for Send Document :",CM$76&lt;&gt;"")</formula>
    </cfRule>
  </conditionalFormatting>
  <conditionalFormatting sqref="CO139">
    <cfRule dxfId="3" priority="18957" type="expression">
      <formula>AND(CO$76&lt;&gt;"API Send Document Normal",$EW$76&lt;&gt;"Option for Send Document :",CO$76&lt;&gt;"")</formula>
    </cfRule>
  </conditionalFormatting>
  <conditionalFormatting sqref="CP139">
    <cfRule dxfId="3" priority="18825" type="expression">
      <formula>AND(CP$76&lt;&gt;"API Send Document Normal",$EW$76&lt;&gt;"Option for Send Document :",CP$76&lt;&gt;"")</formula>
    </cfRule>
  </conditionalFormatting>
  <conditionalFormatting sqref="CQ139">
    <cfRule dxfId="3" priority="18693" type="expression">
      <formula>AND(CQ$76&lt;&gt;"API Send Document Normal",$EW$76&lt;&gt;"Option for Send Document :",CQ$76&lt;&gt;"")</formula>
    </cfRule>
  </conditionalFormatting>
  <conditionalFormatting sqref="CR139">
    <cfRule dxfId="3" priority="18561" type="expression">
      <formula>AND(CR$76&lt;&gt;"API Send Document Normal",$EW$76&lt;&gt;"Option for Send Document :",CR$76&lt;&gt;"")</formula>
    </cfRule>
  </conditionalFormatting>
  <conditionalFormatting sqref="CS139">
    <cfRule dxfId="3" priority="18429" type="expression">
      <formula>AND(CS$76&lt;&gt;"API Send Document Normal",$EW$76&lt;&gt;"Option for Send Document :",CS$76&lt;&gt;"")</formula>
    </cfRule>
  </conditionalFormatting>
  <conditionalFormatting sqref="CT139">
    <cfRule dxfId="3" priority="18297" type="expression">
      <formula>AND(CT$76&lt;&gt;"API Send Document Normal",$EW$76&lt;&gt;"Option for Send Document :",CT$76&lt;&gt;"")</formula>
    </cfRule>
  </conditionalFormatting>
  <conditionalFormatting sqref="CU139">
    <cfRule dxfId="3" priority="18165" type="expression">
      <formula>AND(CU$76&lt;&gt;"API Send Document Normal",$EW$76&lt;&gt;"Option for Send Document :",CU$76&lt;&gt;"")</formula>
    </cfRule>
  </conditionalFormatting>
  <conditionalFormatting sqref="CV139">
    <cfRule dxfId="3" priority="18033" type="expression">
      <formula>AND(CV$76&lt;&gt;"API Send Document Normal",$EW$76&lt;&gt;"Option for Send Document :",CV$76&lt;&gt;"")</formula>
    </cfRule>
  </conditionalFormatting>
  <conditionalFormatting sqref="CW139">
    <cfRule dxfId="3" priority="17901" type="expression">
      <formula>AND(CW$76&lt;&gt;"API Send Document Normal",$EW$76&lt;&gt;"Option for Send Document :",CW$76&lt;&gt;"")</formula>
    </cfRule>
  </conditionalFormatting>
  <conditionalFormatting sqref="CX139">
    <cfRule dxfId="3" priority="17769" type="expression">
      <formula>AND(CX$76&lt;&gt;"API Send Document Normal",$EW$76&lt;&gt;"Option for Send Document :",CX$76&lt;&gt;"")</formula>
    </cfRule>
  </conditionalFormatting>
  <conditionalFormatting sqref="CY139">
    <cfRule dxfId="3" priority="17637" type="expression">
      <formula>AND(CY$76&lt;&gt;"API Send Document Normal",$EW$76&lt;&gt;"Option for Send Document :",CY$76&lt;&gt;"")</formula>
    </cfRule>
  </conditionalFormatting>
  <conditionalFormatting sqref="CZ139">
    <cfRule dxfId="3" priority="17505" type="expression">
      <formula>AND(CZ$76&lt;&gt;"API Send Document Normal",$EW$76&lt;&gt;"Option for Send Document :",CZ$76&lt;&gt;"")</formula>
    </cfRule>
  </conditionalFormatting>
  <conditionalFormatting sqref="DA139">
    <cfRule dxfId="3" priority="17373" type="expression">
      <formula>AND(DA$76&lt;&gt;"API Send Document Normal",$EW$76&lt;&gt;"Option for Send Document :",DA$76&lt;&gt;"")</formula>
    </cfRule>
  </conditionalFormatting>
  <conditionalFormatting sqref="DB139">
    <cfRule dxfId="3" priority="17241" type="expression">
      <formula>AND(DB$76&lt;&gt;"API Send Document Normal",$EW$76&lt;&gt;"Option for Send Document :",DB$76&lt;&gt;"")</formula>
    </cfRule>
  </conditionalFormatting>
  <conditionalFormatting sqref="DC139">
    <cfRule dxfId="3" priority="17109" type="expression">
      <formula>AND(DC$76&lt;&gt;"API Send Document Normal",$EW$76&lt;&gt;"Option for Send Document :",DC$76&lt;&gt;"")</formula>
    </cfRule>
  </conditionalFormatting>
  <conditionalFormatting sqref="DD139">
    <cfRule dxfId="3" priority="16977" type="expression">
      <formula>AND(DD$76&lt;&gt;"API Send Document Normal",$EW$76&lt;&gt;"Option for Send Document :",DD$76&lt;&gt;"")</formula>
    </cfRule>
  </conditionalFormatting>
  <conditionalFormatting sqref="DE139">
    <cfRule dxfId="3" priority="16845" type="expression">
      <formula>AND(DE$76&lt;&gt;"API Send Document Normal",$EW$76&lt;&gt;"Option for Send Document :",DE$76&lt;&gt;"")</formula>
    </cfRule>
  </conditionalFormatting>
  <conditionalFormatting sqref="DF139">
    <cfRule dxfId="3" priority="16713" type="expression">
      <formula>AND(DF$76&lt;&gt;"API Send Document Normal",$EW$76&lt;&gt;"Option for Send Document :",DF$76&lt;&gt;"")</formula>
    </cfRule>
  </conditionalFormatting>
  <conditionalFormatting sqref="DG139">
    <cfRule dxfId="3" priority="16581" type="expression">
      <formula>AND(DG$76&lt;&gt;"API Send Document Normal",$EW$76&lt;&gt;"Option for Send Document :",DG$76&lt;&gt;"")</formula>
    </cfRule>
  </conditionalFormatting>
  <conditionalFormatting sqref="DH139">
    <cfRule dxfId="3" priority="16449" type="expression">
      <formula>AND(DH$76&lt;&gt;"API Send Document Normal",$EW$76&lt;&gt;"Option for Send Document :",DH$76&lt;&gt;"")</formula>
    </cfRule>
  </conditionalFormatting>
  <conditionalFormatting sqref="DI139">
    <cfRule dxfId="3" priority="16317" type="expression">
      <formula>AND(DI$76&lt;&gt;"API Send Document Normal",$EW$76&lt;&gt;"Option for Send Document :",DI$76&lt;&gt;"")</formula>
    </cfRule>
  </conditionalFormatting>
  <conditionalFormatting sqref="DJ139">
    <cfRule dxfId="3" priority="16185" type="expression">
      <formula>AND(DJ$76&lt;&gt;"API Send Document Normal",$EW$76&lt;&gt;"Option for Send Document :",DJ$76&lt;&gt;"")</formula>
    </cfRule>
  </conditionalFormatting>
  <conditionalFormatting sqref="DK139">
    <cfRule dxfId="3" priority="16053" type="expression">
      <formula>AND(DK$76&lt;&gt;"API Send Document Normal",$EW$76&lt;&gt;"Option for Send Document :",DK$76&lt;&gt;"")</formula>
    </cfRule>
  </conditionalFormatting>
  <conditionalFormatting sqref="DL139">
    <cfRule dxfId="3" priority="15921" type="expression">
      <formula>AND(DL$76&lt;&gt;"API Send Document Normal",$EW$76&lt;&gt;"Option for Send Document :",DL$76&lt;&gt;"")</formula>
    </cfRule>
  </conditionalFormatting>
  <conditionalFormatting sqref="DM139">
    <cfRule dxfId="3" priority="15789" type="expression">
      <formula>AND(DM$76&lt;&gt;"API Send Document Normal",$EW$76&lt;&gt;"Option for Send Document :",DM$76&lt;&gt;"")</formula>
    </cfRule>
  </conditionalFormatting>
  <conditionalFormatting sqref="DN139">
    <cfRule dxfId="3" priority="15657" type="expression">
      <formula>AND(DN$76&lt;&gt;"API Send Document Normal",$EW$76&lt;&gt;"Option for Send Document :",DN$76&lt;&gt;"")</formula>
    </cfRule>
  </conditionalFormatting>
  <conditionalFormatting sqref="DO139">
    <cfRule dxfId="3" priority="15525" type="expression">
      <formula>AND(DO$76&lt;&gt;"API Send Document Normal",$EW$76&lt;&gt;"Option for Send Document :",DO$76&lt;&gt;"")</formula>
    </cfRule>
  </conditionalFormatting>
  <conditionalFormatting sqref="DP139">
    <cfRule dxfId="3" priority="15393" type="expression">
      <formula>AND(DP$76&lt;&gt;"API Send Document Normal",$EW$76&lt;&gt;"Option for Send Document :",DP$76&lt;&gt;"")</formula>
    </cfRule>
  </conditionalFormatting>
  <conditionalFormatting sqref="DQ139">
    <cfRule dxfId="3" priority="15261" type="expression">
      <formula>AND(DQ$76&lt;&gt;"API Send Document Normal",$EW$76&lt;&gt;"Option for Send Document :",DQ$76&lt;&gt;"")</formula>
    </cfRule>
  </conditionalFormatting>
  <conditionalFormatting sqref="DR139">
    <cfRule dxfId="3" priority="15129" type="expression">
      <formula>AND(DR$76&lt;&gt;"API Send Document Normal",$EW$76&lt;&gt;"Option for Send Document :",DR$76&lt;&gt;"")</formula>
    </cfRule>
  </conditionalFormatting>
  <conditionalFormatting sqref="DS139">
    <cfRule dxfId="3" priority="14997" type="expression">
      <formula>AND(DS$76&lt;&gt;"API Send Document Normal",$EW$76&lt;&gt;"Option for Send Document :",DS$76&lt;&gt;"")</formula>
    </cfRule>
  </conditionalFormatting>
  <conditionalFormatting sqref="DT139">
    <cfRule dxfId="3" priority="14865" type="expression">
      <formula>AND(DT$76&lt;&gt;"API Send Document Normal",$EW$76&lt;&gt;"Option for Send Document :",DT$76&lt;&gt;"")</formula>
    </cfRule>
  </conditionalFormatting>
  <conditionalFormatting sqref="DU139">
    <cfRule dxfId="3" priority="14733" type="expression">
      <formula>AND(DU$76&lt;&gt;"API Send Document Normal",$EW$76&lt;&gt;"Option for Send Document :",DU$76&lt;&gt;"")</formula>
    </cfRule>
  </conditionalFormatting>
  <conditionalFormatting sqref="DV139">
    <cfRule dxfId="3" priority="14601" type="expression">
      <formula>AND(DV$76&lt;&gt;"API Send Document Normal",$EW$76&lt;&gt;"Option for Send Document :",DV$76&lt;&gt;"")</formula>
    </cfRule>
  </conditionalFormatting>
  <conditionalFormatting sqref="DW139">
    <cfRule dxfId="3" priority="14469" type="expression">
      <formula>AND(DW$76&lt;&gt;"API Send Document Normal",$EW$76&lt;&gt;"Option for Send Document :",DW$76&lt;&gt;"")</formula>
    </cfRule>
  </conditionalFormatting>
  <conditionalFormatting sqref="DX139">
    <cfRule dxfId="3" priority="14337" type="expression">
      <formula>AND(DX$76&lt;&gt;"API Send Document Normal",$EW$76&lt;&gt;"Option for Send Document :",DX$76&lt;&gt;"")</formula>
    </cfRule>
  </conditionalFormatting>
  <conditionalFormatting sqref="DY139">
    <cfRule dxfId="3" priority="14205" type="expression">
      <formula>AND(DY$76&lt;&gt;"API Send Document Normal",$EW$76&lt;&gt;"Option for Send Document :",DY$76&lt;&gt;"")</formula>
    </cfRule>
  </conditionalFormatting>
  <conditionalFormatting sqref="DZ139">
    <cfRule dxfId="3" priority="14073" type="expression">
      <formula>AND(DZ$76&lt;&gt;"API Send Document Normal",$EW$76&lt;&gt;"Option for Send Document :",DZ$76&lt;&gt;"")</formula>
    </cfRule>
  </conditionalFormatting>
  <conditionalFormatting sqref="EA139">
    <cfRule dxfId="3" priority="13941" type="expression">
      <formula>AND(EA$76&lt;&gt;"API Send Document Normal",$EW$76&lt;&gt;"Option for Send Document :",EA$76&lt;&gt;"")</formula>
    </cfRule>
  </conditionalFormatting>
  <conditionalFormatting sqref="EB139">
    <cfRule dxfId="3" priority="13809" type="expression">
      <formula>AND(EB$76&lt;&gt;"API Send Document Normal",$EW$76&lt;&gt;"Option for Send Document :",EB$76&lt;&gt;"")</formula>
    </cfRule>
  </conditionalFormatting>
  <conditionalFormatting sqref="EC139">
    <cfRule dxfId="3" priority="13677" type="expression">
      <formula>AND(EC$76&lt;&gt;"API Send Document Normal",$EW$76&lt;&gt;"Option for Send Document :",EC$76&lt;&gt;"")</formula>
    </cfRule>
  </conditionalFormatting>
  <conditionalFormatting sqref="ED139">
    <cfRule dxfId="3" priority="13545" type="expression">
      <formula>AND(ED$76&lt;&gt;"API Send Document Normal",$EW$76&lt;&gt;"Option for Send Document :",ED$76&lt;&gt;"")</formula>
    </cfRule>
  </conditionalFormatting>
  <conditionalFormatting sqref="EE139">
    <cfRule dxfId="3" priority="13413" type="expression">
      <formula>AND(EE$76&lt;&gt;"API Send Document Normal",$EW$76&lt;&gt;"Option for Send Document :",EE$76&lt;&gt;"")</formula>
    </cfRule>
  </conditionalFormatting>
  <conditionalFormatting sqref="EF139">
    <cfRule dxfId="3" priority="13149" type="expression">
      <formula>AND(EF$76&lt;&gt;"API Send Document Normal",$EW$76&lt;&gt;"Option for Send Document :",EF$76&lt;&gt;"")</formula>
    </cfRule>
  </conditionalFormatting>
  <conditionalFormatting sqref="EG139">
    <cfRule dxfId="3" priority="12980" type="expression">
      <formula>AND(EG$76&lt;&gt;"API Send Document Normal",$EW$76&lt;&gt;"Option for Send Document :",EG$76&lt;&gt;"")</formula>
    </cfRule>
  </conditionalFormatting>
  <conditionalFormatting sqref="EH139">
    <cfRule dxfId="3" priority="12848" type="expression">
      <formula>AND(EH$76&lt;&gt;"API Send Document Normal",$EW$76&lt;&gt;"Option for Send Document :",EH$76&lt;&gt;"")</formula>
    </cfRule>
  </conditionalFormatting>
  <conditionalFormatting sqref="EI139">
    <cfRule dxfId="3" priority="12716" type="expression">
      <formula>AND(EI$76&lt;&gt;"API Send Document Normal",$EW$76&lt;&gt;"Option for Send Document :",EI$76&lt;&gt;"")</formula>
    </cfRule>
  </conditionalFormatting>
  <conditionalFormatting sqref="EJ139">
    <cfRule dxfId="3" priority="12584" type="expression">
      <formula>AND(EJ$76&lt;&gt;"API Send Document Normal",$EW$76&lt;&gt;"Option for Send Document :",EJ$76&lt;&gt;"")</formula>
    </cfRule>
  </conditionalFormatting>
  <conditionalFormatting sqref="EK139">
    <cfRule dxfId="3" priority="12452" type="expression">
      <formula>AND(EK$76&lt;&gt;"API Send Document Normal",$EW$76&lt;&gt;"Option for Send Document :",EK$76&lt;&gt;"")</formula>
    </cfRule>
  </conditionalFormatting>
  <conditionalFormatting sqref="EL139">
    <cfRule dxfId="3" priority="12320" type="expression">
      <formula>AND(EL$76&lt;&gt;"API Send Document Normal",$EW$76&lt;&gt;"Option for Send Document :",EL$76&lt;&gt;"")</formula>
    </cfRule>
  </conditionalFormatting>
  <conditionalFormatting sqref="EM139">
    <cfRule dxfId="3" priority="12188" type="expression">
      <formula>AND(EM$76&lt;&gt;"API Send Document Normal",$EW$76&lt;&gt;"Option for Send Document :",EM$76&lt;&gt;"")</formula>
    </cfRule>
  </conditionalFormatting>
  <conditionalFormatting sqref="EN139">
    <cfRule dxfId="3" priority="12056" type="expression">
      <formula>AND(EN$76&lt;&gt;"API Send Document Normal",$EW$76&lt;&gt;"Option for Send Document :",EN$76&lt;&gt;"")</formula>
    </cfRule>
  </conditionalFormatting>
  <conditionalFormatting sqref="EO139">
    <cfRule dxfId="3" priority="11924" type="expression">
      <formula>AND(EO$76&lt;&gt;"API Send Document Normal",$EW$76&lt;&gt;"Option for Send Document :",EO$76&lt;&gt;"")</formula>
    </cfRule>
  </conditionalFormatting>
  <conditionalFormatting sqref="EP139">
    <cfRule dxfId="3" priority="11660" type="expression">
      <formula>AND(EP$76&lt;&gt;"API Send Document Normal",$EW$76&lt;&gt;"Option for Send Document :",EP$76&lt;&gt;"")</formula>
    </cfRule>
  </conditionalFormatting>
  <conditionalFormatting sqref="EQ139">
    <cfRule dxfId="3" priority="11528" type="expression">
      <formula>AND(EQ$76&lt;&gt;"API Send Document Normal",$EW$76&lt;&gt;"Option for Send Document :",EQ$76&lt;&gt;"")</formula>
    </cfRule>
  </conditionalFormatting>
  <conditionalFormatting sqref="ER139">
    <cfRule dxfId="3" priority="11792" type="expression">
      <formula>AND(ER$76&lt;&gt;"API Send Document Normal",$EW$76&lt;&gt;"Option for Send Document :",ER$76&lt;&gt;"")</formula>
    </cfRule>
  </conditionalFormatting>
  <conditionalFormatting sqref="ES139:EU139">
    <cfRule dxfId="3" priority="11379" type="expression">
      <formula>AND(ES$76&lt;&gt;"API Send Document Normal",$EW$76&lt;&gt;"Option for Send Document :",ES$76&lt;&gt;"")</formula>
    </cfRule>
  </conditionalFormatting>
  <conditionalFormatting sqref="EV139">
    <cfRule dxfId="3" priority="24122" type="expression">
      <formula>AND(EV$76&lt;&gt;"API Send Document Normal",$EW$76&lt;&gt;"Option for Send Document :",EV$76&lt;&gt;"")</formula>
    </cfRule>
  </conditionalFormatting>
  <conditionalFormatting sqref="EX139">
    <cfRule dxfId="3" priority="24404" type="expression">
      <formula>AND(EX$76&lt;&gt;"API Send Document Normal",$EW$76&lt;&gt;"Option for Send Document :",EX$76&lt;&gt;"")</formula>
    </cfRule>
  </conditionalFormatting>
  <conditionalFormatting sqref="B140">
    <cfRule dxfId="3" priority="7039" type="expression">
      <formula>AND(B$76&lt;&gt;"API Send Document Normal",$EW$76&lt;&gt;"Option for Send Document :",B$76&lt;&gt;"")</formula>
    </cfRule>
  </conditionalFormatting>
  <conditionalFormatting sqref="C140">
    <cfRule dxfId="3" priority="6643" type="expression">
      <formula>AND(C$76&lt;&gt;"API Send Document Normal",$EW$76&lt;&gt;"Option for Send Document :",C$76&lt;&gt;"")</formula>
    </cfRule>
  </conditionalFormatting>
  <conditionalFormatting sqref="D140">
    <cfRule dxfId="3" priority="6514" type="expression">
      <formula>AND(D$76&lt;&gt;"API Send Document Normal",$EW$76&lt;&gt;"Option for Send Document :",D$76&lt;&gt;"")</formula>
    </cfRule>
  </conditionalFormatting>
  <conditionalFormatting sqref="E140">
    <cfRule dxfId="3" priority="6385" type="expression">
      <formula>AND(E$76&lt;&gt;"API Send Document Normal",$EW$76&lt;&gt;"Option for Send Document :",E$76&lt;&gt;"")</formula>
    </cfRule>
  </conditionalFormatting>
  <conditionalFormatting sqref="F140">
    <cfRule dxfId="3" priority="6256" type="expression">
      <formula>AND(F$76&lt;&gt;"API Send Document Normal",$EW$76&lt;&gt;"Option for Send Document :",F$76&lt;&gt;"")</formula>
    </cfRule>
  </conditionalFormatting>
  <conditionalFormatting sqref="G140">
    <cfRule dxfId="3" priority="6124" type="expression">
      <formula>AND(G$76&lt;&gt;"API Send Document Normal",$EW$76&lt;&gt;"Option for Send Document :",G$76&lt;&gt;"")</formula>
    </cfRule>
  </conditionalFormatting>
  <conditionalFormatting sqref="H140">
    <cfRule dxfId="3" priority="5992" type="expression">
      <formula>AND(H$76&lt;&gt;"API Send Document Normal",$EW$76&lt;&gt;"Option for Send Document :",H$76&lt;&gt;"")</formula>
    </cfRule>
  </conditionalFormatting>
  <conditionalFormatting sqref="I140">
    <cfRule dxfId="3" priority="5728" type="expression">
      <formula>AND(I$76&lt;&gt;"API Send Document Normal",$EW$76&lt;&gt;"Option for Send Document :",I$76&lt;&gt;"")</formula>
    </cfRule>
  </conditionalFormatting>
  <conditionalFormatting sqref="J140">
    <cfRule dxfId="3" priority="5596" type="expression">
      <formula>AND(J$76&lt;&gt;"API Send Document Normal",$EW$76&lt;&gt;"Option for Send Document :",J$76&lt;&gt;"")</formula>
    </cfRule>
  </conditionalFormatting>
  <conditionalFormatting sqref="K140">
    <cfRule dxfId="3" priority="5464" type="expression">
      <formula>AND(K$76&lt;&gt;"API Send Document Normal",$EW$76&lt;&gt;"Option for Send Document :",K$76&lt;&gt;"")</formula>
    </cfRule>
  </conditionalFormatting>
  <conditionalFormatting sqref="L140">
    <cfRule dxfId="3" priority="5331" type="expression">
      <formula>AND(L$76&lt;&gt;"API Send Document Normal",$EW$76&lt;&gt;"Option for Send Document :",L$76&lt;&gt;"")</formula>
    </cfRule>
  </conditionalFormatting>
  <conditionalFormatting sqref="M140">
    <cfRule dxfId="3" priority="5199" type="expression">
      <formula>AND(M$76&lt;&gt;"API Send Document Normal",$EW$76&lt;&gt;"Option for Send Document :",M$76&lt;&gt;"")</formula>
    </cfRule>
  </conditionalFormatting>
  <conditionalFormatting sqref="N140">
    <cfRule dxfId="3" priority="5067" type="expression">
      <formula>AND(N$76&lt;&gt;"API Send Document Normal",$EW$76&lt;&gt;"Option for Send Document :",N$76&lt;&gt;"")</formula>
    </cfRule>
  </conditionalFormatting>
  <conditionalFormatting sqref="O140">
    <cfRule dxfId="3" priority="4935" type="expression">
      <formula>AND(O$76&lt;&gt;"API Send Document Normal",$EW$76&lt;&gt;"Option for Send Document :",O$76&lt;&gt;"")</formula>
    </cfRule>
  </conditionalFormatting>
  <conditionalFormatting sqref="P140">
    <cfRule dxfId="3" priority="4803" type="expression">
      <formula>AND(P$76&lt;&gt;"API Send Document Normal",$EW$76&lt;&gt;"Option for Send Document :",P$76&lt;&gt;"")</formula>
    </cfRule>
  </conditionalFormatting>
  <conditionalFormatting sqref="Q140">
    <cfRule dxfId="3" priority="4638" type="expression">
      <formula>AND(Q$76&lt;&gt;"API Send Document Normal",$EW$76&lt;&gt;"Option for Send Document :",Q$76&lt;&gt;"")</formula>
    </cfRule>
  </conditionalFormatting>
  <conditionalFormatting sqref="R140">
    <cfRule dxfId="3" priority="4506" type="expression">
      <formula>AND(R$76&lt;&gt;"API Send Document Normal",$EW$76&lt;&gt;"Option for Send Document :",R$76&lt;&gt;"")</formula>
    </cfRule>
  </conditionalFormatting>
  <conditionalFormatting sqref="S140">
    <cfRule dxfId="3" priority="4374" type="expression">
      <formula>AND(S$76&lt;&gt;"API Send Document Normal",$EW$76&lt;&gt;"Option for Send Document :",S$76&lt;&gt;"")</formula>
    </cfRule>
  </conditionalFormatting>
  <conditionalFormatting sqref="U140">
    <cfRule dxfId="3" priority="4110" type="expression">
      <formula>AND(U$76&lt;&gt;"API Send Document Normal",$EW$76&lt;&gt;"Option for Send Document :",U$76&lt;&gt;"")</formula>
    </cfRule>
  </conditionalFormatting>
  <conditionalFormatting sqref="W140">
    <cfRule dxfId="3" priority="3944" type="expression">
      <formula>AND(W$76&lt;&gt;"API Send Document Normal",$EW$76&lt;&gt;"Option for Send Document :",W$76&lt;&gt;"")</formula>
    </cfRule>
  </conditionalFormatting>
  <conditionalFormatting sqref="X140">
    <cfRule dxfId="3" priority="3806" type="expression">
      <formula>AND(X$76&lt;&gt;"API Send Document Normal",$EW$76&lt;&gt;"Option for Send Document :",X$76&lt;&gt;"")</formula>
    </cfRule>
  </conditionalFormatting>
  <conditionalFormatting sqref="Y140">
    <cfRule dxfId="3" priority="3677" type="expression">
      <formula>AND(Y$76&lt;&gt;"API Send Document Normal",$EW$76&lt;&gt;"Option for Send Document :",Y$76&lt;&gt;"")</formula>
    </cfRule>
  </conditionalFormatting>
  <conditionalFormatting sqref="Z140">
    <cfRule dxfId="3" priority="3548" type="expression">
      <formula>AND(Z$76&lt;&gt;"API Send Document Normal",$EW$76&lt;&gt;"Option for Send Document :",Z$76&lt;&gt;"")</formula>
    </cfRule>
  </conditionalFormatting>
  <conditionalFormatting sqref="AA140">
    <cfRule dxfId="3" priority="3419" type="expression">
      <formula>AND(AA$76&lt;&gt;"API Send Document Normal",$EW$76&lt;&gt;"Option for Send Document :",AA$76&lt;&gt;"")</formula>
    </cfRule>
  </conditionalFormatting>
  <conditionalFormatting sqref="AB140">
    <cfRule dxfId="3" priority="3287" type="expression">
      <formula>AND(AB$76&lt;&gt;"API Send Document Normal",$EW$76&lt;&gt;"Option for Send Document :",AB$76&lt;&gt;"")</formula>
    </cfRule>
  </conditionalFormatting>
  <conditionalFormatting sqref="AC140">
    <cfRule dxfId="3" priority="3158" type="expression">
      <formula>AND(AC$76&lt;&gt;"API Send Document Normal",$EW$76&lt;&gt;"Option for Send Document :",AC$76&lt;&gt;"")</formula>
    </cfRule>
  </conditionalFormatting>
  <conditionalFormatting sqref="AD140">
    <cfRule dxfId="3" priority="3029" type="expression">
      <formula>AND(AD$76&lt;&gt;"API Send Document Normal",$EW$76&lt;&gt;"Option for Send Document :",AD$76&lt;&gt;"")</formula>
    </cfRule>
  </conditionalFormatting>
  <conditionalFormatting sqref="AE140">
    <cfRule dxfId="3" priority="2897" type="expression">
      <formula>AND(AE$76&lt;&gt;"API Send Document Normal",$EW$76&lt;&gt;"Option for Send Document :",AE$76&lt;&gt;"")</formula>
    </cfRule>
  </conditionalFormatting>
  <conditionalFormatting sqref="AF140">
    <cfRule dxfId="3" priority="2768" type="expression">
      <formula>AND(AF$76&lt;&gt;"API Send Document Normal",$EW$76&lt;&gt;"Option for Send Document :",AF$76&lt;&gt;"")</formula>
    </cfRule>
  </conditionalFormatting>
  <conditionalFormatting sqref="AG140">
    <cfRule dxfId="3" priority="2636" type="expression">
      <formula>AND(AG$76&lt;&gt;"API Send Document Normal",$EW$76&lt;&gt;"Option for Send Document :",AG$76&lt;&gt;"")</formula>
    </cfRule>
  </conditionalFormatting>
  <conditionalFormatting sqref="AH140">
    <cfRule dxfId="3" priority="2508" type="expression">
      <formula>AND(AH$76&lt;&gt;"API Send Document Normal",$EW$76&lt;&gt;"Option for Send Document :",AH$76&lt;&gt;"")</formula>
    </cfRule>
  </conditionalFormatting>
  <conditionalFormatting sqref="AI140">
    <cfRule dxfId="3" priority="2380" type="expression">
      <formula>AND(AI$76&lt;&gt;"API Send Document Normal",$EW$76&lt;&gt;"Option for Send Document :",AI$76&lt;&gt;"")</formula>
    </cfRule>
  </conditionalFormatting>
  <conditionalFormatting sqref="AJ140">
    <cfRule dxfId="3" priority="2121" type="expression">
      <formula>AND(AJ$76&lt;&gt;"API Send Document Normal",$EW$76&lt;&gt;"Option for Send Document :",AJ$76&lt;&gt;"")</formula>
    </cfRule>
  </conditionalFormatting>
  <conditionalFormatting sqref="AK140">
    <cfRule dxfId="3" priority="1971" type="expression">
      <formula>AND(AK$76&lt;&gt;"API Send Document Normal",$EW$76&lt;&gt;"Option for Send Document :",AK$76&lt;&gt;"")</formula>
    </cfRule>
  </conditionalFormatting>
  <conditionalFormatting sqref="AL140">
    <cfRule dxfId="3" priority="1458" type="expression">
      <formula>AND(AL$76&lt;&gt;"API Send Document Normal",$EW$76&lt;&gt;"Option for Send Document :",AL$76&lt;&gt;"")</formula>
    </cfRule>
  </conditionalFormatting>
  <conditionalFormatting sqref="AO140">
    <cfRule dxfId="3" priority="511" type="expression">
      <formula>AND(AO$76&lt;&gt;"API Send Document Normal",$EW$76&lt;&gt;"Option for Send Document :",AO$76&lt;&gt;"")</formula>
    </cfRule>
  </conditionalFormatting>
  <conditionalFormatting sqref="AP140">
    <cfRule dxfId="3" priority="378" type="expression">
      <formula>AND(AP$76&lt;&gt;"API Send Document Normal",$EW$76&lt;&gt;"Option for Send Document :",AP$76&lt;&gt;"")</formula>
    </cfRule>
  </conditionalFormatting>
  <conditionalFormatting sqref="AQ140">
    <cfRule dxfId="3" priority="245" type="expression">
      <formula>AND(AQ$76&lt;&gt;"API Send Document Normal",$EW$76&lt;&gt;"Option for Send Document :",AQ$76&lt;&gt;"")</formula>
    </cfRule>
  </conditionalFormatting>
  <conditionalFormatting sqref="AR140">
    <cfRule dxfId="3" priority="112" type="expression">
      <formula>AND(AR$76&lt;&gt;"API Send Document Normal",$EW$76&lt;&gt;"Option for Send Document :",AR$76&lt;&gt;"")</formula>
    </cfRule>
  </conditionalFormatting>
  <conditionalFormatting sqref="BB140">
    <cfRule dxfId="3" priority="11242" type="expression">
      <formula>AND(BB$67&lt;&gt;"Manual Sign",$EZ$67&lt;&gt;"Option for Send Document :",BB$67&lt;&gt;"")</formula>
    </cfRule>
  </conditionalFormatting>
  <conditionalFormatting sqref="BC140">
    <cfRule dxfId="3" priority="11139" type="expression">
      <formula>AND(BC$67&lt;&gt;"Manual Sign",$EZ$67&lt;&gt;"Option for Send Document :",BC$67&lt;&gt;"")</formula>
    </cfRule>
  </conditionalFormatting>
  <conditionalFormatting sqref="BD140">
    <cfRule dxfId="3" priority="11036" type="expression">
      <formula>AND(BD$67&lt;&gt;"Manual Sign",$EZ$67&lt;&gt;"Option for Send Document :",BD$67&lt;&gt;"")</formula>
    </cfRule>
  </conditionalFormatting>
  <conditionalFormatting sqref="BE140">
    <cfRule dxfId="3" priority="10933" type="expression">
      <formula>AND(BE$67&lt;&gt;"Manual Sign",$EZ$67&lt;&gt;"Option for Send Document :",BE$67&lt;&gt;"")</formula>
    </cfRule>
  </conditionalFormatting>
  <conditionalFormatting sqref="BF140">
    <cfRule dxfId="3" priority="10830" type="expression">
      <formula>AND(BF$67&lt;&gt;"Manual Sign",$EZ$67&lt;&gt;"Option for Send Document :",BF$67&lt;&gt;"")</formula>
    </cfRule>
  </conditionalFormatting>
  <conditionalFormatting sqref="BG140">
    <cfRule dxfId="3" priority="10728" type="expression">
      <formula>AND(BG$67&lt;&gt;"Manual Sign",$EZ$67&lt;&gt;"Option for Send Document :",BG$67&lt;&gt;"")</formula>
    </cfRule>
  </conditionalFormatting>
  <conditionalFormatting sqref="BH140">
    <cfRule dxfId="3" priority="10626" type="expression">
      <formula>AND(BH$67&lt;&gt;"Manual Sign",$EZ$67&lt;&gt;"Option for Send Document :",BH$67&lt;&gt;"")</formula>
    </cfRule>
  </conditionalFormatting>
  <conditionalFormatting sqref="BI140">
    <cfRule dxfId="3" priority="10523" type="expression">
      <formula>AND(BI$67&lt;&gt;"Manual Sign",$EZ$67&lt;&gt;"Option for Send Document :",BI$67&lt;&gt;"")</formula>
    </cfRule>
  </conditionalFormatting>
  <conditionalFormatting sqref="BJ140">
    <cfRule dxfId="3" priority="10420" type="expression">
      <formula>AND(BJ$67&lt;&gt;"Manual Sign",$EZ$67&lt;&gt;"Option for Send Document :",BJ$67&lt;&gt;"")</formula>
    </cfRule>
  </conditionalFormatting>
  <conditionalFormatting sqref="BK140">
    <cfRule dxfId="3" priority="10317" type="expression">
      <formula>AND(BK$67&lt;&gt;"Manual Sign",$EZ$67&lt;&gt;"Option for Send Document :",BK$67&lt;&gt;"")</formula>
    </cfRule>
  </conditionalFormatting>
  <conditionalFormatting sqref="BL140">
    <cfRule dxfId="3" priority="10214" type="expression">
      <formula>AND(BL$67&lt;&gt;"Manual Sign",$EZ$67&lt;&gt;"Option for Send Document :",BL$67&lt;&gt;"")</formula>
    </cfRule>
  </conditionalFormatting>
  <conditionalFormatting sqref="BM140">
    <cfRule dxfId="3" priority="10111" type="expression">
      <formula>AND(BM$67&lt;&gt;"Manual Sign",$EZ$67&lt;&gt;"Option for Send Document :",BM$67&lt;&gt;"")</formula>
    </cfRule>
  </conditionalFormatting>
  <conditionalFormatting sqref="BN140">
    <cfRule dxfId="3" priority="10008" type="expression">
      <formula>AND(BN$67&lt;&gt;"Manual Sign",$EZ$67&lt;&gt;"Option for Send Document :",BN$67&lt;&gt;"")</formula>
    </cfRule>
  </conditionalFormatting>
  <conditionalFormatting sqref="BO140">
    <cfRule dxfId="3" priority="9905" type="expression">
      <formula>AND(BO$67&lt;&gt;"Manual Sign",$EZ$67&lt;&gt;"Option for Send Document :",BO$67&lt;&gt;"")</formula>
    </cfRule>
  </conditionalFormatting>
  <conditionalFormatting sqref="BP140">
    <cfRule dxfId="3" priority="9802" type="expression">
      <formula>AND(BP$67&lt;&gt;"Manual Sign",$EZ$67&lt;&gt;"Option for Send Document :",BP$67&lt;&gt;"")</formula>
    </cfRule>
  </conditionalFormatting>
  <conditionalFormatting sqref="BQ140">
    <cfRule dxfId="3" priority="9699" type="expression">
      <formula>AND(BQ$67&lt;&gt;"Manual Sign",$EZ$67&lt;&gt;"Option for Send Document :",BQ$67&lt;&gt;"")</formula>
    </cfRule>
  </conditionalFormatting>
  <conditionalFormatting sqref="BR140">
    <cfRule dxfId="3" priority="9596" type="expression">
      <formula>AND(BR$67&lt;&gt;"Manual Sign",$EZ$67&lt;&gt;"Option for Send Document :",BR$67&lt;&gt;"")</formula>
    </cfRule>
  </conditionalFormatting>
  <conditionalFormatting sqref="BS140">
    <cfRule dxfId="3" priority="9493" type="expression">
      <formula>AND(BS$67&lt;&gt;"Manual Sign",$EZ$67&lt;&gt;"Option for Send Document :",BS$67&lt;&gt;"")</formula>
    </cfRule>
  </conditionalFormatting>
  <conditionalFormatting sqref="BT140">
    <cfRule dxfId="3" priority="9381" type="expression">
      <formula>AND(BT$67&lt;&gt;"Manual Sign",$EZ$67&lt;&gt;"Option for Send Document :",BT$67&lt;&gt;"")</formula>
    </cfRule>
  </conditionalFormatting>
  <conditionalFormatting sqref="BU140">
    <cfRule dxfId="3" priority="9275" type="expression">
      <formula>AND(BU$67&lt;&gt;"Manual Sign",$EZ$67&lt;&gt;"Option for Send Document :",BU$67&lt;&gt;"")</formula>
    </cfRule>
  </conditionalFormatting>
  <conditionalFormatting sqref="BV140">
    <cfRule dxfId="3" priority="9171" type="expression">
      <formula>AND(BV$67&lt;&gt;"Manual Sign",$EZ$67&lt;&gt;"Option for Send Document :",BV$67&lt;&gt;"")</formula>
    </cfRule>
  </conditionalFormatting>
  <conditionalFormatting sqref="BW140:BX140">
    <cfRule dxfId="3" priority="9061" type="expression">
      <formula>AND(BW$67&lt;&gt;"Manual Sign",$EZ$67&lt;&gt;"Option for Send Document :",BW$67&lt;&gt;"")</formula>
    </cfRule>
  </conditionalFormatting>
  <conditionalFormatting sqref="BY140">
    <cfRule dxfId="3" priority="8947" type="expression">
      <formula>AND(BY$67&lt;&gt;"Manual Sign",$EZ$67&lt;&gt;"Option for Send Document :",BY$67&lt;&gt;"")</formula>
    </cfRule>
  </conditionalFormatting>
  <conditionalFormatting sqref="BZ140">
    <cfRule dxfId="3" priority="8828" type="expression">
      <formula>AND(BZ$67&lt;&gt;"Manual Sign",$EZ$67&lt;&gt;"Option for Send Document :",BZ$67&lt;&gt;"")</formula>
    </cfRule>
  </conditionalFormatting>
  <conditionalFormatting sqref="CA140">
    <cfRule dxfId="3" priority="8709" type="expression">
      <formula>AND(CA$67&lt;&gt;"Manual Sign",$EZ$67&lt;&gt;"Option for Send Document :",CA$67&lt;&gt;"")</formula>
    </cfRule>
  </conditionalFormatting>
  <conditionalFormatting sqref="CB140">
    <cfRule dxfId="3" priority="8590" type="expression">
      <formula>AND(CB$67&lt;&gt;"Manual Sign",$EZ$67&lt;&gt;"Option for Send Document :",CB$67&lt;&gt;"")</formula>
    </cfRule>
  </conditionalFormatting>
  <conditionalFormatting sqref="CC140">
    <cfRule dxfId="3" priority="8471" type="expression">
      <formula>AND(CC$67&lt;&gt;"Manual Sign",$EZ$67&lt;&gt;"Option for Send Document :",CC$67&lt;&gt;"")</formula>
    </cfRule>
  </conditionalFormatting>
  <conditionalFormatting sqref="CD140">
    <cfRule dxfId="3" priority="8352" type="expression">
      <formula>AND(CD$67&lt;&gt;"Manual Sign",$EZ$67&lt;&gt;"Option for Send Document :",CD$67&lt;&gt;"")</formula>
    </cfRule>
  </conditionalFormatting>
  <conditionalFormatting sqref="CE140">
    <cfRule dxfId="3" priority="8233" type="expression">
      <formula>AND(CE$67&lt;&gt;"Manual Sign",$EZ$67&lt;&gt;"Option for Send Document :",CE$67&lt;&gt;"")</formula>
    </cfRule>
  </conditionalFormatting>
  <conditionalFormatting sqref="CF140">
    <cfRule dxfId="3" priority="20012" type="expression">
      <formula>AND(CF$76&lt;&gt;"API Send Document Normal",$EW$76&lt;&gt;"Option for Send Document :",CF$76&lt;&gt;"")</formula>
    </cfRule>
  </conditionalFormatting>
  <conditionalFormatting sqref="CG140">
    <cfRule dxfId="3" priority="19880" type="expression">
      <formula>AND(CG$76&lt;&gt;"API Send Document Normal",$EW$76&lt;&gt;"Option for Send Document :",CG$76&lt;&gt;"")</formula>
    </cfRule>
  </conditionalFormatting>
  <conditionalFormatting sqref="CH140">
    <cfRule dxfId="3" priority="19748" type="expression">
      <formula>AND(CH$76&lt;&gt;"API Send Document Normal",$EW$76&lt;&gt;"Option for Send Document :",CH$76&lt;&gt;"")</formula>
    </cfRule>
  </conditionalFormatting>
  <conditionalFormatting sqref="CI140">
    <cfRule dxfId="3" priority="19616" type="expression">
      <formula>AND(CI$76&lt;&gt;"API Send Document Normal",$EW$76&lt;&gt;"Option for Send Document :",CI$76&lt;&gt;"")</formula>
    </cfRule>
  </conditionalFormatting>
  <conditionalFormatting sqref="CJ140">
    <cfRule dxfId="3" priority="19484" type="expression">
      <formula>AND(CJ$76&lt;&gt;"API Send Document Normal",$EW$76&lt;&gt;"Option for Send Document :",CJ$76&lt;&gt;"")</formula>
    </cfRule>
  </conditionalFormatting>
  <conditionalFormatting sqref="CK140">
    <cfRule dxfId="3" priority="19352" type="expression">
      <formula>AND(CK$76&lt;&gt;"API Send Document Normal",$EW$76&lt;&gt;"Option for Send Document :",CK$76&lt;&gt;"")</formula>
    </cfRule>
  </conditionalFormatting>
  <conditionalFormatting sqref="CL140">
    <cfRule dxfId="3" priority="19220" type="expression">
      <formula>AND(CL$76&lt;&gt;"API Send Document Normal",$EW$76&lt;&gt;"Option for Send Document :",CL$76&lt;&gt;"")</formula>
    </cfRule>
  </conditionalFormatting>
  <conditionalFormatting sqref="CM140:CN140">
    <cfRule dxfId="3" priority="19088" type="expression">
      <formula>AND(CM$76&lt;&gt;"API Send Document Normal",$EW$76&lt;&gt;"Option for Send Document :",CM$76&lt;&gt;"")</formula>
    </cfRule>
  </conditionalFormatting>
  <conditionalFormatting sqref="CO140">
    <cfRule dxfId="3" priority="18956" type="expression">
      <formula>AND(CO$76&lt;&gt;"API Send Document Normal",$EW$76&lt;&gt;"Option for Send Document :",CO$76&lt;&gt;"")</formula>
    </cfRule>
  </conditionalFormatting>
  <conditionalFormatting sqref="CP140">
    <cfRule dxfId="3" priority="18824" type="expression">
      <formula>AND(CP$76&lt;&gt;"API Send Document Normal",$EW$76&lt;&gt;"Option for Send Document :",CP$76&lt;&gt;"")</formula>
    </cfRule>
  </conditionalFormatting>
  <conditionalFormatting sqref="CQ140">
    <cfRule dxfId="3" priority="18692" type="expression">
      <formula>AND(CQ$76&lt;&gt;"API Send Document Normal",$EW$76&lt;&gt;"Option for Send Document :",CQ$76&lt;&gt;"")</formula>
    </cfRule>
  </conditionalFormatting>
  <conditionalFormatting sqref="CR140">
    <cfRule dxfId="3" priority="18560" type="expression">
      <formula>AND(CR$76&lt;&gt;"API Send Document Normal",$EW$76&lt;&gt;"Option for Send Document :",CR$76&lt;&gt;"")</formula>
    </cfRule>
  </conditionalFormatting>
  <conditionalFormatting sqref="CS140">
    <cfRule dxfId="3" priority="18428" type="expression">
      <formula>AND(CS$76&lt;&gt;"API Send Document Normal",$EW$76&lt;&gt;"Option for Send Document :",CS$76&lt;&gt;"")</formula>
    </cfRule>
  </conditionalFormatting>
  <conditionalFormatting sqref="CT140">
    <cfRule dxfId="3" priority="18296" type="expression">
      <formula>AND(CT$76&lt;&gt;"API Send Document Normal",$EW$76&lt;&gt;"Option for Send Document :",CT$76&lt;&gt;"")</formula>
    </cfRule>
  </conditionalFormatting>
  <conditionalFormatting sqref="CU140">
    <cfRule dxfId="3" priority="18164" type="expression">
      <formula>AND(CU$76&lt;&gt;"API Send Document Normal",$EW$76&lt;&gt;"Option for Send Document :",CU$76&lt;&gt;"")</formula>
    </cfRule>
  </conditionalFormatting>
  <conditionalFormatting sqref="CV140">
    <cfRule dxfId="3" priority="18032" type="expression">
      <formula>AND(CV$76&lt;&gt;"API Send Document Normal",$EW$76&lt;&gt;"Option for Send Document :",CV$76&lt;&gt;"")</formula>
    </cfRule>
  </conditionalFormatting>
  <conditionalFormatting sqref="CW140">
    <cfRule dxfId="3" priority="17900" type="expression">
      <formula>AND(CW$76&lt;&gt;"API Send Document Normal",$EW$76&lt;&gt;"Option for Send Document :",CW$76&lt;&gt;"")</formula>
    </cfRule>
  </conditionalFormatting>
  <conditionalFormatting sqref="CX140">
    <cfRule dxfId="3" priority="17768" type="expression">
      <formula>AND(CX$76&lt;&gt;"API Send Document Normal",$EW$76&lt;&gt;"Option for Send Document :",CX$76&lt;&gt;"")</formula>
    </cfRule>
  </conditionalFormatting>
  <conditionalFormatting sqref="CY140">
    <cfRule dxfId="3" priority="17636" type="expression">
      <formula>AND(CY$76&lt;&gt;"API Send Document Normal",$EW$76&lt;&gt;"Option for Send Document :",CY$76&lt;&gt;"")</formula>
    </cfRule>
  </conditionalFormatting>
  <conditionalFormatting sqref="CZ140">
    <cfRule dxfId="3" priority="17504" type="expression">
      <formula>AND(CZ$76&lt;&gt;"API Send Document Normal",$EW$76&lt;&gt;"Option for Send Document :",CZ$76&lt;&gt;"")</formula>
    </cfRule>
  </conditionalFormatting>
  <conditionalFormatting sqref="DA140">
    <cfRule dxfId="3" priority="17372" type="expression">
      <formula>AND(DA$76&lt;&gt;"API Send Document Normal",$EW$76&lt;&gt;"Option for Send Document :",DA$76&lt;&gt;"")</formula>
    </cfRule>
  </conditionalFormatting>
  <conditionalFormatting sqref="DB140">
    <cfRule dxfId="3" priority="17240" type="expression">
      <formula>AND(DB$76&lt;&gt;"API Send Document Normal",$EW$76&lt;&gt;"Option for Send Document :",DB$76&lt;&gt;"")</formula>
    </cfRule>
  </conditionalFormatting>
  <conditionalFormatting sqref="DC140">
    <cfRule dxfId="3" priority="17108" type="expression">
      <formula>AND(DC$76&lt;&gt;"API Send Document Normal",$EW$76&lt;&gt;"Option for Send Document :",DC$76&lt;&gt;"")</formula>
    </cfRule>
  </conditionalFormatting>
  <conditionalFormatting sqref="DD140">
    <cfRule dxfId="3" priority="16976" type="expression">
      <formula>AND(DD$76&lt;&gt;"API Send Document Normal",$EW$76&lt;&gt;"Option for Send Document :",DD$76&lt;&gt;"")</formula>
    </cfRule>
  </conditionalFormatting>
  <conditionalFormatting sqref="DE140">
    <cfRule dxfId="3" priority="16844" type="expression">
      <formula>AND(DE$76&lt;&gt;"API Send Document Normal",$EW$76&lt;&gt;"Option for Send Document :",DE$76&lt;&gt;"")</formula>
    </cfRule>
  </conditionalFormatting>
  <conditionalFormatting sqref="DF140">
    <cfRule dxfId="3" priority="16712" type="expression">
      <formula>AND(DF$76&lt;&gt;"API Send Document Normal",$EW$76&lt;&gt;"Option for Send Document :",DF$76&lt;&gt;"")</formula>
    </cfRule>
  </conditionalFormatting>
  <conditionalFormatting sqref="DG140">
    <cfRule dxfId="3" priority="16580" type="expression">
      <formula>AND(DG$76&lt;&gt;"API Send Document Normal",$EW$76&lt;&gt;"Option for Send Document :",DG$76&lt;&gt;"")</formula>
    </cfRule>
  </conditionalFormatting>
  <conditionalFormatting sqref="DH140">
    <cfRule dxfId="3" priority="16448" type="expression">
      <formula>AND(DH$76&lt;&gt;"API Send Document Normal",$EW$76&lt;&gt;"Option for Send Document :",DH$76&lt;&gt;"")</formula>
    </cfRule>
  </conditionalFormatting>
  <conditionalFormatting sqref="DI140">
    <cfRule dxfId="3" priority="16316" type="expression">
      <formula>AND(DI$76&lt;&gt;"API Send Document Normal",$EW$76&lt;&gt;"Option for Send Document :",DI$76&lt;&gt;"")</formula>
    </cfRule>
  </conditionalFormatting>
  <conditionalFormatting sqref="DJ140">
    <cfRule dxfId="3" priority="16184" type="expression">
      <formula>AND(DJ$76&lt;&gt;"API Send Document Normal",$EW$76&lt;&gt;"Option for Send Document :",DJ$76&lt;&gt;"")</formula>
    </cfRule>
  </conditionalFormatting>
  <conditionalFormatting sqref="DK140">
    <cfRule dxfId="3" priority="16052" type="expression">
      <formula>AND(DK$76&lt;&gt;"API Send Document Normal",$EW$76&lt;&gt;"Option for Send Document :",DK$76&lt;&gt;"")</formula>
    </cfRule>
  </conditionalFormatting>
  <conditionalFormatting sqref="DL140">
    <cfRule dxfId="3" priority="15920" type="expression">
      <formula>AND(DL$76&lt;&gt;"API Send Document Normal",$EW$76&lt;&gt;"Option for Send Document :",DL$76&lt;&gt;"")</formula>
    </cfRule>
  </conditionalFormatting>
  <conditionalFormatting sqref="DM140">
    <cfRule dxfId="3" priority="15788" type="expression">
      <formula>AND(DM$76&lt;&gt;"API Send Document Normal",$EW$76&lt;&gt;"Option for Send Document :",DM$76&lt;&gt;"")</formula>
    </cfRule>
  </conditionalFormatting>
  <conditionalFormatting sqref="DN140">
    <cfRule dxfId="3" priority="15656" type="expression">
      <formula>AND(DN$76&lt;&gt;"API Send Document Normal",$EW$76&lt;&gt;"Option for Send Document :",DN$76&lt;&gt;"")</formula>
    </cfRule>
  </conditionalFormatting>
  <conditionalFormatting sqref="DO140">
    <cfRule dxfId="3" priority="15524" type="expression">
      <formula>AND(DO$76&lt;&gt;"API Send Document Normal",$EW$76&lt;&gt;"Option for Send Document :",DO$76&lt;&gt;"")</formula>
    </cfRule>
  </conditionalFormatting>
  <conditionalFormatting sqref="DP140">
    <cfRule dxfId="3" priority="15392" type="expression">
      <formula>AND(DP$76&lt;&gt;"API Send Document Normal",$EW$76&lt;&gt;"Option for Send Document :",DP$76&lt;&gt;"")</formula>
    </cfRule>
  </conditionalFormatting>
  <conditionalFormatting sqref="DQ140">
    <cfRule dxfId="3" priority="15260" type="expression">
      <formula>AND(DQ$76&lt;&gt;"API Send Document Normal",$EW$76&lt;&gt;"Option for Send Document :",DQ$76&lt;&gt;"")</formula>
    </cfRule>
  </conditionalFormatting>
  <conditionalFormatting sqref="DR140">
    <cfRule dxfId="3" priority="15128" type="expression">
      <formula>AND(DR$76&lt;&gt;"API Send Document Normal",$EW$76&lt;&gt;"Option for Send Document :",DR$76&lt;&gt;"")</formula>
    </cfRule>
  </conditionalFormatting>
  <conditionalFormatting sqref="DS140">
    <cfRule dxfId="3" priority="14996" type="expression">
      <formula>AND(DS$76&lt;&gt;"API Send Document Normal",$EW$76&lt;&gt;"Option for Send Document :",DS$76&lt;&gt;"")</formula>
    </cfRule>
  </conditionalFormatting>
  <conditionalFormatting sqref="DT140">
    <cfRule dxfId="3" priority="14864" type="expression">
      <formula>AND(DT$76&lt;&gt;"API Send Document Normal",$EW$76&lt;&gt;"Option for Send Document :",DT$76&lt;&gt;"")</formula>
    </cfRule>
  </conditionalFormatting>
  <conditionalFormatting sqref="DU140">
    <cfRule dxfId="3" priority="14732" type="expression">
      <formula>AND(DU$76&lt;&gt;"API Send Document Normal",$EW$76&lt;&gt;"Option for Send Document :",DU$76&lt;&gt;"")</formula>
    </cfRule>
  </conditionalFormatting>
  <conditionalFormatting sqref="DV140">
    <cfRule dxfId="3" priority="14600" type="expression">
      <formula>AND(DV$76&lt;&gt;"API Send Document Normal",$EW$76&lt;&gt;"Option for Send Document :",DV$76&lt;&gt;"")</formula>
    </cfRule>
  </conditionalFormatting>
  <conditionalFormatting sqref="DW140">
    <cfRule dxfId="3" priority="14468" type="expression">
      <formula>AND(DW$76&lt;&gt;"API Send Document Normal",$EW$76&lt;&gt;"Option for Send Document :",DW$76&lt;&gt;"")</formula>
    </cfRule>
  </conditionalFormatting>
  <conditionalFormatting sqref="DX140">
    <cfRule dxfId="3" priority="14336" type="expression">
      <formula>AND(DX$76&lt;&gt;"API Send Document Normal",$EW$76&lt;&gt;"Option for Send Document :",DX$76&lt;&gt;"")</formula>
    </cfRule>
  </conditionalFormatting>
  <conditionalFormatting sqref="DY140">
    <cfRule dxfId="3" priority="14204" type="expression">
      <formula>AND(DY$76&lt;&gt;"API Send Document Normal",$EW$76&lt;&gt;"Option for Send Document :",DY$76&lt;&gt;"")</formula>
    </cfRule>
  </conditionalFormatting>
  <conditionalFormatting sqref="DZ140">
    <cfRule dxfId="3" priority="14072" type="expression">
      <formula>AND(DZ$76&lt;&gt;"API Send Document Normal",$EW$76&lt;&gt;"Option for Send Document :",DZ$76&lt;&gt;"")</formula>
    </cfRule>
  </conditionalFormatting>
  <conditionalFormatting sqref="EA140">
    <cfRule dxfId="3" priority="13940" type="expression">
      <formula>AND(EA$76&lt;&gt;"API Send Document Normal",$EW$76&lt;&gt;"Option for Send Document :",EA$76&lt;&gt;"")</formula>
    </cfRule>
  </conditionalFormatting>
  <conditionalFormatting sqref="EB140">
    <cfRule dxfId="3" priority="13808" type="expression">
      <formula>AND(EB$76&lt;&gt;"API Send Document Normal",$EW$76&lt;&gt;"Option for Send Document :",EB$76&lt;&gt;"")</formula>
    </cfRule>
  </conditionalFormatting>
  <conditionalFormatting sqref="EC140">
    <cfRule dxfId="3" priority="13676" type="expression">
      <formula>AND(EC$76&lt;&gt;"API Send Document Normal",$EW$76&lt;&gt;"Option for Send Document :",EC$76&lt;&gt;"")</formula>
    </cfRule>
  </conditionalFormatting>
  <conditionalFormatting sqref="ED140">
    <cfRule dxfId="3" priority="13544" type="expression">
      <formula>AND(ED$76&lt;&gt;"API Send Document Normal",$EW$76&lt;&gt;"Option for Send Document :",ED$76&lt;&gt;"")</formula>
    </cfRule>
  </conditionalFormatting>
  <conditionalFormatting sqref="EE140">
    <cfRule dxfId="3" priority="13412" type="expression">
      <formula>AND(EE$76&lt;&gt;"API Send Document Normal",$EW$76&lt;&gt;"Option for Send Document :",EE$76&lt;&gt;"")</formula>
    </cfRule>
  </conditionalFormatting>
  <conditionalFormatting sqref="EF140">
    <cfRule dxfId="3" priority="13148" type="expression">
      <formula>AND(EF$76&lt;&gt;"API Send Document Normal",$EW$76&lt;&gt;"Option for Send Document :",EF$76&lt;&gt;"")</formula>
    </cfRule>
  </conditionalFormatting>
  <conditionalFormatting sqref="EG140">
    <cfRule dxfId="3" priority="12979" type="expression">
      <formula>AND(EG$76&lt;&gt;"API Send Document Normal",$EW$76&lt;&gt;"Option for Send Document :",EG$76&lt;&gt;"")</formula>
    </cfRule>
  </conditionalFormatting>
  <conditionalFormatting sqref="EH140">
    <cfRule dxfId="3" priority="12847" type="expression">
      <formula>AND(EH$76&lt;&gt;"API Send Document Normal",$EW$76&lt;&gt;"Option for Send Document :",EH$76&lt;&gt;"")</formula>
    </cfRule>
  </conditionalFormatting>
  <conditionalFormatting sqref="EI140">
    <cfRule dxfId="3" priority="12715" type="expression">
      <formula>AND(EI$76&lt;&gt;"API Send Document Normal",$EW$76&lt;&gt;"Option for Send Document :",EI$76&lt;&gt;"")</formula>
    </cfRule>
  </conditionalFormatting>
  <conditionalFormatting sqref="EJ140">
    <cfRule dxfId="3" priority="12583" type="expression">
      <formula>AND(EJ$76&lt;&gt;"API Send Document Normal",$EW$76&lt;&gt;"Option for Send Document :",EJ$76&lt;&gt;"")</formula>
    </cfRule>
  </conditionalFormatting>
  <conditionalFormatting sqref="EK140">
    <cfRule dxfId="3" priority="12451" type="expression">
      <formula>AND(EK$76&lt;&gt;"API Send Document Normal",$EW$76&lt;&gt;"Option for Send Document :",EK$76&lt;&gt;"")</formula>
    </cfRule>
  </conditionalFormatting>
  <conditionalFormatting sqref="EL140">
    <cfRule dxfId="3" priority="12319" type="expression">
      <formula>AND(EL$76&lt;&gt;"API Send Document Normal",$EW$76&lt;&gt;"Option for Send Document :",EL$76&lt;&gt;"")</formula>
    </cfRule>
  </conditionalFormatting>
  <conditionalFormatting sqref="EM140">
    <cfRule dxfId="3" priority="12187" type="expression">
      <formula>AND(EM$76&lt;&gt;"API Send Document Normal",$EW$76&lt;&gt;"Option for Send Document :",EM$76&lt;&gt;"")</formula>
    </cfRule>
  </conditionalFormatting>
  <conditionalFormatting sqref="EN140">
    <cfRule dxfId="3" priority="12055" type="expression">
      <formula>AND(EN$76&lt;&gt;"API Send Document Normal",$EW$76&lt;&gt;"Option for Send Document :",EN$76&lt;&gt;"")</formula>
    </cfRule>
  </conditionalFormatting>
  <conditionalFormatting sqref="EO140">
    <cfRule dxfId="3" priority="11923" type="expression">
      <formula>AND(EO$76&lt;&gt;"API Send Document Normal",$EW$76&lt;&gt;"Option for Send Document :",EO$76&lt;&gt;"")</formula>
    </cfRule>
  </conditionalFormatting>
  <conditionalFormatting sqref="EP140">
    <cfRule dxfId="3" priority="11659" type="expression">
      <formula>AND(EP$76&lt;&gt;"API Send Document Normal",$EW$76&lt;&gt;"Option for Send Document :",EP$76&lt;&gt;"")</formula>
    </cfRule>
  </conditionalFormatting>
  <conditionalFormatting sqref="EQ140">
    <cfRule dxfId="3" priority="11527" type="expression">
      <formula>AND(EQ$76&lt;&gt;"API Send Document Normal",$EW$76&lt;&gt;"Option for Send Document :",EQ$76&lt;&gt;"")</formula>
    </cfRule>
  </conditionalFormatting>
  <conditionalFormatting sqref="ER140">
    <cfRule dxfId="3" priority="11791" type="expression">
      <formula>AND(ER$76&lt;&gt;"API Send Document Normal",$EW$76&lt;&gt;"Option for Send Document :",ER$76&lt;&gt;"")</formula>
    </cfRule>
  </conditionalFormatting>
  <conditionalFormatting sqref="ES140:EU140">
    <cfRule dxfId="3" priority="11378" type="expression">
      <formula>AND(ES$76&lt;&gt;"API Send Document Normal",$EW$76&lt;&gt;"Option for Send Document :",ES$76&lt;&gt;"")</formula>
    </cfRule>
  </conditionalFormatting>
  <conditionalFormatting sqref="EV140">
    <cfRule dxfId="3" priority="24121" type="expression">
      <formula>AND(EV$76&lt;&gt;"API Send Document Normal",$EW$76&lt;&gt;"Option for Send Document :",EV$76&lt;&gt;"")</formula>
    </cfRule>
  </conditionalFormatting>
  <conditionalFormatting sqref="EX140">
    <cfRule dxfId="3" priority="24403" type="expression">
      <formula>AND(EX$76&lt;&gt;"API Send Document Normal",$EW$76&lt;&gt;"Option for Send Document :",EX$76&lt;&gt;"")</formula>
    </cfRule>
  </conditionalFormatting>
  <conditionalFormatting sqref="EZ140">
    <cfRule dxfId="3" priority="50289" type="expression">
      <formula>AND(EZ$67&lt;&gt;"Manual Sign",$EZ$67&lt;&gt;"Option for Send Document :",EZ$67&lt;&gt;"")</formula>
    </cfRule>
  </conditionalFormatting>
  <conditionalFormatting sqref="FA140">
    <cfRule dxfId="3" priority="50172" type="expression">
      <formula>AND(FA$67&lt;&gt;"Manual Sign",$EZ$67&lt;&gt;"Option for Send Document :",FA$67&lt;&gt;"")</formula>
    </cfRule>
  </conditionalFormatting>
  <conditionalFormatting sqref="FB140">
    <cfRule dxfId="3" priority="50055" type="expression">
      <formula>AND(FB$67&lt;&gt;"Manual Sign",$EZ$67&lt;&gt;"Option for Send Document :",FB$67&lt;&gt;"")</formula>
    </cfRule>
  </conditionalFormatting>
  <conditionalFormatting sqref="FC140">
    <cfRule dxfId="3" priority="49938" type="expression">
      <formula>AND(FC$67&lt;&gt;"Manual Sign",$EZ$67&lt;&gt;"Option for Send Document :",FC$67&lt;&gt;"")</formula>
    </cfRule>
  </conditionalFormatting>
  <conditionalFormatting sqref="FD140">
    <cfRule dxfId="3" priority="49821" type="expression">
      <formula>AND(FD$67&lt;&gt;"Manual Sign",$EZ$67&lt;&gt;"Option for Send Document :",FD$67&lt;&gt;"")</formula>
    </cfRule>
  </conditionalFormatting>
  <conditionalFormatting sqref="FE140">
    <cfRule dxfId="3" priority="49704" type="expression">
      <formula>AND(FE$67&lt;&gt;"Manual Sign",$EZ$67&lt;&gt;"Option for Send Document :",FE$67&lt;&gt;"")</formula>
    </cfRule>
  </conditionalFormatting>
  <conditionalFormatting sqref="FF140">
    <cfRule dxfId="3" priority="49587" type="expression">
      <formula>AND(FF$67&lt;&gt;"Manual Sign",$EZ$67&lt;&gt;"Option for Send Document :",FF$67&lt;&gt;"")</formula>
    </cfRule>
  </conditionalFormatting>
  <conditionalFormatting sqref="FG140">
    <cfRule dxfId="3" priority="49449" type="expression">
      <formula>AND(FG$67&lt;&gt;"Manual Sign",$EZ$67&lt;&gt;"Option for Send Document :",FG$67&lt;&gt;"")</formula>
    </cfRule>
  </conditionalFormatting>
  <conditionalFormatting sqref="FH140">
    <cfRule dxfId="3" priority="49313" type="expression">
      <formula>AND(FH$67&lt;&gt;"Manual Sign",$EZ$67&lt;&gt;"Option for Send Document :",FH$67&lt;&gt;"")</formula>
    </cfRule>
  </conditionalFormatting>
  <conditionalFormatting sqref="FI140">
    <cfRule dxfId="3" priority="49193" type="expression">
      <formula>AND(FI$67&lt;&gt;"Manual Sign",$EZ$67&lt;&gt;"Option for Send Document :",FI$67&lt;&gt;"")</formula>
    </cfRule>
  </conditionalFormatting>
  <conditionalFormatting sqref="FJ140">
    <cfRule dxfId="3" priority="49072" type="expression">
      <formula>AND(FJ$67&lt;&gt;"Manual Sign",$EZ$67&lt;&gt;"Option for Send Document :",FJ$67&lt;&gt;"")</formula>
    </cfRule>
  </conditionalFormatting>
  <conditionalFormatting sqref="FK140">
    <cfRule dxfId="3" priority="48952" type="expression">
      <formula>AND(FK$67&lt;&gt;"Manual Sign",$EZ$67&lt;&gt;"Option for Send Document :",FK$67&lt;&gt;"")</formula>
    </cfRule>
  </conditionalFormatting>
  <conditionalFormatting sqref="FL140">
    <cfRule dxfId="3" priority="48832" type="expression">
      <formula>AND(FL$67&lt;&gt;"Manual Sign",$EZ$67&lt;&gt;"Option for Send Document :",FL$67&lt;&gt;"")</formula>
    </cfRule>
  </conditionalFormatting>
  <conditionalFormatting sqref="FM140">
    <cfRule dxfId="3" priority="48712" type="expression">
      <formula>AND(FM$67&lt;&gt;"Manual Sign",$EZ$67&lt;&gt;"Option for Send Document :",FM$67&lt;&gt;"")</formula>
    </cfRule>
  </conditionalFormatting>
  <conditionalFormatting sqref="FN140">
    <cfRule dxfId="3" priority="48592" type="expression">
      <formula>AND(FN$67&lt;&gt;"Manual Sign",$EZ$67&lt;&gt;"Option for Send Document :",FN$67&lt;&gt;"")</formula>
    </cfRule>
  </conditionalFormatting>
  <conditionalFormatting sqref="FO140">
    <cfRule dxfId="3" priority="48472" type="expression">
      <formula>AND(FO$67&lt;&gt;"Manual Sign",$EZ$67&lt;&gt;"Option for Send Document :",FO$67&lt;&gt;"")</formula>
    </cfRule>
  </conditionalFormatting>
  <conditionalFormatting sqref="FP140">
    <cfRule dxfId="3" priority="48352" type="expression">
      <formula>AND(FP$67&lt;&gt;"Manual Sign",$EZ$67&lt;&gt;"Option for Send Document :",FP$67&lt;&gt;"")</formula>
    </cfRule>
  </conditionalFormatting>
  <conditionalFormatting sqref="FQ140">
    <cfRule dxfId="3" priority="48232" type="expression">
      <formula>AND(FQ$67&lt;&gt;"Manual Sign",$EZ$67&lt;&gt;"Option for Send Document :",FQ$67&lt;&gt;"")</formula>
    </cfRule>
  </conditionalFormatting>
  <conditionalFormatting sqref="FR140">
    <cfRule dxfId="3" priority="48112" type="expression">
      <formula>AND(FR$67&lt;&gt;"Manual Sign",$EZ$67&lt;&gt;"Option for Send Document :",FR$67&lt;&gt;"")</formula>
    </cfRule>
  </conditionalFormatting>
  <conditionalFormatting sqref="FS140">
    <cfRule dxfId="3" priority="47992" type="expression">
      <formula>AND(FS$67&lt;&gt;"Manual Sign",$EZ$67&lt;&gt;"Option for Send Document :",FS$67&lt;&gt;"")</formula>
    </cfRule>
  </conditionalFormatting>
  <conditionalFormatting sqref="FT140">
    <cfRule dxfId="3" priority="47752" type="expression">
      <formula>AND(FT$67&lt;&gt;"Manual Sign",$EZ$67&lt;&gt;"Option for Send Document :",FT$67&lt;&gt;"")</formula>
    </cfRule>
  </conditionalFormatting>
  <conditionalFormatting sqref="FU140">
    <cfRule dxfId="3" priority="47632" type="expression">
      <formula>AND(FU$67&lt;&gt;"Manual Sign",$EZ$67&lt;&gt;"Option for Send Document :",FU$67&lt;&gt;"")</formula>
    </cfRule>
  </conditionalFormatting>
  <conditionalFormatting sqref="FV140">
    <cfRule dxfId="3" priority="47512" type="expression">
      <formula>AND(FV$67&lt;&gt;"Manual Sign",$EZ$67&lt;&gt;"Option for Send Document :",FV$67&lt;&gt;"")</formula>
    </cfRule>
  </conditionalFormatting>
  <conditionalFormatting sqref="FW140">
    <cfRule dxfId="3" priority="47392" type="expression">
      <formula>AND(FW$67&lt;&gt;"Manual Sign",$EZ$67&lt;&gt;"Option for Send Document :",FW$67&lt;&gt;"")</formula>
    </cfRule>
  </conditionalFormatting>
  <conditionalFormatting sqref="FX140">
    <cfRule dxfId="3" priority="47272" type="expression">
      <formula>AND(FX$67&lt;&gt;"Manual Sign",$EZ$67&lt;&gt;"Option for Send Document :",FX$67&lt;&gt;"")</formula>
    </cfRule>
  </conditionalFormatting>
  <conditionalFormatting sqref="FY140">
    <cfRule dxfId="3" priority="47152" type="expression">
      <formula>AND(FY$67&lt;&gt;"Manual Sign",$EZ$67&lt;&gt;"Option for Send Document :",FY$67&lt;&gt;"")</formula>
    </cfRule>
  </conditionalFormatting>
  <conditionalFormatting sqref="FZ140">
    <cfRule dxfId="3" priority="47032" type="expression">
      <formula>AND(FZ$67&lt;&gt;"Manual Sign",$EZ$67&lt;&gt;"Option for Send Document :",FZ$67&lt;&gt;"")</formula>
    </cfRule>
  </conditionalFormatting>
  <conditionalFormatting sqref="GA140">
    <cfRule dxfId="3" priority="46912" type="expression">
      <formula>AND(GA$67&lt;&gt;"Manual Sign",$EZ$67&lt;&gt;"Option for Send Document :",GA$67&lt;&gt;"")</formula>
    </cfRule>
  </conditionalFormatting>
  <conditionalFormatting sqref="GB140">
    <cfRule dxfId="3" priority="46792" type="expression">
      <formula>AND(GB$67&lt;&gt;"Manual Sign",$EZ$67&lt;&gt;"Option for Send Document :",GB$67&lt;&gt;"")</formula>
    </cfRule>
  </conditionalFormatting>
  <conditionalFormatting sqref="GC140">
    <cfRule dxfId="3" priority="46672" type="expression">
      <formula>AND(GC$67&lt;&gt;"Manual Sign",$EZ$67&lt;&gt;"Option for Send Document :",GC$67&lt;&gt;"")</formula>
    </cfRule>
  </conditionalFormatting>
  <conditionalFormatting sqref="GD140">
    <cfRule dxfId="3" priority="46552" type="expression">
      <formula>AND(GD$67&lt;&gt;"Manual Sign",$EZ$67&lt;&gt;"Option for Send Document :",GD$67&lt;&gt;"")</formula>
    </cfRule>
  </conditionalFormatting>
  <conditionalFormatting sqref="GE140">
    <cfRule dxfId="3" priority="46432" type="expression">
      <formula>AND(GE$67&lt;&gt;"Manual Sign",$EZ$67&lt;&gt;"Option for Send Document :",GE$67&lt;&gt;"")</formula>
    </cfRule>
  </conditionalFormatting>
  <conditionalFormatting sqref="GF140">
    <cfRule dxfId="3" priority="46312" type="expression">
      <formula>AND(GF$67&lt;&gt;"Manual Sign",$EZ$67&lt;&gt;"Option for Send Document :",GF$67&lt;&gt;"")</formula>
    </cfRule>
  </conditionalFormatting>
  <conditionalFormatting sqref="GG140">
    <cfRule dxfId="3" priority="46192" type="expression">
      <formula>AND(GG$67&lt;&gt;"Manual Sign",$EZ$67&lt;&gt;"Option for Send Document :",GG$67&lt;&gt;"")</formula>
    </cfRule>
  </conditionalFormatting>
  <conditionalFormatting sqref="GH140">
    <cfRule dxfId="3" priority="46072" type="expression">
      <formula>AND(GH$67&lt;&gt;"Manual Sign",$EZ$67&lt;&gt;"Option for Send Document :",GH$67&lt;&gt;"")</formula>
    </cfRule>
  </conditionalFormatting>
  <conditionalFormatting sqref="GI140">
    <cfRule dxfId="3" priority="45952" type="expression">
      <formula>AND(GI$67&lt;&gt;"Manual Sign",$EZ$67&lt;&gt;"Option for Send Document :",GI$67&lt;&gt;"")</formula>
    </cfRule>
  </conditionalFormatting>
  <conditionalFormatting sqref="GJ140">
    <cfRule dxfId="3" priority="45832" type="expression">
      <formula>AND(GJ$67&lt;&gt;"Manual Sign",$EZ$67&lt;&gt;"Option for Send Document :",GJ$67&lt;&gt;"")</formula>
    </cfRule>
  </conditionalFormatting>
  <conditionalFormatting sqref="GK140">
    <cfRule dxfId="3" priority="45712" type="expression">
      <formula>AND(GK$67&lt;&gt;"Manual Sign",$EZ$67&lt;&gt;"Option for Send Document :",GK$67&lt;&gt;"")</formula>
    </cfRule>
  </conditionalFormatting>
  <conditionalFormatting sqref="GL140">
    <cfRule dxfId="3" priority="45592" type="expression">
      <formula>AND(GL$67&lt;&gt;"Manual Sign",$EZ$67&lt;&gt;"Option for Send Document :",GL$67&lt;&gt;"")</formula>
    </cfRule>
  </conditionalFormatting>
  <conditionalFormatting sqref="GM140">
    <cfRule dxfId="3" priority="45472" type="expression">
      <formula>AND(GM$67&lt;&gt;"Manual Sign",$EZ$67&lt;&gt;"Option for Send Document :",GM$67&lt;&gt;"")</formula>
    </cfRule>
  </conditionalFormatting>
  <conditionalFormatting sqref="GN140">
    <cfRule dxfId="3" priority="45352" type="expression">
      <formula>AND(GN$67&lt;&gt;"Manual Sign",$EZ$67&lt;&gt;"Option for Send Document :",GN$67&lt;&gt;"")</formula>
    </cfRule>
  </conditionalFormatting>
  <conditionalFormatting sqref="GO140">
    <cfRule dxfId="3" priority="45232" type="expression">
      <formula>AND(GO$67&lt;&gt;"Manual Sign",$EZ$67&lt;&gt;"Option for Send Document :",GO$67&lt;&gt;"")</formula>
    </cfRule>
  </conditionalFormatting>
  <conditionalFormatting sqref="GP140">
    <cfRule dxfId="3" priority="45112" type="expression">
      <formula>AND(GP$67&lt;&gt;"Manual Sign",$EZ$67&lt;&gt;"Option for Send Document :",GP$67&lt;&gt;"")</formula>
    </cfRule>
  </conditionalFormatting>
  <conditionalFormatting sqref="GQ140">
    <cfRule dxfId="3" priority="44992" type="expression">
      <formula>AND(GQ$67&lt;&gt;"Manual Sign",$EZ$67&lt;&gt;"Option for Send Document :",GQ$67&lt;&gt;"")</formula>
    </cfRule>
  </conditionalFormatting>
  <conditionalFormatting sqref="GR140">
    <cfRule dxfId="3" priority="44872" type="expression">
      <formula>AND(GR$67&lt;&gt;"Manual Sign",$EZ$67&lt;&gt;"Option for Send Document :",GR$67&lt;&gt;"")</formula>
    </cfRule>
  </conditionalFormatting>
  <conditionalFormatting sqref="GS140">
    <cfRule dxfId="3" priority="44752" type="expression">
      <formula>AND(GS$67&lt;&gt;"Manual Sign",$EZ$67&lt;&gt;"Option for Send Document :",GS$67&lt;&gt;"")</formula>
    </cfRule>
  </conditionalFormatting>
  <conditionalFormatting sqref="GT140">
    <cfRule dxfId="3" priority="44632" type="expression">
      <formula>AND(GT$67&lt;&gt;"Manual Sign",$EZ$67&lt;&gt;"Option for Send Document :",GT$67&lt;&gt;"")</formula>
    </cfRule>
  </conditionalFormatting>
  <conditionalFormatting sqref="GU140">
    <cfRule dxfId="3" priority="44512" type="expression">
      <formula>AND(GU$67&lt;&gt;"Manual Sign",$EZ$67&lt;&gt;"Option for Send Document :",GU$67&lt;&gt;"")</formula>
    </cfRule>
  </conditionalFormatting>
  <conditionalFormatting sqref="GV140">
    <cfRule dxfId="3" priority="44272" type="expression">
      <formula>AND(GV$67&lt;&gt;"Manual Sign",$EZ$67&lt;&gt;"Option for Send Document :",GV$67&lt;&gt;"")</formula>
    </cfRule>
  </conditionalFormatting>
  <conditionalFormatting sqref="GW140">
    <cfRule dxfId="3" priority="44152" type="expression">
      <formula>AND(GW$67&lt;&gt;"Manual Sign",$EZ$67&lt;&gt;"Option for Send Document :",GW$67&lt;&gt;"")</formula>
    </cfRule>
  </conditionalFormatting>
  <conditionalFormatting sqref="GX140">
    <cfRule dxfId="3" priority="44032" type="expression">
      <formula>AND(GX$67&lt;&gt;"Manual Sign",$EZ$67&lt;&gt;"Option for Send Document :",GX$67&lt;&gt;"")</formula>
    </cfRule>
  </conditionalFormatting>
  <conditionalFormatting sqref="GY140:GZ140">
    <cfRule dxfId="3" priority="43912" type="expression">
      <formula>AND(GY$67&lt;&gt;"Manual Sign",$EZ$67&lt;&gt;"Option for Send Document :",GY$67&lt;&gt;"")</formula>
    </cfRule>
  </conditionalFormatting>
  <conditionalFormatting sqref="HA140">
    <cfRule dxfId="3" priority="42232" type="expression">
      <formula>AND(HA$67&lt;&gt;"Manual Sign",$EZ$67&lt;&gt;"Option for Send Document :",HA$67&lt;&gt;"")</formula>
    </cfRule>
  </conditionalFormatting>
  <conditionalFormatting sqref="HB140">
    <cfRule dxfId="3" priority="42112" type="expression">
      <formula>AND(HB$67&lt;&gt;"Manual Sign",$EZ$67&lt;&gt;"Option for Send Document :",HB$67&lt;&gt;"")</formula>
    </cfRule>
  </conditionalFormatting>
  <conditionalFormatting sqref="HC140">
    <cfRule dxfId="3" priority="41992" type="expression">
      <formula>AND(HC$67&lt;&gt;"Manual Sign",$EZ$67&lt;&gt;"Option for Send Document :",HC$67&lt;&gt;"")</formula>
    </cfRule>
  </conditionalFormatting>
  <conditionalFormatting sqref="HD140">
    <cfRule dxfId="3" priority="41872" type="expression">
      <formula>AND(HD$67&lt;&gt;"Manual Sign",$EZ$67&lt;&gt;"Option for Send Document :",HD$67&lt;&gt;"")</formula>
    </cfRule>
  </conditionalFormatting>
  <conditionalFormatting sqref="HE140">
    <cfRule dxfId="3" priority="41752" type="expression">
      <formula>AND(HE$67&lt;&gt;"Manual Sign",$EZ$67&lt;&gt;"Option for Send Document :",HE$67&lt;&gt;"")</formula>
    </cfRule>
  </conditionalFormatting>
  <conditionalFormatting sqref="HF140">
    <cfRule dxfId="3" priority="41632" type="expression">
      <formula>AND(HF$67&lt;&gt;"Manual Sign",$EZ$67&lt;&gt;"Option for Send Document :",HF$67&lt;&gt;"")</formula>
    </cfRule>
  </conditionalFormatting>
  <conditionalFormatting sqref="HG140">
    <cfRule dxfId="3" priority="41512" type="expression">
      <formula>AND(HG$67&lt;&gt;"Manual Sign",$EZ$67&lt;&gt;"Option for Send Document :",HG$67&lt;&gt;"")</formula>
    </cfRule>
  </conditionalFormatting>
  <conditionalFormatting sqref="HH140">
    <cfRule dxfId="3" priority="41392" type="expression">
      <formula>AND(HH$67&lt;&gt;"Manual Sign",$EZ$67&lt;&gt;"Option for Send Document :",HH$67&lt;&gt;"")</formula>
    </cfRule>
  </conditionalFormatting>
  <conditionalFormatting sqref="HI140">
    <cfRule dxfId="3" priority="41272" type="expression">
      <formula>AND(HI$67&lt;&gt;"Manual Sign",$EZ$67&lt;&gt;"Option for Send Document :",HI$67&lt;&gt;"")</formula>
    </cfRule>
  </conditionalFormatting>
  <conditionalFormatting sqref="HJ140">
    <cfRule dxfId="3" priority="41152" type="expression">
      <formula>AND(HJ$67&lt;&gt;"Manual Sign",$EZ$67&lt;&gt;"Option for Send Document :",HJ$67&lt;&gt;"")</formula>
    </cfRule>
  </conditionalFormatting>
  <conditionalFormatting sqref="HK140">
    <cfRule dxfId="3" priority="41032" type="expression">
      <formula>AND(HK$67&lt;&gt;"Manual Sign",$EZ$67&lt;&gt;"Option for Send Document :",HK$67&lt;&gt;"")</formula>
    </cfRule>
  </conditionalFormatting>
  <conditionalFormatting sqref="HL140">
    <cfRule dxfId="3" priority="40912" type="expression">
      <formula>AND(HL$67&lt;&gt;"Manual Sign",$EZ$67&lt;&gt;"Option for Send Document :",HL$67&lt;&gt;"")</formula>
    </cfRule>
  </conditionalFormatting>
  <conditionalFormatting sqref="HM140">
    <cfRule dxfId="3" priority="40672" type="expression">
      <formula>AND(HM$67&lt;&gt;"Manual Sign",$EZ$67&lt;&gt;"Option for Send Document :",HM$67&lt;&gt;"")</formula>
    </cfRule>
  </conditionalFormatting>
  <conditionalFormatting sqref="HN140">
    <cfRule dxfId="3" priority="40552" type="expression">
      <formula>AND(HN$67&lt;&gt;"Manual Sign",$EZ$67&lt;&gt;"Option for Send Document :",HN$67&lt;&gt;"")</formula>
    </cfRule>
  </conditionalFormatting>
  <conditionalFormatting sqref="HO140">
    <cfRule dxfId="3" priority="40432" type="expression">
      <formula>AND(HO$67&lt;&gt;"Manual Sign",$EZ$67&lt;&gt;"Option for Send Document :",HO$67&lt;&gt;"")</formula>
    </cfRule>
  </conditionalFormatting>
  <conditionalFormatting sqref="HP140">
    <cfRule dxfId="3" priority="40312" type="expression">
      <formula>AND(HP$67&lt;&gt;"Manual Sign",$EZ$67&lt;&gt;"Option for Send Document :",HP$67&lt;&gt;"")</formula>
    </cfRule>
  </conditionalFormatting>
  <conditionalFormatting sqref="HQ140">
    <cfRule dxfId="3" priority="40192" type="expression">
      <formula>AND(HQ$67&lt;&gt;"Manual Sign",$EZ$67&lt;&gt;"Option for Send Document :",HQ$67&lt;&gt;"")</formula>
    </cfRule>
  </conditionalFormatting>
  <conditionalFormatting sqref="HR140">
    <cfRule dxfId="3" priority="40072" type="expression">
      <formula>AND(HR$67&lt;&gt;"Manual Sign",$EZ$67&lt;&gt;"Option for Send Document :",HR$67&lt;&gt;"")</formula>
    </cfRule>
  </conditionalFormatting>
  <conditionalFormatting sqref="HS140">
    <cfRule dxfId="3" priority="39952" type="expression">
      <formula>AND(HS$67&lt;&gt;"Manual Sign",$EZ$67&lt;&gt;"Option for Send Document :",HS$67&lt;&gt;"")</formula>
    </cfRule>
  </conditionalFormatting>
  <conditionalFormatting sqref="HT140">
    <cfRule dxfId="3" priority="39832" type="expression">
      <formula>AND(HT$67&lt;&gt;"Manual Sign",$EZ$67&lt;&gt;"Option for Send Document :",HT$67&lt;&gt;"")</formula>
    </cfRule>
  </conditionalFormatting>
  <conditionalFormatting sqref="HU140">
    <cfRule dxfId="3" priority="39712" type="expression">
      <formula>AND(HU$67&lt;&gt;"Manual Sign",$EZ$67&lt;&gt;"Option for Send Document :",HU$67&lt;&gt;"")</formula>
    </cfRule>
  </conditionalFormatting>
  <conditionalFormatting sqref="HV140">
    <cfRule dxfId="3" priority="39592" type="expression">
      <formula>AND(HV$67&lt;&gt;"Manual Sign",$EZ$67&lt;&gt;"Option for Send Document :",HV$67&lt;&gt;"")</formula>
    </cfRule>
  </conditionalFormatting>
  <conditionalFormatting sqref="HW140">
    <cfRule dxfId="3" priority="39472" type="expression">
      <formula>AND(HW$67&lt;&gt;"Manual Sign",$EZ$67&lt;&gt;"Option for Send Document :",HW$67&lt;&gt;"")</formula>
    </cfRule>
  </conditionalFormatting>
  <conditionalFormatting sqref="HX140">
    <cfRule dxfId="3" priority="39232" type="expression">
      <formula>AND(HX$67&lt;&gt;"Manual Sign",$EZ$67&lt;&gt;"Option for Send Document :",HX$67&lt;&gt;"")</formula>
    </cfRule>
  </conditionalFormatting>
  <conditionalFormatting sqref="HY140">
    <cfRule dxfId="3" priority="39112" type="expression">
      <formula>AND(HY$67&lt;&gt;"Manual Sign",$EZ$67&lt;&gt;"Option for Send Document :",HY$67&lt;&gt;"")</formula>
    </cfRule>
  </conditionalFormatting>
  <conditionalFormatting sqref="HZ140">
    <cfRule dxfId="3" priority="38872" type="expression">
      <formula>AND(HZ$67&lt;&gt;"Manual Sign",$EZ$67&lt;&gt;"Option for Send Document :",HZ$67&lt;&gt;"")</formula>
    </cfRule>
  </conditionalFormatting>
  <conditionalFormatting sqref="IA140">
    <cfRule dxfId="3" priority="38752" type="expression">
      <formula>AND(IA$67&lt;&gt;"Manual Sign",$EZ$67&lt;&gt;"Option for Send Document :",IA$67&lt;&gt;"")</formula>
    </cfRule>
  </conditionalFormatting>
  <conditionalFormatting sqref="IB140">
    <cfRule dxfId="3" priority="38632" type="expression">
      <formula>AND(IB$67&lt;&gt;"Manual Sign",$EZ$67&lt;&gt;"Option for Send Document :",IB$67&lt;&gt;"")</formula>
    </cfRule>
  </conditionalFormatting>
  <conditionalFormatting sqref="IC140">
    <cfRule dxfId="3" priority="38512" type="expression">
      <formula>AND(IC$67&lt;&gt;"Manual Sign",$EZ$67&lt;&gt;"Option for Send Document :",IC$67&lt;&gt;"")</formula>
    </cfRule>
  </conditionalFormatting>
  <conditionalFormatting sqref="ID140">
    <cfRule dxfId="3" priority="38392" type="expression">
      <formula>AND(ID$67&lt;&gt;"Manual Sign",$EZ$67&lt;&gt;"Option for Send Document :",ID$67&lt;&gt;"")</formula>
    </cfRule>
  </conditionalFormatting>
  <conditionalFormatting sqref="IE140">
    <cfRule dxfId="3" priority="38152" type="expression">
      <formula>AND(IE$67&lt;&gt;"Manual Sign",$EZ$67&lt;&gt;"Option for Send Document :",IE$67&lt;&gt;"")</formula>
    </cfRule>
  </conditionalFormatting>
  <conditionalFormatting sqref="IF140">
    <cfRule dxfId="3" priority="38032" type="expression">
      <formula>AND(IF$67&lt;&gt;"Manual Sign",$EZ$67&lt;&gt;"Option for Send Document :",IF$67&lt;&gt;"")</formula>
    </cfRule>
  </conditionalFormatting>
  <conditionalFormatting sqref="IG140">
    <cfRule dxfId="3" priority="37912" type="expression">
      <formula>AND(IG$67&lt;&gt;"Manual Sign",$EZ$67&lt;&gt;"Option for Send Document :",IG$67&lt;&gt;"")</formula>
    </cfRule>
  </conditionalFormatting>
  <conditionalFormatting sqref="IH140">
    <cfRule dxfId="3" priority="37672" type="expression">
      <formula>AND(IH$67&lt;&gt;"Manual Sign",$EZ$67&lt;&gt;"Option for Send Document :",IH$67&lt;&gt;"")</formula>
    </cfRule>
  </conditionalFormatting>
  <conditionalFormatting sqref="II140">
    <cfRule dxfId="3" priority="37552" type="expression">
      <formula>AND(II$67&lt;&gt;"Manual Sign",$EZ$67&lt;&gt;"Option for Send Document :",II$67&lt;&gt;"")</formula>
    </cfRule>
  </conditionalFormatting>
  <conditionalFormatting sqref="IJ140">
    <cfRule dxfId="3" priority="37432" type="expression">
      <formula>AND(IJ$67&lt;&gt;"Manual Sign",$EZ$67&lt;&gt;"Option for Send Document :",IJ$67&lt;&gt;"")</formula>
    </cfRule>
  </conditionalFormatting>
  <conditionalFormatting sqref="IK140:IL140">
    <cfRule dxfId="3" priority="37312" type="expression">
      <formula>AND(IK$67&lt;&gt;"Manual Sign",$EZ$67&lt;&gt;"Option for Send Document :",IK$67&lt;&gt;"")</formula>
    </cfRule>
  </conditionalFormatting>
  <conditionalFormatting sqref="IM140">
    <cfRule dxfId="3" priority="37192" type="expression">
      <formula>AND(IM$67&lt;&gt;"Manual Sign",$EZ$67&lt;&gt;"Option for Send Document :",IM$67&lt;&gt;"")</formula>
    </cfRule>
  </conditionalFormatting>
  <conditionalFormatting sqref="IN140">
    <cfRule dxfId="3" priority="37072" type="expression">
      <formula>AND(IN$67&lt;&gt;"Manual Sign",$EZ$67&lt;&gt;"Option for Send Document :",IN$67&lt;&gt;"")</formula>
    </cfRule>
  </conditionalFormatting>
  <conditionalFormatting sqref="IO140">
    <cfRule dxfId="3" priority="36952" type="expression">
      <formula>AND(IO$67&lt;&gt;"Manual Sign",$EZ$67&lt;&gt;"Option for Send Document :",IO$67&lt;&gt;"")</formula>
    </cfRule>
  </conditionalFormatting>
  <conditionalFormatting sqref="IP140">
    <cfRule dxfId="3" priority="36832" type="expression">
      <formula>AND(IP$67&lt;&gt;"Manual Sign",$EZ$67&lt;&gt;"Option for Send Document :",IP$67&lt;&gt;"")</formula>
    </cfRule>
  </conditionalFormatting>
  <conditionalFormatting sqref="IQ140">
    <cfRule dxfId="3" priority="36712" type="expression">
      <formula>AND(IQ$67&lt;&gt;"Manual Sign",$EZ$67&lt;&gt;"Option for Send Document :",IQ$67&lt;&gt;"")</formula>
    </cfRule>
  </conditionalFormatting>
  <conditionalFormatting sqref="IR140">
    <cfRule dxfId="3" priority="36592" type="expression">
      <formula>AND(IR$67&lt;&gt;"Manual Sign",$EZ$67&lt;&gt;"Option for Send Document :",IR$67&lt;&gt;"")</formula>
    </cfRule>
  </conditionalFormatting>
  <conditionalFormatting sqref="IS140">
    <cfRule dxfId="3" priority="36472" type="expression">
      <formula>AND(IS$67&lt;&gt;"Manual Sign",$EZ$67&lt;&gt;"Option for Send Document :",IS$67&lt;&gt;"")</formula>
    </cfRule>
  </conditionalFormatting>
  <conditionalFormatting sqref="IT140">
    <cfRule dxfId="3" priority="36352" type="expression">
      <formula>AND(IT$67&lt;&gt;"Manual Sign",$EZ$67&lt;&gt;"Option for Send Document :",IT$67&lt;&gt;"")</formula>
    </cfRule>
  </conditionalFormatting>
  <conditionalFormatting sqref="IU140">
    <cfRule dxfId="3" priority="36232" type="expression">
      <formula>AND(IU$67&lt;&gt;"Manual Sign",$EZ$67&lt;&gt;"Option for Send Document :",IU$67&lt;&gt;"")</formula>
    </cfRule>
  </conditionalFormatting>
  <conditionalFormatting sqref="IV140">
    <cfRule dxfId="3" priority="36112" type="expression">
      <formula>AND(IV$67&lt;&gt;"Manual Sign",$EZ$67&lt;&gt;"Option for Send Document :",IV$67&lt;&gt;"")</formula>
    </cfRule>
  </conditionalFormatting>
  <conditionalFormatting sqref="IW140">
    <cfRule dxfId="3" priority="35992" type="expression">
      <formula>AND(IW$67&lt;&gt;"Manual Sign",$EZ$67&lt;&gt;"Option for Send Document :",IW$67&lt;&gt;"")</formula>
    </cfRule>
  </conditionalFormatting>
  <conditionalFormatting sqref="IX140">
    <cfRule dxfId="3" priority="35872" type="expression">
      <formula>AND(IX$67&lt;&gt;"Manual Sign",$EZ$67&lt;&gt;"Option for Send Document :",IX$67&lt;&gt;"")</formula>
    </cfRule>
  </conditionalFormatting>
  <conditionalFormatting sqref="IY140">
    <cfRule dxfId="3" priority="35752" type="expression">
      <formula>AND(IY$67&lt;&gt;"Manual Sign",$EZ$67&lt;&gt;"Option for Send Document :",IY$67&lt;&gt;"")</formula>
    </cfRule>
  </conditionalFormatting>
  <conditionalFormatting sqref="IZ140">
    <cfRule dxfId="3" priority="35632" type="expression">
      <formula>AND(IZ$67&lt;&gt;"Manual Sign",$EZ$67&lt;&gt;"Option for Send Document :",IZ$67&lt;&gt;"")</formula>
    </cfRule>
  </conditionalFormatting>
  <conditionalFormatting sqref="JA140">
    <cfRule dxfId="3" priority="35512" type="expression">
      <formula>AND(JA$67&lt;&gt;"Manual Sign",$EZ$67&lt;&gt;"Option for Send Document :",JA$67&lt;&gt;"")</formula>
    </cfRule>
  </conditionalFormatting>
  <conditionalFormatting sqref="JB140">
    <cfRule dxfId="3" priority="35392" type="expression">
      <formula>AND(JB$67&lt;&gt;"Manual Sign",$EZ$67&lt;&gt;"Option for Send Document :",JB$67&lt;&gt;"")</formula>
    </cfRule>
  </conditionalFormatting>
  <conditionalFormatting sqref="JC140">
    <cfRule dxfId="3" priority="35272" type="expression">
      <formula>AND(JC$67&lt;&gt;"Manual Sign",$EZ$67&lt;&gt;"Option for Send Document :",JC$67&lt;&gt;"")</formula>
    </cfRule>
  </conditionalFormatting>
  <conditionalFormatting sqref="JD140">
    <cfRule dxfId="3" priority="35152" type="expression">
      <formula>AND(JD$67&lt;&gt;"Manual Sign",$EZ$67&lt;&gt;"Option for Send Document :",JD$67&lt;&gt;"")</formula>
    </cfRule>
  </conditionalFormatting>
  <conditionalFormatting sqref="JE140">
    <cfRule dxfId="3" priority="35032" type="expression">
      <formula>AND(JE$67&lt;&gt;"Manual Sign",$EZ$67&lt;&gt;"Option for Send Document :",JE$67&lt;&gt;"")</formula>
    </cfRule>
  </conditionalFormatting>
  <conditionalFormatting sqref="JF140">
    <cfRule dxfId="3" priority="34912" type="expression">
      <formula>AND(JF$67&lt;&gt;"Manual Sign",$EZ$67&lt;&gt;"Option for Send Document :",JF$67&lt;&gt;"")</formula>
    </cfRule>
  </conditionalFormatting>
  <conditionalFormatting sqref="JG140">
    <cfRule dxfId="3" priority="34792" type="expression">
      <formula>AND(JG$67&lt;&gt;"Manual Sign",$EZ$67&lt;&gt;"Option for Send Document :",JG$67&lt;&gt;"")</formula>
    </cfRule>
  </conditionalFormatting>
  <conditionalFormatting sqref="JH140">
    <cfRule dxfId="3" priority="34672" type="expression">
      <formula>AND(JH$67&lt;&gt;"Manual Sign",$EZ$67&lt;&gt;"Option for Send Document :",JH$67&lt;&gt;"")</formula>
    </cfRule>
  </conditionalFormatting>
  <conditionalFormatting sqref="JI140">
    <cfRule dxfId="3" priority="34552" type="expression">
      <formula>AND(JI$67&lt;&gt;"Manual Sign",$EZ$67&lt;&gt;"Option for Send Document :",JI$67&lt;&gt;"")</formula>
    </cfRule>
  </conditionalFormatting>
  <conditionalFormatting sqref="JJ140">
    <cfRule dxfId="3" priority="34432" type="expression">
      <formula>AND(JJ$67&lt;&gt;"Manual Sign",$EZ$67&lt;&gt;"Option for Send Document :",JJ$67&lt;&gt;"")</formula>
    </cfRule>
  </conditionalFormatting>
  <conditionalFormatting sqref="JK140">
    <cfRule dxfId="3" priority="34312" type="expression">
      <formula>AND(JK$67&lt;&gt;"Manual Sign",$EZ$67&lt;&gt;"Option for Send Document :",JK$67&lt;&gt;"")</formula>
    </cfRule>
  </conditionalFormatting>
  <conditionalFormatting sqref="JL140">
    <cfRule dxfId="3" priority="34192" type="expression">
      <formula>AND(JL$67&lt;&gt;"Manual Sign",$EZ$67&lt;&gt;"Option for Send Document :",JL$67&lt;&gt;"")</formula>
    </cfRule>
  </conditionalFormatting>
  <conditionalFormatting sqref="JM140">
    <cfRule dxfId="3" priority="34072" type="expression">
      <formula>AND(JM$67&lt;&gt;"Manual Sign",$EZ$67&lt;&gt;"Option for Send Document :",JM$67&lt;&gt;"")</formula>
    </cfRule>
  </conditionalFormatting>
  <conditionalFormatting sqref="JN140">
    <cfRule dxfId="3" priority="31192" type="expression">
      <formula>AND(JN$67&lt;&gt;"Manual Sign",$EZ$67&lt;&gt;"Option for Send Document :",JN$67&lt;&gt;"")</formula>
    </cfRule>
  </conditionalFormatting>
  <conditionalFormatting sqref="JO140">
    <cfRule dxfId="3" priority="33952" type="expression">
      <formula>AND(JO$67&lt;&gt;"Manual Sign",$EZ$67&lt;&gt;"Option for Send Document :",JO$67&lt;&gt;"")</formula>
    </cfRule>
  </conditionalFormatting>
  <conditionalFormatting sqref="JP140">
    <cfRule dxfId="3" priority="33832" type="expression">
      <formula>AND(JP$67&lt;&gt;"Manual Sign",$EZ$67&lt;&gt;"Option for Send Document :",JP$67&lt;&gt;"")</formula>
    </cfRule>
  </conditionalFormatting>
  <conditionalFormatting sqref="JQ140">
    <cfRule dxfId="3" priority="33712" type="expression">
      <formula>AND(JQ$67&lt;&gt;"Manual Sign",$EZ$67&lt;&gt;"Option for Send Document :",JQ$67&lt;&gt;"")</formula>
    </cfRule>
  </conditionalFormatting>
  <conditionalFormatting sqref="JR140">
    <cfRule dxfId="3" priority="33592" type="expression">
      <formula>AND(JR$67&lt;&gt;"Manual Sign",$EZ$67&lt;&gt;"Option for Send Document :",JR$67&lt;&gt;"")</formula>
    </cfRule>
  </conditionalFormatting>
  <conditionalFormatting sqref="JS140">
    <cfRule dxfId="3" priority="33472" type="expression">
      <formula>AND(JS$67&lt;&gt;"Manual Sign",$EZ$67&lt;&gt;"Option for Send Document :",JS$67&lt;&gt;"")</formula>
    </cfRule>
  </conditionalFormatting>
  <conditionalFormatting sqref="JT140">
    <cfRule dxfId="3" priority="33352" type="expression">
      <formula>AND(JT$67&lt;&gt;"Manual Sign",$EZ$67&lt;&gt;"Option for Send Document :",JT$67&lt;&gt;"")</formula>
    </cfRule>
  </conditionalFormatting>
  <conditionalFormatting sqref="JU140">
    <cfRule dxfId="3" priority="33232" type="expression">
      <formula>AND(JU$67&lt;&gt;"Manual Sign",$EZ$67&lt;&gt;"Option for Send Document :",JU$67&lt;&gt;"")</formula>
    </cfRule>
  </conditionalFormatting>
  <conditionalFormatting sqref="JV140">
    <cfRule dxfId="3" priority="33112" type="expression">
      <formula>AND(JV$67&lt;&gt;"Manual Sign",$EZ$67&lt;&gt;"Option for Send Document :",JV$67&lt;&gt;"")</formula>
    </cfRule>
  </conditionalFormatting>
  <conditionalFormatting sqref="JW140">
    <cfRule dxfId="3" priority="32992" type="expression">
      <formula>AND(JW$67&lt;&gt;"Manual Sign",$EZ$67&lt;&gt;"Option for Send Document :",JW$67&lt;&gt;"")</formula>
    </cfRule>
  </conditionalFormatting>
  <conditionalFormatting sqref="JX140">
    <cfRule dxfId="3" priority="32872" type="expression">
      <formula>AND(JX$67&lt;&gt;"Manual Sign",$EZ$67&lt;&gt;"Option for Send Document :",JX$67&lt;&gt;"")</formula>
    </cfRule>
  </conditionalFormatting>
  <conditionalFormatting sqref="JY140">
    <cfRule dxfId="3" priority="32752" type="expression">
      <formula>AND(JY$67&lt;&gt;"Manual Sign",$EZ$67&lt;&gt;"Option for Send Document :",JY$67&lt;&gt;"")</formula>
    </cfRule>
  </conditionalFormatting>
  <conditionalFormatting sqref="JZ140">
    <cfRule dxfId="3" priority="32632" type="expression">
      <formula>AND(JZ$67&lt;&gt;"Manual Sign",$EZ$67&lt;&gt;"Option for Send Document :",JZ$67&lt;&gt;"")</formula>
    </cfRule>
  </conditionalFormatting>
  <conditionalFormatting sqref="KA140">
    <cfRule dxfId="3" priority="32512" type="expression">
      <formula>AND(KA$67&lt;&gt;"Manual Sign",$EZ$67&lt;&gt;"Option for Send Document :",KA$67&lt;&gt;"")</formula>
    </cfRule>
  </conditionalFormatting>
  <conditionalFormatting sqref="KB140">
    <cfRule dxfId="3" priority="32392" type="expression">
      <formula>AND(KB$67&lt;&gt;"Manual Sign",$EZ$67&lt;&gt;"Option for Send Document :",KB$67&lt;&gt;"")</formula>
    </cfRule>
  </conditionalFormatting>
  <conditionalFormatting sqref="KC140">
    <cfRule dxfId="3" priority="32272" type="expression">
      <formula>AND(KC$67&lt;&gt;"Manual Sign",$EZ$67&lt;&gt;"Option for Send Document :",KC$67&lt;&gt;"")</formula>
    </cfRule>
  </conditionalFormatting>
  <conditionalFormatting sqref="KD140">
    <cfRule dxfId="3" priority="32152" type="expression">
      <formula>AND(KD$67&lt;&gt;"Manual Sign",$EZ$67&lt;&gt;"Option for Send Document :",KD$67&lt;&gt;"")</formula>
    </cfRule>
  </conditionalFormatting>
  <conditionalFormatting sqref="KE140">
    <cfRule dxfId="3" priority="32032" type="expression">
      <formula>AND(KE$67&lt;&gt;"Manual Sign",$EZ$67&lt;&gt;"Option for Send Document :",KE$67&lt;&gt;"")</formula>
    </cfRule>
  </conditionalFormatting>
  <conditionalFormatting sqref="KF140">
    <cfRule dxfId="3" priority="31912" type="expression">
      <formula>AND(KF$67&lt;&gt;"Manual Sign",$EZ$67&lt;&gt;"Option for Send Document :",KF$67&lt;&gt;"")</formula>
    </cfRule>
  </conditionalFormatting>
  <conditionalFormatting sqref="KG140">
    <cfRule dxfId="3" priority="31792" type="expression">
      <formula>AND(KG$67&lt;&gt;"Manual Sign",$EZ$67&lt;&gt;"Option for Send Document :",KG$67&lt;&gt;"")</formula>
    </cfRule>
  </conditionalFormatting>
  <conditionalFormatting sqref="KH140">
    <cfRule dxfId="3" priority="31072" type="expression">
      <formula>AND(KH$67&lt;&gt;"Manual Sign",$EZ$67&lt;&gt;"Option for Send Document :",KH$67&lt;&gt;"")</formula>
    </cfRule>
  </conditionalFormatting>
  <conditionalFormatting sqref="KI140">
    <cfRule dxfId="3" priority="30952" type="expression">
      <formula>AND(KI$67&lt;&gt;"Manual Sign",$EZ$67&lt;&gt;"Option for Send Document :",KI$67&lt;&gt;"")</formula>
    </cfRule>
  </conditionalFormatting>
  <conditionalFormatting sqref="KJ140">
    <cfRule dxfId="3" priority="30832" type="expression">
      <formula>AND(KJ$67&lt;&gt;"Manual Sign",$EZ$67&lt;&gt;"Option for Send Document :",KJ$67&lt;&gt;"")</formula>
    </cfRule>
  </conditionalFormatting>
  <conditionalFormatting sqref="KK140">
    <cfRule dxfId="3" priority="30712" type="expression">
      <formula>AND(KK$67&lt;&gt;"Manual Sign",$EZ$67&lt;&gt;"Option for Send Document :",KK$67&lt;&gt;"")</formula>
    </cfRule>
  </conditionalFormatting>
  <conditionalFormatting sqref="KL140">
    <cfRule dxfId="3" priority="30592" type="expression">
      <formula>AND(KL$67&lt;&gt;"Manual Sign",$EZ$67&lt;&gt;"Option for Send Document :",KL$67&lt;&gt;"")</formula>
    </cfRule>
  </conditionalFormatting>
  <conditionalFormatting sqref="KM140">
    <cfRule dxfId="3" priority="30472" type="expression">
      <formula>AND(KM$67&lt;&gt;"Manual Sign",$EZ$67&lt;&gt;"Option for Send Document :",KM$67&lt;&gt;"")</formula>
    </cfRule>
  </conditionalFormatting>
  <conditionalFormatting sqref="KN140">
    <cfRule dxfId="3" priority="30352" type="expression">
      <formula>AND(KN$67&lt;&gt;"Manual Sign",$EZ$67&lt;&gt;"Option for Send Document :",KN$67&lt;&gt;"")</formula>
    </cfRule>
  </conditionalFormatting>
  <conditionalFormatting sqref="KO140">
    <cfRule dxfId="3" priority="30232" type="expression">
      <formula>AND(KO$67&lt;&gt;"Manual Sign",$EZ$67&lt;&gt;"Option for Send Document :",KO$67&lt;&gt;"")</formula>
    </cfRule>
  </conditionalFormatting>
  <conditionalFormatting sqref="KP140">
    <cfRule dxfId="3" priority="30112" type="expression">
      <formula>AND(KP$67&lt;&gt;"Manual Sign",$EZ$67&lt;&gt;"Option for Send Document :",KP$67&lt;&gt;"")</formula>
    </cfRule>
  </conditionalFormatting>
  <conditionalFormatting sqref="KQ140">
    <cfRule dxfId="3" priority="29992" type="expression">
      <formula>AND(KQ$67&lt;&gt;"Manual Sign",$EZ$67&lt;&gt;"Option for Send Document :",KQ$67&lt;&gt;"")</formula>
    </cfRule>
  </conditionalFormatting>
  <conditionalFormatting sqref="KR140">
    <cfRule dxfId="3" priority="29872" type="expression">
      <formula>AND(KR$67&lt;&gt;"Manual Sign",$EZ$67&lt;&gt;"Option for Send Document :",KR$67&lt;&gt;"")</formula>
    </cfRule>
  </conditionalFormatting>
  <conditionalFormatting sqref="KS140">
    <cfRule dxfId="3" priority="29752" type="expression">
      <formula>AND(KS$67&lt;&gt;"Manual Sign",$EZ$67&lt;&gt;"Option for Send Document :",KS$67&lt;&gt;"")</formula>
    </cfRule>
  </conditionalFormatting>
  <conditionalFormatting sqref="KT140">
    <cfRule dxfId="3" priority="29632" type="expression">
      <formula>AND(KT$67&lt;&gt;"Manual Sign",$EZ$67&lt;&gt;"Option for Send Document :",KT$67&lt;&gt;"")</formula>
    </cfRule>
  </conditionalFormatting>
  <conditionalFormatting sqref="KU140">
    <cfRule dxfId="3" priority="29512" type="expression">
      <formula>AND(KU$67&lt;&gt;"Manual Sign",$EZ$67&lt;&gt;"Option for Send Document :",KU$67&lt;&gt;"")</formula>
    </cfRule>
  </conditionalFormatting>
  <conditionalFormatting sqref="KV140">
    <cfRule dxfId="3" priority="29392" type="expression">
      <formula>AND(KV$67&lt;&gt;"Manual Sign",$EZ$67&lt;&gt;"Option for Send Document :",KV$67&lt;&gt;"")</formula>
    </cfRule>
  </conditionalFormatting>
  <conditionalFormatting sqref="KW140">
    <cfRule dxfId="3" priority="29272" type="expression">
      <formula>AND(KW$67&lt;&gt;"Manual Sign",$EZ$67&lt;&gt;"Option for Send Document :",KW$67&lt;&gt;"")</formula>
    </cfRule>
  </conditionalFormatting>
  <conditionalFormatting sqref="KX140">
    <cfRule dxfId="3" priority="29152" type="expression">
      <formula>AND(KX$67&lt;&gt;"Manual Sign",$EZ$67&lt;&gt;"Option for Send Document :",KX$67&lt;&gt;"")</formula>
    </cfRule>
  </conditionalFormatting>
  <conditionalFormatting sqref="KY140">
    <cfRule dxfId="3" priority="29032" type="expression">
      <formula>AND(KY$67&lt;&gt;"Manual Sign",$EZ$67&lt;&gt;"Option for Send Document :",KY$67&lt;&gt;"")</formula>
    </cfRule>
  </conditionalFormatting>
  <conditionalFormatting sqref="KZ140">
    <cfRule dxfId="3" priority="28912" type="expression">
      <formula>AND(KZ$67&lt;&gt;"Manual Sign",$EZ$67&lt;&gt;"Option for Send Document :",KZ$67&lt;&gt;"")</formula>
    </cfRule>
  </conditionalFormatting>
  <conditionalFormatting sqref="LA140">
    <cfRule dxfId="3" priority="28792" type="expression">
      <formula>AND(LA$67&lt;&gt;"Manual Sign",$EZ$67&lt;&gt;"Option for Send Document :",LA$67&lt;&gt;"")</formula>
    </cfRule>
  </conditionalFormatting>
  <conditionalFormatting sqref="LB140">
    <cfRule dxfId="3" priority="28672" type="expression">
      <formula>AND(LB$67&lt;&gt;"Manual Sign",$EZ$67&lt;&gt;"Option for Send Document :",LB$67&lt;&gt;"")</formula>
    </cfRule>
  </conditionalFormatting>
  <conditionalFormatting sqref="LC140">
    <cfRule dxfId="3" priority="28552" type="expression">
      <formula>AND(LC$67&lt;&gt;"Manual Sign",$EZ$67&lt;&gt;"Option for Send Document :",LC$67&lt;&gt;"")</formula>
    </cfRule>
  </conditionalFormatting>
  <conditionalFormatting sqref="LD140">
    <cfRule dxfId="3" priority="28432" type="expression">
      <formula>AND(LD$67&lt;&gt;"Manual Sign",$EZ$67&lt;&gt;"Option for Send Document :",LD$67&lt;&gt;"")</formula>
    </cfRule>
  </conditionalFormatting>
  <conditionalFormatting sqref="LE140">
    <cfRule dxfId="3" priority="28312" type="expression">
      <formula>AND(LE$67&lt;&gt;"Manual Sign",$EZ$67&lt;&gt;"Option for Send Document :",LE$67&lt;&gt;"")</formula>
    </cfRule>
  </conditionalFormatting>
  <conditionalFormatting sqref="LF140">
    <cfRule dxfId="3" priority="28192" type="expression">
      <formula>AND(LF$67&lt;&gt;"Manual Sign",$EZ$67&lt;&gt;"Option for Send Document :",LF$67&lt;&gt;"")</formula>
    </cfRule>
  </conditionalFormatting>
  <conditionalFormatting sqref="LG140">
    <cfRule dxfId="3" priority="28072" type="expression">
      <formula>AND(LG$67&lt;&gt;"Manual Sign",$EZ$67&lt;&gt;"Option for Send Document :",LG$67&lt;&gt;"")</formula>
    </cfRule>
  </conditionalFormatting>
  <conditionalFormatting sqref="LH140">
    <cfRule dxfId="3" priority="27952" type="expression">
      <formula>AND(LH$67&lt;&gt;"Manual Sign",$EZ$67&lt;&gt;"Option for Send Document :",LH$67&lt;&gt;"")</formula>
    </cfRule>
  </conditionalFormatting>
  <conditionalFormatting sqref="LI140">
    <cfRule dxfId="3" priority="27832" type="expression">
      <formula>AND(LI$67&lt;&gt;"Manual Sign",$EZ$67&lt;&gt;"Option for Send Document :",LI$67&lt;&gt;"")</formula>
    </cfRule>
  </conditionalFormatting>
  <conditionalFormatting sqref="LJ140">
    <cfRule dxfId="3" priority="27712" type="expression">
      <formula>AND(LJ$67&lt;&gt;"Manual Sign",$EZ$67&lt;&gt;"Option for Send Document :",LJ$67&lt;&gt;"")</formula>
    </cfRule>
  </conditionalFormatting>
  <conditionalFormatting sqref="LK140">
    <cfRule dxfId="3" priority="27592" type="expression">
      <formula>AND(LK$67&lt;&gt;"Manual Sign",$EZ$67&lt;&gt;"Option for Send Document :",LK$67&lt;&gt;"")</formula>
    </cfRule>
  </conditionalFormatting>
  <conditionalFormatting sqref="LL140">
    <cfRule dxfId="3" priority="27472" type="expression">
      <formula>AND(LL$67&lt;&gt;"Manual Sign",$EZ$67&lt;&gt;"Option for Send Document :",LL$67&lt;&gt;"")</formula>
    </cfRule>
  </conditionalFormatting>
  <conditionalFormatting sqref="LM140">
    <cfRule dxfId="3" priority="27352" type="expression">
      <formula>AND(LM$67&lt;&gt;"Manual Sign",$EZ$67&lt;&gt;"Option for Send Document :",LM$67&lt;&gt;"")</formula>
    </cfRule>
  </conditionalFormatting>
  <conditionalFormatting sqref="LN140">
    <cfRule dxfId="3" priority="27232" type="expression">
      <formula>AND(LN$67&lt;&gt;"Manual Sign",$EZ$67&lt;&gt;"Option for Send Document :",LN$67&lt;&gt;"")</formula>
    </cfRule>
  </conditionalFormatting>
  <conditionalFormatting sqref="LO140">
    <cfRule dxfId="3" priority="27112" type="expression">
      <formula>AND(LO$67&lt;&gt;"Manual Sign",$EZ$67&lt;&gt;"Option for Send Document :",LO$67&lt;&gt;"")</formula>
    </cfRule>
  </conditionalFormatting>
  <conditionalFormatting sqref="LP140">
    <cfRule dxfId="3" priority="26992" type="expression">
      <formula>AND(LP$67&lt;&gt;"Manual Sign",$EZ$67&lt;&gt;"Option for Send Document :",LP$67&lt;&gt;"")</formula>
    </cfRule>
  </conditionalFormatting>
  <conditionalFormatting sqref="LQ140">
    <cfRule dxfId="3" priority="26872" type="expression">
      <formula>AND(LQ$67&lt;&gt;"Manual Sign",$EZ$67&lt;&gt;"Option for Send Document :",LQ$67&lt;&gt;"")</formula>
    </cfRule>
  </conditionalFormatting>
  <conditionalFormatting sqref="LR140">
    <cfRule dxfId="3" priority="26752" type="expression">
      <formula>AND(LR$67&lt;&gt;"Manual Sign",$EZ$67&lt;&gt;"Option for Send Document :",LR$67&lt;&gt;"")</formula>
    </cfRule>
  </conditionalFormatting>
  <conditionalFormatting sqref="LS140">
    <cfRule dxfId="3" priority="26632" type="expression">
      <formula>AND(LS$67&lt;&gt;"Manual Sign",$EZ$67&lt;&gt;"Option for Send Document :",LS$67&lt;&gt;"")</formula>
    </cfRule>
  </conditionalFormatting>
  <conditionalFormatting sqref="LT140">
    <cfRule dxfId="3" priority="26512" type="expression">
      <formula>AND(LT$67&lt;&gt;"Manual Sign",$EZ$67&lt;&gt;"Option for Send Document :",LT$67&lt;&gt;"")</formula>
    </cfRule>
  </conditionalFormatting>
  <conditionalFormatting sqref="LU140">
    <cfRule dxfId="3" priority="26392" type="expression">
      <formula>AND(LU$67&lt;&gt;"Manual Sign",$EZ$67&lt;&gt;"Option for Send Document :",LU$67&lt;&gt;"")</formula>
    </cfRule>
  </conditionalFormatting>
  <conditionalFormatting sqref="LV140">
    <cfRule dxfId="3" priority="26272" type="expression">
      <formula>AND(LV$67&lt;&gt;"Manual Sign",$EZ$67&lt;&gt;"Option for Send Document :",LV$67&lt;&gt;"")</formula>
    </cfRule>
  </conditionalFormatting>
  <conditionalFormatting sqref="LW140">
    <cfRule dxfId="3" priority="26152" type="expression">
      <formula>AND(LW$67&lt;&gt;"Manual Sign",$EZ$67&lt;&gt;"Option for Send Document :",LW$67&lt;&gt;"")</formula>
    </cfRule>
  </conditionalFormatting>
  <conditionalFormatting sqref="B141">
    <cfRule dxfId="3" priority="7038" type="expression">
      <formula>AND(B$76&lt;&gt;"API Send Document Normal",$EW$76&lt;&gt;"Option for Send Document :",B$76&lt;&gt;"")</formula>
    </cfRule>
  </conditionalFormatting>
  <conditionalFormatting sqref="C141">
    <cfRule dxfId="3" priority="6642" type="expression">
      <formula>AND(C$76&lt;&gt;"API Send Document Normal",$EW$76&lt;&gt;"Option for Send Document :",C$76&lt;&gt;"")</formula>
    </cfRule>
  </conditionalFormatting>
  <conditionalFormatting sqref="D141">
    <cfRule dxfId="3" priority="6513" type="expression">
      <formula>AND(D$76&lt;&gt;"API Send Document Normal",$EW$76&lt;&gt;"Option for Send Document :",D$76&lt;&gt;"")</formula>
    </cfRule>
  </conditionalFormatting>
  <conditionalFormatting sqref="E141">
    <cfRule dxfId="3" priority="6384" type="expression">
      <formula>AND(E$76&lt;&gt;"API Send Document Normal",$EW$76&lt;&gt;"Option for Send Document :",E$76&lt;&gt;"")</formula>
    </cfRule>
  </conditionalFormatting>
  <conditionalFormatting sqref="F141">
    <cfRule dxfId="3" priority="6255" type="expression">
      <formula>AND(F$76&lt;&gt;"API Send Document Normal",$EW$76&lt;&gt;"Option for Send Document :",F$76&lt;&gt;"")</formula>
    </cfRule>
  </conditionalFormatting>
  <conditionalFormatting sqref="G141">
    <cfRule dxfId="3" priority="6123" type="expression">
      <formula>AND(G$76&lt;&gt;"API Send Document Normal",$EW$76&lt;&gt;"Option for Send Document :",G$76&lt;&gt;"")</formula>
    </cfRule>
  </conditionalFormatting>
  <conditionalFormatting sqref="H141">
    <cfRule dxfId="3" priority="5991" type="expression">
      <formula>AND(H$76&lt;&gt;"API Send Document Normal",$EW$76&lt;&gt;"Option for Send Document :",H$76&lt;&gt;"")</formula>
    </cfRule>
  </conditionalFormatting>
  <conditionalFormatting sqref="I141">
    <cfRule dxfId="3" priority="5727" type="expression">
      <formula>AND(I$76&lt;&gt;"API Send Document Normal",$EW$76&lt;&gt;"Option for Send Document :",I$76&lt;&gt;"")</formula>
    </cfRule>
  </conditionalFormatting>
  <conditionalFormatting sqref="J141">
    <cfRule dxfId="3" priority="5595" type="expression">
      <formula>AND(J$76&lt;&gt;"API Send Document Normal",$EW$76&lt;&gt;"Option for Send Document :",J$76&lt;&gt;"")</formula>
    </cfRule>
  </conditionalFormatting>
  <conditionalFormatting sqref="K141">
    <cfRule dxfId="3" priority="5463" type="expression">
      <formula>AND(K$76&lt;&gt;"API Send Document Normal",$EW$76&lt;&gt;"Option for Send Document :",K$76&lt;&gt;"")</formula>
    </cfRule>
  </conditionalFormatting>
  <conditionalFormatting sqref="L141">
    <cfRule dxfId="3" priority="5330" type="expression">
      <formula>AND(L$76&lt;&gt;"API Send Document Normal",$EW$76&lt;&gt;"Option for Send Document :",L$76&lt;&gt;"")</formula>
    </cfRule>
  </conditionalFormatting>
  <conditionalFormatting sqref="M141">
    <cfRule dxfId="3" priority="5198" type="expression">
      <formula>AND(M$76&lt;&gt;"API Send Document Normal",$EW$76&lt;&gt;"Option for Send Document :",M$76&lt;&gt;"")</formula>
    </cfRule>
  </conditionalFormatting>
  <conditionalFormatting sqref="N141">
    <cfRule dxfId="3" priority="5066" type="expression">
      <formula>AND(N$76&lt;&gt;"API Send Document Normal",$EW$76&lt;&gt;"Option for Send Document :",N$76&lt;&gt;"")</formula>
    </cfRule>
  </conditionalFormatting>
  <conditionalFormatting sqref="O141">
    <cfRule dxfId="3" priority="4934" type="expression">
      <formula>AND(O$76&lt;&gt;"API Send Document Normal",$EW$76&lt;&gt;"Option for Send Document :",O$76&lt;&gt;"")</formula>
    </cfRule>
  </conditionalFormatting>
  <conditionalFormatting sqref="P141">
    <cfRule dxfId="3" priority="4802" type="expression">
      <formula>AND(P$76&lt;&gt;"API Send Document Normal",$EW$76&lt;&gt;"Option for Send Document :",P$76&lt;&gt;"")</formula>
    </cfRule>
  </conditionalFormatting>
  <conditionalFormatting sqref="Q141">
    <cfRule dxfId="3" priority="4637" type="expression">
      <formula>AND(Q$76&lt;&gt;"API Send Document Normal",$EW$76&lt;&gt;"Option for Send Document :",Q$76&lt;&gt;"")</formula>
    </cfRule>
  </conditionalFormatting>
  <conditionalFormatting sqref="R141">
    <cfRule dxfId="3" priority="4505" type="expression">
      <formula>AND(R$76&lt;&gt;"API Send Document Normal",$EW$76&lt;&gt;"Option for Send Document :",R$76&lt;&gt;"")</formula>
    </cfRule>
  </conditionalFormatting>
  <conditionalFormatting sqref="S141">
    <cfRule dxfId="3" priority="4373" type="expression">
      <formula>AND(S$76&lt;&gt;"API Send Document Normal",$EW$76&lt;&gt;"Option for Send Document :",S$76&lt;&gt;"")</formula>
    </cfRule>
  </conditionalFormatting>
  <conditionalFormatting sqref="U141">
    <cfRule dxfId="3" priority="4109" type="expression">
      <formula>AND(U$76&lt;&gt;"API Send Document Normal",$EW$76&lt;&gt;"Option for Send Document :",U$76&lt;&gt;"")</formula>
    </cfRule>
  </conditionalFormatting>
  <conditionalFormatting sqref="W141">
    <cfRule dxfId="3" priority="3943" type="expression">
      <formula>AND(W$76&lt;&gt;"API Send Document Normal",$EW$76&lt;&gt;"Option for Send Document :",W$76&lt;&gt;"")</formula>
    </cfRule>
  </conditionalFormatting>
  <conditionalFormatting sqref="X141">
    <cfRule dxfId="3" priority="3805" type="expression">
      <formula>AND(X$76&lt;&gt;"API Send Document Normal",$EW$76&lt;&gt;"Option for Send Document :",X$76&lt;&gt;"")</formula>
    </cfRule>
  </conditionalFormatting>
  <conditionalFormatting sqref="Y141">
    <cfRule dxfId="3" priority="3676" type="expression">
      <formula>AND(Y$76&lt;&gt;"API Send Document Normal",$EW$76&lt;&gt;"Option for Send Document :",Y$76&lt;&gt;"")</formula>
    </cfRule>
  </conditionalFormatting>
  <conditionalFormatting sqref="Z141">
    <cfRule dxfId="3" priority="3547" type="expression">
      <formula>AND(Z$76&lt;&gt;"API Send Document Normal",$EW$76&lt;&gt;"Option for Send Document :",Z$76&lt;&gt;"")</formula>
    </cfRule>
  </conditionalFormatting>
  <conditionalFormatting sqref="AA141">
    <cfRule dxfId="3" priority="3418" type="expression">
      <formula>AND(AA$76&lt;&gt;"API Send Document Normal",$EW$76&lt;&gt;"Option for Send Document :",AA$76&lt;&gt;"")</formula>
    </cfRule>
  </conditionalFormatting>
  <conditionalFormatting sqref="AB141">
    <cfRule dxfId="3" priority="3286" type="expression">
      <formula>AND(AB$76&lt;&gt;"API Send Document Normal",$EW$76&lt;&gt;"Option for Send Document :",AB$76&lt;&gt;"")</formula>
    </cfRule>
  </conditionalFormatting>
  <conditionalFormatting sqref="AC141">
    <cfRule dxfId="3" priority="3157" type="expression">
      <formula>AND(AC$76&lt;&gt;"API Send Document Normal",$EW$76&lt;&gt;"Option for Send Document :",AC$76&lt;&gt;"")</formula>
    </cfRule>
  </conditionalFormatting>
  <conditionalFormatting sqref="AD141">
    <cfRule dxfId="3" priority="3028" type="expression">
      <formula>AND(AD$76&lt;&gt;"API Send Document Normal",$EW$76&lt;&gt;"Option for Send Document :",AD$76&lt;&gt;"")</formula>
    </cfRule>
  </conditionalFormatting>
  <conditionalFormatting sqref="AE141">
    <cfRule dxfId="3" priority="2896" type="expression">
      <formula>AND(AE$76&lt;&gt;"API Send Document Normal",$EW$76&lt;&gt;"Option for Send Document :",AE$76&lt;&gt;"")</formula>
    </cfRule>
  </conditionalFormatting>
  <conditionalFormatting sqref="AF141">
    <cfRule dxfId="3" priority="2767" type="expression">
      <formula>AND(AF$76&lt;&gt;"API Send Document Normal",$EW$76&lt;&gt;"Option for Send Document :",AF$76&lt;&gt;"")</formula>
    </cfRule>
  </conditionalFormatting>
  <conditionalFormatting sqref="AG141">
    <cfRule dxfId="3" priority="2635" type="expression">
      <formula>AND(AG$76&lt;&gt;"API Send Document Normal",$EW$76&lt;&gt;"Option for Send Document :",AG$76&lt;&gt;"")</formula>
    </cfRule>
  </conditionalFormatting>
  <conditionalFormatting sqref="AH141">
    <cfRule dxfId="3" priority="2507" type="expression">
      <formula>AND(AH$76&lt;&gt;"API Send Document Normal",$EW$76&lt;&gt;"Option for Send Document :",AH$76&lt;&gt;"")</formula>
    </cfRule>
  </conditionalFormatting>
  <conditionalFormatting sqref="AI141">
    <cfRule dxfId="3" priority="2379" type="expression">
      <formula>AND(AI$76&lt;&gt;"API Send Document Normal",$EW$76&lt;&gt;"Option for Send Document :",AI$76&lt;&gt;"")</formula>
    </cfRule>
  </conditionalFormatting>
  <conditionalFormatting sqref="AJ141">
    <cfRule dxfId="3" priority="2120" type="expression">
      <formula>AND(AJ$76&lt;&gt;"API Send Document Normal",$EW$76&lt;&gt;"Option for Send Document :",AJ$76&lt;&gt;"")</formula>
    </cfRule>
  </conditionalFormatting>
  <conditionalFormatting sqref="AK141">
    <cfRule dxfId="3" priority="1970" type="expression">
      <formula>AND(AK$76&lt;&gt;"API Send Document Normal",$EW$76&lt;&gt;"Option for Send Document :",AK$76&lt;&gt;"")</formula>
    </cfRule>
  </conditionalFormatting>
  <conditionalFormatting sqref="AL141">
    <cfRule dxfId="3" priority="1457" type="expression">
      <formula>AND(AL$76&lt;&gt;"API Send Document Normal",$EW$76&lt;&gt;"Option for Send Document :",AL$76&lt;&gt;"")</formula>
    </cfRule>
  </conditionalFormatting>
  <conditionalFormatting sqref="AO141">
    <cfRule dxfId="3" priority="510" type="expression">
      <formula>AND(AO$76&lt;&gt;"API Send Document Normal",$EW$76&lt;&gt;"Option for Send Document :",AO$76&lt;&gt;"")</formula>
    </cfRule>
  </conditionalFormatting>
  <conditionalFormatting sqref="AP141">
    <cfRule dxfId="3" priority="377" type="expression">
      <formula>AND(AP$76&lt;&gt;"API Send Document Normal",$EW$76&lt;&gt;"Option for Send Document :",AP$76&lt;&gt;"")</formula>
    </cfRule>
  </conditionalFormatting>
  <conditionalFormatting sqref="AQ141">
    <cfRule dxfId="3" priority="244" type="expression">
      <formula>AND(AQ$76&lt;&gt;"API Send Document Normal",$EW$76&lt;&gt;"Option for Send Document :",AQ$76&lt;&gt;"")</formula>
    </cfRule>
  </conditionalFormatting>
  <conditionalFormatting sqref="AR141">
    <cfRule dxfId="3" priority="111" type="expression">
      <formula>AND(AR$76&lt;&gt;"API Send Document Normal",$EW$76&lt;&gt;"Option for Send Document :",AR$76&lt;&gt;"")</formula>
    </cfRule>
  </conditionalFormatting>
  <conditionalFormatting sqref="BB141">
    <cfRule dxfId="3" priority="11188" type="expression">
      <formula>AND(BB$67&lt;&gt;"Manual Sign",$EZ$67&lt;&gt;"Option for Send Document :",BB$67&lt;&gt;"")</formula>
    </cfRule>
  </conditionalFormatting>
  <conditionalFormatting sqref="BC141">
    <cfRule dxfId="3" priority="11085" type="expression">
      <formula>AND(BC$67&lt;&gt;"Manual Sign",$EZ$67&lt;&gt;"Option for Send Document :",BC$67&lt;&gt;"")</formula>
    </cfRule>
  </conditionalFormatting>
  <conditionalFormatting sqref="BD141">
    <cfRule dxfId="3" priority="10982" type="expression">
      <formula>AND(BD$67&lt;&gt;"Manual Sign",$EZ$67&lt;&gt;"Option for Send Document :",BD$67&lt;&gt;"")</formula>
    </cfRule>
  </conditionalFormatting>
  <conditionalFormatting sqref="BE141">
    <cfRule dxfId="3" priority="10879" type="expression">
      <formula>AND(BE$67&lt;&gt;"Manual Sign",$EZ$67&lt;&gt;"Option for Send Document :",BE$67&lt;&gt;"")</formula>
    </cfRule>
  </conditionalFormatting>
  <conditionalFormatting sqref="BF141">
    <cfRule dxfId="3" priority="10776" type="expression">
      <formula>AND(BF$67&lt;&gt;"Manual Sign",$EZ$67&lt;&gt;"Option for Send Document :",BF$67&lt;&gt;"")</formula>
    </cfRule>
  </conditionalFormatting>
  <conditionalFormatting sqref="BG141">
    <cfRule dxfId="3" priority="10674" type="expression">
      <formula>AND(BG$67&lt;&gt;"Manual Sign",$EZ$67&lt;&gt;"Option for Send Document :",BG$67&lt;&gt;"")</formula>
    </cfRule>
  </conditionalFormatting>
  <conditionalFormatting sqref="BH141">
    <cfRule dxfId="3" priority="10572" type="expression">
      <formula>AND(BH$67&lt;&gt;"Manual Sign",$EZ$67&lt;&gt;"Option for Send Document :",BH$67&lt;&gt;"")</formula>
    </cfRule>
  </conditionalFormatting>
  <conditionalFormatting sqref="BI141">
    <cfRule dxfId="3" priority="10469" type="expression">
      <formula>AND(BI$67&lt;&gt;"Manual Sign",$EZ$67&lt;&gt;"Option for Send Document :",BI$67&lt;&gt;"")</formula>
    </cfRule>
  </conditionalFormatting>
  <conditionalFormatting sqref="BJ141">
    <cfRule dxfId="3" priority="10366" type="expression">
      <formula>AND(BJ$67&lt;&gt;"Manual Sign",$EZ$67&lt;&gt;"Option for Send Document :",BJ$67&lt;&gt;"")</formula>
    </cfRule>
  </conditionalFormatting>
  <conditionalFormatting sqref="BK141">
    <cfRule dxfId="3" priority="10263" type="expression">
      <formula>AND(BK$67&lt;&gt;"Manual Sign",$EZ$67&lt;&gt;"Option for Send Document :",BK$67&lt;&gt;"")</formula>
    </cfRule>
  </conditionalFormatting>
  <conditionalFormatting sqref="BL141">
    <cfRule dxfId="3" priority="10160" type="expression">
      <formula>AND(BL$67&lt;&gt;"Manual Sign",$EZ$67&lt;&gt;"Option for Send Document :",BL$67&lt;&gt;"")</formula>
    </cfRule>
  </conditionalFormatting>
  <conditionalFormatting sqref="BM141">
    <cfRule dxfId="3" priority="10057" type="expression">
      <formula>AND(BM$67&lt;&gt;"Manual Sign",$EZ$67&lt;&gt;"Option for Send Document :",BM$67&lt;&gt;"")</formula>
    </cfRule>
  </conditionalFormatting>
  <conditionalFormatting sqref="BN141">
    <cfRule dxfId="3" priority="9954" type="expression">
      <formula>AND(BN$67&lt;&gt;"Manual Sign",$EZ$67&lt;&gt;"Option for Send Document :",BN$67&lt;&gt;"")</formula>
    </cfRule>
  </conditionalFormatting>
  <conditionalFormatting sqref="BO141">
    <cfRule dxfId="3" priority="9851" type="expression">
      <formula>AND(BO$67&lt;&gt;"Manual Sign",$EZ$67&lt;&gt;"Option for Send Document :",BO$67&lt;&gt;"")</formula>
    </cfRule>
  </conditionalFormatting>
  <conditionalFormatting sqref="BP141">
    <cfRule dxfId="3" priority="9748" type="expression">
      <formula>AND(BP$67&lt;&gt;"Manual Sign",$EZ$67&lt;&gt;"Option for Send Document :",BP$67&lt;&gt;"")</formula>
    </cfRule>
  </conditionalFormatting>
  <conditionalFormatting sqref="BQ141">
    <cfRule dxfId="3" priority="9645" type="expression">
      <formula>AND(BQ$67&lt;&gt;"Manual Sign",$EZ$67&lt;&gt;"Option for Send Document :",BQ$67&lt;&gt;"")</formula>
    </cfRule>
  </conditionalFormatting>
  <conditionalFormatting sqref="BR141">
    <cfRule dxfId="3" priority="9542" type="expression">
      <formula>AND(BR$67&lt;&gt;"Manual Sign",$EZ$67&lt;&gt;"Option for Send Document :",BR$67&lt;&gt;"")</formula>
    </cfRule>
  </conditionalFormatting>
  <conditionalFormatting sqref="BS141">
    <cfRule dxfId="3" priority="9439" type="expression">
      <formula>AND(BS$67&lt;&gt;"Manual Sign",$EZ$67&lt;&gt;"Option for Send Document :",BS$67&lt;&gt;"")</formula>
    </cfRule>
  </conditionalFormatting>
  <conditionalFormatting sqref="BT141">
    <cfRule dxfId="3" priority="9327" type="expression">
      <formula>AND(BT$67&lt;&gt;"Manual Sign",$EZ$67&lt;&gt;"Option for Send Document :",BT$67&lt;&gt;"")</formula>
    </cfRule>
  </conditionalFormatting>
  <conditionalFormatting sqref="BU141">
    <cfRule dxfId="3" priority="9221" type="expression">
      <formula>AND(BU$67&lt;&gt;"Manual Sign",$EZ$67&lt;&gt;"Option for Send Document :",BU$67&lt;&gt;"")</formula>
    </cfRule>
  </conditionalFormatting>
  <conditionalFormatting sqref="BV141">
    <cfRule dxfId="3" priority="9117" type="expression">
      <formula>AND(BV$67&lt;&gt;"Manual Sign",$EZ$67&lt;&gt;"Option for Send Document :",BV$67&lt;&gt;"")</formula>
    </cfRule>
  </conditionalFormatting>
  <conditionalFormatting sqref="BW141:BX141">
    <cfRule dxfId="3" priority="9007" type="expression">
      <formula>AND(BW$67&lt;&gt;"Manual Sign",$EZ$67&lt;&gt;"Option for Send Document :",BW$67&lt;&gt;"")</formula>
    </cfRule>
  </conditionalFormatting>
  <conditionalFormatting sqref="BY141">
    <cfRule dxfId="3" priority="8893" type="expression">
      <formula>AND(BY$67&lt;&gt;"Manual Sign",$EZ$67&lt;&gt;"Option for Send Document :",BY$67&lt;&gt;"")</formula>
    </cfRule>
  </conditionalFormatting>
  <conditionalFormatting sqref="BZ141">
    <cfRule dxfId="3" priority="8774" type="expression">
      <formula>AND(BZ$67&lt;&gt;"Manual Sign",$EZ$67&lt;&gt;"Option for Send Document :",BZ$67&lt;&gt;"")</formula>
    </cfRule>
  </conditionalFormatting>
  <conditionalFormatting sqref="CA141">
    <cfRule dxfId="3" priority="8655" type="expression">
      <formula>AND(CA$67&lt;&gt;"Manual Sign",$EZ$67&lt;&gt;"Option for Send Document :",CA$67&lt;&gt;"")</formula>
    </cfRule>
  </conditionalFormatting>
  <conditionalFormatting sqref="CB141">
    <cfRule dxfId="3" priority="8536" type="expression">
      <formula>AND(CB$67&lt;&gt;"Manual Sign",$EZ$67&lt;&gt;"Option for Send Document :",CB$67&lt;&gt;"")</formula>
    </cfRule>
  </conditionalFormatting>
  <conditionalFormatting sqref="CC141">
    <cfRule dxfId="3" priority="8417" type="expression">
      <formula>AND(CC$67&lt;&gt;"Manual Sign",$EZ$67&lt;&gt;"Option for Send Document :",CC$67&lt;&gt;"")</formula>
    </cfRule>
  </conditionalFormatting>
  <conditionalFormatting sqref="CD141">
    <cfRule dxfId="3" priority="8298" type="expression">
      <formula>AND(CD$67&lt;&gt;"Manual Sign",$EZ$67&lt;&gt;"Option for Send Document :",CD$67&lt;&gt;"")</formula>
    </cfRule>
  </conditionalFormatting>
  <conditionalFormatting sqref="CE141">
    <cfRule dxfId="3" priority="8179" type="expression">
      <formula>AND(CE$67&lt;&gt;"Manual Sign",$EZ$67&lt;&gt;"Option for Send Document :",CE$67&lt;&gt;"")</formula>
    </cfRule>
  </conditionalFormatting>
  <conditionalFormatting sqref="CF141">
    <cfRule dxfId="3" priority="20011" type="expression">
      <formula>AND(CF$76&lt;&gt;"API Send Document Normal",$EW$76&lt;&gt;"Option for Send Document :",CF$76&lt;&gt;"")</formula>
    </cfRule>
  </conditionalFormatting>
  <conditionalFormatting sqref="CG141">
    <cfRule dxfId="3" priority="19879" type="expression">
      <formula>AND(CG$76&lt;&gt;"API Send Document Normal",$EW$76&lt;&gt;"Option for Send Document :",CG$76&lt;&gt;"")</formula>
    </cfRule>
  </conditionalFormatting>
  <conditionalFormatting sqref="CH141">
    <cfRule dxfId="3" priority="19747" type="expression">
      <formula>AND(CH$76&lt;&gt;"API Send Document Normal",$EW$76&lt;&gt;"Option for Send Document :",CH$76&lt;&gt;"")</formula>
    </cfRule>
  </conditionalFormatting>
  <conditionalFormatting sqref="CI141">
    <cfRule dxfId="3" priority="19615" type="expression">
      <formula>AND(CI$76&lt;&gt;"API Send Document Normal",$EW$76&lt;&gt;"Option for Send Document :",CI$76&lt;&gt;"")</formula>
    </cfRule>
  </conditionalFormatting>
  <conditionalFormatting sqref="CJ141">
    <cfRule dxfId="3" priority="19483" type="expression">
      <formula>AND(CJ$76&lt;&gt;"API Send Document Normal",$EW$76&lt;&gt;"Option for Send Document :",CJ$76&lt;&gt;"")</formula>
    </cfRule>
  </conditionalFormatting>
  <conditionalFormatting sqref="CK141">
    <cfRule dxfId="3" priority="19351" type="expression">
      <formula>AND(CK$76&lt;&gt;"API Send Document Normal",$EW$76&lt;&gt;"Option for Send Document :",CK$76&lt;&gt;"")</formula>
    </cfRule>
  </conditionalFormatting>
  <conditionalFormatting sqref="CL141">
    <cfRule dxfId="3" priority="19219" type="expression">
      <formula>AND(CL$76&lt;&gt;"API Send Document Normal",$EW$76&lt;&gt;"Option for Send Document :",CL$76&lt;&gt;"")</formula>
    </cfRule>
  </conditionalFormatting>
  <conditionalFormatting sqref="CM141:CN141">
    <cfRule dxfId="3" priority="19087" type="expression">
      <formula>AND(CM$76&lt;&gt;"API Send Document Normal",$EW$76&lt;&gt;"Option for Send Document :",CM$76&lt;&gt;"")</formula>
    </cfRule>
  </conditionalFormatting>
  <conditionalFormatting sqref="CO141">
    <cfRule dxfId="3" priority="18955" type="expression">
      <formula>AND(CO$76&lt;&gt;"API Send Document Normal",$EW$76&lt;&gt;"Option for Send Document :",CO$76&lt;&gt;"")</formula>
    </cfRule>
  </conditionalFormatting>
  <conditionalFormatting sqref="CP141">
    <cfRule dxfId="3" priority="18823" type="expression">
      <formula>AND(CP$76&lt;&gt;"API Send Document Normal",$EW$76&lt;&gt;"Option for Send Document :",CP$76&lt;&gt;"")</formula>
    </cfRule>
  </conditionalFormatting>
  <conditionalFormatting sqref="CQ141">
    <cfRule dxfId="3" priority="18691" type="expression">
      <formula>AND(CQ$76&lt;&gt;"API Send Document Normal",$EW$76&lt;&gt;"Option for Send Document :",CQ$76&lt;&gt;"")</formula>
    </cfRule>
  </conditionalFormatting>
  <conditionalFormatting sqref="CR141">
    <cfRule dxfId="3" priority="18559" type="expression">
      <formula>AND(CR$76&lt;&gt;"API Send Document Normal",$EW$76&lt;&gt;"Option for Send Document :",CR$76&lt;&gt;"")</formula>
    </cfRule>
  </conditionalFormatting>
  <conditionalFormatting sqref="CS141">
    <cfRule dxfId="3" priority="18427" type="expression">
      <formula>AND(CS$76&lt;&gt;"API Send Document Normal",$EW$76&lt;&gt;"Option for Send Document :",CS$76&lt;&gt;"")</formula>
    </cfRule>
  </conditionalFormatting>
  <conditionalFormatting sqref="CT141">
    <cfRule dxfId="3" priority="18295" type="expression">
      <formula>AND(CT$76&lt;&gt;"API Send Document Normal",$EW$76&lt;&gt;"Option for Send Document :",CT$76&lt;&gt;"")</formula>
    </cfRule>
  </conditionalFormatting>
  <conditionalFormatting sqref="CU141">
    <cfRule dxfId="3" priority="18163" type="expression">
      <formula>AND(CU$76&lt;&gt;"API Send Document Normal",$EW$76&lt;&gt;"Option for Send Document :",CU$76&lt;&gt;"")</formula>
    </cfRule>
  </conditionalFormatting>
  <conditionalFormatting sqref="CV141">
    <cfRule dxfId="3" priority="18031" type="expression">
      <formula>AND(CV$76&lt;&gt;"API Send Document Normal",$EW$76&lt;&gt;"Option for Send Document :",CV$76&lt;&gt;"")</formula>
    </cfRule>
  </conditionalFormatting>
  <conditionalFormatting sqref="CW141">
    <cfRule dxfId="3" priority="17899" type="expression">
      <formula>AND(CW$76&lt;&gt;"API Send Document Normal",$EW$76&lt;&gt;"Option for Send Document :",CW$76&lt;&gt;"")</formula>
    </cfRule>
  </conditionalFormatting>
  <conditionalFormatting sqref="CX141">
    <cfRule dxfId="3" priority="17767" type="expression">
      <formula>AND(CX$76&lt;&gt;"API Send Document Normal",$EW$76&lt;&gt;"Option for Send Document :",CX$76&lt;&gt;"")</formula>
    </cfRule>
  </conditionalFormatting>
  <conditionalFormatting sqref="CY141">
    <cfRule dxfId="3" priority="17635" type="expression">
      <formula>AND(CY$76&lt;&gt;"API Send Document Normal",$EW$76&lt;&gt;"Option for Send Document :",CY$76&lt;&gt;"")</formula>
    </cfRule>
  </conditionalFormatting>
  <conditionalFormatting sqref="CZ141">
    <cfRule dxfId="3" priority="17503" type="expression">
      <formula>AND(CZ$76&lt;&gt;"API Send Document Normal",$EW$76&lt;&gt;"Option for Send Document :",CZ$76&lt;&gt;"")</formula>
    </cfRule>
  </conditionalFormatting>
  <conditionalFormatting sqref="DA141">
    <cfRule dxfId="3" priority="17371" type="expression">
      <formula>AND(DA$76&lt;&gt;"API Send Document Normal",$EW$76&lt;&gt;"Option for Send Document :",DA$76&lt;&gt;"")</formula>
    </cfRule>
  </conditionalFormatting>
  <conditionalFormatting sqref="DB141">
    <cfRule dxfId="3" priority="17239" type="expression">
      <formula>AND(DB$76&lt;&gt;"API Send Document Normal",$EW$76&lt;&gt;"Option for Send Document :",DB$76&lt;&gt;"")</formula>
    </cfRule>
  </conditionalFormatting>
  <conditionalFormatting sqref="DC141">
    <cfRule dxfId="3" priority="17107" type="expression">
      <formula>AND(DC$76&lt;&gt;"API Send Document Normal",$EW$76&lt;&gt;"Option for Send Document :",DC$76&lt;&gt;"")</formula>
    </cfRule>
  </conditionalFormatting>
  <conditionalFormatting sqref="DD141">
    <cfRule dxfId="3" priority="16975" type="expression">
      <formula>AND(DD$76&lt;&gt;"API Send Document Normal",$EW$76&lt;&gt;"Option for Send Document :",DD$76&lt;&gt;"")</formula>
    </cfRule>
  </conditionalFormatting>
  <conditionalFormatting sqref="DE141">
    <cfRule dxfId="3" priority="16843" type="expression">
      <formula>AND(DE$76&lt;&gt;"API Send Document Normal",$EW$76&lt;&gt;"Option for Send Document :",DE$76&lt;&gt;"")</formula>
    </cfRule>
  </conditionalFormatting>
  <conditionalFormatting sqref="DF141">
    <cfRule dxfId="3" priority="16711" type="expression">
      <formula>AND(DF$76&lt;&gt;"API Send Document Normal",$EW$76&lt;&gt;"Option for Send Document :",DF$76&lt;&gt;"")</formula>
    </cfRule>
  </conditionalFormatting>
  <conditionalFormatting sqref="DG141">
    <cfRule dxfId="3" priority="16579" type="expression">
      <formula>AND(DG$76&lt;&gt;"API Send Document Normal",$EW$76&lt;&gt;"Option for Send Document :",DG$76&lt;&gt;"")</formula>
    </cfRule>
  </conditionalFormatting>
  <conditionalFormatting sqref="DH141">
    <cfRule dxfId="3" priority="16447" type="expression">
      <formula>AND(DH$76&lt;&gt;"API Send Document Normal",$EW$76&lt;&gt;"Option for Send Document :",DH$76&lt;&gt;"")</formula>
    </cfRule>
  </conditionalFormatting>
  <conditionalFormatting sqref="DI141">
    <cfRule dxfId="3" priority="16315" type="expression">
      <formula>AND(DI$76&lt;&gt;"API Send Document Normal",$EW$76&lt;&gt;"Option for Send Document :",DI$76&lt;&gt;"")</formula>
    </cfRule>
  </conditionalFormatting>
  <conditionalFormatting sqref="DJ141">
    <cfRule dxfId="3" priority="16183" type="expression">
      <formula>AND(DJ$76&lt;&gt;"API Send Document Normal",$EW$76&lt;&gt;"Option for Send Document :",DJ$76&lt;&gt;"")</formula>
    </cfRule>
  </conditionalFormatting>
  <conditionalFormatting sqref="DK141">
    <cfRule dxfId="3" priority="16051" type="expression">
      <formula>AND(DK$76&lt;&gt;"API Send Document Normal",$EW$76&lt;&gt;"Option for Send Document :",DK$76&lt;&gt;"")</formula>
    </cfRule>
  </conditionalFormatting>
  <conditionalFormatting sqref="DL141">
    <cfRule dxfId="3" priority="15919" type="expression">
      <formula>AND(DL$76&lt;&gt;"API Send Document Normal",$EW$76&lt;&gt;"Option for Send Document :",DL$76&lt;&gt;"")</formula>
    </cfRule>
  </conditionalFormatting>
  <conditionalFormatting sqref="DM141">
    <cfRule dxfId="3" priority="15787" type="expression">
      <formula>AND(DM$76&lt;&gt;"API Send Document Normal",$EW$76&lt;&gt;"Option for Send Document :",DM$76&lt;&gt;"")</formula>
    </cfRule>
  </conditionalFormatting>
  <conditionalFormatting sqref="DN141">
    <cfRule dxfId="3" priority="15655" type="expression">
      <formula>AND(DN$76&lt;&gt;"API Send Document Normal",$EW$76&lt;&gt;"Option for Send Document :",DN$76&lt;&gt;"")</formula>
    </cfRule>
  </conditionalFormatting>
  <conditionalFormatting sqref="DO141">
    <cfRule dxfId="3" priority="15523" type="expression">
      <formula>AND(DO$76&lt;&gt;"API Send Document Normal",$EW$76&lt;&gt;"Option for Send Document :",DO$76&lt;&gt;"")</formula>
    </cfRule>
  </conditionalFormatting>
  <conditionalFormatting sqref="DP141">
    <cfRule dxfId="3" priority="15391" type="expression">
      <formula>AND(DP$76&lt;&gt;"API Send Document Normal",$EW$76&lt;&gt;"Option for Send Document :",DP$76&lt;&gt;"")</formula>
    </cfRule>
  </conditionalFormatting>
  <conditionalFormatting sqref="DQ141">
    <cfRule dxfId="3" priority="15259" type="expression">
      <formula>AND(DQ$76&lt;&gt;"API Send Document Normal",$EW$76&lt;&gt;"Option for Send Document :",DQ$76&lt;&gt;"")</formula>
    </cfRule>
  </conditionalFormatting>
  <conditionalFormatting sqref="DR141">
    <cfRule dxfId="3" priority="15127" type="expression">
      <formula>AND(DR$76&lt;&gt;"API Send Document Normal",$EW$76&lt;&gt;"Option for Send Document :",DR$76&lt;&gt;"")</formula>
    </cfRule>
  </conditionalFormatting>
  <conditionalFormatting sqref="DS141">
    <cfRule dxfId="3" priority="14995" type="expression">
      <formula>AND(DS$76&lt;&gt;"API Send Document Normal",$EW$76&lt;&gt;"Option for Send Document :",DS$76&lt;&gt;"")</formula>
    </cfRule>
  </conditionalFormatting>
  <conditionalFormatting sqref="DT141">
    <cfRule dxfId="3" priority="14863" type="expression">
      <formula>AND(DT$76&lt;&gt;"API Send Document Normal",$EW$76&lt;&gt;"Option for Send Document :",DT$76&lt;&gt;"")</formula>
    </cfRule>
  </conditionalFormatting>
  <conditionalFormatting sqref="DU141">
    <cfRule dxfId="3" priority="14731" type="expression">
      <formula>AND(DU$76&lt;&gt;"API Send Document Normal",$EW$76&lt;&gt;"Option for Send Document :",DU$76&lt;&gt;"")</formula>
    </cfRule>
  </conditionalFormatting>
  <conditionalFormatting sqref="DV141">
    <cfRule dxfId="3" priority="14599" type="expression">
      <formula>AND(DV$76&lt;&gt;"API Send Document Normal",$EW$76&lt;&gt;"Option for Send Document :",DV$76&lt;&gt;"")</formula>
    </cfRule>
  </conditionalFormatting>
  <conditionalFormatting sqref="DW141">
    <cfRule dxfId="3" priority="14467" type="expression">
      <formula>AND(DW$76&lt;&gt;"API Send Document Normal",$EW$76&lt;&gt;"Option for Send Document :",DW$76&lt;&gt;"")</formula>
    </cfRule>
  </conditionalFormatting>
  <conditionalFormatting sqref="DX141">
    <cfRule dxfId="3" priority="14335" type="expression">
      <formula>AND(DX$76&lt;&gt;"API Send Document Normal",$EW$76&lt;&gt;"Option for Send Document :",DX$76&lt;&gt;"")</formula>
    </cfRule>
  </conditionalFormatting>
  <conditionalFormatting sqref="DY141">
    <cfRule dxfId="3" priority="14203" type="expression">
      <formula>AND(DY$76&lt;&gt;"API Send Document Normal",$EW$76&lt;&gt;"Option for Send Document :",DY$76&lt;&gt;"")</formula>
    </cfRule>
  </conditionalFormatting>
  <conditionalFormatting sqref="DZ141">
    <cfRule dxfId="3" priority="14071" type="expression">
      <formula>AND(DZ$76&lt;&gt;"API Send Document Normal",$EW$76&lt;&gt;"Option for Send Document :",DZ$76&lt;&gt;"")</formula>
    </cfRule>
  </conditionalFormatting>
  <conditionalFormatting sqref="EA141">
    <cfRule dxfId="3" priority="13939" type="expression">
      <formula>AND(EA$76&lt;&gt;"API Send Document Normal",$EW$76&lt;&gt;"Option for Send Document :",EA$76&lt;&gt;"")</formula>
    </cfRule>
  </conditionalFormatting>
  <conditionalFormatting sqref="EB141">
    <cfRule dxfId="3" priority="13807" type="expression">
      <formula>AND(EB$76&lt;&gt;"API Send Document Normal",$EW$76&lt;&gt;"Option for Send Document :",EB$76&lt;&gt;"")</formula>
    </cfRule>
  </conditionalFormatting>
  <conditionalFormatting sqref="EC141">
    <cfRule dxfId="3" priority="13675" type="expression">
      <formula>AND(EC$76&lt;&gt;"API Send Document Normal",$EW$76&lt;&gt;"Option for Send Document :",EC$76&lt;&gt;"")</formula>
    </cfRule>
  </conditionalFormatting>
  <conditionalFormatting sqref="ED141">
    <cfRule dxfId="3" priority="13543" type="expression">
      <formula>AND(ED$76&lt;&gt;"API Send Document Normal",$EW$76&lt;&gt;"Option for Send Document :",ED$76&lt;&gt;"")</formula>
    </cfRule>
  </conditionalFormatting>
  <conditionalFormatting sqref="EE141">
    <cfRule dxfId="3" priority="13411" type="expression">
      <formula>AND(EE$76&lt;&gt;"API Send Document Normal",$EW$76&lt;&gt;"Option for Send Document :",EE$76&lt;&gt;"")</formula>
    </cfRule>
  </conditionalFormatting>
  <conditionalFormatting sqref="EF141">
    <cfRule dxfId="3" priority="13147" type="expression">
      <formula>AND(EF$76&lt;&gt;"API Send Document Normal",$EW$76&lt;&gt;"Option for Send Document :",EF$76&lt;&gt;"")</formula>
    </cfRule>
  </conditionalFormatting>
  <conditionalFormatting sqref="EG141">
    <cfRule dxfId="3" priority="12978" type="expression">
      <formula>AND(EG$76&lt;&gt;"API Send Document Normal",$EW$76&lt;&gt;"Option for Send Document :",EG$76&lt;&gt;"")</formula>
    </cfRule>
  </conditionalFormatting>
  <conditionalFormatting sqref="EH141">
    <cfRule dxfId="3" priority="12846" type="expression">
      <formula>AND(EH$76&lt;&gt;"API Send Document Normal",$EW$76&lt;&gt;"Option for Send Document :",EH$76&lt;&gt;"")</formula>
    </cfRule>
  </conditionalFormatting>
  <conditionalFormatting sqref="EI141">
    <cfRule dxfId="3" priority="12714" type="expression">
      <formula>AND(EI$76&lt;&gt;"API Send Document Normal",$EW$76&lt;&gt;"Option for Send Document :",EI$76&lt;&gt;"")</formula>
    </cfRule>
  </conditionalFormatting>
  <conditionalFormatting sqref="EJ141">
    <cfRule dxfId="3" priority="12582" type="expression">
      <formula>AND(EJ$76&lt;&gt;"API Send Document Normal",$EW$76&lt;&gt;"Option for Send Document :",EJ$76&lt;&gt;"")</formula>
    </cfRule>
  </conditionalFormatting>
  <conditionalFormatting sqref="EK141">
    <cfRule dxfId="3" priority="12450" type="expression">
      <formula>AND(EK$76&lt;&gt;"API Send Document Normal",$EW$76&lt;&gt;"Option for Send Document :",EK$76&lt;&gt;"")</formula>
    </cfRule>
  </conditionalFormatting>
  <conditionalFormatting sqref="EL141">
    <cfRule dxfId="3" priority="12318" type="expression">
      <formula>AND(EL$76&lt;&gt;"API Send Document Normal",$EW$76&lt;&gt;"Option for Send Document :",EL$76&lt;&gt;"")</formula>
    </cfRule>
  </conditionalFormatting>
  <conditionalFormatting sqref="EM141">
    <cfRule dxfId="3" priority="12186" type="expression">
      <formula>AND(EM$76&lt;&gt;"API Send Document Normal",$EW$76&lt;&gt;"Option for Send Document :",EM$76&lt;&gt;"")</formula>
    </cfRule>
  </conditionalFormatting>
  <conditionalFormatting sqref="EN141">
    <cfRule dxfId="3" priority="12054" type="expression">
      <formula>AND(EN$76&lt;&gt;"API Send Document Normal",$EW$76&lt;&gt;"Option for Send Document :",EN$76&lt;&gt;"")</formula>
    </cfRule>
  </conditionalFormatting>
  <conditionalFormatting sqref="EO141">
    <cfRule dxfId="3" priority="11922" type="expression">
      <formula>AND(EO$76&lt;&gt;"API Send Document Normal",$EW$76&lt;&gt;"Option for Send Document :",EO$76&lt;&gt;"")</formula>
    </cfRule>
  </conditionalFormatting>
  <conditionalFormatting sqref="EP141">
    <cfRule dxfId="3" priority="11658" type="expression">
      <formula>AND(EP$76&lt;&gt;"API Send Document Normal",$EW$76&lt;&gt;"Option for Send Document :",EP$76&lt;&gt;"")</formula>
    </cfRule>
  </conditionalFormatting>
  <conditionalFormatting sqref="EQ141">
    <cfRule dxfId="3" priority="11526" type="expression">
      <formula>AND(EQ$76&lt;&gt;"API Send Document Normal",$EW$76&lt;&gt;"Option for Send Document :",EQ$76&lt;&gt;"")</formula>
    </cfRule>
  </conditionalFormatting>
  <conditionalFormatting sqref="ER141">
    <cfRule dxfId="3" priority="11790" type="expression">
      <formula>AND(ER$76&lt;&gt;"API Send Document Normal",$EW$76&lt;&gt;"Option for Send Document :",ER$76&lt;&gt;"")</formula>
    </cfRule>
  </conditionalFormatting>
  <conditionalFormatting sqref="ES141:EU141">
    <cfRule dxfId="3" priority="11377" type="expression">
      <formula>AND(ES$76&lt;&gt;"API Send Document Normal",$EW$76&lt;&gt;"Option for Send Document :",ES$76&lt;&gt;"")</formula>
    </cfRule>
  </conditionalFormatting>
  <conditionalFormatting sqref="EV141">
    <cfRule dxfId="3" priority="24120" type="expression">
      <formula>AND(EV$76&lt;&gt;"API Send Document Normal",$EW$76&lt;&gt;"Option for Send Document :",EV$76&lt;&gt;"")</formula>
    </cfRule>
  </conditionalFormatting>
  <conditionalFormatting sqref="EX141">
    <cfRule dxfId="3" priority="24402" type="expression">
      <formula>AND(EX$76&lt;&gt;"API Send Document Normal",$EW$76&lt;&gt;"Option for Send Document :",EX$76&lt;&gt;"")</formula>
    </cfRule>
  </conditionalFormatting>
  <conditionalFormatting sqref="EZ141">
    <cfRule dxfId="3" priority="50235" type="expression">
      <formula>AND(EZ$67&lt;&gt;"Manual Sign",$EZ$67&lt;&gt;"Option for Send Document :",EZ$67&lt;&gt;"")</formula>
    </cfRule>
  </conditionalFormatting>
  <conditionalFormatting sqref="FA141">
    <cfRule dxfId="3" priority="50118" type="expression">
      <formula>AND(FA$67&lt;&gt;"Manual Sign",$EZ$67&lt;&gt;"Option for Send Document :",FA$67&lt;&gt;"")</formula>
    </cfRule>
  </conditionalFormatting>
  <conditionalFormatting sqref="FB141">
    <cfRule dxfId="3" priority="50001" type="expression">
      <formula>AND(FB$67&lt;&gt;"Manual Sign",$EZ$67&lt;&gt;"Option for Send Document :",FB$67&lt;&gt;"")</formula>
    </cfRule>
  </conditionalFormatting>
  <conditionalFormatting sqref="FC141">
    <cfRule dxfId="3" priority="49884" type="expression">
      <formula>AND(FC$67&lt;&gt;"Manual Sign",$EZ$67&lt;&gt;"Option for Send Document :",FC$67&lt;&gt;"")</formula>
    </cfRule>
  </conditionalFormatting>
  <conditionalFormatting sqref="FD141">
    <cfRule dxfId="3" priority="49767" type="expression">
      <formula>AND(FD$67&lt;&gt;"Manual Sign",$EZ$67&lt;&gt;"Option for Send Document :",FD$67&lt;&gt;"")</formula>
    </cfRule>
  </conditionalFormatting>
  <conditionalFormatting sqref="FE141">
    <cfRule dxfId="3" priority="49650" type="expression">
      <formula>AND(FE$67&lt;&gt;"Manual Sign",$EZ$67&lt;&gt;"Option for Send Document :",FE$67&lt;&gt;"")</formula>
    </cfRule>
  </conditionalFormatting>
  <conditionalFormatting sqref="FF141">
    <cfRule dxfId="3" priority="49533" type="expression">
      <formula>AND(FF$67&lt;&gt;"Manual Sign",$EZ$67&lt;&gt;"Option for Send Document :",FF$67&lt;&gt;"")</formula>
    </cfRule>
  </conditionalFormatting>
  <conditionalFormatting sqref="FG141">
    <cfRule dxfId="3" priority="49395" type="expression">
      <formula>AND(FG$67&lt;&gt;"Manual Sign",$EZ$67&lt;&gt;"Option for Send Document :",FG$67&lt;&gt;"")</formula>
    </cfRule>
  </conditionalFormatting>
  <conditionalFormatting sqref="FH141">
    <cfRule dxfId="3" priority="49259" type="expression">
      <formula>AND(FH$67&lt;&gt;"Manual Sign",$EZ$67&lt;&gt;"Option for Send Document :",FH$67&lt;&gt;"")</formula>
    </cfRule>
  </conditionalFormatting>
  <conditionalFormatting sqref="FI141">
    <cfRule dxfId="3" priority="49139" type="expression">
      <formula>AND(FI$67&lt;&gt;"Manual Sign",$EZ$67&lt;&gt;"Option for Send Document :",FI$67&lt;&gt;"")</formula>
    </cfRule>
  </conditionalFormatting>
  <conditionalFormatting sqref="FJ141">
    <cfRule dxfId="3" priority="49018" type="expression">
      <formula>AND(FJ$67&lt;&gt;"Manual Sign",$EZ$67&lt;&gt;"Option for Send Document :",FJ$67&lt;&gt;"")</formula>
    </cfRule>
  </conditionalFormatting>
  <conditionalFormatting sqref="FK141">
    <cfRule dxfId="3" priority="48898" type="expression">
      <formula>AND(FK$67&lt;&gt;"Manual Sign",$EZ$67&lt;&gt;"Option for Send Document :",FK$67&lt;&gt;"")</formula>
    </cfRule>
  </conditionalFormatting>
  <conditionalFormatting sqref="FL141">
    <cfRule dxfId="3" priority="48778" type="expression">
      <formula>AND(FL$67&lt;&gt;"Manual Sign",$EZ$67&lt;&gt;"Option for Send Document :",FL$67&lt;&gt;"")</formula>
    </cfRule>
  </conditionalFormatting>
  <conditionalFormatting sqref="FM141">
    <cfRule dxfId="3" priority="48658" type="expression">
      <formula>AND(FM$67&lt;&gt;"Manual Sign",$EZ$67&lt;&gt;"Option for Send Document :",FM$67&lt;&gt;"")</formula>
    </cfRule>
  </conditionalFormatting>
  <conditionalFormatting sqref="FN141">
    <cfRule dxfId="3" priority="48538" type="expression">
      <formula>AND(FN$67&lt;&gt;"Manual Sign",$EZ$67&lt;&gt;"Option for Send Document :",FN$67&lt;&gt;"")</formula>
    </cfRule>
  </conditionalFormatting>
  <conditionalFormatting sqref="FO141">
    <cfRule dxfId="3" priority="48418" type="expression">
      <formula>AND(FO$67&lt;&gt;"Manual Sign",$EZ$67&lt;&gt;"Option for Send Document :",FO$67&lt;&gt;"")</formula>
    </cfRule>
  </conditionalFormatting>
  <conditionalFormatting sqref="FP141">
    <cfRule dxfId="3" priority="48298" type="expression">
      <formula>AND(FP$67&lt;&gt;"Manual Sign",$EZ$67&lt;&gt;"Option for Send Document :",FP$67&lt;&gt;"")</formula>
    </cfRule>
  </conditionalFormatting>
  <conditionalFormatting sqref="FQ141">
    <cfRule dxfId="3" priority="48178" type="expression">
      <formula>AND(FQ$67&lt;&gt;"Manual Sign",$EZ$67&lt;&gt;"Option for Send Document :",FQ$67&lt;&gt;"")</formula>
    </cfRule>
  </conditionalFormatting>
  <conditionalFormatting sqref="FR141">
    <cfRule dxfId="3" priority="48058" type="expression">
      <formula>AND(FR$67&lt;&gt;"Manual Sign",$EZ$67&lt;&gt;"Option for Send Document :",FR$67&lt;&gt;"")</formula>
    </cfRule>
  </conditionalFormatting>
  <conditionalFormatting sqref="FS141">
    <cfRule dxfId="3" priority="47938" type="expression">
      <formula>AND(FS$67&lt;&gt;"Manual Sign",$EZ$67&lt;&gt;"Option for Send Document :",FS$67&lt;&gt;"")</formula>
    </cfRule>
  </conditionalFormatting>
  <conditionalFormatting sqref="FT141">
    <cfRule dxfId="3" priority="47698" type="expression">
      <formula>AND(FT$67&lt;&gt;"Manual Sign",$EZ$67&lt;&gt;"Option for Send Document :",FT$67&lt;&gt;"")</formula>
    </cfRule>
  </conditionalFormatting>
  <conditionalFormatting sqref="FU141">
    <cfRule dxfId="3" priority="47578" type="expression">
      <formula>AND(FU$67&lt;&gt;"Manual Sign",$EZ$67&lt;&gt;"Option for Send Document :",FU$67&lt;&gt;"")</formula>
    </cfRule>
  </conditionalFormatting>
  <conditionalFormatting sqref="FV141">
    <cfRule dxfId="3" priority="47458" type="expression">
      <formula>AND(FV$67&lt;&gt;"Manual Sign",$EZ$67&lt;&gt;"Option for Send Document :",FV$67&lt;&gt;"")</formula>
    </cfRule>
  </conditionalFormatting>
  <conditionalFormatting sqref="FW141">
    <cfRule dxfId="3" priority="47338" type="expression">
      <formula>AND(FW$67&lt;&gt;"Manual Sign",$EZ$67&lt;&gt;"Option for Send Document :",FW$67&lt;&gt;"")</formula>
    </cfRule>
  </conditionalFormatting>
  <conditionalFormatting sqref="FX141">
    <cfRule dxfId="3" priority="47218" type="expression">
      <formula>AND(FX$67&lt;&gt;"Manual Sign",$EZ$67&lt;&gt;"Option for Send Document :",FX$67&lt;&gt;"")</formula>
    </cfRule>
  </conditionalFormatting>
  <conditionalFormatting sqref="FY141">
    <cfRule dxfId="3" priority="47098" type="expression">
      <formula>AND(FY$67&lt;&gt;"Manual Sign",$EZ$67&lt;&gt;"Option for Send Document :",FY$67&lt;&gt;"")</formula>
    </cfRule>
  </conditionalFormatting>
  <conditionalFormatting sqref="FZ141">
    <cfRule dxfId="3" priority="46978" type="expression">
      <formula>AND(FZ$67&lt;&gt;"Manual Sign",$EZ$67&lt;&gt;"Option for Send Document :",FZ$67&lt;&gt;"")</formula>
    </cfRule>
  </conditionalFormatting>
  <conditionalFormatting sqref="GA141">
    <cfRule dxfId="3" priority="46858" type="expression">
      <formula>AND(GA$67&lt;&gt;"Manual Sign",$EZ$67&lt;&gt;"Option for Send Document :",GA$67&lt;&gt;"")</formula>
    </cfRule>
  </conditionalFormatting>
  <conditionalFormatting sqref="GB141">
    <cfRule dxfId="3" priority="46738" type="expression">
      <formula>AND(GB$67&lt;&gt;"Manual Sign",$EZ$67&lt;&gt;"Option for Send Document :",GB$67&lt;&gt;"")</formula>
    </cfRule>
  </conditionalFormatting>
  <conditionalFormatting sqref="GC141">
    <cfRule dxfId="3" priority="46618" type="expression">
      <formula>AND(GC$67&lt;&gt;"Manual Sign",$EZ$67&lt;&gt;"Option for Send Document :",GC$67&lt;&gt;"")</formula>
    </cfRule>
  </conditionalFormatting>
  <conditionalFormatting sqref="GD141">
    <cfRule dxfId="3" priority="46498" type="expression">
      <formula>AND(GD$67&lt;&gt;"Manual Sign",$EZ$67&lt;&gt;"Option for Send Document :",GD$67&lt;&gt;"")</formula>
    </cfRule>
  </conditionalFormatting>
  <conditionalFormatting sqref="GE141">
    <cfRule dxfId="3" priority="46378" type="expression">
      <formula>AND(GE$67&lt;&gt;"Manual Sign",$EZ$67&lt;&gt;"Option for Send Document :",GE$67&lt;&gt;"")</formula>
    </cfRule>
  </conditionalFormatting>
  <conditionalFormatting sqref="GF141">
    <cfRule dxfId="3" priority="46258" type="expression">
      <formula>AND(GF$67&lt;&gt;"Manual Sign",$EZ$67&lt;&gt;"Option for Send Document :",GF$67&lt;&gt;"")</formula>
    </cfRule>
  </conditionalFormatting>
  <conditionalFormatting sqref="GG141">
    <cfRule dxfId="3" priority="46138" type="expression">
      <formula>AND(GG$67&lt;&gt;"Manual Sign",$EZ$67&lt;&gt;"Option for Send Document :",GG$67&lt;&gt;"")</formula>
    </cfRule>
  </conditionalFormatting>
  <conditionalFormatting sqref="GH141">
    <cfRule dxfId="3" priority="46018" type="expression">
      <formula>AND(GH$67&lt;&gt;"Manual Sign",$EZ$67&lt;&gt;"Option for Send Document :",GH$67&lt;&gt;"")</formula>
    </cfRule>
  </conditionalFormatting>
  <conditionalFormatting sqref="GI141">
    <cfRule dxfId="3" priority="45898" type="expression">
      <formula>AND(GI$67&lt;&gt;"Manual Sign",$EZ$67&lt;&gt;"Option for Send Document :",GI$67&lt;&gt;"")</formula>
    </cfRule>
  </conditionalFormatting>
  <conditionalFormatting sqref="GJ141">
    <cfRule dxfId="3" priority="45778" type="expression">
      <formula>AND(GJ$67&lt;&gt;"Manual Sign",$EZ$67&lt;&gt;"Option for Send Document :",GJ$67&lt;&gt;"")</formula>
    </cfRule>
  </conditionalFormatting>
  <conditionalFormatting sqref="GK141">
    <cfRule dxfId="3" priority="45658" type="expression">
      <formula>AND(GK$67&lt;&gt;"Manual Sign",$EZ$67&lt;&gt;"Option for Send Document :",GK$67&lt;&gt;"")</formula>
    </cfRule>
  </conditionalFormatting>
  <conditionalFormatting sqref="GL141">
    <cfRule dxfId="3" priority="45538" type="expression">
      <formula>AND(GL$67&lt;&gt;"Manual Sign",$EZ$67&lt;&gt;"Option for Send Document :",GL$67&lt;&gt;"")</formula>
    </cfRule>
  </conditionalFormatting>
  <conditionalFormatting sqref="GM141">
    <cfRule dxfId="3" priority="45418" type="expression">
      <formula>AND(GM$67&lt;&gt;"Manual Sign",$EZ$67&lt;&gt;"Option for Send Document :",GM$67&lt;&gt;"")</formula>
    </cfRule>
  </conditionalFormatting>
  <conditionalFormatting sqref="GN141">
    <cfRule dxfId="3" priority="45298" type="expression">
      <formula>AND(GN$67&lt;&gt;"Manual Sign",$EZ$67&lt;&gt;"Option for Send Document :",GN$67&lt;&gt;"")</formula>
    </cfRule>
  </conditionalFormatting>
  <conditionalFormatting sqref="GO141">
    <cfRule dxfId="3" priority="45178" type="expression">
      <formula>AND(GO$67&lt;&gt;"Manual Sign",$EZ$67&lt;&gt;"Option for Send Document :",GO$67&lt;&gt;"")</formula>
    </cfRule>
  </conditionalFormatting>
  <conditionalFormatting sqref="GP141">
    <cfRule dxfId="3" priority="45058" type="expression">
      <formula>AND(GP$67&lt;&gt;"Manual Sign",$EZ$67&lt;&gt;"Option for Send Document :",GP$67&lt;&gt;"")</formula>
    </cfRule>
  </conditionalFormatting>
  <conditionalFormatting sqref="GQ141">
    <cfRule dxfId="3" priority="44938" type="expression">
      <formula>AND(GQ$67&lt;&gt;"Manual Sign",$EZ$67&lt;&gt;"Option for Send Document :",GQ$67&lt;&gt;"")</formula>
    </cfRule>
  </conditionalFormatting>
  <conditionalFormatting sqref="GR141">
    <cfRule dxfId="3" priority="44818" type="expression">
      <formula>AND(GR$67&lt;&gt;"Manual Sign",$EZ$67&lt;&gt;"Option for Send Document :",GR$67&lt;&gt;"")</formula>
    </cfRule>
  </conditionalFormatting>
  <conditionalFormatting sqref="GS141">
    <cfRule dxfId="3" priority="44698" type="expression">
      <formula>AND(GS$67&lt;&gt;"Manual Sign",$EZ$67&lt;&gt;"Option for Send Document :",GS$67&lt;&gt;"")</formula>
    </cfRule>
  </conditionalFormatting>
  <conditionalFormatting sqref="GT141">
    <cfRule dxfId="3" priority="44578" type="expression">
      <formula>AND(GT$67&lt;&gt;"Manual Sign",$EZ$67&lt;&gt;"Option for Send Document :",GT$67&lt;&gt;"")</formula>
    </cfRule>
  </conditionalFormatting>
  <conditionalFormatting sqref="GU141">
    <cfRule dxfId="3" priority="44458" type="expression">
      <formula>AND(GU$67&lt;&gt;"Manual Sign",$EZ$67&lt;&gt;"Option for Send Document :",GU$67&lt;&gt;"")</formula>
    </cfRule>
  </conditionalFormatting>
  <conditionalFormatting sqref="GV141">
    <cfRule dxfId="3" priority="44218" type="expression">
      <formula>AND(GV$67&lt;&gt;"Manual Sign",$EZ$67&lt;&gt;"Option for Send Document :",GV$67&lt;&gt;"")</formula>
    </cfRule>
  </conditionalFormatting>
  <conditionalFormatting sqref="GW141">
    <cfRule dxfId="3" priority="44098" type="expression">
      <formula>AND(GW$67&lt;&gt;"Manual Sign",$EZ$67&lt;&gt;"Option for Send Document :",GW$67&lt;&gt;"")</formula>
    </cfRule>
  </conditionalFormatting>
  <conditionalFormatting sqref="GX141">
    <cfRule dxfId="3" priority="43978" type="expression">
      <formula>AND(GX$67&lt;&gt;"Manual Sign",$EZ$67&lt;&gt;"Option for Send Document :",GX$67&lt;&gt;"")</formula>
    </cfRule>
  </conditionalFormatting>
  <conditionalFormatting sqref="GY141:GZ141">
    <cfRule dxfId="3" priority="43858" type="expression">
      <formula>AND(GY$67&lt;&gt;"Manual Sign",$EZ$67&lt;&gt;"Option for Send Document :",GY$67&lt;&gt;"")</formula>
    </cfRule>
  </conditionalFormatting>
  <conditionalFormatting sqref="HA141">
    <cfRule dxfId="3" priority="42178" type="expression">
      <formula>AND(HA$67&lt;&gt;"Manual Sign",$EZ$67&lt;&gt;"Option for Send Document :",HA$67&lt;&gt;"")</formula>
    </cfRule>
  </conditionalFormatting>
  <conditionalFormatting sqref="HB141">
    <cfRule dxfId="3" priority="42058" type="expression">
      <formula>AND(HB$67&lt;&gt;"Manual Sign",$EZ$67&lt;&gt;"Option for Send Document :",HB$67&lt;&gt;"")</formula>
    </cfRule>
  </conditionalFormatting>
  <conditionalFormatting sqref="HC141">
    <cfRule dxfId="3" priority="41938" type="expression">
      <formula>AND(HC$67&lt;&gt;"Manual Sign",$EZ$67&lt;&gt;"Option for Send Document :",HC$67&lt;&gt;"")</formula>
    </cfRule>
  </conditionalFormatting>
  <conditionalFormatting sqref="HD141">
    <cfRule dxfId="3" priority="41818" type="expression">
      <formula>AND(HD$67&lt;&gt;"Manual Sign",$EZ$67&lt;&gt;"Option for Send Document :",HD$67&lt;&gt;"")</formula>
    </cfRule>
  </conditionalFormatting>
  <conditionalFormatting sqref="HE141">
    <cfRule dxfId="3" priority="41698" type="expression">
      <formula>AND(HE$67&lt;&gt;"Manual Sign",$EZ$67&lt;&gt;"Option for Send Document :",HE$67&lt;&gt;"")</formula>
    </cfRule>
  </conditionalFormatting>
  <conditionalFormatting sqref="HF141">
    <cfRule dxfId="3" priority="41578" type="expression">
      <formula>AND(HF$67&lt;&gt;"Manual Sign",$EZ$67&lt;&gt;"Option for Send Document :",HF$67&lt;&gt;"")</formula>
    </cfRule>
  </conditionalFormatting>
  <conditionalFormatting sqref="HG141">
    <cfRule dxfId="3" priority="41458" type="expression">
      <formula>AND(HG$67&lt;&gt;"Manual Sign",$EZ$67&lt;&gt;"Option for Send Document :",HG$67&lt;&gt;"")</formula>
    </cfRule>
  </conditionalFormatting>
  <conditionalFormatting sqref="HH141">
    <cfRule dxfId="3" priority="41338" type="expression">
      <formula>AND(HH$67&lt;&gt;"Manual Sign",$EZ$67&lt;&gt;"Option for Send Document :",HH$67&lt;&gt;"")</formula>
    </cfRule>
  </conditionalFormatting>
  <conditionalFormatting sqref="HI141">
    <cfRule dxfId="3" priority="41218" type="expression">
      <formula>AND(HI$67&lt;&gt;"Manual Sign",$EZ$67&lt;&gt;"Option for Send Document :",HI$67&lt;&gt;"")</formula>
    </cfRule>
  </conditionalFormatting>
  <conditionalFormatting sqref="HJ141">
    <cfRule dxfId="3" priority="41098" type="expression">
      <formula>AND(HJ$67&lt;&gt;"Manual Sign",$EZ$67&lt;&gt;"Option for Send Document :",HJ$67&lt;&gt;"")</formula>
    </cfRule>
  </conditionalFormatting>
  <conditionalFormatting sqref="HK141">
    <cfRule dxfId="3" priority="40978" type="expression">
      <formula>AND(HK$67&lt;&gt;"Manual Sign",$EZ$67&lt;&gt;"Option for Send Document :",HK$67&lt;&gt;"")</formula>
    </cfRule>
  </conditionalFormatting>
  <conditionalFormatting sqref="HL141">
    <cfRule dxfId="3" priority="40858" type="expression">
      <formula>AND(HL$67&lt;&gt;"Manual Sign",$EZ$67&lt;&gt;"Option for Send Document :",HL$67&lt;&gt;"")</formula>
    </cfRule>
  </conditionalFormatting>
  <conditionalFormatting sqref="HM141">
    <cfRule dxfId="3" priority="40618" type="expression">
      <formula>AND(HM$67&lt;&gt;"Manual Sign",$EZ$67&lt;&gt;"Option for Send Document :",HM$67&lt;&gt;"")</formula>
    </cfRule>
  </conditionalFormatting>
  <conditionalFormatting sqref="HN141">
    <cfRule dxfId="3" priority="40498" type="expression">
      <formula>AND(HN$67&lt;&gt;"Manual Sign",$EZ$67&lt;&gt;"Option for Send Document :",HN$67&lt;&gt;"")</formula>
    </cfRule>
  </conditionalFormatting>
  <conditionalFormatting sqref="HO141">
    <cfRule dxfId="3" priority="40378" type="expression">
      <formula>AND(HO$67&lt;&gt;"Manual Sign",$EZ$67&lt;&gt;"Option for Send Document :",HO$67&lt;&gt;"")</formula>
    </cfRule>
  </conditionalFormatting>
  <conditionalFormatting sqref="HP141">
    <cfRule dxfId="3" priority="40258" type="expression">
      <formula>AND(HP$67&lt;&gt;"Manual Sign",$EZ$67&lt;&gt;"Option for Send Document :",HP$67&lt;&gt;"")</formula>
    </cfRule>
  </conditionalFormatting>
  <conditionalFormatting sqref="HQ141">
    <cfRule dxfId="3" priority="40138" type="expression">
      <formula>AND(HQ$67&lt;&gt;"Manual Sign",$EZ$67&lt;&gt;"Option for Send Document :",HQ$67&lt;&gt;"")</formula>
    </cfRule>
  </conditionalFormatting>
  <conditionalFormatting sqref="HR141">
    <cfRule dxfId="3" priority="40018" type="expression">
      <formula>AND(HR$67&lt;&gt;"Manual Sign",$EZ$67&lt;&gt;"Option for Send Document :",HR$67&lt;&gt;"")</formula>
    </cfRule>
  </conditionalFormatting>
  <conditionalFormatting sqref="HS141">
    <cfRule dxfId="3" priority="39898" type="expression">
      <formula>AND(HS$67&lt;&gt;"Manual Sign",$EZ$67&lt;&gt;"Option for Send Document :",HS$67&lt;&gt;"")</formula>
    </cfRule>
  </conditionalFormatting>
  <conditionalFormatting sqref="HT141">
    <cfRule dxfId="3" priority="39778" type="expression">
      <formula>AND(HT$67&lt;&gt;"Manual Sign",$EZ$67&lt;&gt;"Option for Send Document :",HT$67&lt;&gt;"")</formula>
    </cfRule>
  </conditionalFormatting>
  <conditionalFormatting sqref="HU141">
    <cfRule dxfId="3" priority="39658" type="expression">
      <formula>AND(HU$67&lt;&gt;"Manual Sign",$EZ$67&lt;&gt;"Option for Send Document :",HU$67&lt;&gt;"")</formula>
    </cfRule>
  </conditionalFormatting>
  <conditionalFormatting sqref="HV141">
    <cfRule dxfId="3" priority="39538" type="expression">
      <formula>AND(HV$67&lt;&gt;"Manual Sign",$EZ$67&lt;&gt;"Option for Send Document :",HV$67&lt;&gt;"")</formula>
    </cfRule>
  </conditionalFormatting>
  <conditionalFormatting sqref="HW141">
    <cfRule dxfId="3" priority="39418" type="expression">
      <formula>AND(HW$67&lt;&gt;"Manual Sign",$EZ$67&lt;&gt;"Option for Send Document :",HW$67&lt;&gt;"")</formula>
    </cfRule>
  </conditionalFormatting>
  <conditionalFormatting sqref="HX141">
    <cfRule dxfId="3" priority="39178" type="expression">
      <formula>AND(HX$67&lt;&gt;"Manual Sign",$EZ$67&lt;&gt;"Option for Send Document :",HX$67&lt;&gt;"")</formula>
    </cfRule>
  </conditionalFormatting>
  <conditionalFormatting sqref="HY141">
    <cfRule dxfId="3" priority="39058" type="expression">
      <formula>AND(HY$67&lt;&gt;"Manual Sign",$EZ$67&lt;&gt;"Option for Send Document :",HY$67&lt;&gt;"")</formula>
    </cfRule>
  </conditionalFormatting>
  <conditionalFormatting sqref="HZ141">
    <cfRule dxfId="3" priority="38818" type="expression">
      <formula>AND(HZ$67&lt;&gt;"Manual Sign",$EZ$67&lt;&gt;"Option for Send Document :",HZ$67&lt;&gt;"")</formula>
    </cfRule>
  </conditionalFormatting>
  <conditionalFormatting sqref="IA141">
    <cfRule dxfId="3" priority="38698" type="expression">
      <formula>AND(IA$67&lt;&gt;"Manual Sign",$EZ$67&lt;&gt;"Option for Send Document :",IA$67&lt;&gt;"")</formula>
    </cfRule>
  </conditionalFormatting>
  <conditionalFormatting sqref="IB141">
    <cfRule dxfId="3" priority="38578" type="expression">
      <formula>AND(IB$67&lt;&gt;"Manual Sign",$EZ$67&lt;&gt;"Option for Send Document :",IB$67&lt;&gt;"")</formula>
    </cfRule>
  </conditionalFormatting>
  <conditionalFormatting sqref="IC141">
    <cfRule dxfId="3" priority="38458" type="expression">
      <formula>AND(IC$67&lt;&gt;"Manual Sign",$EZ$67&lt;&gt;"Option for Send Document :",IC$67&lt;&gt;"")</formula>
    </cfRule>
  </conditionalFormatting>
  <conditionalFormatting sqref="ID141">
    <cfRule dxfId="3" priority="38338" type="expression">
      <formula>AND(ID$67&lt;&gt;"Manual Sign",$EZ$67&lt;&gt;"Option for Send Document :",ID$67&lt;&gt;"")</formula>
    </cfRule>
  </conditionalFormatting>
  <conditionalFormatting sqref="IE141">
    <cfRule dxfId="3" priority="38098" type="expression">
      <formula>AND(IE$67&lt;&gt;"Manual Sign",$EZ$67&lt;&gt;"Option for Send Document :",IE$67&lt;&gt;"")</formula>
    </cfRule>
  </conditionalFormatting>
  <conditionalFormatting sqref="IF141">
    <cfRule dxfId="3" priority="37978" type="expression">
      <formula>AND(IF$67&lt;&gt;"Manual Sign",$EZ$67&lt;&gt;"Option for Send Document :",IF$67&lt;&gt;"")</formula>
    </cfRule>
  </conditionalFormatting>
  <conditionalFormatting sqref="IG141">
    <cfRule dxfId="3" priority="37858" type="expression">
      <formula>AND(IG$67&lt;&gt;"Manual Sign",$EZ$67&lt;&gt;"Option for Send Document :",IG$67&lt;&gt;"")</formula>
    </cfRule>
  </conditionalFormatting>
  <conditionalFormatting sqref="IH141">
    <cfRule dxfId="3" priority="37618" type="expression">
      <formula>AND(IH$67&lt;&gt;"Manual Sign",$EZ$67&lt;&gt;"Option for Send Document :",IH$67&lt;&gt;"")</formula>
    </cfRule>
  </conditionalFormatting>
  <conditionalFormatting sqref="II141">
    <cfRule dxfId="3" priority="37498" type="expression">
      <formula>AND(II$67&lt;&gt;"Manual Sign",$EZ$67&lt;&gt;"Option for Send Document :",II$67&lt;&gt;"")</formula>
    </cfRule>
  </conditionalFormatting>
  <conditionalFormatting sqref="IJ141">
    <cfRule dxfId="3" priority="37378" type="expression">
      <formula>AND(IJ$67&lt;&gt;"Manual Sign",$EZ$67&lt;&gt;"Option for Send Document :",IJ$67&lt;&gt;"")</formula>
    </cfRule>
  </conditionalFormatting>
  <conditionalFormatting sqref="IK141:IL141">
    <cfRule dxfId="3" priority="37258" type="expression">
      <formula>AND(IK$67&lt;&gt;"Manual Sign",$EZ$67&lt;&gt;"Option for Send Document :",IK$67&lt;&gt;"")</formula>
    </cfRule>
  </conditionalFormatting>
  <conditionalFormatting sqref="IM141">
    <cfRule dxfId="3" priority="37138" type="expression">
      <formula>AND(IM$67&lt;&gt;"Manual Sign",$EZ$67&lt;&gt;"Option for Send Document :",IM$67&lt;&gt;"")</formula>
    </cfRule>
  </conditionalFormatting>
  <conditionalFormatting sqref="IN141">
    <cfRule dxfId="3" priority="37018" type="expression">
      <formula>AND(IN$67&lt;&gt;"Manual Sign",$EZ$67&lt;&gt;"Option for Send Document :",IN$67&lt;&gt;"")</formula>
    </cfRule>
  </conditionalFormatting>
  <conditionalFormatting sqref="IO141">
    <cfRule dxfId="3" priority="36898" type="expression">
      <formula>AND(IO$67&lt;&gt;"Manual Sign",$EZ$67&lt;&gt;"Option for Send Document :",IO$67&lt;&gt;"")</formula>
    </cfRule>
  </conditionalFormatting>
  <conditionalFormatting sqref="IP141">
    <cfRule dxfId="3" priority="36778" type="expression">
      <formula>AND(IP$67&lt;&gt;"Manual Sign",$EZ$67&lt;&gt;"Option for Send Document :",IP$67&lt;&gt;"")</formula>
    </cfRule>
  </conditionalFormatting>
  <conditionalFormatting sqref="IQ141">
    <cfRule dxfId="3" priority="36658" type="expression">
      <formula>AND(IQ$67&lt;&gt;"Manual Sign",$EZ$67&lt;&gt;"Option for Send Document :",IQ$67&lt;&gt;"")</formula>
    </cfRule>
  </conditionalFormatting>
  <conditionalFormatting sqref="IR141">
    <cfRule dxfId="3" priority="36538" type="expression">
      <formula>AND(IR$67&lt;&gt;"Manual Sign",$EZ$67&lt;&gt;"Option for Send Document :",IR$67&lt;&gt;"")</formula>
    </cfRule>
  </conditionalFormatting>
  <conditionalFormatting sqref="IS141">
    <cfRule dxfId="3" priority="36418" type="expression">
      <formula>AND(IS$67&lt;&gt;"Manual Sign",$EZ$67&lt;&gt;"Option for Send Document :",IS$67&lt;&gt;"")</formula>
    </cfRule>
  </conditionalFormatting>
  <conditionalFormatting sqref="IT141">
    <cfRule dxfId="3" priority="36298" type="expression">
      <formula>AND(IT$67&lt;&gt;"Manual Sign",$EZ$67&lt;&gt;"Option for Send Document :",IT$67&lt;&gt;"")</formula>
    </cfRule>
  </conditionalFormatting>
  <conditionalFormatting sqref="IU141">
    <cfRule dxfId="3" priority="36178" type="expression">
      <formula>AND(IU$67&lt;&gt;"Manual Sign",$EZ$67&lt;&gt;"Option for Send Document :",IU$67&lt;&gt;"")</formula>
    </cfRule>
  </conditionalFormatting>
  <conditionalFormatting sqref="IV141">
    <cfRule dxfId="3" priority="36058" type="expression">
      <formula>AND(IV$67&lt;&gt;"Manual Sign",$EZ$67&lt;&gt;"Option for Send Document :",IV$67&lt;&gt;"")</formula>
    </cfRule>
  </conditionalFormatting>
  <conditionalFormatting sqref="IW141">
    <cfRule dxfId="3" priority="35938" type="expression">
      <formula>AND(IW$67&lt;&gt;"Manual Sign",$EZ$67&lt;&gt;"Option for Send Document :",IW$67&lt;&gt;"")</formula>
    </cfRule>
  </conditionalFormatting>
  <conditionalFormatting sqref="IX141">
    <cfRule dxfId="3" priority="35818" type="expression">
      <formula>AND(IX$67&lt;&gt;"Manual Sign",$EZ$67&lt;&gt;"Option for Send Document :",IX$67&lt;&gt;"")</formula>
    </cfRule>
  </conditionalFormatting>
  <conditionalFormatting sqref="IY141">
    <cfRule dxfId="3" priority="35698" type="expression">
      <formula>AND(IY$67&lt;&gt;"Manual Sign",$EZ$67&lt;&gt;"Option for Send Document :",IY$67&lt;&gt;"")</formula>
    </cfRule>
  </conditionalFormatting>
  <conditionalFormatting sqref="IZ141">
    <cfRule dxfId="3" priority="35578" type="expression">
      <formula>AND(IZ$67&lt;&gt;"Manual Sign",$EZ$67&lt;&gt;"Option for Send Document :",IZ$67&lt;&gt;"")</formula>
    </cfRule>
  </conditionalFormatting>
  <conditionalFormatting sqref="JA141">
    <cfRule dxfId="3" priority="35458" type="expression">
      <formula>AND(JA$67&lt;&gt;"Manual Sign",$EZ$67&lt;&gt;"Option for Send Document :",JA$67&lt;&gt;"")</formula>
    </cfRule>
  </conditionalFormatting>
  <conditionalFormatting sqref="JB141">
    <cfRule dxfId="3" priority="35338" type="expression">
      <formula>AND(JB$67&lt;&gt;"Manual Sign",$EZ$67&lt;&gt;"Option for Send Document :",JB$67&lt;&gt;"")</formula>
    </cfRule>
  </conditionalFormatting>
  <conditionalFormatting sqref="JC141">
    <cfRule dxfId="3" priority="35218" type="expression">
      <formula>AND(JC$67&lt;&gt;"Manual Sign",$EZ$67&lt;&gt;"Option for Send Document :",JC$67&lt;&gt;"")</formula>
    </cfRule>
  </conditionalFormatting>
  <conditionalFormatting sqref="JD141">
    <cfRule dxfId="3" priority="35098" type="expression">
      <formula>AND(JD$67&lt;&gt;"Manual Sign",$EZ$67&lt;&gt;"Option for Send Document :",JD$67&lt;&gt;"")</formula>
    </cfRule>
  </conditionalFormatting>
  <conditionalFormatting sqref="JE141">
    <cfRule dxfId="3" priority="34978" type="expression">
      <formula>AND(JE$67&lt;&gt;"Manual Sign",$EZ$67&lt;&gt;"Option for Send Document :",JE$67&lt;&gt;"")</formula>
    </cfRule>
  </conditionalFormatting>
  <conditionalFormatting sqref="JF141">
    <cfRule dxfId="3" priority="34858" type="expression">
      <formula>AND(JF$67&lt;&gt;"Manual Sign",$EZ$67&lt;&gt;"Option for Send Document :",JF$67&lt;&gt;"")</formula>
    </cfRule>
  </conditionalFormatting>
  <conditionalFormatting sqref="JG141">
    <cfRule dxfId="3" priority="34738" type="expression">
      <formula>AND(JG$67&lt;&gt;"Manual Sign",$EZ$67&lt;&gt;"Option for Send Document :",JG$67&lt;&gt;"")</formula>
    </cfRule>
  </conditionalFormatting>
  <conditionalFormatting sqref="JH141">
    <cfRule dxfId="3" priority="34618" type="expression">
      <formula>AND(JH$67&lt;&gt;"Manual Sign",$EZ$67&lt;&gt;"Option for Send Document :",JH$67&lt;&gt;"")</formula>
    </cfRule>
  </conditionalFormatting>
  <conditionalFormatting sqref="JI141">
    <cfRule dxfId="3" priority="34498" type="expression">
      <formula>AND(JI$67&lt;&gt;"Manual Sign",$EZ$67&lt;&gt;"Option for Send Document :",JI$67&lt;&gt;"")</formula>
    </cfRule>
  </conditionalFormatting>
  <conditionalFormatting sqref="JJ141">
    <cfRule dxfId="3" priority="34378" type="expression">
      <formula>AND(JJ$67&lt;&gt;"Manual Sign",$EZ$67&lt;&gt;"Option for Send Document :",JJ$67&lt;&gt;"")</formula>
    </cfRule>
  </conditionalFormatting>
  <conditionalFormatting sqref="JK141">
    <cfRule dxfId="3" priority="34258" type="expression">
      <formula>AND(JK$67&lt;&gt;"Manual Sign",$EZ$67&lt;&gt;"Option for Send Document :",JK$67&lt;&gt;"")</formula>
    </cfRule>
  </conditionalFormatting>
  <conditionalFormatting sqref="JL141">
    <cfRule dxfId="3" priority="34138" type="expression">
      <formula>AND(JL$67&lt;&gt;"Manual Sign",$EZ$67&lt;&gt;"Option for Send Document :",JL$67&lt;&gt;"")</formula>
    </cfRule>
  </conditionalFormatting>
  <conditionalFormatting sqref="JM141">
    <cfRule dxfId="3" priority="34018" type="expression">
      <formula>AND(JM$67&lt;&gt;"Manual Sign",$EZ$67&lt;&gt;"Option for Send Document :",JM$67&lt;&gt;"")</formula>
    </cfRule>
  </conditionalFormatting>
  <conditionalFormatting sqref="JN141">
    <cfRule dxfId="3" priority="31138" type="expression">
      <formula>AND(JN$67&lt;&gt;"Manual Sign",$EZ$67&lt;&gt;"Option for Send Document :",JN$67&lt;&gt;"")</formula>
    </cfRule>
  </conditionalFormatting>
  <conditionalFormatting sqref="JO141">
    <cfRule dxfId="3" priority="33898" type="expression">
      <formula>AND(JO$67&lt;&gt;"Manual Sign",$EZ$67&lt;&gt;"Option for Send Document :",JO$67&lt;&gt;"")</formula>
    </cfRule>
  </conditionalFormatting>
  <conditionalFormatting sqref="JP141">
    <cfRule dxfId="3" priority="33778" type="expression">
      <formula>AND(JP$67&lt;&gt;"Manual Sign",$EZ$67&lt;&gt;"Option for Send Document :",JP$67&lt;&gt;"")</formula>
    </cfRule>
  </conditionalFormatting>
  <conditionalFormatting sqref="JQ141">
    <cfRule dxfId="3" priority="33658" type="expression">
      <formula>AND(JQ$67&lt;&gt;"Manual Sign",$EZ$67&lt;&gt;"Option for Send Document :",JQ$67&lt;&gt;"")</formula>
    </cfRule>
  </conditionalFormatting>
  <conditionalFormatting sqref="JR141">
    <cfRule dxfId="3" priority="33538" type="expression">
      <formula>AND(JR$67&lt;&gt;"Manual Sign",$EZ$67&lt;&gt;"Option for Send Document :",JR$67&lt;&gt;"")</formula>
    </cfRule>
  </conditionalFormatting>
  <conditionalFormatting sqref="JS141">
    <cfRule dxfId="3" priority="33418" type="expression">
      <formula>AND(JS$67&lt;&gt;"Manual Sign",$EZ$67&lt;&gt;"Option for Send Document :",JS$67&lt;&gt;"")</formula>
    </cfRule>
  </conditionalFormatting>
  <conditionalFormatting sqref="JT141">
    <cfRule dxfId="3" priority="33298" type="expression">
      <formula>AND(JT$67&lt;&gt;"Manual Sign",$EZ$67&lt;&gt;"Option for Send Document :",JT$67&lt;&gt;"")</formula>
    </cfRule>
  </conditionalFormatting>
  <conditionalFormatting sqref="JU141">
    <cfRule dxfId="3" priority="33178" type="expression">
      <formula>AND(JU$67&lt;&gt;"Manual Sign",$EZ$67&lt;&gt;"Option for Send Document :",JU$67&lt;&gt;"")</formula>
    </cfRule>
  </conditionalFormatting>
  <conditionalFormatting sqref="JV141">
    <cfRule dxfId="3" priority="33058" type="expression">
      <formula>AND(JV$67&lt;&gt;"Manual Sign",$EZ$67&lt;&gt;"Option for Send Document :",JV$67&lt;&gt;"")</formula>
    </cfRule>
  </conditionalFormatting>
  <conditionalFormatting sqref="JW141">
    <cfRule dxfId="3" priority="32938" type="expression">
      <formula>AND(JW$67&lt;&gt;"Manual Sign",$EZ$67&lt;&gt;"Option for Send Document :",JW$67&lt;&gt;"")</formula>
    </cfRule>
  </conditionalFormatting>
  <conditionalFormatting sqref="JX141">
    <cfRule dxfId="3" priority="32818" type="expression">
      <formula>AND(JX$67&lt;&gt;"Manual Sign",$EZ$67&lt;&gt;"Option for Send Document :",JX$67&lt;&gt;"")</formula>
    </cfRule>
  </conditionalFormatting>
  <conditionalFormatting sqref="JY141">
    <cfRule dxfId="3" priority="32698" type="expression">
      <formula>AND(JY$67&lt;&gt;"Manual Sign",$EZ$67&lt;&gt;"Option for Send Document :",JY$67&lt;&gt;"")</formula>
    </cfRule>
  </conditionalFormatting>
  <conditionalFormatting sqref="JZ141">
    <cfRule dxfId="3" priority="32578" type="expression">
      <formula>AND(JZ$67&lt;&gt;"Manual Sign",$EZ$67&lt;&gt;"Option for Send Document :",JZ$67&lt;&gt;"")</formula>
    </cfRule>
  </conditionalFormatting>
  <conditionalFormatting sqref="KA141">
    <cfRule dxfId="3" priority="32458" type="expression">
      <formula>AND(KA$67&lt;&gt;"Manual Sign",$EZ$67&lt;&gt;"Option for Send Document :",KA$67&lt;&gt;"")</formula>
    </cfRule>
  </conditionalFormatting>
  <conditionalFormatting sqref="KB141">
    <cfRule dxfId="3" priority="32338" type="expression">
      <formula>AND(KB$67&lt;&gt;"Manual Sign",$EZ$67&lt;&gt;"Option for Send Document :",KB$67&lt;&gt;"")</formula>
    </cfRule>
  </conditionalFormatting>
  <conditionalFormatting sqref="KC141">
    <cfRule dxfId="3" priority="32218" type="expression">
      <formula>AND(KC$67&lt;&gt;"Manual Sign",$EZ$67&lt;&gt;"Option for Send Document :",KC$67&lt;&gt;"")</formula>
    </cfRule>
  </conditionalFormatting>
  <conditionalFormatting sqref="KD141">
    <cfRule dxfId="3" priority="32098" type="expression">
      <formula>AND(KD$67&lt;&gt;"Manual Sign",$EZ$67&lt;&gt;"Option for Send Document :",KD$67&lt;&gt;"")</formula>
    </cfRule>
  </conditionalFormatting>
  <conditionalFormatting sqref="KE141">
    <cfRule dxfId="3" priority="31978" type="expression">
      <formula>AND(KE$67&lt;&gt;"Manual Sign",$EZ$67&lt;&gt;"Option for Send Document :",KE$67&lt;&gt;"")</formula>
    </cfRule>
  </conditionalFormatting>
  <conditionalFormatting sqref="KF141">
    <cfRule dxfId="3" priority="31858" type="expression">
      <formula>AND(KF$67&lt;&gt;"Manual Sign",$EZ$67&lt;&gt;"Option for Send Document :",KF$67&lt;&gt;"")</formula>
    </cfRule>
  </conditionalFormatting>
  <conditionalFormatting sqref="KG141">
    <cfRule dxfId="3" priority="31738" type="expression">
      <formula>AND(KG$67&lt;&gt;"Manual Sign",$EZ$67&lt;&gt;"Option for Send Document :",KG$67&lt;&gt;"")</formula>
    </cfRule>
  </conditionalFormatting>
  <conditionalFormatting sqref="KH141">
    <cfRule dxfId="3" priority="31018" type="expression">
      <formula>AND(KH$67&lt;&gt;"Manual Sign",$EZ$67&lt;&gt;"Option for Send Document :",KH$67&lt;&gt;"")</formula>
    </cfRule>
  </conditionalFormatting>
  <conditionalFormatting sqref="KI141">
    <cfRule dxfId="3" priority="30898" type="expression">
      <formula>AND(KI$67&lt;&gt;"Manual Sign",$EZ$67&lt;&gt;"Option for Send Document :",KI$67&lt;&gt;"")</formula>
    </cfRule>
  </conditionalFormatting>
  <conditionalFormatting sqref="KJ141">
    <cfRule dxfId="3" priority="30778" type="expression">
      <formula>AND(KJ$67&lt;&gt;"Manual Sign",$EZ$67&lt;&gt;"Option for Send Document :",KJ$67&lt;&gt;"")</formula>
    </cfRule>
  </conditionalFormatting>
  <conditionalFormatting sqref="KK141">
    <cfRule dxfId="3" priority="30658" type="expression">
      <formula>AND(KK$67&lt;&gt;"Manual Sign",$EZ$67&lt;&gt;"Option for Send Document :",KK$67&lt;&gt;"")</formula>
    </cfRule>
  </conditionalFormatting>
  <conditionalFormatting sqref="KL141">
    <cfRule dxfId="3" priority="30538" type="expression">
      <formula>AND(KL$67&lt;&gt;"Manual Sign",$EZ$67&lt;&gt;"Option for Send Document :",KL$67&lt;&gt;"")</formula>
    </cfRule>
  </conditionalFormatting>
  <conditionalFormatting sqref="KM141">
    <cfRule dxfId="3" priority="30418" type="expression">
      <formula>AND(KM$67&lt;&gt;"Manual Sign",$EZ$67&lt;&gt;"Option for Send Document :",KM$67&lt;&gt;"")</formula>
    </cfRule>
  </conditionalFormatting>
  <conditionalFormatting sqref="KN141">
    <cfRule dxfId="3" priority="30298" type="expression">
      <formula>AND(KN$67&lt;&gt;"Manual Sign",$EZ$67&lt;&gt;"Option for Send Document :",KN$67&lt;&gt;"")</formula>
    </cfRule>
  </conditionalFormatting>
  <conditionalFormatting sqref="KO141">
    <cfRule dxfId="3" priority="30178" type="expression">
      <formula>AND(KO$67&lt;&gt;"Manual Sign",$EZ$67&lt;&gt;"Option for Send Document :",KO$67&lt;&gt;"")</formula>
    </cfRule>
  </conditionalFormatting>
  <conditionalFormatting sqref="KP141">
    <cfRule dxfId="3" priority="30058" type="expression">
      <formula>AND(KP$67&lt;&gt;"Manual Sign",$EZ$67&lt;&gt;"Option for Send Document :",KP$67&lt;&gt;"")</formula>
    </cfRule>
  </conditionalFormatting>
  <conditionalFormatting sqref="KQ141">
    <cfRule dxfId="3" priority="29938" type="expression">
      <formula>AND(KQ$67&lt;&gt;"Manual Sign",$EZ$67&lt;&gt;"Option for Send Document :",KQ$67&lt;&gt;"")</formula>
    </cfRule>
  </conditionalFormatting>
  <conditionalFormatting sqref="KR141">
    <cfRule dxfId="3" priority="29818" type="expression">
      <formula>AND(KR$67&lt;&gt;"Manual Sign",$EZ$67&lt;&gt;"Option for Send Document :",KR$67&lt;&gt;"")</formula>
    </cfRule>
  </conditionalFormatting>
  <conditionalFormatting sqref="KS141">
    <cfRule dxfId="3" priority="29698" type="expression">
      <formula>AND(KS$67&lt;&gt;"Manual Sign",$EZ$67&lt;&gt;"Option for Send Document :",KS$67&lt;&gt;"")</formula>
    </cfRule>
  </conditionalFormatting>
  <conditionalFormatting sqref="KT141">
    <cfRule dxfId="3" priority="29578" type="expression">
      <formula>AND(KT$67&lt;&gt;"Manual Sign",$EZ$67&lt;&gt;"Option for Send Document :",KT$67&lt;&gt;"")</formula>
    </cfRule>
  </conditionalFormatting>
  <conditionalFormatting sqref="KU141">
    <cfRule dxfId="3" priority="29458" type="expression">
      <formula>AND(KU$67&lt;&gt;"Manual Sign",$EZ$67&lt;&gt;"Option for Send Document :",KU$67&lt;&gt;"")</formula>
    </cfRule>
  </conditionalFormatting>
  <conditionalFormatting sqref="KV141">
    <cfRule dxfId="3" priority="29338" type="expression">
      <formula>AND(KV$67&lt;&gt;"Manual Sign",$EZ$67&lt;&gt;"Option for Send Document :",KV$67&lt;&gt;"")</formula>
    </cfRule>
  </conditionalFormatting>
  <conditionalFormatting sqref="KW141">
    <cfRule dxfId="3" priority="29218" type="expression">
      <formula>AND(KW$67&lt;&gt;"Manual Sign",$EZ$67&lt;&gt;"Option for Send Document :",KW$67&lt;&gt;"")</formula>
    </cfRule>
  </conditionalFormatting>
  <conditionalFormatting sqref="KX141">
    <cfRule dxfId="3" priority="29098" type="expression">
      <formula>AND(KX$67&lt;&gt;"Manual Sign",$EZ$67&lt;&gt;"Option for Send Document :",KX$67&lt;&gt;"")</formula>
    </cfRule>
  </conditionalFormatting>
  <conditionalFormatting sqref="KY141">
    <cfRule dxfId="3" priority="28978" type="expression">
      <formula>AND(KY$67&lt;&gt;"Manual Sign",$EZ$67&lt;&gt;"Option for Send Document :",KY$67&lt;&gt;"")</formula>
    </cfRule>
  </conditionalFormatting>
  <conditionalFormatting sqref="KZ141">
    <cfRule dxfId="3" priority="28858" type="expression">
      <formula>AND(KZ$67&lt;&gt;"Manual Sign",$EZ$67&lt;&gt;"Option for Send Document :",KZ$67&lt;&gt;"")</formula>
    </cfRule>
  </conditionalFormatting>
  <conditionalFormatting sqref="LA141">
    <cfRule dxfId="3" priority="28738" type="expression">
      <formula>AND(LA$67&lt;&gt;"Manual Sign",$EZ$67&lt;&gt;"Option for Send Document :",LA$67&lt;&gt;"")</formula>
    </cfRule>
  </conditionalFormatting>
  <conditionalFormatting sqref="LB141">
    <cfRule dxfId="3" priority="28618" type="expression">
      <formula>AND(LB$67&lt;&gt;"Manual Sign",$EZ$67&lt;&gt;"Option for Send Document :",LB$67&lt;&gt;"")</formula>
    </cfRule>
  </conditionalFormatting>
  <conditionalFormatting sqref="LC141">
    <cfRule dxfId="3" priority="28498" type="expression">
      <formula>AND(LC$67&lt;&gt;"Manual Sign",$EZ$67&lt;&gt;"Option for Send Document :",LC$67&lt;&gt;"")</formula>
    </cfRule>
  </conditionalFormatting>
  <conditionalFormatting sqref="LD141">
    <cfRule dxfId="3" priority="28378" type="expression">
      <formula>AND(LD$67&lt;&gt;"Manual Sign",$EZ$67&lt;&gt;"Option for Send Document :",LD$67&lt;&gt;"")</formula>
    </cfRule>
  </conditionalFormatting>
  <conditionalFormatting sqref="LE141">
    <cfRule dxfId="3" priority="28258" type="expression">
      <formula>AND(LE$67&lt;&gt;"Manual Sign",$EZ$67&lt;&gt;"Option for Send Document :",LE$67&lt;&gt;"")</formula>
    </cfRule>
  </conditionalFormatting>
  <conditionalFormatting sqref="LF141">
    <cfRule dxfId="3" priority="28138" type="expression">
      <formula>AND(LF$67&lt;&gt;"Manual Sign",$EZ$67&lt;&gt;"Option for Send Document :",LF$67&lt;&gt;"")</formula>
    </cfRule>
  </conditionalFormatting>
  <conditionalFormatting sqref="LG141">
    <cfRule dxfId="3" priority="28018" type="expression">
      <formula>AND(LG$67&lt;&gt;"Manual Sign",$EZ$67&lt;&gt;"Option for Send Document :",LG$67&lt;&gt;"")</formula>
    </cfRule>
  </conditionalFormatting>
  <conditionalFormatting sqref="LH141">
    <cfRule dxfId="3" priority="27898" type="expression">
      <formula>AND(LH$67&lt;&gt;"Manual Sign",$EZ$67&lt;&gt;"Option for Send Document :",LH$67&lt;&gt;"")</formula>
    </cfRule>
  </conditionalFormatting>
  <conditionalFormatting sqref="LI141">
    <cfRule dxfId="3" priority="27778" type="expression">
      <formula>AND(LI$67&lt;&gt;"Manual Sign",$EZ$67&lt;&gt;"Option for Send Document :",LI$67&lt;&gt;"")</formula>
    </cfRule>
  </conditionalFormatting>
  <conditionalFormatting sqref="LJ141">
    <cfRule dxfId="3" priority="27658" type="expression">
      <formula>AND(LJ$67&lt;&gt;"Manual Sign",$EZ$67&lt;&gt;"Option for Send Document :",LJ$67&lt;&gt;"")</formula>
    </cfRule>
  </conditionalFormatting>
  <conditionalFormatting sqref="LK141">
    <cfRule dxfId="3" priority="27538" type="expression">
      <formula>AND(LK$67&lt;&gt;"Manual Sign",$EZ$67&lt;&gt;"Option for Send Document :",LK$67&lt;&gt;"")</formula>
    </cfRule>
  </conditionalFormatting>
  <conditionalFormatting sqref="LL141">
    <cfRule dxfId="3" priority="27418" type="expression">
      <formula>AND(LL$67&lt;&gt;"Manual Sign",$EZ$67&lt;&gt;"Option for Send Document :",LL$67&lt;&gt;"")</formula>
    </cfRule>
  </conditionalFormatting>
  <conditionalFormatting sqref="LM141">
    <cfRule dxfId="3" priority="27298" type="expression">
      <formula>AND(LM$67&lt;&gt;"Manual Sign",$EZ$67&lt;&gt;"Option for Send Document :",LM$67&lt;&gt;"")</formula>
    </cfRule>
  </conditionalFormatting>
  <conditionalFormatting sqref="LN141">
    <cfRule dxfId="3" priority="27178" type="expression">
      <formula>AND(LN$67&lt;&gt;"Manual Sign",$EZ$67&lt;&gt;"Option for Send Document :",LN$67&lt;&gt;"")</formula>
    </cfRule>
  </conditionalFormatting>
  <conditionalFormatting sqref="LO141">
    <cfRule dxfId="3" priority="27058" type="expression">
      <formula>AND(LO$67&lt;&gt;"Manual Sign",$EZ$67&lt;&gt;"Option for Send Document :",LO$67&lt;&gt;"")</formula>
    </cfRule>
  </conditionalFormatting>
  <conditionalFormatting sqref="LP141">
    <cfRule dxfId="3" priority="26938" type="expression">
      <formula>AND(LP$67&lt;&gt;"Manual Sign",$EZ$67&lt;&gt;"Option for Send Document :",LP$67&lt;&gt;"")</formula>
    </cfRule>
  </conditionalFormatting>
  <conditionalFormatting sqref="LQ141">
    <cfRule dxfId="3" priority="26818" type="expression">
      <formula>AND(LQ$67&lt;&gt;"Manual Sign",$EZ$67&lt;&gt;"Option for Send Document :",LQ$67&lt;&gt;"")</formula>
    </cfRule>
  </conditionalFormatting>
  <conditionalFormatting sqref="LR141">
    <cfRule dxfId="3" priority="26698" type="expression">
      <formula>AND(LR$67&lt;&gt;"Manual Sign",$EZ$67&lt;&gt;"Option for Send Document :",LR$67&lt;&gt;"")</formula>
    </cfRule>
  </conditionalFormatting>
  <conditionalFormatting sqref="LS141">
    <cfRule dxfId="3" priority="26578" type="expression">
      <formula>AND(LS$67&lt;&gt;"Manual Sign",$EZ$67&lt;&gt;"Option for Send Document :",LS$67&lt;&gt;"")</formula>
    </cfRule>
  </conditionalFormatting>
  <conditionalFormatting sqref="LT141">
    <cfRule dxfId="3" priority="26458" type="expression">
      <formula>AND(LT$67&lt;&gt;"Manual Sign",$EZ$67&lt;&gt;"Option for Send Document :",LT$67&lt;&gt;"")</formula>
    </cfRule>
  </conditionalFormatting>
  <conditionalFormatting sqref="LU141">
    <cfRule dxfId="3" priority="26338" type="expression">
      <formula>AND(LU$67&lt;&gt;"Manual Sign",$EZ$67&lt;&gt;"Option for Send Document :",LU$67&lt;&gt;"")</formula>
    </cfRule>
  </conditionalFormatting>
  <conditionalFormatting sqref="LV141">
    <cfRule dxfId="3" priority="26218" type="expression">
      <formula>AND(LV$67&lt;&gt;"Manual Sign",$EZ$67&lt;&gt;"Option for Send Document :",LV$67&lt;&gt;"")</formula>
    </cfRule>
  </conditionalFormatting>
  <conditionalFormatting sqref="LW141">
    <cfRule dxfId="3" priority="26098" type="expression">
      <formula>AND(LW$67&lt;&gt;"Manual Sign",$EZ$67&lt;&gt;"Option for Send Document :",LW$67&lt;&gt;"")</formula>
    </cfRule>
  </conditionalFormatting>
  <conditionalFormatting sqref="BB143">
    <cfRule dxfId="3" priority="11241" type="expression">
      <formula>AND(BB$67&lt;&gt;"Manual Sign",$EZ$67&lt;&gt;"Option for Send Document :",BB$67&lt;&gt;"")</formula>
    </cfRule>
  </conditionalFormatting>
  <conditionalFormatting sqref="BC143">
    <cfRule dxfId="3" priority="11138" type="expression">
      <formula>AND(BC$67&lt;&gt;"Manual Sign",$EZ$67&lt;&gt;"Option for Send Document :",BC$67&lt;&gt;"")</formula>
    </cfRule>
  </conditionalFormatting>
  <conditionalFormatting sqref="BD143">
    <cfRule dxfId="3" priority="11035" type="expression">
      <formula>AND(BD$67&lt;&gt;"Manual Sign",$EZ$67&lt;&gt;"Option for Send Document :",BD$67&lt;&gt;"")</formula>
    </cfRule>
  </conditionalFormatting>
  <conditionalFormatting sqref="BE143">
    <cfRule dxfId="3" priority="10932" type="expression">
      <formula>AND(BE$67&lt;&gt;"Manual Sign",$EZ$67&lt;&gt;"Option for Send Document :",BE$67&lt;&gt;"")</formula>
    </cfRule>
  </conditionalFormatting>
  <conditionalFormatting sqref="BF143">
    <cfRule dxfId="3" priority="10829" type="expression">
      <formula>AND(BF$67&lt;&gt;"Manual Sign",$EZ$67&lt;&gt;"Option for Send Document :",BF$67&lt;&gt;"")</formula>
    </cfRule>
  </conditionalFormatting>
  <conditionalFormatting sqref="BG143">
    <cfRule dxfId="3" priority="10727" type="expression">
      <formula>AND(BG$67&lt;&gt;"Manual Sign",$EZ$67&lt;&gt;"Option for Send Document :",BG$67&lt;&gt;"")</formula>
    </cfRule>
  </conditionalFormatting>
  <conditionalFormatting sqref="BH143">
    <cfRule dxfId="3" priority="10625" type="expression">
      <formula>AND(BH$67&lt;&gt;"Manual Sign",$EZ$67&lt;&gt;"Option for Send Document :",BH$67&lt;&gt;"")</formula>
    </cfRule>
  </conditionalFormatting>
  <conditionalFormatting sqref="BI143">
    <cfRule dxfId="3" priority="10522" type="expression">
      <formula>AND(BI$67&lt;&gt;"Manual Sign",$EZ$67&lt;&gt;"Option for Send Document :",BI$67&lt;&gt;"")</formula>
    </cfRule>
  </conditionalFormatting>
  <conditionalFormatting sqref="BJ143">
    <cfRule dxfId="3" priority="10419" type="expression">
      <formula>AND(BJ$67&lt;&gt;"Manual Sign",$EZ$67&lt;&gt;"Option for Send Document :",BJ$67&lt;&gt;"")</formula>
    </cfRule>
  </conditionalFormatting>
  <conditionalFormatting sqref="BK143">
    <cfRule dxfId="3" priority="10316" type="expression">
      <formula>AND(BK$67&lt;&gt;"Manual Sign",$EZ$67&lt;&gt;"Option for Send Document :",BK$67&lt;&gt;"")</formula>
    </cfRule>
  </conditionalFormatting>
  <conditionalFormatting sqref="BL143">
    <cfRule dxfId="3" priority="10213" type="expression">
      <formula>AND(BL$67&lt;&gt;"Manual Sign",$EZ$67&lt;&gt;"Option for Send Document :",BL$67&lt;&gt;"")</formula>
    </cfRule>
  </conditionalFormatting>
  <conditionalFormatting sqref="BM143">
    <cfRule dxfId="3" priority="10110" type="expression">
      <formula>AND(BM$67&lt;&gt;"Manual Sign",$EZ$67&lt;&gt;"Option for Send Document :",BM$67&lt;&gt;"")</formula>
    </cfRule>
  </conditionalFormatting>
  <conditionalFormatting sqref="BN143">
    <cfRule dxfId="3" priority="10007" type="expression">
      <formula>AND(BN$67&lt;&gt;"Manual Sign",$EZ$67&lt;&gt;"Option for Send Document :",BN$67&lt;&gt;"")</formula>
    </cfRule>
  </conditionalFormatting>
  <conditionalFormatting sqref="BO143">
    <cfRule dxfId="3" priority="9904" type="expression">
      <formula>AND(BO$67&lt;&gt;"Manual Sign",$EZ$67&lt;&gt;"Option for Send Document :",BO$67&lt;&gt;"")</formula>
    </cfRule>
  </conditionalFormatting>
  <conditionalFormatting sqref="BP143">
    <cfRule dxfId="3" priority="9801" type="expression">
      <formula>AND(BP$67&lt;&gt;"Manual Sign",$EZ$67&lt;&gt;"Option for Send Document :",BP$67&lt;&gt;"")</formula>
    </cfRule>
  </conditionalFormatting>
  <conditionalFormatting sqref="BQ143">
    <cfRule dxfId="3" priority="9698" type="expression">
      <formula>AND(BQ$67&lt;&gt;"Manual Sign",$EZ$67&lt;&gt;"Option for Send Document :",BQ$67&lt;&gt;"")</formula>
    </cfRule>
  </conditionalFormatting>
  <conditionalFormatting sqref="BR143">
    <cfRule dxfId="3" priority="9595" type="expression">
      <formula>AND(BR$67&lt;&gt;"Manual Sign",$EZ$67&lt;&gt;"Option for Send Document :",BR$67&lt;&gt;"")</formula>
    </cfRule>
  </conditionalFormatting>
  <conditionalFormatting sqref="BS143">
    <cfRule dxfId="3" priority="9492" type="expression">
      <formula>AND(BS$67&lt;&gt;"Manual Sign",$EZ$67&lt;&gt;"Option for Send Document :",BS$67&lt;&gt;"")</formula>
    </cfRule>
  </conditionalFormatting>
  <conditionalFormatting sqref="BT143">
    <cfRule dxfId="3" priority="9380" type="expression">
      <formula>AND(BT$67&lt;&gt;"Manual Sign",$EZ$67&lt;&gt;"Option for Send Document :",BT$67&lt;&gt;"")</formula>
    </cfRule>
  </conditionalFormatting>
  <conditionalFormatting sqref="BU143">
    <cfRule dxfId="3" priority="9274" type="expression">
      <formula>AND(BU$67&lt;&gt;"Manual Sign",$EZ$67&lt;&gt;"Option for Send Document :",BU$67&lt;&gt;"")</formula>
    </cfRule>
  </conditionalFormatting>
  <conditionalFormatting sqref="BV143">
    <cfRule dxfId="3" priority="9170" type="expression">
      <formula>AND(BV$67&lt;&gt;"Manual Sign",$EZ$67&lt;&gt;"Option for Send Document :",BV$67&lt;&gt;"")</formula>
    </cfRule>
  </conditionalFormatting>
  <conditionalFormatting sqref="BW143:BX143">
    <cfRule dxfId="3" priority="9060" type="expression">
      <formula>AND(BW$67&lt;&gt;"Manual Sign",$EZ$67&lt;&gt;"Option for Send Document :",BW$67&lt;&gt;"")</formula>
    </cfRule>
  </conditionalFormatting>
  <conditionalFormatting sqref="BY143">
    <cfRule dxfId="3" priority="8946" type="expression">
      <formula>AND(BY$67&lt;&gt;"Manual Sign",$EZ$67&lt;&gt;"Option for Send Document :",BY$67&lt;&gt;"")</formula>
    </cfRule>
  </conditionalFormatting>
  <conditionalFormatting sqref="BZ143">
    <cfRule dxfId="3" priority="8827" type="expression">
      <formula>AND(BZ$67&lt;&gt;"Manual Sign",$EZ$67&lt;&gt;"Option for Send Document :",BZ$67&lt;&gt;"")</formula>
    </cfRule>
  </conditionalFormatting>
  <conditionalFormatting sqref="CA143">
    <cfRule dxfId="3" priority="8708" type="expression">
      <formula>AND(CA$67&lt;&gt;"Manual Sign",$EZ$67&lt;&gt;"Option for Send Document :",CA$67&lt;&gt;"")</formula>
    </cfRule>
  </conditionalFormatting>
  <conditionalFormatting sqref="CB143">
    <cfRule dxfId="3" priority="8589" type="expression">
      <formula>AND(CB$67&lt;&gt;"Manual Sign",$EZ$67&lt;&gt;"Option for Send Document :",CB$67&lt;&gt;"")</formula>
    </cfRule>
  </conditionalFormatting>
  <conditionalFormatting sqref="CC143">
    <cfRule dxfId="3" priority="8470" type="expression">
      <formula>AND(CC$67&lt;&gt;"Manual Sign",$EZ$67&lt;&gt;"Option for Send Document :",CC$67&lt;&gt;"")</formula>
    </cfRule>
  </conditionalFormatting>
  <conditionalFormatting sqref="CD143">
    <cfRule dxfId="3" priority="8351" type="expression">
      <formula>AND(CD$67&lt;&gt;"Manual Sign",$EZ$67&lt;&gt;"Option for Send Document :",CD$67&lt;&gt;"")</formula>
    </cfRule>
  </conditionalFormatting>
  <conditionalFormatting sqref="CE143">
    <cfRule dxfId="3" priority="8232" type="expression">
      <formula>AND(CE$67&lt;&gt;"Manual Sign",$EZ$67&lt;&gt;"Option for Send Document :",CE$67&lt;&gt;"")</formula>
    </cfRule>
  </conditionalFormatting>
  <conditionalFormatting sqref="EZ143">
    <cfRule dxfId="3" priority="50288" type="expression">
      <formula>AND(EZ$67&lt;&gt;"Manual Sign",$EZ$67&lt;&gt;"Option for Send Document :",EZ$67&lt;&gt;"")</formula>
    </cfRule>
  </conditionalFormatting>
  <conditionalFormatting sqref="FA143">
    <cfRule dxfId="3" priority="50171" type="expression">
      <formula>AND(FA$67&lt;&gt;"Manual Sign",$EZ$67&lt;&gt;"Option for Send Document :",FA$67&lt;&gt;"")</formula>
    </cfRule>
  </conditionalFormatting>
  <conditionalFormatting sqref="FB143">
    <cfRule dxfId="3" priority="50054" type="expression">
      <formula>AND(FB$67&lt;&gt;"Manual Sign",$EZ$67&lt;&gt;"Option for Send Document :",FB$67&lt;&gt;"")</formula>
    </cfRule>
  </conditionalFormatting>
  <conditionalFormatting sqref="FC143">
    <cfRule dxfId="3" priority="49937" type="expression">
      <formula>AND(FC$67&lt;&gt;"Manual Sign",$EZ$67&lt;&gt;"Option for Send Document :",FC$67&lt;&gt;"")</formula>
    </cfRule>
  </conditionalFormatting>
  <conditionalFormatting sqref="FD143">
    <cfRule dxfId="3" priority="49820" type="expression">
      <formula>AND(FD$67&lt;&gt;"Manual Sign",$EZ$67&lt;&gt;"Option for Send Document :",FD$67&lt;&gt;"")</formula>
    </cfRule>
  </conditionalFormatting>
  <conditionalFormatting sqref="FE143">
    <cfRule dxfId="3" priority="49703" type="expression">
      <formula>AND(FE$67&lt;&gt;"Manual Sign",$EZ$67&lt;&gt;"Option for Send Document :",FE$67&lt;&gt;"")</formula>
    </cfRule>
  </conditionalFormatting>
  <conditionalFormatting sqref="FF143">
    <cfRule dxfId="3" priority="49586" type="expression">
      <formula>AND(FF$67&lt;&gt;"Manual Sign",$EZ$67&lt;&gt;"Option for Send Document :",FF$67&lt;&gt;"")</formula>
    </cfRule>
  </conditionalFormatting>
  <conditionalFormatting sqref="FG143">
    <cfRule dxfId="3" priority="49448" type="expression">
      <formula>AND(FG$67&lt;&gt;"Manual Sign",$EZ$67&lt;&gt;"Option for Send Document :",FG$67&lt;&gt;"")</formula>
    </cfRule>
  </conditionalFormatting>
  <conditionalFormatting sqref="FH143">
    <cfRule dxfId="3" priority="49312" type="expression">
      <formula>AND(FH$67&lt;&gt;"Manual Sign",$EZ$67&lt;&gt;"Option for Send Document :",FH$67&lt;&gt;"")</formula>
    </cfRule>
  </conditionalFormatting>
  <conditionalFormatting sqref="FI143">
    <cfRule dxfId="3" priority="49192" type="expression">
      <formula>AND(FI$67&lt;&gt;"Manual Sign",$EZ$67&lt;&gt;"Option for Send Document :",FI$67&lt;&gt;"")</formula>
    </cfRule>
  </conditionalFormatting>
  <conditionalFormatting sqref="FJ143">
    <cfRule dxfId="3" priority="49071" type="expression">
      <formula>AND(FJ$67&lt;&gt;"Manual Sign",$EZ$67&lt;&gt;"Option for Send Document :",FJ$67&lt;&gt;"")</formula>
    </cfRule>
  </conditionalFormatting>
  <conditionalFormatting sqref="FK143">
    <cfRule dxfId="3" priority="48951" type="expression">
      <formula>AND(FK$67&lt;&gt;"Manual Sign",$EZ$67&lt;&gt;"Option for Send Document :",FK$67&lt;&gt;"")</formula>
    </cfRule>
  </conditionalFormatting>
  <conditionalFormatting sqref="FL143">
    <cfRule dxfId="3" priority="48831" type="expression">
      <formula>AND(FL$67&lt;&gt;"Manual Sign",$EZ$67&lt;&gt;"Option for Send Document :",FL$67&lt;&gt;"")</formula>
    </cfRule>
  </conditionalFormatting>
  <conditionalFormatting sqref="FM143">
    <cfRule dxfId="3" priority="48711" type="expression">
      <formula>AND(FM$67&lt;&gt;"Manual Sign",$EZ$67&lt;&gt;"Option for Send Document :",FM$67&lt;&gt;"")</formula>
    </cfRule>
  </conditionalFormatting>
  <conditionalFormatting sqref="FN143">
    <cfRule dxfId="3" priority="48591" type="expression">
      <formula>AND(FN$67&lt;&gt;"Manual Sign",$EZ$67&lt;&gt;"Option for Send Document :",FN$67&lt;&gt;"")</formula>
    </cfRule>
  </conditionalFormatting>
  <conditionalFormatting sqref="FO143">
    <cfRule dxfId="3" priority="48471" type="expression">
      <formula>AND(FO$67&lt;&gt;"Manual Sign",$EZ$67&lt;&gt;"Option for Send Document :",FO$67&lt;&gt;"")</formula>
    </cfRule>
  </conditionalFormatting>
  <conditionalFormatting sqref="FP143">
    <cfRule dxfId="3" priority="48351" type="expression">
      <formula>AND(FP$67&lt;&gt;"Manual Sign",$EZ$67&lt;&gt;"Option for Send Document :",FP$67&lt;&gt;"")</formula>
    </cfRule>
  </conditionalFormatting>
  <conditionalFormatting sqref="FQ143">
    <cfRule dxfId="3" priority="48231" type="expression">
      <formula>AND(FQ$67&lt;&gt;"Manual Sign",$EZ$67&lt;&gt;"Option for Send Document :",FQ$67&lt;&gt;"")</formula>
    </cfRule>
  </conditionalFormatting>
  <conditionalFormatting sqref="FR143">
    <cfRule dxfId="3" priority="48111" type="expression">
      <formula>AND(FR$67&lt;&gt;"Manual Sign",$EZ$67&lt;&gt;"Option for Send Document :",FR$67&lt;&gt;"")</formula>
    </cfRule>
  </conditionalFormatting>
  <conditionalFormatting sqref="FS143">
    <cfRule dxfId="3" priority="47991" type="expression">
      <formula>AND(FS$67&lt;&gt;"Manual Sign",$EZ$67&lt;&gt;"Option for Send Document :",FS$67&lt;&gt;"")</formula>
    </cfRule>
  </conditionalFormatting>
  <conditionalFormatting sqref="FT143">
    <cfRule dxfId="3" priority="47751" type="expression">
      <formula>AND(FT$67&lt;&gt;"Manual Sign",$EZ$67&lt;&gt;"Option for Send Document :",FT$67&lt;&gt;"")</formula>
    </cfRule>
  </conditionalFormatting>
  <conditionalFormatting sqref="FU143">
    <cfRule dxfId="3" priority="47631" type="expression">
      <formula>AND(FU$67&lt;&gt;"Manual Sign",$EZ$67&lt;&gt;"Option for Send Document :",FU$67&lt;&gt;"")</formula>
    </cfRule>
  </conditionalFormatting>
  <conditionalFormatting sqref="FV143">
    <cfRule dxfId="3" priority="47511" type="expression">
      <formula>AND(FV$67&lt;&gt;"Manual Sign",$EZ$67&lt;&gt;"Option for Send Document :",FV$67&lt;&gt;"")</formula>
    </cfRule>
  </conditionalFormatting>
  <conditionalFormatting sqref="FW143">
    <cfRule dxfId="3" priority="47391" type="expression">
      <formula>AND(FW$67&lt;&gt;"Manual Sign",$EZ$67&lt;&gt;"Option for Send Document :",FW$67&lt;&gt;"")</formula>
    </cfRule>
  </conditionalFormatting>
  <conditionalFormatting sqref="FX143">
    <cfRule dxfId="3" priority="47271" type="expression">
      <formula>AND(FX$67&lt;&gt;"Manual Sign",$EZ$67&lt;&gt;"Option for Send Document :",FX$67&lt;&gt;"")</formula>
    </cfRule>
  </conditionalFormatting>
  <conditionalFormatting sqref="FY143">
    <cfRule dxfId="3" priority="47151" type="expression">
      <formula>AND(FY$67&lt;&gt;"Manual Sign",$EZ$67&lt;&gt;"Option for Send Document :",FY$67&lt;&gt;"")</formula>
    </cfRule>
  </conditionalFormatting>
  <conditionalFormatting sqref="FZ143">
    <cfRule dxfId="3" priority="47031" type="expression">
      <formula>AND(FZ$67&lt;&gt;"Manual Sign",$EZ$67&lt;&gt;"Option for Send Document :",FZ$67&lt;&gt;"")</formula>
    </cfRule>
  </conditionalFormatting>
  <conditionalFormatting sqref="GA143">
    <cfRule dxfId="3" priority="46911" type="expression">
      <formula>AND(GA$67&lt;&gt;"Manual Sign",$EZ$67&lt;&gt;"Option for Send Document :",GA$67&lt;&gt;"")</formula>
    </cfRule>
  </conditionalFormatting>
  <conditionalFormatting sqref="GB143">
    <cfRule dxfId="3" priority="46791" type="expression">
      <formula>AND(GB$67&lt;&gt;"Manual Sign",$EZ$67&lt;&gt;"Option for Send Document :",GB$67&lt;&gt;"")</formula>
    </cfRule>
  </conditionalFormatting>
  <conditionalFormatting sqref="GC143">
    <cfRule dxfId="3" priority="46671" type="expression">
      <formula>AND(GC$67&lt;&gt;"Manual Sign",$EZ$67&lt;&gt;"Option for Send Document :",GC$67&lt;&gt;"")</formula>
    </cfRule>
  </conditionalFormatting>
  <conditionalFormatting sqref="GD143">
    <cfRule dxfId="3" priority="46551" type="expression">
      <formula>AND(GD$67&lt;&gt;"Manual Sign",$EZ$67&lt;&gt;"Option for Send Document :",GD$67&lt;&gt;"")</formula>
    </cfRule>
  </conditionalFormatting>
  <conditionalFormatting sqref="GE143">
    <cfRule dxfId="3" priority="46431" type="expression">
      <formula>AND(GE$67&lt;&gt;"Manual Sign",$EZ$67&lt;&gt;"Option for Send Document :",GE$67&lt;&gt;"")</formula>
    </cfRule>
  </conditionalFormatting>
  <conditionalFormatting sqref="GF143">
    <cfRule dxfId="3" priority="46311" type="expression">
      <formula>AND(GF$67&lt;&gt;"Manual Sign",$EZ$67&lt;&gt;"Option for Send Document :",GF$67&lt;&gt;"")</formula>
    </cfRule>
  </conditionalFormatting>
  <conditionalFormatting sqref="GG143">
    <cfRule dxfId="3" priority="46191" type="expression">
      <formula>AND(GG$67&lt;&gt;"Manual Sign",$EZ$67&lt;&gt;"Option for Send Document :",GG$67&lt;&gt;"")</formula>
    </cfRule>
  </conditionalFormatting>
  <conditionalFormatting sqref="GH143">
    <cfRule dxfId="3" priority="46071" type="expression">
      <formula>AND(GH$67&lt;&gt;"Manual Sign",$EZ$67&lt;&gt;"Option for Send Document :",GH$67&lt;&gt;"")</formula>
    </cfRule>
  </conditionalFormatting>
  <conditionalFormatting sqref="GI143">
    <cfRule dxfId="3" priority="45951" type="expression">
      <formula>AND(GI$67&lt;&gt;"Manual Sign",$EZ$67&lt;&gt;"Option for Send Document :",GI$67&lt;&gt;"")</formula>
    </cfRule>
  </conditionalFormatting>
  <conditionalFormatting sqref="GJ143">
    <cfRule dxfId="3" priority="45831" type="expression">
      <formula>AND(GJ$67&lt;&gt;"Manual Sign",$EZ$67&lt;&gt;"Option for Send Document :",GJ$67&lt;&gt;"")</formula>
    </cfRule>
  </conditionalFormatting>
  <conditionalFormatting sqref="GK143">
    <cfRule dxfId="3" priority="45711" type="expression">
      <formula>AND(GK$67&lt;&gt;"Manual Sign",$EZ$67&lt;&gt;"Option for Send Document :",GK$67&lt;&gt;"")</formula>
    </cfRule>
  </conditionalFormatting>
  <conditionalFormatting sqref="GL143">
    <cfRule dxfId="3" priority="45591" type="expression">
      <formula>AND(GL$67&lt;&gt;"Manual Sign",$EZ$67&lt;&gt;"Option for Send Document :",GL$67&lt;&gt;"")</formula>
    </cfRule>
  </conditionalFormatting>
  <conditionalFormatting sqref="GM143">
    <cfRule dxfId="3" priority="45471" type="expression">
      <formula>AND(GM$67&lt;&gt;"Manual Sign",$EZ$67&lt;&gt;"Option for Send Document :",GM$67&lt;&gt;"")</formula>
    </cfRule>
  </conditionalFormatting>
  <conditionalFormatting sqref="GN143">
    <cfRule dxfId="3" priority="45351" type="expression">
      <formula>AND(GN$67&lt;&gt;"Manual Sign",$EZ$67&lt;&gt;"Option for Send Document :",GN$67&lt;&gt;"")</formula>
    </cfRule>
  </conditionalFormatting>
  <conditionalFormatting sqref="GO143">
    <cfRule dxfId="3" priority="45231" type="expression">
      <formula>AND(GO$67&lt;&gt;"Manual Sign",$EZ$67&lt;&gt;"Option for Send Document :",GO$67&lt;&gt;"")</formula>
    </cfRule>
  </conditionalFormatting>
  <conditionalFormatting sqref="GP143">
    <cfRule dxfId="3" priority="45111" type="expression">
      <formula>AND(GP$67&lt;&gt;"Manual Sign",$EZ$67&lt;&gt;"Option for Send Document :",GP$67&lt;&gt;"")</formula>
    </cfRule>
  </conditionalFormatting>
  <conditionalFormatting sqref="GQ143">
    <cfRule dxfId="3" priority="44991" type="expression">
      <formula>AND(GQ$67&lt;&gt;"Manual Sign",$EZ$67&lt;&gt;"Option for Send Document :",GQ$67&lt;&gt;"")</formula>
    </cfRule>
  </conditionalFormatting>
  <conditionalFormatting sqref="GR143">
    <cfRule dxfId="3" priority="44871" type="expression">
      <formula>AND(GR$67&lt;&gt;"Manual Sign",$EZ$67&lt;&gt;"Option for Send Document :",GR$67&lt;&gt;"")</formula>
    </cfRule>
  </conditionalFormatting>
  <conditionalFormatting sqref="GS143">
    <cfRule dxfId="3" priority="44751" type="expression">
      <formula>AND(GS$67&lt;&gt;"Manual Sign",$EZ$67&lt;&gt;"Option for Send Document :",GS$67&lt;&gt;"")</formula>
    </cfRule>
  </conditionalFormatting>
  <conditionalFormatting sqref="GT143">
    <cfRule dxfId="3" priority="44631" type="expression">
      <formula>AND(GT$67&lt;&gt;"Manual Sign",$EZ$67&lt;&gt;"Option for Send Document :",GT$67&lt;&gt;"")</formula>
    </cfRule>
  </conditionalFormatting>
  <conditionalFormatting sqref="GU143">
    <cfRule dxfId="3" priority="44511" type="expression">
      <formula>AND(GU$67&lt;&gt;"Manual Sign",$EZ$67&lt;&gt;"Option for Send Document :",GU$67&lt;&gt;"")</formula>
    </cfRule>
  </conditionalFormatting>
  <conditionalFormatting sqref="GV143">
    <cfRule dxfId="3" priority="44271" type="expression">
      <formula>AND(GV$67&lt;&gt;"Manual Sign",$EZ$67&lt;&gt;"Option for Send Document :",GV$67&lt;&gt;"")</formula>
    </cfRule>
  </conditionalFormatting>
  <conditionalFormatting sqref="GW143">
    <cfRule dxfId="3" priority="44151" type="expression">
      <formula>AND(GW$67&lt;&gt;"Manual Sign",$EZ$67&lt;&gt;"Option for Send Document :",GW$67&lt;&gt;"")</formula>
    </cfRule>
  </conditionalFormatting>
  <conditionalFormatting sqref="GX143">
    <cfRule dxfId="3" priority="44031" type="expression">
      <formula>AND(GX$67&lt;&gt;"Manual Sign",$EZ$67&lt;&gt;"Option for Send Document :",GX$67&lt;&gt;"")</formula>
    </cfRule>
  </conditionalFormatting>
  <conditionalFormatting sqref="GY143:GZ143">
    <cfRule dxfId="3" priority="43911" type="expression">
      <formula>AND(GY$67&lt;&gt;"Manual Sign",$EZ$67&lt;&gt;"Option for Send Document :",GY$67&lt;&gt;"")</formula>
    </cfRule>
  </conditionalFormatting>
  <conditionalFormatting sqref="HA143">
    <cfRule dxfId="3" priority="42231" type="expression">
      <formula>AND(HA$67&lt;&gt;"Manual Sign",$EZ$67&lt;&gt;"Option for Send Document :",HA$67&lt;&gt;"")</formula>
    </cfRule>
  </conditionalFormatting>
  <conditionalFormatting sqref="HB143">
    <cfRule dxfId="3" priority="42111" type="expression">
      <formula>AND(HB$67&lt;&gt;"Manual Sign",$EZ$67&lt;&gt;"Option for Send Document :",HB$67&lt;&gt;"")</formula>
    </cfRule>
  </conditionalFormatting>
  <conditionalFormatting sqref="HC143">
    <cfRule dxfId="3" priority="41991" type="expression">
      <formula>AND(HC$67&lt;&gt;"Manual Sign",$EZ$67&lt;&gt;"Option for Send Document :",HC$67&lt;&gt;"")</formula>
    </cfRule>
  </conditionalFormatting>
  <conditionalFormatting sqref="HD143">
    <cfRule dxfId="3" priority="41871" type="expression">
      <formula>AND(HD$67&lt;&gt;"Manual Sign",$EZ$67&lt;&gt;"Option for Send Document :",HD$67&lt;&gt;"")</formula>
    </cfRule>
  </conditionalFormatting>
  <conditionalFormatting sqref="HE143">
    <cfRule dxfId="3" priority="41751" type="expression">
      <formula>AND(HE$67&lt;&gt;"Manual Sign",$EZ$67&lt;&gt;"Option for Send Document :",HE$67&lt;&gt;"")</formula>
    </cfRule>
  </conditionalFormatting>
  <conditionalFormatting sqref="HF143">
    <cfRule dxfId="3" priority="41631" type="expression">
      <formula>AND(HF$67&lt;&gt;"Manual Sign",$EZ$67&lt;&gt;"Option for Send Document :",HF$67&lt;&gt;"")</formula>
    </cfRule>
  </conditionalFormatting>
  <conditionalFormatting sqref="HG143">
    <cfRule dxfId="3" priority="41511" type="expression">
      <formula>AND(HG$67&lt;&gt;"Manual Sign",$EZ$67&lt;&gt;"Option for Send Document :",HG$67&lt;&gt;"")</formula>
    </cfRule>
  </conditionalFormatting>
  <conditionalFormatting sqref="HH143">
    <cfRule dxfId="3" priority="41391" type="expression">
      <formula>AND(HH$67&lt;&gt;"Manual Sign",$EZ$67&lt;&gt;"Option for Send Document :",HH$67&lt;&gt;"")</formula>
    </cfRule>
  </conditionalFormatting>
  <conditionalFormatting sqref="HI143">
    <cfRule dxfId="3" priority="41271" type="expression">
      <formula>AND(HI$67&lt;&gt;"Manual Sign",$EZ$67&lt;&gt;"Option for Send Document :",HI$67&lt;&gt;"")</formula>
    </cfRule>
  </conditionalFormatting>
  <conditionalFormatting sqref="HJ143">
    <cfRule dxfId="3" priority="41151" type="expression">
      <formula>AND(HJ$67&lt;&gt;"Manual Sign",$EZ$67&lt;&gt;"Option for Send Document :",HJ$67&lt;&gt;"")</formula>
    </cfRule>
  </conditionalFormatting>
  <conditionalFormatting sqref="HK143">
    <cfRule dxfId="3" priority="41031" type="expression">
      <formula>AND(HK$67&lt;&gt;"Manual Sign",$EZ$67&lt;&gt;"Option for Send Document :",HK$67&lt;&gt;"")</formula>
    </cfRule>
  </conditionalFormatting>
  <conditionalFormatting sqref="HL143">
    <cfRule dxfId="3" priority="40911" type="expression">
      <formula>AND(HL$67&lt;&gt;"Manual Sign",$EZ$67&lt;&gt;"Option for Send Document :",HL$67&lt;&gt;"")</formula>
    </cfRule>
  </conditionalFormatting>
  <conditionalFormatting sqref="HM143">
    <cfRule dxfId="3" priority="40671" type="expression">
      <formula>AND(HM$67&lt;&gt;"Manual Sign",$EZ$67&lt;&gt;"Option for Send Document :",HM$67&lt;&gt;"")</formula>
    </cfRule>
  </conditionalFormatting>
  <conditionalFormatting sqref="HN143">
    <cfRule dxfId="3" priority="40551" type="expression">
      <formula>AND(HN$67&lt;&gt;"Manual Sign",$EZ$67&lt;&gt;"Option for Send Document :",HN$67&lt;&gt;"")</formula>
    </cfRule>
  </conditionalFormatting>
  <conditionalFormatting sqref="HO143">
    <cfRule dxfId="3" priority="40431" type="expression">
      <formula>AND(HO$67&lt;&gt;"Manual Sign",$EZ$67&lt;&gt;"Option for Send Document :",HO$67&lt;&gt;"")</formula>
    </cfRule>
  </conditionalFormatting>
  <conditionalFormatting sqref="HP143">
    <cfRule dxfId="3" priority="40311" type="expression">
      <formula>AND(HP$67&lt;&gt;"Manual Sign",$EZ$67&lt;&gt;"Option for Send Document :",HP$67&lt;&gt;"")</formula>
    </cfRule>
  </conditionalFormatting>
  <conditionalFormatting sqref="HQ143">
    <cfRule dxfId="3" priority="40191" type="expression">
      <formula>AND(HQ$67&lt;&gt;"Manual Sign",$EZ$67&lt;&gt;"Option for Send Document :",HQ$67&lt;&gt;"")</formula>
    </cfRule>
  </conditionalFormatting>
  <conditionalFormatting sqref="HR143">
    <cfRule dxfId="3" priority="40071" type="expression">
      <formula>AND(HR$67&lt;&gt;"Manual Sign",$EZ$67&lt;&gt;"Option for Send Document :",HR$67&lt;&gt;"")</formula>
    </cfRule>
  </conditionalFormatting>
  <conditionalFormatting sqref="HS143">
    <cfRule dxfId="3" priority="39951" type="expression">
      <formula>AND(HS$67&lt;&gt;"Manual Sign",$EZ$67&lt;&gt;"Option for Send Document :",HS$67&lt;&gt;"")</formula>
    </cfRule>
  </conditionalFormatting>
  <conditionalFormatting sqref="HT143">
    <cfRule dxfId="3" priority="39831" type="expression">
      <formula>AND(HT$67&lt;&gt;"Manual Sign",$EZ$67&lt;&gt;"Option for Send Document :",HT$67&lt;&gt;"")</formula>
    </cfRule>
  </conditionalFormatting>
  <conditionalFormatting sqref="HU143">
    <cfRule dxfId="3" priority="39711" type="expression">
      <formula>AND(HU$67&lt;&gt;"Manual Sign",$EZ$67&lt;&gt;"Option for Send Document :",HU$67&lt;&gt;"")</formula>
    </cfRule>
  </conditionalFormatting>
  <conditionalFormatting sqref="HV143">
    <cfRule dxfId="3" priority="39591" type="expression">
      <formula>AND(HV$67&lt;&gt;"Manual Sign",$EZ$67&lt;&gt;"Option for Send Document :",HV$67&lt;&gt;"")</formula>
    </cfRule>
  </conditionalFormatting>
  <conditionalFormatting sqref="HW143">
    <cfRule dxfId="3" priority="39471" type="expression">
      <formula>AND(HW$67&lt;&gt;"Manual Sign",$EZ$67&lt;&gt;"Option for Send Document :",HW$67&lt;&gt;"")</formula>
    </cfRule>
  </conditionalFormatting>
  <conditionalFormatting sqref="HX143">
    <cfRule dxfId="3" priority="39231" type="expression">
      <formula>AND(HX$67&lt;&gt;"Manual Sign",$EZ$67&lt;&gt;"Option for Send Document :",HX$67&lt;&gt;"")</formula>
    </cfRule>
  </conditionalFormatting>
  <conditionalFormatting sqref="HY143">
    <cfRule dxfId="3" priority="39111" type="expression">
      <formula>AND(HY$67&lt;&gt;"Manual Sign",$EZ$67&lt;&gt;"Option for Send Document :",HY$67&lt;&gt;"")</formula>
    </cfRule>
  </conditionalFormatting>
  <conditionalFormatting sqref="HZ143">
    <cfRule dxfId="3" priority="38871" type="expression">
      <formula>AND(HZ$67&lt;&gt;"Manual Sign",$EZ$67&lt;&gt;"Option for Send Document :",HZ$67&lt;&gt;"")</formula>
    </cfRule>
  </conditionalFormatting>
  <conditionalFormatting sqref="IA143">
    <cfRule dxfId="3" priority="38751" type="expression">
      <formula>AND(IA$67&lt;&gt;"Manual Sign",$EZ$67&lt;&gt;"Option for Send Document :",IA$67&lt;&gt;"")</formula>
    </cfRule>
  </conditionalFormatting>
  <conditionalFormatting sqref="IB143">
    <cfRule dxfId="3" priority="38631" type="expression">
      <formula>AND(IB$67&lt;&gt;"Manual Sign",$EZ$67&lt;&gt;"Option for Send Document :",IB$67&lt;&gt;"")</formula>
    </cfRule>
  </conditionalFormatting>
  <conditionalFormatting sqref="IC143">
    <cfRule dxfId="3" priority="38511" type="expression">
      <formula>AND(IC$67&lt;&gt;"Manual Sign",$EZ$67&lt;&gt;"Option for Send Document :",IC$67&lt;&gt;"")</formula>
    </cfRule>
  </conditionalFormatting>
  <conditionalFormatting sqref="ID143">
    <cfRule dxfId="3" priority="38391" type="expression">
      <formula>AND(ID$67&lt;&gt;"Manual Sign",$EZ$67&lt;&gt;"Option for Send Document :",ID$67&lt;&gt;"")</formula>
    </cfRule>
  </conditionalFormatting>
  <conditionalFormatting sqref="IE143">
    <cfRule dxfId="3" priority="38151" type="expression">
      <formula>AND(IE$67&lt;&gt;"Manual Sign",$EZ$67&lt;&gt;"Option for Send Document :",IE$67&lt;&gt;"")</formula>
    </cfRule>
  </conditionalFormatting>
  <conditionalFormatting sqref="IF143">
    <cfRule dxfId="3" priority="38031" type="expression">
      <formula>AND(IF$67&lt;&gt;"Manual Sign",$EZ$67&lt;&gt;"Option for Send Document :",IF$67&lt;&gt;"")</formula>
    </cfRule>
  </conditionalFormatting>
  <conditionalFormatting sqref="IG143">
    <cfRule dxfId="3" priority="37911" type="expression">
      <formula>AND(IG$67&lt;&gt;"Manual Sign",$EZ$67&lt;&gt;"Option for Send Document :",IG$67&lt;&gt;"")</formula>
    </cfRule>
  </conditionalFormatting>
  <conditionalFormatting sqref="IH143">
    <cfRule dxfId="3" priority="37671" type="expression">
      <formula>AND(IH$67&lt;&gt;"Manual Sign",$EZ$67&lt;&gt;"Option for Send Document :",IH$67&lt;&gt;"")</formula>
    </cfRule>
  </conditionalFormatting>
  <conditionalFormatting sqref="II143">
    <cfRule dxfId="3" priority="37551" type="expression">
      <formula>AND(II$67&lt;&gt;"Manual Sign",$EZ$67&lt;&gt;"Option for Send Document :",II$67&lt;&gt;"")</formula>
    </cfRule>
  </conditionalFormatting>
  <conditionalFormatting sqref="IJ143">
    <cfRule dxfId="3" priority="37431" type="expression">
      <formula>AND(IJ$67&lt;&gt;"Manual Sign",$EZ$67&lt;&gt;"Option for Send Document :",IJ$67&lt;&gt;"")</formula>
    </cfRule>
  </conditionalFormatting>
  <conditionalFormatting sqref="IK143:IL143">
    <cfRule dxfId="3" priority="37311" type="expression">
      <formula>AND(IK$67&lt;&gt;"Manual Sign",$EZ$67&lt;&gt;"Option for Send Document :",IK$67&lt;&gt;"")</formula>
    </cfRule>
  </conditionalFormatting>
  <conditionalFormatting sqref="IM143">
    <cfRule dxfId="3" priority="37191" type="expression">
      <formula>AND(IM$67&lt;&gt;"Manual Sign",$EZ$67&lt;&gt;"Option for Send Document :",IM$67&lt;&gt;"")</formula>
    </cfRule>
  </conditionalFormatting>
  <conditionalFormatting sqref="IN143">
    <cfRule dxfId="3" priority="37071" type="expression">
      <formula>AND(IN$67&lt;&gt;"Manual Sign",$EZ$67&lt;&gt;"Option for Send Document :",IN$67&lt;&gt;"")</formula>
    </cfRule>
  </conditionalFormatting>
  <conditionalFormatting sqref="IO143">
    <cfRule dxfId="3" priority="36951" type="expression">
      <formula>AND(IO$67&lt;&gt;"Manual Sign",$EZ$67&lt;&gt;"Option for Send Document :",IO$67&lt;&gt;"")</formula>
    </cfRule>
  </conditionalFormatting>
  <conditionalFormatting sqref="IP143">
    <cfRule dxfId="3" priority="36831" type="expression">
      <formula>AND(IP$67&lt;&gt;"Manual Sign",$EZ$67&lt;&gt;"Option for Send Document :",IP$67&lt;&gt;"")</formula>
    </cfRule>
  </conditionalFormatting>
  <conditionalFormatting sqref="IQ143">
    <cfRule dxfId="3" priority="36711" type="expression">
      <formula>AND(IQ$67&lt;&gt;"Manual Sign",$EZ$67&lt;&gt;"Option for Send Document :",IQ$67&lt;&gt;"")</formula>
    </cfRule>
  </conditionalFormatting>
  <conditionalFormatting sqref="IR143">
    <cfRule dxfId="3" priority="36591" type="expression">
      <formula>AND(IR$67&lt;&gt;"Manual Sign",$EZ$67&lt;&gt;"Option for Send Document :",IR$67&lt;&gt;"")</formula>
    </cfRule>
  </conditionalFormatting>
  <conditionalFormatting sqref="IS143">
    <cfRule dxfId="3" priority="36471" type="expression">
      <formula>AND(IS$67&lt;&gt;"Manual Sign",$EZ$67&lt;&gt;"Option for Send Document :",IS$67&lt;&gt;"")</formula>
    </cfRule>
  </conditionalFormatting>
  <conditionalFormatting sqref="IT143">
    <cfRule dxfId="3" priority="36351" type="expression">
      <formula>AND(IT$67&lt;&gt;"Manual Sign",$EZ$67&lt;&gt;"Option for Send Document :",IT$67&lt;&gt;"")</formula>
    </cfRule>
  </conditionalFormatting>
  <conditionalFormatting sqref="IU143">
    <cfRule dxfId="3" priority="36231" type="expression">
      <formula>AND(IU$67&lt;&gt;"Manual Sign",$EZ$67&lt;&gt;"Option for Send Document :",IU$67&lt;&gt;"")</formula>
    </cfRule>
  </conditionalFormatting>
  <conditionalFormatting sqref="IV143">
    <cfRule dxfId="3" priority="36111" type="expression">
      <formula>AND(IV$67&lt;&gt;"Manual Sign",$EZ$67&lt;&gt;"Option for Send Document :",IV$67&lt;&gt;"")</formula>
    </cfRule>
  </conditionalFormatting>
  <conditionalFormatting sqref="IW143">
    <cfRule dxfId="3" priority="35991" type="expression">
      <formula>AND(IW$67&lt;&gt;"Manual Sign",$EZ$67&lt;&gt;"Option for Send Document :",IW$67&lt;&gt;"")</formula>
    </cfRule>
  </conditionalFormatting>
  <conditionalFormatting sqref="IX143">
    <cfRule dxfId="3" priority="35871" type="expression">
      <formula>AND(IX$67&lt;&gt;"Manual Sign",$EZ$67&lt;&gt;"Option for Send Document :",IX$67&lt;&gt;"")</formula>
    </cfRule>
  </conditionalFormatting>
  <conditionalFormatting sqref="IY143">
    <cfRule dxfId="3" priority="35751" type="expression">
      <formula>AND(IY$67&lt;&gt;"Manual Sign",$EZ$67&lt;&gt;"Option for Send Document :",IY$67&lt;&gt;"")</formula>
    </cfRule>
  </conditionalFormatting>
  <conditionalFormatting sqref="IZ143">
    <cfRule dxfId="3" priority="35631" type="expression">
      <formula>AND(IZ$67&lt;&gt;"Manual Sign",$EZ$67&lt;&gt;"Option for Send Document :",IZ$67&lt;&gt;"")</formula>
    </cfRule>
  </conditionalFormatting>
  <conditionalFormatting sqref="JA143">
    <cfRule dxfId="3" priority="35511" type="expression">
      <formula>AND(JA$67&lt;&gt;"Manual Sign",$EZ$67&lt;&gt;"Option for Send Document :",JA$67&lt;&gt;"")</formula>
    </cfRule>
  </conditionalFormatting>
  <conditionalFormatting sqref="JB143">
    <cfRule dxfId="3" priority="35391" type="expression">
      <formula>AND(JB$67&lt;&gt;"Manual Sign",$EZ$67&lt;&gt;"Option for Send Document :",JB$67&lt;&gt;"")</formula>
    </cfRule>
  </conditionalFormatting>
  <conditionalFormatting sqref="JC143">
    <cfRule dxfId="3" priority="35271" type="expression">
      <formula>AND(JC$67&lt;&gt;"Manual Sign",$EZ$67&lt;&gt;"Option for Send Document :",JC$67&lt;&gt;"")</formula>
    </cfRule>
  </conditionalFormatting>
  <conditionalFormatting sqref="JD143">
    <cfRule dxfId="3" priority="35151" type="expression">
      <formula>AND(JD$67&lt;&gt;"Manual Sign",$EZ$67&lt;&gt;"Option for Send Document :",JD$67&lt;&gt;"")</formula>
    </cfRule>
  </conditionalFormatting>
  <conditionalFormatting sqref="JE143">
    <cfRule dxfId="3" priority="35031" type="expression">
      <formula>AND(JE$67&lt;&gt;"Manual Sign",$EZ$67&lt;&gt;"Option for Send Document :",JE$67&lt;&gt;"")</formula>
    </cfRule>
  </conditionalFormatting>
  <conditionalFormatting sqref="JF143">
    <cfRule dxfId="3" priority="34911" type="expression">
      <formula>AND(JF$67&lt;&gt;"Manual Sign",$EZ$67&lt;&gt;"Option for Send Document :",JF$67&lt;&gt;"")</formula>
    </cfRule>
  </conditionalFormatting>
  <conditionalFormatting sqref="JG143">
    <cfRule dxfId="3" priority="34791" type="expression">
      <formula>AND(JG$67&lt;&gt;"Manual Sign",$EZ$67&lt;&gt;"Option for Send Document :",JG$67&lt;&gt;"")</formula>
    </cfRule>
  </conditionalFormatting>
  <conditionalFormatting sqref="JH143">
    <cfRule dxfId="3" priority="34671" type="expression">
      <formula>AND(JH$67&lt;&gt;"Manual Sign",$EZ$67&lt;&gt;"Option for Send Document :",JH$67&lt;&gt;"")</formula>
    </cfRule>
  </conditionalFormatting>
  <conditionalFormatting sqref="JI143">
    <cfRule dxfId="3" priority="34551" type="expression">
      <formula>AND(JI$67&lt;&gt;"Manual Sign",$EZ$67&lt;&gt;"Option for Send Document :",JI$67&lt;&gt;"")</formula>
    </cfRule>
  </conditionalFormatting>
  <conditionalFormatting sqref="JJ143">
    <cfRule dxfId="3" priority="34431" type="expression">
      <formula>AND(JJ$67&lt;&gt;"Manual Sign",$EZ$67&lt;&gt;"Option for Send Document :",JJ$67&lt;&gt;"")</formula>
    </cfRule>
  </conditionalFormatting>
  <conditionalFormatting sqref="JK143">
    <cfRule dxfId="3" priority="34311" type="expression">
      <formula>AND(JK$67&lt;&gt;"Manual Sign",$EZ$67&lt;&gt;"Option for Send Document :",JK$67&lt;&gt;"")</formula>
    </cfRule>
  </conditionalFormatting>
  <conditionalFormatting sqref="JL143">
    <cfRule dxfId="3" priority="34191" type="expression">
      <formula>AND(JL$67&lt;&gt;"Manual Sign",$EZ$67&lt;&gt;"Option for Send Document :",JL$67&lt;&gt;"")</formula>
    </cfRule>
  </conditionalFormatting>
  <conditionalFormatting sqref="JM143">
    <cfRule dxfId="3" priority="34071" type="expression">
      <formula>AND(JM$67&lt;&gt;"Manual Sign",$EZ$67&lt;&gt;"Option for Send Document :",JM$67&lt;&gt;"")</formula>
    </cfRule>
  </conditionalFormatting>
  <conditionalFormatting sqref="JN143">
    <cfRule dxfId="3" priority="31191" type="expression">
      <formula>AND(JN$67&lt;&gt;"Manual Sign",$EZ$67&lt;&gt;"Option for Send Document :",JN$67&lt;&gt;"")</formula>
    </cfRule>
  </conditionalFormatting>
  <conditionalFormatting sqref="JO143">
    <cfRule dxfId="3" priority="33951" type="expression">
      <formula>AND(JO$67&lt;&gt;"Manual Sign",$EZ$67&lt;&gt;"Option for Send Document :",JO$67&lt;&gt;"")</formula>
    </cfRule>
  </conditionalFormatting>
  <conditionalFormatting sqref="JP143">
    <cfRule dxfId="3" priority="33831" type="expression">
      <formula>AND(JP$67&lt;&gt;"Manual Sign",$EZ$67&lt;&gt;"Option for Send Document :",JP$67&lt;&gt;"")</formula>
    </cfRule>
  </conditionalFormatting>
  <conditionalFormatting sqref="JQ143">
    <cfRule dxfId="3" priority="33711" type="expression">
      <formula>AND(JQ$67&lt;&gt;"Manual Sign",$EZ$67&lt;&gt;"Option for Send Document :",JQ$67&lt;&gt;"")</formula>
    </cfRule>
  </conditionalFormatting>
  <conditionalFormatting sqref="JR143">
    <cfRule dxfId="3" priority="33591" type="expression">
      <formula>AND(JR$67&lt;&gt;"Manual Sign",$EZ$67&lt;&gt;"Option for Send Document :",JR$67&lt;&gt;"")</formula>
    </cfRule>
  </conditionalFormatting>
  <conditionalFormatting sqref="JS143">
    <cfRule dxfId="3" priority="33471" type="expression">
      <formula>AND(JS$67&lt;&gt;"Manual Sign",$EZ$67&lt;&gt;"Option for Send Document :",JS$67&lt;&gt;"")</formula>
    </cfRule>
  </conditionalFormatting>
  <conditionalFormatting sqref="JT143">
    <cfRule dxfId="3" priority="33351" type="expression">
      <formula>AND(JT$67&lt;&gt;"Manual Sign",$EZ$67&lt;&gt;"Option for Send Document :",JT$67&lt;&gt;"")</formula>
    </cfRule>
  </conditionalFormatting>
  <conditionalFormatting sqref="JU143">
    <cfRule dxfId="3" priority="33231" type="expression">
      <formula>AND(JU$67&lt;&gt;"Manual Sign",$EZ$67&lt;&gt;"Option for Send Document :",JU$67&lt;&gt;"")</formula>
    </cfRule>
  </conditionalFormatting>
  <conditionalFormatting sqref="JV143">
    <cfRule dxfId="3" priority="33111" type="expression">
      <formula>AND(JV$67&lt;&gt;"Manual Sign",$EZ$67&lt;&gt;"Option for Send Document :",JV$67&lt;&gt;"")</formula>
    </cfRule>
  </conditionalFormatting>
  <conditionalFormatting sqref="JW143">
    <cfRule dxfId="3" priority="32991" type="expression">
      <formula>AND(JW$67&lt;&gt;"Manual Sign",$EZ$67&lt;&gt;"Option for Send Document :",JW$67&lt;&gt;"")</formula>
    </cfRule>
  </conditionalFormatting>
  <conditionalFormatting sqref="JX143">
    <cfRule dxfId="3" priority="32871" type="expression">
      <formula>AND(JX$67&lt;&gt;"Manual Sign",$EZ$67&lt;&gt;"Option for Send Document :",JX$67&lt;&gt;"")</formula>
    </cfRule>
  </conditionalFormatting>
  <conditionalFormatting sqref="JY143">
    <cfRule dxfId="3" priority="32751" type="expression">
      <formula>AND(JY$67&lt;&gt;"Manual Sign",$EZ$67&lt;&gt;"Option for Send Document :",JY$67&lt;&gt;"")</formula>
    </cfRule>
  </conditionalFormatting>
  <conditionalFormatting sqref="JZ143">
    <cfRule dxfId="3" priority="32631" type="expression">
      <formula>AND(JZ$67&lt;&gt;"Manual Sign",$EZ$67&lt;&gt;"Option for Send Document :",JZ$67&lt;&gt;"")</formula>
    </cfRule>
  </conditionalFormatting>
  <conditionalFormatting sqref="KA143">
    <cfRule dxfId="3" priority="32511" type="expression">
      <formula>AND(KA$67&lt;&gt;"Manual Sign",$EZ$67&lt;&gt;"Option for Send Document :",KA$67&lt;&gt;"")</formula>
    </cfRule>
  </conditionalFormatting>
  <conditionalFormatting sqref="KB143">
    <cfRule dxfId="3" priority="32391" type="expression">
      <formula>AND(KB$67&lt;&gt;"Manual Sign",$EZ$67&lt;&gt;"Option for Send Document :",KB$67&lt;&gt;"")</formula>
    </cfRule>
  </conditionalFormatting>
  <conditionalFormatting sqref="KC143">
    <cfRule dxfId="3" priority="32271" type="expression">
      <formula>AND(KC$67&lt;&gt;"Manual Sign",$EZ$67&lt;&gt;"Option for Send Document :",KC$67&lt;&gt;"")</formula>
    </cfRule>
  </conditionalFormatting>
  <conditionalFormatting sqref="KD143">
    <cfRule dxfId="3" priority="32151" type="expression">
      <formula>AND(KD$67&lt;&gt;"Manual Sign",$EZ$67&lt;&gt;"Option for Send Document :",KD$67&lt;&gt;"")</formula>
    </cfRule>
  </conditionalFormatting>
  <conditionalFormatting sqref="KE143">
    <cfRule dxfId="3" priority="32031" type="expression">
      <formula>AND(KE$67&lt;&gt;"Manual Sign",$EZ$67&lt;&gt;"Option for Send Document :",KE$67&lt;&gt;"")</formula>
    </cfRule>
  </conditionalFormatting>
  <conditionalFormatting sqref="KF143">
    <cfRule dxfId="3" priority="31911" type="expression">
      <formula>AND(KF$67&lt;&gt;"Manual Sign",$EZ$67&lt;&gt;"Option for Send Document :",KF$67&lt;&gt;"")</formula>
    </cfRule>
  </conditionalFormatting>
  <conditionalFormatting sqref="KG143">
    <cfRule dxfId="3" priority="31791" type="expression">
      <formula>AND(KG$67&lt;&gt;"Manual Sign",$EZ$67&lt;&gt;"Option for Send Document :",KG$67&lt;&gt;"")</formula>
    </cfRule>
  </conditionalFormatting>
  <conditionalFormatting sqref="KH143">
    <cfRule dxfId="3" priority="31071" type="expression">
      <formula>AND(KH$67&lt;&gt;"Manual Sign",$EZ$67&lt;&gt;"Option for Send Document :",KH$67&lt;&gt;"")</formula>
    </cfRule>
  </conditionalFormatting>
  <conditionalFormatting sqref="KI143">
    <cfRule dxfId="3" priority="30951" type="expression">
      <formula>AND(KI$67&lt;&gt;"Manual Sign",$EZ$67&lt;&gt;"Option for Send Document :",KI$67&lt;&gt;"")</formula>
    </cfRule>
  </conditionalFormatting>
  <conditionalFormatting sqref="KJ143">
    <cfRule dxfId="3" priority="30831" type="expression">
      <formula>AND(KJ$67&lt;&gt;"Manual Sign",$EZ$67&lt;&gt;"Option for Send Document :",KJ$67&lt;&gt;"")</formula>
    </cfRule>
  </conditionalFormatting>
  <conditionalFormatting sqref="KK143">
    <cfRule dxfId="3" priority="30711" type="expression">
      <formula>AND(KK$67&lt;&gt;"Manual Sign",$EZ$67&lt;&gt;"Option for Send Document :",KK$67&lt;&gt;"")</formula>
    </cfRule>
  </conditionalFormatting>
  <conditionalFormatting sqref="KL143">
    <cfRule dxfId="3" priority="30591" type="expression">
      <formula>AND(KL$67&lt;&gt;"Manual Sign",$EZ$67&lt;&gt;"Option for Send Document :",KL$67&lt;&gt;"")</formula>
    </cfRule>
  </conditionalFormatting>
  <conditionalFormatting sqref="KM143">
    <cfRule dxfId="3" priority="30471" type="expression">
      <formula>AND(KM$67&lt;&gt;"Manual Sign",$EZ$67&lt;&gt;"Option for Send Document :",KM$67&lt;&gt;"")</formula>
    </cfRule>
  </conditionalFormatting>
  <conditionalFormatting sqref="KN143">
    <cfRule dxfId="3" priority="30351" type="expression">
      <formula>AND(KN$67&lt;&gt;"Manual Sign",$EZ$67&lt;&gt;"Option for Send Document :",KN$67&lt;&gt;"")</formula>
    </cfRule>
  </conditionalFormatting>
  <conditionalFormatting sqref="KO143">
    <cfRule dxfId="3" priority="30231" type="expression">
      <formula>AND(KO$67&lt;&gt;"Manual Sign",$EZ$67&lt;&gt;"Option for Send Document :",KO$67&lt;&gt;"")</formula>
    </cfRule>
  </conditionalFormatting>
  <conditionalFormatting sqref="KP143">
    <cfRule dxfId="3" priority="30111" type="expression">
      <formula>AND(KP$67&lt;&gt;"Manual Sign",$EZ$67&lt;&gt;"Option for Send Document :",KP$67&lt;&gt;"")</formula>
    </cfRule>
  </conditionalFormatting>
  <conditionalFormatting sqref="KQ143">
    <cfRule dxfId="3" priority="29991" type="expression">
      <formula>AND(KQ$67&lt;&gt;"Manual Sign",$EZ$67&lt;&gt;"Option for Send Document :",KQ$67&lt;&gt;"")</formula>
    </cfRule>
  </conditionalFormatting>
  <conditionalFormatting sqref="KR143">
    <cfRule dxfId="3" priority="29871" type="expression">
      <formula>AND(KR$67&lt;&gt;"Manual Sign",$EZ$67&lt;&gt;"Option for Send Document :",KR$67&lt;&gt;"")</formula>
    </cfRule>
  </conditionalFormatting>
  <conditionalFormatting sqref="KS143">
    <cfRule dxfId="3" priority="29751" type="expression">
      <formula>AND(KS$67&lt;&gt;"Manual Sign",$EZ$67&lt;&gt;"Option for Send Document :",KS$67&lt;&gt;"")</formula>
    </cfRule>
  </conditionalFormatting>
  <conditionalFormatting sqref="KT143">
    <cfRule dxfId="3" priority="29631" type="expression">
      <formula>AND(KT$67&lt;&gt;"Manual Sign",$EZ$67&lt;&gt;"Option for Send Document :",KT$67&lt;&gt;"")</formula>
    </cfRule>
  </conditionalFormatting>
  <conditionalFormatting sqref="KU143">
    <cfRule dxfId="3" priority="29511" type="expression">
      <formula>AND(KU$67&lt;&gt;"Manual Sign",$EZ$67&lt;&gt;"Option for Send Document :",KU$67&lt;&gt;"")</formula>
    </cfRule>
  </conditionalFormatting>
  <conditionalFormatting sqref="KV143">
    <cfRule dxfId="3" priority="29391" type="expression">
      <formula>AND(KV$67&lt;&gt;"Manual Sign",$EZ$67&lt;&gt;"Option for Send Document :",KV$67&lt;&gt;"")</formula>
    </cfRule>
  </conditionalFormatting>
  <conditionalFormatting sqref="KW143">
    <cfRule dxfId="3" priority="29271" type="expression">
      <formula>AND(KW$67&lt;&gt;"Manual Sign",$EZ$67&lt;&gt;"Option for Send Document :",KW$67&lt;&gt;"")</formula>
    </cfRule>
  </conditionalFormatting>
  <conditionalFormatting sqref="KX143">
    <cfRule dxfId="3" priority="29151" type="expression">
      <formula>AND(KX$67&lt;&gt;"Manual Sign",$EZ$67&lt;&gt;"Option for Send Document :",KX$67&lt;&gt;"")</formula>
    </cfRule>
  </conditionalFormatting>
  <conditionalFormatting sqref="KY143">
    <cfRule dxfId="3" priority="29031" type="expression">
      <formula>AND(KY$67&lt;&gt;"Manual Sign",$EZ$67&lt;&gt;"Option for Send Document :",KY$67&lt;&gt;"")</formula>
    </cfRule>
  </conditionalFormatting>
  <conditionalFormatting sqref="KZ143">
    <cfRule dxfId="3" priority="28911" type="expression">
      <formula>AND(KZ$67&lt;&gt;"Manual Sign",$EZ$67&lt;&gt;"Option for Send Document :",KZ$67&lt;&gt;"")</formula>
    </cfRule>
  </conditionalFormatting>
  <conditionalFormatting sqref="LA143">
    <cfRule dxfId="3" priority="28791" type="expression">
      <formula>AND(LA$67&lt;&gt;"Manual Sign",$EZ$67&lt;&gt;"Option for Send Document :",LA$67&lt;&gt;"")</formula>
    </cfRule>
  </conditionalFormatting>
  <conditionalFormatting sqref="LB143">
    <cfRule dxfId="3" priority="28671" type="expression">
      <formula>AND(LB$67&lt;&gt;"Manual Sign",$EZ$67&lt;&gt;"Option for Send Document :",LB$67&lt;&gt;"")</formula>
    </cfRule>
  </conditionalFormatting>
  <conditionalFormatting sqref="LC143">
    <cfRule dxfId="3" priority="28551" type="expression">
      <formula>AND(LC$67&lt;&gt;"Manual Sign",$EZ$67&lt;&gt;"Option for Send Document :",LC$67&lt;&gt;"")</formula>
    </cfRule>
  </conditionalFormatting>
  <conditionalFormatting sqref="LD143">
    <cfRule dxfId="3" priority="28431" type="expression">
      <formula>AND(LD$67&lt;&gt;"Manual Sign",$EZ$67&lt;&gt;"Option for Send Document :",LD$67&lt;&gt;"")</formula>
    </cfRule>
  </conditionalFormatting>
  <conditionalFormatting sqref="LE143">
    <cfRule dxfId="3" priority="28311" type="expression">
      <formula>AND(LE$67&lt;&gt;"Manual Sign",$EZ$67&lt;&gt;"Option for Send Document :",LE$67&lt;&gt;"")</formula>
    </cfRule>
  </conditionalFormatting>
  <conditionalFormatting sqref="LF143">
    <cfRule dxfId="3" priority="28191" type="expression">
      <formula>AND(LF$67&lt;&gt;"Manual Sign",$EZ$67&lt;&gt;"Option for Send Document :",LF$67&lt;&gt;"")</formula>
    </cfRule>
  </conditionalFormatting>
  <conditionalFormatting sqref="LG143">
    <cfRule dxfId="3" priority="28071" type="expression">
      <formula>AND(LG$67&lt;&gt;"Manual Sign",$EZ$67&lt;&gt;"Option for Send Document :",LG$67&lt;&gt;"")</formula>
    </cfRule>
  </conditionalFormatting>
  <conditionalFormatting sqref="LH143">
    <cfRule dxfId="3" priority="27951" type="expression">
      <formula>AND(LH$67&lt;&gt;"Manual Sign",$EZ$67&lt;&gt;"Option for Send Document :",LH$67&lt;&gt;"")</formula>
    </cfRule>
  </conditionalFormatting>
  <conditionalFormatting sqref="LI143">
    <cfRule dxfId="3" priority="27831" type="expression">
      <formula>AND(LI$67&lt;&gt;"Manual Sign",$EZ$67&lt;&gt;"Option for Send Document :",LI$67&lt;&gt;"")</formula>
    </cfRule>
  </conditionalFormatting>
  <conditionalFormatting sqref="LJ143">
    <cfRule dxfId="3" priority="27711" type="expression">
      <formula>AND(LJ$67&lt;&gt;"Manual Sign",$EZ$67&lt;&gt;"Option for Send Document :",LJ$67&lt;&gt;"")</formula>
    </cfRule>
  </conditionalFormatting>
  <conditionalFormatting sqref="LK143">
    <cfRule dxfId="3" priority="27591" type="expression">
      <formula>AND(LK$67&lt;&gt;"Manual Sign",$EZ$67&lt;&gt;"Option for Send Document :",LK$67&lt;&gt;"")</formula>
    </cfRule>
  </conditionalFormatting>
  <conditionalFormatting sqref="LL143">
    <cfRule dxfId="3" priority="27471" type="expression">
      <formula>AND(LL$67&lt;&gt;"Manual Sign",$EZ$67&lt;&gt;"Option for Send Document :",LL$67&lt;&gt;"")</formula>
    </cfRule>
  </conditionalFormatting>
  <conditionalFormatting sqref="LM143">
    <cfRule dxfId="3" priority="27351" type="expression">
      <formula>AND(LM$67&lt;&gt;"Manual Sign",$EZ$67&lt;&gt;"Option for Send Document :",LM$67&lt;&gt;"")</formula>
    </cfRule>
  </conditionalFormatting>
  <conditionalFormatting sqref="LN143">
    <cfRule dxfId="3" priority="27231" type="expression">
      <formula>AND(LN$67&lt;&gt;"Manual Sign",$EZ$67&lt;&gt;"Option for Send Document :",LN$67&lt;&gt;"")</formula>
    </cfRule>
  </conditionalFormatting>
  <conditionalFormatting sqref="LO143">
    <cfRule dxfId="3" priority="27111" type="expression">
      <formula>AND(LO$67&lt;&gt;"Manual Sign",$EZ$67&lt;&gt;"Option for Send Document :",LO$67&lt;&gt;"")</formula>
    </cfRule>
  </conditionalFormatting>
  <conditionalFormatting sqref="LP143">
    <cfRule dxfId="3" priority="26991" type="expression">
      <formula>AND(LP$67&lt;&gt;"Manual Sign",$EZ$67&lt;&gt;"Option for Send Document :",LP$67&lt;&gt;"")</formula>
    </cfRule>
  </conditionalFormatting>
  <conditionalFormatting sqref="LQ143">
    <cfRule dxfId="3" priority="26871" type="expression">
      <formula>AND(LQ$67&lt;&gt;"Manual Sign",$EZ$67&lt;&gt;"Option for Send Document :",LQ$67&lt;&gt;"")</formula>
    </cfRule>
  </conditionalFormatting>
  <conditionalFormatting sqref="LR143">
    <cfRule dxfId="3" priority="26751" type="expression">
      <formula>AND(LR$67&lt;&gt;"Manual Sign",$EZ$67&lt;&gt;"Option for Send Document :",LR$67&lt;&gt;"")</formula>
    </cfRule>
  </conditionalFormatting>
  <conditionalFormatting sqref="LS143">
    <cfRule dxfId="3" priority="26631" type="expression">
      <formula>AND(LS$67&lt;&gt;"Manual Sign",$EZ$67&lt;&gt;"Option for Send Document :",LS$67&lt;&gt;"")</formula>
    </cfRule>
  </conditionalFormatting>
  <conditionalFormatting sqref="LT143">
    <cfRule dxfId="3" priority="26511" type="expression">
      <formula>AND(LT$67&lt;&gt;"Manual Sign",$EZ$67&lt;&gt;"Option for Send Document :",LT$67&lt;&gt;"")</formula>
    </cfRule>
  </conditionalFormatting>
  <conditionalFormatting sqref="LU143">
    <cfRule dxfId="3" priority="26391" type="expression">
      <formula>AND(LU$67&lt;&gt;"Manual Sign",$EZ$67&lt;&gt;"Option for Send Document :",LU$67&lt;&gt;"")</formula>
    </cfRule>
  </conditionalFormatting>
  <conditionalFormatting sqref="LV143">
    <cfRule dxfId="3" priority="26271" type="expression">
      <formula>AND(LV$67&lt;&gt;"Manual Sign",$EZ$67&lt;&gt;"Option for Send Document :",LV$67&lt;&gt;"")</formula>
    </cfRule>
  </conditionalFormatting>
  <conditionalFormatting sqref="LW143">
    <cfRule dxfId="3" priority="26151" type="expression">
      <formula>AND(LW$67&lt;&gt;"Manual Sign",$EZ$67&lt;&gt;"Option for Send Document :",LW$67&lt;&gt;"")</formula>
    </cfRule>
  </conditionalFormatting>
  <conditionalFormatting sqref="B144">
    <cfRule dxfId="3" priority="7037" type="expression">
      <formula>AND(B$76&lt;&gt;"Manual Sign",$EW$76&lt;&gt;"Option for Send Document :",B$76&lt;&gt;"")</formula>
    </cfRule>
  </conditionalFormatting>
  <conditionalFormatting sqref="C144">
    <cfRule dxfId="3" priority="6641" type="expression">
      <formula>AND(C$76&lt;&gt;"Manual Sign",$EW$76&lt;&gt;"Option for Send Document :",C$76&lt;&gt;"")</formula>
    </cfRule>
  </conditionalFormatting>
  <conditionalFormatting sqref="D144">
    <cfRule dxfId="3" priority="6512" type="expression">
      <formula>AND(D$76&lt;&gt;"Manual Sign",$EW$76&lt;&gt;"Option for Send Document :",D$76&lt;&gt;"")</formula>
    </cfRule>
  </conditionalFormatting>
  <conditionalFormatting sqref="E144">
    <cfRule dxfId="3" priority="6383" type="expression">
      <formula>AND(E$76&lt;&gt;"Manual Sign",$EW$76&lt;&gt;"Option for Send Document :",E$76&lt;&gt;"")</formula>
    </cfRule>
  </conditionalFormatting>
  <conditionalFormatting sqref="F144">
    <cfRule dxfId="3" priority="6254" type="expression">
      <formula>AND(F$76&lt;&gt;"Manual Sign",$EW$76&lt;&gt;"Option for Send Document :",F$76&lt;&gt;"")</formula>
    </cfRule>
  </conditionalFormatting>
  <conditionalFormatting sqref="G144">
    <cfRule dxfId="3" priority="6122" type="expression">
      <formula>AND(G$76&lt;&gt;"Manual Sign",$EW$76&lt;&gt;"Option for Send Document :",G$76&lt;&gt;"")</formula>
    </cfRule>
  </conditionalFormatting>
  <conditionalFormatting sqref="H144">
    <cfRule dxfId="3" priority="5990" type="expression">
      <formula>AND(H$76&lt;&gt;"Manual Sign",$EW$76&lt;&gt;"Option for Send Document :",H$76&lt;&gt;"")</formula>
    </cfRule>
  </conditionalFormatting>
  <conditionalFormatting sqref="I144">
    <cfRule dxfId="3" priority="5726" type="expression">
      <formula>AND(I$76&lt;&gt;"Manual Sign",$EW$76&lt;&gt;"Option for Send Document :",I$76&lt;&gt;"")</formula>
    </cfRule>
  </conditionalFormatting>
  <conditionalFormatting sqref="J144">
    <cfRule dxfId="3" priority="5594" type="expression">
      <formula>AND(J$76&lt;&gt;"Manual Sign",$EW$76&lt;&gt;"Option for Send Document :",J$76&lt;&gt;"")</formula>
    </cfRule>
  </conditionalFormatting>
  <conditionalFormatting sqref="K144">
    <cfRule dxfId="3" priority="5462" type="expression">
      <formula>AND(K$76&lt;&gt;"Manual Sign",$EW$76&lt;&gt;"Option for Send Document :",K$76&lt;&gt;"")</formula>
    </cfRule>
  </conditionalFormatting>
  <conditionalFormatting sqref="L144">
    <cfRule dxfId="3" priority="5329" type="expression">
      <formula>AND(L$76&lt;&gt;"Manual Sign",$EW$76&lt;&gt;"Option for Send Document :",L$76&lt;&gt;"")</formula>
    </cfRule>
  </conditionalFormatting>
  <conditionalFormatting sqref="M144">
    <cfRule dxfId="3" priority="5197" type="expression">
      <formula>AND(M$76&lt;&gt;"Manual Sign",$EW$76&lt;&gt;"Option for Send Document :",M$76&lt;&gt;"")</formula>
    </cfRule>
  </conditionalFormatting>
  <conditionalFormatting sqref="N144">
    <cfRule dxfId="3" priority="5065" type="expression">
      <formula>AND(N$76&lt;&gt;"Manual Sign",$EW$76&lt;&gt;"Option for Send Document :",N$76&lt;&gt;"")</formula>
    </cfRule>
  </conditionalFormatting>
  <conditionalFormatting sqref="O144">
    <cfRule dxfId="3" priority="4933" type="expression">
      <formula>AND(O$76&lt;&gt;"Manual Sign",$EW$76&lt;&gt;"Option for Send Document :",O$76&lt;&gt;"")</formula>
    </cfRule>
  </conditionalFormatting>
  <conditionalFormatting sqref="P144">
    <cfRule dxfId="3" priority="4801" type="expression">
      <formula>AND(P$76&lt;&gt;"Manual Sign",$EW$76&lt;&gt;"Option for Send Document :",P$76&lt;&gt;"")</formula>
    </cfRule>
  </conditionalFormatting>
  <conditionalFormatting sqref="Q144">
    <cfRule dxfId="3" priority="4636" type="expression">
      <formula>AND(Q$76&lt;&gt;"Manual Sign",$EW$76&lt;&gt;"Option for Send Document :",Q$76&lt;&gt;"")</formula>
    </cfRule>
  </conditionalFormatting>
  <conditionalFormatting sqref="R144">
    <cfRule dxfId="3" priority="4504" type="expression">
      <formula>AND(R$76&lt;&gt;"Manual Sign",$EW$76&lt;&gt;"Option for Send Document :",R$76&lt;&gt;"")</formula>
    </cfRule>
  </conditionalFormatting>
  <conditionalFormatting sqref="S144">
    <cfRule dxfId="3" priority="4372" type="expression">
      <formula>AND(S$76&lt;&gt;"Manual Sign",$EW$76&lt;&gt;"Option for Send Document :",S$76&lt;&gt;"")</formula>
    </cfRule>
  </conditionalFormatting>
  <conditionalFormatting sqref="U144">
    <cfRule dxfId="3" priority="4108" type="expression">
      <formula>AND(U$76&lt;&gt;"Manual Sign",$EW$76&lt;&gt;"Option for Send Document :",U$76&lt;&gt;"")</formula>
    </cfRule>
  </conditionalFormatting>
  <conditionalFormatting sqref="W144">
    <cfRule dxfId="3" priority="3942" type="expression">
      <formula>AND(W$76&lt;&gt;"Manual Sign",$EW$76&lt;&gt;"Option for Send Document :",W$76&lt;&gt;"")</formula>
    </cfRule>
  </conditionalFormatting>
  <conditionalFormatting sqref="X144">
    <cfRule dxfId="3" priority="3804" type="expression">
      <formula>AND(X$76&lt;&gt;"Manual Sign",$EW$76&lt;&gt;"Option for Send Document :",X$76&lt;&gt;"")</formula>
    </cfRule>
  </conditionalFormatting>
  <conditionalFormatting sqref="Y144">
    <cfRule dxfId="3" priority="3675" type="expression">
      <formula>AND(Y$76&lt;&gt;"Manual Sign",$EW$76&lt;&gt;"Option for Send Document :",Y$76&lt;&gt;"")</formula>
    </cfRule>
  </conditionalFormatting>
  <conditionalFormatting sqref="Z144">
    <cfRule dxfId="3" priority="3546" type="expression">
      <formula>AND(Z$76&lt;&gt;"Manual Sign",$EW$76&lt;&gt;"Option for Send Document :",Z$76&lt;&gt;"")</formula>
    </cfRule>
  </conditionalFormatting>
  <conditionalFormatting sqref="AA144">
    <cfRule dxfId="3" priority="3417" type="expression">
      <formula>AND(AA$76&lt;&gt;"Manual Sign",$EW$76&lt;&gt;"Option for Send Document :",AA$76&lt;&gt;"")</formula>
    </cfRule>
  </conditionalFormatting>
  <conditionalFormatting sqref="AB144">
    <cfRule dxfId="3" priority="3285" type="expression">
      <formula>AND(AB$76&lt;&gt;"Manual Sign",$EW$76&lt;&gt;"Option for Send Document :",AB$76&lt;&gt;"")</formula>
    </cfRule>
  </conditionalFormatting>
  <conditionalFormatting sqref="AC144">
    <cfRule dxfId="3" priority="3156" type="expression">
      <formula>AND(AC$76&lt;&gt;"Manual Sign",$EW$76&lt;&gt;"Option for Send Document :",AC$76&lt;&gt;"")</formula>
    </cfRule>
  </conditionalFormatting>
  <conditionalFormatting sqref="AD144">
    <cfRule dxfId="3" priority="3027" type="expression">
      <formula>AND(AD$76&lt;&gt;"Manual Sign",$EW$76&lt;&gt;"Option for Send Document :",AD$76&lt;&gt;"")</formula>
    </cfRule>
  </conditionalFormatting>
  <conditionalFormatting sqref="AE144">
    <cfRule dxfId="3" priority="2895" type="expression">
      <formula>AND(AE$76&lt;&gt;"Manual Sign",$EW$76&lt;&gt;"Option for Send Document :",AE$76&lt;&gt;"")</formula>
    </cfRule>
  </conditionalFormatting>
  <conditionalFormatting sqref="AF144">
    <cfRule dxfId="3" priority="2766" type="expression">
      <formula>AND(AF$76&lt;&gt;"Manual Sign",$EW$76&lt;&gt;"Option for Send Document :",AF$76&lt;&gt;"")</formula>
    </cfRule>
  </conditionalFormatting>
  <conditionalFormatting sqref="AG144">
    <cfRule dxfId="3" priority="2634" type="expression">
      <formula>AND(AG$76&lt;&gt;"Manual Sign",$EW$76&lt;&gt;"Option for Send Document :",AG$76&lt;&gt;"")</formula>
    </cfRule>
  </conditionalFormatting>
  <conditionalFormatting sqref="AH144">
    <cfRule dxfId="3" priority="2506" type="expression">
      <formula>AND(AH$76&lt;&gt;"Manual Sign",$EW$76&lt;&gt;"Option for Send Document :",AH$76&lt;&gt;"")</formula>
    </cfRule>
  </conditionalFormatting>
  <conditionalFormatting sqref="AI144">
    <cfRule dxfId="3" priority="2378" type="expression">
      <formula>AND(AI$76&lt;&gt;"Manual Sign",$EW$76&lt;&gt;"Option for Send Document :",AI$76&lt;&gt;"")</formula>
    </cfRule>
  </conditionalFormatting>
  <conditionalFormatting sqref="AJ144">
    <cfRule dxfId="3" priority="2119" type="expression">
      <formula>AND(AJ$76&lt;&gt;"Manual Sign",$EW$76&lt;&gt;"Option for Send Document :",AJ$76&lt;&gt;"")</formula>
    </cfRule>
  </conditionalFormatting>
  <conditionalFormatting sqref="AK144">
    <cfRule dxfId="3" priority="1969" type="expression">
      <formula>AND(AK$76&lt;&gt;"Manual Sign",$EW$76&lt;&gt;"Option for Send Document :",AK$76&lt;&gt;"")</formula>
    </cfRule>
  </conditionalFormatting>
  <conditionalFormatting sqref="AL144">
    <cfRule dxfId="3" priority="1456" type="expression">
      <formula>AND(AL$76&lt;&gt;"Manual Sign",$EW$76&lt;&gt;"Option for Send Document :",AL$76&lt;&gt;"")</formula>
    </cfRule>
  </conditionalFormatting>
  <conditionalFormatting sqref="AO144">
    <cfRule dxfId="3" priority="509" type="expression">
      <formula>AND(AO$76&lt;&gt;"Manual Sign",$EW$76&lt;&gt;"Option for Send Document :",AO$76&lt;&gt;"")</formula>
    </cfRule>
  </conditionalFormatting>
  <conditionalFormatting sqref="AP144">
    <cfRule dxfId="3" priority="376" type="expression">
      <formula>AND(AP$76&lt;&gt;"Manual Sign",$EW$76&lt;&gt;"Option for Send Document :",AP$76&lt;&gt;"")</formula>
    </cfRule>
  </conditionalFormatting>
  <conditionalFormatting sqref="AQ144">
    <cfRule dxfId="3" priority="243" type="expression">
      <formula>AND(AQ$76&lt;&gt;"Manual Sign",$EW$76&lt;&gt;"Option for Send Document :",AQ$76&lt;&gt;"")</formula>
    </cfRule>
  </conditionalFormatting>
  <conditionalFormatting sqref="AR144">
    <cfRule dxfId="3" priority="110" type="expression">
      <formula>AND(AR$76&lt;&gt;"Manual Sign",$EW$76&lt;&gt;"Option for Send Document :",AR$76&lt;&gt;"")</formula>
    </cfRule>
  </conditionalFormatting>
  <conditionalFormatting sqref="BB144">
    <cfRule dxfId="3" priority="11240" type="expression">
      <formula>AND(BB$67&lt;&gt;"Manual Sign",$EZ$67&lt;&gt;"Option for Send Document :",BB$67&lt;&gt;"")</formula>
    </cfRule>
  </conditionalFormatting>
  <conditionalFormatting sqref="BC144">
    <cfRule dxfId="3" priority="11137" type="expression">
      <formula>AND(BC$67&lt;&gt;"Manual Sign",$EZ$67&lt;&gt;"Option for Send Document :",BC$67&lt;&gt;"")</formula>
    </cfRule>
  </conditionalFormatting>
  <conditionalFormatting sqref="BD144">
    <cfRule dxfId="3" priority="11034" type="expression">
      <formula>AND(BD$67&lt;&gt;"Manual Sign",$EZ$67&lt;&gt;"Option for Send Document :",BD$67&lt;&gt;"")</formula>
    </cfRule>
  </conditionalFormatting>
  <conditionalFormatting sqref="BE144">
    <cfRule dxfId="3" priority="10931" type="expression">
      <formula>AND(BE$67&lt;&gt;"Manual Sign",$EZ$67&lt;&gt;"Option for Send Document :",BE$67&lt;&gt;"")</formula>
    </cfRule>
  </conditionalFormatting>
  <conditionalFormatting sqref="BF144">
    <cfRule dxfId="3" priority="10828" type="expression">
      <formula>AND(BF$67&lt;&gt;"Manual Sign",$EZ$67&lt;&gt;"Option for Send Document :",BF$67&lt;&gt;"")</formula>
    </cfRule>
  </conditionalFormatting>
  <conditionalFormatting sqref="BG144">
    <cfRule dxfId="3" priority="10726" type="expression">
      <formula>AND(BG$67&lt;&gt;"Manual Sign",$EZ$67&lt;&gt;"Option for Send Document :",BG$67&lt;&gt;"")</formula>
    </cfRule>
  </conditionalFormatting>
  <conditionalFormatting sqref="BH144">
    <cfRule dxfId="3" priority="10624" type="expression">
      <formula>AND(BH$67&lt;&gt;"Manual Sign",$EZ$67&lt;&gt;"Option for Send Document :",BH$67&lt;&gt;"")</formula>
    </cfRule>
  </conditionalFormatting>
  <conditionalFormatting sqref="BI144">
    <cfRule dxfId="3" priority="10521" type="expression">
      <formula>AND(BI$67&lt;&gt;"Manual Sign",$EZ$67&lt;&gt;"Option for Send Document :",BI$67&lt;&gt;"")</formula>
    </cfRule>
  </conditionalFormatting>
  <conditionalFormatting sqref="BJ144">
    <cfRule dxfId="3" priority="10418" type="expression">
      <formula>AND(BJ$67&lt;&gt;"Manual Sign",$EZ$67&lt;&gt;"Option for Send Document :",BJ$67&lt;&gt;"")</formula>
    </cfRule>
  </conditionalFormatting>
  <conditionalFormatting sqref="BK144">
    <cfRule dxfId="3" priority="10315" type="expression">
      <formula>AND(BK$67&lt;&gt;"Manual Sign",$EZ$67&lt;&gt;"Option for Send Document :",BK$67&lt;&gt;"")</formula>
    </cfRule>
  </conditionalFormatting>
  <conditionalFormatting sqref="BL144">
    <cfRule dxfId="3" priority="10212" type="expression">
      <formula>AND(BL$67&lt;&gt;"Manual Sign",$EZ$67&lt;&gt;"Option for Send Document :",BL$67&lt;&gt;"")</formula>
    </cfRule>
  </conditionalFormatting>
  <conditionalFormatting sqref="BM144">
    <cfRule dxfId="3" priority="10109" type="expression">
      <formula>AND(BM$67&lt;&gt;"Manual Sign",$EZ$67&lt;&gt;"Option for Send Document :",BM$67&lt;&gt;"")</formula>
    </cfRule>
  </conditionalFormatting>
  <conditionalFormatting sqref="BN144">
    <cfRule dxfId="3" priority="10006" type="expression">
      <formula>AND(BN$67&lt;&gt;"Manual Sign",$EZ$67&lt;&gt;"Option for Send Document :",BN$67&lt;&gt;"")</formula>
    </cfRule>
  </conditionalFormatting>
  <conditionalFormatting sqref="BO144">
    <cfRule dxfId="3" priority="9903" type="expression">
      <formula>AND(BO$67&lt;&gt;"Manual Sign",$EZ$67&lt;&gt;"Option for Send Document :",BO$67&lt;&gt;"")</formula>
    </cfRule>
  </conditionalFormatting>
  <conditionalFormatting sqref="BP144">
    <cfRule dxfId="3" priority="9800" type="expression">
      <formula>AND(BP$67&lt;&gt;"Manual Sign",$EZ$67&lt;&gt;"Option for Send Document :",BP$67&lt;&gt;"")</formula>
    </cfRule>
  </conditionalFormatting>
  <conditionalFormatting sqref="BQ144">
    <cfRule dxfId="3" priority="9697" type="expression">
      <formula>AND(BQ$67&lt;&gt;"Manual Sign",$EZ$67&lt;&gt;"Option for Send Document :",BQ$67&lt;&gt;"")</formula>
    </cfRule>
  </conditionalFormatting>
  <conditionalFormatting sqref="BR144">
    <cfRule dxfId="3" priority="9594" type="expression">
      <formula>AND(BR$67&lt;&gt;"Manual Sign",$EZ$67&lt;&gt;"Option for Send Document :",BR$67&lt;&gt;"")</formula>
    </cfRule>
  </conditionalFormatting>
  <conditionalFormatting sqref="BS144">
    <cfRule dxfId="3" priority="9491" type="expression">
      <formula>AND(BS$67&lt;&gt;"Manual Sign",$EZ$67&lt;&gt;"Option for Send Document :",BS$67&lt;&gt;"")</formula>
    </cfRule>
  </conditionalFormatting>
  <conditionalFormatting sqref="BT144">
    <cfRule dxfId="3" priority="9379" type="expression">
      <formula>AND(BT$67&lt;&gt;"Manual Sign",$EZ$67&lt;&gt;"Option for Send Document :",BT$67&lt;&gt;"")</formula>
    </cfRule>
  </conditionalFormatting>
  <conditionalFormatting sqref="BU144">
    <cfRule dxfId="3" priority="9273" type="expression">
      <formula>AND(BU$67&lt;&gt;"Manual Sign",$EZ$67&lt;&gt;"Option for Send Document :",BU$67&lt;&gt;"")</formula>
    </cfRule>
  </conditionalFormatting>
  <conditionalFormatting sqref="BV144">
    <cfRule dxfId="3" priority="9169" type="expression">
      <formula>AND(BV$67&lt;&gt;"Manual Sign",$EZ$67&lt;&gt;"Option for Send Document :",BV$67&lt;&gt;"")</formula>
    </cfRule>
  </conditionalFormatting>
  <conditionalFormatting sqref="BW144:BX144">
    <cfRule dxfId="3" priority="9059" type="expression">
      <formula>AND(BW$67&lt;&gt;"Manual Sign",$EZ$67&lt;&gt;"Option for Send Document :",BW$67&lt;&gt;"")</formula>
    </cfRule>
  </conditionalFormatting>
  <conditionalFormatting sqref="BY144">
    <cfRule dxfId="3" priority="8945" type="expression">
      <formula>AND(BY$67&lt;&gt;"Manual Sign",$EZ$67&lt;&gt;"Option for Send Document :",BY$67&lt;&gt;"")</formula>
    </cfRule>
  </conditionalFormatting>
  <conditionalFormatting sqref="BZ144">
    <cfRule dxfId="3" priority="8826" type="expression">
      <formula>AND(BZ$67&lt;&gt;"Manual Sign",$EZ$67&lt;&gt;"Option for Send Document :",BZ$67&lt;&gt;"")</formula>
    </cfRule>
  </conditionalFormatting>
  <conditionalFormatting sqref="CA144">
    <cfRule dxfId="3" priority="8707" type="expression">
      <formula>AND(CA$67&lt;&gt;"Manual Sign",$EZ$67&lt;&gt;"Option for Send Document :",CA$67&lt;&gt;"")</formula>
    </cfRule>
  </conditionalFormatting>
  <conditionalFormatting sqref="CB144">
    <cfRule dxfId="3" priority="8588" type="expression">
      <formula>AND(CB$67&lt;&gt;"Manual Sign",$EZ$67&lt;&gt;"Option for Send Document :",CB$67&lt;&gt;"")</formula>
    </cfRule>
  </conditionalFormatting>
  <conditionalFormatting sqref="CC144">
    <cfRule dxfId="3" priority="8469" type="expression">
      <formula>AND(CC$67&lt;&gt;"Manual Sign",$EZ$67&lt;&gt;"Option for Send Document :",CC$67&lt;&gt;"")</formula>
    </cfRule>
  </conditionalFormatting>
  <conditionalFormatting sqref="CD144">
    <cfRule dxfId="3" priority="8350" type="expression">
      <formula>AND(CD$67&lt;&gt;"Manual Sign",$EZ$67&lt;&gt;"Option for Send Document :",CD$67&lt;&gt;"")</formula>
    </cfRule>
  </conditionalFormatting>
  <conditionalFormatting sqref="CE144">
    <cfRule dxfId="3" priority="8231" type="expression">
      <formula>AND(CE$67&lt;&gt;"Manual Sign",$EZ$67&lt;&gt;"Option for Send Document :",CE$67&lt;&gt;"")</formula>
    </cfRule>
  </conditionalFormatting>
  <conditionalFormatting sqref="CF144">
    <cfRule dxfId="3" priority="20010" type="expression">
      <formula>AND(CF$76&lt;&gt;"Manual Sign",$EW$76&lt;&gt;"Option for Send Document :",CF$76&lt;&gt;"")</formula>
    </cfRule>
  </conditionalFormatting>
  <conditionalFormatting sqref="CG144">
    <cfRule dxfId="3" priority="19878" type="expression">
      <formula>AND(CG$76&lt;&gt;"Manual Sign",$EW$76&lt;&gt;"Option for Send Document :",CG$76&lt;&gt;"")</formula>
    </cfRule>
  </conditionalFormatting>
  <conditionalFormatting sqref="CH144">
    <cfRule dxfId="3" priority="19746" type="expression">
      <formula>AND(CH$76&lt;&gt;"Manual Sign",$EW$76&lt;&gt;"Option for Send Document :",CH$76&lt;&gt;"")</formula>
    </cfRule>
  </conditionalFormatting>
  <conditionalFormatting sqref="CI144">
    <cfRule dxfId="3" priority="19614" type="expression">
      <formula>AND(CI$76&lt;&gt;"Manual Sign",$EW$76&lt;&gt;"Option for Send Document :",CI$76&lt;&gt;"")</formula>
    </cfRule>
  </conditionalFormatting>
  <conditionalFormatting sqref="CJ144">
    <cfRule dxfId="3" priority="19482" type="expression">
      <formula>AND(CJ$76&lt;&gt;"Manual Sign",$EW$76&lt;&gt;"Option for Send Document :",CJ$76&lt;&gt;"")</formula>
    </cfRule>
  </conditionalFormatting>
  <conditionalFormatting sqref="CK144">
    <cfRule dxfId="3" priority="19350" type="expression">
      <formula>AND(CK$76&lt;&gt;"Manual Sign",$EW$76&lt;&gt;"Option for Send Document :",CK$76&lt;&gt;"")</formula>
    </cfRule>
  </conditionalFormatting>
  <conditionalFormatting sqref="CL144">
    <cfRule dxfId="3" priority="19218" type="expression">
      <formula>AND(CL$76&lt;&gt;"Manual Sign",$EW$76&lt;&gt;"Option for Send Document :",CL$76&lt;&gt;"")</formula>
    </cfRule>
  </conditionalFormatting>
  <conditionalFormatting sqref="CM144:CN144">
    <cfRule dxfId="3" priority="19086" type="expression">
      <formula>AND(CM$76&lt;&gt;"Manual Sign",$EW$76&lt;&gt;"Option for Send Document :",CM$76&lt;&gt;"")</formula>
    </cfRule>
  </conditionalFormatting>
  <conditionalFormatting sqref="CO144">
    <cfRule dxfId="3" priority="18954" type="expression">
      <formula>AND(CO$76&lt;&gt;"Manual Sign",$EW$76&lt;&gt;"Option for Send Document :",CO$76&lt;&gt;"")</formula>
    </cfRule>
  </conditionalFormatting>
  <conditionalFormatting sqref="CP144">
    <cfRule dxfId="3" priority="18822" type="expression">
      <formula>AND(CP$76&lt;&gt;"Manual Sign",$EW$76&lt;&gt;"Option for Send Document :",CP$76&lt;&gt;"")</formula>
    </cfRule>
  </conditionalFormatting>
  <conditionalFormatting sqref="CQ144">
    <cfRule dxfId="3" priority="18690" type="expression">
      <formula>AND(CQ$76&lt;&gt;"Manual Sign",$EW$76&lt;&gt;"Option for Send Document :",CQ$76&lt;&gt;"")</formula>
    </cfRule>
  </conditionalFormatting>
  <conditionalFormatting sqref="CR144">
    <cfRule dxfId="3" priority="18558" type="expression">
      <formula>AND(CR$76&lt;&gt;"Manual Sign",$EW$76&lt;&gt;"Option for Send Document :",CR$76&lt;&gt;"")</formula>
    </cfRule>
  </conditionalFormatting>
  <conditionalFormatting sqref="CS144">
    <cfRule dxfId="3" priority="18426" type="expression">
      <formula>AND(CS$76&lt;&gt;"Manual Sign",$EW$76&lt;&gt;"Option for Send Document :",CS$76&lt;&gt;"")</formula>
    </cfRule>
  </conditionalFormatting>
  <conditionalFormatting sqref="CT144">
    <cfRule dxfId="3" priority="18294" type="expression">
      <formula>AND(CT$76&lt;&gt;"Manual Sign",$EW$76&lt;&gt;"Option for Send Document :",CT$76&lt;&gt;"")</formula>
    </cfRule>
  </conditionalFormatting>
  <conditionalFormatting sqref="CU144">
    <cfRule dxfId="3" priority="18162" type="expression">
      <formula>AND(CU$76&lt;&gt;"Manual Sign",$EW$76&lt;&gt;"Option for Send Document :",CU$76&lt;&gt;"")</formula>
    </cfRule>
  </conditionalFormatting>
  <conditionalFormatting sqref="CV144">
    <cfRule dxfId="3" priority="18030" type="expression">
      <formula>AND(CV$76&lt;&gt;"Manual Sign",$EW$76&lt;&gt;"Option for Send Document :",CV$76&lt;&gt;"")</formula>
    </cfRule>
  </conditionalFormatting>
  <conditionalFormatting sqref="CW144">
    <cfRule dxfId="3" priority="17898" type="expression">
      <formula>AND(CW$76&lt;&gt;"Manual Sign",$EW$76&lt;&gt;"Option for Send Document :",CW$76&lt;&gt;"")</formula>
    </cfRule>
  </conditionalFormatting>
  <conditionalFormatting sqref="CX144">
    <cfRule dxfId="3" priority="17766" type="expression">
      <formula>AND(CX$76&lt;&gt;"Manual Sign",$EW$76&lt;&gt;"Option for Send Document :",CX$76&lt;&gt;"")</formula>
    </cfRule>
  </conditionalFormatting>
  <conditionalFormatting sqref="CY144">
    <cfRule dxfId="3" priority="17634" type="expression">
      <formula>AND(CY$76&lt;&gt;"Manual Sign",$EW$76&lt;&gt;"Option for Send Document :",CY$76&lt;&gt;"")</formula>
    </cfRule>
  </conditionalFormatting>
  <conditionalFormatting sqref="CZ144">
    <cfRule dxfId="3" priority="17502" type="expression">
      <formula>AND(CZ$76&lt;&gt;"Manual Sign",$EW$76&lt;&gt;"Option for Send Document :",CZ$76&lt;&gt;"")</formula>
    </cfRule>
  </conditionalFormatting>
  <conditionalFormatting sqref="DA144">
    <cfRule dxfId="3" priority="17370" type="expression">
      <formula>AND(DA$76&lt;&gt;"Manual Sign",$EW$76&lt;&gt;"Option for Send Document :",DA$76&lt;&gt;"")</formula>
    </cfRule>
  </conditionalFormatting>
  <conditionalFormatting sqref="DB144">
    <cfRule dxfId="3" priority="17238" type="expression">
      <formula>AND(DB$76&lt;&gt;"Manual Sign",$EW$76&lt;&gt;"Option for Send Document :",DB$76&lt;&gt;"")</formula>
    </cfRule>
  </conditionalFormatting>
  <conditionalFormatting sqref="DC144">
    <cfRule dxfId="3" priority="17106" type="expression">
      <formula>AND(DC$76&lt;&gt;"Manual Sign",$EW$76&lt;&gt;"Option for Send Document :",DC$76&lt;&gt;"")</formula>
    </cfRule>
  </conditionalFormatting>
  <conditionalFormatting sqref="DD144">
    <cfRule dxfId="3" priority="16974" type="expression">
      <formula>AND(DD$76&lt;&gt;"Manual Sign",$EW$76&lt;&gt;"Option for Send Document :",DD$76&lt;&gt;"")</formula>
    </cfRule>
  </conditionalFormatting>
  <conditionalFormatting sqref="DE144">
    <cfRule dxfId="3" priority="16842" type="expression">
      <formula>AND(DE$76&lt;&gt;"Manual Sign",$EW$76&lt;&gt;"Option for Send Document :",DE$76&lt;&gt;"")</formula>
    </cfRule>
  </conditionalFormatting>
  <conditionalFormatting sqref="DF144">
    <cfRule dxfId="3" priority="16710" type="expression">
      <formula>AND(DF$76&lt;&gt;"Manual Sign",$EW$76&lt;&gt;"Option for Send Document :",DF$76&lt;&gt;"")</formula>
    </cfRule>
  </conditionalFormatting>
  <conditionalFormatting sqref="DG144">
    <cfRule dxfId="3" priority="16578" type="expression">
      <formula>AND(DG$76&lt;&gt;"Manual Sign",$EW$76&lt;&gt;"Option for Send Document :",DG$76&lt;&gt;"")</formula>
    </cfRule>
  </conditionalFormatting>
  <conditionalFormatting sqref="DH144">
    <cfRule dxfId="3" priority="16446" type="expression">
      <formula>AND(DH$76&lt;&gt;"Manual Sign",$EW$76&lt;&gt;"Option for Send Document :",DH$76&lt;&gt;"")</formula>
    </cfRule>
  </conditionalFormatting>
  <conditionalFormatting sqref="DI144">
    <cfRule dxfId="3" priority="16314" type="expression">
      <formula>AND(DI$76&lt;&gt;"Manual Sign",$EW$76&lt;&gt;"Option for Send Document :",DI$76&lt;&gt;"")</formula>
    </cfRule>
  </conditionalFormatting>
  <conditionalFormatting sqref="DJ144">
    <cfRule dxfId="3" priority="16182" type="expression">
      <formula>AND(DJ$76&lt;&gt;"Manual Sign",$EW$76&lt;&gt;"Option for Send Document :",DJ$76&lt;&gt;"")</formula>
    </cfRule>
  </conditionalFormatting>
  <conditionalFormatting sqref="DK144">
    <cfRule dxfId="3" priority="16050" type="expression">
      <formula>AND(DK$76&lt;&gt;"Manual Sign",$EW$76&lt;&gt;"Option for Send Document :",DK$76&lt;&gt;"")</formula>
    </cfRule>
  </conditionalFormatting>
  <conditionalFormatting sqref="DL144">
    <cfRule dxfId="3" priority="15918" type="expression">
      <formula>AND(DL$76&lt;&gt;"Manual Sign",$EW$76&lt;&gt;"Option for Send Document :",DL$76&lt;&gt;"")</formula>
    </cfRule>
  </conditionalFormatting>
  <conditionalFormatting sqref="DM144">
    <cfRule dxfId="3" priority="15786" type="expression">
      <formula>AND(DM$76&lt;&gt;"Manual Sign",$EW$76&lt;&gt;"Option for Send Document :",DM$76&lt;&gt;"")</formula>
    </cfRule>
  </conditionalFormatting>
  <conditionalFormatting sqref="DN144">
    <cfRule dxfId="3" priority="15654" type="expression">
      <formula>AND(DN$76&lt;&gt;"Manual Sign",$EW$76&lt;&gt;"Option for Send Document :",DN$76&lt;&gt;"")</formula>
    </cfRule>
  </conditionalFormatting>
  <conditionalFormatting sqref="DO144">
    <cfRule dxfId="3" priority="15522" type="expression">
      <formula>AND(DO$76&lt;&gt;"Manual Sign",$EW$76&lt;&gt;"Option for Send Document :",DO$76&lt;&gt;"")</formula>
    </cfRule>
  </conditionalFormatting>
  <conditionalFormatting sqref="DP144">
    <cfRule dxfId="3" priority="15390" type="expression">
      <formula>AND(DP$76&lt;&gt;"Manual Sign",$EW$76&lt;&gt;"Option for Send Document :",DP$76&lt;&gt;"")</formula>
    </cfRule>
  </conditionalFormatting>
  <conditionalFormatting sqref="DQ144">
    <cfRule dxfId="3" priority="15258" type="expression">
      <formula>AND(DQ$76&lt;&gt;"Manual Sign",$EW$76&lt;&gt;"Option for Send Document :",DQ$76&lt;&gt;"")</formula>
    </cfRule>
  </conditionalFormatting>
  <conditionalFormatting sqref="DR144">
    <cfRule dxfId="3" priority="15126" type="expression">
      <formula>AND(DR$76&lt;&gt;"Manual Sign",$EW$76&lt;&gt;"Option for Send Document :",DR$76&lt;&gt;"")</formula>
    </cfRule>
  </conditionalFormatting>
  <conditionalFormatting sqref="DS144">
    <cfRule dxfId="3" priority="14994" type="expression">
      <formula>AND(DS$76&lt;&gt;"Manual Sign",$EW$76&lt;&gt;"Option for Send Document :",DS$76&lt;&gt;"")</formula>
    </cfRule>
  </conditionalFormatting>
  <conditionalFormatting sqref="DT144">
    <cfRule dxfId="3" priority="14862" type="expression">
      <formula>AND(DT$76&lt;&gt;"Manual Sign",$EW$76&lt;&gt;"Option for Send Document :",DT$76&lt;&gt;"")</formula>
    </cfRule>
  </conditionalFormatting>
  <conditionalFormatting sqref="DU144">
    <cfRule dxfId="3" priority="14730" type="expression">
      <formula>AND(DU$76&lt;&gt;"Manual Sign",$EW$76&lt;&gt;"Option for Send Document :",DU$76&lt;&gt;"")</formula>
    </cfRule>
  </conditionalFormatting>
  <conditionalFormatting sqref="DV144">
    <cfRule dxfId="3" priority="14598" type="expression">
      <formula>AND(DV$76&lt;&gt;"Manual Sign",$EW$76&lt;&gt;"Option for Send Document :",DV$76&lt;&gt;"")</formula>
    </cfRule>
  </conditionalFormatting>
  <conditionalFormatting sqref="DW144">
    <cfRule dxfId="3" priority="14466" type="expression">
      <formula>AND(DW$76&lt;&gt;"Manual Sign",$EW$76&lt;&gt;"Option for Send Document :",DW$76&lt;&gt;"")</formula>
    </cfRule>
  </conditionalFormatting>
  <conditionalFormatting sqref="DX144">
    <cfRule dxfId="3" priority="14334" type="expression">
      <formula>AND(DX$76&lt;&gt;"Manual Sign",$EW$76&lt;&gt;"Option for Send Document :",DX$76&lt;&gt;"")</formula>
    </cfRule>
  </conditionalFormatting>
  <conditionalFormatting sqref="DY144">
    <cfRule dxfId="3" priority="14202" type="expression">
      <formula>AND(DY$76&lt;&gt;"Manual Sign",$EW$76&lt;&gt;"Option for Send Document :",DY$76&lt;&gt;"")</formula>
    </cfRule>
  </conditionalFormatting>
  <conditionalFormatting sqref="DZ144">
    <cfRule dxfId="3" priority="14070" type="expression">
      <formula>AND(DZ$76&lt;&gt;"Manual Sign",$EW$76&lt;&gt;"Option for Send Document :",DZ$76&lt;&gt;"")</formula>
    </cfRule>
  </conditionalFormatting>
  <conditionalFormatting sqref="EA144">
    <cfRule dxfId="3" priority="13938" type="expression">
      <formula>AND(EA$76&lt;&gt;"Manual Sign",$EW$76&lt;&gt;"Option for Send Document :",EA$76&lt;&gt;"")</formula>
    </cfRule>
  </conditionalFormatting>
  <conditionalFormatting sqref="EB144">
    <cfRule dxfId="3" priority="13806" type="expression">
      <formula>AND(EB$76&lt;&gt;"Manual Sign",$EW$76&lt;&gt;"Option for Send Document :",EB$76&lt;&gt;"")</formula>
    </cfRule>
  </conditionalFormatting>
  <conditionalFormatting sqref="EC144">
    <cfRule dxfId="3" priority="13674" type="expression">
      <formula>AND(EC$76&lt;&gt;"Manual Sign",$EW$76&lt;&gt;"Option for Send Document :",EC$76&lt;&gt;"")</formula>
    </cfRule>
  </conditionalFormatting>
  <conditionalFormatting sqref="ED144">
    <cfRule dxfId="3" priority="13542" type="expression">
      <formula>AND(ED$76&lt;&gt;"Manual Sign",$EW$76&lt;&gt;"Option for Send Document :",ED$76&lt;&gt;"")</formula>
    </cfRule>
  </conditionalFormatting>
  <conditionalFormatting sqref="EE144">
    <cfRule dxfId="3" priority="13410" type="expression">
      <formula>AND(EE$76&lt;&gt;"Manual Sign",$EW$76&lt;&gt;"Option for Send Document :",EE$76&lt;&gt;"")</formula>
    </cfRule>
  </conditionalFormatting>
  <conditionalFormatting sqref="EF144">
    <cfRule dxfId="3" priority="13146" type="expression">
      <formula>AND(EF$76&lt;&gt;"Manual Sign",$EW$76&lt;&gt;"Option for Send Document :",EF$76&lt;&gt;"")</formula>
    </cfRule>
  </conditionalFormatting>
  <conditionalFormatting sqref="EG144">
    <cfRule dxfId="3" priority="12977" type="expression">
      <formula>AND(EG$76&lt;&gt;"Manual Sign",$EW$76&lt;&gt;"Option for Send Document :",EG$76&lt;&gt;"")</formula>
    </cfRule>
  </conditionalFormatting>
  <conditionalFormatting sqref="EH144">
    <cfRule dxfId="3" priority="12845" type="expression">
      <formula>AND(EH$76&lt;&gt;"Manual Sign",$EW$76&lt;&gt;"Option for Send Document :",EH$76&lt;&gt;"")</formula>
    </cfRule>
  </conditionalFormatting>
  <conditionalFormatting sqref="EI144">
    <cfRule dxfId="3" priority="12713" type="expression">
      <formula>AND(EI$76&lt;&gt;"Manual Sign",$EW$76&lt;&gt;"Option for Send Document :",EI$76&lt;&gt;"")</formula>
    </cfRule>
  </conditionalFormatting>
  <conditionalFormatting sqref="EJ144">
    <cfRule dxfId="3" priority="12581" type="expression">
      <formula>AND(EJ$76&lt;&gt;"Manual Sign",$EW$76&lt;&gt;"Option for Send Document :",EJ$76&lt;&gt;"")</formula>
    </cfRule>
  </conditionalFormatting>
  <conditionalFormatting sqref="EK144">
    <cfRule dxfId="3" priority="12449" type="expression">
      <formula>AND(EK$76&lt;&gt;"Manual Sign",$EW$76&lt;&gt;"Option for Send Document :",EK$76&lt;&gt;"")</formula>
    </cfRule>
  </conditionalFormatting>
  <conditionalFormatting sqref="EL144">
    <cfRule dxfId="3" priority="12317" type="expression">
      <formula>AND(EL$76&lt;&gt;"Manual Sign",$EW$76&lt;&gt;"Option for Send Document :",EL$76&lt;&gt;"")</formula>
    </cfRule>
  </conditionalFormatting>
  <conditionalFormatting sqref="EM144">
    <cfRule dxfId="3" priority="12185" type="expression">
      <formula>AND(EM$76&lt;&gt;"Manual Sign",$EW$76&lt;&gt;"Option for Send Document :",EM$76&lt;&gt;"")</formula>
    </cfRule>
  </conditionalFormatting>
  <conditionalFormatting sqref="EN144">
    <cfRule dxfId="3" priority="12053" type="expression">
      <formula>AND(EN$76&lt;&gt;"Manual Sign",$EW$76&lt;&gt;"Option for Send Document :",EN$76&lt;&gt;"")</formula>
    </cfRule>
  </conditionalFormatting>
  <conditionalFormatting sqref="EO144">
    <cfRule dxfId="3" priority="11921" type="expression">
      <formula>AND(EO$76&lt;&gt;"Manual Sign",$EW$76&lt;&gt;"Option for Send Document :",EO$76&lt;&gt;"")</formula>
    </cfRule>
  </conditionalFormatting>
  <conditionalFormatting sqref="EP144">
    <cfRule dxfId="3" priority="11657" type="expression">
      <formula>AND(EP$76&lt;&gt;"Manual Sign",$EW$76&lt;&gt;"Option for Send Document :",EP$76&lt;&gt;"")</formula>
    </cfRule>
  </conditionalFormatting>
  <conditionalFormatting sqref="EQ144">
    <cfRule dxfId="3" priority="11525" type="expression">
      <formula>AND(EQ$76&lt;&gt;"Manual Sign",$EW$76&lt;&gt;"Option for Send Document :",EQ$76&lt;&gt;"")</formula>
    </cfRule>
  </conditionalFormatting>
  <conditionalFormatting sqref="ER144">
    <cfRule dxfId="3" priority="11789" type="expression">
      <formula>AND(ER$76&lt;&gt;"Manual Sign",$EW$76&lt;&gt;"Option for Send Document :",ER$76&lt;&gt;"")</formula>
    </cfRule>
  </conditionalFormatting>
  <conditionalFormatting sqref="ES144:EU144">
    <cfRule dxfId="3" priority="11376" type="expression">
      <formula>AND(ES$76&lt;&gt;"Manual Sign",$EW$76&lt;&gt;"Option for Send Document :",ES$76&lt;&gt;"")</formula>
    </cfRule>
  </conditionalFormatting>
  <conditionalFormatting sqref="EV144">
    <cfRule dxfId="3" priority="24119" type="expression">
      <formula>AND(EV$76&lt;&gt;"Manual Sign",$EW$76&lt;&gt;"Option for Send Document :",EV$76&lt;&gt;"")</formula>
    </cfRule>
  </conditionalFormatting>
  <conditionalFormatting sqref="EX144">
    <cfRule dxfId="3" priority="24401" type="expression">
      <formula>AND(EX$76&lt;&gt;"Manual Sign",$EW$76&lt;&gt;"Option for Send Document :",EX$76&lt;&gt;"")</formula>
    </cfRule>
  </conditionalFormatting>
  <conditionalFormatting sqref="EZ144">
    <cfRule dxfId="3" priority="50287" type="expression">
      <formula>AND(EZ$67&lt;&gt;"Manual Sign",$EZ$67&lt;&gt;"Option for Send Document :",EZ$67&lt;&gt;"")</formula>
    </cfRule>
  </conditionalFormatting>
  <conditionalFormatting sqref="FA144">
    <cfRule dxfId="3" priority="50170" type="expression">
      <formula>AND(FA$67&lt;&gt;"Manual Sign",$EZ$67&lt;&gt;"Option for Send Document :",FA$67&lt;&gt;"")</formula>
    </cfRule>
  </conditionalFormatting>
  <conditionalFormatting sqref="FB144">
    <cfRule dxfId="3" priority="50053" type="expression">
      <formula>AND(FB$67&lt;&gt;"Manual Sign",$EZ$67&lt;&gt;"Option for Send Document :",FB$67&lt;&gt;"")</formula>
    </cfRule>
  </conditionalFormatting>
  <conditionalFormatting sqref="FC144">
    <cfRule dxfId="3" priority="49936" type="expression">
      <formula>AND(FC$67&lt;&gt;"Manual Sign",$EZ$67&lt;&gt;"Option for Send Document :",FC$67&lt;&gt;"")</formula>
    </cfRule>
  </conditionalFormatting>
  <conditionalFormatting sqref="FD144">
    <cfRule dxfId="3" priority="49819" type="expression">
      <formula>AND(FD$67&lt;&gt;"Manual Sign",$EZ$67&lt;&gt;"Option for Send Document :",FD$67&lt;&gt;"")</formula>
    </cfRule>
  </conditionalFormatting>
  <conditionalFormatting sqref="FE144">
    <cfRule dxfId="3" priority="49702" type="expression">
      <formula>AND(FE$67&lt;&gt;"Manual Sign",$EZ$67&lt;&gt;"Option for Send Document :",FE$67&lt;&gt;"")</formula>
    </cfRule>
  </conditionalFormatting>
  <conditionalFormatting sqref="FF144">
    <cfRule dxfId="3" priority="49585" type="expression">
      <formula>AND(FF$67&lt;&gt;"Manual Sign",$EZ$67&lt;&gt;"Option for Send Document :",FF$67&lt;&gt;"")</formula>
    </cfRule>
  </conditionalFormatting>
  <conditionalFormatting sqref="FG144">
    <cfRule dxfId="3" priority="49447" type="expression">
      <formula>AND(FG$67&lt;&gt;"Manual Sign",$EZ$67&lt;&gt;"Option for Send Document :",FG$67&lt;&gt;"")</formula>
    </cfRule>
  </conditionalFormatting>
  <conditionalFormatting sqref="FH144">
    <cfRule dxfId="3" priority="49311" type="expression">
      <formula>AND(FH$67&lt;&gt;"Manual Sign",$EZ$67&lt;&gt;"Option for Send Document :",FH$67&lt;&gt;"")</formula>
    </cfRule>
  </conditionalFormatting>
  <conditionalFormatting sqref="FI144">
    <cfRule dxfId="3" priority="49191" type="expression">
      <formula>AND(FI$67&lt;&gt;"Manual Sign",$EZ$67&lt;&gt;"Option for Send Document :",FI$67&lt;&gt;"")</formula>
    </cfRule>
  </conditionalFormatting>
  <conditionalFormatting sqref="FJ144">
    <cfRule dxfId="3" priority="49070" type="expression">
      <formula>AND(FJ$67&lt;&gt;"Manual Sign",$EZ$67&lt;&gt;"Option for Send Document :",FJ$67&lt;&gt;"")</formula>
    </cfRule>
  </conditionalFormatting>
  <conditionalFormatting sqref="FK144">
    <cfRule dxfId="3" priority="48950" type="expression">
      <formula>AND(FK$67&lt;&gt;"Manual Sign",$EZ$67&lt;&gt;"Option for Send Document :",FK$67&lt;&gt;"")</formula>
    </cfRule>
  </conditionalFormatting>
  <conditionalFormatting sqref="FL144">
    <cfRule dxfId="3" priority="48830" type="expression">
      <formula>AND(FL$67&lt;&gt;"Manual Sign",$EZ$67&lt;&gt;"Option for Send Document :",FL$67&lt;&gt;"")</formula>
    </cfRule>
  </conditionalFormatting>
  <conditionalFormatting sqref="FM144">
    <cfRule dxfId="3" priority="48710" type="expression">
      <formula>AND(FM$67&lt;&gt;"Manual Sign",$EZ$67&lt;&gt;"Option for Send Document :",FM$67&lt;&gt;"")</formula>
    </cfRule>
  </conditionalFormatting>
  <conditionalFormatting sqref="FN144">
    <cfRule dxfId="3" priority="48590" type="expression">
      <formula>AND(FN$67&lt;&gt;"Manual Sign",$EZ$67&lt;&gt;"Option for Send Document :",FN$67&lt;&gt;"")</formula>
    </cfRule>
  </conditionalFormatting>
  <conditionalFormatting sqref="FO144">
    <cfRule dxfId="3" priority="48470" type="expression">
      <formula>AND(FO$67&lt;&gt;"Manual Sign",$EZ$67&lt;&gt;"Option for Send Document :",FO$67&lt;&gt;"")</formula>
    </cfRule>
  </conditionalFormatting>
  <conditionalFormatting sqref="FP144">
    <cfRule dxfId="3" priority="48350" type="expression">
      <formula>AND(FP$67&lt;&gt;"Manual Sign",$EZ$67&lt;&gt;"Option for Send Document :",FP$67&lt;&gt;"")</formula>
    </cfRule>
  </conditionalFormatting>
  <conditionalFormatting sqref="FQ144">
    <cfRule dxfId="3" priority="48230" type="expression">
      <formula>AND(FQ$67&lt;&gt;"Manual Sign",$EZ$67&lt;&gt;"Option for Send Document :",FQ$67&lt;&gt;"")</formula>
    </cfRule>
  </conditionalFormatting>
  <conditionalFormatting sqref="FR144">
    <cfRule dxfId="3" priority="48110" type="expression">
      <formula>AND(FR$67&lt;&gt;"Manual Sign",$EZ$67&lt;&gt;"Option for Send Document :",FR$67&lt;&gt;"")</formula>
    </cfRule>
  </conditionalFormatting>
  <conditionalFormatting sqref="FS144">
    <cfRule dxfId="3" priority="47990" type="expression">
      <formula>AND(FS$67&lt;&gt;"Manual Sign",$EZ$67&lt;&gt;"Option for Send Document :",FS$67&lt;&gt;"")</formula>
    </cfRule>
  </conditionalFormatting>
  <conditionalFormatting sqref="FT144">
    <cfRule dxfId="3" priority="47750" type="expression">
      <formula>AND(FT$67&lt;&gt;"Manual Sign",$EZ$67&lt;&gt;"Option for Send Document :",FT$67&lt;&gt;"")</formula>
    </cfRule>
  </conditionalFormatting>
  <conditionalFormatting sqref="FU144">
    <cfRule dxfId="3" priority="47630" type="expression">
      <formula>AND(FU$67&lt;&gt;"Manual Sign",$EZ$67&lt;&gt;"Option for Send Document :",FU$67&lt;&gt;"")</formula>
    </cfRule>
  </conditionalFormatting>
  <conditionalFormatting sqref="FV144">
    <cfRule dxfId="3" priority="47510" type="expression">
      <formula>AND(FV$67&lt;&gt;"Manual Sign",$EZ$67&lt;&gt;"Option for Send Document :",FV$67&lt;&gt;"")</formula>
    </cfRule>
  </conditionalFormatting>
  <conditionalFormatting sqref="FW144">
    <cfRule dxfId="3" priority="47390" type="expression">
      <formula>AND(FW$67&lt;&gt;"Manual Sign",$EZ$67&lt;&gt;"Option for Send Document :",FW$67&lt;&gt;"")</formula>
    </cfRule>
  </conditionalFormatting>
  <conditionalFormatting sqref="FX144">
    <cfRule dxfId="3" priority="47270" type="expression">
      <formula>AND(FX$67&lt;&gt;"Manual Sign",$EZ$67&lt;&gt;"Option for Send Document :",FX$67&lt;&gt;"")</formula>
    </cfRule>
  </conditionalFormatting>
  <conditionalFormatting sqref="FY144">
    <cfRule dxfId="3" priority="47150" type="expression">
      <formula>AND(FY$67&lt;&gt;"Manual Sign",$EZ$67&lt;&gt;"Option for Send Document :",FY$67&lt;&gt;"")</formula>
    </cfRule>
  </conditionalFormatting>
  <conditionalFormatting sqref="FZ144">
    <cfRule dxfId="3" priority="47030" type="expression">
      <formula>AND(FZ$67&lt;&gt;"Manual Sign",$EZ$67&lt;&gt;"Option for Send Document :",FZ$67&lt;&gt;"")</formula>
    </cfRule>
  </conditionalFormatting>
  <conditionalFormatting sqref="GA144">
    <cfRule dxfId="3" priority="46910" type="expression">
      <formula>AND(GA$67&lt;&gt;"Manual Sign",$EZ$67&lt;&gt;"Option for Send Document :",GA$67&lt;&gt;"")</formula>
    </cfRule>
  </conditionalFormatting>
  <conditionalFormatting sqref="GB144">
    <cfRule dxfId="3" priority="46790" type="expression">
      <formula>AND(GB$67&lt;&gt;"Manual Sign",$EZ$67&lt;&gt;"Option for Send Document :",GB$67&lt;&gt;"")</formula>
    </cfRule>
  </conditionalFormatting>
  <conditionalFormatting sqref="GC144">
    <cfRule dxfId="3" priority="46670" type="expression">
      <formula>AND(GC$67&lt;&gt;"Manual Sign",$EZ$67&lt;&gt;"Option for Send Document :",GC$67&lt;&gt;"")</formula>
    </cfRule>
  </conditionalFormatting>
  <conditionalFormatting sqref="GD144">
    <cfRule dxfId="3" priority="46550" type="expression">
      <formula>AND(GD$67&lt;&gt;"Manual Sign",$EZ$67&lt;&gt;"Option for Send Document :",GD$67&lt;&gt;"")</formula>
    </cfRule>
  </conditionalFormatting>
  <conditionalFormatting sqref="GE144">
    <cfRule dxfId="3" priority="46430" type="expression">
      <formula>AND(GE$67&lt;&gt;"Manual Sign",$EZ$67&lt;&gt;"Option for Send Document :",GE$67&lt;&gt;"")</formula>
    </cfRule>
  </conditionalFormatting>
  <conditionalFormatting sqref="GF144">
    <cfRule dxfId="3" priority="46310" type="expression">
      <formula>AND(GF$67&lt;&gt;"Manual Sign",$EZ$67&lt;&gt;"Option for Send Document :",GF$67&lt;&gt;"")</formula>
    </cfRule>
  </conditionalFormatting>
  <conditionalFormatting sqref="GG144">
    <cfRule dxfId="3" priority="46190" type="expression">
      <formula>AND(GG$67&lt;&gt;"Manual Sign",$EZ$67&lt;&gt;"Option for Send Document :",GG$67&lt;&gt;"")</formula>
    </cfRule>
  </conditionalFormatting>
  <conditionalFormatting sqref="GH144">
    <cfRule dxfId="3" priority="46070" type="expression">
      <formula>AND(GH$67&lt;&gt;"Manual Sign",$EZ$67&lt;&gt;"Option for Send Document :",GH$67&lt;&gt;"")</formula>
    </cfRule>
  </conditionalFormatting>
  <conditionalFormatting sqref="GI144">
    <cfRule dxfId="3" priority="45950" type="expression">
      <formula>AND(GI$67&lt;&gt;"Manual Sign",$EZ$67&lt;&gt;"Option for Send Document :",GI$67&lt;&gt;"")</formula>
    </cfRule>
  </conditionalFormatting>
  <conditionalFormatting sqref="GJ144">
    <cfRule dxfId="3" priority="45830" type="expression">
      <formula>AND(GJ$67&lt;&gt;"Manual Sign",$EZ$67&lt;&gt;"Option for Send Document :",GJ$67&lt;&gt;"")</formula>
    </cfRule>
  </conditionalFormatting>
  <conditionalFormatting sqref="GK144">
    <cfRule dxfId="3" priority="45710" type="expression">
      <formula>AND(GK$67&lt;&gt;"Manual Sign",$EZ$67&lt;&gt;"Option for Send Document :",GK$67&lt;&gt;"")</formula>
    </cfRule>
  </conditionalFormatting>
  <conditionalFormatting sqref="GL144">
    <cfRule dxfId="3" priority="45590" type="expression">
      <formula>AND(GL$67&lt;&gt;"Manual Sign",$EZ$67&lt;&gt;"Option for Send Document :",GL$67&lt;&gt;"")</formula>
    </cfRule>
  </conditionalFormatting>
  <conditionalFormatting sqref="GM144">
    <cfRule dxfId="3" priority="45470" type="expression">
      <formula>AND(GM$67&lt;&gt;"Manual Sign",$EZ$67&lt;&gt;"Option for Send Document :",GM$67&lt;&gt;"")</formula>
    </cfRule>
  </conditionalFormatting>
  <conditionalFormatting sqref="GN144">
    <cfRule dxfId="3" priority="45350" type="expression">
      <formula>AND(GN$67&lt;&gt;"Manual Sign",$EZ$67&lt;&gt;"Option for Send Document :",GN$67&lt;&gt;"")</formula>
    </cfRule>
  </conditionalFormatting>
  <conditionalFormatting sqref="GO144">
    <cfRule dxfId="3" priority="45230" type="expression">
      <formula>AND(GO$67&lt;&gt;"Manual Sign",$EZ$67&lt;&gt;"Option for Send Document :",GO$67&lt;&gt;"")</formula>
    </cfRule>
  </conditionalFormatting>
  <conditionalFormatting sqref="GP144">
    <cfRule dxfId="3" priority="45110" type="expression">
      <formula>AND(GP$67&lt;&gt;"Manual Sign",$EZ$67&lt;&gt;"Option for Send Document :",GP$67&lt;&gt;"")</formula>
    </cfRule>
  </conditionalFormatting>
  <conditionalFormatting sqref="GQ144">
    <cfRule dxfId="3" priority="44990" type="expression">
      <formula>AND(GQ$67&lt;&gt;"Manual Sign",$EZ$67&lt;&gt;"Option for Send Document :",GQ$67&lt;&gt;"")</formula>
    </cfRule>
  </conditionalFormatting>
  <conditionalFormatting sqref="GR144">
    <cfRule dxfId="3" priority="44870" type="expression">
      <formula>AND(GR$67&lt;&gt;"Manual Sign",$EZ$67&lt;&gt;"Option for Send Document :",GR$67&lt;&gt;"")</formula>
    </cfRule>
  </conditionalFormatting>
  <conditionalFormatting sqref="GS144">
    <cfRule dxfId="3" priority="44750" type="expression">
      <formula>AND(GS$67&lt;&gt;"Manual Sign",$EZ$67&lt;&gt;"Option for Send Document :",GS$67&lt;&gt;"")</formula>
    </cfRule>
  </conditionalFormatting>
  <conditionalFormatting sqref="GT144">
    <cfRule dxfId="3" priority="44630" type="expression">
      <formula>AND(GT$67&lt;&gt;"Manual Sign",$EZ$67&lt;&gt;"Option for Send Document :",GT$67&lt;&gt;"")</formula>
    </cfRule>
  </conditionalFormatting>
  <conditionalFormatting sqref="GU144">
    <cfRule dxfId="3" priority="44510" type="expression">
      <formula>AND(GU$67&lt;&gt;"Manual Sign",$EZ$67&lt;&gt;"Option for Send Document :",GU$67&lt;&gt;"")</formula>
    </cfRule>
  </conditionalFormatting>
  <conditionalFormatting sqref="GV144">
    <cfRule dxfId="3" priority="44270" type="expression">
      <formula>AND(GV$67&lt;&gt;"Manual Sign",$EZ$67&lt;&gt;"Option for Send Document :",GV$67&lt;&gt;"")</formula>
    </cfRule>
  </conditionalFormatting>
  <conditionalFormatting sqref="GW144">
    <cfRule dxfId="3" priority="44150" type="expression">
      <formula>AND(GW$67&lt;&gt;"Manual Sign",$EZ$67&lt;&gt;"Option for Send Document :",GW$67&lt;&gt;"")</formula>
    </cfRule>
  </conditionalFormatting>
  <conditionalFormatting sqref="GX144">
    <cfRule dxfId="3" priority="44030" type="expression">
      <formula>AND(GX$67&lt;&gt;"Manual Sign",$EZ$67&lt;&gt;"Option for Send Document :",GX$67&lt;&gt;"")</formula>
    </cfRule>
  </conditionalFormatting>
  <conditionalFormatting sqref="GY144:GZ144">
    <cfRule dxfId="3" priority="43910" type="expression">
      <formula>AND(GY$67&lt;&gt;"Manual Sign",$EZ$67&lt;&gt;"Option for Send Document :",GY$67&lt;&gt;"")</formula>
    </cfRule>
  </conditionalFormatting>
  <conditionalFormatting sqref="HA144">
    <cfRule dxfId="3" priority="42230" type="expression">
      <formula>AND(HA$67&lt;&gt;"Manual Sign",$EZ$67&lt;&gt;"Option for Send Document :",HA$67&lt;&gt;"")</formula>
    </cfRule>
  </conditionalFormatting>
  <conditionalFormatting sqref="HB144">
    <cfRule dxfId="3" priority="42110" type="expression">
      <formula>AND(HB$67&lt;&gt;"Manual Sign",$EZ$67&lt;&gt;"Option for Send Document :",HB$67&lt;&gt;"")</formula>
    </cfRule>
  </conditionalFormatting>
  <conditionalFormatting sqref="HC144">
    <cfRule dxfId="3" priority="41990" type="expression">
      <formula>AND(HC$67&lt;&gt;"Manual Sign",$EZ$67&lt;&gt;"Option for Send Document :",HC$67&lt;&gt;"")</formula>
    </cfRule>
  </conditionalFormatting>
  <conditionalFormatting sqref="HD144">
    <cfRule dxfId="3" priority="41870" type="expression">
      <formula>AND(HD$67&lt;&gt;"Manual Sign",$EZ$67&lt;&gt;"Option for Send Document :",HD$67&lt;&gt;"")</formula>
    </cfRule>
  </conditionalFormatting>
  <conditionalFormatting sqref="HE144">
    <cfRule dxfId="3" priority="41750" type="expression">
      <formula>AND(HE$67&lt;&gt;"Manual Sign",$EZ$67&lt;&gt;"Option for Send Document :",HE$67&lt;&gt;"")</formula>
    </cfRule>
  </conditionalFormatting>
  <conditionalFormatting sqref="HF144">
    <cfRule dxfId="3" priority="41630" type="expression">
      <formula>AND(HF$67&lt;&gt;"Manual Sign",$EZ$67&lt;&gt;"Option for Send Document :",HF$67&lt;&gt;"")</formula>
    </cfRule>
  </conditionalFormatting>
  <conditionalFormatting sqref="HG144">
    <cfRule dxfId="3" priority="41510" type="expression">
      <formula>AND(HG$67&lt;&gt;"Manual Sign",$EZ$67&lt;&gt;"Option for Send Document :",HG$67&lt;&gt;"")</formula>
    </cfRule>
  </conditionalFormatting>
  <conditionalFormatting sqref="HH144">
    <cfRule dxfId="3" priority="41390" type="expression">
      <formula>AND(HH$67&lt;&gt;"Manual Sign",$EZ$67&lt;&gt;"Option for Send Document :",HH$67&lt;&gt;"")</formula>
    </cfRule>
  </conditionalFormatting>
  <conditionalFormatting sqref="HI144">
    <cfRule dxfId="3" priority="41270" type="expression">
      <formula>AND(HI$67&lt;&gt;"Manual Sign",$EZ$67&lt;&gt;"Option for Send Document :",HI$67&lt;&gt;"")</formula>
    </cfRule>
  </conditionalFormatting>
  <conditionalFormatting sqref="HJ144">
    <cfRule dxfId="3" priority="41150" type="expression">
      <formula>AND(HJ$67&lt;&gt;"Manual Sign",$EZ$67&lt;&gt;"Option for Send Document :",HJ$67&lt;&gt;"")</formula>
    </cfRule>
  </conditionalFormatting>
  <conditionalFormatting sqref="HK144">
    <cfRule dxfId="3" priority="41030" type="expression">
      <formula>AND(HK$67&lt;&gt;"Manual Sign",$EZ$67&lt;&gt;"Option for Send Document :",HK$67&lt;&gt;"")</formula>
    </cfRule>
  </conditionalFormatting>
  <conditionalFormatting sqref="HL144">
    <cfRule dxfId="3" priority="40910" type="expression">
      <formula>AND(HL$67&lt;&gt;"Manual Sign",$EZ$67&lt;&gt;"Option for Send Document :",HL$67&lt;&gt;"")</formula>
    </cfRule>
  </conditionalFormatting>
  <conditionalFormatting sqref="HM144">
    <cfRule dxfId="3" priority="40670" type="expression">
      <formula>AND(HM$67&lt;&gt;"Manual Sign",$EZ$67&lt;&gt;"Option for Send Document :",HM$67&lt;&gt;"")</formula>
    </cfRule>
  </conditionalFormatting>
  <conditionalFormatting sqref="HN144">
    <cfRule dxfId="3" priority="40550" type="expression">
      <formula>AND(HN$67&lt;&gt;"Manual Sign",$EZ$67&lt;&gt;"Option for Send Document :",HN$67&lt;&gt;"")</formula>
    </cfRule>
  </conditionalFormatting>
  <conditionalFormatting sqref="HO144">
    <cfRule dxfId="3" priority="40430" type="expression">
      <formula>AND(HO$67&lt;&gt;"Manual Sign",$EZ$67&lt;&gt;"Option for Send Document :",HO$67&lt;&gt;"")</formula>
    </cfRule>
  </conditionalFormatting>
  <conditionalFormatting sqref="HP144">
    <cfRule dxfId="3" priority="40310" type="expression">
      <formula>AND(HP$67&lt;&gt;"Manual Sign",$EZ$67&lt;&gt;"Option for Send Document :",HP$67&lt;&gt;"")</formula>
    </cfRule>
  </conditionalFormatting>
  <conditionalFormatting sqref="HQ144">
    <cfRule dxfId="3" priority="40190" type="expression">
      <formula>AND(HQ$67&lt;&gt;"Manual Sign",$EZ$67&lt;&gt;"Option for Send Document :",HQ$67&lt;&gt;"")</formula>
    </cfRule>
  </conditionalFormatting>
  <conditionalFormatting sqref="HR144">
    <cfRule dxfId="3" priority="40070" type="expression">
      <formula>AND(HR$67&lt;&gt;"Manual Sign",$EZ$67&lt;&gt;"Option for Send Document :",HR$67&lt;&gt;"")</formula>
    </cfRule>
  </conditionalFormatting>
  <conditionalFormatting sqref="HS144">
    <cfRule dxfId="3" priority="39950" type="expression">
      <formula>AND(HS$67&lt;&gt;"Manual Sign",$EZ$67&lt;&gt;"Option for Send Document :",HS$67&lt;&gt;"")</formula>
    </cfRule>
  </conditionalFormatting>
  <conditionalFormatting sqref="HT144">
    <cfRule dxfId="3" priority="39830" type="expression">
      <formula>AND(HT$67&lt;&gt;"Manual Sign",$EZ$67&lt;&gt;"Option for Send Document :",HT$67&lt;&gt;"")</formula>
    </cfRule>
  </conditionalFormatting>
  <conditionalFormatting sqref="HU144">
    <cfRule dxfId="3" priority="39710" type="expression">
      <formula>AND(HU$67&lt;&gt;"Manual Sign",$EZ$67&lt;&gt;"Option for Send Document :",HU$67&lt;&gt;"")</formula>
    </cfRule>
  </conditionalFormatting>
  <conditionalFormatting sqref="HV144">
    <cfRule dxfId="3" priority="39590" type="expression">
      <formula>AND(HV$67&lt;&gt;"Manual Sign",$EZ$67&lt;&gt;"Option for Send Document :",HV$67&lt;&gt;"")</formula>
    </cfRule>
  </conditionalFormatting>
  <conditionalFormatting sqref="HW144">
    <cfRule dxfId="3" priority="39470" type="expression">
      <formula>AND(HW$67&lt;&gt;"Manual Sign",$EZ$67&lt;&gt;"Option for Send Document :",HW$67&lt;&gt;"")</formula>
    </cfRule>
  </conditionalFormatting>
  <conditionalFormatting sqref="HX144">
    <cfRule dxfId="3" priority="39230" type="expression">
      <formula>AND(HX$67&lt;&gt;"Manual Sign",$EZ$67&lt;&gt;"Option for Send Document :",HX$67&lt;&gt;"")</formula>
    </cfRule>
  </conditionalFormatting>
  <conditionalFormatting sqref="HY144">
    <cfRule dxfId="3" priority="39110" type="expression">
      <formula>AND(HY$67&lt;&gt;"Manual Sign",$EZ$67&lt;&gt;"Option for Send Document :",HY$67&lt;&gt;"")</formula>
    </cfRule>
  </conditionalFormatting>
  <conditionalFormatting sqref="HZ144">
    <cfRule dxfId="3" priority="38870" type="expression">
      <formula>AND(HZ$67&lt;&gt;"Manual Sign",$EZ$67&lt;&gt;"Option for Send Document :",HZ$67&lt;&gt;"")</formula>
    </cfRule>
  </conditionalFormatting>
  <conditionalFormatting sqref="IA144">
    <cfRule dxfId="3" priority="38750" type="expression">
      <formula>AND(IA$67&lt;&gt;"Manual Sign",$EZ$67&lt;&gt;"Option for Send Document :",IA$67&lt;&gt;"")</formula>
    </cfRule>
  </conditionalFormatting>
  <conditionalFormatting sqref="IB144">
    <cfRule dxfId="3" priority="38630" type="expression">
      <formula>AND(IB$67&lt;&gt;"Manual Sign",$EZ$67&lt;&gt;"Option for Send Document :",IB$67&lt;&gt;"")</formula>
    </cfRule>
  </conditionalFormatting>
  <conditionalFormatting sqref="IC144">
    <cfRule dxfId="3" priority="38510" type="expression">
      <formula>AND(IC$67&lt;&gt;"Manual Sign",$EZ$67&lt;&gt;"Option for Send Document :",IC$67&lt;&gt;"")</formula>
    </cfRule>
  </conditionalFormatting>
  <conditionalFormatting sqref="ID144">
    <cfRule dxfId="3" priority="38390" type="expression">
      <formula>AND(ID$67&lt;&gt;"Manual Sign",$EZ$67&lt;&gt;"Option for Send Document :",ID$67&lt;&gt;"")</formula>
    </cfRule>
  </conditionalFormatting>
  <conditionalFormatting sqref="IE144">
    <cfRule dxfId="3" priority="38150" type="expression">
      <formula>AND(IE$67&lt;&gt;"Manual Sign",$EZ$67&lt;&gt;"Option for Send Document :",IE$67&lt;&gt;"")</formula>
    </cfRule>
  </conditionalFormatting>
  <conditionalFormatting sqref="IF144">
    <cfRule dxfId="3" priority="38030" type="expression">
      <formula>AND(IF$67&lt;&gt;"Manual Sign",$EZ$67&lt;&gt;"Option for Send Document :",IF$67&lt;&gt;"")</formula>
    </cfRule>
  </conditionalFormatting>
  <conditionalFormatting sqref="IG144">
    <cfRule dxfId="3" priority="37910" type="expression">
      <formula>AND(IG$67&lt;&gt;"Manual Sign",$EZ$67&lt;&gt;"Option for Send Document :",IG$67&lt;&gt;"")</formula>
    </cfRule>
  </conditionalFormatting>
  <conditionalFormatting sqref="IH144">
    <cfRule dxfId="3" priority="37670" type="expression">
      <formula>AND(IH$67&lt;&gt;"Manual Sign",$EZ$67&lt;&gt;"Option for Send Document :",IH$67&lt;&gt;"")</formula>
    </cfRule>
  </conditionalFormatting>
  <conditionalFormatting sqref="II144">
    <cfRule dxfId="3" priority="37550" type="expression">
      <formula>AND(II$67&lt;&gt;"Manual Sign",$EZ$67&lt;&gt;"Option for Send Document :",II$67&lt;&gt;"")</formula>
    </cfRule>
  </conditionalFormatting>
  <conditionalFormatting sqref="IJ144">
    <cfRule dxfId="3" priority="37430" type="expression">
      <formula>AND(IJ$67&lt;&gt;"Manual Sign",$EZ$67&lt;&gt;"Option for Send Document :",IJ$67&lt;&gt;"")</formula>
    </cfRule>
  </conditionalFormatting>
  <conditionalFormatting sqref="IK144:IL144">
    <cfRule dxfId="3" priority="37310" type="expression">
      <formula>AND(IK$67&lt;&gt;"Manual Sign",$EZ$67&lt;&gt;"Option for Send Document :",IK$67&lt;&gt;"")</formula>
    </cfRule>
  </conditionalFormatting>
  <conditionalFormatting sqref="IM144">
    <cfRule dxfId="3" priority="37190" type="expression">
      <formula>AND(IM$67&lt;&gt;"Manual Sign",$EZ$67&lt;&gt;"Option for Send Document :",IM$67&lt;&gt;"")</formula>
    </cfRule>
  </conditionalFormatting>
  <conditionalFormatting sqref="IN144">
    <cfRule dxfId="3" priority="37070" type="expression">
      <formula>AND(IN$67&lt;&gt;"Manual Sign",$EZ$67&lt;&gt;"Option for Send Document :",IN$67&lt;&gt;"")</formula>
    </cfRule>
  </conditionalFormatting>
  <conditionalFormatting sqref="IO144">
    <cfRule dxfId="3" priority="36950" type="expression">
      <formula>AND(IO$67&lt;&gt;"Manual Sign",$EZ$67&lt;&gt;"Option for Send Document :",IO$67&lt;&gt;"")</formula>
    </cfRule>
  </conditionalFormatting>
  <conditionalFormatting sqref="IP144">
    <cfRule dxfId="3" priority="36830" type="expression">
      <formula>AND(IP$67&lt;&gt;"Manual Sign",$EZ$67&lt;&gt;"Option for Send Document :",IP$67&lt;&gt;"")</formula>
    </cfRule>
  </conditionalFormatting>
  <conditionalFormatting sqref="IQ144">
    <cfRule dxfId="3" priority="36710" type="expression">
      <formula>AND(IQ$67&lt;&gt;"Manual Sign",$EZ$67&lt;&gt;"Option for Send Document :",IQ$67&lt;&gt;"")</formula>
    </cfRule>
  </conditionalFormatting>
  <conditionalFormatting sqref="IR144">
    <cfRule dxfId="3" priority="36590" type="expression">
      <formula>AND(IR$67&lt;&gt;"Manual Sign",$EZ$67&lt;&gt;"Option for Send Document :",IR$67&lt;&gt;"")</formula>
    </cfRule>
  </conditionalFormatting>
  <conditionalFormatting sqref="IS144">
    <cfRule dxfId="3" priority="36470" type="expression">
      <formula>AND(IS$67&lt;&gt;"Manual Sign",$EZ$67&lt;&gt;"Option for Send Document :",IS$67&lt;&gt;"")</formula>
    </cfRule>
  </conditionalFormatting>
  <conditionalFormatting sqref="IT144">
    <cfRule dxfId="3" priority="36350" type="expression">
      <formula>AND(IT$67&lt;&gt;"Manual Sign",$EZ$67&lt;&gt;"Option for Send Document :",IT$67&lt;&gt;"")</formula>
    </cfRule>
  </conditionalFormatting>
  <conditionalFormatting sqref="IU144">
    <cfRule dxfId="3" priority="36230" type="expression">
      <formula>AND(IU$67&lt;&gt;"Manual Sign",$EZ$67&lt;&gt;"Option for Send Document :",IU$67&lt;&gt;"")</formula>
    </cfRule>
  </conditionalFormatting>
  <conditionalFormatting sqref="IV144">
    <cfRule dxfId="3" priority="36110" type="expression">
      <formula>AND(IV$67&lt;&gt;"Manual Sign",$EZ$67&lt;&gt;"Option for Send Document :",IV$67&lt;&gt;"")</formula>
    </cfRule>
  </conditionalFormatting>
  <conditionalFormatting sqref="IW144">
    <cfRule dxfId="3" priority="35990" type="expression">
      <formula>AND(IW$67&lt;&gt;"Manual Sign",$EZ$67&lt;&gt;"Option for Send Document :",IW$67&lt;&gt;"")</formula>
    </cfRule>
  </conditionalFormatting>
  <conditionalFormatting sqref="IX144">
    <cfRule dxfId="3" priority="35870" type="expression">
      <formula>AND(IX$67&lt;&gt;"Manual Sign",$EZ$67&lt;&gt;"Option for Send Document :",IX$67&lt;&gt;"")</formula>
    </cfRule>
  </conditionalFormatting>
  <conditionalFormatting sqref="IY144">
    <cfRule dxfId="3" priority="35750" type="expression">
      <formula>AND(IY$67&lt;&gt;"Manual Sign",$EZ$67&lt;&gt;"Option for Send Document :",IY$67&lt;&gt;"")</formula>
    </cfRule>
  </conditionalFormatting>
  <conditionalFormatting sqref="IZ144">
    <cfRule dxfId="3" priority="35630" type="expression">
      <formula>AND(IZ$67&lt;&gt;"Manual Sign",$EZ$67&lt;&gt;"Option for Send Document :",IZ$67&lt;&gt;"")</formula>
    </cfRule>
  </conditionalFormatting>
  <conditionalFormatting sqref="JA144">
    <cfRule dxfId="3" priority="35510" type="expression">
      <formula>AND(JA$67&lt;&gt;"Manual Sign",$EZ$67&lt;&gt;"Option for Send Document :",JA$67&lt;&gt;"")</formula>
    </cfRule>
  </conditionalFormatting>
  <conditionalFormatting sqref="JB144">
    <cfRule dxfId="3" priority="35390" type="expression">
      <formula>AND(JB$67&lt;&gt;"Manual Sign",$EZ$67&lt;&gt;"Option for Send Document :",JB$67&lt;&gt;"")</formula>
    </cfRule>
  </conditionalFormatting>
  <conditionalFormatting sqref="JC144">
    <cfRule dxfId="3" priority="35270" type="expression">
      <formula>AND(JC$67&lt;&gt;"Manual Sign",$EZ$67&lt;&gt;"Option for Send Document :",JC$67&lt;&gt;"")</formula>
    </cfRule>
  </conditionalFormatting>
  <conditionalFormatting sqref="JD144">
    <cfRule dxfId="3" priority="35150" type="expression">
      <formula>AND(JD$67&lt;&gt;"Manual Sign",$EZ$67&lt;&gt;"Option for Send Document :",JD$67&lt;&gt;"")</formula>
    </cfRule>
  </conditionalFormatting>
  <conditionalFormatting sqref="JE144">
    <cfRule dxfId="3" priority="35030" type="expression">
      <formula>AND(JE$67&lt;&gt;"Manual Sign",$EZ$67&lt;&gt;"Option for Send Document :",JE$67&lt;&gt;"")</formula>
    </cfRule>
  </conditionalFormatting>
  <conditionalFormatting sqref="JF144">
    <cfRule dxfId="3" priority="34910" type="expression">
      <formula>AND(JF$67&lt;&gt;"Manual Sign",$EZ$67&lt;&gt;"Option for Send Document :",JF$67&lt;&gt;"")</formula>
    </cfRule>
  </conditionalFormatting>
  <conditionalFormatting sqref="JG144">
    <cfRule dxfId="3" priority="34790" type="expression">
      <formula>AND(JG$67&lt;&gt;"Manual Sign",$EZ$67&lt;&gt;"Option for Send Document :",JG$67&lt;&gt;"")</formula>
    </cfRule>
  </conditionalFormatting>
  <conditionalFormatting sqref="JH144">
    <cfRule dxfId="3" priority="34670" type="expression">
      <formula>AND(JH$67&lt;&gt;"Manual Sign",$EZ$67&lt;&gt;"Option for Send Document :",JH$67&lt;&gt;"")</formula>
    </cfRule>
  </conditionalFormatting>
  <conditionalFormatting sqref="JI144">
    <cfRule dxfId="3" priority="34550" type="expression">
      <formula>AND(JI$67&lt;&gt;"Manual Sign",$EZ$67&lt;&gt;"Option for Send Document :",JI$67&lt;&gt;"")</formula>
    </cfRule>
  </conditionalFormatting>
  <conditionalFormatting sqref="JJ144">
    <cfRule dxfId="3" priority="34430" type="expression">
      <formula>AND(JJ$67&lt;&gt;"Manual Sign",$EZ$67&lt;&gt;"Option for Send Document :",JJ$67&lt;&gt;"")</formula>
    </cfRule>
  </conditionalFormatting>
  <conditionalFormatting sqref="JK144">
    <cfRule dxfId="3" priority="34310" type="expression">
      <formula>AND(JK$67&lt;&gt;"Manual Sign",$EZ$67&lt;&gt;"Option for Send Document :",JK$67&lt;&gt;"")</formula>
    </cfRule>
  </conditionalFormatting>
  <conditionalFormatting sqref="JL144">
    <cfRule dxfId="3" priority="34190" type="expression">
      <formula>AND(JL$67&lt;&gt;"Manual Sign",$EZ$67&lt;&gt;"Option for Send Document :",JL$67&lt;&gt;"")</formula>
    </cfRule>
  </conditionalFormatting>
  <conditionalFormatting sqref="JM144">
    <cfRule dxfId="3" priority="34070" type="expression">
      <formula>AND(JM$67&lt;&gt;"Manual Sign",$EZ$67&lt;&gt;"Option for Send Document :",JM$67&lt;&gt;"")</formula>
    </cfRule>
  </conditionalFormatting>
  <conditionalFormatting sqref="JN144">
    <cfRule dxfId="3" priority="31190" type="expression">
      <formula>AND(JN$67&lt;&gt;"Manual Sign",$EZ$67&lt;&gt;"Option for Send Document :",JN$67&lt;&gt;"")</formula>
    </cfRule>
  </conditionalFormatting>
  <conditionalFormatting sqref="JO144">
    <cfRule dxfId="3" priority="33950" type="expression">
      <formula>AND(JO$67&lt;&gt;"Manual Sign",$EZ$67&lt;&gt;"Option for Send Document :",JO$67&lt;&gt;"")</formula>
    </cfRule>
  </conditionalFormatting>
  <conditionalFormatting sqref="JP144">
    <cfRule dxfId="3" priority="33830" type="expression">
      <formula>AND(JP$67&lt;&gt;"Manual Sign",$EZ$67&lt;&gt;"Option for Send Document :",JP$67&lt;&gt;"")</formula>
    </cfRule>
  </conditionalFormatting>
  <conditionalFormatting sqref="JQ144">
    <cfRule dxfId="3" priority="33710" type="expression">
      <formula>AND(JQ$67&lt;&gt;"Manual Sign",$EZ$67&lt;&gt;"Option for Send Document :",JQ$67&lt;&gt;"")</formula>
    </cfRule>
  </conditionalFormatting>
  <conditionalFormatting sqref="JR144">
    <cfRule dxfId="3" priority="33590" type="expression">
      <formula>AND(JR$67&lt;&gt;"Manual Sign",$EZ$67&lt;&gt;"Option for Send Document :",JR$67&lt;&gt;"")</formula>
    </cfRule>
  </conditionalFormatting>
  <conditionalFormatting sqref="JS144">
    <cfRule dxfId="3" priority="33470" type="expression">
      <formula>AND(JS$67&lt;&gt;"Manual Sign",$EZ$67&lt;&gt;"Option for Send Document :",JS$67&lt;&gt;"")</formula>
    </cfRule>
  </conditionalFormatting>
  <conditionalFormatting sqref="JT144">
    <cfRule dxfId="3" priority="33350" type="expression">
      <formula>AND(JT$67&lt;&gt;"Manual Sign",$EZ$67&lt;&gt;"Option for Send Document :",JT$67&lt;&gt;"")</formula>
    </cfRule>
  </conditionalFormatting>
  <conditionalFormatting sqref="JU144">
    <cfRule dxfId="3" priority="33230" type="expression">
      <formula>AND(JU$67&lt;&gt;"Manual Sign",$EZ$67&lt;&gt;"Option for Send Document :",JU$67&lt;&gt;"")</formula>
    </cfRule>
  </conditionalFormatting>
  <conditionalFormatting sqref="JV144">
    <cfRule dxfId="3" priority="33110" type="expression">
      <formula>AND(JV$67&lt;&gt;"Manual Sign",$EZ$67&lt;&gt;"Option for Send Document :",JV$67&lt;&gt;"")</formula>
    </cfRule>
  </conditionalFormatting>
  <conditionalFormatting sqref="JW144">
    <cfRule dxfId="3" priority="32990" type="expression">
      <formula>AND(JW$67&lt;&gt;"Manual Sign",$EZ$67&lt;&gt;"Option for Send Document :",JW$67&lt;&gt;"")</formula>
    </cfRule>
  </conditionalFormatting>
  <conditionalFormatting sqref="JX144">
    <cfRule dxfId="3" priority="32870" type="expression">
      <formula>AND(JX$67&lt;&gt;"Manual Sign",$EZ$67&lt;&gt;"Option for Send Document :",JX$67&lt;&gt;"")</formula>
    </cfRule>
  </conditionalFormatting>
  <conditionalFormatting sqref="JY144">
    <cfRule dxfId="3" priority="32750" type="expression">
      <formula>AND(JY$67&lt;&gt;"Manual Sign",$EZ$67&lt;&gt;"Option for Send Document :",JY$67&lt;&gt;"")</formula>
    </cfRule>
  </conditionalFormatting>
  <conditionalFormatting sqref="JZ144">
    <cfRule dxfId="3" priority="32630" type="expression">
      <formula>AND(JZ$67&lt;&gt;"Manual Sign",$EZ$67&lt;&gt;"Option for Send Document :",JZ$67&lt;&gt;"")</formula>
    </cfRule>
  </conditionalFormatting>
  <conditionalFormatting sqref="KA144">
    <cfRule dxfId="3" priority="32510" type="expression">
      <formula>AND(KA$67&lt;&gt;"Manual Sign",$EZ$67&lt;&gt;"Option for Send Document :",KA$67&lt;&gt;"")</formula>
    </cfRule>
  </conditionalFormatting>
  <conditionalFormatting sqref="KB144">
    <cfRule dxfId="3" priority="32390" type="expression">
      <formula>AND(KB$67&lt;&gt;"Manual Sign",$EZ$67&lt;&gt;"Option for Send Document :",KB$67&lt;&gt;"")</formula>
    </cfRule>
  </conditionalFormatting>
  <conditionalFormatting sqref="KC144">
    <cfRule dxfId="3" priority="32270" type="expression">
      <formula>AND(KC$67&lt;&gt;"Manual Sign",$EZ$67&lt;&gt;"Option for Send Document :",KC$67&lt;&gt;"")</formula>
    </cfRule>
  </conditionalFormatting>
  <conditionalFormatting sqref="KD144">
    <cfRule dxfId="3" priority="32150" type="expression">
      <formula>AND(KD$67&lt;&gt;"Manual Sign",$EZ$67&lt;&gt;"Option for Send Document :",KD$67&lt;&gt;"")</formula>
    </cfRule>
  </conditionalFormatting>
  <conditionalFormatting sqref="KE144">
    <cfRule dxfId="3" priority="32030" type="expression">
      <formula>AND(KE$67&lt;&gt;"Manual Sign",$EZ$67&lt;&gt;"Option for Send Document :",KE$67&lt;&gt;"")</formula>
    </cfRule>
  </conditionalFormatting>
  <conditionalFormatting sqref="KF144">
    <cfRule dxfId="3" priority="31910" type="expression">
      <formula>AND(KF$67&lt;&gt;"Manual Sign",$EZ$67&lt;&gt;"Option for Send Document :",KF$67&lt;&gt;"")</formula>
    </cfRule>
  </conditionalFormatting>
  <conditionalFormatting sqref="KG144">
    <cfRule dxfId="3" priority="31790" type="expression">
      <formula>AND(KG$67&lt;&gt;"Manual Sign",$EZ$67&lt;&gt;"Option for Send Document :",KG$67&lt;&gt;"")</formula>
    </cfRule>
  </conditionalFormatting>
  <conditionalFormatting sqref="KH144">
    <cfRule dxfId="3" priority="31070" type="expression">
      <formula>AND(KH$67&lt;&gt;"Manual Sign",$EZ$67&lt;&gt;"Option for Send Document :",KH$67&lt;&gt;"")</formula>
    </cfRule>
  </conditionalFormatting>
  <conditionalFormatting sqref="KI144">
    <cfRule dxfId="3" priority="30950" type="expression">
      <formula>AND(KI$67&lt;&gt;"Manual Sign",$EZ$67&lt;&gt;"Option for Send Document :",KI$67&lt;&gt;"")</formula>
    </cfRule>
  </conditionalFormatting>
  <conditionalFormatting sqref="KJ144">
    <cfRule dxfId="3" priority="30830" type="expression">
      <formula>AND(KJ$67&lt;&gt;"Manual Sign",$EZ$67&lt;&gt;"Option for Send Document :",KJ$67&lt;&gt;"")</formula>
    </cfRule>
  </conditionalFormatting>
  <conditionalFormatting sqref="KK144">
    <cfRule dxfId="3" priority="30710" type="expression">
      <formula>AND(KK$67&lt;&gt;"Manual Sign",$EZ$67&lt;&gt;"Option for Send Document :",KK$67&lt;&gt;"")</formula>
    </cfRule>
  </conditionalFormatting>
  <conditionalFormatting sqref="KL144">
    <cfRule dxfId="3" priority="30590" type="expression">
      <formula>AND(KL$67&lt;&gt;"Manual Sign",$EZ$67&lt;&gt;"Option for Send Document :",KL$67&lt;&gt;"")</formula>
    </cfRule>
  </conditionalFormatting>
  <conditionalFormatting sqref="KM144">
    <cfRule dxfId="3" priority="30470" type="expression">
      <formula>AND(KM$67&lt;&gt;"Manual Sign",$EZ$67&lt;&gt;"Option for Send Document :",KM$67&lt;&gt;"")</formula>
    </cfRule>
  </conditionalFormatting>
  <conditionalFormatting sqref="KN144">
    <cfRule dxfId="3" priority="30350" type="expression">
      <formula>AND(KN$67&lt;&gt;"Manual Sign",$EZ$67&lt;&gt;"Option for Send Document :",KN$67&lt;&gt;"")</formula>
    </cfRule>
  </conditionalFormatting>
  <conditionalFormatting sqref="KO144">
    <cfRule dxfId="3" priority="30230" type="expression">
      <formula>AND(KO$67&lt;&gt;"Manual Sign",$EZ$67&lt;&gt;"Option for Send Document :",KO$67&lt;&gt;"")</formula>
    </cfRule>
  </conditionalFormatting>
  <conditionalFormatting sqref="KP144">
    <cfRule dxfId="3" priority="30110" type="expression">
      <formula>AND(KP$67&lt;&gt;"Manual Sign",$EZ$67&lt;&gt;"Option for Send Document :",KP$67&lt;&gt;"")</formula>
    </cfRule>
  </conditionalFormatting>
  <conditionalFormatting sqref="KQ144">
    <cfRule dxfId="3" priority="29990" type="expression">
      <formula>AND(KQ$67&lt;&gt;"Manual Sign",$EZ$67&lt;&gt;"Option for Send Document :",KQ$67&lt;&gt;"")</formula>
    </cfRule>
  </conditionalFormatting>
  <conditionalFormatting sqref="KR144">
    <cfRule dxfId="3" priority="29870" type="expression">
      <formula>AND(KR$67&lt;&gt;"Manual Sign",$EZ$67&lt;&gt;"Option for Send Document :",KR$67&lt;&gt;"")</formula>
    </cfRule>
  </conditionalFormatting>
  <conditionalFormatting sqref="KS144">
    <cfRule dxfId="3" priority="29750" type="expression">
      <formula>AND(KS$67&lt;&gt;"Manual Sign",$EZ$67&lt;&gt;"Option for Send Document :",KS$67&lt;&gt;"")</formula>
    </cfRule>
  </conditionalFormatting>
  <conditionalFormatting sqref="KT144">
    <cfRule dxfId="3" priority="29630" type="expression">
      <formula>AND(KT$67&lt;&gt;"Manual Sign",$EZ$67&lt;&gt;"Option for Send Document :",KT$67&lt;&gt;"")</formula>
    </cfRule>
  </conditionalFormatting>
  <conditionalFormatting sqref="KU144">
    <cfRule dxfId="3" priority="29510" type="expression">
      <formula>AND(KU$67&lt;&gt;"Manual Sign",$EZ$67&lt;&gt;"Option for Send Document :",KU$67&lt;&gt;"")</formula>
    </cfRule>
  </conditionalFormatting>
  <conditionalFormatting sqref="KV144">
    <cfRule dxfId="3" priority="29390" type="expression">
      <formula>AND(KV$67&lt;&gt;"Manual Sign",$EZ$67&lt;&gt;"Option for Send Document :",KV$67&lt;&gt;"")</formula>
    </cfRule>
  </conditionalFormatting>
  <conditionalFormatting sqref="KW144">
    <cfRule dxfId="3" priority="29270" type="expression">
      <formula>AND(KW$67&lt;&gt;"Manual Sign",$EZ$67&lt;&gt;"Option for Send Document :",KW$67&lt;&gt;"")</formula>
    </cfRule>
  </conditionalFormatting>
  <conditionalFormatting sqref="KX144">
    <cfRule dxfId="3" priority="29150" type="expression">
      <formula>AND(KX$67&lt;&gt;"Manual Sign",$EZ$67&lt;&gt;"Option for Send Document :",KX$67&lt;&gt;"")</formula>
    </cfRule>
  </conditionalFormatting>
  <conditionalFormatting sqref="KY144">
    <cfRule dxfId="3" priority="29030" type="expression">
      <formula>AND(KY$67&lt;&gt;"Manual Sign",$EZ$67&lt;&gt;"Option for Send Document :",KY$67&lt;&gt;"")</formula>
    </cfRule>
  </conditionalFormatting>
  <conditionalFormatting sqref="KZ144">
    <cfRule dxfId="3" priority="28910" type="expression">
      <formula>AND(KZ$67&lt;&gt;"Manual Sign",$EZ$67&lt;&gt;"Option for Send Document :",KZ$67&lt;&gt;"")</formula>
    </cfRule>
  </conditionalFormatting>
  <conditionalFormatting sqref="LA144">
    <cfRule dxfId="3" priority="28790" type="expression">
      <formula>AND(LA$67&lt;&gt;"Manual Sign",$EZ$67&lt;&gt;"Option for Send Document :",LA$67&lt;&gt;"")</formula>
    </cfRule>
  </conditionalFormatting>
  <conditionalFormatting sqref="LB144">
    <cfRule dxfId="3" priority="28670" type="expression">
      <formula>AND(LB$67&lt;&gt;"Manual Sign",$EZ$67&lt;&gt;"Option for Send Document :",LB$67&lt;&gt;"")</formula>
    </cfRule>
  </conditionalFormatting>
  <conditionalFormatting sqref="LC144">
    <cfRule dxfId="3" priority="28550" type="expression">
      <formula>AND(LC$67&lt;&gt;"Manual Sign",$EZ$67&lt;&gt;"Option for Send Document :",LC$67&lt;&gt;"")</formula>
    </cfRule>
  </conditionalFormatting>
  <conditionalFormatting sqref="LD144">
    <cfRule dxfId="3" priority="28430" type="expression">
      <formula>AND(LD$67&lt;&gt;"Manual Sign",$EZ$67&lt;&gt;"Option for Send Document :",LD$67&lt;&gt;"")</formula>
    </cfRule>
  </conditionalFormatting>
  <conditionalFormatting sqref="LE144">
    <cfRule dxfId="3" priority="28310" type="expression">
      <formula>AND(LE$67&lt;&gt;"Manual Sign",$EZ$67&lt;&gt;"Option for Send Document :",LE$67&lt;&gt;"")</formula>
    </cfRule>
  </conditionalFormatting>
  <conditionalFormatting sqref="LF144">
    <cfRule dxfId="3" priority="28190" type="expression">
      <formula>AND(LF$67&lt;&gt;"Manual Sign",$EZ$67&lt;&gt;"Option for Send Document :",LF$67&lt;&gt;"")</formula>
    </cfRule>
  </conditionalFormatting>
  <conditionalFormatting sqref="LG144">
    <cfRule dxfId="3" priority="28070" type="expression">
      <formula>AND(LG$67&lt;&gt;"Manual Sign",$EZ$67&lt;&gt;"Option for Send Document :",LG$67&lt;&gt;"")</formula>
    </cfRule>
  </conditionalFormatting>
  <conditionalFormatting sqref="LH144">
    <cfRule dxfId="3" priority="27950" type="expression">
      <formula>AND(LH$67&lt;&gt;"Manual Sign",$EZ$67&lt;&gt;"Option for Send Document :",LH$67&lt;&gt;"")</formula>
    </cfRule>
  </conditionalFormatting>
  <conditionalFormatting sqref="LI144">
    <cfRule dxfId="3" priority="27830" type="expression">
      <formula>AND(LI$67&lt;&gt;"Manual Sign",$EZ$67&lt;&gt;"Option for Send Document :",LI$67&lt;&gt;"")</formula>
    </cfRule>
  </conditionalFormatting>
  <conditionalFormatting sqref="LJ144">
    <cfRule dxfId="3" priority="27710" type="expression">
      <formula>AND(LJ$67&lt;&gt;"Manual Sign",$EZ$67&lt;&gt;"Option for Send Document :",LJ$67&lt;&gt;"")</formula>
    </cfRule>
  </conditionalFormatting>
  <conditionalFormatting sqref="LK144">
    <cfRule dxfId="3" priority="27590" type="expression">
      <formula>AND(LK$67&lt;&gt;"Manual Sign",$EZ$67&lt;&gt;"Option for Send Document :",LK$67&lt;&gt;"")</formula>
    </cfRule>
  </conditionalFormatting>
  <conditionalFormatting sqref="LL144">
    <cfRule dxfId="3" priority="27470" type="expression">
      <formula>AND(LL$67&lt;&gt;"Manual Sign",$EZ$67&lt;&gt;"Option for Send Document :",LL$67&lt;&gt;"")</formula>
    </cfRule>
  </conditionalFormatting>
  <conditionalFormatting sqref="LM144">
    <cfRule dxfId="3" priority="27350" type="expression">
      <formula>AND(LM$67&lt;&gt;"Manual Sign",$EZ$67&lt;&gt;"Option for Send Document :",LM$67&lt;&gt;"")</formula>
    </cfRule>
  </conditionalFormatting>
  <conditionalFormatting sqref="LN144">
    <cfRule dxfId="3" priority="27230" type="expression">
      <formula>AND(LN$67&lt;&gt;"Manual Sign",$EZ$67&lt;&gt;"Option for Send Document :",LN$67&lt;&gt;"")</formula>
    </cfRule>
  </conditionalFormatting>
  <conditionalFormatting sqref="LO144">
    <cfRule dxfId="3" priority="27110" type="expression">
      <formula>AND(LO$67&lt;&gt;"Manual Sign",$EZ$67&lt;&gt;"Option for Send Document :",LO$67&lt;&gt;"")</formula>
    </cfRule>
  </conditionalFormatting>
  <conditionalFormatting sqref="LP144">
    <cfRule dxfId="3" priority="26990" type="expression">
      <formula>AND(LP$67&lt;&gt;"Manual Sign",$EZ$67&lt;&gt;"Option for Send Document :",LP$67&lt;&gt;"")</formula>
    </cfRule>
  </conditionalFormatting>
  <conditionalFormatting sqref="LQ144">
    <cfRule dxfId="3" priority="26870" type="expression">
      <formula>AND(LQ$67&lt;&gt;"Manual Sign",$EZ$67&lt;&gt;"Option for Send Document :",LQ$67&lt;&gt;"")</formula>
    </cfRule>
  </conditionalFormatting>
  <conditionalFormatting sqref="LR144">
    <cfRule dxfId="3" priority="26750" type="expression">
      <formula>AND(LR$67&lt;&gt;"Manual Sign",$EZ$67&lt;&gt;"Option for Send Document :",LR$67&lt;&gt;"")</formula>
    </cfRule>
  </conditionalFormatting>
  <conditionalFormatting sqref="LS144">
    <cfRule dxfId="3" priority="26630" type="expression">
      <formula>AND(LS$67&lt;&gt;"Manual Sign",$EZ$67&lt;&gt;"Option for Send Document :",LS$67&lt;&gt;"")</formula>
    </cfRule>
  </conditionalFormatting>
  <conditionalFormatting sqref="LT144">
    <cfRule dxfId="3" priority="26510" type="expression">
      <formula>AND(LT$67&lt;&gt;"Manual Sign",$EZ$67&lt;&gt;"Option for Send Document :",LT$67&lt;&gt;"")</formula>
    </cfRule>
  </conditionalFormatting>
  <conditionalFormatting sqref="LU144">
    <cfRule dxfId="3" priority="26390" type="expression">
      <formula>AND(LU$67&lt;&gt;"Manual Sign",$EZ$67&lt;&gt;"Option for Send Document :",LU$67&lt;&gt;"")</formula>
    </cfRule>
  </conditionalFormatting>
  <conditionalFormatting sqref="LV144">
    <cfRule dxfId="3" priority="26270" type="expression">
      <formula>AND(LV$67&lt;&gt;"Manual Sign",$EZ$67&lt;&gt;"Option for Send Document :",LV$67&lt;&gt;"")</formula>
    </cfRule>
  </conditionalFormatting>
  <conditionalFormatting sqref="LW144">
    <cfRule dxfId="3" priority="26150" type="expression">
      <formula>AND(LW$67&lt;&gt;"Manual Sign",$EZ$67&lt;&gt;"Option for Send Document :",LW$67&lt;&gt;"")</formula>
    </cfRule>
  </conditionalFormatting>
  <conditionalFormatting sqref="B145">
    <cfRule dxfId="3" priority="7036" type="expression">
      <formula>AND(B$76&lt;&gt;"Manual Sign",$EW$76&lt;&gt;"Option for Send Document :",B$76&lt;&gt;"")</formula>
    </cfRule>
  </conditionalFormatting>
  <conditionalFormatting sqref="C145">
    <cfRule dxfId="3" priority="6640" type="expression">
      <formula>AND(C$76&lt;&gt;"Manual Sign",$EW$76&lt;&gt;"Option for Send Document :",C$76&lt;&gt;"")</formula>
    </cfRule>
  </conditionalFormatting>
  <conditionalFormatting sqref="D145">
    <cfRule dxfId="3" priority="6511" type="expression">
      <formula>AND(D$76&lt;&gt;"Manual Sign",$EW$76&lt;&gt;"Option for Send Document :",D$76&lt;&gt;"")</formula>
    </cfRule>
  </conditionalFormatting>
  <conditionalFormatting sqref="E145">
    <cfRule dxfId="3" priority="6382" type="expression">
      <formula>AND(E$76&lt;&gt;"Manual Sign",$EW$76&lt;&gt;"Option for Send Document :",E$76&lt;&gt;"")</formula>
    </cfRule>
  </conditionalFormatting>
  <conditionalFormatting sqref="F145">
    <cfRule dxfId="3" priority="6253" type="expression">
      <formula>AND(F$76&lt;&gt;"Manual Sign",$EW$76&lt;&gt;"Option for Send Document :",F$76&lt;&gt;"")</formula>
    </cfRule>
  </conditionalFormatting>
  <conditionalFormatting sqref="G145">
    <cfRule dxfId="3" priority="6121" type="expression">
      <formula>AND(G$76&lt;&gt;"Manual Sign",$EW$76&lt;&gt;"Option for Send Document :",G$76&lt;&gt;"")</formula>
    </cfRule>
  </conditionalFormatting>
  <conditionalFormatting sqref="H145">
    <cfRule dxfId="3" priority="5989" type="expression">
      <formula>AND(H$76&lt;&gt;"Manual Sign",$EW$76&lt;&gt;"Option for Send Document :",H$76&lt;&gt;"")</formula>
    </cfRule>
  </conditionalFormatting>
  <conditionalFormatting sqref="I145">
    <cfRule dxfId="3" priority="5725" type="expression">
      <formula>AND(I$76&lt;&gt;"Manual Sign",$EW$76&lt;&gt;"Option for Send Document :",I$76&lt;&gt;"")</formula>
    </cfRule>
  </conditionalFormatting>
  <conditionalFormatting sqref="J145">
    <cfRule dxfId="3" priority="5593" type="expression">
      <formula>AND(J$76&lt;&gt;"Manual Sign",$EW$76&lt;&gt;"Option for Send Document :",J$76&lt;&gt;"")</formula>
    </cfRule>
  </conditionalFormatting>
  <conditionalFormatting sqref="K145">
    <cfRule dxfId="3" priority="5461" type="expression">
      <formula>AND(K$76&lt;&gt;"Manual Sign",$EW$76&lt;&gt;"Option for Send Document :",K$76&lt;&gt;"")</formula>
    </cfRule>
  </conditionalFormatting>
  <conditionalFormatting sqref="L145">
    <cfRule dxfId="3" priority="5328" type="expression">
      <formula>AND(L$76&lt;&gt;"Manual Sign",$EW$76&lt;&gt;"Option for Send Document :",L$76&lt;&gt;"")</formula>
    </cfRule>
  </conditionalFormatting>
  <conditionalFormatting sqref="M145">
    <cfRule dxfId="3" priority="5196" type="expression">
      <formula>AND(M$76&lt;&gt;"Manual Sign",$EW$76&lt;&gt;"Option for Send Document :",M$76&lt;&gt;"")</formula>
    </cfRule>
  </conditionalFormatting>
  <conditionalFormatting sqref="N145">
    <cfRule dxfId="3" priority="5064" type="expression">
      <formula>AND(N$76&lt;&gt;"Manual Sign",$EW$76&lt;&gt;"Option for Send Document :",N$76&lt;&gt;"")</formula>
    </cfRule>
  </conditionalFormatting>
  <conditionalFormatting sqref="O145">
    <cfRule dxfId="3" priority="4932" type="expression">
      <formula>AND(O$76&lt;&gt;"Manual Sign",$EW$76&lt;&gt;"Option for Send Document :",O$76&lt;&gt;"")</formula>
    </cfRule>
  </conditionalFormatting>
  <conditionalFormatting sqref="P145">
    <cfRule dxfId="3" priority="4800" type="expression">
      <formula>AND(P$76&lt;&gt;"Manual Sign",$EW$76&lt;&gt;"Option for Send Document :",P$76&lt;&gt;"")</formula>
    </cfRule>
  </conditionalFormatting>
  <conditionalFormatting sqref="Q145">
    <cfRule dxfId="3" priority="4635" type="expression">
      <formula>AND(Q$76&lt;&gt;"Manual Sign",$EW$76&lt;&gt;"Option for Send Document :",Q$76&lt;&gt;"")</formula>
    </cfRule>
  </conditionalFormatting>
  <conditionalFormatting sqref="R145">
    <cfRule dxfId="3" priority="4503" type="expression">
      <formula>AND(R$76&lt;&gt;"Manual Sign",$EW$76&lt;&gt;"Option for Send Document :",R$76&lt;&gt;"")</formula>
    </cfRule>
  </conditionalFormatting>
  <conditionalFormatting sqref="S145">
    <cfRule dxfId="3" priority="4371" type="expression">
      <formula>AND(S$76&lt;&gt;"Manual Sign",$EW$76&lt;&gt;"Option for Send Document :",S$76&lt;&gt;"")</formula>
    </cfRule>
  </conditionalFormatting>
  <conditionalFormatting sqref="U145">
    <cfRule dxfId="3" priority="4107" type="expression">
      <formula>AND(U$76&lt;&gt;"Manual Sign",$EW$76&lt;&gt;"Option for Send Document :",U$76&lt;&gt;"")</formula>
    </cfRule>
  </conditionalFormatting>
  <conditionalFormatting sqref="W145">
    <cfRule dxfId="3" priority="3941" type="expression">
      <formula>AND(W$76&lt;&gt;"Manual Sign",$EW$76&lt;&gt;"Option for Send Document :",W$76&lt;&gt;"")</formula>
    </cfRule>
  </conditionalFormatting>
  <conditionalFormatting sqref="X145">
    <cfRule dxfId="3" priority="3803" type="expression">
      <formula>AND(X$76&lt;&gt;"Manual Sign",$EW$76&lt;&gt;"Option for Send Document :",X$76&lt;&gt;"")</formula>
    </cfRule>
  </conditionalFormatting>
  <conditionalFormatting sqref="Y145">
    <cfRule dxfId="3" priority="3674" type="expression">
      <formula>AND(Y$76&lt;&gt;"Manual Sign",$EW$76&lt;&gt;"Option for Send Document :",Y$76&lt;&gt;"")</formula>
    </cfRule>
  </conditionalFormatting>
  <conditionalFormatting sqref="Z145">
    <cfRule dxfId="3" priority="3545" type="expression">
      <formula>AND(Z$76&lt;&gt;"Manual Sign",$EW$76&lt;&gt;"Option for Send Document :",Z$76&lt;&gt;"")</formula>
    </cfRule>
  </conditionalFormatting>
  <conditionalFormatting sqref="AA145">
    <cfRule dxfId="3" priority="3416" type="expression">
      <formula>AND(AA$76&lt;&gt;"Manual Sign",$EW$76&lt;&gt;"Option for Send Document :",AA$76&lt;&gt;"")</formula>
    </cfRule>
  </conditionalFormatting>
  <conditionalFormatting sqref="AB145">
    <cfRule dxfId="3" priority="3284" type="expression">
      <formula>AND(AB$76&lt;&gt;"Manual Sign",$EW$76&lt;&gt;"Option for Send Document :",AB$76&lt;&gt;"")</formula>
    </cfRule>
  </conditionalFormatting>
  <conditionalFormatting sqref="AC145">
    <cfRule dxfId="3" priority="3155" type="expression">
      <formula>AND(AC$76&lt;&gt;"Manual Sign",$EW$76&lt;&gt;"Option for Send Document :",AC$76&lt;&gt;"")</formula>
    </cfRule>
  </conditionalFormatting>
  <conditionalFormatting sqref="AD145">
    <cfRule dxfId="3" priority="3026" type="expression">
      <formula>AND(AD$76&lt;&gt;"Manual Sign",$EW$76&lt;&gt;"Option for Send Document :",AD$76&lt;&gt;"")</formula>
    </cfRule>
  </conditionalFormatting>
  <conditionalFormatting sqref="AE145">
    <cfRule dxfId="3" priority="2894" type="expression">
      <formula>AND(AE$76&lt;&gt;"Manual Sign",$EW$76&lt;&gt;"Option for Send Document :",AE$76&lt;&gt;"")</formula>
    </cfRule>
  </conditionalFormatting>
  <conditionalFormatting sqref="AF145">
    <cfRule dxfId="3" priority="2765" type="expression">
      <formula>AND(AF$76&lt;&gt;"Manual Sign",$EW$76&lt;&gt;"Option for Send Document :",AF$76&lt;&gt;"")</formula>
    </cfRule>
  </conditionalFormatting>
  <conditionalFormatting sqref="AG145">
    <cfRule dxfId="3" priority="2633" type="expression">
      <formula>AND(AG$76&lt;&gt;"Manual Sign",$EW$76&lt;&gt;"Option for Send Document :",AG$76&lt;&gt;"")</formula>
    </cfRule>
  </conditionalFormatting>
  <conditionalFormatting sqref="AH145">
    <cfRule dxfId="3" priority="2505" type="expression">
      <formula>AND(AH$76&lt;&gt;"Manual Sign",$EW$76&lt;&gt;"Option for Send Document :",AH$76&lt;&gt;"")</formula>
    </cfRule>
  </conditionalFormatting>
  <conditionalFormatting sqref="AI145">
    <cfRule dxfId="3" priority="2377" type="expression">
      <formula>AND(AI$76&lt;&gt;"Manual Sign",$EW$76&lt;&gt;"Option for Send Document :",AI$76&lt;&gt;"")</formula>
    </cfRule>
  </conditionalFormatting>
  <conditionalFormatting sqref="AJ145">
    <cfRule dxfId="3" priority="2118" type="expression">
      <formula>AND(AJ$76&lt;&gt;"Manual Sign",$EW$76&lt;&gt;"Option for Send Document :",AJ$76&lt;&gt;"")</formula>
    </cfRule>
  </conditionalFormatting>
  <conditionalFormatting sqref="AK145">
    <cfRule dxfId="3" priority="1968" type="expression">
      <formula>AND(AK$76&lt;&gt;"Manual Sign",$EW$76&lt;&gt;"Option for Send Document :",AK$76&lt;&gt;"")</formula>
    </cfRule>
  </conditionalFormatting>
  <conditionalFormatting sqref="AL145">
    <cfRule dxfId="3" priority="1455" type="expression">
      <formula>AND(AL$76&lt;&gt;"Manual Sign",$EW$76&lt;&gt;"Option for Send Document :",AL$76&lt;&gt;"")</formula>
    </cfRule>
  </conditionalFormatting>
  <conditionalFormatting sqref="AO145">
    <cfRule dxfId="3" priority="508" type="expression">
      <formula>AND(AO$76&lt;&gt;"Manual Sign",$EW$76&lt;&gt;"Option for Send Document :",AO$76&lt;&gt;"")</formula>
    </cfRule>
  </conditionalFormatting>
  <conditionalFormatting sqref="AP145">
    <cfRule dxfId="3" priority="375" type="expression">
      <formula>AND(AP$76&lt;&gt;"Manual Sign",$EW$76&lt;&gt;"Option for Send Document :",AP$76&lt;&gt;"")</formula>
    </cfRule>
  </conditionalFormatting>
  <conditionalFormatting sqref="AQ145">
    <cfRule dxfId="3" priority="242" type="expression">
      <formula>AND(AQ$76&lt;&gt;"Manual Sign",$EW$76&lt;&gt;"Option for Send Document :",AQ$76&lt;&gt;"")</formula>
    </cfRule>
  </conditionalFormatting>
  <conditionalFormatting sqref="AR145">
    <cfRule dxfId="3" priority="109" type="expression">
      <formula>AND(AR$76&lt;&gt;"Manual Sign",$EW$76&lt;&gt;"Option for Send Document :",AR$76&lt;&gt;"")</formula>
    </cfRule>
  </conditionalFormatting>
  <conditionalFormatting sqref="BB145">
    <cfRule dxfId="3" priority="11239" type="expression">
      <formula>AND(BB$67&lt;&gt;"Manual Sign",$EZ$67&lt;&gt;"Option for Send Document :",BB$67&lt;&gt;"")</formula>
    </cfRule>
  </conditionalFormatting>
  <conditionalFormatting sqref="BC145">
    <cfRule dxfId="3" priority="11136" type="expression">
      <formula>AND(BC$67&lt;&gt;"Manual Sign",$EZ$67&lt;&gt;"Option for Send Document :",BC$67&lt;&gt;"")</formula>
    </cfRule>
  </conditionalFormatting>
  <conditionalFormatting sqref="BD145">
    <cfRule dxfId="3" priority="11033" type="expression">
      <formula>AND(BD$67&lt;&gt;"Manual Sign",$EZ$67&lt;&gt;"Option for Send Document :",BD$67&lt;&gt;"")</formula>
    </cfRule>
  </conditionalFormatting>
  <conditionalFormatting sqref="BE145">
    <cfRule dxfId="3" priority="10930" type="expression">
      <formula>AND(BE$67&lt;&gt;"Manual Sign",$EZ$67&lt;&gt;"Option for Send Document :",BE$67&lt;&gt;"")</formula>
    </cfRule>
  </conditionalFormatting>
  <conditionalFormatting sqref="BF145">
    <cfRule dxfId="3" priority="10827" type="expression">
      <formula>AND(BF$67&lt;&gt;"Manual Sign",$EZ$67&lt;&gt;"Option for Send Document :",BF$67&lt;&gt;"")</formula>
    </cfRule>
  </conditionalFormatting>
  <conditionalFormatting sqref="BG145">
    <cfRule dxfId="3" priority="10725" type="expression">
      <formula>AND(BG$67&lt;&gt;"Manual Sign",$EZ$67&lt;&gt;"Option for Send Document :",BG$67&lt;&gt;"")</formula>
    </cfRule>
  </conditionalFormatting>
  <conditionalFormatting sqref="BH145">
    <cfRule dxfId="3" priority="10623" type="expression">
      <formula>AND(BH$67&lt;&gt;"Manual Sign",$EZ$67&lt;&gt;"Option for Send Document :",BH$67&lt;&gt;"")</formula>
    </cfRule>
  </conditionalFormatting>
  <conditionalFormatting sqref="BI145">
    <cfRule dxfId="3" priority="10520" type="expression">
      <formula>AND(BI$67&lt;&gt;"Manual Sign",$EZ$67&lt;&gt;"Option for Send Document :",BI$67&lt;&gt;"")</formula>
    </cfRule>
  </conditionalFormatting>
  <conditionalFormatting sqref="BJ145">
    <cfRule dxfId="3" priority="10417" type="expression">
      <formula>AND(BJ$67&lt;&gt;"Manual Sign",$EZ$67&lt;&gt;"Option for Send Document :",BJ$67&lt;&gt;"")</formula>
    </cfRule>
  </conditionalFormatting>
  <conditionalFormatting sqref="BK145">
    <cfRule dxfId="3" priority="10314" type="expression">
      <formula>AND(BK$67&lt;&gt;"Manual Sign",$EZ$67&lt;&gt;"Option for Send Document :",BK$67&lt;&gt;"")</formula>
    </cfRule>
  </conditionalFormatting>
  <conditionalFormatting sqref="BL145">
    <cfRule dxfId="3" priority="10211" type="expression">
      <formula>AND(BL$67&lt;&gt;"Manual Sign",$EZ$67&lt;&gt;"Option for Send Document :",BL$67&lt;&gt;"")</formula>
    </cfRule>
  </conditionalFormatting>
  <conditionalFormatting sqref="BM145">
    <cfRule dxfId="3" priority="10108" type="expression">
      <formula>AND(BM$67&lt;&gt;"Manual Sign",$EZ$67&lt;&gt;"Option for Send Document :",BM$67&lt;&gt;"")</formula>
    </cfRule>
  </conditionalFormatting>
  <conditionalFormatting sqref="BN145">
    <cfRule dxfId="3" priority="10005" type="expression">
      <formula>AND(BN$67&lt;&gt;"Manual Sign",$EZ$67&lt;&gt;"Option for Send Document :",BN$67&lt;&gt;"")</formula>
    </cfRule>
  </conditionalFormatting>
  <conditionalFormatting sqref="BO145">
    <cfRule dxfId="3" priority="9902" type="expression">
      <formula>AND(BO$67&lt;&gt;"Manual Sign",$EZ$67&lt;&gt;"Option for Send Document :",BO$67&lt;&gt;"")</formula>
    </cfRule>
  </conditionalFormatting>
  <conditionalFormatting sqref="BP145">
    <cfRule dxfId="3" priority="9799" type="expression">
      <formula>AND(BP$67&lt;&gt;"Manual Sign",$EZ$67&lt;&gt;"Option for Send Document :",BP$67&lt;&gt;"")</formula>
    </cfRule>
  </conditionalFormatting>
  <conditionalFormatting sqref="BQ145">
    <cfRule dxfId="3" priority="9696" type="expression">
      <formula>AND(BQ$67&lt;&gt;"Manual Sign",$EZ$67&lt;&gt;"Option for Send Document :",BQ$67&lt;&gt;"")</formula>
    </cfRule>
  </conditionalFormatting>
  <conditionalFormatting sqref="BR145">
    <cfRule dxfId="3" priority="9593" type="expression">
      <formula>AND(BR$67&lt;&gt;"Manual Sign",$EZ$67&lt;&gt;"Option for Send Document :",BR$67&lt;&gt;"")</formula>
    </cfRule>
  </conditionalFormatting>
  <conditionalFormatting sqref="BS145">
    <cfRule dxfId="3" priority="9490" type="expression">
      <formula>AND(BS$67&lt;&gt;"Manual Sign",$EZ$67&lt;&gt;"Option for Send Document :",BS$67&lt;&gt;"")</formula>
    </cfRule>
  </conditionalFormatting>
  <conditionalFormatting sqref="BT145">
    <cfRule dxfId="3" priority="9378" type="expression">
      <formula>AND(BT$67&lt;&gt;"Manual Sign",$EZ$67&lt;&gt;"Option for Send Document :",BT$67&lt;&gt;"")</formula>
    </cfRule>
  </conditionalFormatting>
  <conditionalFormatting sqref="BU145">
    <cfRule dxfId="3" priority="9272" type="expression">
      <formula>AND(BU$67&lt;&gt;"Manual Sign",$EZ$67&lt;&gt;"Option for Send Document :",BU$67&lt;&gt;"")</formula>
    </cfRule>
  </conditionalFormatting>
  <conditionalFormatting sqref="BV145">
    <cfRule dxfId="3" priority="9168" type="expression">
      <formula>AND(BV$67&lt;&gt;"Manual Sign",$EZ$67&lt;&gt;"Option for Send Document :",BV$67&lt;&gt;"")</formula>
    </cfRule>
  </conditionalFormatting>
  <conditionalFormatting sqref="BW145:BX145">
    <cfRule dxfId="3" priority="9058" type="expression">
      <formula>AND(BW$67&lt;&gt;"Manual Sign",$EZ$67&lt;&gt;"Option for Send Document :",BW$67&lt;&gt;"")</formula>
    </cfRule>
  </conditionalFormatting>
  <conditionalFormatting sqref="BY145">
    <cfRule dxfId="3" priority="8944" type="expression">
      <formula>AND(BY$67&lt;&gt;"Manual Sign",$EZ$67&lt;&gt;"Option for Send Document :",BY$67&lt;&gt;"")</formula>
    </cfRule>
  </conditionalFormatting>
  <conditionalFormatting sqref="BZ145">
    <cfRule dxfId="3" priority="8825" type="expression">
      <formula>AND(BZ$67&lt;&gt;"Manual Sign",$EZ$67&lt;&gt;"Option for Send Document :",BZ$67&lt;&gt;"")</formula>
    </cfRule>
  </conditionalFormatting>
  <conditionalFormatting sqref="CA145">
    <cfRule dxfId="3" priority="8706" type="expression">
      <formula>AND(CA$67&lt;&gt;"Manual Sign",$EZ$67&lt;&gt;"Option for Send Document :",CA$67&lt;&gt;"")</formula>
    </cfRule>
  </conditionalFormatting>
  <conditionalFormatting sqref="CB145">
    <cfRule dxfId="3" priority="8587" type="expression">
      <formula>AND(CB$67&lt;&gt;"Manual Sign",$EZ$67&lt;&gt;"Option for Send Document :",CB$67&lt;&gt;"")</formula>
    </cfRule>
  </conditionalFormatting>
  <conditionalFormatting sqref="CC145">
    <cfRule dxfId="3" priority="8468" type="expression">
      <formula>AND(CC$67&lt;&gt;"Manual Sign",$EZ$67&lt;&gt;"Option for Send Document :",CC$67&lt;&gt;"")</formula>
    </cfRule>
  </conditionalFormatting>
  <conditionalFormatting sqref="CD145">
    <cfRule dxfId="3" priority="8349" type="expression">
      <formula>AND(CD$67&lt;&gt;"Manual Sign",$EZ$67&lt;&gt;"Option for Send Document :",CD$67&lt;&gt;"")</formula>
    </cfRule>
  </conditionalFormatting>
  <conditionalFormatting sqref="CE145">
    <cfRule dxfId="3" priority="8230" type="expression">
      <formula>AND(CE$67&lt;&gt;"Manual Sign",$EZ$67&lt;&gt;"Option for Send Document :",CE$67&lt;&gt;"")</formula>
    </cfRule>
  </conditionalFormatting>
  <conditionalFormatting sqref="CF145">
    <cfRule dxfId="3" priority="20009" type="expression">
      <formula>AND(CF$76&lt;&gt;"Manual Sign",$EW$76&lt;&gt;"Option for Send Document :",CF$76&lt;&gt;"")</formula>
    </cfRule>
  </conditionalFormatting>
  <conditionalFormatting sqref="CG145">
    <cfRule dxfId="3" priority="19877" type="expression">
      <formula>AND(CG$76&lt;&gt;"Manual Sign",$EW$76&lt;&gt;"Option for Send Document :",CG$76&lt;&gt;"")</formula>
    </cfRule>
  </conditionalFormatting>
  <conditionalFormatting sqref="CH145">
    <cfRule dxfId="3" priority="19745" type="expression">
      <formula>AND(CH$76&lt;&gt;"Manual Sign",$EW$76&lt;&gt;"Option for Send Document :",CH$76&lt;&gt;"")</formula>
    </cfRule>
  </conditionalFormatting>
  <conditionalFormatting sqref="CI145">
    <cfRule dxfId="3" priority="19613" type="expression">
      <formula>AND(CI$76&lt;&gt;"Manual Sign",$EW$76&lt;&gt;"Option for Send Document :",CI$76&lt;&gt;"")</formula>
    </cfRule>
  </conditionalFormatting>
  <conditionalFormatting sqref="CJ145">
    <cfRule dxfId="3" priority="19481" type="expression">
      <formula>AND(CJ$76&lt;&gt;"Manual Sign",$EW$76&lt;&gt;"Option for Send Document :",CJ$76&lt;&gt;"")</formula>
    </cfRule>
  </conditionalFormatting>
  <conditionalFormatting sqref="CK145">
    <cfRule dxfId="3" priority="19349" type="expression">
      <formula>AND(CK$76&lt;&gt;"Manual Sign",$EW$76&lt;&gt;"Option for Send Document :",CK$76&lt;&gt;"")</formula>
    </cfRule>
  </conditionalFormatting>
  <conditionalFormatting sqref="CL145">
    <cfRule dxfId="3" priority="19217" type="expression">
      <formula>AND(CL$76&lt;&gt;"Manual Sign",$EW$76&lt;&gt;"Option for Send Document :",CL$76&lt;&gt;"")</formula>
    </cfRule>
  </conditionalFormatting>
  <conditionalFormatting sqref="CM145:CN145">
    <cfRule dxfId="3" priority="19085" type="expression">
      <formula>AND(CM$76&lt;&gt;"Manual Sign",$EW$76&lt;&gt;"Option for Send Document :",CM$76&lt;&gt;"")</formula>
    </cfRule>
  </conditionalFormatting>
  <conditionalFormatting sqref="CO145">
    <cfRule dxfId="3" priority="18953" type="expression">
      <formula>AND(CO$76&lt;&gt;"Manual Sign",$EW$76&lt;&gt;"Option for Send Document :",CO$76&lt;&gt;"")</formula>
    </cfRule>
  </conditionalFormatting>
  <conditionalFormatting sqref="CP145">
    <cfRule dxfId="3" priority="18821" type="expression">
      <formula>AND(CP$76&lt;&gt;"Manual Sign",$EW$76&lt;&gt;"Option for Send Document :",CP$76&lt;&gt;"")</formula>
    </cfRule>
  </conditionalFormatting>
  <conditionalFormatting sqref="CQ145">
    <cfRule dxfId="3" priority="18689" type="expression">
      <formula>AND(CQ$76&lt;&gt;"Manual Sign",$EW$76&lt;&gt;"Option for Send Document :",CQ$76&lt;&gt;"")</formula>
    </cfRule>
  </conditionalFormatting>
  <conditionalFormatting sqref="CR145">
    <cfRule dxfId="3" priority="18557" type="expression">
      <formula>AND(CR$76&lt;&gt;"Manual Sign",$EW$76&lt;&gt;"Option for Send Document :",CR$76&lt;&gt;"")</formula>
    </cfRule>
  </conditionalFormatting>
  <conditionalFormatting sqref="CS145">
    <cfRule dxfId="3" priority="18425" type="expression">
      <formula>AND(CS$76&lt;&gt;"Manual Sign",$EW$76&lt;&gt;"Option for Send Document :",CS$76&lt;&gt;"")</formula>
    </cfRule>
  </conditionalFormatting>
  <conditionalFormatting sqref="CT145">
    <cfRule dxfId="3" priority="18293" type="expression">
      <formula>AND(CT$76&lt;&gt;"Manual Sign",$EW$76&lt;&gt;"Option for Send Document :",CT$76&lt;&gt;"")</formula>
    </cfRule>
  </conditionalFormatting>
  <conditionalFormatting sqref="CU145">
    <cfRule dxfId="3" priority="18161" type="expression">
      <formula>AND(CU$76&lt;&gt;"Manual Sign",$EW$76&lt;&gt;"Option for Send Document :",CU$76&lt;&gt;"")</formula>
    </cfRule>
  </conditionalFormatting>
  <conditionalFormatting sqref="CV145">
    <cfRule dxfId="3" priority="18029" type="expression">
      <formula>AND(CV$76&lt;&gt;"Manual Sign",$EW$76&lt;&gt;"Option for Send Document :",CV$76&lt;&gt;"")</formula>
    </cfRule>
  </conditionalFormatting>
  <conditionalFormatting sqref="CW145">
    <cfRule dxfId="3" priority="17897" type="expression">
      <formula>AND(CW$76&lt;&gt;"Manual Sign",$EW$76&lt;&gt;"Option for Send Document :",CW$76&lt;&gt;"")</formula>
    </cfRule>
  </conditionalFormatting>
  <conditionalFormatting sqref="CX145">
    <cfRule dxfId="3" priority="17765" type="expression">
      <formula>AND(CX$76&lt;&gt;"Manual Sign",$EW$76&lt;&gt;"Option for Send Document :",CX$76&lt;&gt;"")</formula>
    </cfRule>
  </conditionalFormatting>
  <conditionalFormatting sqref="CY145">
    <cfRule dxfId="3" priority="17633" type="expression">
      <formula>AND(CY$76&lt;&gt;"Manual Sign",$EW$76&lt;&gt;"Option for Send Document :",CY$76&lt;&gt;"")</formula>
    </cfRule>
  </conditionalFormatting>
  <conditionalFormatting sqref="CZ145">
    <cfRule dxfId="3" priority="17501" type="expression">
      <formula>AND(CZ$76&lt;&gt;"Manual Sign",$EW$76&lt;&gt;"Option for Send Document :",CZ$76&lt;&gt;"")</formula>
    </cfRule>
  </conditionalFormatting>
  <conditionalFormatting sqref="DA145">
    <cfRule dxfId="3" priority="17369" type="expression">
      <formula>AND(DA$76&lt;&gt;"Manual Sign",$EW$76&lt;&gt;"Option for Send Document :",DA$76&lt;&gt;"")</formula>
    </cfRule>
  </conditionalFormatting>
  <conditionalFormatting sqref="DB145">
    <cfRule dxfId="3" priority="17237" type="expression">
      <formula>AND(DB$76&lt;&gt;"Manual Sign",$EW$76&lt;&gt;"Option for Send Document :",DB$76&lt;&gt;"")</formula>
    </cfRule>
  </conditionalFormatting>
  <conditionalFormatting sqref="DC145">
    <cfRule dxfId="3" priority="17105" type="expression">
      <formula>AND(DC$76&lt;&gt;"Manual Sign",$EW$76&lt;&gt;"Option for Send Document :",DC$76&lt;&gt;"")</formula>
    </cfRule>
  </conditionalFormatting>
  <conditionalFormatting sqref="DD145">
    <cfRule dxfId="3" priority="16973" type="expression">
      <formula>AND(DD$76&lt;&gt;"Manual Sign",$EW$76&lt;&gt;"Option for Send Document :",DD$76&lt;&gt;"")</formula>
    </cfRule>
  </conditionalFormatting>
  <conditionalFormatting sqref="DE145">
    <cfRule dxfId="3" priority="16841" type="expression">
      <formula>AND(DE$76&lt;&gt;"Manual Sign",$EW$76&lt;&gt;"Option for Send Document :",DE$76&lt;&gt;"")</formula>
    </cfRule>
  </conditionalFormatting>
  <conditionalFormatting sqref="DF145">
    <cfRule dxfId="3" priority="16709" type="expression">
      <formula>AND(DF$76&lt;&gt;"Manual Sign",$EW$76&lt;&gt;"Option for Send Document :",DF$76&lt;&gt;"")</formula>
    </cfRule>
  </conditionalFormatting>
  <conditionalFormatting sqref="DG145">
    <cfRule dxfId="3" priority="16577" type="expression">
      <formula>AND(DG$76&lt;&gt;"Manual Sign",$EW$76&lt;&gt;"Option for Send Document :",DG$76&lt;&gt;"")</formula>
    </cfRule>
  </conditionalFormatting>
  <conditionalFormatting sqref="DH145">
    <cfRule dxfId="3" priority="16445" type="expression">
      <formula>AND(DH$76&lt;&gt;"Manual Sign",$EW$76&lt;&gt;"Option for Send Document :",DH$76&lt;&gt;"")</formula>
    </cfRule>
  </conditionalFormatting>
  <conditionalFormatting sqref="DI145">
    <cfRule dxfId="3" priority="16313" type="expression">
      <formula>AND(DI$76&lt;&gt;"Manual Sign",$EW$76&lt;&gt;"Option for Send Document :",DI$76&lt;&gt;"")</formula>
    </cfRule>
  </conditionalFormatting>
  <conditionalFormatting sqref="DJ145">
    <cfRule dxfId="3" priority="16181" type="expression">
      <formula>AND(DJ$76&lt;&gt;"Manual Sign",$EW$76&lt;&gt;"Option for Send Document :",DJ$76&lt;&gt;"")</formula>
    </cfRule>
  </conditionalFormatting>
  <conditionalFormatting sqref="DK145">
    <cfRule dxfId="3" priority="16049" type="expression">
      <formula>AND(DK$76&lt;&gt;"Manual Sign",$EW$76&lt;&gt;"Option for Send Document :",DK$76&lt;&gt;"")</formula>
    </cfRule>
  </conditionalFormatting>
  <conditionalFormatting sqref="DL145">
    <cfRule dxfId="3" priority="15917" type="expression">
      <formula>AND(DL$76&lt;&gt;"Manual Sign",$EW$76&lt;&gt;"Option for Send Document :",DL$76&lt;&gt;"")</formula>
    </cfRule>
  </conditionalFormatting>
  <conditionalFormatting sqref="DM145">
    <cfRule dxfId="3" priority="15785" type="expression">
      <formula>AND(DM$76&lt;&gt;"Manual Sign",$EW$76&lt;&gt;"Option for Send Document :",DM$76&lt;&gt;"")</formula>
    </cfRule>
  </conditionalFormatting>
  <conditionalFormatting sqref="DN145">
    <cfRule dxfId="3" priority="15653" type="expression">
      <formula>AND(DN$76&lt;&gt;"Manual Sign",$EW$76&lt;&gt;"Option for Send Document :",DN$76&lt;&gt;"")</formula>
    </cfRule>
  </conditionalFormatting>
  <conditionalFormatting sqref="DO145">
    <cfRule dxfId="3" priority="15521" type="expression">
      <formula>AND(DO$76&lt;&gt;"Manual Sign",$EW$76&lt;&gt;"Option for Send Document :",DO$76&lt;&gt;"")</formula>
    </cfRule>
  </conditionalFormatting>
  <conditionalFormatting sqref="DP145">
    <cfRule dxfId="3" priority="15389" type="expression">
      <formula>AND(DP$76&lt;&gt;"Manual Sign",$EW$76&lt;&gt;"Option for Send Document :",DP$76&lt;&gt;"")</formula>
    </cfRule>
  </conditionalFormatting>
  <conditionalFormatting sqref="DQ145">
    <cfRule dxfId="3" priority="15257" type="expression">
      <formula>AND(DQ$76&lt;&gt;"Manual Sign",$EW$76&lt;&gt;"Option for Send Document :",DQ$76&lt;&gt;"")</formula>
    </cfRule>
  </conditionalFormatting>
  <conditionalFormatting sqref="DR145">
    <cfRule dxfId="3" priority="15125" type="expression">
      <formula>AND(DR$76&lt;&gt;"Manual Sign",$EW$76&lt;&gt;"Option for Send Document :",DR$76&lt;&gt;"")</formula>
    </cfRule>
  </conditionalFormatting>
  <conditionalFormatting sqref="DS145">
    <cfRule dxfId="3" priority="14993" type="expression">
      <formula>AND(DS$76&lt;&gt;"Manual Sign",$EW$76&lt;&gt;"Option for Send Document :",DS$76&lt;&gt;"")</formula>
    </cfRule>
  </conditionalFormatting>
  <conditionalFormatting sqref="DT145">
    <cfRule dxfId="3" priority="14861" type="expression">
      <formula>AND(DT$76&lt;&gt;"Manual Sign",$EW$76&lt;&gt;"Option for Send Document :",DT$76&lt;&gt;"")</formula>
    </cfRule>
  </conditionalFormatting>
  <conditionalFormatting sqref="DU145">
    <cfRule dxfId="3" priority="14729" type="expression">
      <formula>AND(DU$76&lt;&gt;"Manual Sign",$EW$76&lt;&gt;"Option for Send Document :",DU$76&lt;&gt;"")</formula>
    </cfRule>
  </conditionalFormatting>
  <conditionalFormatting sqref="DV145">
    <cfRule dxfId="3" priority="14597" type="expression">
      <formula>AND(DV$76&lt;&gt;"Manual Sign",$EW$76&lt;&gt;"Option for Send Document :",DV$76&lt;&gt;"")</formula>
    </cfRule>
  </conditionalFormatting>
  <conditionalFormatting sqref="DW145">
    <cfRule dxfId="3" priority="14465" type="expression">
      <formula>AND(DW$76&lt;&gt;"Manual Sign",$EW$76&lt;&gt;"Option for Send Document :",DW$76&lt;&gt;"")</formula>
    </cfRule>
  </conditionalFormatting>
  <conditionalFormatting sqref="DX145">
    <cfRule dxfId="3" priority="14333" type="expression">
      <formula>AND(DX$76&lt;&gt;"Manual Sign",$EW$76&lt;&gt;"Option for Send Document :",DX$76&lt;&gt;"")</formula>
    </cfRule>
  </conditionalFormatting>
  <conditionalFormatting sqref="DY145">
    <cfRule dxfId="3" priority="14201" type="expression">
      <formula>AND(DY$76&lt;&gt;"Manual Sign",$EW$76&lt;&gt;"Option for Send Document :",DY$76&lt;&gt;"")</formula>
    </cfRule>
  </conditionalFormatting>
  <conditionalFormatting sqref="DZ145">
    <cfRule dxfId="3" priority="14069" type="expression">
      <formula>AND(DZ$76&lt;&gt;"Manual Sign",$EW$76&lt;&gt;"Option for Send Document :",DZ$76&lt;&gt;"")</formula>
    </cfRule>
  </conditionalFormatting>
  <conditionalFormatting sqref="EA145">
    <cfRule dxfId="3" priority="13937" type="expression">
      <formula>AND(EA$76&lt;&gt;"Manual Sign",$EW$76&lt;&gt;"Option for Send Document :",EA$76&lt;&gt;"")</formula>
    </cfRule>
  </conditionalFormatting>
  <conditionalFormatting sqref="EB145">
    <cfRule dxfId="3" priority="13805" type="expression">
      <formula>AND(EB$76&lt;&gt;"Manual Sign",$EW$76&lt;&gt;"Option for Send Document :",EB$76&lt;&gt;"")</formula>
    </cfRule>
  </conditionalFormatting>
  <conditionalFormatting sqref="EC145">
    <cfRule dxfId="3" priority="13673" type="expression">
      <formula>AND(EC$76&lt;&gt;"Manual Sign",$EW$76&lt;&gt;"Option for Send Document :",EC$76&lt;&gt;"")</formula>
    </cfRule>
  </conditionalFormatting>
  <conditionalFormatting sqref="ED145">
    <cfRule dxfId="3" priority="13541" type="expression">
      <formula>AND(ED$76&lt;&gt;"Manual Sign",$EW$76&lt;&gt;"Option for Send Document :",ED$76&lt;&gt;"")</formula>
    </cfRule>
  </conditionalFormatting>
  <conditionalFormatting sqref="EE145">
    <cfRule dxfId="3" priority="13409" type="expression">
      <formula>AND(EE$76&lt;&gt;"Manual Sign",$EW$76&lt;&gt;"Option for Send Document :",EE$76&lt;&gt;"")</formula>
    </cfRule>
  </conditionalFormatting>
  <conditionalFormatting sqref="EF145">
    <cfRule dxfId="3" priority="13145" type="expression">
      <formula>AND(EF$76&lt;&gt;"Manual Sign",$EW$76&lt;&gt;"Option for Send Document :",EF$76&lt;&gt;"")</formula>
    </cfRule>
  </conditionalFormatting>
  <conditionalFormatting sqref="EG145">
    <cfRule dxfId="3" priority="12976" type="expression">
      <formula>AND(EG$76&lt;&gt;"Manual Sign",$EW$76&lt;&gt;"Option for Send Document :",EG$76&lt;&gt;"")</formula>
    </cfRule>
  </conditionalFormatting>
  <conditionalFormatting sqref="EH145">
    <cfRule dxfId="3" priority="12844" type="expression">
      <formula>AND(EH$76&lt;&gt;"Manual Sign",$EW$76&lt;&gt;"Option for Send Document :",EH$76&lt;&gt;"")</formula>
    </cfRule>
  </conditionalFormatting>
  <conditionalFormatting sqref="EI145">
    <cfRule dxfId="3" priority="12712" type="expression">
      <formula>AND(EI$76&lt;&gt;"Manual Sign",$EW$76&lt;&gt;"Option for Send Document :",EI$76&lt;&gt;"")</formula>
    </cfRule>
  </conditionalFormatting>
  <conditionalFormatting sqref="EJ145">
    <cfRule dxfId="3" priority="12580" type="expression">
      <formula>AND(EJ$76&lt;&gt;"Manual Sign",$EW$76&lt;&gt;"Option for Send Document :",EJ$76&lt;&gt;"")</formula>
    </cfRule>
  </conditionalFormatting>
  <conditionalFormatting sqref="EK145">
    <cfRule dxfId="3" priority="12448" type="expression">
      <formula>AND(EK$76&lt;&gt;"Manual Sign",$EW$76&lt;&gt;"Option for Send Document :",EK$76&lt;&gt;"")</formula>
    </cfRule>
  </conditionalFormatting>
  <conditionalFormatting sqref="EL145">
    <cfRule dxfId="3" priority="12316" type="expression">
      <formula>AND(EL$76&lt;&gt;"Manual Sign",$EW$76&lt;&gt;"Option for Send Document :",EL$76&lt;&gt;"")</formula>
    </cfRule>
  </conditionalFormatting>
  <conditionalFormatting sqref="EM145">
    <cfRule dxfId="3" priority="12184" type="expression">
      <formula>AND(EM$76&lt;&gt;"Manual Sign",$EW$76&lt;&gt;"Option for Send Document :",EM$76&lt;&gt;"")</formula>
    </cfRule>
  </conditionalFormatting>
  <conditionalFormatting sqref="EN145">
    <cfRule dxfId="3" priority="12052" type="expression">
      <formula>AND(EN$76&lt;&gt;"Manual Sign",$EW$76&lt;&gt;"Option for Send Document :",EN$76&lt;&gt;"")</formula>
    </cfRule>
  </conditionalFormatting>
  <conditionalFormatting sqref="EO145">
    <cfRule dxfId="3" priority="11920" type="expression">
      <formula>AND(EO$76&lt;&gt;"Manual Sign",$EW$76&lt;&gt;"Option for Send Document :",EO$76&lt;&gt;"")</formula>
    </cfRule>
  </conditionalFormatting>
  <conditionalFormatting sqref="EP145">
    <cfRule dxfId="3" priority="11656" type="expression">
      <formula>AND(EP$76&lt;&gt;"Manual Sign",$EW$76&lt;&gt;"Option for Send Document :",EP$76&lt;&gt;"")</formula>
    </cfRule>
  </conditionalFormatting>
  <conditionalFormatting sqref="EQ145">
    <cfRule dxfId="3" priority="11524" type="expression">
      <formula>AND(EQ$76&lt;&gt;"Manual Sign",$EW$76&lt;&gt;"Option for Send Document :",EQ$76&lt;&gt;"")</formula>
    </cfRule>
  </conditionalFormatting>
  <conditionalFormatting sqref="ER145">
    <cfRule dxfId="3" priority="11788" type="expression">
      <formula>AND(ER$76&lt;&gt;"Manual Sign",$EW$76&lt;&gt;"Option for Send Document :",ER$76&lt;&gt;"")</formula>
    </cfRule>
  </conditionalFormatting>
  <conditionalFormatting sqref="ES145:EU145">
    <cfRule dxfId="3" priority="11375" type="expression">
      <formula>AND(ES$76&lt;&gt;"Manual Sign",$EW$76&lt;&gt;"Option for Send Document :",ES$76&lt;&gt;"")</formula>
    </cfRule>
  </conditionalFormatting>
  <conditionalFormatting sqref="EV145">
    <cfRule dxfId="3" priority="24118" type="expression">
      <formula>AND(EV$76&lt;&gt;"Manual Sign",$EW$76&lt;&gt;"Option for Send Document :",EV$76&lt;&gt;"")</formula>
    </cfRule>
  </conditionalFormatting>
  <conditionalFormatting sqref="EX145">
    <cfRule dxfId="3" priority="24400" type="expression">
      <formula>AND(EX$76&lt;&gt;"Manual Sign",$EW$76&lt;&gt;"Option for Send Document :",EX$76&lt;&gt;"")</formula>
    </cfRule>
  </conditionalFormatting>
  <conditionalFormatting sqref="EZ145">
    <cfRule dxfId="3" priority="50286" type="expression">
      <formula>AND(EZ$67&lt;&gt;"Manual Sign",$EZ$67&lt;&gt;"Option for Send Document :",EZ$67&lt;&gt;"")</formula>
    </cfRule>
  </conditionalFormatting>
  <conditionalFormatting sqref="FA145">
    <cfRule dxfId="3" priority="50169" type="expression">
      <formula>AND(FA$67&lt;&gt;"Manual Sign",$EZ$67&lt;&gt;"Option for Send Document :",FA$67&lt;&gt;"")</formula>
    </cfRule>
  </conditionalFormatting>
  <conditionalFormatting sqref="FB145">
    <cfRule dxfId="3" priority="50052" type="expression">
      <formula>AND(FB$67&lt;&gt;"Manual Sign",$EZ$67&lt;&gt;"Option for Send Document :",FB$67&lt;&gt;"")</formula>
    </cfRule>
  </conditionalFormatting>
  <conditionalFormatting sqref="FC145">
    <cfRule dxfId="3" priority="49935" type="expression">
      <formula>AND(FC$67&lt;&gt;"Manual Sign",$EZ$67&lt;&gt;"Option for Send Document :",FC$67&lt;&gt;"")</formula>
    </cfRule>
  </conditionalFormatting>
  <conditionalFormatting sqref="FD145">
    <cfRule dxfId="3" priority="49818" type="expression">
      <formula>AND(FD$67&lt;&gt;"Manual Sign",$EZ$67&lt;&gt;"Option for Send Document :",FD$67&lt;&gt;"")</formula>
    </cfRule>
  </conditionalFormatting>
  <conditionalFormatting sqref="FE145">
    <cfRule dxfId="3" priority="49701" type="expression">
      <formula>AND(FE$67&lt;&gt;"Manual Sign",$EZ$67&lt;&gt;"Option for Send Document :",FE$67&lt;&gt;"")</formula>
    </cfRule>
  </conditionalFormatting>
  <conditionalFormatting sqref="FF145">
    <cfRule dxfId="3" priority="49584" type="expression">
      <formula>AND(FF$67&lt;&gt;"Manual Sign",$EZ$67&lt;&gt;"Option for Send Document :",FF$67&lt;&gt;"")</formula>
    </cfRule>
  </conditionalFormatting>
  <conditionalFormatting sqref="FG145">
    <cfRule dxfId="3" priority="49446" type="expression">
      <formula>AND(FG$67&lt;&gt;"Manual Sign",$EZ$67&lt;&gt;"Option for Send Document :",FG$67&lt;&gt;"")</formula>
    </cfRule>
  </conditionalFormatting>
  <conditionalFormatting sqref="FH145">
    <cfRule dxfId="3" priority="49310" type="expression">
      <formula>AND(FH$67&lt;&gt;"Manual Sign",$EZ$67&lt;&gt;"Option for Send Document :",FH$67&lt;&gt;"")</formula>
    </cfRule>
  </conditionalFormatting>
  <conditionalFormatting sqref="FI145">
    <cfRule dxfId="3" priority="49190" type="expression">
      <formula>AND(FI$67&lt;&gt;"Manual Sign",$EZ$67&lt;&gt;"Option for Send Document :",FI$67&lt;&gt;"")</formula>
    </cfRule>
  </conditionalFormatting>
  <conditionalFormatting sqref="FJ145">
    <cfRule dxfId="3" priority="49069" type="expression">
      <formula>AND(FJ$67&lt;&gt;"Manual Sign",$EZ$67&lt;&gt;"Option for Send Document :",FJ$67&lt;&gt;"")</formula>
    </cfRule>
  </conditionalFormatting>
  <conditionalFormatting sqref="FK145">
    <cfRule dxfId="3" priority="48949" type="expression">
      <formula>AND(FK$67&lt;&gt;"Manual Sign",$EZ$67&lt;&gt;"Option for Send Document :",FK$67&lt;&gt;"")</formula>
    </cfRule>
  </conditionalFormatting>
  <conditionalFormatting sqref="FL145">
    <cfRule dxfId="3" priority="48829" type="expression">
      <formula>AND(FL$67&lt;&gt;"Manual Sign",$EZ$67&lt;&gt;"Option for Send Document :",FL$67&lt;&gt;"")</formula>
    </cfRule>
  </conditionalFormatting>
  <conditionalFormatting sqref="FM145">
    <cfRule dxfId="3" priority="48709" type="expression">
      <formula>AND(FM$67&lt;&gt;"Manual Sign",$EZ$67&lt;&gt;"Option for Send Document :",FM$67&lt;&gt;"")</formula>
    </cfRule>
  </conditionalFormatting>
  <conditionalFormatting sqref="FN145">
    <cfRule dxfId="3" priority="48589" type="expression">
      <formula>AND(FN$67&lt;&gt;"Manual Sign",$EZ$67&lt;&gt;"Option for Send Document :",FN$67&lt;&gt;"")</formula>
    </cfRule>
  </conditionalFormatting>
  <conditionalFormatting sqref="FO145">
    <cfRule dxfId="3" priority="48469" type="expression">
      <formula>AND(FO$67&lt;&gt;"Manual Sign",$EZ$67&lt;&gt;"Option for Send Document :",FO$67&lt;&gt;"")</formula>
    </cfRule>
  </conditionalFormatting>
  <conditionalFormatting sqref="FP145">
    <cfRule dxfId="3" priority="48349" type="expression">
      <formula>AND(FP$67&lt;&gt;"Manual Sign",$EZ$67&lt;&gt;"Option for Send Document :",FP$67&lt;&gt;"")</formula>
    </cfRule>
  </conditionalFormatting>
  <conditionalFormatting sqref="FQ145">
    <cfRule dxfId="3" priority="48229" type="expression">
      <formula>AND(FQ$67&lt;&gt;"Manual Sign",$EZ$67&lt;&gt;"Option for Send Document :",FQ$67&lt;&gt;"")</formula>
    </cfRule>
  </conditionalFormatting>
  <conditionalFormatting sqref="FR145">
    <cfRule dxfId="3" priority="48109" type="expression">
      <formula>AND(FR$67&lt;&gt;"Manual Sign",$EZ$67&lt;&gt;"Option for Send Document :",FR$67&lt;&gt;"")</formula>
    </cfRule>
  </conditionalFormatting>
  <conditionalFormatting sqref="FS145">
    <cfRule dxfId="3" priority="47989" type="expression">
      <formula>AND(FS$67&lt;&gt;"Manual Sign",$EZ$67&lt;&gt;"Option for Send Document :",FS$67&lt;&gt;"")</formula>
    </cfRule>
  </conditionalFormatting>
  <conditionalFormatting sqref="FT145">
    <cfRule dxfId="3" priority="47749" type="expression">
      <formula>AND(FT$67&lt;&gt;"Manual Sign",$EZ$67&lt;&gt;"Option for Send Document :",FT$67&lt;&gt;"")</formula>
    </cfRule>
  </conditionalFormatting>
  <conditionalFormatting sqref="FU145">
    <cfRule dxfId="3" priority="47629" type="expression">
      <formula>AND(FU$67&lt;&gt;"Manual Sign",$EZ$67&lt;&gt;"Option for Send Document :",FU$67&lt;&gt;"")</formula>
    </cfRule>
  </conditionalFormatting>
  <conditionalFormatting sqref="FV145">
    <cfRule dxfId="3" priority="47509" type="expression">
      <formula>AND(FV$67&lt;&gt;"Manual Sign",$EZ$67&lt;&gt;"Option for Send Document :",FV$67&lt;&gt;"")</formula>
    </cfRule>
  </conditionalFormatting>
  <conditionalFormatting sqref="FW145">
    <cfRule dxfId="3" priority="47389" type="expression">
      <formula>AND(FW$67&lt;&gt;"Manual Sign",$EZ$67&lt;&gt;"Option for Send Document :",FW$67&lt;&gt;"")</formula>
    </cfRule>
  </conditionalFormatting>
  <conditionalFormatting sqref="FX145">
    <cfRule dxfId="3" priority="47269" type="expression">
      <formula>AND(FX$67&lt;&gt;"Manual Sign",$EZ$67&lt;&gt;"Option for Send Document :",FX$67&lt;&gt;"")</formula>
    </cfRule>
  </conditionalFormatting>
  <conditionalFormatting sqref="FY145">
    <cfRule dxfId="3" priority="47149" type="expression">
      <formula>AND(FY$67&lt;&gt;"Manual Sign",$EZ$67&lt;&gt;"Option for Send Document :",FY$67&lt;&gt;"")</formula>
    </cfRule>
  </conditionalFormatting>
  <conditionalFormatting sqref="FZ145">
    <cfRule dxfId="3" priority="47029" type="expression">
      <formula>AND(FZ$67&lt;&gt;"Manual Sign",$EZ$67&lt;&gt;"Option for Send Document :",FZ$67&lt;&gt;"")</formula>
    </cfRule>
  </conditionalFormatting>
  <conditionalFormatting sqref="GA145">
    <cfRule dxfId="3" priority="46909" type="expression">
      <formula>AND(GA$67&lt;&gt;"Manual Sign",$EZ$67&lt;&gt;"Option for Send Document :",GA$67&lt;&gt;"")</formula>
    </cfRule>
  </conditionalFormatting>
  <conditionalFormatting sqref="GB145">
    <cfRule dxfId="3" priority="46789" type="expression">
      <formula>AND(GB$67&lt;&gt;"Manual Sign",$EZ$67&lt;&gt;"Option for Send Document :",GB$67&lt;&gt;"")</formula>
    </cfRule>
  </conditionalFormatting>
  <conditionalFormatting sqref="GC145">
    <cfRule dxfId="3" priority="46669" type="expression">
      <formula>AND(GC$67&lt;&gt;"Manual Sign",$EZ$67&lt;&gt;"Option for Send Document :",GC$67&lt;&gt;"")</formula>
    </cfRule>
  </conditionalFormatting>
  <conditionalFormatting sqref="GD145">
    <cfRule dxfId="3" priority="46549" type="expression">
      <formula>AND(GD$67&lt;&gt;"Manual Sign",$EZ$67&lt;&gt;"Option for Send Document :",GD$67&lt;&gt;"")</formula>
    </cfRule>
  </conditionalFormatting>
  <conditionalFormatting sqref="GE145">
    <cfRule dxfId="3" priority="46429" type="expression">
      <formula>AND(GE$67&lt;&gt;"Manual Sign",$EZ$67&lt;&gt;"Option for Send Document :",GE$67&lt;&gt;"")</formula>
    </cfRule>
  </conditionalFormatting>
  <conditionalFormatting sqref="GF145">
    <cfRule dxfId="3" priority="46309" type="expression">
      <formula>AND(GF$67&lt;&gt;"Manual Sign",$EZ$67&lt;&gt;"Option for Send Document :",GF$67&lt;&gt;"")</formula>
    </cfRule>
  </conditionalFormatting>
  <conditionalFormatting sqref="GG145">
    <cfRule dxfId="3" priority="46189" type="expression">
      <formula>AND(GG$67&lt;&gt;"Manual Sign",$EZ$67&lt;&gt;"Option for Send Document :",GG$67&lt;&gt;"")</formula>
    </cfRule>
  </conditionalFormatting>
  <conditionalFormatting sqref="GH145">
    <cfRule dxfId="3" priority="46069" type="expression">
      <formula>AND(GH$67&lt;&gt;"Manual Sign",$EZ$67&lt;&gt;"Option for Send Document :",GH$67&lt;&gt;"")</formula>
    </cfRule>
  </conditionalFormatting>
  <conditionalFormatting sqref="GI145">
    <cfRule dxfId="3" priority="45949" type="expression">
      <formula>AND(GI$67&lt;&gt;"Manual Sign",$EZ$67&lt;&gt;"Option for Send Document :",GI$67&lt;&gt;"")</formula>
    </cfRule>
  </conditionalFormatting>
  <conditionalFormatting sqref="GJ145">
    <cfRule dxfId="3" priority="45829" type="expression">
      <formula>AND(GJ$67&lt;&gt;"Manual Sign",$EZ$67&lt;&gt;"Option for Send Document :",GJ$67&lt;&gt;"")</formula>
    </cfRule>
  </conditionalFormatting>
  <conditionalFormatting sqref="GK145">
    <cfRule dxfId="3" priority="45709" type="expression">
      <formula>AND(GK$67&lt;&gt;"Manual Sign",$EZ$67&lt;&gt;"Option for Send Document :",GK$67&lt;&gt;"")</formula>
    </cfRule>
  </conditionalFormatting>
  <conditionalFormatting sqref="GL145">
    <cfRule dxfId="3" priority="45589" type="expression">
      <formula>AND(GL$67&lt;&gt;"Manual Sign",$EZ$67&lt;&gt;"Option for Send Document :",GL$67&lt;&gt;"")</formula>
    </cfRule>
  </conditionalFormatting>
  <conditionalFormatting sqref="GM145">
    <cfRule dxfId="3" priority="45469" type="expression">
      <formula>AND(GM$67&lt;&gt;"Manual Sign",$EZ$67&lt;&gt;"Option for Send Document :",GM$67&lt;&gt;"")</formula>
    </cfRule>
  </conditionalFormatting>
  <conditionalFormatting sqref="GN145">
    <cfRule dxfId="3" priority="45349" type="expression">
      <formula>AND(GN$67&lt;&gt;"Manual Sign",$EZ$67&lt;&gt;"Option for Send Document :",GN$67&lt;&gt;"")</formula>
    </cfRule>
  </conditionalFormatting>
  <conditionalFormatting sqref="GO145">
    <cfRule dxfId="3" priority="45229" type="expression">
      <formula>AND(GO$67&lt;&gt;"Manual Sign",$EZ$67&lt;&gt;"Option for Send Document :",GO$67&lt;&gt;"")</formula>
    </cfRule>
  </conditionalFormatting>
  <conditionalFormatting sqref="GP145">
    <cfRule dxfId="3" priority="45109" type="expression">
      <formula>AND(GP$67&lt;&gt;"Manual Sign",$EZ$67&lt;&gt;"Option for Send Document :",GP$67&lt;&gt;"")</formula>
    </cfRule>
  </conditionalFormatting>
  <conditionalFormatting sqref="GQ145">
    <cfRule dxfId="3" priority="44989" type="expression">
      <formula>AND(GQ$67&lt;&gt;"Manual Sign",$EZ$67&lt;&gt;"Option for Send Document :",GQ$67&lt;&gt;"")</formula>
    </cfRule>
  </conditionalFormatting>
  <conditionalFormatting sqref="GR145">
    <cfRule dxfId="3" priority="44869" type="expression">
      <formula>AND(GR$67&lt;&gt;"Manual Sign",$EZ$67&lt;&gt;"Option for Send Document :",GR$67&lt;&gt;"")</formula>
    </cfRule>
  </conditionalFormatting>
  <conditionalFormatting sqref="GS145">
    <cfRule dxfId="3" priority="44749" type="expression">
      <formula>AND(GS$67&lt;&gt;"Manual Sign",$EZ$67&lt;&gt;"Option for Send Document :",GS$67&lt;&gt;"")</formula>
    </cfRule>
  </conditionalFormatting>
  <conditionalFormatting sqref="GT145">
    <cfRule dxfId="3" priority="44629" type="expression">
      <formula>AND(GT$67&lt;&gt;"Manual Sign",$EZ$67&lt;&gt;"Option for Send Document :",GT$67&lt;&gt;"")</formula>
    </cfRule>
  </conditionalFormatting>
  <conditionalFormatting sqref="GU145">
    <cfRule dxfId="3" priority="44509" type="expression">
      <formula>AND(GU$67&lt;&gt;"Manual Sign",$EZ$67&lt;&gt;"Option for Send Document :",GU$67&lt;&gt;"")</formula>
    </cfRule>
  </conditionalFormatting>
  <conditionalFormatting sqref="GV145">
    <cfRule dxfId="3" priority="44269" type="expression">
      <formula>AND(GV$67&lt;&gt;"Manual Sign",$EZ$67&lt;&gt;"Option for Send Document :",GV$67&lt;&gt;"")</formula>
    </cfRule>
  </conditionalFormatting>
  <conditionalFormatting sqref="GW145">
    <cfRule dxfId="3" priority="44149" type="expression">
      <formula>AND(GW$67&lt;&gt;"Manual Sign",$EZ$67&lt;&gt;"Option for Send Document :",GW$67&lt;&gt;"")</formula>
    </cfRule>
  </conditionalFormatting>
  <conditionalFormatting sqref="GX145">
    <cfRule dxfId="3" priority="44029" type="expression">
      <formula>AND(GX$67&lt;&gt;"Manual Sign",$EZ$67&lt;&gt;"Option for Send Document :",GX$67&lt;&gt;"")</formula>
    </cfRule>
  </conditionalFormatting>
  <conditionalFormatting sqref="GY145:GZ145">
    <cfRule dxfId="3" priority="43909" type="expression">
      <formula>AND(GY$67&lt;&gt;"Manual Sign",$EZ$67&lt;&gt;"Option for Send Document :",GY$67&lt;&gt;"")</formula>
    </cfRule>
  </conditionalFormatting>
  <conditionalFormatting sqref="HA145">
    <cfRule dxfId="3" priority="42229" type="expression">
      <formula>AND(HA$67&lt;&gt;"Manual Sign",$EZ$67&lt;&gt;"Option for Send Document :",HA$67&lt;&gt;"")</formula>
    </cfRule>
  </conditionalFormatting>
  <conditionalFormatting sqref="HB145">
    <cfRule dxfId="3" priority="42109" type="expression">
      <formula>AND(HB$67&lt;&gt;"Manual Sign",$EZ$67&lt;&gt;"Option for Send Document :",HB$67&lt;&gt;"")</formula>
    </cfRule>
  </conditionalFormatting>
  <conditionalFormatting sqref="HC145">
    <cfRule dxfId="3" priority="41989" type="expression">
      <formula>AND(HC$67&lt;&gt;"Manual Sign",$EZ$67&lt;&gt;"Option for Send Document :",HC$67&lt;&gt;"")</formula>
    </cfRule>
  </conditionalFormatting>
  <conditionalFormatting sqref="HD145">
    <cfRule dxfId="3" priority="41869" type="expression">
      <formula>AND(HD$67&lt;&gt;"Manual Sign",$EZ$67&lt;&gt;"Option for Send Document :",HD$67&lt;&gt;"")</formula>
    </cfRule>
  </conditionalFormatting>
  <conditionalFormatting sqref="HE145">
    <cfRule dxfId="3" priority="41749" type="expression">
      <formula>AND(HE$67&lt;&gt;"Manual Sign",$EZ$67&lt;&gt;"Option for Send Document :",HE$67&lt;&gt;"")</formula>
    </cfRule>
  </conditionalFormatting>
  <conditionalFormatting sqref="HF145">
    <cfRule dxfId="3" priority="41629" type="expression">
      <formula>AND(HF$67&lt;&gt;"Manual Sign",$EZ$67&lt;&gt;"Option for Send Document :",HF$67&lt;&gt;"")</formula>
    </cfRule>
  </conditionalFormatting>
  <conditionalFormatting sqref="HG145">
    <cfRule dxfId="3" priority="41509" type="expression">
      <formula>AND(HG$67&lt;&gt;"Manual Sign",$EZ$67&lt;&gt;"Option for Send Document :",HG$67&lt;&gt;"")</formula>
    </cfRule>
  </conditionalFormatting>
  <conditionalFormatting sqref="HH145">
    <cfRule dxfId="3" priority="41389" type="expression">
      <formula>AND(HH$67&lt;&gt;"Manual Sign",$EZ$67&lt;&gt;"Option for Send Document :",HH$67&lt;&gt;"")</formula>
    </cfRule>
  </conditionalFormatting>
  <conditionalFormatting sqref="HI145">
    <cfRule dxfId="3" priority="41269" type="expression">
      <formula>AND(HI$67&lt;&gt;"Manual Sign",$EZ$67&lt;&gt;"Option for Send Document :",HI$67&lt;&gt;"")</formula>
    </cfRule>
  </conditionalFormatting>
  <conditionalFormatting sqref="HJ145">
    <cfRule dxfId="3" priority="41149" type="expression">
      <formula>AND(HJ$67&lt;&gt;"Manual Sign",$EZ$67&lt;&gt;"Option for Send Document :",HJ$67&lt;&gt;"")</formula>
    </cfRule>
  </conditionalFormatting>
  <conditionalFormatting sqref="HK145">
    <cfRule dxfId="3" priority="41029" type="expression">
      <formula>AND(HK$67&lt;&gt;"Manual Sign",$EZ$67&lt;&gt;"Option for Send Document :",HK$67&lt;&gt;"")</formula>
    </cfRule>
  </conditionalFormatting>
  <conditionalFormatting sqref="HL145">
    <cfRule dxfId="3" priority="40909" type="expression">
      <formula>AND(HL$67&lt;&gt;"Manual Sign",$EZ$67&lt;&gt;"Option for Send Document :",HL$67&lt;&gt;"")</formula>
    </cfRule>
  </conditionalFormatting>
  <conditionalFormatting sqref="HM145">
    <cfRule dxfId="3" priority="40669" type="expression">
      <formula>AND(HM$67&lt;&gt;"Manual Sign",$EZ$67&lt;&gt;"Option for Send Document :",HM$67&lt;&gt;"")</formula>
    </cfRule>
  </conditionalFormatting>
  <conditionalFormatting sqref="HN145">
    <cfRule dxfId="3" priority="40549" type="expression">
      <formula>AND(HN$67&lt;&gt;"Manual Sign",$EZ$67&lt;&gt;"Option for Send Document :",HN$67&lt;&gt;"")</formula>
    </cfRule>
  </conditionalFormatting>
  <conditionalFormatting sqref="HO145">
    <cfRule dxfId="3" priority="40429" type="expression">
      <formula>AND(HO$67&lt;&gt;"Manual Sign",$EZ$67&lt;&gt;"Option for Send Document :",HO$67&lt;&gt;"")</formula>
    </cfRule>
  </conditionalFormatting>
  <conditionalFormatting sqref="HP145">
    <cfRule dxfId="3" priority="40309" type="expression">
      <formula>AND(HP$67&lt;&gt;"Manual Sign",$EZ$67&lt;&gt;"Option for Send Document :",HP$67&lt;&gt;"")</formula>
    </cfRule>
  </conditionalFormatting>
  <conditionalFormatting sqref="HQ145">
    <cfRule dxfId="3" priority="40189" type="expression">
      <formula>AND(HQ$67&lt;&gt;"Manual Sign",$EZ$67&lt;&gt;"Option for Send Document :",HQ$67&lt;&gt;"")</formula>
    </cfRule>
  </conditionalFormatting>
  <conditionalFormatting sqref="HR145">
    <cfRule dxfId="3" priority="40069" type="expression">
      <formula>AND(HR$67&lt;&gt;"Manual Sign",$EZ$67&lt;&gt;"Option for Send Document :",HR$67&lt;&gt;"")</formula>
    </cfRule>
  </conditionalFormatting>
  <conditionalFormatting sqref="HS145">
    <cfRule dxfId="3" priority="39949" type="expression">
      <formula>AND(HS$67&lt;&gt;"Manual Sign",$EZ$67&lt;&gt;"Option for Send Document :",HS$67&lt;&gt;"")</formula>
    </cfRule>
  </conditionalFormatting>
  <conditionalFormatting sqref="HT145">
    <cfRule dxfId="3" priority="39829" type="expression">
      <formula>AND(HT$67&lt;&gt;"Manual Sign",$EZ$67&lt;&gt;"Option for Send Document :",HT$67&lt;&gt;"")</formula>
    </cfRule>
  </conditionalFormatting>
  <conditionalFormatting sqref="HU145">
    <cfRule dxfId="3" priority="39709" type="expression">
      <formula>AND(HU$67&lt;&gt;"Manual Sign",$EZ$67&lt;&gt;"Option for Send Document :",HU$67&lt;&gt;"")</formula>
    </cfRule>
  </conditionalFormatting>
  <conditionalFormatting sqref="HV145">
    <cfRule dxfId="3" priority="39589" type="expression">
      <formula>AND(HV$67&lt;&gt;"Manual Sign",$EZ$67&lt;&gt;"Option for Send Document :",HV$67&lt;&gt;"")</formula>
    </cfRule>
  </conditionalFormatting>
  <conditionalFormatting sqref="HW145">
    <cfRule dxfId="3" priority="39469" type="expression">
      <formula>AND(HW$67&lt;&gt;"Manual Sign",$EZ$67&lt;&gt;"Option for Send Document :",HW$67&lt;&gt;"")</formula>
    </cfRule>
  </conditionalFormatting>
  <conditionalFormatting sqref="HX145">
    <cfRule dxfId="3" priority="39229" type="expression">
      <formula>AND(HX$67&lt;&gt;"Manual Sign",$EZ$67&lt;&gt;"Option for Send Document :",HX$67&lt;&gt;"")</formula>
    </cfRule>
  </conditionalFormatting>
  <conditionalFormatting sqref="HY145">
    <cfRule dxfId="3" priority="39109" type="expression">
      <formula>AND(HY$67&lt;&gt;"Manual Sign",$EZ$67&lt;&gt;"Option for Send Document :",HY$67&lt;&gt;"")</formula>
    </cfRule>
  </conditionalFormatting>
  <conditionalFormatting sqref="HZ145">
    <cfRule dxfId="3" priority="38869" type="expression">
      <formula>AND(HZ$67&lt;&gt;"Manual Sign",$EZ$67&lt;&gt;"Option for Send Document :",HZ$67&lt;&gt;"")</formula>
    </cfRule>
  </conditionalFormatting>
  <conditionalFormatting sqref="IA145">
    <cfRule dxfId="3" priority="38749" type="expression">
      <formula>AND(IA$67&lt;&gt;"Manual Sign",$EZ$67&lt;&gt;"Option for Send Document :",IA$67&lt;&gt;"")</formula>
    </cfRule>
  </conditionalFormatting>
  <conditionalFormatting sqref="IB145">
    <cfRule dxfId="3" priority="38629" type="expression">
      <formula>AND(IB$67&lt;&gt;"Manual Sign",$EZ$67&lt;&gt;"Option for Send Document :",IB$67&lt;&gt;"")</formula>
    </cfRule>
  </conditionalFormatting>
  <conditionalFormatting sqref="IC145">
    <cfRule dxfId="3" priority="38509" type="expression">
      <formula>AND(IC$67&lt;&gt;"Manual Sign",$EZ$67&lt;&gt;"Option for Send Document :",IC$67&lt;&gt;"")</formula>
    </cfRule>
  </conditionalFormatting>
  <conditionalFormatting sqref="ID145">
    <cfRule dxfId="3" priority="38389" type="expression">
      <formula>AND(ID$67&lt;&gt;"Manual Sign",$EZ$67&lt;&gt;"Option for Send Document :",ID$67&lt;&gt;"")</formula>
    </cfRule>
  </conditionalFormatting>
  <conditionalFormatting sqref="IE145">
    <cfRule dxfId="3" priority="38149" type="expression">
      <formula>AND(IE$67&lt;&gt;"Manual Sign",$EZ$67&lt;&gt;"Option for Send Document :",IE$67&lt;&gt;"")</formula>
    </cfRule>
  </conditionalFormatting>
  <conditionalFormatting sqref="IF145">
    <cfRule dxfId="3" priority="38029" type="expression">
      <formula>AND(IF$67&lt;&gt;"Manual Sign",$EZ$67&lt;&gt;"Option for Send Document :",IF$67&lt;&gt;"")</formula>
    </cfRule>
  </conditionalFormatting>
  <conditionalFormatting sqref="IG145">
    <cfRule dxfId="3" priority="37909" type="expression">
      <formula>AND(IG$67&lt;&gt;"Manual Sign",$EZ$67&lt;&gt;"Option for Send Document :",IG$67&lt;&gt;"")</formula>
    </cfRule>
  </conditionalFormatting>
  <conditionalFormatting sqref="IH145">
    <cfRule dxfId="3" priority="37669" type="expression">
      <formula>AND(IH$67&lt;&gt;"Manual Sign",$EZ$67&lt;&gt;"Option for Send Document :",IH$67&lt;&gt;"")</formula>
    </cfRule>
  </conditionalFormatting>
  <conditionalFormatting sqref="II145">
    <cfRule dxfId="3" priority="37549" type="expression">
      <formula>AND(II$67&lt;&gt;"Manual Sign",$EZ$67&lt;&gt;"Option for Send Document :",II$67&lt;&gt;"")</formula>
    </cfRule>
  </conditionalFormatting>
  <conditionalFormatting sqref="IJ145">
    <cfRule dxfId="3" priority="37429" type="expression">
      <formula>AND(IJ$67&lt;&gt;"Manual Sign",$EZ$67&lt;&gt;"Option for Send Document :",IJ$67&lt;&gt;"")</formula>
    </cfRule>
  </conditionalFormatting>
  <conditionalFormatting sqref="IK145:IL145">
    <cfRule dxfId="3" priority="37309" type="expression">
      <formula>AND(IK$67&lt;&gt;"Manual Sign",$EZ$67&lt;&gt;"Option for Send Document :",IK$67&lt;&gt;"")</formula>
    </cfRule>
  </conditionalFormatting>
  <conditionalFormatting sqref="IM145">
    <cfRule dxfId="3" priority="37189" type="expression">
      <formula>AND(IM$67&lt;&gt;"Manual Sign",$EZ$67&lt;&gt;"Option for Send Document :",IM$67&lt;&gt;"")</formula>
    </cfRule>
  </conditionalFormatting>
  <conditionalFormatting sqref="IN145">
    <cfRule dxfId="3" priority="37069" type="expression">
      <formula>AND(IN$67&lt;&gt;"Manual Sign",$EZ$67&lt;&gt;"Option for Send Document :",IN$67&lt;&gt;"")</formula>
    </cfRule>
  </conditionalFormatting>
  <conditionalFormatting sqref="IO145">
    <cfRule dxfId="3" priority="36949" type="expression">
      <formula>AND(IO$67&lt;&gt;"Manual Sign",$EZ$67&lt;&gt;"Option for Send Document :",IO$67&lt;&gt;"")</formula>
    </cfRule>
  </conditionalFormatting>
  <conditionalFormatting sqref="IP145">
    <cfRule dxfId="3" priority="36829" type="expression">
      <formula>AND(IP$67&lt;&gt;"Manual Sign",$EZ$67&lt;&gt;"Option for Send Document :",IP$67&lt;&gt;"")</formula>
    </cfRule>
  </conditionalFormatting>
  <conditionalFormatting sqref="IQ145">
    <cfRule dxfId="3" priority="36709" type="expression">
      <formula>AND(IQ$67&lt;&gt;"Manual Sign",$EZ$67&lt;&gt;"Option for Send Document :",IQ$67&lt;&gt;"")</formula>
    </cfRule>
  </conditionalFormatting>
  <conditionalFormatting sqref="IR145">
    <cfRule dxfId="3" priority="36589" type="expression">
      <formula>AND(IR$67&lt;&gt;"Manual Sign",$EZ$67&lt;&gt;"Option for Send Document :",IR$67&lt;&gt;"")</formula>
    </cfRule>
  </conditionalFormatting>
  <conditionalFormatting sqref="IS145">
    <cfRule dxfId="3" priority="36469" type="expression">
      <formula>AND(IS$67&lt;&gt;"Manual Sign",$EZ$67&lt;&gt;"Option for Send Document :",IS$67&lt;&gt;"")</formula>
    </cfRule>
  </conditionalFormatting>
  <conditionalFormatting sqref="IT145">
    <cfRule dxfId="3" priority="36349" type="expression">
      <formula>AND(IT$67&lt;&gt;"Manual Sign",$EZ$67&lt;&gt;"Option for Send Document :",IT$67&lt;&gt;"")</formula>
    </cfRule>
  </conditionalFormatting>
  <conditionalFormatting sqref="IU145">
    <cfRule dxfId="3" priority="36229" type="expression">
      <formula>AND(IU$67&lt;&gt;"Manual Sign",$EZ$67&lt;&gt;"Option for Send Document :",IU$67&lt;&gt;"")</formula>
    </cfRule>
  </conditionalFormatting>
  <conditionalFormatting sqref="IV145">
    <cfRule dxfId="3" priority="36109" type="expression">
      <formula>AND(IV$67&lt;&gt;"Manual Sign",$EZ$67&lt;&gt;"Option for Send Document :",IV$67&lt;&gt;"")</formula>
    </cfRule>
  </conditionalFormatting>
  <conditionalFormatting sqref="IW145">
    <cfRule dxfId="3" priority="35989" type="expression">
      <formula>AND(IW$67&lt;&gt;"Manual Sign",$EZ$67&lt;&gt;"Option for Send Document :",IW$67&lt;&gt;"")</formula>
    </cfRule>
  </conditionalFormatting>
  <conditionalFormatting sqref="IX145">
    <cfRule dxfId="3" priority="35869" type="expression">
      <formula>AND(IX$67&lt;&gt;"Manual Sign",$EZ$67&lt;&gt;"Option for Send Document :",IX$67&lt;&gt;"")</formula>
    </cfRule>
  </conditionalFormatting>
  <conditionalFormatting sqref="IY145">
    <cfRule dxfId="3" priority="35749" type="expression">
      <formula>AND(IY$67&lt;&gt;"Manual Sign",$EZ$67&lt;&gt;"Option for Send Document :",IY$67&lt;&gt;"")</formula>
    </cfRule>
  </conditionalFormatting>
  <conditionalFormatting sqref="IZ145">
    <cfRule dxfId="3" priority="35629" type="expression">
      <formula>AND(IZ$67&lt;&gt;"Manual Sign",$EZ$67&lt;&gt;"Option for Send Document :",IZ$67&lt;&gt;"")</formula>
    </cfRule>
  </conditionalFormatting>
  <conditionalFormatting sqref="JA145">
    <cfRule dxfId="3" priority="35509" type="expression">
      <formula>AND(JA$67&lt;&gt;"Manual Sign",$EZ$67&lt;&gt;"Option for Send Document :",JA$67&lt;&gt;"")</formula>
    </cfRule>
  </conditionalFormatting>
  <conditionalFormatting sqref="JB145">
    <cfRule dxfId="3" priority="35389" type="expression">
      <formula>AND(JB$67&lt;&gt;"Manual Sign",$EZ$67&lt;&gt;"Option for Send Document :",JB$67&lt;&gt;"")</formula>
    </cfRule>
  </conditionalFormatting>
  <conditionalFormatting sqref="JC145">
    <cfRule dxfId="3" priority="35269" type="expression">
      <formula>AND(JC$67&lt;&gt;"Manual Sign",$EZ$67&lt;&gt;"Option for Send Document :",JC$67&lt;&gt;"")</formula>
    </cfRule>
  </conditionalFormatting>
  <conditionalFormatting sqref="JD145">
    <cfRule dxfId="3" priority="35149" type="expression">
      <formula>AND(JD$67&lt;&gt;"Manual Sign",$EZ$67&lt;&gt;"Option for Send Document :",JD$67&lt;&gt;"")</formula>
    </cfRule>
  </conditionalFormatting>
  <conditionalFormatting sqref="JE145">
    <cfRule dxfId="3" priority="35029" type="expression">
      <formula>AND(JE$67&lt;&gt;"Manual Sign",$EZ$67&lt;&gt;"Option for Send Document :",JE$67&lt;&gt;"")</formula>
    </cfRule>
  </conditionalFormatting>
  <conditionalFormatting sqref="JF145">
    <cfRule dxfId="3" priority="34909" type="expression">
      <formula>AND(JF$67&lt;&gt;"Manual Sign",$EZ$67&lt;&gt;"Option for Send Document :",JF$67&lt;&gt;"")</formula>
    </cfRule>
  </conditionalFormatting>
  <conditionalFormatting sqref="JG145">
    <cfRule dxfId="3" priority="34789" type="expression">
      <formula>AND(JG$67&lt;&gt;"Manual Sign",$EZ$67&lt;&gt;"Option for Send Document :",JG$67&lt;&gt;"")</formula>
    </cfRule>
  </conditionalFormatting>
  <conditionalFormatting sqref="JH145">
    <cfRule dxfId="3" priority="34669" type="expression">
      <formula>AND(JH$67&lt;&gt;"Manual Sign",$EZ$67&lt;&gt;"Option for Send Document :",JH$67&lt;&gt;"")</formula>
    </cfRule>
  </conditionalFormatting>
  <conditionalFormatting sqref="JI145">
    <cfRule dxfId="3" priority="34549" type="expression">
      <formula>AND(JI$67&lt;&gt;"Manual Sign",$EZ$67&lt;&gt;"Option for Send Document :",JI$67&lt;&gt;"")</formula>
    </cfRule>
  </conditionalFormatting>
  <conditionalFormatting sqref="JJ145">
    <cfRule dxfId="3" priority="34429" type="expression">
      <formula>AND(JJ$67&lt;&gt;"Manual Sign",$EZ$67&lt;&gt;"Option for Send Document :",JJ$67&lt;&gt;"")</formula>
    </cfRule>
  </conditionalFormatting>
  <conditionalFormatting sqref="JK145">
    <cfRule dxfId="3" priority="34309" type="expression">
      <formula>AND(JK$67&lt;&gt;"Manual Sign",$EZ$67&lt;&gt;"Option for Send Document :",JK$67&lt;&gt;"")</formula>
    </cfRule>
  </conditionalFormatting>
  <conditionalFormatting sqref="JL145">
    <cfRule dxfId="3" priority="34189" type="expression">
      <formula>AND(JL$67&lt;&gt;"Manual Sign",$EZ$67&lt;&gt;"Option for Send Document :",JL$67&lt;&gt;"")</formula>
    </cfRule>
  </conditionalFormatting>
  <conditionalFormatting sqref="JM145">
    <cfRule dxfId="3" priority="34069" type="expression">
      <formula>AND(JM$67&lt;&gt;"Manual Sign",$EZ$67&lt;&gt;"Option for Send Document :",JM$67&lt;&gt;"")</formula>
    </cfRule>
  </conditionalFormatting>
  <conditionalFormatting sqref="JN145">
    <cfRule dxfId="3" priority="31189" type="expression">
      <formula>AND(JN$67&lt;&gt;"Manual Sign",$EZ$67&lt;&gt;"Option for Send Document :",JN$67&lt;&gt;"")</formula>
    </cfRule>
  </conditionalFormatting>
  <conditionalFormatting sqref="JO145">
    <cfRule dxfId="3" priority="33949" type="expression">
      <formula>AND(JO$67&lt;&gt;"Manual Sign",$EZ$67&lt;&gt;"Option for Send Document :",JO$67&lt;&gt;"")</formula>
    </cfRule>
  </conditionalFormatting>
  <conditionalFormatting sqref="JP145">
    <cfRule dxfId="3" priority="33829" type="expression">
      <formula>AND(JP$67&lt;&gt;"Manual Sign",$EZ$67&lt;&gt;"Option for Send Document :",JP$67&lt;&gt;"")</formula>
    </cfRule>
  </conditionalFormatting>
  <conditionalFormatting sqref="JQ145">
    <cfRule dxfId="3" priority="33709" type="expression">
      <formula>AND(JQ$67&lt;&gt;"Manual Sign",$EZ$67&lt;&gt;"Option for Send Document :",JQ$67&lt;&gt;"")</formula>
    </cfRule>
  </conditionalFormatting>
  <conditionalFormatting sqref="JR145">
    <cfRule dxfId="3" priority="33589" type="expression">
      <formula>AND(JR$67&lt;&gt;"Manual Sign",$EZ$67&lt;&gt;"Option for Send Document :",JR$67&lt;&gt;"")</formula>
    </cfRule>
  </conditionalFormatting>
  <conditionalFormatting sqref="JS145">
    <cfRule dxfId="3" priority="33469" type="expression">
      <formula>AND(JS$67&lt;&gt;"Manual Sign",$EZ$67&lt;&gt;"Option for Send Document :",JS$67&lt;&gt;"")</formula>
    </cfRule>
  </conditionalFormatting>
  <conditionalFormatting sqref="JT145">
    <cfRule dxfId="3" priority="33349" type="expression">
      <formula>AND(JT$67&lt;&gt;"Manual Sign",$EZ$67&lt;&gt;"Option for Send Document :",JT$67&lt;&gt;"")</formula>
    </cfRule>
  </conditionalFormatting>
  <conditionalFormatting sqref="JU145">
    <cfRule dxfId="3" priority="33229" type="expression">
      <formula>AND(JU$67&lt;&gt;"Manual Sign",$EZ$67&lt;&gt;"Option for Send Document :",JU$67&lt;&gt;"")</formula>
    </cfRule>
  </conditionalFormatting>
  <conditionalFormatting sqref="JV145">
    <cfRule dxfId="3" priority="33109" type="expression">
      <formula>AND(JV$67&lt;&gt;"Manual Sign",$EZ$67&lt;&gt;"Option for Send Document :",JV$67&lt;&gt;"")</formula>
    </cfRule>
  </conditionalFormatting>
  <conditionalFormatting sqref="JW145">
    <cfRule dxfId="3" priority="32989" type="expression">
      <formula>AND(JW$67&lt;&gt;"Manual Sign",$EZ$67&lt;&gt;"Option for Send Document :",JW$67&lt;&gt;"")</formula>
    </cfRule>
  </conditionalFormatting>
  <conditionalFormatting sqref="JX145">
    <cfRule dxfId="3" priority="32869" type="expression">
      <formula>AND(JX$67&lt;&gt;"Manual Sign",$EZ$67&lt;&gt;"Option for Send Document :",JX$67&lt;&gt;"")</formula>
    </cfRule>
  </conditionalFormatting>
  <conditionalFormatting sqref="JY145">
    <cfRule dxfId="3" priority="32749" type="expression">
      <formula>AND(JY$67&lt;&gt;"Manual Sign",$EZ$67&lt;&gt;"Option for Send Document :",JY$67&lt;&gt;"")</formula>
    </cfRule>
  </conditionalFormatting>
  <conditionalFormatting sqref="JZ145">
    <cfRule dxfId="3" priority="32629" type="expression">
      <formula>AND(JZ$67&lt;&gt;"Manual Sign",$EZ$67&lt;&gt;"Option for Send Document :",JZ$67&lt;&gt;"")</formula>
    </cfRule>
  </conditionalFormatting>
  <conditionalFormatting sqref="KA145">
    <cfRule dxfId="3" priority="32509" type="expression">
      <formula>AND(KA$67&lt;&gt;"Manual Sign",$EZ$67&lt;&gt;"Option for Send Document :",KA$67&lt;&gt;"")</formula>
    </cfRule>
  </conditionalFormatting>
  <conditionalFormatting sqref="KB145">
    <cfRule dxfId="3" priority="32389" type="expression">
      <formula>AND(KB$67&lt;&gt;"Manual Sign",$EZ$67&lt;&gt;"Option for Send Document :",KB$67&lt;&gt;"")</formula>
    </cfRule>
  </conditionalFormatting>
  <conditionalFormatting sqref="KC145">
    <cfRule dxfId="3" priority="32269" type="expression">
      <formula>AND(KC$67&lt;&gt;"Manual Sign",$EZ$67&lt;&gt;"Option for Send Document :",KC$67&lt;&gt;"")</formula>
    </cfRule>
  </conditionalFormatting>
  <conditionalFormatting sqref="KD145">
    <cfRule dxfId="3" priority="32149" type="expression">
      <formula>AND(KD$67&lt;&gt;"Manual Sign",$EZ$67&lt;&gt;"Option for Send Document :",KD$67&lt;&gt;"")</formula>
    </cfRule>
  </conditionalFormatting>
  <conditionalFormatting sqref="KE145">
    <cfRule dxfId="3" priority="32029" type="expression">
      <formula>AND(KE$67&lt;&gt;"Manual Sign",$EZ$67&lt;&gt;"Option for Send Document :",KE$67&lt;&gt;"")</formula>
    </cfRule>
  </conditionalFormatting>
  <conditionalFormatting sqref="KF145">
    <cfRule dxfId="3" priority="31909" type="expression">
      <formula>AND(KF$67&lt;&gt;"Manual Sign",$EZ$67&lt;&gt;"Option for Send Document :",KF$67&lt;&gt;"")</formula>
    </cfRule>
  </conditionalFormatting>
  <conditionalFormatting sqref="KG145">
    <cfRule dxfId="3" priority="31789" type="expression">
      <formula>AND(KG$67&lt;&gt;"Manual Sign",$EZ$67&lt;&gt;"Option for Send Document :",KG$67&lt;&gt;"")</formula>
    </cfRule>
  </conditionalFormatting>
  <conditionalFormatting sqref="KH145">
    <cfRule dxfId="3" priority="31069" type="expression">
      <formula>AND(KH$67&lt;&gt;"Manual Sign",$EZ$67&lt;&gt;"Option for Send Document :",KH$67&lt;&gt;"")</formula>
    </cfRule>
  </conditionalFormatting>
  <conditionalFormatting sqref="KI145">
    <cfRule dxfId="3" priority="30949" type="expression">
      <formula>AND(KI$67&lt;&gt;"Manual Sign",$EZ$67&lt;&gt;"Option for Send Document :",KI$67&lt;&gt;"")</formula>
    </cfRule>
  </conditionalFormatting>
  <conditionalFormatting sqref="KJ145">
    <cfRule dxfId="3" priority="30829" type="expression">
      <formula>AND(KJ$67&lt;&gt;"Manual Sign",$EZ$67&lt;&gt;"Option for Send Document :",KJ$67&lt;&gt;"")</formula>
    </cfRule>
  </conditionalFormatting>
  <conditionalFormatting sqref="KK145">
    <cfRule dxfId="3" priority="30709" type="expression">
      <formula>AND(KK$67&lt;&gt;"Manual Sign",$EZ$67&lt;&gt;"Option for Send Document :",KK$67&lt;&gt;"")</formula>
    </cfRule>
  </conditionalFormatting>
  <conditionalFormatting sqref="KL145">
    <cfRule dxfId="3" priority="30589" type="expression">
      <formula>AND(KL$67&lt;&gt;"Manual Sign",$EZ$67&lt;&gt;"Option for Send Document :",KL$67&lt;&gt;"")</formula>
    </cfRule>
  </conditionalFormatting>
  <conditionalFormatting sqref="KM145">
    <cfRule dxfId="3" priority="30469" type="expression">
      <formula>AND(KM$67&lt;&gt;"Manual Sign",$EZ$67&lt;&gt;"Option for Send Document :",KM$67&lt;&gt;"")</formula>
    </cfRule>
  </conditionalFormatting>
  <conditionalFormatting sqref="KN145">
    <cfRule dxfId="3" priority="30349" type="expression">
      <formula>AND(KN$67&lt;&gt;"Manual Sign",$EZ$67&lt;&gt;"Option for Send Document :",KN$67&lt;&gt;"")</formula>
    </cfRule>
  </conditionalFormatting>
  <conditionalFormatting sqref="KO145">
    <cfRule dxfId="3" priority="30229" type="expression">
      <formula>AND(KO$67&lt;&gt;"Manual Sign",$EZ$67&lt;&gt;"Option for Send Document :",KO$67&lt;&gt;"")</formula>
    </cfRule>
  </conditionalFormatting>
  <conditionalFormatting sqref="KP145">
    <cfRule dxfId="3" priority="30109" type="expression">
      <formula>AND(KP$67&lt;&gt;"Manual Sign",$EZ$67&lt;&gt;"Option for Send Document :",KP$67&lt;&gt;"")</formula>
    </cfRule>
  </conditionalFormatting>
  <conditionalFormatting sqref="KQ145">
    <cfRule dxfId="3" priority="29989" type="expression">
      <formula>AND(KQ$67&lt;&gt;"Manual Sign",$EZ$67&lt;&gt;"Option for Send Document :",KQ$67&lt;&gt;"")</formula>
    </cfRule>
  </conditionalFormatting>
  <conditionalFormatting sqref="KR145">
    <cfRule dxfId="3" priority="29869" type="expression">
      <formula>AND(KR$67&lt;&gt;"Manual Sign",$EZ$67&lt;&gt;"Option for Send Document :",KR$67&lt;&gt;"")</formula>
    </cfRule>
  </conditionalFormatting>
  <conditionalFormatting sqref="KS145">
    <cfRule dxfId="3" priority="29749" type="expression">
      <formula>AND(KS$67&lt;&gt;"Manual Sign",$EZ$67&lt;&gt;"Option for Send Document :",KS$67&lt;&gt;"")</formula>
    </cfRule>
  </conditionalFormatting>
  <conditionalFormatting sqref="KT145">
    <cfRule dxfId="3" priority="29629" type="expression">
      <formula>AND(KT$67&lt;&gt;"Manual Sign",$EZ$67&lt;&gt;"Option for Send Document :",KT$67&lt;&gt;"")</formula>
    </cfRule>
  </conditionalFormatting>
  <conditionalFormatting sqref="KU145">
    <cfRule dxfId="3" priority="29509" type="expression">
      <formula>AND(KU$67&lt;&gt;"Manual Sign",$EZ$67&lt;&gt;"Option for Send Document :",KU$67&lt;&gt;"")</formula>
    </cfRule>
  </conditionalFormatting>
  <conditionalFormatting sqref="KV145">
    <cfRule dxfId="3" priority="29389" type="expression">
      <formula>AND(KV$67&lt;&gt;"Manual Sign",$EZ$67&lt;&gt;"Option for Send Document :",KV$67&lt;&gt;"")</formula>
    </cfRule>
  </conditionalFormatting>
  <conditionalFormatting sqref="KW145">
    <cfRule dxfId="3" priority="29269" type="expression">
      <formula>AND(KW$67&lt;&gt;"Manual Sign",$EZ$67&lt;&gt;"Option for Send Document :",KW$67&lt;&gt;"")</formula>
    </cfRule>
  </conditionalFormatting>
  <conditionalFormatting sqref="KX145">
    <cfRule dxfId="3" priority="29149" type="expression">
      <formula>AND(KX$67&lt;&gt;"Manual Sign",$EZ$67&lt;&gt;"Option for Send Document :",KX$67&lt;&gt;"")</formula>
    </cfRule>
  </conditionalFormatting>
  <conditionalFormatting sqref="KY145">
    <cfRule dxfId="3" priority="29029" type="expression">
      <formula>AND(KY$67&lt;&gt;"Manual Sign",$EZ$67&lt;&gt;"Option for Send Document :",KY$67&lt;&gt;"")</formula>
    </cfRule>
  </conditionalFormatting>
  <conditionalFormatting sqref="KZ145">
    <cfRule dxfId="3" priority="28909" type="expression">
      <formula>AND(KZ$67&lt;&gt;"Manual Sign",$EZ$67&lt;&gt;"Option for Send Document :",KZ$67&lt;&gt;"")</formula>
    </cfRule>
  </conditionalFormatting>
  <conditionalFormatting sqref="LA145">
    <cfRule dxfId="3" priority="28789" type="expression">
      <formula>AND(LA$67&lt;&gt;"Manual Sign",$EZ$67&lt;&gt;"Option for Send Document :",LA$67&lt;&gt;"")</formula>
    </cfRule>
  </conditionalFormatting>
  <conditionalFormatting sqref="LB145">
    <cfRule dxfId="3" priority="28669" type="expression">
      <formula>AND(LB$67&lt;&gt;"Manual Sign",$EZ$67&lt;&gt;"Option for Send Document :",LB$67&lt;&gt;"")</formula>
    </cfRule>
  </conditionalFormatting>
  <conditionalFormatting sqref="LC145">
    <cfRule dxfId="3" priority="28549" type="expression">
      <formula>AND(LC$67&lt;&gt;"Manual Sign",$EZ$67&lt;&gt;"Option for Send Document :",LC$67&lt;&gt;"")</formula>
    </cfRule>
  </conditionalFormatting>
  <conditionalFormatting sqref="LD145">
    <cfRule dxfId="3" priority="28429" type="expression">
      <formula>AND(LD$67&lt;&gt;"Manual Sign",$EZ$67&lt;&gt;"Option for Send Document :",LD$67&lt;&gt;"")</formula>
    </cfRule>
  </conditionalFormatting>
  <conditionalFormatting sqref="LE145">
    <cfRule dxfId="3" priority="28309" type="expression">
      <formula>AND(LE$67&lt;&gt;"Manual Sign",$EZ$67&lt;&gt;"Option for Send Document :",LE$67&lt;&gt;"")</formula>
    </cfRule>
  </conditionalFormatting>
  <conditionalFormatting sqref="LF145">
    <cfRule dxfId="3" priority="28189" type="expression">
      <formula>AND(LF$67&lt;&gt;"Manual Sign",$EZ$67&lt;&gt;"Option for Send Document :",LF$67&lt;&gt;"")</formula>
    </cfRule>
  </conditionalFormatting>
  <conditionalFormatting sqref="LG145">
    <cfRule dxfId="3" priority="28069" type="expression">
      <formula>AND(LG$67&lt;&gt;"Manual Sign",$EZ$67&lt;&gt;"Option for Send Document :",LG$67&lt;&gt;"")</formula>
    </cfRule>
  </conditionalFormatting>
  <conditionalFormatting sqref="LH145">
    <cfRule dxfId="3" priority="27949" type="expression">
      <formula>AND(LH$67&lt;&gt;"Manual Sign",$EZ$67&lt;&gt;"Option for Send Document :",LH$67&lt;&gt;"")</formula>
    </cfRule>
  </conditionalFormatting>
  <conditionalFormatting sqref="LI145">
    <cfRule dxfId="3" priority="27829" type="expression">
      <formula>AND(LI$67&lt;&gt;"Manual Sign",$EZ$67&lt;&gt;"Option for Send Document :",LI$67&lt;&gt;"")</formula>
    </cfRule>
  </conditionalFormatting>
  <conditionalFormatting sqref="LJ145">
    <cfRule dxfId="3" priority="27709" type="expression">
      <formula>AND(LJ$67&lt;&gt;"Manual Sign",$EZ$67&lt;&gt;"Option for Send Document :",LJ$67&lt;&gt;"")</formula>
    </cfRule>
  </conditionalFormatting>
  <conditionalFormatting sqref="LK145">
    <cfRule dxfId="3" priority="27589" type="expression">
      <formula>AND(LK$67&lt;&gt;"Manual Sign",$EZ$67&lt;&gt;"Option for Send Document :",LK$67&lt;&gt;"")</formula>
    </cfRule>
  </conditionalFormatting>
  <conditionalFormatting sqref="LL145">
    <cfRule dxfId="3" priority="27469" type="expression">
      <formula>AND(LL$67&lt;&gt;"Manual Sign",$EZ$67&lt;&gt;"Option for Send Document :",LL$67&lt;&gt;"")</formula>
    </cfRule>
  </conditionalFormatting>
  <conditionalFormatting sqref="LM145">
    <cfRule dxfId="3" priority="27349" type="expression">
      <formula>AND(LM$67&lt;&gt;"Manual Sign",$EZ$67&lt;&gt;"Option for Send Document :",LM$67&lt;&gt;"")</formula>
    </cfRule>
  </conditionalFormatting>
  <conditionalFormatting sqref="LN145">
    <cfRule dxfId="3" priority="27229" type="expression">
      <formula>AND(LN$67&lt;&gt;"Manual Sign",$EZ$67&lt;&gt;"Option for Send Document :",LN$67&lt;&gt;"")</formula>
    </cfRule>
  </conditionalFormatting>
  <conditionalFormatting sqref="LO145">
    <cfRule dxfId="3" priority="27109" type="expression">
      <formula>AND(LO$67&lt;&gt;"Manual Sign",$EZ$67&lt;&gt;"Option for Send Document :",LO$67&lt;&gt;"")</formula>
    </cfRule>
  </conditionalFormatting>
  <conditionalFormatting sqref="LP145">
    <cfRule dxfId="3" priority="26989" type="expression">
      <formula>AND(LP$67&lt;&gt;"Manual Sign",$EZ$67&lt;&gt;"Option for Send Document :",LP$67&lt;&gt;"")</formula>
    </cfRule>
  </conditionalFormatting>
  <conditionalFormatting sqref="LQ145">
    <cfRule dxfId="3" priority="26869" type="expression">
      <formula>AND(LQ$67&lt;&gt;"Manual Sign",$EZ$67&lt;&gt;"Option for Send Document :",LQ$67&lt;&gt;"")</formula>
    </cfRule>
  </conditionalFormatting>
  <conditionalFormatting sqref="LR145">
    <cfRule dxfId="3" priority="26749" type="expression">
      <formula>AND(LR$67&lt;&gt;"Manual Sign",$EZ$67&lt;&gt;"Option for Send Document :",LR$67&lt;&gt;"")</formula>
    </cfRule>
  </conditionalFormatting>
  <conditionalFormatting sqref="LS145">
    <cfRule dxfId="3" priority="26629" type="expression">
      <formula>AND(LS$67&lt;&gt;"Manual Sign",$EZ$67&lt;&gt;"Option for Send Document :",LS$67&lt;&gt;"")</formula>
    </cfRule>
  </conditionalFormatting>
  <conditionalFormatting sqref="LT145">
    <cfRule dxfId="3" priority="26509" type="expression">
      <formula>AND(LT$67&lt;&gt;"Manual Sign",$EZ$67&lt;&gt;"Option for Send Document :",LT$67&lt;&gt;"")</formula>
    </cfRule>
  </conditionalFormatting>
  <conditionalFormatting sqref="LU145">
    <cfRule dxfId="3" priority="26389" type="expression">
      <formula>AND(LU$67&lt;&gt;"Manual Sign",$EZ$67&lt;&gt;"Option for Send Document :",LU$67&lt;&gt;"")</formula>
    </cfRule>
  </conditionalFormatting>
  <conditionalFormatting sqref="LV145">
    <cfRule dxfId="3" priority="26269" type="expression">
      <formula>AND(LV$67&lt;&gt;"Manual Sign",$EZ$67&lt;&gt;"Option for Send Document :",LV$67&lt;&gt;"")</formula>
    </cfRule>
  </conditionalFormatting>
  <conditionalFormatting sqref="LW145">
    <cfRule dxfId="3" priority="26149" type="expression">
      <formula>AND(LW$67&lt;&gt;"Manual Sign",$EZ$67&lt;&gt;"Option for Send Document :",LW$67&lt;&gt;"")</formula>
    </cfRule>
  </conditionalFormatting>
  <conditionalFormatting sqref="B146">
    <cfRule dxfId="3" priority="7035" type="expression">
      <formula>AND(B$76&lt;&gt;"Manual Sign",$EW$76&lt;&gt;"Option for Send Document :",B$76&lt;&gt;"")</formula>
    </cfRule>
  </conditionalFormatting>
  <conditionalFormatting sqref="C146">
    <cfRule dxfId="3" priority="6639" type="expression">
      <formula>AND(C$76&lt;&gt;"Manual Sign",$EW$76&lt;&gt;"Option for Send Document :",C$76&lt;&gt;"")</formula>
    </cfRule>
  </conditionalFormatting>
  <conditionalFormatting sqref="D146">
    <cfRule dxfId="3" priority="6510" type="expression">
      <formula>AND(D$76&lt;&gt;"Manual Sign",$EW$76&lt;&gt;"Option for Send Document :",D$76&lt;&gt;"")</formula>
    </cfRule>
  </conditionalFormatting>
  <conditionalFormatting sqref="E146">
    <cfRule dxfId="3" priority="6381" type="expression">
      <formula>AND(E$76&lt;&gt;"Manual Sign",$EW$76&lt;&gt;"Option for Send Document :",E$76&lt;&gt;"")</formula>
    </cfRule>
  </conditionalFormatting>
  <conditionalFormatting sqref="F146">
    <cfRule dxfId="3" priority="6252" type="expression">
      <formula>AND(F$76&lt;&gt;"Manual Sign",$EW$76&lt;&gt;"Option for Send Document :",F$76&lt;&gt;"")</formula>
    </cfRule>
  </conditionalFormatting>
  <conditionalFormatting sqref="G146">
    <cfRule dxfId="3" priority="6120" type="expression">
      <formula>AND(G$76&lt;&gt;"Manual Sign",$EW$76&lt;&gt;"Option for Send Document :",G$76&lt;&gt;"")</formula>
    </cfRule>
  </conditionalFormatting>
  <conditionalFormatting sqref="H146">
    <cfRule dxfId="3" priority="5988" type="expression">
      <formula>AND(H$76&lt;&gt;"Manual Sign",$EW$76&lt;&gt;"Option for Send Document :",H$76&lt;&gt;"")</formula>
    </cfRule>
  </conditionalFormatting>
  <conditionalFormatting sqref="I146">
    <cfRule dxfId="3" priority="5724" type="expression">
      <formula>AND(I$76&lt;&gt;"Manual Sign",$EW$76&lt;&gt;"Option for Send Document :",I$76&lt;&gt;"")</formula>
    </cfRule>
  </conditionalFormatting>
  <conditionalFormatting sqref="J146">
    <cfRule dxfId="3" priority="5592" type="expression">
      <formula>AND(J$76&lt;&gt;"Manual Sign",$EW$76&lt;&gt;"Option for Send Document :",J$76&lt;&gt;"")</formula>
    </cfRule>
  </conditionalFormatting>
  <conditionalFormatting sqref="K146">
    <cfRule dxfId="3" priority="5460" type="expression">
      <formula>AND(K$76&lt;&gt;"Manual Sign",$EW$76&lt;&gt;"Option for Send Document :",K$76&lt;&gt;"")</formula>
    </cfRule>
  </conditionalFormatting>
  <conditionalFormatting sqref="L146">
    <cfRule dxfId="3" priority="5327" type="expression">
      <formula>AND(L$76&lt;&gt;"Manual Sign",$EW$76&lt;&gt;"Option for Send Document :",L$76&lt;&gt;"")</formula>
    </cfRule>
  </conditionalFormatting>
  <conditionalFormatting sqref="M146">
    <cfRule dxfId="3" priority="5195" type="expression">
      <formula>AND(M$76&lt;&gt;"Manual Sign",$EW$76&lt;&gt;"Option for Send Document :",M$76&lt;&gt;"")</formula>
    </cfRule>
  </conditionalFormatting>
  <conditionalFormatting sqref="N146">
    <cfRule dxfId="3" priority="5063" type="expression">
      <formula>AND(N$76&lt;&gt;"Manual Sign",$EW$76&lt;&gt;"Option for Send Document :",N$76&lt;&gt;"")</formula>
    </cfRule>
  </conditionalFormatting>
  <conditionalFormatting sqref="O146">
    <cfRule dxfId="3" priority="4931" type="expression">
      <formula>AND(O$76&lt;&gt;"Manual Sign",$EW$76&lt;&gt;"Option for Send Document :",O$76&lt;&gt;"")</formula>
    </cfRule>
  </conditionalFormatting>
  <conditionalFormatting sqref="P146">
    <cfRule dxfId="3" priority="4799" type="expression">
      <formula>AND(P$76&lt;&gt;"Manual Sign",$EW$76&lt;&gt;"Option for Send Document :",P$76&lt;&gt;"")</formula>
    </cfRule>
  </conditionalFormatting>
  <conditionalFormatting sqref="Q146">
    <cfRule dxfId="3" priority="4634" type="expression">
      <formula>AND(Q$76&lt;&gt;"Manual Sign",$EW$76&lt;&gt;"Option for Send Document :",Q$76&lt;&gt;"")</formula>
    </cfRule>
  </conditionalFormatting>
  <conditionalFormatting sqref="R146">
    <cfRule dxfId="3" priority="4502" type="expression">
      <formula>AND(R$76&lt;&gt;"Manual Sign",$EW$76&lt;&gt;"Option for Send Document :",R$76&lt;&gt;"")</formula>
    </cfRule>
  </conditionalFormatting>
  <conditionalFormatting sqref="S146">
    <cfRule dxfId="3" priority="4370" type="expression">
      <formula>AND(S$76&lt;&gt;"Manual Sign",$EW$76&lt;&gt;"Option for Send Document :",S$76&lt;&gt;"")</formula>
    </cfRule>
  </conditionalFormatting>
  <conditionalFormatting sqref="U146">
    <cfRule dxfId="3" priority="4106" type="expression">
      <formula>AND(U$76&lt;&gt;"Manual Sign",$EW$76&lt;&gt;"Option for Send Document :",U$76&lt;&gt;"")</formula>
    </cfRule>
  </conditionalFormatting>
  <conditionalFormatting sqref="W146">
    <cfRule dxfId="3" priority="3940" type="expression">
      <formula>AND(W$76&lt;&gt;"Manual Sign",$EW$76&lt;&gt;"Option for Send Document :",W$76&lt;&gt;"")</formula>
    </cfRule>
  </conditionalFormatting>
  <conditionalFormatting sqref="X146">
    <cfRule dxfId="3" priority="3802" type="expression">
      <formula>AND(X$76&lt;&gt;"Manual Sign",$EW$76&lt;&gt;"Option for Send Document :",X$76&lt;&gt;"")</formula>
    </cfRule>
  </conditionalFormatting>
  <conditionalFormatting sqref="Y146">
    <cfRule dxfId="3" priority="3673" type="expression">
      <formula>AND(Y$76&lt;&gt;"Manual Sign",$EW$76&lt;&gt;"Option for Send Document :",Y$76&lt;&gt;"")</formula>
    </cfRule>
  </conditionalFormatting>
  <conditionalFormatting sqref="Z146">
    <cfRule dxfId="3" priority="3544" type="expression">
      <formula>AND(Z$76&lt;&gt;"Manual Sign",$EW$76&lt;&gt;"Option for Send Document :",Z$76&lt;&gt;"")</formula>
    </cfRule>
  </conditionalFormatting>
  <conditionalFormatting sqref="AA146">
    <cfRule dxfId="3" priority="3415" type="expression">
      <formula>AND(AA$76&lt;&gt;"Manual Sign",$EW$76&lt;&gt;"Option for Send Document :",AA$76&lt;&gt;"")</formula>
    </cfRule>
  </conditionalFormatting>
  <conditionalFormatting sqref="AB146">
    <cfRule dxfId="3" priority="3283" type="expression">
      <formula>AND(AB$76&lt;&gt;"Manual Sign",$EW$76&lt;&gt;"Option for Send Document :",AB$76&lt;&gt;"")</formula>
    </cfRule>
  </conditionalFormatting>
  <conditionalFormatting sqref="AC146">
    <cfRule dxfId="3" priority="3154" type="expression">
      <formula>AND(AC$76&lt;&gt;"Manual Sign",$EW$76&lt;&gt;"Option for Send Document :",AC$76&lt;&gt;"")</formula>
    </cfRule>
  </conditionalFormatting>
  <conditionalFormatting sqref="AD146">
    <cfRule dxfId="3" priority="3025" type="expression">
      <formula>AND(AD$76&lt;&gt;"Manual Sign",$EW$76&lt;&gt;"Option for Send Document :",AD$76&lt;&gt;"")</formula>
    </cfRule>
  </conditionalFormatting>
  <conditionalFormatting sqref="AE146">
    <cfRule dxfId="3" priority="2893" type="expression">
      <formula>AND(AE$76&lt;&gt;"Manual Sign",$EW$76&lt;&gt;"Option for Send Document :",AE$76&lt;&gt;"")</formula>
    </cfRule>
  </conditionalFormatting>
  <conditionalFormatting sqref="AF146">
    <cfRule dxfId="3" priority="2764" type="expression">
      <formula>AND(AF$76&lt;&gt;"Manual Sign",$EW$76&lt;&gt;"Option for Send Document :",AF$76&lt;&gt;"")</formula>
    </cfRule>
  </conditionalFormatting>
  <conditionalFormatting sqref="AG146">
    <cfRule dxfId="3" priority="2632" type="expression">
      <formula>AND(AG$76&lt;&gt;"Manual Sign",$EW$76&lt;&gt;"Option for Send Document :",AG$76&lt;&gt;"")</formula>
    </cfRule>
  </conditionalFormatting>
  <conditionalFormatting sqref="AH146">
    <cfRule dxfId="3" priority="2504" type="expression">
      <formula>AND(AH$76&lt;&gt;"Manual Sign",$EW$76&lt;&gt;"Option for Send Document :",AH$76&lt;&gt;"")</formula>
    </cfRule>
  </conditionalFormatting>
  <conditionalFormatting sqref="AI146">
    <cfRule dxfId="3" priority="2376" type="expression">
      <formula>AND(AI$76&lt;&gt;"Manual Sign",$EW$76&lt;&gt;"Option for Send Document :",AI$76&lt;&gt;"")</formula>
    </cfRule>
  </conditionalFormatting>
  <conditionalFormatting sqref="AJ146">
    <cfRule dxfId="3" priority="2117" type="expression">
      <formula>AND(AJ$76&lt;&gt;"Manual Sign",$EW$76&lt;&gt;"Option for Send Document :",AJ$76&lt;&gt;"")</formula>
    </cfRule>
  </conditionalFormatting>
  <conditionalFormatting sqref="AK146">
    <cfRule dxfId="3" priority="1967" type="expression">
      <formula>AND(AK$76&lt;&gt;"Manual Sign",$EW$76&lt;&gt;"Option for Send Document :",AK$76&lt;&gt;"")</formula>
    </cfRule>
  </conditionalFormatting>
  <conditionalFormatting sqref="AL146">
    <cfRule dxfId="3" priority="1454" type="expression">
      <formula>AND(AL$76&lt;&gt;"Manual Sign",$EW$76&lt;&gt;"Option for Send Document :",AL$76&lt;&gt;"")</formula>
    </cfRule>
  </conditionalFormatting>
  <conditionalFormatting sqref="AO146">
    <cfRule dxfId="3" priority="507" type="expression">
      <formula>AND(AO$76&lt;&gt;"Manual Sign",$EW$76&lt;&gt;"Option for Send Document :",AO$76&lt;&gt;"")</formula>
    </cfRule>
  </conditionalFormatting>
  <conditionalFormatting sqref="AP146">
    <cfRule dxfId="3" priority="374" type="expression">
      <formula>AND(AP$76&lt;&gt;"Manual Sign",$EW$76&lt;&gt;"Option for Send Document :",AP$76&lt;&gt;"")</formula>
    </cfRule>
  </conditionalFormatting>
  <conditionalFormatting sqref="AQ146">
    <cfRule dxfId="3" priority="241" type="expression">
      <formula>AND(AQ$76&lt;&gt;"Manual Sign",$EW$76&lt;&gt;"Option for Send Document :",AQ$76&lt;&gt;"")</formula>
    </cfRule>
  </conditionalFormatting>
  <conditionalFormatting sqref="AR146">
    <cfRule dxfId="3" priority="108" type="expression">
      <formula>AND(AR$76&lt;&gt;"Manual Sign",$EW$76&lt;&gt;"Option for Send Document :",AR$76&lt;&gt;"")</formula>
    </cfRule>
  </conditionalFormatting>
  <conditionalFormatting sqref="BB146">
    <cfRule dxfId="3" priority="11238" type="expression">
      <formula>AND(BB$67&lt;&gt;"Manual Sign",$EZ$67&lt;&gt;"Option for Send Document :",BB$67&lt;&gt;"")</formula>
    </cfRule>
  </conditionalFormatting>
  <conditionalFormatting sqref="BC146">
    <cfRule dxfId="3" priority="11135" type="expression">
      <formula>AND(BC$67&lt;&gt;"Manual Sign",$EZ$67&lt;&gt;"Option for Send Document :",BC$67&lt;&gt;"")</formula>
    </cfRule>
  </conditionalFormatting>
  <conditionalFormatting sqref="BD146">
    <cfRule dxfId="3" priority="11032" type="expression">
      <formula>AND(BD$67&lt;&gt;"Manual Sign",$EZ$67&lt;&gt;"Option for Send Document :",BD$67&lt;&gt;"")</formula>
    </cfRule>
  </conditionalFormatting>
  <conditionalFormatting sqref="BE146">
    <cfRule dxfId="3" priority="10929" type="expression">
      <formula>AND(BE$67&lt;&gt;"Manual Sign",$EZ$67&lt;&gt;"Option for Send Document :",BE$67&lt;&gt;"")</formula>
    </cfRule>
  </conditionalFormatting>
  <conditionalFormatting sqref="BF146">
    <cfRule dxfId="3" priority="10826" type="expression">
      <formula>AND(BF$67&lt;&gt;"Manual Sign",$EZ$67&lt;&gt;"Option for Send Document :",BF$67&lt;&gt;"")</formula>
    </cfRule>
  </conditionalFormatting>
  <conditionalFormatting sqref="BG146">
    <cfRule dxfId="3" priority="10724" type="expression">
      <formula>AND(BG$67&lt;&gt;"Manual Sign",$EZ$67&lt;&gt;"Option for Send Document :",BG$67&lt;&gt;"")</formula>
    </cfRule>
  </conditionalFormatting>
  <conditionalFormatting sqref="BH146">
    <cfRule dxfId="3" priority="10622" type="expression">
      <formula>AND(BH$67&lt;&gt;"Manual Sign",$EZ$67&lt;&gt;"Option for Send Document :",BH$67&lt;&gt;"")</formula>
    </cfRule>
  </conditionalFormatting>
  <conditionalFormatting sqref="BI146">
    <cfRule dxfId="3" priority="10519" type="expression">
      <formula>AND(BI$67&lt;&gt;"Manual Sign",$EZ$67&lt;&gt;"Option for Send Document :",BI$67&lt;&gt;"")</formula>
    </cfRule>
  </conditionalFormatting>
  <conditionalFormatting sqref="BJ146">
    <cfRule dxfId="3" priority="10416" type="expression">
      <formula>AND(BJ$67&lt;&gt;"Manual Sign",$EZ$67&lt;&gt;"Option for Send Document :",BJ$67&lt;&gt;"")</formula>
    </cfRule>
  </conditionalFormatting>
  <conditionalFormatting sqref="BK146">
    <cfRule dxfId="3" priority="10313" type="expression">
      <formula>AND(BK$67&lt;&gt;"Manual Sign",$EZ$67&lt;&gt;"Option for Send Document :",BK$67&lt;&gt;"")</formula>
    </cfRule>
  </conditionalFormatting>
  <conditionalFormatting sqref="BL146">
    <cfRule dxfId="3" priority="10210" type="expression">
      <formula>AND(BL$67&lt;&gt;"Manual Sign",$EZ$67&lt;&gt;"Option for Send Document :",BL$67&lt;&gt;"")</formula>
    </cfRule>
  </conditionalFormatting>
  <conditionalFormatting sqref="BM146">
    <cfRule dxfId="3" priority="10107" type="expression">
      <formula>AND(BM$67&lt;&gt;"Manual Sign",$EZ$67&lt;&gt;"Option for Send Document :",BM$67&lt;&gt;"")</formula>
    </cfRule>
  </conditionalFormatting>
  <conditionalFormatting sqref="BN146">
    <cfRule dxfId="3" priority="10004" type="expression">
      <formula>AND(BN$67&lt;&gt;"Manual Sign",$EZ$67&lt;&gt;"Option for Send Document :",BN$67&lt;&gt;"")</formula>
    </cfRule>
  </conditionalFormatting>
  <conditionalFormatting sqref="BO146">
    <cfRule dxfId="3" priority="9901" type="expression">
      <formula>AND(BO$67&lt;&gt;"Manual Sign",$EZ$67&lt;&gt;"Option for Send Document :",BO$67&lt;&gt;"")</formula>
    </cfRule>
  </conditionalFormatting>
  <conditionalFormatting sqref="BP146">
    <cfRule dxfId="3" priority="9798" type="expression">
      <formula>AND(BP$67&lt;&gt;"Manual Sign",$EZ$67&lt;&gt;"Option for Send Document :",BP$67&lt;&gt;"")</formula>
    </cfRule>
  </conditionalFormatting>
  <conditionalFormatting sqref="BQ146">
    <cfRule dxfId="3" priority="9695" type="expression">
      <formula>AND(BQ$67&lt;&gt;"Manual Sign",$EZ$67&lt;&gt;"Option for Send Document :",BQ$67&lt;&gt;"")</formula>
    </cfRule>
  </conditionalFormatting>
  <conditionalFormatting sqref="BR146">
    <cfRule dxfId="3" priority="9592" type="expression">
      <formula>AND(BR$67&lt;&gt;"Manual Sign",$EZ$67&lt;&gt;"Option for Send Document :",BR$67&lt;&gt;"")</formula>
    </cfRule>
  </conditionalFormatting>
  <conditionalFormatting sqref="BS146">
    <cfRule dxfId="3" priority="9489" type="expression">
      <formula>AND(BS$67&lt;&gt;"Manual Sign",$EZ$67&lt;&gt;"Option for Send Document :",BS$67&lt;&gt;"")</formula>
    </cfRule>
  </conditionalFormatting>
  <conditionalFormatting sqref="BT146">
    <cfRule dxfId="3" priority="9377" type="expression">
      <formula>AND(BT$67&lt;&gt;"Manual Sign",$EZ$67&lt;&gt;"Option for Send Document :",BT$67&lt;&gt;"")</formula>
    </cfRule>
  </conditionalFormatting>
  <conditionalFormatting sqref="BU146">
    <cfRule dxfId="3" priority="9271" type="expression">
      <formula>AND(BU$67&lt;&gt;"Manual Sign",$EZ$67&lt;&gt;"Option for Send Document :",BU$67&lt;&gt;"")</formula>
    </cfRule>
  </conditionalFormatting>
  <conditionalFormatting sqref="BV146">
    <cfRule dxfId="3" priority="9167" type="expression">
      <formula>AND(BV$67&lt;&gt;"Manual Sign",$EZ$67&lt;&gt;"Option for Send Document :",BV$67&lt;&gt;"")</formula>
    </cfRule>
  </conditionalFormatting>
  <conditionalFormatting sqref="BW146:BX146">
    <cfRule dxfId="3" priority="9057" type="expression">
      <formula>AND(BW$67&lt;&gt;"Manual Sign",$EZ$67&lt;&gt;"Option for Send Document :",BW$67&lt;&gt;"")</formula>
    </cfRule>
  </conditionalFormatting>
  <conditionalFormatting sqref="BY146">
    <cfRule dxfId="3" priority="8943" type="expression">
      <formula>AND(BY$67&lt;&gt;"Manual Sign",$EZ$67&lt;&gt;"Option for Send Document :",BY$67&lt;&gt;"")</formula>
    </cfRule>
  </conditionalFormatting>
  <conditionalFormatting sqref="BZ146">
    <cfRule dxfId="3" priority="8824" type="expression">
      <formula>AND(BZ$67&lt;&gt;"Manual Sign",$EZ$67&lt;&gt;"Option for Send Document :",BZ$67&lt;&gt;"")</formula>
    </cfRule>
  </conditionalFormatting>
  <conditionalFormatting sqref="CA146">
    <cfRule dxfId="3" priority="8705" type="expression">
      <formula>AND(CA$67&lt;&gt;"Manual Sign",$EZ$67&lt;&gt;"Option for Send Document :",CA$67&lt;&gt;"")</formula>
    </cfRule>
  </conditionalFormatting>
  <conditionalFormatting sqref="CB146">
    <cfRule dxfId="3" priority="8586" type="expression">
      <formula>AND(CB$67&lt;&gt;"Manual Sign",$EZ$67&lt;&gt;"Option for Send Document :",CB$67&lt;&gt;"")</formula>
    </cfRule>
  </conditionalFormatting>
  <conditionalFormatting sqref="CC146">
    <cfRule dxfId="3" priority="8467" type="expression">
      <formula>AND(CC$67&lt;&gt;"Manual Sign",$EZ$67&lt;&gt;"Option for Send Document :",CC$67&lt;&gt;"")</formula>
    </cfRule>
  </conditionalFormatting>
  <conditionalFormatting sqref="CD146">
    <cfRule dxfId="3" priority="8348" type="expression">
      <formula>AND(CD$67&lt;&gt;"Manual Sign",$EZ$67&lt;&gt;"Option for Send Document :",CD$67&lt;&gt;"")</formula>
    </cfRule>
  </conditionalFormatting>
  <conditionalFormatting sqref="CE146">
    <cfRule dxfId="3" priority="8229" type="expression">
      <formula>AND(CE$67&lt;&gt;"Manual Sign",$EZ$67&lt;&gt;"Option for Send Document :",CE$67&lt;&gt;"")</formula>
    </cfRule>
  </conditionalFormatting>
  <conditionalFormatting sqref="CF146">
    <cfRule dxfId="3" priority="20008" type="expression">
      <formula>AND(CF$76&lt;&gt;"Manual Sign",$EW$76&lt;&gt;"Option for Send Document :",CF$76&lt;&gt;"")</formula>
    </cfRule>
  </conditionalFormatting>
  <conditionalFormatting sqref="CG146">
    <cfRule dxfId="3" priority="19876" type="expression">
      <formula>AND(CG$76&lt;&gt;"Manual Sign",$EW$76&lt;&gt;"Option for Send Document :",CG$76&lt;&gt;"")</formula>
    </cfRule>
  </conditionalFormatting>
  <conditionalFormatting sqref="CH146">
    <cfRule dxfId="3" priority="19744" type="expression">
      <formula>AND(CH$76&lt;&gt;"Manual Sign",$EW$76&lt;&gt;"Option for Send Document :",CH$76&lt;&gt;"")</formula>
    </cfRule>
  </conditionalFormatting>
  <conditionalFormatting sqref="CI146">
    <cfRule dxfId="3" priority="19612" type="expression">
      <formula>AND(CI$76&lt;&gt;"Manual Sign",$EW$76&lt;&gt;"Option for Send Document :",CI$76&lt;&gt;"")</formula>
    </cfRule>
  </conditionalFormatting>
  <conditionalFormatting sqref="CJ146">
    <cfRule dxfId="3" priority="19480" type="expression">
      <formula>AND(CJ$76&lt;&gt;"Manual Sign",$EW$76&lt;&gt;"Option for Send Document :",CJ$76&lt;&gt;"")</formula>
    </cfRule>
  </conditionalFormatting>
  <conditionalFormatting sqref="CK146">
    <cfRule dxfId="3" priority="19348" type="expression">
      <formula>AND(CK$76&lt;&gt;"Manual Sign",$EW$76&lt;&gt;"Option for Send Document :",CK$76&lt;&gt;"")</formula>
    </cfRule>
  </conditionalFormatting>
  <conditionalFormatting sqref="CL146">
    <cfRule dxfId="3" priority="19216" type="expression">
      <formula>AND(CL$76&lt;&gt;"Manual Sign",$EW$76&lt;&gt;"Option for Send Document :",CL$76&lt;&gt;"")</formula>
    </cfRule>
  </conditionalFormatting>
  <conditionalFormatting sqref="CM146:CN146">
    <cfRule dxfId="3" priority="19084" type="expression">
      <formula>AND(CM$76&lt;&gt;"Manual Sign",$EW$76&lt;&gt;"Option for Send Document :",CM$76&lt;&gt;"")</formula>
    </cfRule>
  </conditionalFormatting>
  <conditionalFormatting sqref="CO146">
    <cfRule dxfId="3" priority="18952" type="expression">
      <formula>AND(CO$76&lt;&gt;"Manual Sign",$EW$76&lt;&gt;"Option for Send Document :",CO$76&lt;&gt;"")</formula>
    </cfRule>
  </conditionalFormatting>
  <conditionalFormatting sqref="CP146">
    <cfRule dxfId="3" priority="18820" type="expression">
      <formula>AND(CP$76&lt;&gt;"Manual Sign",$EW$76&lt;&gt;"Option for Send Document :",CP$76&lt;&gt;"")</formula>
    </cfRule>
  </conditionalFormatting>
  <conditionalFormatting sqref="CQ146">
    <cfRule dxfId="3" priority="18688" type="expression">
      <formula>AND(CQ$76&lt;&gt;"Manual Sign",$EW$76&lt;&gt;"Option for Send Document :",CQ$76&lt;&gt;"")</formula>
    </cfRule>
  </conditionalFormatting>
  <conditionalFormatting sqref="CR146">
    <cfRule dxfId="3" priority="18556" type="expression">
      <formula>AND(CR$76&lt;&gt;"Manual Sign",$EW$76&lt;&gt;"Option for Send Document :",CR$76&lt;&gt;"")</formula>
    </cfRule>
  </conditionalFormatting>
  <conditionalFormatting sqref="CS146">
    <cfRule dxfId="3" priority="18424" type="expression">
      <formula>AND(CS$76&lt;&gt;"Manual Sign",$EW$76&lt;&gt;"Option for Send Document :",CS$76&lt;&gt;"")</formula>
    </cfRule>
  </conditionalFormatting>
  <conditionalFormatting sqref="CT146">
    <cfRule dxfId="3" priority="18292" type="expression">
      <formula>AND(CT$76&lt;&gt;"Manual Sign",$EW$76&lt;&gt;"Option for Send Document :",CT$76&lt;&gt;"")</formula>
    </cfRule>
  </conditionalFormatting>
  <conditionalFormatting sqref="CU146">
    <cfRule dxfId="3" priority="18160" type="expression">
      <formula>AND(CU$76&lt;&gt;"Manual Sign",$EW$76&lt;&gt;"Option for Send Document :",CU$76&lt;&gt;"")</formula>
    </cfRule>
  </conditionalFormatting>
  <conditionalFormatting sqref="CV146">
    <cfRule dxfId="3" priority="18028" type="expression">
      <formula>AND(CV$76&lt;&gt;"Manual Sign",$EW$76&lt;&gt;"Option for Send Document :",CV$76&lt;&gt;"")</formula>
    </cfRule>
  </conditionalFormatting>
  <conditionalFormatting sqref="CW146">
    <cfRule dxfId="3" priority="17896" type="expression">
      <formula>AND(CW$76&lt;&gt;"Manual Sign",$EW$76&lt;&gt;"Option for Send Document :",CW$76&lt;&gt;"")</formula>
    </cfRule>
  </conditionalFormatting>
  <conditionalFormatting sqref="CX146">
    <cfRule dxfId="3" priority="17764" type="expression">
      <formula>AND(CX$76&lt;&gt;"Manual Sign",$EW$76&lt;&gt;"Option for Send Document :",CX$76&lt;&gt;"")</formula>
    </cfRule>
  </conditionalFormatting>
  <conditionalFormatting sqref="CY146">
    <cfRule dxfId="3" priority="17632" type="expression">
      <formula>AND(CY$76&lt;&gt;"Manual Sign",$EW$76&lt;&gt;"Option for Send Document :",CY$76&lt;&gt;"")</formula>
    </cfRule>
  </conditionalFormatting>
  <conditionalFormatting sqref="CZ146">
    <cfRule dxfId="3" priority="17500" type="expression">
      <formula>AND(CZ$76&lt;&gt;"Manual Sign",$EW$76&lt;&gt;"Option for Send Document :",CZ$76&lt;&gt;"")</formula>
    </cfRule>
  </conditionalFormatting>
  <conditionalFormatting sqref="DA146">
    <cfRule dxfId="3" priority="17368" type="expression">
      <formula>AND(DA$76&lt;&gt;"Manual Sign",$EW$76&lt;&gt;"Option for Send Document :",DA$76&lt;&gt;"")</formula>
    </cfRule>
  </conditionalFormatting>
  <conditionalFormatting sqref="DB146">
    <cfRule dxfId="3" priority="17236" type="expression">
      <formula>AND(DB$76&lt;&gt;"Manual Sign",$EW$76&lt;&gt;"Option for Send Document :",DB$76&lt;&gt;"")</formula>
    </cfRule>
  </conditionalFormatting>
  <conditionalFormatting sqref="DC146">
    <cfRule dxfId="3" priority="17104" type="expression">
      <formula>AND(DC$76&lt;&gt;"Manual Sign",$EW$76&lt;&gt;"Option for Send Document :",DC$76&lt;&gt;"")</formula>
    </cfRule>
  </conditionalFormatting>
  <conditionalFormatting sqref="DD146">
    <cfRule dxfId="3" priority="16972" type="expression">
      <formula>AND(DD$76&lt;&gt;"Manual Sign",$EW$76&lt;&gt;"Option for Send Document :",DD$76&lt;&gt;"")</formula>
    </cfRule>
  </conditionalFormatting>
  <conditionalFormatting sqref="DE146">
    <cfRule dxfId="3" priority="16840" type="expression">
      <formula>AND(DE$76&lt;&gt;"Manual Sign",$EW$76&lt;&gt;"Option for Send Document :",DE$76&lt;&gt;"")</formula>
    </cfRule>
  </conditionalFormatting>
  <conditionalFormatting sqref="DF146">
    <cfRule dxfId="3" priority="16708" type="expression">
      <formula>AND(DF$76&lt;&gt;"Manual Sign",$EW$76&lt;&gt;"Option for Send Document :",DF$76&lt;&gt;"")</formula>
    </cfRule>
  </conditionalFormatting>
  <conditionalFormatting sqref="DG146">
    <cfRule dxfId="3" priority="16576" type="expression">
      <formula>AND(DG$76&lt;&gt;"Manual Sign",$EW$76&lt;&gt;"Option for Send Document :",DG$76&lt;&gt;"")</formula>
    </cfRule>
  </conditionalFormatting>
  <conditionalFormatting sqref="DH146">
    <cfRule dxfId="3" priority="16444" type="expression">
      <formula>AND(DH$76&lt;&gt;"Manual Sign",$EW$76&lt;&gt;"Option for Send Document :",DH$76&lt;&gt;"")</formula>
    </cfRule>
  </conditionalFormatting>
  <conditionalFormatting sqref="DI146">
    <cfRule dxfId="3" priority="16312" type="expression">
      <formula>AND(DI$76&lt;&gt;"Manual Sign",$EW$76&lt;&gt;"Option for Send Document :",DI$76&lt;&gt;"")</formula>
    </cfRule>
  </conditionalFormatting>
  <conditionalFormatting sqref="DJ146">
    <cfRule dxfId="3" priority="16180" type="expression">
      <formula>AND(DJ$76&lt;&gt;"Manual Sign",$EW$76&lt;&gt;"Option for Send Document :",DJ$76&lt;&gt;"")</formula>
    </cfRule>
  </conditionalFormatting>
  <conditionalFormatting sqref="DK146">
    <cfRule dxfId="3" priority="16048" type="expression">
      <formula>AND(DK$76&lt;&gt;"Manual Sign",$EW$76&lt;&gt;"Option for Send Document :",DK$76&lt;&gt;"")</formula>
    </cfRule>
  </conditionalFormatting>
  <conditionalFormatting sqref="DL146">
    <cfRule dxfId="3" priority="15916" type="expression">
      <formula>AND(DL$76&lt;&gt;"Manual Sign",$EW$76&lt;&gt;"Option for Send Document :",DL$76&lt;&gt;"")</formula>
    </cfRule>
  </conditionalFormatting>
  <conditionalFormatting sqref="DM146">
    <cfRule dxfId="3" priority="15784" type="expression">
      <formula>AND(DM$76&lt;&gt;"Manual Sign",$EW$76&lt;&gt;"Option for Send Document :",DM$76&lt;&gt;"")</formula>
    </cfRule>
  </conditionalFormatting>
  <conditionalFormatting sqref="DN146">
    <cfRule dxfId="3" priority="15652" type="expression">
      <formula>AND(DN$76&lt;&gt;"Manual Sign",$EW$76&lt;&gt;"Option for Send Document :",DN$76&lt;&gt;"")</formula>
    </cfRule>
  </conditionalFormatting>
  <conditionalFormatting sqref="DO146">
    <cfRule dxfId="3" priority="15520" type="expression">
      <formula>AND(DO$76&lt;&gt;"Manual Sign",$EW$76&lt;&gt;"Option for Send Document :",DO$76&lt;&gt;"")</formula>
    </cfRule>
  </conditionalFormatting>
  <conditionalFormatting sqref="DP146">
    <cfRule dxfId="3" priority="15388" type="expression">
      <formula>AND(DP$76&lt;&gt;"Manual Sign",$EW$76&lt;&gt;"Option for Send Document :",DP$76&lt;&gt;"")</formula>
    </cfRule>
  </conditionalFormatting>
  <conditionalFormatting sqref="DQ146">
    <cfRule dxfId="3" priority="15256" type="expression">
      <formula>AND(DQ$76&lt;&gt;"Manual Sign",$EW$76&lt;&gt;"Option for Send Document :",DQ$76&lt;&gt;"")</formula>
    </cfRule>
  </conditionalFormatting>
  <conditionalFormatting sqref="DR146">
    <cfRule dxfId="3" priority="15124" type="expression">
      <formula>AND(DR$76&lt;&gt;"Manual Sign",$EW$76&lt;&gt;"Option for Send Document :",DR$76&lt;&gt;"")</formula>
    </cfRule>
  </conditionalFormatting>
  <conditionalFormatting sqref="DS146">
    <cfRule dxfId="3" priority="14992" type="expression">
      <formula>AND(DS$76&lt;&gt;"Manual Sign",$EW$76&lt;&gt;"Option for Send Document :",DS$76&lt;&gt;"")</formula>
    </cfRule>
  </conditionalFormatting>
  <conditionalFormatting sqref="DT146">
    <cfRule dxfId="3" priority="14860" type="expression">
      <formula>AND(DT$76&lt;&gt;"Manual Sign",$EW$76&lt;&gt;"Option for Send Document :",DT$76&lt;&gt;"")</formula>
    </cfRule>
  </conditionalFormatting>
  <conditionalFormatting sqref="DU146">
    <cfRule dxfId="3" priority="14728" type="expression">
      <formula>AND(DU$76&lt;&gt;"Manual Sign",$EW$76&lt;&gt;"Option for Send Document :",DU$76&lt;&gt;"")</formula>
    </cfRule>
  </conditionalFormatting>
  <conditionalFormatting sqref="DV146">
    <cfRule dxfId="3" priority="14596" type="expression">
      <formula>AND(DV$76&lt;&gt;"Manual Sign",$EW$76&lt;&gt;"Option for Send Document :",DV$76&lt;&gt;"")</formula>
    </cfRule>
  </conditionalFormatting>
  <conditionalFormatting sqref="DW146">
    <cfRule dxfId="3" priority="14464" type="expression">
      <formula>AND(DW$76&lt;&gt;"Manual Sign",$EW$76&lt;&gt;"Option for Send Document :",DW$76&lt;&gt;"")</formula>
    </cfRule>
  </conditionalFormatting>
  <conditionalFormatting sqref="DX146">
    <cfRule dxfId="3" priority="14332" type="expression">
      <formula>AND(DX$76&lt;&gt;"Manual Sign",$EW$76&lt;&gt;"Option for Send Document :",DX$76&lt;&gt;"")</formula>
    </cfRule>
  </conditionalFormatting>
  <conditionalFormatting sqref="DY146">
    <cfRule dxfId="3" priority="14200" type="expression">
      <formula>AND(DY$76&lt;&gt;"Manual Sign",$EW$76&lt;&gt;"Option for Send Document :",DY$76&lt;&gt;"")</formula>
    </cfRule>
  </conditionalFormatting>
  <conditionalFormatting sqref="DZ146">
    <cfRule dxfId="3" priority="14068" type="expression">
      <formula>AND(DZ$76&lt;&gt;"Manual Sign",$EW$76&lt;&gt;"Option for Send Document :",DZ$76&lt;&gt;"")</formula>
    </cfRule>
  </conditionalFormatting>
  <conditionalFormatting sqref="EA146">
    <cfRule dxfId="3" priority="13936" type="expression">
      <formula>AND(EA$76&lt;&gt;"Manual Sign",$EW$76&lt;&gt;"Option for Send Document :",EA$76&lt;&gt;"")</formula>
    </cfRule>
  </conditionalFormatting>
  <conditionalFormatting sqref="EB146">
    <cfRule dxfId="3" priority="13804" type="expression">
      <formula>AND(EB$76&lt;&gt;"Manual Sign",$EW$76&lt;&gt;"Option for Send Document :",EB$76&lt;&gt;"")</formula>
    </cfRule>
  </conditionalFormatting>
  <conditionalFormatting sqref="EC146">
    <cfRule dxfId="3" priority="13672" type="expression">
      <formula>AND(EC$76&lt;&gt;"Manual Sign",$EW$76&lt;&gt;"Option for Send Document :",EC$76&lt;&gt;"")</formula>
    </cfRule>
  </conditionalFormatting>
  <conditionalFormatting sqref="ED146">
    <cfRule dxfId="3" priority="13540" type="expression">
      <formula>AND(ED$76&lt;&gt;"Manual Sign",$EW$76&lt;&gt;"Option for Send Document :",ED$76&lt;&gt;"")</formula>
    </cfRule>
  </conditionalFormatting>
  <conditionalFormatting sqref="EE146">
    <cfRule dxfId="3" priority="13408" type="expression">
      <formula>AND(EE$76&lt;&gt;"Manual Sign",$EW$76&lt;&gt;"Option for Send Document :",EE$76&lt;&gt;"")</formula>
    </cfRule>
  </conditionalFormatting>
  <conditionalFormatting sqref="EF146">
    <cfRule dxfId="3" priority="13144" type="expression">
      <formula>AND(EF$76&lt;&gt;"Manual Sign",$EW$76&lt;&gt;"Option for Send Document :",EF$76&lt;&gt;"")</formula>
    </cfRule>
  </conditionalFormatting>
  <conditionalFormatting sqref="EG146">
    <cfRule dxfId="3" priority="12975" type="expression">
      <formula>AND(EG$76&lt;&gt;"Manual Sign",$EW$76&lt;&gt;"Option for Send Document :",EG$76&lt;&gt;"")</formula>
    </cfRule>
  </conditionalFormatting>
  <conditionalFormatting sqref="EH146">
    <cfRule dxfId="3" priority="12843" type="expression">
      <formula>AND(EH$76&lt;&gt;"Manual Sign",$EW$76&lt;&gt;"Option for Send Document :",EH$76&lt;&gt;"")</formula>
    </cfRule>
  </conditionalFormatting>
  <conditionalFormatting sqref="EI146">
    <cfRule dxfId="3" priority="12711" type="expression">
      <formula>AND(EI$76&lt;&gt;"Manual Sign",$EW$76&lt;&gt;"Option for Send Document :",EI$76&lt;&gt;"")</formula>
    </cfRule>
  </conditionalFormatting>
  <conditionalFormatting sqref="EJ146">
    <cfRule dxfId="3" priority="12579" type="expression">
      <formula>AND(EJ$76&lt;&gt;"Manual Sign",$EW$76&lt;&gt;"Option for Send Document :",EJ$76&lt;&gt;"")</formula>
    </cfRule>
  </conditionalFormatting>
  <conditionalFormatting sqref="EK146">
    <cfRule dxfId="3" priority="12447" type="expression">
      <formula>AND(EK$76&lt;&gt;"Manual Sign",$EW$76&lt;&gt;"Option for Send Document :",EK$76&lt;&gt;"")</formula>
    </cfRule>
  </conditionalFormatting>
  <conditionalFormatting sqref="EL146">
    <cfRule dxfId="3" priority="12315" type="expression">
      <formula>AND(EL$76&lt;&gt;"Manual Sign",$EW$76&lt;&gt;"Option for Send Document :",EL$76&lt;&gt;"")</formula>
    </cfRule>
  </conditionalFormatting>
  <conditionalFormatting sqref="EM146">
    <cfRule dxfId="3" priority="12183" type="expression">
      <formula>AND(EM$76&lt;&gt;"Manual Sign",$EW$76&lt;&gt;"Option for Send Document :",EM$76&lt;&gt;"")</formula>
    </cfRule>
  </conditionalFormatting>
  <conditionalFormatting sqref="EN146">
    <cfRule dxfId="3" priority="12051" type="expression">
      <formula>AND(EN$76&lt;&gt;"Manual Sign",$EW$76&lt;&gt;"Option for Send Document :",EN$76&lt;&gt;"")</formula>
    </cfRule>
  </conditionalFormatting>
  <conditionalFormatting sqref="EO146">
    <cfRule dxfId="3" priority="11919" type="expression">
      <formula>AND(EO$76&lt;&gt;"Manual Sign",$EW$76&lt;&gt;"Option for Send Document :",EO$76&lt;&gt;"")</formula>
    </cfRule>
  </conditionalFormatting>
  <conditionalFormatting sqref="EP146">
    <cfRule dxfId="3" priority="11655" type="expression">
      <formula>AND(EP$76&lt;&gt;"Manual Sign",$EW$76&lt;&gt;"Option for Send Document :",EP$76&lt;&gt;"")</formula>
    </cfRule>
  </conditionalFormatting>
  <conditionalFormatting sqref="EQ146">
    <cfRule dxfId="3" priority="11523" type="expression">
      <formula>AND(EQ$76&lt;&gt;"Manual Sign",$EW$76&lt;&gt;"Option for Send Document :",EQ$76&lt;&gt;"")</formula>
    </cfRule>
  </conditionalFormatting>
  <conditionalFormatting sqref="ER146">
    <cfRule dxfId="3" priority="11787" type="expression">
      <formula>AND(ER$76&lt;&gt;"Manual Sign",$EW$76&lt;&gt;"Option for Send Document :",ER$76&lt;&gt;"")</formula>
    </cfRule>
  </conditionalFormatting>
  <conditionalFormatting sqref="ES146:EU146">
    <cfRule dxfId="3" priority="11374" type="expression">
      <formula>AND(ES$76&lt;&gt;"Manual Sign",$EW$76&lt;&gt;"Option for Send Document :",ES$76&lt;&gt;"")</formula>
    </cfRule>
  </conditionalFormatting>
  <conditionalFormatting sqref="EV146">
    <cfRule dxfId="3" priority="24117" type="expression">
      <formula>AND(EV$76&lt;&gt;"Manual Sign",$EW$76&lt;&gt;"Option for Send Document :",EV$76&lt;&gt;"")</formula>
    </cfRule>
  </conditionalFormatting>
  <conditionalFormatting sqref="EX146">
    <cfRule dxfId="3" priority="24399" type="expression">
      <formula>AND(EX$76&lt;&gt;"Manual Sign",$EW$76&lt;&gt;"Option for Send Document :",EX$76&lt;&gt;"")</formula>
    </cfRule>
  </conditionalFormatting>
  <conditionalFormatting sqref="EZ146">
    <cfRule dxfId="3" priority="50285" type="expression">
      <formula>AND(EZ$67&lt;&gt;"Manual Sign",$EZ$67&lt;&gt;"Option for Send Document :",EZ$67&lt;&gt;"")</formula>
    </cfRule>
  </conditionalFormatting>
  <conditionalFormatting sqref="FA146">
    <cfRule dxfId="3" priority="50168" type="expression">
      <formula>AND(FA$67&lt;&gt;"Manual Sign",$EZ$67&lt;&gt;"Option for Send Document :",FA$67&lt;&gt;"")</formula>
    </cfRule>
  </conditionalFormatting>
  <conditionalFormatting sqref="FB146">
    <cfRule dxfId="3" priority="50051" type="expression">
      <formula>AND(FB$67&lt;&gt;"Manual Sign",$EZ$67&lt;&gt;"Option for Send Document :",FB$67&lt;&gt;"")</formula>
    </cfRule>
  </conditionalFormatting>
  <conditionalFormatting sqref="FC146">
    <cfRule dxfId="3" priority="49934" type="expression">
      <formula>AND(FC$67&lt;&gt;"Manual Sign",$EZ$67&lt;&gt;"Option for Send Document :",FC$67&lt;&gt;"")</formula>
    </cfRule>
  </conditionalFormatting>
  <conditionalFormatting sqref="FD146">
    <cfRule dxfId="3" priority="49817" type="expression">
      <formula>AND(FD$67&lt;&gt;"Manual Sign",$EZ$67&lt;&gt;"Option for Send Document :",FD$67&lt;&gt;"")</formula>
    </cfRule>
  </conditionalFormatting>
  <conditionalFormatting sqref="FE146">
    <cfRule dxfId="3" priority="49700" type="expression">
      <formula>AND(FE$67&lt;&gt;"Manual Sign",$EZ$67&lt;&gt;"Option for Send Document :",FE$67&lt;&gt;"")</formula>
    </cfRule>
  </conditionalFormatting>
  <conditionalFormatting sqref="FF146">
    <cfRule dxfId="3" priority="49583" type="expression">
      <formula>AND(FF$67&lt;&gt;"Manual Sign",$EZ$67&lt;&gt;"Option for Send Document :",FF$67&lt;&gt;"")</formula>
    </cfRule>
  </conditionalFormatting>
  <conditionalFormatting sqref="FG146">
    <cfRule dxfId="3" priority="49445" type="expression">
      <formula>AND(FG$67&lt;&gt;"Manual Sign",$EZ$67&lt;&gt;"Option for Send Document :",FG$67&lt;&gt;"")</formula>
    </cfRule>
  </conditionalFormatting>
  <conditionalFormatting sqref="FH146">
    <cfRule dxfId="3" priority="49309" type="expression">
      <formula>AND(FH$67&lt;&gt;"Manual Sign",$EZ$67&lt;&gt;"Option for Send Document :",FH$67&lt;&gt;"")</formula>
    </cfRule>
  </conditionalFormatting>
  <conditionalFormatting sqref="FI146">
    <cfRule dxfId="3" priority="49189" type="expression">
      <formula>AND(FI$67&lt;&gt;"Manual Sign",$EZ$67&lt;&gt;"Option for Send Document :",FI$67&lt;&gt;"")</formula>
    </cfRule>
  </conditionalFormatting>
  <conditionalFormatting sqref="FJ146">
    <cfRule dxfId="3" priority="49068" type="expression">
      <formula>AND(FJ$67&lt;&gt;"Manual Sign",$EZ$67&lt;&gt;"Option for Send Document :",FJ$67&lt;&gt;"")</formula>
    </cfRule>
  </conditionalFormatting>
  <conditionalFormatting sqref="FK146">
    <cfRule dxfId="3" priority="48948" type="expression">
      <formula>AND(FK$67&lt;&gt;"Manual Sign",$EZ$67&lt;&gt;"Option for Send Document :",FK$67&lt;&gt;"")</formula>
    </cfRule>
  </conditionalFormatting>
  <conditionalFormatting sqref="FL146">
    <cfRule dxfId="3" priority="48828" type="expression">
      <formula>AND(FL$67&lt;&gt;"Manual Sign",$EZ$67&lt;&gt;"Option for Send Document :",FL$67&lt;&gt;"")</formula>
    </cfRule>
  </conditionalFormatting>
  <conditionalFormatting sqref="FM146">
    <cfRule dxfId="3" priority="48708" type="expression">
      <formula>AND(FM$67&lt;&gt;"Manual Sign",$EZ$67&lt;&gt;"Option for Send Document :",FM$67&lt;&gt;"")</formula>
    </cfRule>
  </conditionalFormatting>
  <conditionalFormatting sqref="FN146">
    <cfRule dxfId="3" priority="48588" type="expression">
      <formula>AND(FN$67&lt;&gt;"Manual Sign",$EZ$67&lt;&gt;"Option for Send Document :",FN$67&lt;&gt;"")</formula>
    </cfRule>
  </conditionalFormatting>
  <conditionalFormatting sqref="FO146">
    <cfRule dxfId="3" priority="48468" type="expression">
      <formula>AND(FO$67&lt;&gt;"Manual Sign",$EZ$67&lt;&gt;"Option for Send Document :",FO$67&lt;&gt;"")</formula>
    </cfRule>
  </conditionalFormatting>
  <conditionalFormatting sqref="FP146">
    <cfRule dxfId="3" priority="48348" type="expression">
      <formula>AND(FP$67&lt;&gt;"Manual Sign",$EZ$67&lt;&gt;"Option for Send Document :",FP$67&lt;&gt;"")</formula>
    </cfRule>
  </conditionalFormatting>
  <conditionalFormatting sqref="FQ146">
    <cfRule dxfId="3" priority="48228" type="expression">
      <formula>AND(FQ$67&lt;&gt;"Manual Sign",$EZ$67&lt;&gt;"Option for Send Document :",FQ$67&lt;&gt;"")</formula>
    </cfRule>
  </conditionalFormatting>
  <conditionalFormatting sqref="FR146">
    <cfRule dxfId="3" priority="48108" type="expression">
      <formula>AND(FR$67&lt;&gt;"Manual Sign",$EZ$67&lt;&gt;"Option for Send Document :",FR$67&lt;&gt;"")</formula>
    </cfRule>
  </conditionalFormatting>
  <conditionalFormatting sqref="FS146">
    <cfRule dxfId="3" priority="47988" type="expression">
      <formula>AND(FS$67&lt;&gt;"Manual Sign",$EZ$67&lt;&gt;"Option for Send Document :",FS$67&lt;&gt;"")</formula>
    </cfRule>
  </conditionalFormatting>
  <conditionalFormatting sqref="FT146">
    <cfRule dxfId="3" priority="47748" type="expression">
      <formula>AND(FT$67&lt;&gt;"Manual Sign",$EZ$67&lt;&gt;"Option for Send Document :",FT$67&lt;&gt;"")</formula>
    </cfRule>
  </conditionalFormatting>
  <conditionalFormatting sqref="FU146">
    <cfRule dxfId="3" priority="47628" type="expression">
      <formula>AND(FU$67&lt;&gt;"Manual Sign",$EZ$67&lt;&gt;"Option for Send Document :",FU$67&lt;&gt;"")</formula>
    </cfRule>
  </conditionalFormatting>
  <conditionalFormatting sqref="FV146">
    <cfRule dxfId="3" priority="47508" type="expression">
      <formula>AND(FV$67&lt;&gt;"Manual Sign",$EZ$67&lt;&gt;"Option for Send Document :",FV$67&lt;&gt;"")</formula>
    </cfRule>
  </conditionalFormatting>
  <conditionalFormatting sqref="FW146">
    <cfRule dxfId="3" priority="47388" type="expression">
      <formula>AND(FW$67&lt;&gt;"Manual Sign",$EZ$67&lt;&gt;"Option for Send Document :",FW$67&lt;&gt;"")</formula>
    </cfRule>
  </conditionalFormatting>
  <conditionalFormatting sqref="FX146">
    <cfRule dxfId="3" priority="47268" type="expression">
      <formula>AND(FX$67&lt;&gt;"Manual Sign",$EZ$67&lt;&gt;"Option for Send Document :",FX$67&lt;&gt;"")</formula>
    </cfRule>
  </conditionalFormatting>
  <conditionalFormatting sqref="FY146">
    <cfRule dxfId="3" priority="47148" type="expression">
      <formula>AND(FY$67&lt;&gt;"Manual Sign",$EZ$67&lt;&gt;"Option for Send Document :",FY$67&lt;&gt;"")</formula>
    </cfRule>
  </conditionalFormatting>
  <conditionalFormatting sqref="FZ146">
    <cfRule dxfId="3" priority="47028" type="expression">
      <formula>AND(FZ$67&lt;&gt;"Manual Sign",$EZ$67&lt;&gt;"Option for Send Document :",FZ$67&lt;&gt;"")</formula>
    </cfRule>
  </conditionalFormatting>
  <conditionalFormatting sqref="GA146">
    <cfRule dxfId="3" priority="46908" type="expression">
      <formula>AND(GA$67&lt;&gt;"Manual Sign",$EZ$67&lt;&gt;"Option for Send Document :",GA$67&lt;&gt;"")</formula>
    </cfRule>
  </conditionalFormatting>
  <conditionalFormatting sqref="GB146">
    <cfRule dxfId="3" priority="46788" type="expression">
      <formula>AND(GB$67&lt;&gt;"Manual Sign",$EZ$67&lt;&gt;"Option for Send Document :",GB$67&lt;&gt;"")</formula>
    </cfRule>
  </conditionalFormatting>
  <conditionalFormatting sqref="GC146">
    <cfRule dxfId="3" priority="46668" type="expression">
      <formula>AND(GC$67&lt;&gt;"Manual Sign",$EZ$67&lt;&gt;"Option for Send Document :",GC$67&lt;&gt;"")</formula>
    </cfRule>
  </conditionalFormatting>
  <conditionalFormatting sqref="GD146">
    <cfRule dxfId="3" priority="46548" type="expression">
      <formula>AND(GD$67&lt;&gt;"Manual Sign",$EZ$67&lt;&gt;"Option for Send Document :",GD$67&lt;&gt;"")</formula>
    </cfRule>
  </conditionalFormatting>
  <conditionalFormatting sqref="GE146">
    <cfRule dxfId="3" priority="46428" type="expression">
      <formula>AND(GE$67&lt;&gt;"Manual Sign",$EZ$67&lt;&gt;"Option for Send Document :",GE$67&lt;&gt;"")</formula>
    </cfRule>
  </conditionalFormatting>
  <conditionalFormatting sqref="GF146">
    <cfRule dxfId="3" priority="46308" type="expression">
      <formula>AND(GF$67&lt;&gt;"Manual Sign",$EZ$67&lt;&gt;"Option for Send Document :",GF$67&lt;&gt;"")</formula>
    </cfRule>
  </conditionalFormatting>
  <conditionalFormatting sqref="GG146">
    <cfRule dxfId="3" priority="46188" type="expression">
      <formula>AND(GG$67&lt;&gt;"Manual Sign",$EZ$67&lt;&gt;"Option for Send Document :",GG$67&lt;&gt;"")</formula>
    </cfRule>
  </conditionalFormatting>
  <conditionalFormatting sqref="GH146">
    <cfRule dxfId="3" priority="46068" type="expression">
      <formula>AND(GH$67&lt;&gt;"Manual Sign",$EZ$67&lt;&gt;"Option for Send Document :",GH$67&lt;&gt;"")</formula>
    </cfRule>
  </conditionalFormatting>
  <conditionalFormatting sqref="GI146">
    <cfRule dxfId="3" priority="45948" type="expression">
      <formula>AND(GI$67&lt;&gt;"Manual Sign",$EZ$67&lt;&gt;"Option for Send Document :",GI$67&lt;&gt;"")</formula>
    </cfRule>
  </conditionalFormatting>
  <conditionalFormatting sqref="GJ146">
    <cfRule dxfId="3" priority="45828" type="expression">
      <formula>AND(GJ$67&lt;&gt;"Manual Sign",$EZ$67&lt;&gt;"Option for Send Document :",GJ$67&lt;&gt;"")</formula>
    </cfRule>
  </conditionalFormatting>
  <conditionalFormatting sqref="GK146">
    <cfRule dxfId="3" priority="45708" type="expression">
      <formula>AND(GK$67&lt;&gt;"Manual Sign",$EZ$67&lt;&gt;"Option for Send Document :",GK$67&lt;&gt;"")</formula>
    </cfRule>
  </conditionalFormatting>
  <conditionalFormatting sqref="GL146">
    <cfRule dxfId="3" priority="45588" type="expression">
      <formula>AND(GL$67&lt;&gt;"Manual Sign",$EZ$67&lt;&gt;"Option for Send Document :",GL$67&lt;&gt;"")</formula>
    </cfRule>
  </conditionalFormatting>
  <conditionalFormatting sqref="GM146">
    <cfRule dxfId="3" priority="45468" type="expression">
      <formula>AND(GM$67&lt;&gt;"Manual Sign",$EZ$67&lt;&gt;"Option for Send Document :",GM$67&lt;&gt;"")</formula>
    </cfRule>
  </conditionalFormatting>
  <conditionalFormatting sqref="GN146">
    <cfRule dxfId="3" priority="45348" type="expression">
      <formula>AND(GN$67&lt;&gt;"Manual Sign",$EZ$67&lt;&gt;"Option for Send Document :",GN$67&lt;&gt;"")</formula>
    </cfRule>
  </conditionalFormatting>
  <conditionalFormatting sqref="GO146">
    <cfRule dxfId="3" priority="45228" type="expression">
      <formula>AND(GO$67&lt;&gt;"Manual Sign",$EZ$67&lt;&gt;"Option for Send Document :",GO$67&lt;&gt;"")</formula>
    </cfRule>
  </conditionalFormatting>
  <conditionalFormatting sqref="GP146">
    <cfRule dxfId="3" priority="45108" type="expression">
      <formula>AND(GP$67&lt;&gt;"Manual Sign",$EZ$67&lt;&gt;"Option for Send Document :",GP$67&lt;&gt;"")</formula>
    </cfRule>
  </conditionalFormatting>
  <conditionalFormatting sqref="GQ146">
    <cfRule dxfId="3" priority="44988" type="expression">
      <formula>AND(GQ$67&lt;&gt;"Manual Sign",$EZ$67&lt;&gt;"Option for Send Document :",GQ$67&lt;&gt;"")</formula>
    </cfRule>
  </conditionalFormatting>
  <conditionalFormatting sqref="GR146">
    <cfRule dxfId="3" priority="44868" type="expression">
      <formula>AND(GR$67&lt;&gt;"Manual Sign",$EZ$67&lt;&gt;"Option for Send Document :",GR$67&lt;&gt;"")</formula>
    </cfRule>
  </conditionalFormatting>
  <conditionalFormatting sqref="GS146">
    <cfRule dxfId="3" priority="44748" type="expression">
      <formula>AND(GS$67&lt;&gt;"Manual Sign",$EZ$67&lt;&gt;"Option for Send Document :",GS$67&lt;&gt;"")</formula>
    </cfRule>
  </conditionalFormatting>
  <conditionalFormatting sqref="GT146">
    <cfRule dxfId="3" priority="44628" type="expression">
      <formula>AND(GT$67&lt;&gt;"Manual Sign",$EZ$67&lt;&gt;"Option for Send Document :",GT$67&lt;&gt;"")</formula>
    </cfRule>
  </conditionalFormatting>
  <conditionalFormatting sqref="GU146">
    <cfRule dxfId="3" priority="44508" type="expression">
      <formula>AND(GU$67&lt;&gt;"Manual Sign",$EZ$67&lt;&gt;"Option for Send Document :",GU$67&lt;&gt;"")</formula>
    </cfRule>
  </conditionalFormatting>
  <conditionalFormatting sqref="GV146">
    <cfRule dxfId="3" priority="44268" type="expression">
      <formula>AND(GV$67&lt;&gt;"Manual Sign",$EZ$67&lt;&gt;"Option for Send Document :",GV$67&lt;&gt;"")</formula>
    </cfRule>
  </conditionalFormatting>
  <conditionalFormatting sqref="GW146">
    <cfRule dxfId="3" priority="44148" type="expression">
      <formula>AND(GW$67&lt;&gt;"Manual Sign",$EZ$67&lt;&gt;"Option for Send Document :",GW$67&lt;&gt;"")</formula>
    </cfRule>
  </conditionalFormatting>
  <conditionalFormatting sqref="GX146">
    <cfRule dxfId="3" priority="44028" type="expression">
      <formula>AND(GX$67&lt;&gt;"Manual Sign",$EZ$67&lt;&gt;"Option for Send Document :",GX$67&lt;&gt;"")</formula>
    </cfRule>
  </conditionalFormatting>
  <conditionalFormatting sqref="GY146:GZ146">
    <cfRule dxfId="3" priority="43908" type="expression">
      <formula>AND(GY$67&lt;&gt;"Manual Sign",$EZ$67&lt;&gt;"Option for Send Document :",GY$67&lt;&gt;"")</formula>
    </cfRule>
  </conditionalFormatting>
  <conditionalFormatting sqref="HA146">
    <cfRule dxfId="3" priority="42228" type="expression">
      <formula>AND(HA$67&lt;&gt;"Manual Sign",$EZ$67&lt;&gt;"Option for Send Document :",HA$67&lt;&gt;"")</formula>
    </cfRule>
  </conditionalFormatting>
  <conditionalFormatting sqref="HB146">
    <cfRule dxfId="3" priority="42108" type="expression">
      <formula>AND(HB$67&lt;&gt;"Manual Sign",$EZ$67&lt;&gt;"Option for Send Document :",HB$67&lt;&gt;"")</formula>
    </cfRule>
  </conditionalFormatting>
  <conditionalFormatting sqref="HC146">
    <cfRule dxfId="3" priority="41988" type="expression">
      <formula>AND(HC$67&lt;&gt;"Manual Sign",$EZ$67&lt;&gt;"Option for Send Document :",HC$67&lt;&gt;"")</formula>
    </cfRule>
  </conditionalFormatting>
  <conditionalFormatting sqref="HD146">
    <cfRule dxfId="3" priority="41868" type="expression">
      <formula>AND(HD$67&lt;&gt;"Manual Sign",$EZ$67&lt;&gt;"Option for Send Document :",HD$67&lt;&gt;"")</formula>
    </cfRule>
  </conditionalFormatting>
  <conditionalFormatting sqref="HE146">
    <cfRule dxfId="3" priority="41748" type="expression">
      <formula>AND(HE$67&lt;&gt;"Manual Sign",$EZ$67&lt;&gt;"Option for Send Document :",HE$67&lt;&gt;"")</formula>
    </cfRule>
  </conditionalFormatting>
  <conditionalFormatting sqref="HF146">
    <cfRule dxfId="3" priority="41628" type="expression">
      <formula>AND(HF$67&lt;&gt;"Manual Sign",$EZ$67&lt;&gt;"Option for Send Document :",HF$67&lt;&gt;"")</formula>
    </cfRule>
  </conditionalFormatting>
  <conditionalFormatting sqref="HG146">
    <cfRule dxfId="3" priority="41508" type="expression">
      <formula>AND(HG$67&lt;&gt;"Manual Sign",$EZ$67&lt;&gt;"Option for Send Document :",HG$67&lt;&gt;"")</formula>
    </cfRule>
  </conditionalFormatting>
  <conditionalFormatting sqref="HH146">
    <cfRule dxfId="3" priority="41388" type="expression">
      <formula>AND(HH$67&lt;&gt;"Manual Sign",$EZ$67&lt;&gt;"Option for Send Document :",HH$67&lt;&gt;"")</formula>
    </cfRule>
  </conditionalFormatting>
  <conditionalFormatting sqref="HI146">
    <cfRule dxfId="3" priority="41268" type="expression">
      <formula>AND(HI$67&lt;&gt;"Manual Sign",$EZ$67&lt;&gt;"Option for Send Document :",HI$67&lt;&gt;"")</formula>
    </cfRule>
  </conditionalFormatting>
  <conditionalFormatting sqref="HJ146">
    <cfRule dxfId="3" priority="41148" type="expression">
      <formula>AND(HJ$67&lt;&gt;"Manual Sign",$EZ$67&lt;&gt;"Option for Send Document :",HJ$67&lt;&gt;"")</formula>
    </cfRule>
  </conditionalFormatting>
  <conditionalFormatting sqref="HK146">
    <cfRule dxfId="3" priority="41028" type="expression">
      <formula>AND(HK$67&lt;&gt;"Manual Sign",$EZ$67&lt;&gt;"Option for Send Document :",HK$67&lt;&gt;"")</formula>
    </cfRule>
  </conditionalFormatting>
  <conditionalFormatting sqref="HL146">
    <cfRule dxfId="3" priority="40908" type="expression">
      <formula>AND(HL$67&lt;&gt;"Manual Sign",$EZ$67&lt;&gt;"Option for Send Document :",HL$67&lt;&gt;"")</formula>
    </cfRule>
  </conditionalFormatting>
  <conditionalFormatting sqref="HM146">
    <cfRule dxfId="3" priority="40668" type="expression">
      <formula>AND(HM$67&lt;&gt;"Manual Sign",$EZ$67&lt;&gt;"Option for Send Document :",HM$67&lt;&gt;"")</formula>
    </cfRule>
  </conditionalFormatting>
  <conditionalFormatting sqref="HN146">
    <cfRule dxfId="3" priority="40548" type="expression">
      <formula>AND(HN$67&lt;&gt;"Manual Sign",$EZ$67&lt;&gt;"Option for Send Document :",HN$67&lt;&gt;"")</formula>
    </cfRule>
  </conditionalFormatting>
  <conditionalFormatting sqref="HO146">
    <cfRule dxfId="3" priority="40428" type="expression">
      <formula>AND(HO$67&lt;&gt;"Manual Sign",$EZ$67&lt;&gt;"Option for Send Document :",HO$67&lt;&gt;"")</formula>
    </cfRule>
  </conditionalFormatting>
  <conditionalFormatting sqref="HP146">
    <cfRule dxfId="3" priority="40308" type="expression">
      <formula>AND(HP$67&lt;&gt;"Manual Sign",$EZ$67&lt;&gt;"Option for Send Document :",HP$67&lt;&gt;"")</formula>
    </cfRule>
  </conditionalFormatting>
  <conditionalFormatting sqref="HQ146">
    <cfRule dxfId="3" priority="40188" type="expression">
      <formula>AND(HQ$67&lt;&gt;"Manual Sign",$EZ$67&lt;&gt;"Option for Send Document :",HQ$67&lt;&gt;"")</formula>
    </cfRule>
  </conditionalFormatting>
  <conditionalFormatting sqref="HR146">
    <cfRule dxfId="3" priority="40068" type="expression">
      <formula>AND(HR$67&lt;&gt;"Manual Sign",$EZ$67&lt;&gt;"Option for Send Document :",HR$67&lt;&gt;"")</formula>
    </cfRule>
  </conditionalFormatting>
  <conditionalFormatting sqref="HS146">
    <cfRule dxfId="3" priority="39948" type="expression">
      <formula>AND(HS$67&lt;&gt;"Manual Sign",$EZ$67&lt;&gt;"Option for Send Document :",HS$67&lt;&gt;"")</formula>
    </cfRule>
  </conditionalFormatting>
  <conditionalFormatting sqref="HT146">
    <cfRule dxfId="3" priority="39828" type="expression">
      <formula>AND(HT$67&lt;&gt;"Manual Sign",$EZ$67&lt;&gt;"Option for Send Document :",HT$67&lt;&gt;"")</formula>
    </cfRule>
  </conditionalFormatting>
  <conditionalFormatting sqref="HU146">
    <cfRule dxfId="3" priority="39708" type="expression">
      <formula>AND(HU$67&lt;&gt;"Manual Sign",$EZ$67&lt;&gt;"Option for Send Document :",HU$67&lt;&gt;"")</formula>
    </cfRule>
  </conditionalFormatting>
  <conditionalFormatting sqref="HV146">
    <cfRule dxfId="3" priority="39588" type="expression">
      <formula>AND(HV$67&lt;&gt;"Manual Sign",$EZ$67&lt;&gt;"Option for Send Document :",HV$67&lt;&gt;"")</formula>
    </cfRule>
  </conditionalFormatting>
  <conditionalFormatting sqref="HW146">
    <cfRule dxfId="3" priority="39468" type="expression">
      <formula>AND(HW$67&lt;&gt;"Manual Sign",$EZ$67&lt;&gt;"Option for Send Document :",HW$67&lt;&gt;"")</formula>
    </cfRule>
  </conditionalFormatting>
  <conditionalFormatting sqref="HX146">
    <cfRule dxfId="3" priority="39228" type="expression">
      <formula>AND(HX$67&lt;&gt;"Manual Sign",$EZ$67&lt;&gt;"Option for Send Document :",HX$67&lt;&gt;"")</formula>
    </cfRule>
  </conditionalFormatting>
  <conditionalFormatting sqref="HY146">
    <cfRule dxfId="3" priority="39108" type="expression">
      <formula>AND(HY$67&lt;&gt;"Manual Sign",$EZ$67&lt;&gt;"Option for Send Document :",HY$67&lt;&gt;"")</formula>
    </cfRule>
  </conditionalFormatting>
  <conditionalFormatting sqref="HZ146">
    <cfRule dxfId="3" priority="38868" type="expression">
      <formula>AND(HZ$67&lt;&gt;"Manual Sign",$EZ$67&lt;&gt;"Option for Send Document :",HZ$67&lt;&gt;"")</formula>
    </cfRule>
  </conditionalFormatting>
  <conditionalFormatting sqref="IA146">
    <cfRule dxfId="3" priority="38748" type="expression">
      <formula>AND(IA$67&lt;&gt;"Manual Sign",$EZ$67&lt;&gt;"Option for Send Document :",IA$67&lt;&gt;"")</formula>
    </cfRule>
  </conditionalFormatting>
  <conditionalFormatting sqref="IB146">
    <cfRule dxfId="3" priority="38628" type="expression">
      <formula>AND(IB$67&lt;&gt;"Manual Sign",$EZ$67&lt;&gt;"Option for Send Document :",IB$67&lt;&gt;"")</formula>
    </cfRule>
  </conditionalFormatting>
  <conditionalFormatting sqref="IC146">
    <cfRule dxfId="3" priority="38508" type="expression">
      <formula>AND(IC$67&lt;&gt;"Manual Sign",$EZ$67&lt;&gt;"Option for Send Document :",IC$67&lt;&gt;"")</formula>
    </cfRule>
  </conditionalFormatting>
  <conditionalFormatting sqref="ID146">
    <cfRule dxfId="3" priority="38388" type="expression">
      <formula>AND(ID$67&lt;&gt;"Manual Sign",$EZ$67&lt;&gt;"Option for Send Document :",ID$67&lt;&gt;"")</formula>
    </cfRule>
  </conditionalFormatting>
  <conditionalFormatting sqref="IE146">
    <cfRule dxfId="3" priority="38148" type="expression">
      <formula>AND(IE$67&lt;&gt;"Manual Sign",$EZ$67&lt;&gt;"Option for Send Document :",IE$67&lt;&gt;"")</formula>
    </cfRule>
  </conditionalFormatting>
  <conditionalFormatting sqref="IF146">
    <cfRule dxfId="3" priority="38028" type="expression">
      <formula>AND(IF$67&lt;&gt;"Manual Sign",$EZ$67&lt;&gt;"Option for Send Document :",IF$67&lt;&gt;"")</formula>
    </cfRule>
  </conditionalFormatting>
  <conditionalFormatting sqref="IG146">
    <cfRule dxfId="3" priority="37908" type="expression">
      <formula>AND(IG$67&lt;&gt;"Manual Sign",$EZ$67&lt;&gt;"Option for Send Document :",IG$67&lt;&gt;"")</formula>
    </cfRule>
  </conditionalFormatting>
  <conditionalFormatting sqref="IH146">
    <cfRule dxfId="3" priority="37668" type="expression">
      <formula>AND(IH$67&lt;&gt;"Manual Sign",$EZ$67&lt;&gt;"Option for Send Document :",IH$67&lt;&gt;"")</formula>
    </cfRule>
  </conditionalFormatting>
  <conditionalFormatting sqref="II146">
    <cfRule dxfId="3" priority="37548" type="expression">
      <formula>AND(II$67&lt;&gt;"Manual Sign",$EZ$67&lt;&gt;"Option for Send Document :",II$67&lt;&gt;"")</formula>
    </cfRule>
  </conditionalFormatting>
  <conditionalFormatting sqref="IJ146">
    <cfRule dxfId="3" priority="37428" type="expression">
      <formula>AND(IJ$67&lt;&gt;"Manual Sign",$EZ$67&lt;&gt;"Option for Send Document :",IJ$67&lt;&gt;"")</formula>
    </cfRule>
  </conditionalFormatting>
  <conditionalFormatting sqref="IK146:IL146">
    <cfRule dxfId="3" priority="37308" type="expression">
      <formula>AND(IK$67&lt;&gt;"Manual Sign",$EZ$67&lt;&gt;"Option for Send Document :",IK$67&lt;&gt;"")</formula>
    </cfRule>
  </conditionalFormatting>
  <conditionalFormatting sqref="IM146">
    <cfRule dxfId="3" priority="37188" type="expression">
      <formula>AND(IM$67&lt;&gt;"Manual Sign",$EZ$67&lt;&gt;"Option for Send Document :",IM$67&lt;&gt;"")</formula>
    </cfRule>
  </conditionalFormatting>
  <conditionalFormatting sqref="IN146">
    <cfRule dxfId="3" priority="37068" type="expression">
      <formula>AND(IN$67&lt;&gt;"Manual Sign",$EZ$67&lt;&gt;"Option for Send Document :",IN$67&lt;&gt;"")</formula>
    </cfRule>
  </conditionalFormatting>
  <conditionalFormatting sqref="IO146">
    <cfRule dxfId="3" priority="36948" type="expression">
      <formula>AND(IO$67&lt;&gt;"Manual Sign",$EZ$67&lt;&gt;"Option for Send Document :",IO$67&lt;&gt;"")</formula>
    </cfRule>
  </conditionalFormatting>
  <conditionalFormatting sqref="IP146">
    <cfRule dxfId="3" priority="36828" type="expression">
      <formula>AND(IP$67&lt;&gt;"Manual Sign",$EZ$67&lt;&gt;"Option for Send Document :",IP$67&lt;&gt;"")</formula>
    </cfRule>
  </conditionalFormatting>
  <conditionalFormatting sqref="IQ146">
    <cfRule dxfId="3" priority="36708" type="expression">
      <formula>AND(IQ$67&lt;&gt;"Manual Sign",$EZ$67&lt;&gt;"Option for Send Document :",IQ$67&lt;&gt;"")</formula>
    </cfRule>
  </conditionalFormatting>
  <conditionalFormatting sqref="IR146">
    <cfRule dxfId="3" priority="36588" type="expression">
      <formula>AND(IR$67&lt;&gt;"Manual Sign",$EZ$67&lt;&gt;"Option for Send Document :",IR$67&lt;&gt;"")</formula>
    </cfRule>
  </conditionalFormatting>
  <conditionalFormatting sqref="IS146">
    <cfRule dxfId="3" priority="36468" type="expression">
      <formula>AND(IS$67&lt;&gt;"Manual Sign",$EZ$67&lt;&gt;"Option for Send Document :",IS$67&lt;&gt;"")</formula>
    </cfRule>
  </conditionalFormatting>
  <conditionalFormatting sqref="IT146">
    <cfRule dxfId="3" priority="36348" type="expression">
      <formula>AND(IT$67&lt;&gt;"Manual Sign",$EZ$67&lt;&gt;"Option for Send Document :",IT$67&lt;&gt;"")</formula>
    </cfRule>
  </conditionalFormatting>
  <conditionalFormatting sqref="IU146">
    <cfRule dxfId="3" priority="36228" type="expression">
      <formula>AND(IU$67&lt;&gt;"Manual Sign",$EZ$67&lt;&gt;"Option for Send Document :",IU$67&lt;&gt;"")</formula>
    </cfRule>
  </conditionalFormatting>
  <conditionalFormatting sqref="IV146">
    <cfRule dxfId="3" priority="36108" type="expression">
      <formula>AND(IV$67&lt;&gt;"Manual Sign",$EZ$67&lt;&gt;"Option for Send Document :",IV$67&lt;&gt;"")</formula>
    </cfRule>
  </conditionalFormatting>
  <conditionalFormatting sqref="IW146">
    <cfRule dxfId="3" priority="35988" type="expression">
      <formula>AND(IW$67&lt;&gt;"Manual Sign",$EZ$67&lt;&gt;"Option for Send Document :",IW$67&lt;&gt;"")</formula>
    </cfRule>
  </conditionalFormatting>
  <conditionalFormatting sqref="IX146">
    <cfRule dxfId="3" priority="35868" type="expression">
      <formula>AND(IX$67&lt;&gt;"Manual Sign",$EZ$67&lt;&gt;"Option for Send Document :",IX$67&lt;&gt;"")</formula>
    </cfRule>
  </conditionalFormatting>
  <conditionalFormatting sqref="IY146">
    <cfRule dxfId="3" priority="35748" type="expression">
      <formula>AND(IY$67&lt;&gt;"Manual Sign",$EZ$67&lt;&gt;"Option for Send Document :",IY$67&lt;&gt;"")</formula>
    </cfRule>
  </conditionalFormatting>
  <conditionalFormatting sqref="IZ146">
    <cfRule dxfId="3" priority="35628" type="expression">
      <formula>AND(IZ$67&lt;&gt;"Manual Sign",$EZ$67&lt;&gt;"Option for Send Document :",IZ$67&lt;&gt;"")</formula>
    </cfRule>
  </conditionalFormatting>
  <conditionalFormatting sqref="JA146">
    <cfRule dxfId="3" priority="35508" type="expression">
      <formula>AND(JA$67&lt;&gt;"Manual Sign",$EZ$67&lt;&gt;"Option for Send Document :",JA$67&lt;&gt;"")</formula>
    </cfRule>
  </conditionalFormatting>
  <conditionalFormatting sqref="JB146">
    <cfRule dxfId="3" priority="35388" type="expression">
      <formula>AND(JB$67&lt;&gt;"Manual Sign",$EZ$67&lt;&gt;"Option for Send Document :",JB$67&lt;&gt;"")</formula>
    </cfRule>
  </conditionalFormatting>
  <conditionalFormatting sqref="JC146">
    <cfRule dxfId="3" priority="35268" type="expression">
      <formula>AND(JC$67&lt;&gt;"Manual Sign",$EZ$67&lt;&gt;"Option for Send Document :",JC$67&lt;&gt;"")</formula>
    </cfRule>
  </conditionalFormatting>
  <conditionalFormatting sqref="JD146">
    <cfRule dxfId="3" priority="35148" type="expression">
      <formula>AND(JD$67&lt;&gt;"Manual Sign",$EZ$67&lt;&gt;"Option for Send Document :",JD$67&lt;&gt;"")</formula>
    </cfRule>
  </conditionalFormatting>
  <conditionalFormatting sqref="JE146">
    <cfRule dxfId="3" priority="35028" type="expression">
      <formula>AND(JE$67&lt;&gt;"Manual Sign",$EZ$67&lt;&gt;"Option for Send Document :",JE$67&lt;&gt;"")</formula>
    </cfRule>
  </conditionalFormatting>
  <conditionalFormatting sqref="JF146">
    <cfRule dxfId="3" priority="34908" type="expression">
      <formula>AND(JF$67&lt;&gt;"Manual Sign",$EZ$67&lt;&gt;"Option for Send Document :",JF$67&lt;&gt;"")</formula>
    </cfRule>
  </conditionalFormatting>
  <conditionalFormatting sqref="JG146">
    <cfRule dxfId="3" priority="34788" type="expression">
      <formula>AND(JG$67&lt;&gt;"Manual Sign",$EZ$67&lt;&gt;"Option for Send Document :",JG$67&lt;&gt;"")</formula>
    </cfRule>
  </conditionalFormatting>
  <conditionalFormatting sqref="JH146">
    <cfRule dxfId="3" priority="34668" type="expression">
      <formula>AND(JH$67&lt;&gt;"Manual Sign",$EZ$67&lt;&gt;"Option for Send Document :",JH$67&lt;&gt;"")</formula>
    </cfRule>
  </conditionalFormatting>
  <conditionalFormatting sqref="JI146">
    <cfRule dxfId="3" priority="34548" type="expression">
      <formula>AND(JI$67&lt;&gt;"Manual Sign",$EZ$67&lt;&gt;"Option for Send Document :",JI$67&lt;&gt;"")</formula>
    </cfRule>
  </conditionalFormatting>
  <conditionalFormatting sqref="JJ146">
    <cfRule dxfId="3" priority="34428" type="expression">
      <formula>AND(JJ$67&lt;&gt;"Manual Sign",$EZ$67&lt;&gt;"Option for Send Document :",JJ$67&lt;&gt;"")</formula>
    </cfRule>
  </conditionalFormatting>
  <conditionalFormatting sqref="JK146">
    <cfRule dxfId="3" priority="34308" type="expression">
      <formula>AND(JK$67&lt;&gt;"Manual Sign",$EZ$67&lt;&gt;"Option for Send Document :",JK$67&lt;&gt;"")</formula>
    </cfRule>
  </conditionalFormatting>
  <conditionalFormatting sqref="JL146">
    <cfRule dxfId="3" priority="34188" type="expression">
      <formula>AND(JL$67&lt;&gt;"Manual Sign",$EZ$67&lt;&gt;"Option for Send Document :",JL$67&lt;&gt;"")</formula>
    </cfRule>
  </conditionalFormatting>
  <conditionalFormatting sqref="JM146">
    <cfRule dxfId="3" priority="34068" type="expression">
      <formula>AND(JM$67&lt;&gt;"Manual Sign",$EZ$67&lt;&gt;"Option for Send Document :",JM$67&lt;&gt;"")</formula>
    </cfRule>
  </conditionalFormatting>
  <conditionalFormatting sqref="JN146">
    <cfRule dxfId="3" priority="31188" type="expression">
      <formula>AND(JN$67&lt;&gt;"Manual Sign",$EZ$67&lt;&gt;"Option for Send Document :",JN$67&lt;&gt;"")</formula>
    </cfRule>
  </conditionalFormatting>
  <conditionalFormatting sqref="JO146">
    <cfRule dxfId="3" priority="33948" type="expression">
      <formula>AND(JO$67&lt;&gt;"Manual Sign",$EZ$67&lt;&gt;"Option for Send Document :",JO$67&lt;&gt;"")</formula>
    </cfRule>
  </conditionalFormatting>
  <conditionalFormatting sqref="JP146">
    <cfRule dxfId="3" priority="33828" type="expression">
      <formula>AND(JP$67&lt;&gt;"Manual Sign",$EZ$67&lt;&gt;"Option for Send Document :",JP$67&lt;&gt;"")</formula>
    </cfRule>
  </conditionalFormatting>
  <conditionalFormatting sqref="JQ146">
    <cfRule dxfId="3" priority="33708" type="expression">
      <formula>AND(JQ$67&lt;&gt;"Manual Sign",$EZ$67&lt;&gt;"Option for Send Document :",JQ$67&lt;&gt;"")</formula>
    </cfRule>
  </conditionalFormatting>
  <conditionalFormatting sqref="JR146">
    <cfRule dxfId="3" priority="33588" type="expression">
      <formula>AND(JR$67&lt;&gt;"Manual Sign",$EZ$67&lt;&gt;"Option for Send Document :",JR$67&lt;&gt;"")</formula>
    </cfRule>
  </conditionalFormatting>
  <conditionalFormatting sqref="JS146">
    <cfRule dxfId="3" priority="33468" type="expression">
      <formula>AND(JS$67&lt;&gt;"Manual Sign",$EZ$67&lt;&gt;"Option for Send Document :",JS$67&lt;&gt;"")</formula>
    </cfRule>
  </conditionalFormatting>
  <conditionalFormatting sqref="JT146">
    <cfRule dxfId="3" priority="33348" type="expression">
      <formula>AND(JT$67&lt;&gt;"Manual Sign",$EZ$67&lt;&gt;"Option for Send Document :",JT$67&lt;&gt;"")</formula>
    </cfRule>
  </conditionalFormatting>
  <conditionalFormatting sqref="JU146">
    <cfRule dxfId="3" priority="33228" type="expression">
      <formula>AND(JU$67&lt;&gt;"Manual Sign",$EZ$67&lt;&gt;"Option for Send Document :",JU$67&lt;&gt;"")</formula>
    </cfRule>
  </conditionalFormatting>
  <conditionalFormatting sqref="JV146">
    <cfRule dxfId="3" priority="33108" type="expression">
      <formula>AND(JV$67&lt;&gt;"Manual Sign",$EZ$67&lt;&gt;"Option for Send Document :",JV$67&lt;&gt;"")</formula>
    </cfRule>
  </conditionalFormatting>
  <conditionalFormatting sqref="JW146">
    <cfRule dxfId="3" priority="32988" type="expression">
      <formula>AND(JW$67&lt;&gt;"Manual Sign",$EZ$67&lt;&gt;"Option for Send Document :",JW$67&lt;&gt;"")</formula>
    </cfRule>
  </conditionalFormatting>
  <conditionalFormatting sqref="JX146">
    <cfRule dxfId="3" priority="32868" type="expression">
      <formula>AND(JX$67&lt;&gt;"Manual Sign",$EZ$67&lt;&gt;"Option for Send Document :",JX$67&lt;&gt;"")</formula>
    </cfRule>
  </conditionalFormatting>
  <conditionalFormatting sqref="JY146">
    <cfRule dxfId="3" priority="32748" type="expression">
      <formula>AND(JY$67&lt;&gt;"Manual Sign",$EZ$67&lt;&gt;"Option for Send Document :",JY$67&lt;&gt;"")</formula>
    </cfRule>
  </conditionalFormatting>
  <conditionalFormatting sqref="JZ146">
    <cfRule dxfId="3" priority="32628" type="expression">
      <formula>AND(JZ$67&lt;&gt;"Manual Sign",$EZ$67&lt;&gt;"Option for Send Document :",JZ$67&lt;&gt;"")</formula>
    </cfRule>
  </conditionalFormatting>
  <conditionalFormatting sqref="KA146">
    <cfRule dxfId="3" priority="32508" type="expression">
      <formula>AND(KA$67&lt;&gt;"Manual Sign",$EZ$67&lt;&gt;"Option for Send Document :",KA$67&lt;&gt;"")</formula>
    </cfRule>
  </conditionalFormatting>
  <conditionalFormatting sqref="KB146">
    <cfRule dxfId="3" priority="32388" type="expression">
      <formula>AND(KB$67&lt;&gt;"Manual Sign",$EZ$67&lt;&gt;"Option for Send Document :",KB$67&lt;&gt;"")</formula>
    </cfRule>
  </conditionalFormatting>
  <conditionalFormatting sqref="KC146">
    <cfRule dxfId="3" priority="32268" type="expression">
      <formula>AND(KC$67&lt;&gt;"Manual Sign",$EZ$67&lt;&gt;"Option for Send Document :",KC$67&lt;&gt;"")</formula>
    </cfRule>
  </conditionalFormatting>
  <conditionalFormatting sqref="KD146">
    <cfRule dxfId="3" priority="32148" type="expression">
      <formula>AND(KD$67&lt;&gt;"Manual Sign",$EZ$67&lt;&gt;"Option for Send Document :",KD$67&lt;&gt;"")</formula>
    </cfRule>
  </conditionalFormatting>
  <conditionalFormatting sqref="KE146">
    <cfRule dxfId="3" priority="32028" type="expression">
      <formula>AND(KE$67&lt;&gt;"Manual Sign",$EZ$67&lt;&gt;"Option for Send Document :",KE$67&lt;&gt;"")</formula>
    </cfRule>
  </conditionalFormatting>
  <conditionalFormatting sqref="KF146">
    <cfRule dxfId="3" priority="31908" type="expression">
      <formula>AND(KF$67&lt;&gt;"Manual Sign",$EZ$67&lt;&gt;"Option for Send Document :",KF$67&lt;&gt;"")</formula>
    </cfRule>
  </conditionalFormatting>
  <conditionalFormatting sqref="KG146">
    <cfRule dxfId="3" priority="31788" type="expression">
      <formula>AND(KG$67&lt;&gt;"Manual Sign",$EZ$67&lt;&gt;"Option for Send Document :",KG$67&lt;&gt;"")</formula>
    </cfRule>
  </conditionalFormatting>
  <conditionalFormatting sqref="KH146">
    <cfRule dxfId="3" priority="31068" type="expression">
      <formula>AND(KH$67&lt;&gt;"Manual Sign",$EZ$67&lt;&gt;"Option for Send Document :",KH$67&lt;&gt;"")</formula>
    </cfRule>
  </conditionalFormatting>
  <conditionalFormatting sqref="KI146">
    <cfRule dxfId="3" priority="30948" type="expression">
      <formula>AND(KI$67&lt;&gt;"Manual Sign",$EZ$67&lt;&gt;"Option for Send Document :",KI$67&lt;&gt;"")</formula>
    </cfRule>
  </conditionalFormatting>
  <conditionalFormatting sqref="KJ146">
    <cfRule dxfId="3" priority="30828" type="expression">
      <formula>AND(KJ$67&lt;&gt;"Manual Sign",$EZ$67&lt;&gt;"Option for Send Document :",KJ$67&lt;&gt;"")</formula>
    </cfRule>
  </conditionalFormatting>
  <conditionalFormatting sqref="KK146">
    <cfRule dxfId="3" priority="30708" type="expression">
      <formula>AND(KK$67&lt;&gt;"Manual Sign",$EZ$67&lt;&gt;"Option for Send Document :",KK$67&lt;&gt;"")</formula>
    </cfRule>
  </conditionalFormatting>
  <conditionalFormatting sqref="KL146">
    <cfRule dxfId="3" priority="30588" type="expression">
      <formula>AND(KL$67&lt;&gt;"Manual Sign",$EZ$67&lt;&gt;"Option for Send Document :",KL$67&lt;&gt;"")</formula>
    </cfRule>
  </conditionalFormatting>
  <conditionalFormatting sqref="KM146">
    <cfRule dxfId="3" priority="30468" type="expression">
      <formula>AND(KM$67&lt;&gt;"Manual Sign",$EZ$67&lt;&gt;"Option for Send Document :",KM$67&lt;&gt;"")</formula>
    </cfRule>
  </conditionalFormatting>
  <conditionalFormatting sqref="KN146">
    <cfRule dxfId="3" priority="30348" type="expression">
      <formula>AND(KN$67&lt;&gt;"Manual Sign",$EZ$67&lt;&gt;"Option for Send Document :",KN$67&lt;&gt;"")</formula>
    </cfRule>
  </conditionalFormatting>
  <conditionalFormatting sqref="KO146">
    <cfRule dxfId="3" priority="30228" type="expression">
      <formula>AND(KO$67&lt;&gt;"Manual Sign",$EZ$67&lt;&gt;"Option for Send Document :",KO$67&lt;&gt;"")</formula>
    </cfRule>
  </conditionalFormatting>
  <conditionalFormatting sqref="KP146">
    <cfRule dxfId="3" priority="30108" type="expression">
      <formula>AND(KP$67&lt;&gt;"Manual Sign",$EZ$67&lt;&gt;"Option for Send Document :",KP$67&lt;&gt;"")</formula>
    </cfRule>
  </conditionalFormatting>
  <conditionalFormatting sqref="KQ146">
    <cfRule dxfId="3" priority="29988" type="expression">
      <formula>AND(KQ$67&lt;&gt;"Manual Sign",$EZ$67&lt;&gt;"Option for Send Document :",KQ$67&lt;&gt;"")</formula>
    </cfRule>
  </conditionalFormatting>
  <conditionalFormatting sqref="KR146">
    <cfRule dxfId="3" priority="29868" type="expression">
      <formula>AND(KR$67&lt;&gt;"Manual Sign",$EZ$67&lt;&gt;"Option for Send Document :",KR$67&lt;&gt;"")</formula>
    </cfRule>
  </conditionalFormatting>
  <conditionalFormatting sqref="KS146">
    <cfRule dxfId="3" priority="29748" type="expression">
      <formula>AND(KS$67&lt;&gt;"Manual Sign",$EZ$67&lt;&gt;"Option for Send Document :",KS$67&lt;&gt;"")</formula>
    </cfRule>
  </conditionalFormatting>
  <conditionalFormatting sqref="KT146">
    <cfRule dxfId="3" priority="29628" type="expression">
      <formula>AND(KT$67&lt;&gt;"Manual Sign",$EZ$67&lt;&gt;"Option for Send Document :",KT$67&lt;&gt;"")</formula>
    </cfRule>
  </conditionalFormatting>
  <conditionalFormatting sqref="KU146">
    <cfRule dxfId="3" priority="29508" type="expression">
      <formula>AND(KU$67&lt;&gt;"Manual Sign",$EZ$67&lt;&gt;"Option for Send Document :",KU$67&lt;&gt;"")</formula>
    </cfRule>
  </conditionalFormatting>
  <conditionalFormatting sqref="KV146">
    <cfRule dxfId="3" priority="29388" type="expression">
      <formula>AND(KV$67&lt;&gt;"Manual Sign",$EZ$67&lt;&gt;"Option for Send Document :",KV$67&lt;&gt;"")</formula>
    </cfRule>
  </conditionalFormatting>
  <conditionalFormatting sqref="KW146">
    <cfRule dxfId="3" priority="29268" type="expression">
      <formula>AND(KW$67&lt;&gt;"Manual Sign",$EZ$67&lt;&gt;"Option for Send Document :",KW$67&lt;&gt;"")</formula>
    </cfRule>
  </conditionalFormatting>
  <conditionalFormatting sqref="KX146">
    <cfRule dxfId="3" priority="29148" type="expression">
      <formula>AND(KX$67&lt;&gt;"Manual Sign",$EZ$67&lt;&gt;"Option for Send Document :",KX$67&lt;&gt;"")</formula>
    </cfRule>
  </conditionalFormatting>
  <conditionalFormatting sqref="KY146">
    <cfRule dxfId="3" priority="29028" type="expression">
      <formula>AND(KY$67&lt;&gt;"Manual Sign",$EZ$67&lt;&gt;"Option for Send Document :",KY$67&lt;&gt;"")</formula>
    </cfRule>
  </conditionalFormatting>
  <conditionalFormatting sqref="KZ146">
    <cfRule dxfId="3" priority="28908" type="expression">
      <formula>AND(KZ$67&lt;&gt;"Manual Sign",$EZ$67&lt;&gt;"Option for Send Document :",KZ$67&lt;&gt;"")</formula>
    </cfRule>
  </conditionalFormatting>
  <conditionalFormatting sqref="LA146">
    <cfRule dxfId="3" priority="28788" type="expression">
      <formula>AND(LA$67&lt;&gt;"Manual Sign",$EZ$67&lt;&gt;"Option for Send Document :",LA$67&lt;&gt;"")</formula>
    </cfRule>
  </conditionalFormatting>
  <conditionalFormatting sqref="LB146">
    <cfRule dxfId="3" priority="28668" type="expression">
      <formula>AND(LB$67&lt;&gt;"Manual Sign",$EZ$67&lt;&gt;"Option for Send Document :",LB$67&lt;&gt;"")</formula>
    </cfRule>
  </conditionalFormatting>
  <conditionalFormatting sqref="LC146">
    <cfRule dxfId="3" priority="28548" type="expression">
      <formula>AND(LC$67&lt;&gt;"Manual Sign",$EZ$67&lt;&gt;"Option for Send Document :",LC$67&lt;&gt;"")</formula>
    </cfRule>
  </conditionalFormatting>
  <conditionalFormatting sqref="LD146">
    <cfRule dxfId="3" priority="28428" type="expression">
      <formula>AND(LD$67&lt;&gt;"Manual Sign",$EZ$67&lt;&gt;"Option for Send Document :",LD$67&lt;&gt;"")</formula>
    </cfRule>
  </conditionalFormatting>
  <conditionalFormatting sqref="LE146">
    <cfRule dxfId="3" priority="28308" type="expression">
      <formula>AND(LE$67&lt;&gt;"Manual Sign",$EZ$67&lt;&gt;"Option for Send Document :",LE$67&lt;&gt;"")</formula>
    </cfRule>
  </conditionalFormatting>
  <conditionalFormatting sqref="LF146">
    <cfRule dxfId="3" priority="28188" type="expression">
      <formula>AND(LF$67&lt;&gt;"Manual Sign",$EZ$67&lt;&gt;"Option for Send Document :",LF$67&lt;&gt;"")</formula>
    </cfRule>
  </conditionalFormatting>
  <conditionalFormatting sqref="LG146">
    <cfRule dxfId="3" priority="28068" type="expression">
      <formula>AND(LG$67&lt;&gt;"Manual Sign",$EZ$67&lt;&gt;"Option for Send Document :",LG$67&lt;&gt;"")</formula>
    </cfRule>
  </conditionalFormatting>
  <conditionalFormatting sqref="LH146">
    <cfRule dxfId="3" priority="27948" type="expression">
      <formula>AND(LH$67&lt;&gt;"Manual Sign",$EZ$67&lt;&gt;"Option for Send Document :",LH$67&lt;&gt;"")</formula>
    </cfRule>
  </conditionalFormatting>
  <conditionalFormatting sqref="LI146">
    <cfRule dxfId="3" priority="27828" type="expression">
      <formula>AND(LI$67&lt;&gt;"Manual Sign",$EZ$67&lt;&gt;"Option for Send Document :",LI$67&lt;&gt;"")</formula>
    </cfRule>
  </conditionalFormatting>
  <conditionalFormatting sqref="LJ146">
    <cfRule dxfId="3" priority="27708" type="expression">
      <formula>AND(LJ$67&lt;&gt;"Manual Sign",$EZ$67&lt;&gt;"Option for Send Document :",LJ$67&lt;&gt;"")</formula>
    </cfRule>
  </conditionalFormatting>
  <conditionalFormatting sqref="LK146">
    <cfRule dxfId="3" priority="27588" type="expression">
      <formula>AND(LK$67&lt;&gt;"Manual Sign",$EZ$67&lt;&gt;"Option for Send Document :",LK$67&lt;&gt;"")</formula>
    </cfRule>
  </conditionalFormatting>
  <conditionalFormatting sqref="LL146">
    <cfRule dxfId="3" priority="27468" type="expression">
      <formula>AND(LL$67&lt;&gt;"Manual Sign",$EZ$67&lt;&gt;"Option for Send Document :",LL$67&lt;&gt;"")</formula>
    </cfRule>
  </conditionalFormatting>
  <conditionalFormatting sqref="LM146">
    <cfRule dxfId="3" priority="27348" type="expression">
      <formula>AND(LM$67&lt;&gt;"Manual Sign",$EZ$67&lt;&gt;"Option for Send Document :",LM$67&lt;&gt;"")</formula>
    </cfRule>
  </conditionalFormatting>
  <conditionalFormatting sqref="LN146">
    <cfRule dxfId="3" priority="27228" type="expression">
      <formula>AND(LN$67&lt;&gt;"Manual Sign",$EZ$67&lt;&gt;"Option for Send Document :",LN$67&lt;&gt;"")</formula>
    </cfRule>
  </conditionalFormatting>
  <conditionalFormatting sqref="LO146">
    <cfRule dxfId="3" priority="27108" type="expression">
      <formula>AND(LO$67&lt;&gt;"Manual Sign",$EZ$67&lt;&gt;"Option for Send Document :",LO$67&lt;&gt;"")</formula>
    </cfRule>
  </conditionalFormatting>
  <conditionalFormatting sqref="LP146">
    <cfRule dxfId="3" priority="26988" type="expression">
      <formula>AND(LP$67&lt;&gt;"Manual Sign",$EZ$67&lt;&gt;"Option for Send Document :",LP$67&lt;&gt;"")</formula>
    </cfRule>
  </conditionalFormatting>
  <conditionalFormatting sqref="LQ146">
    <cfRule dxfId="3" priority="26868" type="expression">
      <formula>AND(LQ$67&lt;&gt;"Manual Sign",$EZ$67&lt;&gt;"Option for Send Document :",LQ$67&lt;&gt;"")</formula>
    </cfRule>
  </conditionalFormatting>
  <conditionalFormatting sqref="LR146">
    <cfRule dxfId="3" priority="26748" type="expression">
      <formula>AND(LR$67&lt;&gt;"Manual Sign",$EZ$67&lt;&gt;"Option for Send Document :",LR$67&lt;&gt;"")</formula>
    </cfRule>
  </conditionalFormatting>
  <conditionalFormatting sqref="LS146">
    <cfRule dxfId="3" priority="26628" type="expression">
      <formula>AND(LS$67&lt;&gt;"Manual Sign",$EZ$67&lt;&gt;"Option for Send Document :",LS$67&lt;&gt;"")</formula>
    </cfRule>
  </conditionalFormatting>
  <conditionalFormatting sqref="LT146">
    <cfRule dxfId="3" priority="26508" type="expression">
      <formula>AND(LT$67&lt;&gt;"Manual Sign",$EZ$67&lt;&gt;"Option for Send Document :",LT$67&lt;&gt;"")</formula>
    </cfRule>
  </conditionalFormatting>
  <conditionalFormatting sqref="LU146">
    <cfRule dxfId="3" priority="26388" type="expression">
      <formula>AND(LU$67&lt;&gt;"Manual Sign",$EZ$67&lt;&gt;"Option for Send Document :",LU$67&lt;&gt;"")</formula>
    </cfRule>
  </conditionalFormatting>
  <conditionalFormatting sqref="LV146">
    <cfRule dxfId="3" priority="26268" type="expression">
      <formula>AND(LV$67&lt;&gt;"Manual Sign",$EZ$67&lt;&gt;"Option for Send Document :",LV$67&lt;&gt;"")</formula>
    </cfRule>
  </conditionalFormatting>
  <conditionalFormatting sqref="LW146">
    <cfRule dxfId="3" priority="26148" type="expression">
      <formula>AND(LW$67&lt;&gt;"Manual Sign",$EZ$67&lt;&gt;"Option for Send Document :",LW$67&lt;&gt;"")</formula>
    </cfRule>
  </conditionalFormatting>
  <conditionalFormatting sqref="BB147">
    <cfRule dxfId="3" priority="11237" type="expression">
      <formula>AND(BB$67&lt;&gt;"Manual Sign",$EZ$67&lt;&gt;"Option for Send Document :",BB$67&lt;&gt;"")</formula>
    </cfRule>
  </conditionalFormatting>
  <conditionalFormatting sqref="BC147">
    <cfRule dxfId="3" priority="11134" type="expression">
      <formula>AND(BC$67&lt;&gt;"Manual Sign",$EZ$67&lt;&gt;"Option for Send Document :",BC$67&lt;&gt;"")</formula>
    </cfRule>
  </conditionalFormatting>
  <conditionalFormatting sqref="BD147">
    <cfRule dxfId="3" priority="11031" type="expression">
      <formula>AND(BD$67&lt;&gt;"Manual Sign",$EZ$67&lt;&gt;"Option for Send Document :",BD$67&lt;&gt;"")</formula>
    </cfRule>
  </conditionalFormatting>
  <conditionalFormatting sqref="BE147">
    <cfRule dxfId="3" priority="10928" type="expression">
      <formula>AND(BE$67&lt;&gt;"Manual Sign",$EZ$67&lt;&gt;"Option for Send Document :",BE$67&lt;&gt;"")</formula>
    </cfRule>
  </conditionalFormatting>
  <conditionalFormatting sqref="BF147">
    <cfRule dxfId="3" priority="10825" type="expression">
      <formula>AND(BF$67&lt;&gt;"Manual Sign",$EZ$67&lt;&gt;"Option for Send Document :",BF$67&lt;&gt;"")</formula>
    </cfRule>
  </conditionalFormatting>
  <conditionalFormatting sqref="BG147">
    <cfRule dxfId="3" priority="10723" type="expression">
      <formula>AND(BG$67&lt;&gt;"Manual Sign",$EZ$67&lt;&gt;"Option for Send Document :",BG$67&lt;&gt;"")</formula>
    </cfRule>
  </conditionalFormatting>
  <conditionalFormatting sqref="BH147">
    <cfRule dxfId="3" priority="10621" type="expression">
      <formula>AND(BH$67&lt;&gt;"Manual Sign",$EZ$67&lt;&gt;"Option for Send Document :",BH$67&lt;&gt;"")</formula>
    </cfRule>
  </conditionalFormatting>
  <conditionalFormatting sqref="BI147">
    <cfRule dxfId="3" priority="10518" type="expression">
      <formula>AND(BI$67&lt;&gt;"Manual Sign",$EZ$67&lt;&gt;"Option for Send Document :",BI$67&lt;&gt;"")</formula>
    </cfRule>
  </conditionalFormatting>
  <conditionalFormatting sqref="BJ147">
    <cfRule dxfId="3" priority="10415" type="expression">
      <formula>AND(BJ$67&lt;&gt;"Manual Sign",$EZ$67&lt;&gt;"Option for Send Document :",BJ$67&lt;&gt;"")</formula>
    </cfRule>
  </conditionalFormatting>
  <conditionalFormatting sqref="BK147">
    <cfRule dxfId="3" priority="10312" type="expression">
      <formula>AND(BK$67&lt;&gt;"Manual Sign",$EZ$67&lt;&gt;"Option for Send Document :",BK$67&lt;&gt;"")</formula>
    </cfRule>
  </conditionalFormatting>
  <conditionalFormatting sqref="BL147">
    <cfRule dxfId="3" priority="10209" type="expression">
      <formula>AND(BL$67&lt;&gt;"Manual Sign",$EZ$67&lt;&gt;"Option for Send Document :",BL$67&lt;&gt;"")</formula>
    </cfRule>
  </conditionalFormatting>
  <conditionalFormatting sqref="BM147">
    <cfRule dxfId="3" priority="10106" type="expression">
      <formula>AND(BM$67&lt;&gt;"Manual Sign",$EZ$67&lt;&gt;"Option for Send Document :",BM$67&lt;&gt;"")</formula>
    </cfRule>
  </conditionalFormatting>
  <conditionalFormatting sqref="BN147">
    <cfRule dxfId="3" priority="10003" type="expression">
      <formula>AND(BN$67&lt;&gt;"Manual Sign",$EZ$67&lt;&gt;"Option for Send Document :",BN$67&lt;&gt;"")</formula>
    </cfRule>
  </conditionalFormatting>
  <conditionalFormatting sqref="BO147">
    <cfRule dxfId="3" priority="9900" type="expression">
      <formula>AND(BO$67&lt;&gt;"Manual Sign",$EZ$67&lt;&gt;"Option for Send Document :",BO$67&lt;&gt;"")</formula>
    </cfRule>
  </conditionalFormatting>
  <conditionalFormatting sqref="BP147">
    <cfRule dxfId="3" priority="9797" type="expression">
      <formula>AND(BP$67&lt;&gt;"Manual Sign",$EZ$67&lt;&gt;"Option for Send Document :",BP$67&lt;&gt;"")</formula>
    </cfRule>
  </conditionalFormatting>
  <conditionalFormatting sqref="BQ147">
    <cfRule dxfId="3" priority="9694" type="expression">
      <formula>AND(BQ$67&lt;&gt;"Manual Sign",$EZ$67&lt;&gt;"Option for Send Document :",BQ$67&lt;&gt;"")</formula>
    </cfRule>
  </conditionalFormatting>
  <conditionalFormatting sqref="BR147">
    <cfRule dxfId="3" priority="9591" type="expression">
      <formula>AND(BR$67&lt;&gt;"Manual Sign",$EZ$67&lt;&gt;"Option for Send Document :",BR$67&lt;&gt;"")</formula>
    </cfRule>
  </conditionalFormatting>
  <conditionalFormatting sqref="BS147">
    <cfRule dxfId="3" priority="9488" type="expression">
      <formula>AND(BS$67&lt;&gt;"Manual Sign",$EZ$67&lt;&gt;"Option for Send Document :",BS$67&lt;&gt;"")</formula>
    </cfRule>
  </conditionalFormatting>
  <conditionalFormatting sqref="BT147">
    <cfRule dxfId="3" priority="9376" type="expression">
      <formula>AND(BT$67&lt;&gt;"Manual Sign",$EZ$67&lt;&gt;"Option for Send Document :",BT$67&lt;&gt;"")</formula>
    </cfRule>
  </conditionalFormatting>
  <conditionalFormatting sqref="BU147">
    <cfRule dxfId="3" priority="9270" type="expression">
      <formula>AND(BU$67&lt;&gt;"Manual Sign",$EZ$67&lt;&gt;"Option for Send Document :",BU$67&lt;&gt;"")</formula>
    </cfRule>
  </conditionalFormatting>
  <conditionalFormatting sqref="BV147">
    <cfRule dxfId="3" priority="9166" type="expression">
      <formula>AND(BV$67&lt;&gt;"Manual Sign",$EZ$67&lt;&gt;"Option for Send Document :",BV$67&lt;&gt;"")</formula>
    </cfRule>
  </conditionalFormatting>
  <conditionalFormatting sqref="BW147:BX147">
    <cfRule dxfId="3" priority="9056" type="expression">
      <formula>AND(BW$67&lt;&gt;"Manual Sign",$EZ$67&lt;&gt;"Option for Send Document :",BW$67&lt;&gt;"")</formula>
    </cfRule>
  </conditionalFormatting>
  <conditionalFormatting sqref="BY147">
    <cfRule dxfId="3" priority="8942" type="expression">
      <formula>AND(BY$67&lt;&gt;"Manual Sign",$EZ$67&lt;&gt;"Option for Send Document :",BY$67&lt;&gt;"")</formula>
    </cfRule>
  </conditionalFormatting>
  <conditionalFormatting sqref="BZ147">
    <cfRule dxfId="3" priority="8823" type="expression">
      <formula>AND(BZ$67&lt;&gt;"Manual Sign",$EZ$67&lt;&gt;"Option for Send Document :",BZ$67&lt;&gt;"")</formula>
    </cfRule>
  </conditionalFormatting>
  <conditionalFormatting sqref="CA147">
    <cfRule dxfId="3" priority="8704" type="expression">
      <formula>AND(CA$67&lt;&gt;"Manual Sign",$EZ$67&lt;&gt;"Option for Send Document :",CA$67&lt;&gt;"")</formula>
    </cfRule>
  </conditionalFormatting>
  <conditionalFormatting sqref="CB147">
    <cfRule dxfId="3" priority="8585" type="expression">
      <formula>AND(CB$67&lt;&gt;"Manual Sign",$EZ$67&lt;&gt;"Option for Send Document :",CB$67&lt;&gt;"")</formula>
    </cfRule>
  </conditionalFormatting>
  <conditionalFormatting sqref="CC147">
    <cfRule dxfId="3" priority="8466" type="expression">
      <formula>AND(CC$67&lt;&gt;"Manual Sign",$EZ$67&lt;&gt;"Option for Send Document :",CC$67&lt;&gt;"")</formula>
    </cfRule>
  </conditionalFormatting>
  <conditionalFormatting sqref="CD147">
    <cfRule dxfId="3" priority="8347" type="expression">
      <formula>AND(CD$67&lt;&gt;"Manual Sign",$EZ$67&lt;&gt;"Option for Send Document :",CD$67&lt;&gt;"")</formula>
    </cfRule>
  </conditionalFormatting>
  <conditionalFormatting sqref="CE147">
    <cfRule dxfId="3" priority="8228" type="expression">
      <formula>AND(CE$67&lt;&gt;"Manual Sign",$EZ$67&lt;&gt;"Option for Send Document :",CE$67&lt;&gt;"")</formula>
    </cfRule>
  </conditionalFormatting>
  <conditionalFormatting sqref="EZ147">
    <cfRule dxfId="3" priority="50284" type="expression">
      <formula>AND(EZ$67&lt;&gt;"Manual Sign",$EZ$67&lt;&gt;"Option for Send Document :",EZ$67&lt;&gt;"")</formula>
    </cfRule>
  </conditionalFormatting>
  <conditionalFormatting sqref="FA147">
    <cfRule dxfId="3" priority="50167" type="expression">
      <formula>AND(FA$67&lt;&gt;"Manual Sign",$EZ$67&lt;&gt;"Option for Send Document :",FA$67&lt;&gt;"")</formula>
    </cfRule>
  </conditionalFormatting>
  <conditionalFormatting sqref="FB147">
    <cfRule dxfId="3" priority="50050" type="expression">
      <formula>AND(FB$67&lt;&gt;"Manual Sign",$EZ$67&lt;&gt;"Option for Send Document :",FB$67&lt;&gt;"")</formula>
    </cfRule>
  </conditionalFormatting>
  <conditionalFormatting sqref="FC147">
    <cfRule dxfId="3" priority="49933" type="expression">
      <formula>AND(FC$67&lt;&gt;"Manual Sign",$EZ$67&lt;&gt;"Option for Send Document :",FC$67&lt;&gt;"")</formula>
    </cfRule>
  </conditionalFormatting>
  <conditionalFormatting sqref="FD147">
    <cfRule dxfId="3" priority="49816" type="expression">
      <formula>AND(FD$67&lt;&gt;"Manual Sign",$EZ$67&lt;&gt;"Option for Send Document :",FD$67&lt;&gt;"")</formula>
    </cfRule>
  </conditionalFormatting>
  <conditionalFormatting sqref="FE147">
    <cfRule dxfId="3" priority="49699" type="expression">
      <formula>AND(FE$67&lt;&gt;"Manual Sign",$EZ$67&lt;&gt;"Option for Send Document :",FE$67&lt;&gt;"")</formula>
    </cfRule>
  </conditionalFormatting>
  <conditionalFormatting sqref="FF147">
    <cfRule dxfId="3" priority="49582" type="expression">
      <formula>AND(FF$67&lt;&gt;"Manual Sign",$EZ$67&lt;&gt;"Option for Send Document :",FF$67&lt;&gt;"")</formula>
    </cfRule>
  </conditionalFormatting>
  <conditionalFormatting sqref="FG147">
    <cfRule dxfId="3" priority="49444" type="expression">
      <formula>AND(FG$67&lt;&gt;"Manual Sign",$EZ$67&lt;&gt;"Option for Send Document :",FG$67&lt;&gt;"")</formula>
    </cfRule>
  </conditionalFormatting>
  <conditionalFormatting sqref="FH147">
    <cfRule dxfId="3" priority="49308" type="expression">
      <formula>AND(FH$67&lt;&gt;"Manual Sign",$EZ$67&lt;&gt;"Option for Send Document :",FH$67&lt;&gt;"")</formula>
    </cfRule>
  </conditionalFormatting>
  <conditionalFormatting sqref="FI147">
    <cfRule dxfId="3" priority="49188" type="expression">
      <formula>AND(FI$67&lt;&gt;"Manual Sign",$EZ$67&lt;&gt;"Option for Send Document :",FI$67&lt;&gt;"")</formula>
    </cfRule>
  </conditionalFormatting>
  <conditionalFormatting sqref="FJ147">
    <cfRule dxfId="3" priority="49067" type="expression">
      <formula>AND(FJ$67&lt;&gt;"Manual Sign",$EZ$67&lt;&gt;"Option for Send Document :",FJ$67&lt;&gt;"")</formula>
    </cfRule>
  </conditionalFormatting>
  <conditionalFormatting sqref="FK147">
    <cfRule dxfId="3" priority="48947" type="expression">
      <formula>AND(FK$67&lt;&gt;"Manual Sign",$EZ$67&lt;&gt;"Option for Send Document :",FK$67&lt;&gt;"")</formula>
    </cfRule>
  </conditionalFormatting>
  <conditionalFormatting sqref="FL147">
    <cfRule dxfId="3" priority="48827" type="expression">
      <formula>AND(FL$67&lt;&gt;"Manual Sign",$EZ$67&lt;&gt;"Option for Send Document :",FL$67&lt;&gt;"")</formula>
    </cfRule>
  </conditionalFormatting>
  <conditionalFormatting sqref="FM147">
    <cfRule dxfId="3" priority="48707" type="expression">
      <formula>AND(FM$67&lt;&gt;"Manual Sign",$EZ$67&lt;&gt;"Option for Send Document :",FM$67&lt;&gt;"")</formula>
    </cfRule>
  </conditionalFormatting>
  <conditionalFormatting sqref="FN147">
    <cfRule dxfId="3" priority="48587" type="expression">
      <formula>AND(FN$67&lt;&gt;"Manual Sign",$EZ$67&lt;&gt;"Option for Send Document :",FN$67&lt;&gt;"")</formula>
    </cfRule>
  </conditionalFormatting>
  <conditionalFormatting sqref="FO147">
    <cfRule dxfId="3" priority="48467" type="expression">
      <formula>AND(FO$67&lt;&gt;"Manual Sign",$EZ$67&lt;&gt;"Option for Send Document :",FO$67&lt;&gt;"")</formula>
    </cfRule>
  </conditionalFormatting>
  <conditionalFormatting sqref="FP147">
    <cfRule dxfId="3" priority="48347" type="expression">
      <formula>AND(FP$67&lt;&gt;"Manual Sign",$EZ$67&lt;&gt;"Option for Send Document :",FP$67&lt;&gt;"")</formula>
    </cfRule>
  </conditionalFormatting>
  <conditionalFormatting sqref="FQ147">
    <cfRule dxfId="3" priority="48227" type="expression">
      <formula>AND(FQ$67&lt;&gt;"Manual Sign",$EZ$67&lt;&gt;"Option for Send Document :",FQ$67&lt;&gt;"")</formula>
    </cfRule>
  </conditionalFormatting>
  <conditionalFormatting sqref="FR147">
    <cfRule dxfId="3" priority="48107" type="expression">
      <formula>AND(FR$67&lt;&gt;"Manual Sign",$EZ$67&lt;&gt;"Option for Send Document :",FR$67&lt;&gt;"")</formula>
    </cfRule>
  </conditionalFormatting>
  <conditionalFormatting sqref="FS147">
    <cfRule dxfId="3" priority="47987" type="expression">
      <formula>AND(FS$67&lt;&gt;"Manual Sign",$EZ$67&lt;&gt;"Option for Send Document :",FS$67&lt;&gt;"")</formula>
    </cfRule>
  </conditionalFormatting>
  <conditionalFormatting sqref="FT147">
    <cfRule dxfId="3" priority="47747" type="expression">
      <formula>AND(FT$67&lt;&gt;"Manual Sign",$EZ$67&lt;&gt;"Option for Send Document :",FT$67&lt;&gt;"")</formula>
    </cfRule>
  </conditionalFormatting>
  <conditionalFormatting sqref="FU147">
    <cfRule dxfId="3" priority="47627" type="expression">
      <formula>AND(FU$67&lt;&gt;"Manual Sign",$EZ$67&lt;&gt;"Option for Send Document :",FU$67&lt;&gt;"")</formula>
    </cfRule>
  </conditionalFormatting>
  <conditionalFormatting sqref="FV147">
    <cfRule dxfId="3" priority="47507" type="expression">
      <formula>AND(FV$67&lt;&gt;"Manual Sign",$EZ$67&lt;&gt;"Option for Send Document :",FV$67&lt;&gt;"")</formula>
    </cfRule>
  </conditionalFormatting>
  <conditionalFormatting sqref="FW147">
    <cfRule dxfId="3" priority="47387" type="expression">
      <formula>AND(FW$67&lt;&gt;"Manual Sign",$EZ$67&lt;&gt;"Option for Send Document :",FW$67&lt;&gt;"")</formula>
    </cfRule>
  </conditionalFormatting>
  <conditionalFormatting sqref="FX147">
    <cfRule dxfId="3" priority="47267" type="expression">
      <formula>AND(FX$67&lt;&gt;"Manual Sign",$EZ$67&lt;&gt;"Option for Send Document :",FX$67&lt;&gt;"")</formula>
    </cfRule>
  </conditionalFormatting>
  <conditionalFormatting sqref="FY147">
    <cfRule dxfId="3" priority="47147" type="expression">
      <formula>AND(FY$67&lt;&gt;"Manual Sign",$EZ$67&lt;&gt;"Option for Send Document :",FY$67&lt;&gt;"")</formula>
    </cfRule>
  </conditionalFormatting>
  <conditionalFormatting sqref="FZ147">
    <cfRule dxfId="3" priority="47027" type="expression">
      <formula>AND(FZ$67&lt;&gt;"Manual Sign",$EZ$67&lt;&gt;"Option for Send Document :",FZ$67&lt;&gt;"")</formula>
    </cfRule>
  </conditionalFormatting>
  <conditionalFormatting sqref="GA147">
    <cfRule dxfId="3" priority="46907" type="expression">
      <formula>AND(GA$67&lt;&gt;"Manual Sign",$EZ$67&lt;&gt;"Option for Send Document :",GA$67&lt;&gt;"")</formula>
    </cfRule>
  </conditionalFormatting>
  <conditionalFormatting sqref="GB147">
    <cfRule dxfId="3" priority="46787" type="expression">
      <formula>AND(GB$67&lt;&gt;"Manual Sign",$EZ$67&lt;&gt;"Option for Send Document :",GB$67&lt;&gt;"")</formula>
    </cfRule>
  </conditionalFormatting>
  <conditionalFormatting sqref="GC147">
    <cfRule dxfId="3" priority="46667" type="expression">
      <formula>AND(GC$67&lt;&gt;"Manual Sign",$EZ$67&lt;&gt;"Option for Send Document :",GC$67&lt;&gt;"")</formula>
    </cfRule>
  </conditionalFormatting>
  <conditionalFormatting sqref="GD147">
    <cfRule dxfId="3" priority="46547" type="expression">
      <formula>AND(GD$67&lt;&gt;"Manual Sign",$EZ$67&lt;&gt;"Option for Send Document :",GD$67&lt;&gt;"")</formula>
    </cfRule>
  </conditionalFormatting>
  <conditionalFormatting sqref="GE147">
    <cfRule dxfId="3" priority="46427" type="expression">
      <formula>AND(GE$67&lt;&gt;"Manual Sign",$EZ$67&lt;&gt;"Option for Send Document :",GE$67&lt;&gt;"")</formula>
    </cfRule>
  </conditionalFormatting>
  <conditionalFormatting sqref="GF147">
    <cfRule dxfId="3" priority="46307" type="expression">
      <formula>AND(GF$67&lt;&gt;"Manual Sign",$EZ$67&lt;&gt;"Option for Send Document :",GF$67&lt;&gt;"")</formula>
    </cfRule>
  </conditionalFormatting>
  <conditionalFormatting sqref="GG147">
    <cfRule dxfId="3" priority="46187" type="expression">
      <formula>AND(GG$67&lt;&gt;"Manual Sign",$EZ$67&lt;&gt;"Option for Send Document :",GG$67&lt;&gt;"")</formula>
    </cfRule>
  </conditionalFormatting>
  <conditionalFormatting sqref="GH147">
    <cfRule dxfId="3" priority="46067" type="expression">
      <formula>AND(GH$67&lt;&gt;"Manual Sign",$EZ$67&lt;&gt;"Option for Send Document :",GH$67&lt;&gt;"")</formula>
    </cfRule>
  </conditionalFormatting>
  <conditionalFormatting sqref="GI147">
    <cfRule dxfId="3" priority="45947" type="expression">
      <formula>AND(GI$67&lt;&gt;"Manual Sign",$EZ$67&lt;&gt;"Option for Send Document :",GI$67&lt;&gt;"")</formula>
    </cfRule>
  </conditionalFormatting>
  <conditionalFormatting sqref="GJ147">
    <cfRule dxfId="3" priority="45827" type="expression">
      <formula>AND(GJ$67&lt;&gt;"Manual Sign",$EZ$67&lt;&gt;"Option for Send Document :",GJ$67&lt;&gt;"")</formula>
    </cfRule>
  </conditionalFormatting>
  <conditionalFormatting sqref="GK147">
    <cfRule dxfId="3" priority="45707" type="expression">
      <formula>AND(GK$67&lt;&gt;"Manual Sign",$EZ$67&lt;&gt;"Option for Send Document :",GK$67&lt;&gt;"")</formula>
    </cfRule>
  </conditionalFormatting>
  <conditionalFormatting sqref="GL147">
    <cfRule dxfId="3" priority="45587" type="expression">
      <formula>AND(GL$67&lt;&gt;"Manual Sign",$EZ$67&lt;&gt;"Option for Send Document :",GL$67&lt;&gt;"")</formula>
    </cfRule>
  </conditionalFormatting>
  <conditionalFormatting sqref="GM147">
    <cfRule dxfId="3" priority="45467" type="expression">
      <formula>AND(GM$67&lt;&gt;"Manual Sign",$EZ$67&lt;&gt;"Option for Send Document :",GM$67&lt;&gt;"")</formula>
    </cfRule>
  </conditionalFormatting>
  <conditionalFormatting sqref="GN147">
    <cfRule dxfId="3" priority="45347" type="expression">
      <formula>AND(GN$67&lt;&gt;"Manual Sign",$EZ$67&lt;&gt;"Option for Send Document :",GN$67&lt;&gt;"")</formula>
    </cfRule>
  </conditionalFormatting>
  <conditionalFormatting sqref="GO147">
    <cfRule dxfId="3" priority="45227" type="expression">
      <formula>AND(GO$67&lt;&gt;"Manual Sign",$EZ$67&lt;&gt;"Option for Send Document :",GO$67&lt;&gt;"")</formula>
    </cfRule>
  </conditionalFormatting>
  <conditionalFormatting sqref="GP147">
    <cfRule dxfId="3" priority="45107" type="expression">
      <formula>AND(GP$67&lt;&gt;"Manual Sign",$EZ$67&lt;&gt;"Option for Send Document :",GP$67&lt;&gt;"")</formula>
    </cfRule>
  </conditionalFormatting>
  <conditionalFormatting sqref="GQ147">
    <cfRule dxfId="3" priority="44987" type="expression">
      <formula>AND(GQ$67&lt;&gt;"Manual Sign",$EZ$67&lt;&gt;"Option for Send Document :",GQ$67&lt;&gt;"")</formula>
    </cfRule>
  </conditionalFormatting>
  <conditionalFormatting sqref="GR147">
    <cfRule dxfId="3" priority="44867" type="expression">
      <formula>AND(GR$67&lt;&gt;"Manual Sign",$EZ$67&lt;&gt;"Option for Send Document :",GR$67&lt;&gt;"")</formula>
    </cfRule>
  </conditionalFormatting>
  <conditionalFormatting sqref="GS147">
    <cfRule dxfId="3" priority="44747" type="expression">
      <formula>AND(GS$67&lt;&gt;"Manual Sign",$EZ$67&lt;&gt;"Option for Send Document :",GS$67&lt;&gt;"")</formula>
    </cfRule>
  </conditionalFormatting>
  <conditionalFormatting sqref="GT147">
    <cfRule dxfId="3" priority="44627" type="expression">
      <formula>AND(GT$67&lt;&gt;"Manual Sign",$EZ$67&lt;&gt;"Option for Send Document :",GT$67&lt;&gt;"")</formula>
    </cfRule>
  </conditionalFormatting>
  <conditionalFormatting sqref="GU147">
    <cfRule dxfId="3" priority="44507" type="expression">
      <formula>AND(GU$67&lt;&gt;"Manual Sign",$EZ$67&lt;&gt;"Option for Send Document :",GU$67&lt;&gt;"")</formula>
    </cfRule>
  </conditionalFormatting>
  <conditionalFormatting sqref="GV147">
    <cfRule dxfId="3" priority="44267" type="expression">
      <formula>AND(GV$67&lt;&gt;"Manual Sign",$EZ$67&lt;&gt;"Option for Send Document :",GV$67&lt;&gt;"")</formula>
    </cfRule>
  </conditionalFormatting>
  <conditionalFormatting sqref="GW147">
    <cfRule dxfId="3" priority="44147" type="expression">
      <formula>AND(GW$67&lt;&gt;"Manual Sign",$EZ$67&lt;&gt;"Option for Send Document :",GW$67&lt;&gt;"")</formula>
    </cfRule>
  </conditionalFormatting>
  <conditionalFormatting sqref="GX147">
    <cfRule dxfId="3" priority="44027" type="expression">
      <formula>AND(GX$67&lt;&gt;"Manual Sign",$EZ$67&lt;&gt;"Option for Send Document :",GX$67&lt;&gt;"")</formula>
    </cfRule>
  </conditionalFormatting>
  <conditionalFormatting sqref="GY147:GZ147">
    <cfRule dxfId="3" priority="43907" type="expression">
      <formula>AND(GY$67&lt;&gt;"Manual Sign",$EZ$67&lt;&gt;"Option for Send Document :",GY$67&lt;&gt;"")</formula>
    </cfRule>
  </conditionalFormatting>
  <conditionalFormatting sqref="HA147">
    <cfRule dxfId="3" priority="42227" type="expression">
      <formula>AND(HA$67&lt;&gt;"Manual Sign",$EZ$67&lt;&gt;"Option for Send Document :",HA$67&lt;&gt;"")</formula>
    </cfRule>
  </conditionalFormatting>
  <conditionalFormatting sqref="HB147">
    <cfRule dxfId="3" priority="42107" type="expression">
      <formula>AND(HB$67&lt;&gt;"Manual Sign",$EZ$67&lt;&gt;"Option for Send Document :",HB$67&lt;&gt;"")</formula>
    </cfRule>
  </conditionalFormatting>
  <conditionalFormatting sqref="HC147">
    <cfRule dxfId="3" priority="41987" type="expression">
      <formula>AND(HC$67&lt;&gt;"Manual Sign",$EZ$67&lt;&gt;"Option for Send Document :",HC$67&lt;&gt;"")</formula>
    </cfRule>
  </conditionalFormatting>
  <conditionalFormatting sqref="HD147">
    <cfRule dxfId="3" priority="41867" type="expression">
      <formula>AND(HD$67&lt;&gt;"Manual Sign",$EZ$67&lt;&gt;"Option for Send Document :",HD$67&lt;&gt;"")</formula>
    </cfRule>
  </conditionalFormatting>
  <conditionalFormatting sqref="HE147">
    <cfRule dxfId="3" priority="41747" type="expression">
      <formula>AND(HE$67&lt;&gt;"Manual Sign",$EZ$67&lt;&gt;"Option for Send Document :",HE$67&lt;&gt;"")</formula>
    </cfRule>
  </conditionalFormatting>
  <conditionalFormatting sqref="HF147">
    <cfRule dxfId="3" priority="41627" type="expression">
      <formula>AND(HF$67&lt;&gt;"Manual Sign",$EZ$67&lt;&gt;"Option for Send Document :",HF$67&lt;&gt;"")</formula>
    </cfRule>
  </conditionalFormatting>
  <conditionalFormatting sqref="HG147">
    <cfRule dxfId="3" priority="41507" type="expression">
      <formula>AND(HG$67&lt;&gt;"Manual Sign",$EZ$67&lt;&gt;"Option for Send Document :",HG$67&lt;&gt;"")</formula>
    </cfRule>
  </conditionalFormatting>
  <conditionalFormatting sqref="HH147">
    <cfRule dxfId="3" priority="41387" type="expression">
      <formula>AND(HH$67&lt;&gt;"Manual Sign",$EZ$67&lt;&gt;"Option for Send Document :",HH$67&lt;&gt;"")</formula>
    </cfRule>
  </conditionalFormatting>
  <conditionalFormatting sqref="HI147">
    <cfRule dxfId="3" priority="41267" type="expression">
      <formula>AND(HI$67&lt;&gt;"Manual Sign",$EZ$67&lt;&gt;"Option for Send Document :",HI$67&lt;&gt;"")</formula>
    </cfRule>
  </conditionalFormatting>
  <conditionalFormatting sqref="HJ147">
    <cfRule dxfId="3" priority="41147" type="expression">
      <formula>AND(HJ$67&lt;&gt;"Manual Sign",$EZ$67&lt;&gt;"Option for Send Document :",HJ$67&lt;&gt;"")</formula>
    </cfRule>
  </conditionalFormatting>
  <conditionalFormatting sqref="HK147">
    <cfRule dxfId="3" priority="41027" type="expression">
      <formula>AND(HK$67&lt;&gt;"Manual Sign",$EZ$67&lt;&gt;"Option for Send Document :",HK$67&lt;&gt;"")</formula>
    </cfRule>
  </conditionalFormatting>
  <conditionalFormatting sqref="HL147">
    <cfRule dxfId="3" priority="40907" type="expression">
      <formula>AND(HL$67&lt;&gt;"Manual Sign",$EZ$67&lt;&gt;"Option for Send Document :",HL$67&lt;&gt;"")</formula>
    </cfRule>
  </conditionalFormatting>
  <conditionalFormatting sqref="HM147">
    <cfRule dxfId="3" priority="40667" type="expression">
      <formula>AND(HM$67&lt;&gt;"Manual Sign",$EZ$67&lt;&gt;"Option for Send Document :",HM$67&lt;&gt;"")</formula>
    </cfRule>
  </conditionalFormatting>
  <conditionalFormatting sqref="HN147">
    <cfRule dxfId="3" priority="40547" type="expression">
      <formula>AND(HN$67&lt;&gt;"Manual Sign",$EZ$67&lt;&gt;"Option for Send Document :",HN$67&lt;&gt;"")</formula>
    </cfRule>
  </conditionalFormatting>
  <conditionalFormatting sqref="HO147">
    <cfRule dxfId="3" priority="40427" type="expression">
      <formula>AND(HO$67&lt;&gt;"Manual Sign",$EZ$67&lt;&gt;"Option for Send Document :",HO$67&lt;&gt;"")</formula>
    </cfRule>
  </conditionalFormatting>
  <conditionalFormatting sqref="HP147">
    <cfRule dxfId="3" priority="40307" type="expression">
      <formula>AND(HP$67&lt;&gt;"Manual Sign",$EZ$67&lt;&gt;"Option for Send Document :",HP$67&lt;&gt;"")</formula>
    </cfRule>
  </conditionalFormatting>
  <conditionalFormatting sqref="HQ147">
    <cfRule dxfId="3" priority="40187" type="expression">
      <formula>AND(HQ$67&lt;&gt;"Manual Sign",$EZ$67&lt;&gt;"Option for Send Document :",HQ$67&lt;&gt;"")</formula>
    </cfRule>
  </conditionalFormatting>
  <conditionalFormatting sqref="HR147">
    <cfRule dxfId="3" priority="40067" type="expression">
      <formula>AND(HR$67&lt;&gt;"Manual Sign",$EZ$67&lt;&gt;"Option for Send Document :",HR$67&lt;&gt;"")</formula>
    </cfRule>
  </conditionalFormatting>
  <conditionalFormatting sqref="HS147">
    <cfRule dxfId="3" priority="39947" type="expression">
      <formula>AND(HS$67&lt;&gt;"Manual Sign",$EZ$67&lt;&gt;"Option for Send Document :",HS$67&lt;&gt;"")</formula>
    </cfRule>
  </conditionalFormatting>
  <conditionalFormatting sqref="HT147">
    <cfRule dxfId="3" priority="39827" type="expression">
      <formula>AND(HT$67&lt;&gt;"Manual Sign",$EZ$67&lt;&gt;"Option for Send Document :",HT$67&lt;&gt;"")</formula>
    </cfRule>
  </conditionalFormatting>
  <conditionalFormatting sqref="HU147">
    <cfRule dxfId="3" priority="39707" type="expression">
      <formula>AND(HU$67&lt;&gt;"Manual Sign",$EZ$67&lt;&gt;"Option for Send Document :",HU$67&lt;&gt;"")</formula>
    </cfRule>
  </conditionalFormatting>
  <conditionalFormatting sqref="HV147">
    <cfRule dxfId="3" priority="39587" type="expression">
      <formula>AND(HV$67&lt;&gt;"Manual Sign",$EZ$67&lt;&gt;"Option for Send Document :",HV$67&lt;&gt;"")</formula>
    </cfRule>
  </conditionalFormatting>
  <conditionalFormatting sqref="HW147">
    <cfRule dxfId="3" priority="39467" type="expression">
      <formula>AND(HW$67&lt;&gt;"Manual Sign",$EZ$67&lt;&gt;"Option for Send Document :",HW$67&lt;&gt;"")</formula>
    </cfRule>
  </conditionalFormatting>
  <conditionalFormatting sqref="HX147">
    <cfRule dxfId="3" priority="39227" type="expression">
      <formula>AND(HX$67&lt;&gt;"Manual Sign",$EZ$67&lt;&gt;"Option for Send Document :",HX$67&lt;&gt;"")</formula>
    </cfRule>
  </conditionalFormatting>
  <conditionalFormatting sqref="HY147">
    <cfRule dxfId="3" priority="39107" type="expression">
      <formula>AND(HY$67&lt;&gt;"Manual Sign",$EZ$67&lt;&gt;"Option for Send Document :",HY$67&lt;&gt;"")</formula>
    </cfRule>
  </conditionalFormatting>
  <conditionalFormatting sqref="HZ147">
    <cfRule dxfId="3" priority="38867" type="expression">
      <formula>AND(HZ$67&lt;&gt;"Manual Sign",$EZ$67&lt;&gt;"Option for Send Document :",HZ$67&lt;&gt;"")</formula>
    </cfRule>
  </conditionalFormatting>
  <conditionalFormatting sqref="IA147">
    <cfRule dxfId="3" priority="38747" type="expression">
      <formula>AND(IA$67&lt;&gt;"Manual Sign",$EZ$67&lt;&gt;"Option for Send Document :",IA$67&lt;&gt;"")</formula>
    </cfRule>
  </conditionalFormatting>
  <conditionalFormatting sqref="IB147">
    <cfRule dxfId="3" priority="38627" type="expression">
      <formula>AND(IB$67&lt;&gt;"Manual Sign",$EZ$67&lt;&gt;"Option for Send Document :",IB$67&lt;&gt;"")</formula>
    </cfRule>
  </conditionalFormatting>
  <conditionalFormatting sqref="IC147">
    <cfRule dxfId="3" priority="38507" type="expression">
      <formula>AND(IC$67&lt;&gt;"Manual Sign",$EZ$67&lt;&gt;"Option for Send Document :",IC$67&lt;&gt;"")</formula>
    </cfRule>
  </conditionalFormatting>
  <conditionalFormatting sqref="ID147">
    <cfRule dxfId="3" priority="38387" type="expression">
      <formula>AND(ID$67&lt;&gt;"Manual Sign",$EZ$67&lt;&gt;"Option for Send Document :",ID$67&lt;&gt;"")</formula>
    </cfRule>
  </conditionalFormatting>
  <conditionalFormatting sqref="IE147">
    <cfRule dxfId="3" priority="38147" type="expression">
      <formula>AND(IE$67&lt;&gt;"Manual Sign",$EZ$67&lt;&gt;"Option for Send Document :",IE$67&lt;&gt;"")</formula>
    </cfRule>
  </conditionalFormatting>
  <conditionalFormatting sqref="IF147">
    <cfRule dxfId="3" priority="38027" type="expression">
      <formula>AND(IF$67&lt;&gt;"Manual Sign",$EZ$67&lt;&gt;"Option for Send Document :",IF$67&lt;&gt;"")</formula>
    </cfRule>
  </conditionalFormatting>
  <conditionalFormatting sqref="IG147">
    <cfRule dxfId="3" priority="37907" type="expression">
      <formula>AND(IG$67&lt;&gt;"Manual Sign",$EZ$67&lt;&gt;"Option for Send Document :",IG$67&lt;&gt;"")</formula>
    </cfRule>
  </conditionalFormatting>
  <conditionalFormatting sqref="IH147">
    <cfRule dxfId="3" priority="37667" type="expression">
      <formula>AND(IH$67&lt;&gt;"Manual Sign",$EZ$67&lt;&gt;"Option for Send Document :",IH$67&lt;&gt;"")</formula>
    </cfRule>
  </conditionalFormatting>
  <conditionalFormatting sqref="II147">
    <cfRule dxfId="3" priority="37547" type="expression">
      <formula>AND(II$67&lt;&gt;"Manual Sign",$EZ$67&lt;&gt;"Option for Send Document :",II$67&lt;&gt;"")</formula>
    </cfRule>
  </conditionalFormatting>
  <conditionalFormatting sqref="IJ147">
    <cfRule dxfId="3" priority="37427" type="expression">
      <formula>AND(IJ$67&lt;&gt;"Manual Sign",$EZ$67&lt;&gt;"Option for Send Document :",IJ$67&lt;&gt;"")</formula>
    </cfRule>
  </conditionalFormatting>
  <conditionalFormatting sqref="IK147:IL147">
    <cfRule dxfId="3" priority="37307" type="expression">
      <formula>AND(IK$67&lt;&gt;"Manual Sign",$EZ$67&lt;&gt;"Option for Send Document :",IK$67&lt;&gt;"")</formula>
    </cfRule>
  </conditionalFormatting>
  <conditionalFormatting sqref="IM147">
    <cfRule dxfId="3" priority="37187" type="expression">
      <formula>AND(IM$67&lt;&gt;"Manual Sign",$EZ$67&lt;&gt;"Option for Send Document :",IM$67&lt;&gt;"")</formula>
    </cfRule>
  </conditionalFormatting>
  <conditionalFormatting sqref="IN147">
    <cfRule dxfId="3" priority="37067" type="expression">
      <formula>AND(IN$67&lt;&gt;"Manual Sign",$EZ$67&lt;&gt;"Option for Send Document :",IN$67&lt;&gt;"")</formula>
    </cfRule>
  </conditionalFormatting>
  <conditionalFormatting sqref="IO147">
    <cfRule dxfId="3" priority="36947" type="expression">
      <formula>AND(IO$67&lt;&gt;"Manual Sign",$EZ$67&lt;&gt;"Option for Send Document :",IO$67&lt;&gt;"")</formula>
    </cfRule>
  </conditionalFormatting>
  <conditionalFormatting sqref="IP147">
    <cfRule dxfId="3" priority="36827" type="expression">
      <formula>AND(IP$67&lt;&gt;"Manual Sign",$EZ$67&lt;&gt;"Option for Send Document :",IP$67&lt;&gt;"")</formula>
    </cfRule>
  </conditionalFormatting>
  <conditionalFormatting sqref="IQ147">
    <cfRule dxfId="3" priority="36707" type="expression">
      <formula>AND(IQ$67&lt;&gt;"Manual Sign",$EZ$67&lt;&gt;"Option for Send Document :",IQ$67&lt;&gt;"")</formula>
    </cfRule>
  </conditionalFormatting>
  <conditionalFormatting sqref="IR147">
    <cfRule dxfId="3" priority="36587" type="expression">
      <formula>AND(IR$67&lt;&gt;"Manual Sign",$EZ$67&lt;&gt;"Option for Send Document :",IR$67&lt;&gt;"")</formula>
    </cfRule>
  </conditionalFormatting>
  <conditionalFormatting sqref="IS147">
    <cfRule dxfId="3" priority="36467" type="expression">
      <formula>AND(IS$67&lt;&gt;"Manual Sign",$EZ$67&lt;&gt;"Option for Send Document :",IS$67&lt;&gt;"")</formula>
    </cfRule>
  </conditionalFormatting>
  <conditionalFormatting sqref="IT147">
    <cfRule dxfId="3" priority="36347" type="expression">
      <formula>AND(IT$67&lt;&gt;"Manual Sign",$EZ$67&lt;&gt;"Option for Send Document :",IT$67&lt;&gt;"")</formula>
    </cfRule>
  </conditionalFormatting>
  <conditionalFormatting sqref="IU147">
    <cfRule dxfId="3" priority="36227" type="expression">
      <formula>AND(IU$67&lt;&gt;"Manual Sign",$EZ$67&lt;&gt;"Option for Send Document :",IU$67&lt;&gt;"")</formula>
    </cfRule>
  </conditionalFormatting>
  <conditionalFormatting sqref="IV147">
    <cfRule dxfId="3" priority="36107" type="expression">
      <formula>AND(IV$67&lt;&gt;"Manual Sign",$EZ$67&lt;&gt;"Option for Send Document :",IV$67&lt;&gt;"")</formula>
    </cfRule>
  </conditionalFormatting>
  <conditionalFormatting sqref="IW147">
    <cfRule dxfId="3" priority="35987" type="expression">
      <formula>AND(IW$67&lt;&gt;"Manual Sign",$EZ$67&lt;&gt;"Option for Send Document :",IW$67&lt;&gt;"")</formula>
    </cfRule>
  </conditionalFormatting>
  <conditionalFormatting sqref="IX147">
    <cfRule dxfId="3" priority="35867" type="expression">
      <formula>AND(IX$67&lt;&gt;"Manual Sign",$EZ$67&lt;&gt;"Option for Send Document :",IX$67&lt;&gt;"")</formula>
    </cfRule>
  </conditionalFormatting>
  <conditionalFormatting sqref="IY147">
    <cfRule dxfId="3" priority="35747" type="expression">
      <formula>AND(IY$67&lt;&gt;"Manual Sign",$EZ$67&lt;&gt;"Option for Send Document :",IY$67&lt;&gt;"")</formula>
    </cfRule>
  </conditionalFormatting>
  <conditionalFormatting sqref="IZ147">
    <cfRule dxfId="3" priority="35627" type="expression">
      <formula>AND(IZ$67&lt;&gt;"Manual Sign",$EZ$67&lt;&gt;"Option for Send Document :",IZ$67&lt;&gt;"")</formula>
    </cfRule>
  </conditionalFormatting>
  <conditionalFormatting sqref="JA147">
    <cfRule dxfId="3" priority="35507" type="expression">
      <formula>AND(JA$67&lt;&gt;"Manual Sign",$EZ$67&lt;&gt;"Option for Send Document :",JA$67&lt;&gt;"")</formula>
    </cfRule>
  </conditionalFormatting>
  <conditionalFormatting sqref="JB147">
    <cfRule dxfId="3" priority="35387" type="expression">
      <formula>AND(JB$67&lt;&gt;"Manual Sign",$EZ$67&lt;&gt;"Option for Send Document :",JB$67&lt;&gt;"")</formula>
    </cfRule>
  </conditionalFormatting>
  <conditionalFormatting sqref="JC147">
    <cfRule dxfId="3" priority="35267" type="expression">
      <formula>AND(JC$67&lt;&gt;"Manual Sign",$EZ$67&lt;&gt;"Option for Send Document :",JC$67&lt;&gt;"")</formula>
    </cfRule>
  </conditionalFormatting>
  <conditionalFormatting sqref="JD147">
    <cfRule dxfId="3" priority="35147" type="expression">
      <formula>AND(JD$67&lt;&gt;"Manual Sign",$EZ$67&lt;&gt;"Option for Send Document :",JD$67&lt;&gt;"")</formula>
    </cfRule>
  </conditionalFormatting>
  <conditionalFormatting sqref="JE147">
    <cfRule dxfId="3" priority="35027" type="expression">
      <formula>AND(JE$67&lt;&gt;"Manual Sign",$EZ$67&lt;&gt;"Option for Send Document :",JE$67&lt;&gt;"")</formula>
    </cfRule>
  </conditionalFormatting>
  <conditionalFormatting sqref="JF147">
    <cfRule dxfId="3" priority="34907" type="expression">
      <formula>AND(JF$67&lt;&gt;"Manual Sign",$EZ$67&lt;&gt;"Option for Send Document :",JF$67&lt;&gt;"")</formula>
    </cfRule>
  </conditionalFormatting>
  <conditionalFormatting sqref="JG147">
    <cfRule dxfId="3" priority="34787" type="expression">
      <formula>AND(JG$67&lt;&gt;"Manual Sign",$EZ$67&lt;&gt;"Option for Send Document :",JG$67&lt;&gt;"")</formula>
    </cfRule>
  </conditionalFormatting>
  <conditionalFormatting sqref="JH147">
    <cfRule dxfId="3" priority="34667" type="expression">
      <formula>AND(JH$67&lt;&gt;"Manual Sign",$EZ$67&lt;&gt;"Option for Send Document :",JH$67&lt;&gt;"")</formula>
    </cfRule>
  </conditionalFormatting>
  <conditionalFormatting sqref="JI147">
    <cfRule dxfId="3" priority="34547" type="expression">
      <formula>AND(JI$67&lt;&gt;"Manual Sign",$EZ$67&lt;&gt;"Option for Send Document :",JI$67&lt;&gt;"")</formula>
    </cfRule>
  </conditionalFormatting>
  <conditionalFormatting sqref="JJ147">
    <cfRule dxfId="3" priority="34427" type="expression">
      <formula>AND(JJ$67&lt;&gt;"Manual Sign",$EZ$67&lt;&gt;"Option for Send Document :",JJ$67&lt;&gt;"")</formula>
    </cfRule>
  </conditionalFormatting>
  <conditionalFormatting sqref="JK147">
    <cfRule dxfId="3" priority="34307" type="expression">
      <formula>AND(JK$67&lt;&gt;"Manual Sign",$EZ$67&lt;&gt;"Option for Send Document :",JK$67&lt;&gt;"")</formula>
    </cfRule>
  </conditionalFormatting>
  <conditionalFormatting sqref="JL147">
    <cfRule dxfId="3" priority="34187" type="expression">
      <formula>AND(JL$67&lt;&gt;"Manual Sign",$EZ$67&lt;&gt;"Option for Send Document :",JL$67&lt;&gt;"")</formula>
    </cfRule>
  </conditionalFormatting>
  <conditionalFormatting sqref="JM147">
    <cfRule dxfId="3" priority="34067" type="expression">
      <formula>AND(JM$67&lt;&gt;"Manual Sign",$EZ$67&lt;&gt;"Option for Send Document :",JM$67&lt;&gt;"")</formula>
    </cfRule>
  </conditionalFormatting>
  <conditionalFormatting sqref="JN147">
    <cfRule dxfId="3" priority="31187" type="expression">
      <formula>AND(JN$67&lt;&gt;"Manual Sign",$EZ$67&lt;&gt;"Option for Send Document :",JN$67&lt;&gt;"")</formula>
    </cfRule>
  </conditionalFormatting>
  <conditionalFormatting sqref="JO147">
    <cfRule dxfId="3" priority="33947" type="expression">
      <formula>AND(JO$67&lt;&gt;"Manual Sign",$EZ$67&lt;&gt;"Option for Send Document :",JO$67&lt;&gt;"")</formula>
    </cfRule>
  </conditionalFormatting>
  <conditionalFormatting sqref="JP147">
    <cfRule dxfId="3" priority="33827" type="expression">
      <formula>AND(JP$67&lt;&gt;"Manual Sign",$EZ$67&lt;&gt;"Option for Send Document :",JP$67&lt;&gt;"")</formula>
    </cfRule>
  </conditionalFormatting>
  <conditionalFormatting sqref="JQ147">
    <cfRule dxfId="3" priority="33707" type="expression">
      <formula>AND(JQ$67&lt;&gt;"Manual Sign",$EZ$67&lt;&gt;"Option for Send Document :",JQ$67&lt;&gt;"")</formula>
    </cfRule>
  </conditionalFormatting>
  <conditionalFormatting sqref="JR147">
    <cfRule dxfId="3" priority="33587" type="expression">
      <formula>AND(JR$67&lt;&gt;"Manual Sign",$EZ$67&lt;&gt;"Option for Send Document :",JR$67&lt;&gt;"")</formula>
    </cfRule>
  </conditionalFormatting>
  <conditionalFormatting sqref="JS147">
    <cfRule dxfId="3" priority="33467" type="expression">
      <formula>AND(JS$67&lt;&gt;"Manual Sign",$EZ$67&lt;&gt;"Option for Send Document :",JS$67&lt;&gt;"")</formula>
    </cfRule>
  </conditionalFormatting>
  <conditionalFormatting sqref="JT147">
    <cfRule dxfId="3" priority="33347" type="expression">
      <formula>AND(JT$67&lt;&gt;"Manual Sign",$EZ$67&lt;&gt;"Option for Send Document :",JT$67&lt;&gt;"")</formula>
    </cfRule>
  </conditionalFormatting>
  <conditionalFormatting sqref="JU147">
    <cfRule dxfId="3" priority="33227" type="expression">
      <formula>AND(JU$67&lt;&gt;"Manual Sign",$EZ$67&lt;&gt;"Option for Send Document :",JU$67&lt;&gt;"")</formula>
    </cfRule>
  </conditionalFormatting>
  <conditionalFormatting sqref="JV147">
    <cfRule dxfId="3" priority="33107" type="expression">
      <formula>AND(JV$67&lt;&gt;"Manual Sign",$EZ$67&lt;&gt;"Option for Send Document :",JV$67&lt;&gt;"")</formula>
    </cfRule>
  </conditionalFormatting>
  <conditionalFormatting sqref="JW147">
    <cfRule dxfId="3" priority="32987" type="expression">
      <formula>AND(JW$67&lt;&gt;"Manual Sign",$EZ$67&lt;&gt;"Option for Send Document :",JW$67&lt;&gt;"")</formula>
    </cfRule>
  </conditionalFormatting>
  <conditionalFormatting sqref="JX147">
    <cfRule dxfId="3" priority="32867" type="expression">
      <formula>AND(JX$67&lt;&gt;"Manual Sign",$EZ$67&lt;&gt;"Option for Send Document :",JX$67&lt;&gt;"")</formula>
    </cfRule>
  </conditionalFormatting>
  <conditionalFormatting sqref="JY147">
    <cfRule dxfId="3" priority="32747" type="expression">
      <formula>AND(JY$67&lt;&gt;"Manual Sign",$EZ$67&lt;&gt;"Option for Send Document :",JY$67&lt;&gt;"")</formula>
    </cfRule>
  </conditionalFormatting>
  <conditionalFormatting sqref="JZ147">
    <cfRule dxfId="3" priority="32627" type="expression">
      <formula>AND(JZ$67&lt;&gt;"Manual Sign",$EZ$67&lt;&gt;"Option for Send Document :",JZ$67&lt;&gt;"")</formula>
    </cfRule>
  </conditionalFormatting>
  <conditionalFormatting sqref="KA147">
    <cfRule dxfId="3" priority="32507" type="expression">
      <formula>AND(KA$67&lt;&gt;"Manual Sign",$EZ$67&lt;&gt;"Option for Send Document :",KA$67&lt;&gt;"")</formula>
    </cfRule>
  </conditionalFormatting>
  <conditionalFormatting sqref="KB147">
    <cfRule dxfId="3" priority="32387" type="expression">
      <formula>AND(KB$67&lt;&gt;"Manual Sign",$EZ$67&lt;&gt;"Option for Send Document :",KB$67&lt;&gt;"")</formula>
    </cfRule>
  </conditionalFormatting>
  <conditionalFormatting sqref="KC147">
    <cfRule dxfId="3" priority="32267" type="expression">
      <formula>AND(KC$67&lt;&gt;"Manual Sign",$EZ$67&lt;&gt;"Option for Send Document :",KC$67&lt;&gt;"")</formula>
    </cfRule>
  </conditionalFormatting>
  <conditionalFormatting sqref="KD147">
    <cfRule dxfId="3" priority="32147" type="expression">
      <formula>AND(KD$67&lt;&gt;"Manual Sign",$EZ$67&lt;&gt;"Option for Send Document :",KD$67&lt;&gt;"")</formula>
    </cfRule>
  </conditionalFormatting>
  <conditionalFormatting sqref="KE147">
    <cfRule dxfId="3" priority="32027" type="expression">
      <formula>AND(KE$67&lt;&gt;"Manual Sign",$EZ$67&lt;&gt;"Option for Send Document :",KE$67&lt;&gt;"")</formula>
    </cfRule>
  </conditionalFormatting>
  <conditionalFormatting sqref="KF147">
    <cfRule dxfId="3" priority="31907" type="expression">
      <formula>AND(KF$67&lt;&gt;"Manual Sign",$EZ$67&lt;&gt;"Option for Send Document :",KF$67&lt;&gt;"")</formula>
    </cfRule>
  </conditionalFormatting>
  <conditionalFormatting sqref="KG147">
    <cfRule dxfId="3" priority="31787" type="expression">
      <formula>AND(KG$67&lt;&gt;"Manual Sign",$EZ$67&lt;&gt;"Option for Send Document :",KG$67&lt;&gt;"")</formula>
    </cfRule>
  </conditionalFormatting>
  <conditionalFormatting sqref="KH147">
    <cfRule dxfId="3" priority="31067" type="expression">
      <formula>AND(KH$67&lt;&gt;"Manual Sign",$EZ$67&lt;&gt;"Option for Send Document :",KH$67&lt;&gt;"")</formula>
    </cfRule>
  </conditionalFormatting>
  <conditionalFormatting sqref="KI147">
    <cfRule dxfId="3" priority="30947" type="expression">
      <formula>AND(KI$67&lt;&gt;"Manual Sign",$EZ$67&lt;&gt;"Option for Send Document :",KI$67&lt;&gt;"")</formula>
    </cfRule>
  </conditionalFormatting>
  <conditionalFormatting sqref="KJ147">
    <cfRule dxfId="3" priority="30827" type="expression">
      <formula>AND(KJ$67&lt;&gt;"Manual Sign",$EZ$67&lt;&gt;"Option for Send Document :",KJ$67&lt;&gt;"")</formula>
    </cfRule>
  </conditionalFormatting>
  <conditionalFormatting sqref="KK147">
    <cfRule dxfId="3" priority="30707" type="expression">
      <formula>AND(KK$67&lt;&gt;"Manual Sign",$EZ$67&lt;&gt;"Option for Send Document :",KK$67&lt;&gt;"")</formula>
    </cfRule>
  </conditionalFormatting>
  <conditionalFormatting sqref="KL147">
    <cfRule dxfId="3" priority="30587" type="expression">
      <formula>AND(KL$67&lt;&gt;"Manual Sign",$EZ$67&lt;&gt;"Option for Send Document :",KL$67&lt;&gt;"")</formula>
    </cfRule>
  </conditionalFormatting>
  <conditionalFormatting sqref="KM147">
    <cfRule dxfId="3" priority="30467" type="expression">
      <formula>AND(KM$67&lt;&gt;"Manual Sign",$EZ$67&lt;&gt;"Option for Send Document :",KM$67&lt;&gt;"")</formula>
    </cfRule>
  </conditionalFormatting>
  <conditionalFormatting sqref="KN147">
    <cfRule dxfId="3" priority="30347" type="expression">
      <formula>AND(KN$67&lt;&gt;"Manual Sign",$EZ$67&lt;&gt;"Option for Send Document :",KN$67&lt;&gt;"")</formula>
    </cfRule>
  </conditionalFormatting>
  <conditionalFormatting sqref="KO147">
    <cfRule dxfId="3" priority="30227" type="expression">
      <formula>AND(KO$67&lt;&gt;"Manual Sign",$EZ$67&lt;&gt;"Option for Send Document :",KO$67&lt;&gt;"")</formula>
    </cfRule>
  </conditionalFormatting>
  <conditionalFormatting sqref="KP147">
    <cfRule dxfId="3" priority="30107" type="expression">
      <formula>AND(KP$67&lt;&gt;"Manual Sign",$EZ$67&lt;&gt;"Option for Send Document :",KP$67&lt;&gt;"")</formula>
    </cfRule>
  </conditionalFormatting>
  <conditionalFormatting sqref="KQ147">
    <cfRule dxfId="3" priority="29987" type="expression">
      <formula>AND(KQ$67&lt;&gt;"Manual Sign",$EZ$67&lt;&gt;"Option for Send Document :",KQ$67&lt;&gt;"")</formula>
    </cfRule>
  </conditionalFormatting>
  <conditionalFormatting sqref="KR147">
    <cfRule dxfId="3" priority="29867" type="expression">
      <formula>AND(KR$67&lt;&gt;"Manual Sign",$EZ$67&lt;&gt;"Option for Send Document :",KR$67&lt;&gt;"")</formula>
    </cfRule>
  </conditionalFormatting>
  <conditionalFormatting sqref="KS147">
    <cfRule dxfId="3" priority="29747" type="expression">
      <formula>AND(KS$67&lt;&gt;"Manual Sign",$EZ$67&lt;&gt;"Option for Send Document :",KS$67&lt;&gt;"")</formula>
    </cfRule>
  </conditionalFormatting>
  <conditionalFormatting sqref="KT147">
    <cfRule dxfId="3" priority="29627" type="expression">
      <formula>AND(KT$67&lt;&gt;"Manual Sign",$EZ$67&lt;&gt;"Option for Send Document :",KT$67&lt;&gt;"")</formula>
    </cfRule>
  </conditionalFormatting>
  <conditionalFormatting sqref="KU147">
    <cfRule dxfId="3" priority="29507" type="expression">
      <formula>AND(KU$67&lt;&gt;"Manual Sign",$EZ$67&lt;&gt;"Option for Send Document :",KU$67&lt;&gt;"")</formula>
    </cfRule>
  </conditionalFormatting>
  <conditionalFormatting sqref="KV147">
    <cfRule dxfId="3" priority="29387" type="expression">
      <formula>AND(KV$67&lt;&gt;"Manual Sign",$EZ$67&lt;&gt;"Option for Send Document :",KV$67&lt;&gt;"")</formula>
    </cfRule>
  </conditionalFormatting>
  <conditionalFormatting sqref="KW147">
    <cfRule dxfId="3" priority="29267" type="expression">
      <formula>AND(KW$67&lt;&gt;"Manual Sign",$EZ$67&lt;&gt;"Option for Send Document :",KW$67&lt;&gt;"")</formula>
    </cfRule>
  </conditionalFormatting>
  <conditionalFormatting sqref="KX147">
    <cfRule dxfId="3" priority="29147" type="expression">
      <formula>AND(KX$67&lt;&gt;"Manual Sign",$EZ$67&lt;&gt;"Option for Send Document :",KX$67&lt;&gt;"")</formula>
    </cfRule>
  </conditionalFormatting>
  <conditionalFormatting sqref="KY147">
    <cfRule dxfId="3" priority="29027" type="expression">
      <formula>AND(KY$67&lt;&gt;"Manual Sign",$EZ$67&lt;&gt;"Option for Send Document :",KY$67&lt;&gt;"")</formula>
    </cfRule>
  </conditionalFormatting>
  <conditionalFormatting sqref="KZ147">
    <cfRule dxfId="3" priority="28907" type="expression">
      <formula>AND(KZ$67&lt;&gt;"Manual Sign",$EZ$67&lt;&gt;"Option for Send Document :",KZ$67&lt;&gt;"")</formula>
    </cfRule>
  </conditionalFormatting>
  <conditionalFormatting sqref="LA147">
    <cfRule dxfId="3" priority="28787" type="expression">
      <formula>AND(LA$67&lt;&gt;"Manual Sign",$EZ$67&lt;&gt;"Option for Send Document :",LA$67&lt;&gt;"")</formula>
    </cfRule>
  </conditionalFormatting>
  <conditionalFormatting sqref="LB147">
    <cfRule dxfId="3" priority="28667" type="expression">
      <formula>AND(LB$67&lt;&gt;"Manual Sign",$EZ$67&lt;&gt;"Option for Send Document :",LB$67&lt;&gt;"")</formula>
    </cfRule>
  </conditionalFormatting>
  <conditionalFormatting sqref="LC147">
    <cfRule dxfId="3" priority="28547" type="expression">
      <formula>AND(LC$67&lt;&gt;"Manual Sign",$EZ$67&lt;&gt;"Option for Send Document :",LC$67&lt;&gt;"")</formula>
    </cfRule>
  </conditionalFormatting>
  <conditionalFormatting sqref="LD147">
    <cfRule dxfId="3" priority="28427" type="expression">
      <formula>AND(LD$67&lt;&gt;"Manual Sign",$EZ$67&lt;&gt;"Option for Send Document :",LD$67&lt;&gt;"")</formula>
    </cfRule>
  </conditionalFormatting>
  <conditionalFormatting sqref="LE147">
    <cfRule dxfId="3" priority="28307" type="expression">
      <formula>AND(LE$67&lt;&gt;"Manual Sign",$EZ$67&lt;&gt;"Option for Send Document :",LE$67&lt;&gt;"")</formula>
    </cfRule>
  </conditionalFormatting>
  <conditionalFormatting sqref="LF147">
    <cfRule dxfId="3" priority="28187" type="expression">
      <formula>AND(LF$67&lt;&gt;"Manual Sign",$EZ$67&lt;&gt;"Option for Send Document :",LF$67&lt;&gt;"")</formula>
    </cfRule>
  </conditionalFormatting>
  <conditionalFormatting sqref="LG147">
    <cfRule dxfId="3" priority="28067" type="expression">
      <formula>AND(LG$67&lt;&gt;"Manual Sign",$EZ$67&lt;&gt;"Option for Send Document :",LG$67&lt;&gt;"")</formula>
    </cfRule>
  </conditionalFormatting>
  <conditionalFormatting sqref="LH147">
    <cfRule dxfId="3" priority="27947" type="expression">
      <formula>AND(LH$67&lt;&gt;"Manual Sign",$EZ$67&lt;&gt;"Option for Send Document :",LH$67&lt;&gt;"")</formula>
    </cfRule>
  </conditionalFormatting>
  <conditionalFormatting sqref="LI147">
    <cfRule dxfId="3" priority="27827" type="expression">
      <formula>AND(LI$67&lt;&gt;"Manual Sign",$EZ$67&lt;&gt;"Option for Send Document :",LI$67&lt;&gt;"")</formula>
    </cfRule>
  </conditionalFormatting>
  <conditionalFormatting sqref="LJ147">
    <cfRule dxfId="3" priority="27707" type="expression">
      <formula>AND(LJ$67&lt;&gt;"Manual Sign",$EZ$67&lt;&gt;"Option for Send Document :",LJ$67&lt;&gt;"")</formula>
    </cfRule>
  </conditionalFormatting>
  <conditionalFormatting sqref="LK147">
    <cfRule dxfId="3" priority="27587" type="expression">
      <formula>AND(LK$67&lt;&gt;"Manual Sign",$EZ$67&lt;&gt;"Option for Send Document :",LK$67&lt;&gt;"")</formula>
    </cfRule>
  </conditionalFormatting>
  <conditionalFormatting sqref="LL147">
    <cfRule dxfId="3" priority="27467" type="expression">
      <formula>AND(LL$67&lt;&gt;"Manual Sign",$EZ$67&lt;&gt;"Option for Send Document :",LL$67&lt;&gt;"")</formula>
    </cfRule>
  </conditionalFormatting>
  <conditionalFormatting sqref="LM147">
    <cfRule dxfId="3" priority="27347" type="expression">
      <formula>AND(LM$67&lt;&gt;"Manual Sign",$EZ$67&lt;&gt;"Option for Send Document :",LM$67&lt;&gt;"")</formula>
    </cfRule>
  </conditionalFormatting>
  <conditionalFormatting sqref="LN147">
    <cfRule dxfId="3" priority="27227" type="expression">
      <formula>AND(LN$67&lt;&gt;"Manual Sign",$EZ$67&lt;&gt;"Option for Send Document :",LN$67&lt;&gt;"")</formula>
    </cfRule>
  </conditionalFormatting>
  <conditionalFormatting sqref="LO147">
    <cfRule dxfId="3" priority="27107" type="expression">
      <formula>AND(LO$67&lt;&gt;"Manual Sign",$EZ$67&lt;&gt;"Option for Send Document :",LO$67&lt;&gt;"")</formula>
    </cfRule>
  </conditionalFormatting>
  <conditionalFormatting sqref="LP147">
    <cfRule dxfId="3" priority="26987" type="expression">
      <formula>AND(LP$67&lt;&gt;"Manual Sign",$EZ$67&lt;&gt;"Option for Send Document :",LP$67&lt;&gt;"")</formula>
    </cfRule>
  </conditionalFormatting>
  <conditionalFormatting sqref="LQ147">
    <cfRule dxfId="3" priority="26867" type="expression">
      <formula>AND(LQ$67&lt;&gt;"Manual Sign",$EZ$67&lt;&gt;"Option for Send Document :",LQ$67&lt;&gt;"")</formula>
    </cfRule>
  </conditionalFormatting>
  <conditionalFormatting sqref="LR147">
    <cfRule dxfId="3" priority="26747" type="expression">
      <formula>AND(LR$67&lt;&gt;"Manual Sign",$EZ$67&lt;&gt;"Option for Send Document :",LR$67&lt;&gt;"")</formula>
    </cfRule>
  </conditionalFormatting>
  <conditionalFormatting sqref="LS147">
    <cfRule dxfId="3" priority="26627" type="expression">
      <formula>AND(LS$67&lt;&gt;"Manual Sign",$EZ$67&lt;&gt;"Option for Send Document :",LS$67&lt;&gt;"")</formula>
    </cfRule>
  </conditionalFormatting>
  <conditionalFormatting sqref="LT147">
    <cfRule dxfId="3" priority="26507" type="expression">
      <formula>AND(LT$67&lt;&gt;"Manual Sign",$EZ$67&lt;&gt;"Option for Send Document :",LT$67&lt;&gt;"")</formula>
    </cfRule>
  </conditionalFormatting>
  <conditionalFormatting sqref="LU147">
    <cfRule dxfId="3" priority="26387" type="expression">
      <formula>AND(LU$67&lt;&gt;"Manual Sign",$EZ$67&lt;&gt;"Option for Send Document :",LU$67&lt;&gt;"")</formula>
    </cfRule>
  </conditionalFormatting>
  <conditionalFormatting sqref="LV147">
    <cfRule dxfId="3" priority="26267" type="expression">
      <formula>AND(LV$67&lt;&gt;"Manual Sign",$EZ$67&lt;&gt;"Option for Send Document :",LV$67&lt;&gt;"")</formula>
    </cfRule>
  </conditionalFormatting>
  <conditionalFormatting sqref="LW147">
    <cfRule dxfId="3" priority="26147" type="expression">
      <formula>AND(LW$67&lt;&gt;"Manual Sign",$EZ$67&lt;&gt;"Option for Send Document :",LW$67&lt;&gt;"")</formula>
    </cfRule>
  </conditionalFormatting>
  <conditionalFormatting sqref="B148">
    <cfRule dxfId="3" priority="7034" type="expression">
      <formula>AND(B$76&lt;&gt;"Manual Sign",$EW$76&lt;&gt;"Option for Send Document :",B$76&lt;&gt;"")</formula>
    </cfRule>
  </conditionalFormatting>
  <conditionalFormatting sqref="C148">
    <cfRule dxfId="3" priority="6638" type="expression">
      <formula>AND(C$76&lt;&gt;"Manual Sign",$EW$76&lt;&gt;"Option for Send Document :",C$76&lt;&gt;"")</formula>
    </cfRule>
  </conditionalFormatting>
  <conditionalFormatting sqref="D148">
    <cfRule dxfId="3" priority="6509" type="expression">
      <formula>AND(D$76&lt;&gt;"Manual Sign",$EW$76&lt;&gt;"Option for Send Document :",D$76&lt;&gt;"")</formula>
    </cfRule>
  </conditionalFormatting>
  <conditionalFormatting sqref="E148">
    <cfRule dxfId="3" priority="6380" type="expression">
      <formula>AND(E$76&lt;&gt;"Manual Sign",$EW$76&lt;&gt;"Option for Send Document :",E$76&lt;&gt;"")</formula>
    </cfRule>
  </conditionalFormatting>
  <conditionalFormatting sqref="F148">
    <cfRule dxfId="3" priority="6251" type="expression">
      <formula>AND(F$76&lt;&gt;"Manual Sign",$EW$76&lt;&gt;"Option for Send Document :",F$76&lt;&gt;"")</formula>
    </cfRule>
  </conditionalFormatting>
  <conditionalFormatting sqref="G148">
    <cfRule dxfId="3" priority="6119" type="expression">
      <formula>AND(G$76&lt;&gt;"Manual Sign",$EW$76&lt;&gt;"Option for Send Document :",G$76&lt;&gt;"")</formula>
    </cfRule>
  </conditionalFormatting>
  <conditionalFormatting sqref="H148">
    <cfRule dxfId="3" priority="5987" type="expression">
      <formula>AND(H$76&lt;&gt;"Manual Sign",$EW$76&lt;&gt;"Option for Send Document :",H$76&lt;&gt;"")</formula>
    </cfRule>
  </conditionalFormatting>
  <conditionalFormatting sqref="I148">
    <cfRule dxfId="3" priority="5723" type="expression">
      <formula>AND(I$76&lt;&gt;"Manual Sign",$EW$76&lt;&gt;"Option for Send Document :",I$76&lt;&gt;"")</formula>
    </cfRule>
  </conditionalFormatting>
  <conditionalFormatting sqref="J148">
    <cfRule dxfId="3" priority="5591" type="expression">
      <formula>AND(J$76&lt;&gt;"Manual Sign",$EW$76&lt;&gt;"Option for Send Document :",J$76&lt;&gt;"")</formula>
    </cfRule>
  </conditionalFormatting>
  <conditionalFormatting sqref="K148">
    <cfRule dxfId="3" priority="5459" type="expression">
      <formula>AND(K$76&lt;&gt;"Manual Sign",$EW$76&lt;&gt;"Option for Send Document :",K$76&lt;&gt;"")</formula>
    </cfRule>
  </conditionalFormatting>
  <conditionalFormatting sqref="L148">
    <cfRule dxfId="3" priority="5326" type="expression">
      <formula>AND(L$76&lt;&gt;"Manual Sign",$EW$76&lt;&gt;"Option for Send Document :",L$76&lt;&gt;"")</formula>
    </cfRule>
  </conditionalFormatting>
  <conditionalFormatting sqref="M148">
    <cfRule dxfId="3" priority="5194" type="expression">
      <formula>AND(M$76&lt;&gt;"Manual Sign",$EW$76&lt;&gt;"Option for Send Document :",M$76&lt;&gt;"")</formula>
    </cfRule>
  </conditionalFormatting>
  <conditionalFormatting sqref="N148">
    <cfRule dxfId="3" priority="5062" type="expression">
      <formula>AND(N$76&lt;&gt;"Manual Sign",$EW$76&lt;&gt;"Option for Send Document :",N$76&lt;&gt;"")</formula>
    </cfRule>
  </conditionalFormatting>
  <conditionalFormatting sqref="O148">
    <cfRule dxfId="3" priority="4930" type="expression">
      <formula>AND(O$76&lt;&gt;"Manual Sign",$EW$76&lt;&gt;"Option for Send Document :",O$76&lt;&gt;"")</formula>
    </cfRule>
  </conditionalFormatting>
  <conditionalFormatting sqref="P148">
    <cfRule dxfId="3" priority="4798" type="expression">
      <formula>AND(P$76&lt;&gt;"Manual Sign",$EW$76&lt;&gt;"Option for Send Document :",P$76&lt;&gt;"")</formula>
    </cfRule>
  </conditionalFormatting>
  <conditionalFormatting sqref="Q148">
    <cfRule dxfId="3" priority="4633" type="expression">
      <formula>AND(Q$76&lt;&gt;"Manual Sign",$EW$76&lt;&gt;"Option for Send Document :",Q$76&lt;&gt;"")</formula>
    </cfRule>
  </conditionalFormatting>
  <conditionalFormatting sqref="R148">
    <cfRule dxfId="3" priority="4501" type="expression">
      <formula>AND(R$76&lt;&gt;"Manual Sign",$EW$76&lt;&gt;"Option for Send Document :",R$76&lt;&gt;"")</formula>
    </cfRule>
  </conditionalFormatting>
  <conditionalFormatting sqref="S148">
    <cfRule dxfId="3" priority="4369" type="expression">
      <formula>AND(S$76&lt;&gt;"Manual Sign",$EW$76&lt;&gt;"Option for Send Document :",S$76&lt;&gt;"")</formula>
    </cfRule>
  </conditionalFormatting>
  <conditionalFormatting sqref="U148">
    <cfRule dxfId="3" priority="4105" type="expression">
      <formula>AND(U$76&lt;&gt;"Manual Sign",$EW$76&lt;&gt;"Option for Send Document :",U$76&lt;&gt;"")</formula>
    </cfRule>
  </conditionalFormatting>
  <conditionalFormatting sqref="W148">
    <cfRule dxfId="3" priority="3939" type="expression">
      <formula>AND(W$76&lt;&gt;"Manual Sign",$EW$76&lt;&gt;"Option for Send Document :",W$76&lt;&gt;"")</formula>
    </cfRule>
  </conditionalFormatting>
  <conditionalFormatting sqref="X148">
    <cfRule dxfId="3" priority="3801" type="expression">
      <formula>AND(X$76&lt;&gt;"Manual Sign",$EW$76&lt;&gt;"Option for Send Document :",X$76&lt;&gt;"")</formula>
    </cfRule>
  </conditionalFormatting>
  <conditionalFormatting sqref="Y148">
    <cfRule dxfId="3" priority="3672" type="expression">
      <formula>AND(Y$76&lt;&gt;"Manual Sign",$EW$76&lt;&gt;"Option for Send Document :",Y$76&lt;&gt;"")</formula>
    </cfRule>
  </conditionalFormatting>
  <conditionalFormatting sqref="Z148">
    <cfRule dxfId="3" priority="3543" type="expression">
      <formula>AND(Z$76&lt;&gt;"Manual Sign",$EW$76&lt;&gt;"Option for Send Document :",Z$76&lt;&gt;"")</formula>
    </cfRule>
  </conditionalFormatting>
  <conditionalFormatting sqref="AA148">
    <cfRule dxfId="3" priority="3414" type="expression">
      <formula>AND(AA$76&lt;&gt;"Manual Sign",$EW$76&lt;&gt;"Option for Send Document :",AA$76&lt;&gt;"")</formula>
    </cfRule>
  </conditionalFormatting>
  <conditionalFormatting sqref="AB148">
    <cfRule dxfId="3" priority="3282" type="expression">
      <formula>AND(AB$76&lt;&gt;"Manual Sign",$EW$76&lt;&gt;"Option for Send Document :",AB$76&lt;&gt;"")</formula>
    </cfRule>
  </conditionalFormatting>
  <conditionalFormatting sqref="AC148">
    <cfRule dxfId="3" priority="3153" type="expression">
      <formula>AND(AC$76&lt;&gt;"Manual Sign",$EW$76&lt;&gt;"Option for Send Document :",AC$76&lt;&gt;"")</formula>
    </cfRule>
  </conditionalFormatting>
  <conditionalFormatting sqref="AD148">
    <cfRule dxfId="3" priority="3024" type="expression">
      <formula>AND(AD$76&lt;&gt;"Manual Sign",$EW$76&lt;&gt;"Option for Send Document :",AD$76&lt;&gt;"")</formula>
    </cfRule>
  </conditionalFormatting>
  <conditionalFormatting sqref="AE148">
    <cfRule dxfId="3" priority="2892" type="expression">
      <formula>AND(AE$76&lt;&gt;"Manual Sign",$EW$76&lt;&gt;"Option for Send Document :",AE$76&lt;&gt;"")</formula>
    </cfRule>
  </conditionalFormatting>
  <conditionalFormatting sqref="AF148">
    <cfRule dxfId="3" priority="2763" type="expression">
      <formula>AND(AF$76&lt;&gt;"Manual Sign",$EW$76&lt;&gt;"Option for Send Document :",AF$76&lt;&gt;"")</formula>
    </cfRule>
  </conditionalFormatting>
  <conditionalFormatting sqref="AG148">
    <cfRule dxfId="3" priority="2631" type="expression">
      <formula>AND(AG$76&lt;&gt;"Manual Sign",$EW$76&lt;&gt;"Option for Send Document :",AG$76&lt;&gt;"")</formula>
    </cfRule>
  </conditionalFormatting>
  <conditionalFormatting sqref="AH148">
    <cfRule dxfId="3" priority="2503" type="expression">
      <formula>AND(AH$76&lt;&gt;"Manual Sign",$EW$76&lt;&gt;"Option for Send Document :",AH$76&lt;&gt;"")</formula>
    </cfRule>
  </conditionalFormatting>
  <conditionalFormatting sqref="AI148">
    <cfRule dxfId="3" priority="2375" type="expression">
      <formula>AND(AI$76&lt;&gt;"Manual Sign",$EW$76&lt;&gt;"Option for Send Document :",AI$76&lt;&gt;"")</formula>
    </cfRule>
  </conditionalFormatting>
  <conditionalFormatting sqref="AJ148">
    <cfRule dxfId="3" priority="2116" type="expression">
      <formula>AND(AJ$76&lt;&gt;"Manual Sign",$EW$76&lt;&gt;"Option for Send Document :",AJ$76&lt;&gt;"")</formula>
    </cfRule>
  </conditionalFormatting>
  <conditionalFormatting sqref="AK148">
    <cfRule dxfId="3" priority="1966" type="expression">
      <formula>AND(AK$76&lt;&gt;"Manual Sign",$EW$76&lt;&gt;"Option for Send Document :",AK$76&lt;&gt;"")</formula>
    </cfRule>
  </conditionalFormatting>
  <conditionalFormatting sqref="AL148">
    <cfRule dxfId="3" priority="1453" type="expression">
      <formula>AND(AL$76&lt;&gt;"Manual Sign",$EW$76&lt;&gt;"Option for Send Document :",AL$76&lt;&gt;"")</formula>
    </cfRule>
  </conditionalFormatting>
  <conditionalFormatting sqref="AO148">
    <cfRule dxfId="3" priority="506" type="expression">
      <formula>AND(AO$76&lt;&gt;"Manual Sign",$EW$76&lt;&gt;"Option for Send Document :",AO$76&lt;&gt;"")</formula>
    </cfRule>
  </conditionalFormatting>
  <conditionalFormatting sqref="AP148">
    <cfRule dxfId="3" priority="373" type="expression">
      <formula>AND(AP$76&lt;&gt;"Manual Sign",$EW$76&lt;&gt;"Option for Send Document :",AP$76&lt;&gt;"")</formula>
    </cfRule>
  </conditionalFormatting>
  <conditionalFormatting sqref="AQ148">
    <cfRule dxfId="3" priority="240" type="expression">
      <formula>AND(AQ$76&lt;&gt;"Manual Sign",$EW$76&lt;&gt;"Option for Send Document :",AQ$76&lt;&gt;"")</formula>
    </cfRule>
  </conditionalFormatting>
  <conditionalFormatting sqref="AR148">
    <cfRule dxfId="3" priority="107" type="expression">
      <formula>AND(AR$76&lt;&gt;"Manual Sign",$EW$76&lt;&gt;"Option for Send Document :",AR$76&lt;&gt;"")</formula>
    </cfRule>
  </conditionalFormatting>
  <conditionalFormatting sqref="BB148">
    <cfRule dxfId="3" priority="11236" type="expression">
      <formula>AND(BB$67&lt;&gt;"Manual Sign",$EZ$67&lt;&gt;"Option for Send Document :",BB$67&lt;&gt;"")</formula>
    </cfRule>
  </conditionalFormatting>
  <conditionalFormatting sqref="BC148">
    <cfRule dxfId="3" priority="11133" type="expression">
      <formula>AND(BC$67&lt;&gt;"Manual Sign",$EZ$67&lt;&gt;"Option for Send Document :",BC$67&lt;&gt;"")</formula>
    </cfRule>
  </conditionalFormatting>
  <conditionalFormatting sqref="BD148">
    <cfRule dxfId="3" priority="11030" type="expression">
      <formula>AND(BD$67&lt;&gt;"Manual Sign",$EZ$67&lt;&gt;"Option for Send Document :",BD$67&lt;&gt;"")</formula>
    </cfRule>
  </conditionalFormatting>
  <conditionalFormatting sqref="BE148">
    <cfRule dxfId="3" priority="10927" type="expression">
      <formula>AND(BE$67&lt;&gt;"Manual Sign",$EZ$67&lt;&gt;"Option for Send Document :",BE$67&lt;&gt;"")</formula>
    </cfRule>
  </conditionalFormatting>
  <conditionalFormatting sqref="BF148">
    <cfRule dxfId="3" priority="10824" type="expression">
      <formula>AND(BF$67&lt;&gt;"Manual Sign",$EZ$67&lt;&gt;"Option for Send Document :",BF$67&lt;&gt;"")</formula>
    </cfRule>
  </conditionalFormatting>
  <conditionalFormatting sqref="BG148">
    <cfRule dxfId="3" priority="10722" type="expression">
      <formula>AND(BG$67&lt;&gt;"Manual Sign",$EZ$67&lt;&gt;"Option for Send Document :",BG$67&lt;&gt;"")</formula>
    </cfRule>
  </conditionalFormatting>
  <conditionalFormatting sqref="BH148">
    <cfRule dxfId="3" priority="10620" type="expression">
      <formula>AND(BH$67&lt;&gt;"Manual Sign",$EZ$67&lt;&gt;"Option for Send Document :",BH$67&lt;&gt;"")</formula>
    </cfRule>
  </conditionalFormatting>
  <conditionalFormatting sqref="BI148">
    <cfRule dxfId="3" priority="10517" type="expression">
      <formula>AND(BI$67&lt;&gt;"Manual Sign",$EZ$67&lt;&gt;"Option for Send Document :",BI$67&lt;&gt;"")</formula>
    </cfRule>
  </conditionalFormatting>
  <conditionalFormatting sqref="BJ148">
    <cfRule dxfId="3" priority="10414" type="expression">
      <formula>AND(BJ$67&lt;&gt;"Manual Sign",$EZ$67&lt;&gt;"Option for Send Document :",BJ$67&lt;&gt;"")</formula>
    </cfRule>
  </conditionalFormatting>
  <conditionalFormatting sqref="BK148">
    <cfRule dxfId="3" priority="10311" type="expression">
      <formula>AND(BK$67&lt;&gt;"Manual Sign",$EZ$67&lt;&gt;"Option for Send Document :",BK$67&lt;&gt;"")</formula>
    </cfRule>
  </conditionalFormatting>
  <conditionalFormatting sqref="BL148">
    <cfRule dxfId="3" priority="10208" type="expression">
      <formula>AND(BL$67&lt;&gt;"Manual Sign",$EZ$67&lt;&gt;"Option for Send Document :",BL$67&lt;&gt;"")</formula>
    </cfRule>
  </conditionalFormatting>
  <conditionalFormatting sqref="BM148">
    <cfRule dxfId="3" priority="10105" type="expression">
      <formula>AND(BM$67&lt;&gt;"Manual Sign",$EZ$67&lt;&gt;"Option for Send Document :",BM$67&lt;&gt;"")</formula>
    </cfRule>
  </conditionalFormatting>
  <conditionalFormatting sqref="BN148">
    <cfRule dxfId="3" priority="10002" type="expression">
      <formula>AND(BN$67&lt;&gt;"Manual Sign",$EZ$67&lt;&gt;"Option for Send Document :",BN$67&lt;&gt;"")</formula>
    </cfRule>
  </conditionalFormatting>
  <conditionalFormatting sqref="BO148">
    <cfRule dxfId="3" priority="9899" type="expression">
      <formula>AND(BO$67&lt;&gt;"Manual Sign",$EZ$67&lt;&gt;"Option for Send Document :",BO$67&lt;&gt;"")</formula>
    </cfRule>
  </conditionalFormatting>
  <conditionalFormatting sqref="BP148">
    <cfRule dxfId="3" priority="9796" type="expression">
      <formula>AND(BP$67&lt;&gt;"Manual Sign",$EZ$67&lt;&gt;"Option for Send Document :",BP$67&lt;&gt;"")</formula>
    </cfRule>
  </conditionalFormatting>
  <conditionalFormatting sqref="BQ148">
    <cfRule dxfId="3" priority="9693" type="expression">
      <formula>AND(BQ$67&lt;&gt;"Manual Sign",$EZ$67&lt;&gt;"Option for Send Document :",BQ$67&lt;&gt;"")</formula>
    </cfRule>
  </conditionalFormatting>
  <conditionalFormatting sqref="BR148">
    <cfRule dxfId="3" priority="9590" type="expression">
      <formula>AND(BR$67&lt;&gt;"Manual Sign",$EZ$67&lt;&gt;"Option for Send Document :",BR$67&lt;&gt;"")</formula>
    </cfRule>
  </conditionalFormatting>
  <conditionalFormatting sqref="BS148">
    <cfRule dxfId="3" priority="9487" type="expression">
      <formula>AND(BS$67&lt;&gt;"Manual Sign",$EZ$67&lt;&gt;"Option for Send Document :",BS$67&lt;&gt;"")</formula>
    </cfRule>
  </conditionalFormatting>
  <conditionalFormatting sqref="BT148">
    <cfRule dxfId="3" priority="9375" type="expression">
      <formula>AND(BT$67&lt;&gt;"Manual Sign",$EZ$67&lt;&gt;"Option for Send Document :",BT$67&lt;&gt;"")</formula>
    </cfRule>
  </conditionalFormatting>
  <conditionalFormatting sqref="BU148">
    <cfRule dxfId="3" priority="9269" type="expression">
      <formula>AND(BU$67&lt;&gt;"Manual Sign",$EZ$67&lt;&gt;"Option for Send Document :",BU$67&lt;&gt;"")</formula>
    </cfRule>
  </conditionalFormatting>
  <conditionalFormatting sqref="BV148">
    <cfRule dxfId="3" priority="9165" type="expression">
      <formula>AND(BV$67&lt;&gt;"Manual Sign",$EZ$67&lt;&gt;"Option for Send Document :",BV$67&lt;&gt;"")</formula>
    </cfRule>
  </conditionalFormatting>
  <conditionalFormatting sqref="BW148:BX148">
    <cfRule dxfId="3" priority="9055" type="expression">
      <formula>AND(BW$67&lt;&gt;"Manual Sign",$EZ$67&lt;&gt;"Option for Send Document :",BW$67&lt;&gt;"")</formula>
    </cfRule>
  </conditionalFormatting>
  <conditionalFormatting sqref="BY148">
    <cfRule dxfId="3" priority="8941" type="expression">
      <formula>AND(BY$67&lt;&gt;"Manual Sign",$EZ$67&lt;&gt;"Option for Send Document :",BY$67&lt;&gt;"")</formula>
    </cfRule>
  </conditionalFormatting>
  <conditionalFormatting sqref="BZ148">
    <cfRule dxfId="3" priority="8822" type="expression">
      <formula>AND(BZ$67&lt;&gt;"Manual Sign",$EZ$67&lt;&gt;"Option for Send Document :",BZ$67&lt;&gt;"")</formula>
    </cfRule>
  </conditionalFormatting>
  <conditionalFormatting sqref="CA148">
    <cfRule dxfId="3" priority="8703" type="expression">
      <formula>AND(CA$67&lt;&gt;"Manual Sign",$EZ$67&lt;&gt;"Option for Send Document :",CA$67&lt;&gt;"")</formula>
    </cfRule>
  </conditionalFormatting>
  <conditionalFormatting sqref="CB148">
    <cfRule dxfId="3" priority="8584" type="expression">
      <formula>AND(CB$67&lt;&gt;"Manual Sign",$EZ$67&lt;&gt;"Option for Send Document :",CB$67&lt;&gt;"")</formula>
    </cfRule>
  </conditionalFormatting>
  <conditionalFormatting sqref="CC148">
    <cfRule dxfId="3" priority="8465" type="expression">
      <formula>AND(CC$67&lt;&gt;"Manual Sign",$EZ$67&lt;&gt;"Option for Send Document :",CC$67&lt;&gt;"")</formula>
    </cfRule>
  </conditionalFormatting>
  <conditionalFormatting sqref="CD148">
    <cfRule dxfId="3" priority="8346" type="expression">
      <formula>AND(CD$67&lt;&gt;"Manual Sign",$EZ$67&lt;&gt;"Option for Send Document :",CD$67&lt;&gt;"")</formula>
    </cfRule>
  </conditionalFormatting>
  <conditionalFormatting sqref="CE148">
    <cfRule dxfId="3" priority="8227" type="expression">
      <formula>AND(CE$67&lt;&gt;"Manual Sign",$EZ$67&lt;&gt;"Option for Send Document :",CE$67&lt;&gt;"")</formula>
    </cfRule>
  </conditionalFormatting>
  <conditionalFormatting sqref="CF148">
    <cfRule dxfId="3" priority="20007" type="expression">
      <formula>AND(CF$76&lt;&gt;"Manual Sign",$EW$76&lt;&gt;"Option for Send Document :",CF$76&lt;&gt;"")</formula>
    </cfRule>
  </conditionalFormatting>
  <conditionalFormatting sqref="CG148">
    <cfRule dxfId="3" priority="19875" type="expression">
      <formula>AND(CG$76&lt;&gt;"Manual Sign",$EW$76&lt;&gt;"Option for Send Document :",CG$76&lt;&gt;"")</formula>
    </cfRule>
  </conditionalFormatting>
  <conditionalFormatting sqref="CH148">
    <cfRule dxfId="3" priority="19743" type="expression">
      <formula>AND(CH$76&lt;&gt;"Manual Sign",$EW$76&lt;&gt;"Option for Send Document :",CH$76&lt;&gt;"")</formula>
    </cfRule>
  </conditionalFormatting>
  <conditionalFormatting sqref="CI148">
    <cfRule dxfId="3" priority="19611" type="expression">
      <formula>AND(CI$76&lt;&gt;"Manual Sign",$EW$76&lt;&gt;"Option for Send Document :",CI$76&lt;&gt;"")</formula>
    </cfRule>
  </conditionalFormatting>
  <conditionalFormatting sqref="CJ148">
    <cfRule dxfId="3" priority="19479" type="expression">
      <formula>AND(CJ$76&lt;&gt;"Manual Sign",$EW$76&lt;&gt;"Option for Send Document :",CJ$76&lt;&gt;"")</formula>
    </cfRule>
  </conditionalFormatting>
  <conditionalFormatting sqref="CK148">
    <cfRule dxfId="3" priority="19347" type="expression">
      <formula>AND(CK$76&lt;&gt;"Manual Sign",$EW$76&lt;&gt;"Option for Send Document :",CK$76&lt;&gt;"")</formula>
    </cfRule>
  </conditionalFormatting>
  <conditionalFormatting sqref="CL148">
    <cfRule dxfId="3" priority="19215" type="expression">
      <formula>AND(CL$76&lt;&gt;"Manual Sign",$EW$76&lt;&gt;"Option for Send Document :",CL$76&lt;&gt;"")</formula>
    </cfRule>
  </conditionalFormatting>
  <conditionalFormatting sqref="CM148:CN148">
    <cfRule dxfId="3" priority="19083" type="expression">
      <formula>AND(CM$76&lt;&gt;"Manual Sign",$EW$76&lt;&gt;"Option for Send Document :",CM$76&lt;&gt;"")</formula>
    </cfRule>
  </conditionalFormatting>
  <conditionalFormatting sqref="CO148">
    <cfRule dxfId="3" priority="18951" type="expression">
      <formula>AND(CO$76&lt;&gt;"Manual Sign",$EW$76&lt;&gt;"Option for Send Document :",CO$76&lt;&gt;"")</formula>
    </cfRule>
  </conditionalFormatting>
  <conditionalFormatting sqref="CP148">
    <cfRule dxfId="3" priority="18819" type="expression">
      <formula>AND(CP$76&lt;&gt;"Manual Sign",$EW$76&lt;&gt;"Option for Send Document :",CP$76&lt;&gt;"")</formula>
    </cfRule>
  </conditionalFormatting>
  <conditionalFormatting sqref="CQ148">
    <cfRule dxfId="3" priority="18687" type="expression">
      <formula>AND(CQ$76&lt;&gt;"Manual Sign",$EW$76&lt;&gt;"Option for Send Document :",CQ$76&lt;&gt;"")</formula>
    </cfRule>
  </conditionalFormatting>
  <conditionalFormatting sqref="CR148">
    <cfRule dxfId="3" priority="18555" type="expression">
      <formula>AND(CR$76&lt;&gt;"Manual Sign",$EW$76&lt;&gt;"Option for Send Document :",CR$76&lt;&gt;"")</formula>
    </cfRule>
  </conditionalFormatting>
  <conditionalFormatting sqref="CS148">
    <cfRule dxfId="3" priority="18423" type="expression">
      <formula>AND(CS$76&lt;&gt;"Manual Sign",$EW$76&lt;&gt;"Option for Send Document :",CS$76&lt;&gt;"")</formula>
    </cfRule>
  </conditionalFormatting>
  <conditionalFormatting sqref="CT148">
    <cfRule dxfId="3" priority="18291" type="expression">
      <formula>AND(CT$76&lt;&gt;"Manual Sign",$EW$76&lt;&gt;"Option for Send Document :",CT$76&lt;&gt;"")</formula>
    </cfRule>
  </conditionalFormatting>
  <conditionalFormatting sqref="CU148">
    <cfRule dxfId="3" priority="18159" type="expression">
      <formula>AND(CU$76&lt;&gt;"Manual Sign",$EW$76&lt;&gt;"Option for Send Document :",CU$76&lt;&gt;"")</formula>
    </cfRule>
  </conditionalFormatting>
  <conditionalFormatting sqref="CV148">
    <cfRule dxfId="3" priority="18027" type="expression">
      <formula>AND(CV$76&lt;&gt;"Manual Sign",$EW$76&lt;&gt;"Option for Send Document :",CV$76&lt;&gt;"")</formula>
    </cfRule>
  </conditionalFormatting>
  <conditionalFormatting sqref="CW148">
    <cfRule dxfId="3" priority="17895" type="expression">
      <formula>AND(CW$76&lt;&gt;"Manual Sign",$EW$76&lt;&gt;"Option for Send Document :",CW$76&lt;&gt;"")</formula>
    </cfRule>
  </conditionalFormatting>
  <conditionalFormatting sqref="CX148">
    <cfRule dxfId="3" priority="17763" type="expression">
      <formula>AND(CX$76&lt;&gt;"Manual Sign",$EW$76&lt;&gt;"Option for Send Document :",CX$76&lt;&gt;"")</formula>
    </cfRule>
  </conditionalFormatting>
  <conditionalFormatting sqref="CY148">
    <cfRule dxfId="3" priority="17631" type="expression">
      <formula>AND(CY$76&lt;&gt;"Manual Sign",$EW$76&lt;&gt;"Option for Send Document :",CY$76&lt;&gt;"")</formula>
    </cfRule>
  </conditionalFormatting>
  <conditionalFormatting sqref="CZ148">
    <cfRule dxfId="3" priority="17499" type="expression">
      <formula>AND(CZ$76&lt;&gt;"Manual Sign",$EW$76&lt;&gt;"Option for Send Document :",CZ$76&lt;&gt;"")</formula>
    </cfRule>
  </conditionalFormatting>
  <conditionalFormatting sqref="DA148">
    <cfRule dxfId="3" priority="17367" type="expression">
      <formula>AND(DA$76&lt;&gt;"Manual Sign",$EW$76&lt;&gt;"Option for Send Document :",DA$76&lt;&gt;"")</formula>
    </cfRule>
  </conditionalFormatting>
  <conditionalFormatting sqref="DB148">
    <cfRule dxfId="3" priority="17235" type="expression">
      <formula>AND(DB$76&lt;&gt;"Manual Sign",$EW$76&lt;&gt;"Option for Send Document :",DB$76&lt;&gt;"")</formula>
    </cfRule>
  </conditionalFormatting>
  <conditionalFormatting sqref="DC148">
    <cfRule dxfId="3" priority="17103" type="expression">
      <formula>AND(DC$76&lt;&gt;"Manual Sign",$EW$76&lt;&gt;"Option for Send Document :",DC$76&lt;&gt;"")</formula>
    </cfRule>
  </conditionalFormatting>
  <conditionalFormatting sqref="DD148">
    <cfRule dxfId="3" priority="16971" type="expression">
      <formula>AND(DD$76&lt;&gt;"Manual Sign",$EW$76&lt;&gt;"Option for Send Document :",DD$76&lt;&gt;"")</formula>
    </cfRule>
  </conditionalFormatting>
  <conditionalFormatting sqref="DE148">
    <cfRule dxfId="3" priority="16839" type="expression">
      <formula>AND(DE$76&lt;&gt;"Manual Sign",$EW$76&lt;&gt;"Option for Send Document :",DE$76&lt;&gt;"")</formula>
    </cfRule>
  </conditionalFormatting>
  <conditionalFormatting sqref="DF148">
    <cfRule dxfId="3" priority="16707" type="expression">
      <formula>AND(DF$76&lt;&gt;"Manual Sign",$EW$76&lt;&gt;"Option for Send Document :",DF$76&lt;&gt;"")</formula>
    </cfRule>
  </conditionalFormatting>
  <conditionalFormatting sqref="DG148">
    <cfRule dxfId="3" priority="16575" type="expression">
      <formula>AND(DG$76&lt;&gt;"Manual Sign",$EW$76&lt;&gt;"Option for Send Document :",DG$76&lt;&gt;"")</formula>
    </cfRule>
  </conditionalFormatting>
  <conditionalFormatting sqref="DH148">
    <cfRule dxfId="3" priority="16443" type="expression">
      <formula>AND(DH$76&lt;&gt;"Manual Sign",$EW$76&lt;&gt;"Option for Send Document :",DH$76&lt;&gt;"")</formula>
    </cfRule>
  </conditionalFormatting>
  <conditionalFormatting sqref="DI148">
    <cfRule dxfId="3" priority="16311" type="expression">
      <formula>AND(DI$76&lt;&gt;"Manual Sign",$EW$76&lt;&gt;"Option for Send Document :",DI$76&lt;&gt;"")</formula>
    </cfRule>
  </conditionalFormatting>
  <conditionalFormatting sqref="DJ148">
    <cfRule dxfId="3" priority="16179" type="expression">
      <formula>AND(DJ$76&lt;&gt;"Manual Sign",$EW$76&lt;&gt;"Option for Send Document :",DJ$76&lt;&gt;"")</formula>
    </cfRule>
  </conditionalFormatting>
  <conditionalFormatting sqref="DK148">
    <cfRule dxfId="3" priority="16047" type="expression">
      <formula>AND(DK$76&lt;&gt;"Manual Sign",$EW$76&lt;&gt;"Option for Send Document :",DK$76&lt;&gt;"")</formula>
    </cfRule>
  </conditionalFormatting>
  <conditionalFormatting sqref="DL148">
    <cfRule dxfId="3" priority="15915" type="expression">
      <formula>AND(DL$76&lt;&gt;"Manual Sign",$EW$76&lt;&gt;"Option for Send Document :",DL$76&lt;&gt;"")</formula>
    </cfRule>
  </conditionalFormatting>
  <conditionalFormatting sqref="DM148">
    <cfRule dxfId="3" priority="15783" type="expression">
      <formula>AND(DM$76&lt;&gt;"Manual Sign",$EW$76&lt;&gt;"Option for Send Document :",DM$76&lt;&gt;"")</formula>
    </cfRule>
  </conditionalFormatting>
  <conditionalFormatting sqref="DN148">
    <cfRule dxfId="3" priority="15651" type="expression">
      <formula>AND(DN$76&lt;&gt;"Manual Sign",$EW$76&lt;&gt;"Option for Send Document :",DN$76&lt;&gt;"")</formula>
    </cfRule>
  </conditionalFormatting>
  <conditionalFormatting sqref="DO148">
    <cfRule dxfId="3" priority="15519" type="expression">
      <formula>AND(DO$76&lt;&gt;"Manual Sign",$EW$76&lt;&gt;"Option for Send Document :",DO$76&lt;&gt;"")</formula>
    </cfRule>
  </conditionalFormatting>
  <conditionalFormatting sqref="DP148">
    <cfRule dxfId="3" priority="15387" type="expression">
      <formula>AND(DP$76&lt;&gt;"Manual Sign",$EW$76&lt;&gt;"Option for Send Document :",DP$76&lt;&gt;"")</formula>
    </cfRule>
  </conditionalFormatting>
  <conditionalFormatting sqref="DQ148">
    <cfRule dxfId="3" priority="15255" type="expression">
      <formula>AND(DQ$76&lt;&gt;"Manual Sign",$EW$76&lt;&gt;"Option for Send Document :",DQ$76&lt;&gt;"")</formula>
    </cfRule>
  </conditionalFormatting>
  <conditionalFormatting sqref="DR148">
    <cfRule dxfId="3" priority="15123" type="expression">
      <formula>AND(DR$76&lt;&gt;"Manual Sign",$EW$76&lt;&gt;"Option for Send Document :",DR$76&lt;&gt;"")</formula>
    </cfRule>
  </conditionalFormatting>
  <conditionalFormatting sqref="DS148">
    <cfRule dxfId="3" priority="14991" type="expression">
      <formula>AND(DS$76&lt;&gt;"Manual Sign",$EW$76&lt;&gt;"Option for Send Document :",DS$76&lt;&gt;"")</formula>
    </cfRule>
  </conditionalFormatting>
  <conditionalFormatting sqref="DT148">
    <cfRule dxfId="3" priority="14859" type="expression">
      <formula>AND(DT$76&lt;&gt;"Manual Sign",$EW$76&lt;&gt;"Option for Send Document :",DT$76&lt;&gt;"")</formula>
    </cfRule>
  </conditionalFormatting>
  <conditionalFormatting sqref="DU148">
    <cfRule dxfId="3" priority="14727" type="expression">
      <formula>AND(DU$76&lt;&gt;"Manual Sign",$EW$76&lt;&gt;"Option for Send Document :",DU$76&lt;&gt;"")</formula>
    </cfRule>
  </conditionalFormatting>
  <conditionalFormatting sqref="DV148">
    <cfRule dxfId="3" priority="14595" type="expression">
      <formula>AND(DV$76&lt;&gt;"Manual Sign",$EW$76&lt;&gt;"Option for Send Document :",DV$76&lt;&gt;"")</formula>
    </cfRule>
  </conditionalFormatting>
  <conditionalFormatting sqref="DW148">
    <cfRule dxfId="3" priority="14463" type="expression">
      <formula>AND(DW$76&lt;&gt;"Manual Sign",$EW$76&lt;&gt;"Option for Send Document :",DW$76&lt;&gt;"")</formula>
    </cfRule>
  </conditionalFormatting>
  <conditionalFormatting sqref="DX148">
    <cfRule dxfId="3" priority="14331" type="expression">
      <formula>AND(DX$76&lt;&gt;"Manual Sign",$EW$76&lt;&gt;"Option for Send Document :",DX$76&lt;&gt;"")</formula>
    </cfRule>
  </conditionalFormatting>
  <conditionalFormatting sqref="DY148">
    <cfRule dxfId="3" priority="14199" type="expression">
      <formula>AND(DY$76&lt;&gt;"Manual Sign",$EW$76&lt;&gt;"Option for Send Document :",DY$76&lt;&gt;"")</formula>
    </cfRule>
  </conditionalFormatting>
  <conditionalFormatting sqref="DZ148">
    <cfRule dxfId="3" priority="14067" type="expression">
      <formula>AND(DZ$76&lt;&gt;"Manual Sign",$EW$76&lt;&gt;"Option for Send Document :",DZ$76&lt;&gt;"")</formula>
    </cfRule>
  </conditionalFormatting>
  <conditionalFormatting sqref="EA148">
    <cfRule dxfId="3" priority="13935" type="expression">
      <formula>AND(EA$76&lt;&gt;"Manual Sign",$EW$76&lt;&gt;"Option for Send Document :",EA$76&lt;&gt;"")</formula>
    </cfRule>
  </conditionalFormatting>
  <conditionalFormatting sqref="EB148">
    <cfRule dxfId="3" priority="13803" type="expression">
      <formula>AND(EB$76&lt;&gt;"Manual Sign",$EW$76&lt;&gt;"Option for Send Document :",EB$76&lt;&gt;"")</formula>
    </cfRule>
  </conditionalFormatting>
  <conditionalFormatting sqref="EC148">
    <cfRule dxfId="3" priority="13671" type="expression">
      <formula>AND(EC$76&lt;&gt;"Manual Sign",$EW$76&lt;&gt;"Option for Send Document :",EC$76&lt;&gt;"")</formula>
    </cfRule>
  </conditionalFormatting>
  <conditionalFormatting sqref="ED148">
    <cfRule dxfId="3" priority="13539" type="expression">
      <formula>AND(ED$76&lt;&gt;"Manual Sign",$EW$76&lt;&gt;"Option for Send Document :",ED$76&lt;&gt;"")</formula>
    </cfRule>
  </conditionalFormatting>
  <conditionalFormatting sqref="EE148">
    <cfRule dxfId="3" priority="13407" type="expression">
      <formula>AND(EE$76&lt;&gt;"Manual Sign",$EW$76&lt;&gt;"Option for Send Document :",EE$76&lt;&gt;"")</formula>
    </cfRule>
  </conditionalFormatting>
  <conditionalFormatting sqref="EF148">
    <cfRule dxfId="3" priority="13143" type="expression">
      <formula>AND(EF$76&lt;&gt;"Manual Sign",$EW$76&lt;&gt;"Option for Send Document :",EF$76&lt;&gt;"")</formula>
    </cfRule>
  </conditionalFormatting>
  <conditionalFormatting sqref="EG148">
    <cfRule dxfId="3" priority="12974" type="expression">
      <formula>AND(EG$76&lt;&gt;"Manual Sign",$EW$76&lt;&gt;"Option for Send Document :",EG$76&lt;&gt;"")</formula>
    </cfRule>
  </conditionalFormatting>
  <conditionalFormatting sqref="EH148">
    <cfRule dxfId="3" priority="12842" type="expression">
      <formula>AND(EH$76&lt;&gt;"Manual Sign",$EW$76&lt;&gt;"Option for Send Document :",EH$76&lt;&gt;"")</formula>
    </cfRule>
  </conditionalFormatting>
  <conditionalFormatting sqref="EI148">
    <cfRule dxfId="3" priority="12710" type="expression">
      <formula>AND(EI$76&lt;&gt;"Manual Sign",$EW$76&lt;&gt;"Option for Send Document :",EI$76&lt;&gt;"")</formula>
    </cfRule>
  </conditionalFormatting>
  <conditionalFormatting sqref="EJ148">
    <cfRule dxfId="3" priority="12578" type="expression">
      <formula>AND(EJ$76&lt;&gt;"Manual Sign",$EW$76&lt;&gt;"Option for Send Document :",EJ$76&lt;&gt;"")</formula>
    </cfRule>
  </conditionalFormatting>
  <conditionalFormatting sqref="EK148">
    <cfRule dxfId="3" priority="12446" type="expression">
      <formula>AND(EK$76&lt;&gt;"Manual Sign",$EW$76&lt;&gt;"Option for Send Document :",EK$76&lt;&gt;"")</formula>
    </cfRule>
  </conditionalFormatting>
  <conditionalFormatting sqref="EL148">
    <cfRule dxfId="3" priority="12314" type="expression">
      <formula>AND(EL$76&lt;&gt;"Manual Sign",$EW$76&lt;&gt;"Option for Send Document :",EL$76&lt;&gt;"")</formula>
    </cfRule>
  </conditionalFormatting>
  <conditionalFormatting sqref="EM148">
    <cfRule dxfId="3" priority="12182" type="expression">
      <formula>AND(EM$76&lt;&gt;"Manual Sign",$EW$76&lt;&gt;"Option for Send Document :",EM$76&lt;&gt;"")</formula>
    </cfRule>
  </conditionalFormatting>
  <conditionalFormatting sqref="EN148">
    <cfRule dxfId="3" priority="12050" type="expression">
      <formula>AND(EN$76&lt;&gt;"Manual Sign",$EW$76&lt;&gt;"Option for Send Document :",EN$76&lt;&gt;"")</formula>
    </cfRule>
  </conditionalFormatting>
  <conditionalFormatting sqref="EO148">
    <cfRule dxfId="3" priority="11918" type="expression">
      <formula>AND(EO$76&lt;&gt;"Manual Sign",$EW$76&lt;&gt;"Option for Send Document :",EO$76&lt;&gt;"")</formula>
    </cfRule>
  </conditionalFormatting>
  <conditionalFormatting sqref="EP148">
    <cfRule dxfId="3" priority="11654" type="expression">
      <formula>AND(EP$76&lt;&gt;"Manual Sign",$EW$76&lt;&gt;"Option for Send Document :",EP$76&lt;&gt;"")</formula>
    </cfRule>
  </conditionalFormatting>
  <conditionalFormatting sqref="EQ148">
    <cfRule dxfId="3" priority="11522" type="expression">
      <formula>AND(EQ$76&lt;&gt;"Manual Sign",$EW$76&lt;&gt;"Option for Send Document :",EQ$76&lt;&gt;"")</formula>
    </cfRule>
  </conditionalFormatting>
  <conditionalFormatting sqref="ER148">
    <cfRule dxfId="3" priority="11786" type="expression">
      <formula>AND(ER$76&lt;&gt;"Manual Sign",$EW$76&lt;&gt;"Option for Send Document :",ER$76&lt;&gt;"")</formula>
    </cfRule>
  </conditionalFormatting>
  <conditionalFormatting sqref="ES148:EU148">
    <cfRule dxfId="3" priority="11373" type="expression">
      <formula>AND(ES$76&lt;&gt;"Manual Sign",$EW$76&lt;&gt;"Option for Send Document :",ES$76&lt;&gt;"")</formula>
    </cfRule>
  </conditionalFormatting>
  <conditionalFormatting sqref="EV148">
    <cfRule dxfId="3" priority="24116" type="expression">
      <formula>AND(EV$76&lt;&gt;"Manual Sign",$EW$76&lt;&gt;"Option for Send Document :",EV$76&lt;&gt;"")</formula>
    </cfRule>
  </conditionalFormatting>
  <conditionalFormatting sqref="EX148">
    <cfRule dxfId="3" priority="24398" type="expression">
      <formula>AND(EX$76&lt;&gt;"Manual Sign",$EW$76&lt;&gt;"Option for Send Document :",EX$76&lt;&gt;"")</formula>
    </cfRule>
  </conditionalFormatting>
  <conditionalFormatting sqref="EZ148">
    <cfRule dxfId="3" priority="50283" type="expression">
      <formula>AND(EZ$67&lt;&gt;"Manual Sign",$EZ$67&lt;&gt;"Option for Send Document :",EZ$67&lt;&gt;"")</formula>
    </cfRule>
  </conditionalFormatting>
  <conditionalFormatting sqref="FA148">
    <cfRule dxfId="3" priority="50166" type="expression">
      <formula>AND(FA$67&lt;&gt;"Manual Sign",$EZ$67&lt;&gt;"Option for Send Document :",FA$67&lt;&gt;"")</formula>
    </cfRule>
  </conditionalFormatting>
  <conditionalFormatting sqref="FB148">
    <cfRule dxfId="3" priority="50049" type="expression">
      <formula>AND(FB$67&lt;&gt;"Manual Sign",$EZ$67&lt;&gt;"Option for Send Document :",FB$67&lt;&gt;"")</formula>
    </cfRule>
  </conditionalFormatting>
  <conditionalFormatting sqref="FC148">
    <cfRule dxfId="3" priority="49932" type="expression">
      <formula>AND(FC$67&lt;&gt;"Manual Sign",$EZ$67&lt;&gt;"Option for Send Document :",FC$67&lt;&gt;"")</formula>
    </cfRule>
  </conditionalFormatting>
  <conditionalFormatting sqref="FD148">
    <cfRule dxfId="3" priority="49815" type="expression">
      <formula>AND(FD$67&lt;&gt;"Manual Sign",$EZ$67&lt;&gt;"Option for Send Document :",FD$67&lt;&gt;"")</formula>
    </cfRule>
  </conditionalFormatting>
  <conditionalFormatting sqref="FE148">
    <cfRule dxfId="3" priority="49698" type="expression">
      <formula>AND(FE$67&lt;&gt;"Manual Sign",$EZ$67&lt;&gt;"Option for Send Document :",FE$67&lt;&gt;"")</formula>
    </cfRule>
  </conditionalFormatting>
  <conditionalFormatting sqref="FF148">
    <cfRule dxfId="3" priority="49581" type="expression">
      <formula>AND(FF$67&lt;&gt;"Manual Sign",$EZ$67&lt;&gt;"Option for Send Document :",FF$67&lt;&gt;"")</formula>
    </cfRule>
  </conditionalFormatting>
  <conditionalFormatting sqref="FG148">
    <cfRule dxfId="3" priority="49443" type="expression">
      <formula>AND(FG$67&lt;&gt;"Manual Sign",$EZ$67&lt;&gt;"Option for Send Document :",FG$67&lt;&gt;"")</formula>
    </cfRule>
  </conditionalFormatting>
  <conditionalFormatting sqref="FH148">
    <cfRule dxfId="3" priority="49307" type="expression">
      <formula>AND(FH$67&lt;&gt;"Manual Sign",$EZ$67&lt;&gt;"Option for Send Document :",FH$67&lt;&gt;"")</formula>
    </cfRule>
  </conditionalFormatting>
  <conditionalFormatting sqref="FI148">
    <cfRule dxfId="3" priority="49187" type="expression">
      <formula>AND(FI$67&lt;&gt;"Manual Sign",$EZ$67&lt;&gt;"Option for Send Document :",FI$67&lt;&gt;"")</formula>
    </cfRule>
  </conditionalFormatting>
  <conditionalFormatting sqref="FJ148">
    <cfRule dxfId="3" priority="49066" type="expression">
      <formula>AND(FJ$67&lt;&gt;"Manual Sign",$EZ$67&lt;&gt;"Option for Send Document :",FJ$67&lt;&gt;"")</formula>
    </cfRule>
  </conditionalFormatting>
  <conditionalFormatting sqref="FK148">
    <cfRule dxfId="3" priority="48946" type="expression">
      <formula>AND(FK$67&lt;&gt;"Manual Sign",$EZ$67&lt;&gt;"Option for Send Document :",FK$67&lt;&gt;"")</formula>
    </cfRule>
  </conditionalFormatting>
  <conditionalFormatting sqref="FL148">
    <cfRule dxfId="3" priority="48826" type="expression">
      <formula>AND(FL$67&lt;&gt;"Manual Sign",$EZ$67&lt;&gt;"Option for Send Document :",FL$67&lt;&gt;"")</formula>
    </cfRule>
  </conditionalFormatting>
  <conditionalFormatting sqref="FM148">
    <cfRule dxfId="3" priority="48706" type="expression">
      <formula>AND(FM$67&lt;&gt;"Manual Sign",$EZ$67&lt;&gt;"Option for Send Document :",FM$67&lt;&gt;"")</formula>
    </cfRule>
  </conditionalFormatting>
  <conditionalFormatting sqref="FN148">
    <cfRule dxfId="3" priority="48586" type="expression">
      <formula>AND(FN$67&lt;&gt;"Manual Sign",$EZ$67&lt;&gt;"Option for Send Document :",FN$67&lt;&gt;"")</formula>
    </cfRule>
  </conditionalFormatting>
  <conditionalFormatting sqref="FO148">
    <cfRule dxfId="3" priority="48466" type="expression">
      <formula>AND(FO$67&lt;&gt;"Manual Sign",$EZ$67&lt;&gt;"Option for Send Document :",FO$67&lt;&gt;"")</formula>
    </cfRule>
  </conditionalFormatting>
  <conditionalFormatting sqref="FP148">
    <cfRule dxfId="3" priority="48346" type="expression">
      <formula>AND(FP$67&lt;&gt;"Manual Sign",$EZ$67&lt;&gt;"Option for Send Document :",FP$67&lt;&gt;"")</formula>
    </cfRule>
  </conditionalFormatting>
  <conditionalFormatting sqref="FQ148">
    <cfRule dxfId="3" priority="48226" type="expression">
      <formula>AND(FQ$67&lt;&gt;"Manual Sign",$EZ$67&lt;&gt;"Option for Send Document :",FQ$67&lt;&gt;"")</formula>
    </cfRule>
  </conditionalFormatting>
  <conditionalFormatting sqref="FR148">
    <cfRule dxfId="3" priority="48106" type="expression">
      <formula>AND(FR$67&lt;&gt;"Manual Sign",$EZ$67&lt;&gt;"Option for Send Document :",FR$67&lt;&gt;"")</formula>
    </cfRule>
  </conditionalFormatting>
  <conditionalFormatting sqref="FS148">
    <cfRule dxfId="3" priority="47986" type="expression">
      <formula>AND(FS$67&lt;&gt;"Manual Sign",$EZ$67&lt;&gt;"Option for Send Document :",FS$67&lt;&gt;"")</formula>
    </cfRule>
  </conditionalFormatting>
  <conditionalFormatting sqref="FT148">
    <cfRule dxfId="3" priority="47746" type="expression">
      <formula>AND(FT$67&lt;&gt;"Manual Sign",$EZ$67&lt;&gt;"Option for Send Document :",FT$67&lt;&gt;"")</formula>
    </cfRule>
  </conditionalFormatting>
  <conditionalFormatting sqref="FU148">
    <cfRule dxfId="3" priority="47626" type="expression">
      <formula>AND(FU$67&lt;&gt;"Manual Sign",$EZ$67&lt;&gt;"Option for Send Document :",FU$67&lt;&gt;"")</formula>
    </cfRule>
  </conditionalFormatting>
  <conditionalFormatting sqref="FV148">
    <cfRule dxfId="3" priority="47506" type="expression">
      <formula>AND(FV$67&lt;&gt;"Manual Sign",$EZ$67&lt;&gt;"Option for Send Document :",FV$67&lt;&gt;"")</formula>
    </cfRule>
  </conditionalFormatting>
  <conditionalFormatting sqref="FW148">
    <cfRule dxfId="3" priority="47386" type="expression">
      <formula>AND(FW$67&lt;&gt;"Manual Sign",$EZ$67&lt;&gt;"Option for Send Document :",FW$67&lt;&gt;"")</formula>
    </cfRule>
  </conditionalFormatting>
  <conditionalFormatting sqref="FX148">
    <cfRule dxfId="3" priority="47266" type="expression">
      <formula>AND(FX$67&lt;&gt;"Manual Sign",$EZ$67&lt;&gt;"Option for Send Document :",FX$67&lt;&gt;"")</formula>
    </cfRule>
  </conditionalFormatting>
  <conditionalFormatting sqref="FY148">
    <cfRule dxfId="3" priority="47146" type="expression">
      <formula>AND(FY$67&lt;&gt;"Manual Sign",$EZ$67&lt;&gt;"Option for Send Document :",FY$67&lt;&gt;"")</formula>
    </cfRule>
  </conditionalFormatting>
  <conditionalFormatting sqref="FZ148">
    <cfRule dxfId="3" priority="47026" type="expression">
      <formula>AND(FZ$67&lt;&gt;"Manual Sign",$EZ$67&lt;&gt;"Option for Send Document :",FZ$67&lt;&gt;"")</formula>
    </cfRule>
  </conditionalFormatting>
  <conditionalFormatting sqref="GA148">
    <cfRule dxfId="3" priority="46906" type="expression">
      <formula>AND(GA$67&lt;&gt;"Manual Sign",$EZ$67&lt;&gt;"Option for Send Document :",GA$67&lt;&gt;"")</formula>
    </cfRule>
  </conditionalFormatting>
  <conditionalFormatting sqref="GB148">
    <cfRule dxfId="3" priority="46786" type="expression">
      <formula>AND(GB$67&lt;&gt;"Manual Sign",$EZ$67&lt;&gt;"Option for Send Document :",GB$67&lt;&gt;"")</formula>
    </cfRule>
  </conditionalFormatting>
  <conditionalFormatting sqref="GC148">
    <cfRule dxfId="3" priority="46666" type="expression">
      <formula>AND(GC$67&lt;&gt;"Manual Sign",$EZ$67&lt;&gt;"Option for Send Document :",GC$67&lt;&gt;"")</formula>
    </cfRule>
  </conditionalFormatting>
  <conditionalFormatting sqref="GD148">
    <cfRule dxfId="3" priority="46546" type="expression">
      <formula>AND(GD$67&lt;&gt;"Manual Sign",$EZ$67&lt;&gt;"Option for Send Document :",GD$67&lt;&gt;"")</formula>
    </cfRule>
  </conditionalFormatting>
  <conditionalFormatting sqref="GE148">
    <cfRule dxfId="3" priority="46426" type="expression">
      <formula>AND(GE$67&lt;&gt;"Manual Sign",$EZ$67&lt;&gt;"Option for Send Document :",GE$67&lt;&gt;"")</formula>
    </cfRule>
  </conditionalFormatting>
  <conditionalFormatting sqref="GF148">
    <cfRule dxfId="3" priority="46306" type="expression">
      <formula>AND(GF$67&lt;&gt;"Manual Sign",$EZ$67&lt;&gt;"Option for Send Document :",GF$67&lt;&gt;"")</formula>
    </cfRule>
  </conditionalFormatting>
  <conditionalFormatting sqref="GG148">
    <cfRule dxfId="3" priority="46186" type="expression">
      <formula>AND(GG$67&lt;&gt;"Manual Sign",$EZ$67&lt;&gt;"Option for Send Document :",GG$67&lt;&gt;"")</formula>
    </cfRule>
  </conditionalFormatting>
  <conditionalFormatting sqref="GH148">
    <cfRule dxfId="3" priority="46066" type="expression">
      <formula>AND(GH$67&lt;&gt;"Manual Sign",$EZ$67&lt;&gt;"Option for Send Document :",GH$67&lt;&gt;"")</formula>
    </cfRule>
  </conditionalFormatting>
  <conditionalFormatting sqref="GI148">
    <cfRule dxfId="3" priority="45946" type="expression">
      <formula>AND(GI$67&lt;&gt;"Manual Sign",$EZ$67&lt;&gt;"Option for Send Document :",GI$67&lt;&gt;"")</formula>
    </cfRule>
  </conditionalFormatting>
  <conditionalFormatting sqref="GJ148">
    <cfRule dxfId="3" priority="45826" type="expression">
      <formula>AND(GJ$67&lt;&gt;"Manual Sign",$EZ$67&lt;&gt;"Option for Send Document :",GJ$67&lt;&gt;"")</formula>
    </cfRule>
  </conditionalFormatting>
  <conditionalFormatting sqref="GK148">
    <cfRule dxfId="3" priority="45706" type="expression">
      <formula>AND(GK$67&lt;&gt;"Manual Sign",$EZ$67&lt;&gt;"Option for Send Document :",GK$67&lt;&gt;"")</formula>
    </cfRule>
  </conditionalFormatting>
  <conditionalFormatting sqref="GL148">
    <cfRule dxfId="3" priority="45586" type="expression">
      <formula>AND(GL$67&lt;&gt;"Manual Sign",$EZ$67&lt;&gt;"Option for Send Document :",GL$67&lt;&gt;"")</formula>
    </cfRule>
  </conditionalFormatting>
  <conditionalFormatting sqref="GM148">
    <cfRule dxfId="3" priority="45466" type="expression">
      <formula>AND(GM$67&lt;&gt;"Manual Sign",$EZ$67&lt;&gt;"Option for Send Document :",GM$67&lt;&gt;"")</formula>
    </cfRule>
  </conditionalFormatting>
  <conditionalFormatting sqref="GN148">
    <cfRule dxfId="3" priority="45346" type="expression">
      <formula>AND(GN$67&lt;&gt;"Manual Sign",$EZ$67&lt;&gt;"Option for Send Document :",GN$67&lt;&gt;"")</formula>
    </cfRule>
  </conditionalFormatting>
  <conditionalFormatting sqref="GO148">
    <cfRule dxfId="3" priority="45226" type="expression">
      <formula>AND(GO$67&lt;&gt;"Manual Sign",$EZ$67&lt;&gt;"Option for Send Document :",GO$67&lt;&gt;"")</formula>
    </cfRule>
  </conditionalFormatting>
  <conditionalFormatting sqref="GP148">
    <cfRule dxfId="3" priority="45106" type="expression">
      <formula>AND(GP$67&lt;&gt;"Manual Sign",$EZ$67&lt;&gt;"Option for Send Document :",GP$67&lt;&gt;"")</formula>
    </cfRule>
  </conditionalFormatting>
  <conditionalFormatting sqref="GQ148">
    <cfRule dxfId="3" priority="44986" type="expression">
      <formula>AND(GQ$67&lt;&gt;"Manual Sign",$EZ$67&lt;&gt;"Option for Send Document :",GQ$67&lt;&gt;"")</formula>
    </cfRule>
  </conditionalFormatting>
  <conditionalFormatting sqref="GR148">
    <cfRule dxfId="3" priority="44866" type="expression">
      <formula>AND(GR$67&lt;&gt;"Manual Sign",$EZ$67&lt;&gt;"Option for Send Document :",GR$67&lt;&gt;"")</formula>
    </cfRule>
  </conditionalFormatting>
  <conditionalFormatting sqref="GS148">
    <cfRule dxfId="3" priority="44746" type="expression">
      <formula>AND(GS$67&lt;&gt;"Manual Sign",$EZ$67&lt;&gt;"Option for Send Document :",GS$67&lt;&gt;"")</formula>
    </cfRule>
  </conditionalFormatting>
  <conditionalFormatting sqref="GT148">
    <cfRule dxfId="3" priority="44626" type="expression">
      <formula>AND(GT$67&lt;&gt;"Manual Sign",$EZ$67&lt;&gt;"Option for Send Document :",GT$67&lt;&gt;"")</formula>
    </cfRule>
  </conditionalFormatting>
  <conditionalFormatting sqref="GU148">
    <cfRule dxfId="3" priority="44506" type="expression">
      <formula>AND(GU$67&lt;&gt;"Manual Sign",$EZ$67&lt;&gt;"Option for Send Document :",GU$67&lt;&gt;"")</formula>
    </cfRule>
  </conditionalFormatting>
  <conditionalFormatting sqref="GV148">
    <cfRule dxfId="3" priority="44266" type="expression">
      <formula>AND(GV$67&lt;&gt;"Manual Sign",$EZ$67&lt;&gt;"Option for Send Document :",GV$67&lt;&gt;"")</formula>
    </cfRule>
  </conditionalFormatting>
  <conditionalFormatting sqref="GW148">
    <cfRule dxfId="3" priority="44146" type="expression">
      <formula>AND(GW$67&lt;&gt;"Manual Sign",$EZ$67&lt;&gt;"Option for Send Document :",GW$67&lt;&gt;"")</formula>
    </cfRule>
  </conditionalFormatting>
  <conditionalFormatting sqref="GX148">
    <cfRule dxfId="3" priority="44026" type="expression">
      <formula>AND(GX$67&lt;&gt;"Manual Sign",$EZ$67&lt;&gt;"Option for Send Document :",GX$67&lt;&gt;"")</formula>
    </cfRule>
  </conditionalFormatting>
  <conditionalFormatting sqref="GY148:GZ148">
    <cfRule dxfId="3" priority="43906" type="expression">
      <formula>AND(GY$67&lt;&gt;"Manual Sign",$EZ$67&lt;&gt;"Option for Send Document :",GY$67&lt;&gt;"")</formula>
    </cfRule>
  </conditionalFormatting>
  <conditionalFormatting sqref="HA148">
    <cfRule dxfId="3" priority="42226" type="expression">
      <formula>AND(HA$67&lt;&gt;"Manual Sign",$EZ$67&lt;&gt;"Option for Send Document :",HA$67&lt;&gt;"")</formula>
    </cfRule>
  </conditionalFormatting>
  <conditionalFormatting sqref="HB148">
    <cfRule dxfId="3" priority="42106" type="expression">
      <formula>AND(HB$67&lt;&gt;"Manual Sign",$EZ$67&lt;&gt;"Option for Send Document :",HB$67&lt;&gt;"")</formula>
    </cfRule>
  </conditionalFormatting>
  <conditionalFormatting sqref="HC148">
    <cfRule dxfId="3" priority="41986" type="expression">
      <formula>AND(HC$67&lt;&gt;"Manual Sign",$EZ$67&lt;&gt;"Option for Send Document :",HC$67&lt;&gt;"")</formula>
    </cfRule>
  </conditionalFormatting>
  <conditionalFormatting sqref="HD148">
    <cfRule dxfId="3" priority="41866" type="expression">
      <formula>AND(HD$67&lt;&gt;"Manual Sign",$EZ$67&lt;&gt;"Option for Send Document :",HD$67&lt;&gt;"")</formula>
    </cfRule>
  </conditionalFormatting>
  <conditionalFormatting sqref="HE148">
    <cfRule dxfId="3" priority="41746" type="expression">
      <formula>AND(HE$67&lt;&gt;"Manual Sign",$EZ$67&lt;&gt;"Option for Send Document :",HE$67&lt;&gt;"")</formula>
    </cfRule>
  </conditionalFormatting>
  <conditionalFormatting sqref="HF148">
    <cfRule dxfId="3" priority="41626" type="expression">
      <formula>AND(HF$67&lt;&gt;"Manual Sign",$EZ$67&lt;&gt;"Option for Send Document :",HF$67&lt;&gt;"")</formula>
    </cfRule>
  </conditionalFormatting>
  <conditionalFormatting sqref="HG148">
    <cfRule dxfId="3" priority="41506" type="expression">
      <formula>AND(HG$67&lt;&gt;"Manual Sign",$EZ$67&lt;&gt;"Option for Send Document :",HG$67&lt;&gt;"")</formula>
    </cfRule>
  </conditionalFormatting>
  <conditionalFormatting sqref="HH148">
    <cfRule dxfId="3" priority="41386" type="expression">
      <formula>AND(HH$67&lt;&gt;"Manual Sign",$EZ$67&lt;&gt;"Option for Send Document :",HH$67&lt;&gt;"")</formula>
    </cfRule>
  </conditionalFormatting>
  <conditionalFormatting sqref="HI148">
    <cfRule dxfId="3" priority="41266" type="expression">
      <formula>AND(HI$67&lt;&gt;"Manual Sign",$EZ$67&lt;&gt;"Option for Send Document :",HI$67&lt;&gt;"")</formula>
    </cfRule>
  </conditionalFormatting>
  <conditionalFormatting sqref="HJ148">
    <cfRule dxfId="3" priority="41146" type="expression">
      <formula>AND(HJ$67&lt;&gt;"Manual Sign",$EZ$67&lt;&gt;"Option for Send Document :",HJ$67&lt;&gt;"")</formula>
    </cfRule>
  </conditionalFormatting>
  <conditionalFormatting sqref="HK148">
    <cfRule dxfId="3" priority="41026" type="expression">
      <formula>AND(HK$67&lt;&gt;"Manual Sign",$EZ$67&lt;&gt;"Option for Send Document :",HK$67&lt;&gt;"")</formula>
    </cfRule>
  </conditionalFormatting>
  <conditionalFormatting sqref="HL148">
    <cfRule dxfId="3" priority="40906" type="expression">
      <formula>AND(HL$67&lt;&gt;"Manual Sign",$EZ$67&lt;&gt;"Option for Send Document :",HL$67&lt;&gt;"")</formula>
    </cfRule>
  </conditionalFormatting>
  <conditionalFormatting sqref="HM148">
    <cfRule dxfId="3" priority="40666" type="expression">
      <formula>AND(HM$67&lt;&gt;"Manual Sign",$EZ$67&lt;&gt;"Option for Send Document :",HM$67&lt;&gt;"")</formula>
    </cfRule>
  </conditionalFormatting>
  <conditionalFormatting sqref="HN148">
    <cfRule dxfId="3" priority="40546" type="expression">
      <formula>AND(HN$67&lt;&gt;"Manual Sign",$EZ$67&lt;&gt;"Option for Send Document :",HN$67&lt;&gt;"")</formula>
    </cfRule>
  </conditionalFormatting>
  <conditionalFormatting sqref="HO148">
    <cfRule dxfId="3" priority="40426" type="expression">
      <formula>AND(HO$67&lt;&gt;"Manual Sign",$EZ$67&lt;&gt;"Option for Send Document :",HO$67&lt;&gt;"")</formula>
    </cfRule>
  </conditionalFormatting>
  <conditionalFormatting sqref="HP148">
    <cfRule dxfId="3" priority="40306" type="expression">
      <formula>AND(HP$67&lt;&gt;"Manual Sign",$EZ$67&lt;&gt;"Option for Send Document :",HP$67&lt;&gt;"")</formula>
    </cfRule>
  </conditionalFormatting>
  <conditionalFormatting sqref="HQ148">
    <cfRule dxfId="3" priority="40186" type="expression">
      <formula>AND(HQ$67&lt;&gt;"Manual Sign",$EZ$67&lt;&gt;"Option for Send Document :",HQ$67&lt;&gt;"")</formula>
    </cfRule>
  </conditionalFormatting>
  <conditionalFormatting sqref="HR148">
    <cfRule dxfId="3" priority="40066" type="expression">
      <formula>AND(HR$67&lt;&gt;"Manual Sign",$EZ$67&lt;&gt;"Option for Send Document :",HR$67&lt;&gt;"")</formula>
    </cfRule>
  </conditionalFormatting>
  <conditionalFormatting sqref="HS148">
    <cfRule dxfId="3" priority="39946" type="expression">
      <formula>AND(HS$67&lt;&gt;"Manual Sign",$EZ$67&lt;&gt;"Option for Send Document :",HS$67&lt;&gt;"")</formula>
    </cfRule>
  </conditionalFormatting>
  <conditionalFormatting sqref="HT148">
    <cfRule dxfId="3" priority="39826" type="expression">
      <formula>AND(HT$67&lt;&gt;"Manual Sign",$EZ$67&lt;&gt;"Option for Send Document :",HT$67&lt;&gt;"")</formula>
    </cfRule>
  </conditionalFormatting>
  <conditionalFormatting sqref="HU148">
    <cfRule dxfId="3" priority="39706" type="expression">
      <formula>AND(HU$67&lt;&gt;"Manual Sign",$EZ$67&lt;&gt;"Option for Send Document :",HU$67&lt;&gt;"")</formula>
    </cfRule>
  </conditionalFormatting>
  <conditionalFormatting sqref="HV148">
    <cfRule dxfId="3" priority="39586" type="expression">
      <formula>AND(HV$67&lt;&gt;"Manual Sign",$EZ$67&lt;&gt;"Option for Send Document :",HV$67&lt;&gt;"")</formula>
    </cfRule>
  </conditionalFormatting>
  <conditionalFormatting sqref="HW148">
    <cfRule dxfId="3" priority="39466" type="expression">
      <formula>AND(HW$67&lt;&gt;"Manual Sign",$EZ$67&lt;&gt;"Option for Send Document :",HW$67&lt;&gt;"")</formula>
    </cfRule>
  </conditionalFormatting>
  <conditionalFormatting sqref="HX148">
    <cfRule dxfId="3" priority="39226" type="expression">
      <formula>AND(HX$67&lt;&gt;"Manual Sign",$EZ$67&lt;&gt;"Option for Send Document :",HX$67&lt;&gt;"")</formula>
    </cfRule>
  </conditionalFormatting>
  <conditionalFormatting sqref="HY148">
    <cfRule dxfId="3" priority="39106" type="expression">
      <formula>AND(HY$67&lt;&gt;"Manual Sign",$EZ$67&lt;&gt;"Option for Send Document :",HY$67&lt;&gt;"")</formula>
    </cfRule>
  </conditionalFormatting>
  <conditionalFormatting sqref="HZ148">
    <cfRule dxfId="3" priority="38866" type="expression">
      <formula>AND(HZ$67&lt;&gt;"Manual Sign",$EZ$67&lt;&gt;"Option for Send Document :",HZ$67&lt;&gt;"")</formula>
    </cfRule>
  </conditionalFormatting>
  <conditionalFormatting sqref="IA148">
    <cfRule dxfId="3" priority="38746" type="expression">
      <formula>AND(IA$67&lt;&gt;"Manual Sign",$EZ$67&lt;&gt;"Option for Send Document :",IA$67&lt;&gt;"")</formula>
    </cfRule>
  </conditionalFormatting>
  <conditionalFormatting sqref="IB148">
    <cfRule dxfId="3" priority="38626" type="expression">
      <formula>AND(IB$67&lt;&gt;"Manual Sign",$EZ$67&lt;&gt;"Option for Send Document :",IB$67&lt;&gt;"")</formula>
    </cfRule>
  </conditionalFormatting>
  <conditionalFormatting sqref="IC148">
    <cfRule dxfId="3" priority="38506" type="expression">
      <formula>AND(IC$67&lt;&gt;"Manual Sign",$EZ$67&lt;&gt;"Option for Send Document :",IC$67&lt;&gt;"")</formula>
    </cfRule>
  </conditionalFormatting>
  <conditionalFormatting sqref="ID148">
    <cfRule dxfId="3" priority="38386" type="expression">
      <formula>AND(ID$67&lt;&gt;"Manual Sign",$EZ$67&lt;&gt;"Option for Send Document :",ID$67&lt;&gt;"")</formula>
    </cfRule>
  </conditionalFormatting>
  <conditionalFormatting sqref="IE148">
    <cfRule dxfId="3" priority="38146" type="expression">
      <formula>AND(IE$67&lt;&gt;"Manual Sign",$EZ$67&lt;&gt;"Option for Send Document :",IE$67&lt;&gt;"")</formula>
    </cfRule>
  </conditionalFormatting>
  <conditionalFormatting sqref="IF148">
    <cfRule dxfId="3" priority="38026" type="expression">
      <formula>AND(IF$67&lt;&gt;"Manual Sign",$EZ$67&lt;&gt;"Option for Send Document :",IF$67&lt;&gt;"")</formula>
    </cfRule>
  </conditionalFormatting>
  <conditionalFormatting sqref="IG148">
    <cfRule dxfId="3" priority="37906" type="expression">
      <formula>AND(IG$67&lt;&gt;"Manual Sign",$EZ$67&lt;&gt;"Option for Send Document :",IG$67&lt;&gt;"")</formula>
    </cfRule>
  </conditionalFormatting>
  <conditionalFormatting sqref="IH148">
    <cfRule dxfId="3" priority="37666" type="expression">
      <formula>AND(IH$67&lt;&gt;"Manual Sign",$EZ$67&lt;&gt;"Option for Send Document :",IH$67&lt;&gt;"")</formula>
    </cfRule>
  </conditionalFormatting>
  <conditionalFormatting sqref="II148">
    <cfRule dxfId="3" priority="37546" type="expression">
      <formula>AND(II$67&lt;&gt;"Manual Sign",$EZ$67&lt;&gt;"Option for Send Document :",II$67&lt;&gt;"")</formula>
    </cfRule>
  </conditionalFormatting>
  <conditionalFormatting sqref="IJ148">
    <cfRule dxfId="3" priority="37426" type="expression">
      <formula>AND(IJ$67&lt;&gt;"Manual Sign",$EZ$67&lt;&gt;"Option for Send Document :",IJ$67&lt;&gt;"")</formula>
    </cfRule>
  </conditionalFormatting>
  <conditionalFormatting sqref="IK148:IL148">
    <cfRule dxfId="3" priority="37306" type="expression">
      <formula>AND(IK$67&lt;&gt;"Manual Sign",$EZ$67&lt;&gt;"Option for Send Document :",IK$67&lt;&gt;"")</formula>
    </cfRule>
  </conditionalFormatting>
  <conditionalFormatting sqref="IM148">
    <cfRule dxfId="3" priority="37186" type="expression">
      <formula>AND(IM$67&lt;&gt;"Manual Sign",$EZ$67&lt;&gt;"Option for Send Document :",IM$67&lt;&gt;"")</formula>
    </cfRule>
  </conditionalFormatting>
  <conditionalFormatting sqref="IN148">
    <cfRule dxfId="3" priority="37066" type="expression">
      <formula>AND(IN$67&lt;&gt;"Manual Sign",$EZ$67&lt;&gt;"Option for Send Document :",IN$67&lt;&gt;"")</formula>
    </cfRule>
  </conditionalFormatting>
  <conditionalFormatting sqref="IO148">
    <cfRule dxfId="3" priority="36946" type="expression">
      <formula>AND(IO$67&lt;&gt;"Manual Sign",$EZ$67&lt;&gt;"Option for Send Document :",IO$67&lt;&gt;"")</formula>
    </cfRule>
  </conditionalFormatting>
  <conditionalFormatting sqref="IP148">
    <cfRule dxfId="3" priority="36826" type="expression">
      <formula>AND(IP$67&lt;&gt;"Manual Sign",$EZ$67&lt;&gt;"Option for Send Document :",IP$67&lt;&gt;"")</formula>
    </cfRule>
  </conditionalFormatting>
  <conditionalFormatting sqref="IQ148">
    <cfRule dxfId="3" priority="36706" type="expression">
      <formula>AND(IQ$67&lt;&gt;"Manual Sign",$EZ$67&lt;&gt;"Option for Send Document :",IQ$67&lt;&gt;"")</formula>
    </cfRule>
  </conditionalFormatting>
  <conditionalFormatting sqref="IR148">
    <cfRule dxfId="3" priority="36586" type="expression">
      <formula>AND(IR$67&lt;&gt;"Manual Sign",$EZ$67&lt;&gt;"Option for Send Document :",IR$67&lt;&gt;"")</formula>
    </cfRule>
  </conditionalFormatting>
  <conditionalFormatting sqref="IS148">
    <cfRule dxfId="3" priority="36466" type="expression">
      <formula>AND(IS$67&lt;&gt;"Manual Sign",$EZ$67&lt;&gt;"Option for Send Document :",IS$67&lt;&gt;"")</formula>
    </cfRule>
  </conditionalFormatting>
  <conditionalFormatting sqref="IT148">
    <cfRule dxfId="3" priority="36346" type="expression">
      <formula>AND(IT$67&lt;&gt;"Manual Sign",$EZ$67&lt;&gt;"Option for Send Document :",IT$67&lt;&gt;"")</formula>
    </cfRule>
  </conditionalFormatting>
  <conditionalFormatting sqref="IU148">
    <cfRule dxfId="3" priority="36226" type="expression">
      <formula>AND(IU$67&lt;&gt;"Manual Sign",$EZ$67&lt;&gt;"Option for Send Document :",IU$67&lt;&gt;"")</formula>
    </cfRule>
  </conditionalFormatting>
  <conditionalFormatting sqref="IV148">
    <cfRule dxfId="3" priority="36106" type="expression">
      <formula>AND(IV$67&lt;&gt;"Manual Sign",$EZ$67&lt;&gt;"Option for Send Document :",IV$67&lt;&gt;"")</formula>
    </cfRule>
  </conditionalFormatting>
  <conditionalFormatting sqref="IW148">
    <cfRule dxfId="3" priority="35986" type="expression">
      <formula>AND(IW$67&lt;&gt;"Manual Sign",$EZ$67&lt;&gt;"Option for Send Document :",IW$67&lt;&gt;"")</formula>
    </cfRule>
  </conditionalFormatting>
  <conditionalFormatting sqref="IX148">
    <cfRule dxfId="3" priority="35866" type="expression">
      <formula>AND(IX$67&lt;&gt;"Manual Sign",$EZ$67&lt;&gt;"Option for Send Document :",IX$67&lt;&gt;"")</formula>
    </cfRule>
  </conditionalFormatting>
  <conditionalFormatting sqref="IY148">
    <cfRule dxfId="3" priority="35746" type="expression">
      <formula>AND(IY$67&lt;&gt;"Manual Sign",$EZ$67&lt;&gt;"Option for Send Document :",IY$67&lt;&gt;"")</formula>
    </cfRule>
  </conditionalFormatting>
  <conditionalFormatting sqref="IZ148">
    <cfRule dxfId="3" priority="35626" type="expression">
      <formula>AND(IZ$67&lt;&gt;"Manual Sign",$EZ$67&lt;&gt;"Option for Send Document :",IZ$67&lt;&gt;"")</formula>
    </cfRule>
  </conditionalFormatting>
  <conditionalFormatting sqref="JA148">
    <cfRule dxfId="3" priority="35506" type="expression">
      <formula>AND(JA$67&lt;&gt;"Manual Sign",$EZ$67&lt;&gt;"Option for Send Document :",JA$67&lt;&gt;"")</formula>
    </cfRule>
  </conditionalFormatting>
  <conditionalFormatting sqref="JB148">
    <cfRule dxfId="3" priority="35386" type="expression">
      <formula>AND(JB$67&lt;&gt;"Manual Sign",$EZ$67&lt;&gt;"Option for Send Document :",JB$67&lt;&gt;"")</formula>
    </cfRule>
  </conditionalFormatting>
  <conditionalFormatting sqref="JC148">
    <cfRule dxfId="3" priority="35266" type="expression">
      <formula>AND(JC$67&lt;&gt;"Manual Sign",$EZ$67&lt;&gt;"Option for Send Document :",JC$67&lt;&gt;"")</formula>
    </cfRule>
  </conditionalFormatting>
  <conditionalFormatting sqref="JD148">
    <cfRule dxfId="3" priority="35146" type="expression">
      <formula>AND(JD$67&lt;&gt;"Manual Sign",$EZ$67&lt;&gt;"Option for Send Document :",JD$67&lt;&gt;"")</formula>
    </cfRule>
  </conditionalFormatting>
  <conditionalFormatting sqref="JE148">
    <cfRule dxfId="3" priority="35026" type="expression">
      <formula>AND(JE$67&lt;&gt;"Manual Sign",$EZ$67&lt;&gt;"Option for Send Document :",JE$67&lt;&gt;"")</formula>
    </cfRule>
  </conditionalFormatting>
  <conditionalFormatting sqref="JF148">
    <cfRule dxfId="3" priority="34906" type="expression">
      <formula>AND(JF$67&lt;&gt;"Manual Sign",$EZ$67&lt;&gt;"Option for Send Document :",JF$67&lt;&gt;"")</formula>
    </cfRule>
  </conditionalFormatting>
  <conditionalFormatting sqref="JG148">
    <cfRule dxfId="3" priority="34786" type="expression">
      <formula>AND(JG$67&lt;&gt;"Manual Sign",$EZ$67&lt;&gt;"Option for Send Document :",JG$67&lt;&gt;"")</formula>
    </cfRule>
  </conditionalFormatting>
  <conditionalFormatting sqref="JH148">
    <cfRule dxfId="3" priority="34666" type="expression">
      <formula>AND(JH$67&lt;&gt;"Manual Sign",$EZ$67&lt;&gt;"Option for Send Document :",JH$67&lt;&gt;"")</formula>
    </cfRule>
  </conditionalFormatting>
  <conditionalFormatting sqref="JI148">
    <cfRule dxfId="3" priority="34546" type="expression">
      <formula>AND(JI$67&lt;&gt;"Manual Sign",$EZ$67&lt;&gt;"Option for Send Document :",JI$67&lt;&gt;"")</formula>
    </cfRule>
  </conditionalFormatting>
  <conditionalFormatting sqref="JJ148">
    <cfRule dxfId="3" priority="34426" type="expression">
      <formula>AND(JJ$67&lt;&gt;"Manual Sign",$EZ$67&lt;&gt;"Option for Send Document :",JJ$67&lt;&gt;"")</formula>
    </cfRule>
  </conditionalFormatting>
  <conditionalFormatting sqref="JK148">
    <cfRule dxfId="3" priority="34306" type="expression">
      <formula>AND(JK$67&lt;&gt;"Manual Sign",$EZ$67&lt;&gt;"Option for Send Document :",JK$67&lt;&gt;"")</formula>
    </cfRule>
  </conditionalFormatting>
  <conditionalFormatting sqref="JL148">
    <cfRule dxfId="3" priority="34186" type="expression">
      <formula>AND(JL$67&lt;&gt;"Manual Sign",$EZ$67&lt;&gt;"Option for Send Document :",JL$67&lt;&gt;"")</formula>
    </cfRule>
  </conditionalFormatting>
  <conditionalFormatting sqref="JM148">
    <cfRule dxfId="3" priority="34066" type="expression">
      <formula>AND(JM$67&lt;&gt;"Manual Sign",$EZ$67&lt;&gt;"Option for Send Document :",JM$67&lt;&gt;"")</formula>
    </cfRule>
  </conditionalFormatting>
  <conditionalFormatting sqref="JN148">
    <cfRule dxfId="3" priority="31186" type="expression">
      <formula>AND(JN$67&lt;&gt;"Manual Sign",$EZ$67&lt;&gt;"Option for Send Document :",JN$67&lt;&gt;"")</formula>
    </cfRule>
  </conditionalFormatting>
  <conditionalFormatting sqref="JO148">
    <cfRule dxfId="3" priority="33946" type="expression">
      <formula>AND(JO$67&lt;&gt;"Manual Sign",$EZ$67&lt;&gt;"Option for Send Document :",JO$67&lt;&gt;"")</formula>
    </cfRule>
  </conditionalFormatting>
  <conditionalFormatting sqref="JP148">
    <cfRule dxfId="3" priority="33826" type="expression">
      <formula>AND(JP$67&lt;&gt;"Manual Sign",$EZ$67&lt;&gt;"Option for Send Document :",JP$67&lt;&gt;"")</formula>
    </cfRule>
  </conditionalFormatting>
  <conditionalFormatting sqref="JQ148">
    <cfRule dxfId="3" priority="33706" type="expression">
      <formula>AND(JQ$67&lt;&gt;"Manual Sign",$EZ$67&lt;&gt;"Option for Send Document :",JQ$67&lt;&gt;"")</formula>
    </cfRule>
  </conditionalFormatting>
  <conditionalFormatting sqref="JR148">
    <cfRule dxfId="3" priority="33586" type="expression">
      <formula>AND(JR$67&lt;&gt;"Manual Sign",$EZ$67&lt;&gt;"Option for Send Document :",JR$67&lt;&gt;"")</formula>
    </cfRule>
  </conditionalFormatting>
  <conditionalFormatting sqref="JS148">
    <cfRule dxfId="3" priority="33466" type="expression">
      <formula>AND(JS$67&lt;&gt;"Manual Sign",$EZ$67&lt;&gt;"Option for Send Document :",JS$67&lt;&gt;"")</formula>
    </cfRule>
  </conditionalFormatting>
  <conditionalFormatting sqref="JT148">
    <cfRule dxfId="3" priority="33346" type="expression">
      <formula>AND(JT$67&lt;&gt;"Manual Sign",$EZ$67&lt;&gt;"Option for Send Document :",JT$67&lt;&gt;"")</formula>
    </cfRule>
  </conditionalFormatting>
  <conditionalFormatting sqref="JU148">
    <cfRule dxfId="3" priority="33226" type="expression">
      <formula>AND(JU$67&lt;&gt;"Manual Sign",$EZ$67&lt;&gt;"Option for Send Document :",JU$67&lt;&gt;"")</formula>
    </cfRule>
  </conditionalFormatting>
  <conditionalFormatting sqref="JV148">
    <cfRule dxfId="3" priority="33106" type="expression">
      <formula>AND(JV$67&lt;&gt;"Manual Sign",$EZ$67&lt;&gt;"Option for Send Document :",JV$67&lt;&gt;"")</formula>
    </cfRule>
  </conditionalFormatting>
  <conditionalFormatting sqref="JW148">
    <cfRule dxfId="3" priority="32986" type="expression">
      <formula>AND(JW$67&lt;&gt;"Manual Sign",$EZ$67&lt;&gt;"Option for Send Document :",JW$67&lt;&gt;"")</formula>
    </cfRule>
  </conditionalFormatting>
  <conditionalFormatting sqref="JX148">
    <cfRule dxfId="3" priority="32866" type="expression">
      <formula>AND(JX$67&lt;&gt;"Manual Sign",$EZ$67&lt;&gt;"Option for Send Document :",JX$67&lt;&gt;"")</formula>
    </cfRule>
  </conditionalFormatting>
  <conditionalFormatting sqref="JY148">
    <cfRule dxfId="3" priority="32746" type="expression">
      <formula>AND(JY$67&lt;&gt;"Manual Sign",$EZ$67&lt;&gt;"Option for Send Document :",JY$67&lt;&gt;"")</formula>
    </cfRule>
  </conditionalFormatting>
  <conditionalFormatting sqref="JZ148">
    <cfRule dxfId="3" priority="32626" type="expression">
      <formula>AND(JZ$67&lt;&gt;"Manual Sign",$EZ$67&lt;&gt;"Option for Send Document :",JZ$67&lt;&gt;"")</formula>
    </cfRule>
  </conditionalFormatting>
  <conditionalFormatting sqref="KA148">
    <cfRule dxfId="3" priority="32506" type="expression">
      <formula>AND(KA$67&lt;&gt;"Manual Sign",$EZ$67&lt;&gt;"Option for Send Document :",KA$67&lt;&gt;"")</formula>
    </cfRule>
  </conditionalFormatting>
  <conditionalFormatting sqref="KB148">
    <cfRule dxfId="3" priority="32386" type="expression">
      <formula>AND(KB$67&lt;&gt;"Manual Sign",$EZ$67&lt;&gt;"Option for Send Document :",KB$67&lt;&gt;"")</formula>
    </cfRule>
  </conditionalFormatting>
  <conditionalFormatting sqref="KC148">
    <cfRule dxfId="3" priority="32266" type="expression">
      <formula>AND(KC$67&lt;&gt;"Manual Sign",$EZ$67&lt;&gt;"Option for Send Document :",KC$67&lt;&gt;"")</formula>
    </cfRule>
  </conditionalFormatting>
  <conditionalFormatting sqref="KD148">
    <cfRule dxfId="3" priority="32146" type="expression">
      <formula>AND(KD$67&lt;&gt;"Manual Sign",$EZ$67&lt;&gt;"Option for Send Document :",KD$67&lt;&gt;"")</formula>
    </cfRule>
  </conditionalFormatting>
  <conditionalFormatting sqref="KE148">
    <cfRule dxfId="3" priority="32026" type="expression">
      <formula>AND(KE$67&lt;&gt;"Manual Sign",$EZ$67&lt;&gt;"Option for Send Document :",KE$67&lt;&gt;"")</formula>
    </cfRule>
  </conditionalFormatting>
  <conditionalFormatting sqref="KF148">
    <cfRule dxfId="3" priority="31906" type="expression">
      <formula>AND(KF$67&lt;&gt;"Manual Sign",$EZ$67&lt;&gt;"Option for Send Document :",KF$67&lt;&gt;"")</formula>
    </cfRule>
  </conditionalFormatting>
  <conditionalFormatting sqref="KG148">
    <cfRule dxfId="3" priority="31786" type="expression">
      <formula>AND(KG$67&lt;&gt;"Manual Sign",$EZ$67&lt;&gt;"Option for Send Document :",KG$67&lt;&gt;"")</formula>
    </cfRule>
  </conditionalFormatting>
  <conditionalFormatting sqref="KH148">
    <cfRule dxfId="3" priority="31066" type="expression">
      <formula>AND(KH$67&lt;&gt;"Manual Sign",$EZ$67&lt;&gt;"Option for Send Document :",KH$67&lt;&gt;"")</formula>
    </cfRule>
  </conditionalFormatting>
  <conditionalFormatting sqref="KI148">
    <cfRule dxfId="3" priority="30946" type="expression">
      <formula>AND(KI$67&lt;&gt;"Manual Sign",$EZ$67&lt;&gt;"Option for Send Document :",KI$67&lt;&gt;"")</formula>
    </cfRule>
  </conditionalFormatting>
  <conditionalFormatting sqref="KJ148">
    <cfRule dxfId="3" priority="30826" type="expression">
      <formula>AND(KJ$67&lt;&gt;"Manual Sign",$EZ$67&lt;&gt;"Option for Send Document :",KJ$67&lt;&gt;"")</formula>
    </cfRule>
  </conditionalFormatting>
  <conditionalFormatting sqref="KK148">
    <cfRule dxfId="3" priority="30706" type="expression">
      <formula>AND(KK$67&lt;&gt;"Manual Sign",$EZ$67&lt;&gt;"Option for Send Document :",KK$67&lt;&gt;"")</formula>
    </cfRule>
  </conditionalFormatting>
  <conditionalFormatting sqref="KL148">
    <cfRule dxfId="3" priority="30586" type="expression">
      <formula>AND(KL$67&lt;&gt;"Manual Sign",$EZ$67&lt;&gt;"Option for Send Document :",KL$67&lt;&gt;"")</formula>
    </cfRule>
  </conditionalFormatting>
  <conditionalFormatting sqref="KM148">
    <cfRule dxfId="3" priority="30466" type="expression">
      <formula>AND(KM$67&lt;&gt;"Manual Sign",$EZ$67&lt;&gt;"Option for Send Document :",KM$67&lt;&gt;"")</formula>
    </cfRule>
  </conditionalFormatting>
  <conditionalFormatting sqref="KN148">
    <cfRule dxfId="3" priority="30346" type="expression">
      <formula>AND(KN$67&lt;&gt;"Manual Sign",$EZ$67&lt;&gt;"Option for Send Document :",KN$67&lt;&gt;"")</formula>
    </cfRule>
  </conditionalFormatting>
  <conditionalFormatting sqref="KO148">
    <cfRule dxfId="3" priority="30226" type="expression">
      <formula>AND(KO$67&lt;&gt;"Manual Sign",$EZ$67&lt;&gt;"Option for Send Document :",KO$67&lt;&gt;"")</formula>
    </cfRule>
  </conditionalFormatting>
  <conditionalFormatting sqref="KP148">
    <cfRule dxfId="3" priority="30106" type="expression">
      <formula>AND(KP$67&lt;&gt;"Manual Sign",$EZ$67&lt;&gt;"Option for Send Document :",KP$67&lt;&gt;"")</formula>
    </cfRule>
  </conditionalFormatting>
  <conditionalFormatting sqref="KQ148">
    <cfRule dxfId="3" priority="29986" type="expression">
      <formula>AND(KQ$67&lt;&gt;"Manual Sign",$EZ$67&lt;&gt;"Option for Send Document :",KQ$67&lt;&gt;"")</formula>
    </cfRule>
  </conditionalFormatting>
  <conditionalFormatting sqref="KR148">
    <cfRule dxfId="3" priority="29866" type="expression">
      <formula>AND(KR$67&lt;&gt;"Manual Sign",$EZ$67&lt;&gt;"Option for Send Document :",KR$67&lt;&gt;"")</formula>
    </cfRule>
  </conditionalFormatting>
  <conditionalFormatting sqref="KS148">
    <cfRule dxfId="3" priority="29746" type="expression">
      <formula>AND(KS$67&lt;&gt;"Manual Sign",$EZ$67&lt;&gt;"Option for Send Document :",KS$67&lt;&gt;"")</formula>
    </cfRule>
  </conditionalFormatting>
  <conditionalFormatting sqref="KT148">
    <cfRule dxfId="3" priority="29626" type="expression">
      <formula>AND(KT$67&lt;&gt;"Manual Sign",$EZ$67&lt;&gt;"Option for Send Document :",KT$67&lt;&gt;"")</formula>
    </cfRule>
  </conditionalFormatting>
  <conditionalFormatting sqref="KU148">
    <cfRule dxfId="3" priority="29506" type="expression">
      <formula>AND(KU$67&lt;&gt;"Manual Sign",$EZ$67&lt;&gt;"Option for Send Document :",KU$67&lt;&gt;"")</formula>
    </cfRule>
  </conditionalFormatting>
  <conditionalFormatting sqref="KV148">
    <cfRule dxfId="3" priority="29386" type="expression">
      <formula>AND(KV$67&lt;&gt;"Manual Sign",$EZ$67&lt;&gt;"Option for Send Document :",KV$67&lt;&gt;"")</formula>
    </cfRule>
  </conditionalFormatting>
  <conditionalFormatting sqref="KW148">
    <cfRule dxfId="3" priority="29266" type="expression">
      <formula>AND(KW$67&lt;&gt;"Manual Sign",$EZ$67&lt;&gt;"Option for Send Document :",KW$67&lt;&gt;"")</formula>
    </cfRule>
  </conditionalFormatting>
  <conditionalFormatting sqref="KX148">
    <cfRule dxfId="3" priority="29146" type="expression">
      <formula>AND(KX$67&lt;&gt;"Manual Sign",$EZ$67&lt;&gt;"Option for Send Document :",KX$67&lt;&gt;"")</formula>
    </cfRule>
  </conditionalFormatting>
  <conditionalFormatting sqref="KY148">
    <cfRule dxfId="3" priority="29026" type="expression">
      <formula>AND(KY$67&lt;&gt;"Manual Sign",$EZ$67&lt;&gt;"Option for Send Document :",KY$67&lt;&gt;"")</formula>
    </cfRule>
  </conditionalFormatting>
  <conditionalFormatting sqref="KZ148">
    <cfRule dxfId="3" priority="28906" type="expression">
      <formula>AND(KZ$67&lt;&gt;"Manual Sign",$EZ$67&lt;&gt;"Option for Send Document :",KZ$67&lt;&gt;"")</formula>
    </cfRule>
  </conditionalFormatting>
  <conditionalFormatting sqref="LA148">
    <cfRule dxfId="3" priority="28786" type="expression">
      <formula>AND(LA$67&lt;&gt;"Manual Sign",$EZ$67&lt;&gt;"Option for Send Document :",LA$67&lt;&gt;"")</formula>
    </cfRule>
  </conditionalFormatting>
  <conditionalFormatting sqref="LB148">
    <cfRule dxfId="3" priority="28666" type="expression">
      <formula>AND(LB$67&lt;&gt;"Manual Sign",$EZ$67&lt;&gt;"Option for Send Document :",LB$67&lt;&gt;"")</formula>
    </cfRule>
  </conditionalFormatting>
  <conditionalFormatting sqref="LC148">
    <cfRule dxfId="3" priority="28546" type="expression">
      <formula>AND(LC$67&lt;&gt;"Manual Sign",$EZ$67&lt;&gt;"Option for Send Document :",LC$67&lt;&gt;"")</formula>
    </cfRule>
  </conditionalFormatting>
  <conditionalFormatting sqref="LD148">
    <cfRule dxfId="3" priority="28426" type="expression">
      <formula>AND(LD$67&lt;&gt;"Manual Sign",$EZ$67&lt;&gt;"Option for Send Document :",LD$67&lt;&gt;"")</formula>
    </cfRule>
  </conditionalFormatting>
  <conditionalFormatting sqref="LE148">
    <cfRule dxfId="3" priority="28306" type="expression">
      <formula>AND(LE$67&lt;&gt;"Manual Sign",$EZ$67&lt;&gt;"Option for Send Document :",LE$67&lt;&gt;"")</formula>
    </cfRule>
  </conditionalFormatting>
  <conditionalFormatting sqref="LF148">
    <cfRule dxfId="3" priority="28186" type="expression">
      <formula>AND(LF$67&lt;&gt;"Manual Sign",$EZ$67&lt;&gt;"Option for Send Document :",LF$67&lt;&gt;"")</formula>
    </cfRule>
  </conditionalFormatting>
  <conditionalFormatting sqref="LG148">
    <cfRule dxfId="3" priority="28066" type="expression">
      <formula>AND(LG$67&lt;&gt;"Manual Sign",$EZ$67&lt;&gt;"Option for Send Document :",LG$67&lt;&gt;"")</formula>
    </cfRule>
  </conditionalFormatting>
  <conditionalFormatting sqref="LH148">
    <cfRule dxfId="3" priority="27946" type="expression">
      <formula>AND(LH$67&lt;&gt;"Manual Sign",$EZ$67&lt;&gt;"Option for Send Document :",LH$67&lt;&gt;"")</formula>
    </cfRule>
  </conditionalFormatting>
  <conditionalFormatting sqref="LI148">
    <cfRule dxfId="3" priority="27826" type="expression">
      <formula>AND(LI$67&lt;&gt;"Manual Sign",$EZ$67&lt;&gt;"Option for Send Document :",LI$67&lt;&gt;"")</formula>
    </cfRule>
  </conditionalFormatting>
  <conditionalFormatting sqref="LJ148">
    <cfRule dxfId="3" priority="27706" type="expression">
      <formula>AND(LJ$67&lt;&gt;"Manual Sign",$EZ$67&lt;&gt;"Option for Send Document :",LJ$67&lt;&gt;"")</formula>
    </cfRule>
  </conditionalFormatting>
  <conditionalFormatting sqref="LK148">
    <cfRule dxfId="3" priority="27586" type="expression">
      <formula>AND(LK$67&lt;&gt;"Manual Sign",$EZ$67&lt;&gt;"Option for Send Document :",LK$67&lt;&gt;"")</formula>
    </cfRule>
  </conditionalFormatting>
  <conditionalFormatting sqref="LL148">
    <cfRule dxfId="3" priority="27466" type="expression">
      <formula>AND(LL$67&lt;&gt;"Manual Sign",$EZ$67&lt;&gt;"Option for Send Document :",LL$67&lt;&gt;"")</formula>
    </cfRule>
  </conditionalFormatting>
  <conditionalFormatting sqref="LM148">
    <cfRule dxfId="3" priority="27346" type="expression">
      <formula>AND(LM$67&lt;&gt;"Manual Sign",$EZ$67&lt;&gt;"Option for Send Document :",LM$67&lt;&gt;"")</formula>
    </cfRule>
  </conditionalFormatting>
  <conditionalFormatting sqref="LN148">
    <cfRule dxfId="3" priority="27226" type="expression">
      <formula>AND(LN$67&lt;&gt;"Manual Sign",$EZ$67&lt;&gt;"Option for Send Document :",LN$67&lt;&gt;"")</formula>
    </cfRule>
  </conditionalFormatting>
  <conditionalFormatting sqref="LO148">
    <cfRule dxfId="3" priority="27106" type="expression">
      <formula>AND(LO$67&lt;&gt;"Manual Sign",$EZ$67&lt;&gt;"Option for Send Document :",LO$67&lt;&gt;"")</formula>
    </cfRule>
  </conditionalFormatting>
  <conditionalFormatting sqref="LP148">
    <cfRule dxfId="3" priority="26986" type="expression">
      <formula>AND(LP$67&lt;&gt;"Manual Sign",$EZ$67&lt;&gt;"Option for Send Document :",LP$67&lt;&gt;"")</formula>
    </cfRule>
  </conditionalFormatting>
  <conditionalFormatting sqref="LQ148">
    <cfRule dxfId="3" priority="26866" type="expression">
      <formula>AND(LQ$67&lt;&gt;"Manual Sign",$EZ$67&lt;&gt;"Option for Send Document :",LQ$67&lt;&gt;"")</formula>
    </cfRule>
  </conditionalFormatting>
  <conditionalFormatting sqref="LR148">
    <cfRule dxfId="3" priority="26746" type="expression">
      <formula>AND(LR$67&lt;&gt;"Manual Sign",$EZ$67&lt;&gt;"Option for Send Document :",LR$67&lt;&gt;"")</formula>
    </cfRule>
  </conditionalFormatting>
  <conditionalFormatting sqref="LS148">
    <cfRule dxfId="3" priority="26626" type="expression">
      <formula>AND(LS$67&lt;&gt;"Manual Sign",$EZ$67&lt;&gt;"Option for Send Document :",LS$67&lt;&gt;"")</formula>
    </cfRule>
  </conditionalFormatting>
  <conditionalFormatting sqref="LT148">
    <cfRule dxfId="3" priority="26506" type="expression">
      <formula>AND(LT$67&lt;&gt;"Manual Sign",$EZ$67&lt;&gt;"Option for Send Document :",LT$67&lt;&gt;"")</formula>
    </cfRule>
  </conditionalFormatting>
  <conditionalFormatting sqref="LU148">
    <cfRule dxfId="3" priority="26386" type="expression">
      <formula>AND(LU$67&lt;&gt;"Manual Sign",$EZ$67&lt;&gt;"Option for Send Document :",LU$67&lt;&gt;"")</formula>
    </cfRule>
  </conditionalFormatting>
  <conditionalFormatting sqref="LV148">
    <cfRule dxfId="3" priority="26266" type="expression">
      <formula>AND(LV$67&lt;&gt;"Manual Sign",$EZ$67&lt;&gt;"Option for Send Document :",LV$67&lt;&gt;"")</formula>
    </cfRule>
  </conditionalFormatting>
  <conditionalFormatting sqref="LW148">
    <cfRule dxfId="3" priority="26146" type="expression">
      <formula>AND(LW$67&lt;&gt;"Manual Sign",$EZ$67&lt;&gt;"Option for Send Document :",LW$67&lt;&gt;"")</formula>
    </cfRule>
  </conditionalFormatting>
  <conditionalFormatting sqref="B149">
    <cfRule dxfId="3" priority="7001" type="expression">
      <formula>AND(B$76&lt;&gt;"Manual Sign",$EW$76&lt;&gt;"Option for Send Document :",B$76&lt;&gt;"")</formula>
    </cfRule>
  </conditionalFormatting>
  <conditionalFormatting sqref="C149">
    <cfRule dxfId="3" priority="6605" type="expression">
      <formula>AND(C$76&lt;&gt;"Manual Sign",$EW$76&lt;&gt;"Option for Send Document :",C$76&lt;&gt;"")</formula>
    </cfRule>
  </conditionalFormatting>
  <conditionalFormatting sqref="D149">
    <cfRule dxfId="3" priority="6476" type="expression">
      <formula>AND(D$76&lt;&gt;"Manual Sign",$EW$76&lt;&gt;"Option for Send Document :",D$76&lt;&gt;"")</formula>
    </cfRule>
  </conditionalFormatting>
  <conditionalFormatting sqref="E149">
    <cfRule dxfId="3" priority="6347" type="expression">
      <formula>AND(E$76&lt;&gt;"Manual Sign",$EW$76&lt;&gt;"Option for Send Document :",E$76&lt;&gt;"")</formula>
    </cfRule>
  </conditionalFormatting>
  <conditionalFormatting sqref="F149">
    <cfRule dxfId="3" priority="6218" type="expression">
      <formula>AND(F$76&lt;&gt;"Manual Sign",$EW$76&lt;&gt;"Option for Send Document :",F$76&lt;&gt;"")</formula>
    </cfRule>
  </conditionalFormatting>
  <conditionalFormatting sqref="G149">
    <cfRule dxfId="3" priority="6086" type="expression">
      <formula>AND(G$76&lt;&gt;"Manual Sign",$EW$76&lt;&gt;"Option for Send Document :",G$76&lt;&gt;"")</formula>
    </cfRule>
  </conditionalFormatting>
  <conditionalFormatting sqref="H149">
    <cfRule dxfId="3" priority="5954" type="expression">
      <formula>AND(H$76&lt;&gt;"Manual Sign",$EW$76&lt;&gt;"Option for Send Document :",H$76&lt;&gt;"")</formula>
    </cfRule>
  </conditionalFormatting>
  <conditionalFormatting sqref="I149">
    <cfRule dxfId="3" priority="5690" type="expression">
      <formula>AND(I$76&lt;&gt;"Manual Sign",$EW$76&lt;&gt;"Option for Send Document :",I$76&lt;&gt;"")</formula>
    </cfRule>
  </conditionalFormatting>
  <conditionalFormatting sqref="J149">
    <cfRule dxfId="3" priority="5558" type="expression">
      <formula>AND(J$76&lt;&gt;"Manual Sign",$EW$76&lt;&gt;"Option for Send Document :",J$76&lt;&gt;"")</formula>
    </cfRule>
  </conditionalFormatting>
  <conditionalFormatting sqref="K149">
    <cfRule dxfId="3" priority="5426" type="expression">
      <formula>AND(K$76&lt;&gt;"Manual Sign",$EW$76&lt;&gt;"Option for Send Document :",K$76&lt;&gt;"")</formula>
    </cfRule>
  </conditionalFormatting>
  <conditionalFormatting sqref="L149">
    <cfRule dxfId="3" priority="5293" type="expression">
      <formula>AND(L$76&lt;&gt;"Manual Sign",$EW$76&lt;&gt;"Option for Send Document :",L$76&lt;&gt;"")</formula>
    </cfRule>
  </conditionalFormatting>
  <conditionalFormatting sqref="M149">
    <cfRule dxfId="3" priority="5161" type="expression">
      <formula>AND(M$76&lt;&gt;"Manual Sign",$EW$76&lt;&gt;"Option for Send Document :",M$76&lt;&gt;"")</formula>
    </cfRule>
  </conditionalFormatting>
  <conditionalFormatting sqref="N149">
    <cfRule dxfId="3" priority="5029" type="expression">
      <formula>AND(N$76&lt;&gt;"Manual Sign",$EW$76&lt;&gt;"Option for Send Document :",N$76&lt;&gt;"")</formula>
    </cfRule>
  </conditionalFormatting>
  <conditionalFormatting sqref="O149">
    <cfRule dxfId="3" priority="4897" type="expression">
      <formula>AND(O$76&lt;&gt;"Manual Sign",$EW$76&lt;&gt;"Option for Send Document :",O$76&lt;&gt;"")</formula>
    </cfRule>
  </conditionalFormatting>
  <conditionalFormatting sqref="P149">
    <cfRule dxfId="3" priority="4765" type="expression">
      <formula>AND(P$76&lt;&gt;"Manual Sign",$EW$76&lt;&gt;"Option for Send Document :",P$76&lt;&gt;"")</formula>
    </cfRule>
  </conditionalFormatting>
  <conditionalFormatting sqref="Q149">
    <cfRule dxfId="3" priority="4600" type="expression">
      <formula>AND(Q$76&lt;&gt;"Manual Sign",$EW$76&lt;&gt;"Option for Send Document :",Q$76&lt;&gt;"")</formula>
    </cfRule>
  </conditionalFormatting>
  <conditionalFormatting sqref="R149">
    <cfRule dxfId="3" priority="4468" type="expression">
      <formula>AND(R$76&lt;&gt;"Manual Sign",$EW$76&lt;&gt;"Option for Send Document :",R$76&lt;&gt;"")</formula>
    </cfRule>
  </conditionalFormatting>
  <conditionalFormatting sqref="S149">
    <cfRule dxfId="3" priority="4336" type="expression">
      <formula>AND(S$76&lt;&gt;"Manual Sign",$EW$76&lt;&gt;"Option for Send Document :",S$76&lt;&gt;"")</formula>
    </cfRule>
  </conditionalFormatting>
  <conditionalFormatting sqref="U149">
    <cfRule dxfId="3" priority="4072" type="expression">
      <formula>AND(U$76&lt;&gt;"Manual Sign",$EW$76&lt;&gt;"Option for Send Document :",U$76&lt;&gt;"")</formula>
    </cfRule>
  </conditionalFormatting>
  <conditionalFormatting sqref="W149">
    <cfRule dxfId="3" priority="3906" type="expression">
      <formula>AND(W$76&lt;&gt;"Manual Sign",$EW$76&lt;&gt;"Option for Send Document :",W$76&lt;&gt;"")</formula>
    </cfRule>
  </conditionalFormatting>
  <conditionalFormatting sqref="X149">
    <cfRule dxfId="3" priority="3768" type="expression">
      <formula>AND(X$76&lt;&gt;"Manual Sign",$EW$76&lt;&gt;"Option for Send Document :",X$76&lt;&gt;"")</formula>
    </cfRule>
  </conditionalFormatting>
  <conditionalFormatting sqref="Y149">
    <cfRule dxfId="3" priority="3639" type="expression">
      <formula>AND(Y$76&lt;&gt;"Manual Sign",$EW$76&lt;&gt;"Option for Send Document :",Y$76&lt;&gt;"")</formula>
    </cfRule>
  </conditionalFormatting>
  <conditionalFormatting sqref="Z149">
    <cfRule dxfId="3" priority="3510" type="expression">
      <formula>AND(Z$76&lt;&gt;"Manual Sign",$EW$76&lt;&gt;"Option for Send Document :",Z$76&lt;&gt;"")</formula>
    </cfRule>
  </conditionalFormatting>
  <conditionalFormatting sqref="AA149">
    <cfRule dxfId="3" priority="3381" type="expression">
      <formula>AND(AA$76&lt;&gt;"Manual Sign",$EW$76&lt;&gt;"Option for Send Document :",AA$76&lt;&gt;"")</formula>
    </cfRule>
  </conditionalFormatting>
  <conditionalFormatting sqref="AB149">
    <cfRule dxfId="3" priority="3249" type="expression">
      <formula>AND(AB$76&lt;&gt;"Manual Sign",$EW$76&lt;&gt;"Option for Send Document :",AB$76&lt;&gt;"")</formula>
    </cfRule>
  </conditionalFormatting>
  <conditionalFormatting sqref="AC149">
    <cfRule dxfId="3" priority="3120" type="expression">
      <formula>AND(AC$76&lt;&gt;"Manual Sign",$EW$76&lt;&gt;"Option for Send Document :",AC$76&lt;&gt;"")</formula>
    </cfRule>
  </conditionalFormatting>
  <conditionalFormatting sqref="AD149">
    <cfRule dxfId="3" priority="2991" type="expression">
      <formula>AND(AD$76&lt;&gt;"Manual Sign",$EW$76&lt;&gt;"Option for Send Document :",AD$76&lt;&gt;"")</formula>
    </cfRule>
  </conditionalFormatting>
  <conditionalFormatting sqref="AE149">
    <cfRule dxfId="3" priority="2859" type="expression">
      <formula>AND(AE$76&lt;&gt;"Manual Sign",$EW$76&lt;&gt;"Option for Send Document :",AE$76&lt;&gt;"")</formula>
    </cfRule>
  </conditionalFormatting>
  <conditionalFormatting sqref="AF149">
    <cfRule dxfId="3" priority="2730" type="expression">
      <formula>AND(AF$76&lt;&gt;"Manual Sign",$EW$76&lt;&gt;"Option for Send Document :",AF$76&lt;&gt;"")</formula>
    </cfRule>
  </conditionalFormatting>
  <conditionalFormatting sqref="AG149">
    <cfRule dxfId="3" priority="2598" type="expression">
      <formula>AND(AG$76&lt;&gt;"Manual Sign",$EW$76&lt;&gt;"Option for Send Document :",AG$76&lt;&gt;"")</formula>
    </cfRule>
  </conditionalFormatting>
  <conditionalFormatting sqref="AH149">
    <cfRule dxfId="3" priority="2470" type="expression">
      <formula>AND(AH$76&lt;&gt;"Manual Sign",$EW$76&lt;&gt;"Option for Send Document :",AH$76&lt;&gt;"")</formula>
    </cfRule>
  </conditionalFormatting>
  <conditionalFormatting sqref="AI149">
    <cfRule dxfId="3" priority="2342" type="expression">
      <formula>AND(AI$76&lt;&gt;"Manual Sign",$EW$76&lt;&gt;"Option for Send Document :",AI$76&lt;&gt;"")</formula>
    </cfRule>
  </conditionalFormatting>
  <conditionalFormatting sqref="AJ149">
    <cfRule dxfId="3" priority="2083" type="expression">
      <formula>AND(AJ$76&lt;&gt;"Manual Sign",$EW$76&lt;&gt;"Option for Send Document :",AJ$76&lt;&gt;"")</formula>
    </cfRule>
  </conditionalFormatting>
  <conditionalFormatting sqref="AK149">
    <cfRule dxfId="3" priority="1933" type="expression">
      <formula>AND(AK$76&lt;&gt;"Manual Sign",$EW$76&lt;&gt;"Option for Send Document :",AK$76&lt;&gt;"")</formula>
    </cfRule>
  </conditionalFormatting>
  <conditionalFormatting sqref="AL149">
    <cfRule dxfId="3" priority="1420" type="expression">
      <formula>AND(AL$76&lt;&gt;"Manual Sign",$EW$76&lt;&gt;"Option for Send Document :",AL$76&lt;&gt;"")</formula>
    </cfRule>
  </conditionalFormatting>
  <conditionalFormatting sqref="AO149">
    <cfRule dxfId="3" priority="475" type="expression">
      <formula>AND(AO$76&lt;&gt;"Manual Sign",$EW$76&lt;&gt;"Option for Send Document :",AO$76&lt;&gt;"")</formula>
    </cfRule>
  </conditionalFormatting>
  <conditionalFormatting sqref="AP149">
    <cfRule dxfId="3" priority="342" type="expression">
      <formula>AND(AP$76&lt;&gt;"Manual Sign",$EW$76&lt;&gt;"Option for Send Document :",AP$76&lt;&gt;"")</formula>
    </cfRule>
  </conditionalFormatting>
  <conditionalFormatting sqref="AQ149">
    <cfRule dxfId="3" priority="209" type="expression">
      <formula>AND(AQ$76&lt;&gt;"Manual Sign",$EW$76&lt;&gt;"Option for Send Document :",AQ$76&lt;&gt;"")</formula>
    </cfRule>
  </conditionalFormatting>
  <conditionalFormatting sqref="AR149">
    <cfRule dxfId="3" priority="76" type="expression">
      <formula>AND(AR$76&lt;&gt;"Manual Sign",$EW$76&lt;&gt;"Option for Send Document :",AR$76&lt;&gt;"")</formula>
    </cfRule>
  </conditionalFormatting>
  <conditionalFormatting sqref="BB149">
    <cfRule dxfId="3" priority="11207" type="expression">
      <formula>BB$84="Tidak"</formula>
    </cfRule>
    <cfRule dxfId="3" priority="11235" type="expression">
      <formula>AND(BB$67&lt;&gt;"Manual Sign",$EZ$67&lt;&gt;"Option for Send Document :",BB$67&lt;&gt;"")</formula>
    </cfRule>
  </conditionalFormatting>
  <conditionalFormatting sqref="BC149">
    <cfRule dxfId="3" priority="11104" type="expression">
      <formula>BC$84="Tidak"</formula>
    </cfRule>
    <cfRule dxfId="3" priority="11132" type="expression">
      <formula>AND(BC$67&lt;&gt;"Manual Sign",$EZ$67&lt;&gt;"Option for Send Document :",BC$67&lt;&gt;"")</formula>
    </cfRule>
  </conditionalFormatting>
  <conditionalFormatting sqref="BD149">
    <cfRule dxfId="3" priority="11001" type="expression">
      <formula>BD$84="Tidak"</formula>
    </cfRule>
    <cfRule dxfId="3" priority="11029" type="expression">
      <formula>AND(BD$67&lt;&gt;"Manual Sign",$EZ$67&lt;&gt;"Option for Send Document :",BD$67&lt;&gt;"")</formula>
    </cfRule>
  </conditionalFormatting>
  <conditionalFormatting sqref="BE149">
    <cfRule dxfId="3" priority="10898" type="expression">
      <formula>BE$84="Tidak"</formula>
    </cfRule>
    <cfRule dxfId="3" priority="10926" type="expression">
      <formula>AND(BE$67&lt;&gt;"Manual Sign",$EZ$67&lt;&gt;"Option for Send Document :",BE$67&lt;&gt;"")</formula>
    </cfRule>
  </conditionalFormatting>
  <conditionalFormatting sqref="BF149">
    <cfRule dxfId="3" priority="10795" type="expression">
      <formula>BF$84="Tidak"</formula>
    </cfRule>
    <cfRule dxfId="3" priority="10823" type="expression">
      <formula>AND(BF$67&lt;&gt;"Manual Sign",$EZ$67&lt;&gt;"Option for Send Document :",BF$67&lt;&gt;"")</formula>
    </cfRule>
  </conditionalFormatting>
  <conditionalFormatting sqref="BG149">
    <cfRule dxfId="3" priority="10693" type="expression">
      <formula>BG$84="Tidak"</formula>
    </cfRule>
    <cfRule dxfId="3" priority="10721" type="expression">
      <formula>AND(BG$67&lt;&gt;"Manual Sign",$EZ$67&lt;&gt;"Option for Send Document :",BG$67&lt;&gt;"")</formula>
    </cfRule>
  </conditionalFormatting>
  <conditionalFormatting sqref="BH149">
    <cfRule dxfId="3" priority="10591" type="expression">
      <formula>BH$84="Tidak"</formula>
    </cfRule>
    <cfRule dxfId="3" priority="10619" type="expression">
      <formula>AND(BH$67&lt;&gt;"Manual Sign",$EZ$67&lt;&gt;"Option for Send Document :",BH$67&lt;&gt;"")</formula>
    </cfRule>
  </conditionalFormatting>
  <conditionalFormatting sqref="BI149">
    <cfRule dxfId="3" priority="10488" type="expression">
      <formula>BI$84="Tidak"</formula>
    </cfRule>
    <cfRule dxfId="3" priority="10516" type="expression">
      <formula>AND(BI$67&lt;&gt;"Manual Sign",$EZ$67&lt;&gt;"Option for Send Document :",BI$67&lt;&gt;"")</formula>
    </cfRule>
  </conditionalFormatting>
  <conditionalFormatting sqref="BJ149">
    <cfRule dxfId="3" priority="10385" type="expression">
      <formula>BJ$84="Tidak"</formula>
    </cfRule>
    <cfRule dxfId="3" priority="10413" type="expression">
      <formula>AND(BJ$67&lt;&gt;"Manual Sign",$EZ$67&lt;&gt;"Option for Send Document :",BJ$67&lt;&gt;"")</formula>
    </cfRule>
  </conditionalFormatting>
  <conditionalFormatting sqref="BK149">
    <cfRule dxfId="3" priority="10282" type="expression">
      <formula>BK$84="Tidak"</formula>
    </cfRule>
    <cfRule dxfId="3" priority="10310" type="expression">
      <formula>AND(BK$67&lt;&gt;"Manual Sign",$EZ$67&lt;&gt;"Option for Send Document :",BK$67&lt;&gt;"")</formula>
    </cfRule>
  </conditionalFormatting>
  <conditionalFormatting sqref="BL149">
    <cfRule dxfId="3" priority="10179" type="expression">
      <formula>BL$84="Tidak"</formula>
    </cfRule>
    <cfRule dxfId="3" priority="10207" type="expression">
      <formula>AND(BL$67&lt;&gt;"Manual Sign",$EZ$67&lt;&gt;"Option for Send Document :",BL$67&lt;&gt;"")</formula>
    </cfRule>
  </conditionalFormatting>
  <conditionalFormatting sqref="BM149">
    <cfRule dxfId="3" priority="10076" type="expression">
      <formula>BM$84="Tidak"</formula>
    </cfRule>
    <cfRule dxfId="3" priority="10104" type="expression">
      <formula>AND(BM$67&lt;&gt;"Manual Sign",$EZ$67&lt;&gt;"Option for Send Document :",BM$67&lt;&gt;"")</formula>
    </cfRule>
  </conditionalFormatting>
  <conditionalFormatting sqref="BN149">
    <cfRule dxfId="3" priority="9973" type="expression">
      <formula>BN$84="Tidak"</formula>
    </cfRule>
    <cfRule dxfId="3" priority="10001" type="expression">
      <formula>AND(BN$67&lt;&gt;"Manual Sign",$EZ$67&lt;&gt;"Option for Send Document :",BN$67&lt;&gt;"")</formula>
    </cfRule>
  </conditionalFormatting>
  <conditionalFormatting sqref="BO149">
    <cfRule dxfId="3" priority="9870" type="expression">
      <formula>BO$84="Tidak"</formula>
    </cfRule>
    <cfRule dxfId="3" priority="9898" type="expression">
      <formula>AND(BO$67&lt;&gt;"Manual Sign",$EZ$67&lt;&gt;"Option for Send Document :",BO$67&lt;&gt;"")</formula>
    </cfRule>
  </conditionalFormatting>
  <conditionalFormatting sqref="BP149">
    <cfRule dxfId="3" priority="9767" type="expression">
      <formula>BP$84="Tidak"</formula>
    </cfRule>
    <cfRule dxfId="3" priority="9795" type="expression">
      <formula>AND(BP$67&lt;&gt;"Manual Sign",$EZ$67&lt;&gt;"Option for Send Document :",BP$67&lt;&gt;"")</formula>
    </cfRule>
  </conditionalFormatting>
  <conditionalFormatting sqref="BQ149">
    <cfRule dxfId="3" priority="9664" type="expression">
      <formula>BQ$84="Tidak"</formula>
    </cfRule>
    <cfRule dxfId="3" priority="9692" type="expression">
      <formula>AND(BQ$67&lt;&gt;"Manual Sign",$EZ$67&lt;&gt;"Option for Send Document :",BQ$67&lt;&gt;"")</formula>
    </cfRule>
  </conditionalFormatting>
  <conditionalFormatting sqref="BR149">
    <cfRule dxfId="3" priority="9561" type="expression">
      <formula>BR$84="Tidak"</formula>
    </cfRule>
    <cfRule dxfId="3" priority="9589" type="expression">
      <formula>AND(BR$67&lt;&gt;"Manual Sign",$EZ$67&lt;&gt;"Option for Send Document :",BR$67&lt;&gt;"")</formula>
    </cfRule>
  </conditionalFormatting>
  <conditionalFormatting sqref="BS149">
    <cfRule dxfId="3" priority="9458" type="expression">
      <formula>BS$84="Tidak"</formula>
    </cfRule>
    <cfRule dxfId="3" priority="9486" type="expression">
      <formula>AND(BS$67&lt;&gt;"Manual Sign",$EZ$67&lt;&gt;"Option for Send Document :",BS$67&lt;&gt;"")</formula>
    </cfRule>
  </conditionalFormatting>
  <conditionalFormatting sqref="BT149">
    <cfRule dxfId="3" priority="9346" type="expression">
      <formula>BT$84="Tidak"</formula>
    </cfRule>
    <cfRule dxfId="3" priority="9374" type="expression">
      <formula>AND(BT$67&lt;&gt;"Manual Sign",$EZ$67&lt;&gt;"Option for Send Document :",BT$67&lt;&gt;"")</formula>
    </cfRule>
  </conditionalFormatting>
  <conditionalFormatting sqref="BU149">
    <cfRule dxfId="3" priority="9240" type="expression">
      <formula>BU$84="Tidak"</formula>
    </cfRule>
    <cfRule dxfId="3" priority="9268" type="expression">
      <formula>AND(BU$67&lt;&gt;"Manual Sign",$EZ$67&lt;&gt;"Option for Send Document :",BU$67&lt;&gt;"")</formula>
    </cfRule>
  </conditionalFormatting>
  <conditionalFormatting sqref="BV149">
    <cfRule dxfId="3" priority="9136" type="expression">
      <formula>BV$84="Tidak"</formula>
    </cfRule>
    <cfRule dxfId="3" priority="9164" type="expression">
      <formula>AND(BV$67&lt;&gt;"Manual Sign",$EZ$67&lt;&gt;"Option for Send Document :",BV$67&lt;&gt;"")</formula>
    </cfRule>
  </conditionalFormatting>
  <conditionalFormatting sqref="BW149:BX149">
    <cfRule dxfId="3" priority="9026" type="expression">
      <formula>BW$84="Tidak"</formula>
    </cfRule>
    <cfRule dxfId="3" priority="9054" type="expression">
      <formula>AND(BW$67&lt;&gt;"Manual Sign",$EZ$67&lt;&gt;"Option for Send Document :",BW$67&lt;&gt;"")</formula>
    </cfRule>
  </conditionalFormatting>
  <conditionalFormatting sqref="BY149">
    <cfRule dxfId="3" priority="8912" type="expression">
      <formula>BY$84="Tidak"</formula>
    </cfRule>
    <cfRule dxfId="3" priority="8940" type="expression">
      <formula>AND(BY$67&lt;&gt;"Manual Sign",$EZ$67&lt;&gt;"Option for Send Document :",BY$67&lt;&gt;"")</formula>
    </cfRule>
  </conditionalFormatting>
  <conditionalFormatting sqref="BZ149">
    <cfRule dxfId="3" priority="8793" type="expression">
      <formula>BZ$84="Tidak"</formula>
    </cfRule>
    <cfRule dxfId="3" priority="8821" type="expression">
      <formula>AND(BZ$67&lt;&gt;"Manual Sign",$EZ$67&lt;&gt;"Option for Send Document :",BZ$67&lt;&gt;"")</formula>
    </cfRule>
  </conditionalFormatting>
  <conditionalFormatting sqref="CA149">
    <cfRule dxfId="3" priority="8674" type="expression">
      <formula>CA$84="Tidak"</formula>
    </cfRule>
    <cfRule dxfId="3" priority="8702" type="expression">
      <formula>AND(CA$67&lt;&gt;"Manual Sign",$EZ$67&lt;&gt;"Option for Send Document :",CA$67&lt;&gt;"")</formula>
    </cfRule>
  </conditionalFormatting>
  <conditionalFormatting sqref="CB149">
    <cfRule dxfId="3" priority="8555" type="expression">
      <formula>CB$84="Tidak"</formula>
    </cfRule>
    <cfRule dxfId="3" priority="8583" type="expression">
      <formula>AND(CB$67&lt;&gt;"Manual Sign",$EZ$67&lt;&gt;"Option for Send Document :",CB$67&lt;&gt;"")</formula>
    </cfRule>
  </conditionalFormatting>
  <conditionalFormatting sqref="CC149">
    <cfRule dxfId="3" priority="8436" type="expression">
      <formula>CC$84="Tidak"</formula>
    </cfRule>
    <cfRule dxfId="3" priority="8464" type="expression">
      <formula>AND(CC$67&lt;&gt;"Manual Sign",$EZ$67&lt;&gt;"Option for Send Document :",CC$67&lt;&gt;"")</formula>
    </cfRule>
  </conditionalFormatting>
  <conditionalFormatting sqref="CD149">
    <cfRule dxfId="3" priority="8317" type="expression">
      <formula>CD$84="Tidak"</formula>
    </cfRule>
    <cfRule dxfId="3" priority="8345" type="expression">
      <formula>AND(CD$67&lt;&gt;"Manual Sign",$EZ$67&lt;&gt;"Option for Send Document :",CD$67&lt;&gt;"")</formula>
    </cfRule>
  </conditionalFormatting>
  <conditionalFormatting sqref="CE149">
    <cfRule dxfId="3" priority="8198" type="expression">
      <formula>CE$84="Tidak"</formula>
    </cfRule>
    <cfRule dxfId="3" priority="8226" type="expression">
      <formula>AND(CE$67&lt;&gt;"Manual Sign",$EZ$67&lt;&gt;"Option for Send Document :",CE$67&lt;&gt;"")</formula>
    </cfRule>
  </conditionalFormatting>
  <conditionalFormatting sqref="CF149">
    <cfRule dxfId="3" priority="19974" type="expression">
      <formula>AND(CF$76&lt;&gt;"Manual Sign",$EW$76&lt;&gt;"Option for Send Document :",CF$76&lt;&gt;"")</formula>
    </cfRule>
  </conditionalFormatting>
  <conditionalFormatting sqref="CG149">
    <cfRule dxfId="3" priority="19842" type="expression">
      <formula>AND(CG$76&lt;&gt;"Manual Sign",$EW$76&lt;&gt;"Option for Send Document :",CG$76&lt;&gt;"")</formula>
    </cfRule>
  </conditionalFormatting>
  <conditionalFormatting sqref="CH149">
    <cfRule dxfId="3" priority="19710" type="expression">
      <formula>AND(CH$76&lt;&gt;"Manual Sign",$EW$76&lt;&gt;"Option for Send Document :",CH$76&lt;&gt;"")</formula>
    </cfRule>
  </conditionalFormatting>
  <conditionalFormatting sqref="CI149">
    <cfRule dxfId="3" priority="19578" type="expression">
      <formula>AND(CI$76&lt;&gt;"Manual Sign",$EW$76&lt;&gt;"Option for Send Document :",CI$76&lt;&gt;"")</formula>
    </cfRule>
  </conditionalFormatting>
  <conditionalFormatting sqref="CJ149">
    <cfRule dxfId="3" priority="19446" type="expression">
      <formula>AND(CJ$76&lt;&gt;"Manual Sign",$EW$76&lt;&gt;"Option for Send Document :",CJ$76&lt;&gt;"")</formula>
    </cfRule>
  </conditionalFormatting>
  <conditionalFormatting sqref="CK149">
    <cfRule dxfId="3" priority="19314" type="expression">
      <formula>AND(CK$76&lt;&gt;"Manual Sign",$EW$76&lt;&gt;"Option for Send Document :",CK$76&lt;&gt;"")</formula>
    </cfRule>
  </conditionalFormatting>
  <conditionalFormatting sqref="CL149">
    <cfRule dxfId="3" priority="19182" type="expression">
      <formula>AND(CL$76&lt;&gt;"Manual Sign",$EW$76&lt;&gt;"Option for Send Document :",CL$76&lt;&gt;"")</formula>
    </cfRule>
  </conditionalFormatting>
  <conditionalFormatting sqref="CM149:CN149">
    <cfRule dxfId="3" priority="19050" type="expression">
      <formula>AND(CM$76&lt;&gt;"Manual Sign",$EW$76&lt;&gt;"Option for Send Document :",CM$76&lt;&gt;"")</formula>
    </cfRule>
  </conditionalFormatting>
  <conditionalFormatting sqref="CO149">
    <cfRule dxfId="3" priority="18918" type="expression">
      <formula>AND(CO$76&lt;&gt;"Manual Sign",$EW$76&lt;&gt;"Option for Send Document :",CO$76&lt;&gt;"")</formula>
    </cfRule>
  </conditionalFormatting>
  <conditionalFormatting sqref="CP149">
    <cfRule dxfId="3" priority="18786" type="expression">
      <formula>AND(CP$76&lt;&gt;"Manual Sign",$EW$76&lt;&gt;"Option for Send Document :",CP$76&lt;&gt;"")</formula>
    </cfRule>
  </conditionalFormatting>
  <conditionalFormatting sqref="CQ149">
    <cfRule dxfId="3" priority="18654" type="expression">
      <formula>AND(CQ$76&lt;&gt;"Manual Sign",$EW$76&lt;&gt;"Option for Send Document :",CQ$76&lt;&gt;"")</formula>
    </cfRule>
  </conditionalFormatting>
  <conditionalFormatting sqref="CR149">
    <cfRule dxfId="3" priority="18522" type="expression">
      <formula>AND(CR$76&lt;&gt;"Manual Sign",$EW$76&lt;&gt;"Option for Send Document :",CR$76&lt;&gt;"")</formula>
    </cfRule>
  </conditionalFormatting>
  <conditionalFormatting sqref="CS149">
    <cfRule dxfId="3" priority="18390" type="expression">
      <formula>AND(CS$76&lt;&gt;"Manual Sign",$EW$76&lt;&gt;"Option for Send Document :",CS$76&lt;&gt;"")</formula>
    </cfRule>
  </conditionalFormatting>
  <conditionalFormatting sqref="CT149">
    <cfRule dxfId="3" priority="18258" type="expression">
      <formula>AND(CT$76&lt;&gt;"Manual Sign",$EW$76&lt;&gt;"Option for Send Document :",CT$76&lt;&gt;"")</formula>
    </cfRule>
  </conditionalFormatting>
  <conditionalFormatting sqref="CU149">
    <cfRule dxfId="3" priority="18126" type="expression">
      <formula>AND(CU$76&lt;&gt;"Manual Sign",$EW$76&lt;&gt;"Option for Send Document :",CU$76&lt;&gt;"")</formula>
    </cfRule>
  </conditionalFormatting>
  <conditionalFormatting sqref="CV149">
    <cfRule dxfId="3" priority="17994" type="expression">
      <formula>AND(CV$76&lt;&gt;"Manual Sign",$EW$76&lt;&gt;"Option for Send Document :",CV$76&lt;&gt;"")</formula>
    </cfRule>
  </conditionalFormatting>
  <conditionalFormatting sqref="CW149">
    <cfRule dxfId="3" priority="17862" type="expression">
      <formula>AND(CW$76&lt;&gt;"Manual Sign",$EW$76&lt;&gt;"Option for Send Document :",CW$76&lt;&gt;"")</formula>
    </cfRule>
  </conditionalFormatting>
  <conditionalFormatting sqref="CX149">
    <cfRule dxfId="3" priority="17730" type="expression">
      <formula>AND(CX$76&lt;&gt;"Manual Sign",$EW$76&lt;&gt;"Option for Send Document :",CX$76&lt;&gt;"")</formula>
    </cfRule>
  </conditionalFormatting>
  <conditionalFormatting sqref="CY149">
    <cfRule dxfId="3" priority="17598" type="expression">
      <formula>AND(CY$76&lt;&gt;"Manual Sign",$EW$76&lt;&gt;"Option for Send Document :",CY$76&lt;&gt;"")</formula>
    </cfRule>
  </conditionalFormatting>
  <conditionalFormatting sqref="CZ149">
    <cfRule dxfId="3" priority="17466" type="expression">
      <formula>AND(CZ$76&lt;&gt;"Manual Sign",$EW$76&lt;&gt;"Option for Send Document :",CZ$76&lt;&gt;"")</formula>
    </cfRule>
  </conditionalFormatting>
  <conditionalFormatting sqref="DA149">
    <cfRule dxfId="3" priority="17334" type="expression">
      <formula>AND(DA$76&lt;&gt;"Manual Sign",$EW$76&lt;&gt;"Option for Send Document :",DA$76&lt;&gt;"")</formula>
    </cfRule>
  </conditionalFormatting>
  <conditionalFormatting sqref="DB149">
    <cfRule dxfId="3" priority="17202" type="expression">
      <formula>AND(DB$76&lt;&gt;"Manual Sign",$EW$76&lt;&gt;"Option for Send Document :",DB$76&lt;&gt;"")</formula>
    </cfRule>
  </conditionalFormatting>
  <conditionalFormatting sqref="DC149">
    <cfRule dxfId="3" priority="17070" type="expression">
      <formula>AND(DC$76&lt;&gt;"Manual Sign",$EW$76&lt;&gt;"Option for Send Document :",DC$76&lt;&gt;"")</formula>
    </cfRule>
  </conditionalFormatting>
  <conditionalFormatting sqref="DD149">
    <cfRule dxfId="3" priority="16938" type="expression">
      <formula>AND(DD$76&lt;&gt;"Manual Sign",$EW$76&lt;&gt;"Option for Send Document :",DD$76&lt;&gt;"")</formula>
    </cfRule>
  </conditionalFormatting>
  <conditionalFormatting sqref="DE149">
    <cfRule dxfId="3" priority="16806" type="expression">
      <formula>AND(DE$76&lt;&gt;"Manual Sign",$EW$76&lt;&gt;"Option for Send Document :",DE$76&lt;&gt;"")</formula>
    </cfRule>
  </conditionalFormatting>
  <conditionalFormatting sqref="DF149">
    <cfRule dxfId="3" priority="16674" type="expression">
      <formula>AND(DF$76&lt;&gt;"Manual Sign",$EW$76&lt;&gt;"Option for Send Document :",DF$76&lt;&gt;"")</formula>
    </cfRule>
  </conditionalFormatting>
  <conditionalFormatting sqref="DG149">
    <cfRule dxfId="3" priority="16542" type="expression">
      <formula>AND(DG$76&lt;&gt;"Manual Sign",$EW$76&lt;&gt;"Option for Send Document :",DG$76&lt;&gt;"")</formula>
    </cfRule>
  </conditionalFormatting>
  <conditionalFormatting sqref="DH149">
    <cfRule dxfId="3" priority="16410" type="expression">
      <formula>AND(DH$76&lt;&gt;"Manual Sign",$EW$76&lt;&gt;"Option for Send Document :",DH$76&lt;&gt;"")</formula>
    </cfRule>
  </conditionalFormatting>
  <conditionalFormatting sqref="DI149">
    <cfRule dxfId="3" priority="16278" type="expression">
      <formula>AND(DI$76&lt;&gt;"Manual Sign",$EW$76&lt;&gt;"Option for Send Document :",DI$76&lt;&gt;"")</formula>
    </cfRule>
  </conditionalFormatting>
  <conditionalFormatting sqref="DJ149">
    <cfRule dxfId="3" priority="16146" type="expression">
      <formula>AND(DJ$76&lt;&gt;"Manual Sign",$EW$76&lt;&gt;"Option for Send Document :",DJ$76&lt;&gt;"")</formula>
    </cfRule>
  </conditionalFormatting>
  <conditionalFormatting sqref="DK149">
    <cfRule dxfId="3" priority="16014" type="expression">
      <formula>AND(DK$76&lt;&gt;"Manual Sign",$EW$76&lt;&gt;"Option for Send Document :",DK$76&lt;&gt;"")</formula>
    </cfRule>
  </conditionalFormatting>
  <conditionalFormatting sqref="DL149">
    <cfRule dxfId="3" priority="15882" type="expression">
      <formula>AND(DL$76&lt;&gt;"Manual Sign",$EW$76&lt;&gt;"Option for Send Document :",DL$76&lt;&gt;"")</formula>
    </cfRule>
  </conditionalFormatting>
  <conditionalFormatting sqref="DM149">
    <cfRule dxfId="3" priority="15750" type="expression">
      <formula>AND(DM$76&lt;&gt;"Manual Sign",$EW$76&lt;&gt;"Option for Send Document :",DM$76&lt;&gt;"")</formula>
    </cfRule>
  </conditionalFormatting>
  <conditionalFormatting sqref="DN149">
    <cfRule dxfId="3" priority="15618" type="expression">
      <formula>AND(DN$76&lt;&gt;"Manual Sign",$EW$76&lt;&gt;"Option for Send Document :",DN$76&lt;&gt;"")</formula>
    </cfRule>
  </conditionalFormatting>
  <conditionalFormatting sqref="DO149">
    <cfRule dxfId="3" priority="15486" type="expression">
      <formula>AND(DO$76&lt;&gt;"Manual Sign",$EW$76&lt;&gt;"Option for Send Document :",DO$76&lt;&gt;"")</formula>
    </cfRule>
  </conditionalFormatting>
  <conditionalFormatting sqref="DP149">
    <cfRule dxfId="3" priority="15354" type="expression">
      <formula>AND(DP$76&lt;&gt;"Manual Sign",$EW$76&lt;&gt;"Option for Send Document :",DP$76&lt;&gt;"")</formula>
    </cfRule>
  </conditionalFormatting>
  <conditionalFormatting sqref="DQ149">
    <cfRule dxfId="3" priority="15222" type="expression">
      <formula>AND(DQ$76&lt;&gt;"Manual Sign",$EW$76&lt;&gt;"Option for Send Document :",DQ$76&lt;&gt;"")</formula>
    </cfRule>
  </conditionalFormatting>
  <conditionalFormatting sqref="DR149">
    <cfRule dxfId="3" priority="15090" type="expression">
      <formula>AND(DR$76&lt;&gt;"Manual Sign",$EW$76&lt;&gt;"Option for Send Document :",DR$76&lt;&gt;"")</formula>
    </cfRule>
  </conditionalFormatting>
  <conditionalFormatting sqref="DS149">
    <cfRule dxfId="3" priority="14958" type="expression">
      <formula>AND(DS$76&lt;&gt;"Manual Sign",$EW$76&lt;&gt;"Option for Send Document :",DS$76&lt;&gt;"")</formula>
    </cfRule>
  </conditionalFormatting>
  <conditionalFormatting sqref="DT149">
    <cfRule dxfId="3" priority="14826" type="expression">
      <formula>AND(DT$76&lt;&gt;"Manual Sign",$EW$76&lt;&gt;"Option for Send Document :",DT$76&lt;&gt;"")</formula>
    </cfRule>
  </conditionalFormatting>
  <conditionalFormatting sqref="DU149">
    <cfRule dxfId="3" priority="14694" type="expression">
      <formula>AND(DU$76&lt;&gt;"Manual Sign",$EW$76&lt;&gt;"Option for Send Document :",DU$76&lt;&gt;"")</formula>
    </cfRule>
  </conditionalFormatting>
  <conditionalFormatting sqref="DV149">
    <cfRule dxfId="3" priority="14562" type="expression">
      <formula>AND(DV$76&lt;&gt;"Manual Sign",$EW$76&lt;&gt;"Option for Send Document :",DV$76&lt;&gt;"")</formula>
    </cfRule>
  </conditionalFormatting>
  <conditionalFormatting sqref="DW149">
    <cfRule dxfId="3" priority="14430" type="expression">
      <formula>AND(DW$76&lt;&gt;"Manual Sign",$EW$76&lt;&gt;"Option for Send Document :",DW$76&lt;&gt;"")</formula>
    </cfRule>
  </conditionalFormatting>
  <conditionalFormatting sqref="DX149">
    <cfRule dxfId="3" priority="14298" type="expression">
      <formula>AND(DX$76&lt;&gt;"Manual Sign",$EW$76&lt;&gt;"Option for Send Document :",DX$76&lt;&gt;"")</formula>
    </cfRule>
  </conditionalFormatting>
  <conditionalFormatting sqref="DY149">
    <cfRule dxfId="3" priority="14166" type="expression">
      <formula>AND(DY$76&lt;&gt;"Manual Sign",$EW$76&lt;&gt;"Option for Send Document :",DY$76&lt;&gt;"")</formula>
    </cfRule>
  </conditionalFormatting>
  <conditionalFormatting sqref="DZ149">
    <cfRule dxfId="3" priority="14034" type="expression">
      <formula>AND(DZ$76&lt;&gt;"Manual Sign",$EW$76&lt;&gt;"Option for Send Document :",DZ$76&lt;&gt;"")</formula>
    </cfRule>
  </conditionalFormatting>
  <conditionalFormatting sqref="EA149">
    <cfRule dxfId="3" priority="13902" type="expression">
      <formula>AND(EA$76&lt;&gt;"Manual Sign",$EW$76&lt;&gt;"Option for Send Document :",EA$76&lt;&gt;"")</formula>
    </cfRule>
  </conditionalFormatting>
  <conditionalFormatting sqref="EB149">
    <cfRule dxfId="3" priority="13770" type="expression">
      <formula>AND(EB$76&lt;&gt;"Manual Sign",$EW$76&lt;&gt;"Option for Send Document :",EB$76&lt;&gt;"")</formula>
    </cfRule>
  </conditionalFormatting>
  <conditionalFormatting sqref="EC149">
    <cfRule dxfId="3" priority="13638" type="expression">
      <formula>AND(EC$76&lt;&gt;"Manual Sign",$EW$76&lt;&gt;"Option for Send Document :",EC$76&lt;&gt;"")</formula>
    </cfRule>
  </conditionalFormatting>
  <conditionalFormatting sqref="ED149">
    <cfRule dxfId="3" priority="13506" type="expression">
      <formula>AND(ED$76&lt;&gt;"Manual Sign",$EW$76&lt;&gt;"Option for Send Document :",ED$76&lt;&gt;"")</formula>
    </cfRule>
  </conditionalFormatting>
  <conditionalFormatting sqref="EE149">
    <cfRule dxfId="3" priority="13374" type="expression">
      <formula>AND(EE$76&lt;&gt;"Manual Sign",$EW$76&lt;&gt;"Option for Send Document :",EE$76&lt;&gt;"")</formula>
    </cfRule>
  </conditionalFormatting>
  <conditionalFormatting sqref="EF149">
    <cfRule dxfId="3" priority="13110" type="expression">
      <formula>AND(EF$76&lt;&gt;"Manual Sign",$EW$76&lt;&gt;"Option for Send Document :",EF$76&lt;&gt;"")</formula>
    </cfRule>
  </conditionalFormatting>
  <conditionalFormatting sqref="EG149">
    <cfRule dxfId="3" priority="12941" type="expression">
      <formula>AND(EG$76&lt;&gt;"Manual Sign",$EW$76&lt;&gt;"Option for Send Document :",EG$76&lt;&gt;"")</formula>
    </cfRule>
  </conditionalFormatting>
  <conditionalFormatting sqref="EH149">
    <cfRule dxfId="3" priority="12809" type="expression">
      <formula>AND(EH$76&lt;&gt;"Manual Sign",$EW$76&lt;&gt;"Option for Send Document :",EH$76&lt;&gt;"")</formula>
    </cfRule>
  </conditionalFormatting>
  <conditionalFormatting sqref="EI149">
    <cfRule dxfId="3" priority="12677" type="expression">
      <formula>AND(EI$76&lt;&gt;"Manual Sign",$EW$76&lt;&gt;"Option for Send Document :",EI$76&lt;&gt;"")</formula>
    </cfRule>
  </conditionalFormatting>
  <conditionalFormatting sqref="EJ149">
    <cfRule dxfId="3" priority="12545" type="expression">
      <formula>AND(EJ$76&lt;&gt;"Manual Sign",$EW$76&lt;&gt;"Option for Send Document :",EJ$76&lt;&gt;"")</formula>
    </cfRule>
  </conditionalFormatting>
  <conditionalFormatting sqref="EK149">
    <cfRule dxfId="3" priority="12413" type="expression">
      <formula>AND(EK$76&lt;&gt;"Manual Sign",$EW$76&lt;&gt;"Option for Send Document :",EK$76&lt;&gt;"")</formula>
    </cfRule>
  </conditionalFormatting>
  <conditionalFormatting sqref="EL149">
    <cfRule dxfId="3" priority="12281" type="expression">
      <formula>AND(EL$76&lt;&gt;"Manual Sign",$EW$76&lt;&gt;"Option for Send Document :",EL$76&lt;&gt;"")</formula>
    </cfRule>
  </conditionalFormatting>
  <conditionalFormatting sqref="EM149">
    <cfRule dxfId="3" priority="12149" type="expression">
      <formula>AND(EM$76&lt;&gt;"Manual Sign",$EW$76&lt;&gt;"Option for Send Document :",EM$76&lt;&gt;"")</formula>
    </cfRule>
  </conditionalFormatting>
  <conditionalFormatting sqref="EN149">
    <cfRule dxfId="3" priority="12017" type="expression">
      <formula>AND(EN$76&lt;&gt;"Manual Sign",$EW$76&lt;&gt;"Option for Send Document :",EN$76&lt;&gt;"")</formula>
    </cfRule>
  </conditionalFormatting>
  <conditionalFormatting sqref="EO149">
    <cfRule dxfId="3" priority="11885" type="expression">
      <formula>AND(EO$76&lt;&gt;"Manual Sign",$EW$76&lt;&gt;"Option for Send Document :",EO$76&lt;&gt;"")</formula>
    </cfRule>
  </conditionalFormatting>
  <conditionalFormatting sqref="EP149">
    <cfRule dxfId="3" priority="11621" type="expression">
      <formula>AND(EP$76&lt;&gt;"Manual Sign",$EW$76&lt;&gt;"Option for Send Document :",EP$76&lt;&gt;"")</formula>
    </cfRule>
  </conditionalFormatting>
  <conditionalFormatting sqref="EQ149">
    <cfRule dxfId="3" priority="11489" type="expression">
      <formula>AND(EQ$76&lt;&gt;"Manual Sign",$EW$76&lt;&gt;"Option for Send Document :",EQ$76&lt;&gt;"")</formula>
    </cfRule>
  </conditionalFormatting>
  <conditionalFormatting sqref="ER149">
    <cfRule dxfId="3" priority="11753" type="expression">
      <formula>AND(ER$76&lt;&gt;"Manual Sign",$EW$76&lt;&gt;"Option for Send Document :",ER$76&lt;&gt;"")</formula>
    </cfRule>
  </conditionalFormatting>
  <conditionalFormatting sqref="ES149:EU149">
    <cfRule dxfId="3" priority="11340" type="expression">
      <formula>AND(ES$76&lt;&gt;"Manual Sign",$EW$76&lt;&gt;"Option for Send Document :",ES$76&lt;&gt;"")</formula>
    </cfRule>
  </conditionalFormatting>
  <conditionalFormatting sqref="EV149">
    <cfRule dxfId="3" priority="24083" type="expression">
      <formula>AND(EV$76&lt;&gt;"Manual Sign",$EW$76&lt;&gt;"Option for Send Document :",EV$76&lt;&gt;"")</formula>
    </cfRule>
  </conditionalFormatting>
  <conditionalFormatting sqref="EX149">
    <cfRule dxfId="3" priority="24348" type="expression">
      <formula>AND(EX$76&lt;&gt;"Manual Sign",$EW$76&lt;&gt;"Option for Send Document :",EX$76&lt;&gt;"")</formula>
    </cfRule>
  </conditionalFormatting>
  <conditionalFormatting sqref="EZ149">
    <cfRule dxfId="3" priority="50254" type="expression">
      <formula>EZ$84="Tidak"</formula>
    </cfRule>
    <cfRule dxfId="3" priority="50282" type="expression">
      <formula>AND(EZ$67&lt;&gt;"Manual Sign",$EZ$67&lt;&gt;"Option for Send Document :",EZ$67&lt;&gt;"")</formula>
    </cfRule>
  </conditionalFormatting>
  <conditionalFormatting sqref="FA149">
    <cfRule dxfId="3" priority="50137" type="expression">
      <formula>FA$84="Tidak"</formula>
    </cfRule>
    <cfRule dxfId="3" priority="50165" type="expression">
      <formula>AND(FA$67&lt;&gt;"Manual Sign",$EZ$67&lt;&gt;"Option for Send Document :",FA$67&lt;&gt;"")</formula>
    </cfRule>
  </conditionalFormatting>
  <conditionalFormatting sqref="FB149">
    <cfRule dxfId="3" priority="50020" type="expression">
      <formula>FB$84="Tidak"</formula>
    </cfRule>
    <cfRule dxfId="3" priority="50048" type="expression">
      <formula>AND(FB$67&lt;&gt;"Manual Sign",$EZ$67&lt;&gt;"Option for Send Document :",FB$67&lt;&gt;"")</formula>
    </cfRule>
  </conditionalFormatting>
  <conditionalFormatting sqref="FC149">
    <cfRule dxfId="3" priority="49903" type="expression">
      <formula>FC$84="Tidak"</formula>
    </cfRule>
    <cfRule dxfId="3" priority="49931" type="expression">
      <formula>AND(FC$67&lt;&gt;"Manual Sign",$EZ$67&lt;&gt;"Option for Send Document :",FC$67&lt;&gt;"")</formula>
    </cfRule>
  </conditionalFormatting>
  <conditionalFormatting sqref="FD149">
    <cfRule dxfId="3" priority="49786" type="expression">
      <formula>FD$84="Tidak"</formula>
    </cfRule>
    <cfRule dxfId="3" priority="49814" type="expression">
      <formula>AND(FD$67&lt;&gt;"Manual Sign",$EZ$67&lt;&gt;"Option for Send Document :",FD$67&lt;&gt;"")</formula>
    </cfRule>
  </conditionalFormatting>
  <conditionalFormatting sqref="FE149">
    <cfRule dxfId="3" priority="49669" type="expression">
      <formula>FE$84="Tidak"</formula>
    </cfRule>
    <cfRule dxfId="3" priority="49697" type="expression">
      <formula>AND(FE$67&lt;&gt;"Manual Sign",$EZ$67&lt;&gt;"Option for Send Document :",FE$67&lt;&gt;"")</formula>
    </cfRule>
  </conditionalFormatting>
  <conditionalFormatting sqref="FF149">
    <cfRule dxfId="3" priority="49552" type="expression">
      <formula>FF$84="Tidak"</formula>
    </cfRule>
    <cfRule dxfId="3" priority="49580" type="expression">
      <formula>AND(FF$67&lt;&gt;"Manual Sign",$EZ$67&lt;&gt;"Option for Send Document :",FF$67&lt;&gt;"")</formula>
    </cfRule>
  </conditionalFormatting>
  <conditionalFormatting sqref="FG149">
    <cfRule dxfId="3" priority="49414" type="expression">
      <formula>FG$84="Tidak"</formula>
    </cfRule>
    <cfRule dxfId="3" priority="49442" type="expression">
      <formula>AND(FG$67&lt;&gt;"Manual Sign",$EZ$67&lt;&gt;"Option for Send Document :",FG$67&lt;&gt;"")</formula>
    </cfRule>
  </conditionalFormatting>
  <conditionalFormatting sqref="FH149">
    <cfRule dxfId="3" priority="49278" type="expression">
      <formula>FH$84="Tidak"</formula>
    </cfRule>
    <cfRule dxfId="3" priority="49306" type="expression">
      <formula>AND(FH$67&lt;&gt;"Manual Sign",$EZ$67&lt;&gt;"Option for Send Document :",FH$67&lt;&gt;"")</formula>
    </cfRule>
  </conditionalFormatting>
  <conditionalFormatting sqref="FI149">
    <cfRule dxfId="3" priority="49158" type="expression">
      <formula>FI$84="Tidak"</formula>
    </cfRule>
    <cfRule dxfId="3" priority="49186" type="expression">
      <formula>AND(FI$67&lt;&gt;"Manual Sign",$EZ$67&lt;&gt;"Option for Send Document :",FI$67&lt;&gt;"")</formula>
    </cfRule>
  </conditionalFormatting>
  <conditionalFormatting sqref="FJ149">
    <cfRule dxfId="3" priority="49037" type="expression">
      <formula>FJ$84="Tidak"</formula>
    </cfRule>
    <cfRule dxfId="3" priority="49065" type="expression">
      <formula>AND(FJ$67&lt;&gt;"Manual Sign",$EZ$67&lt;&gt;"Option for Send Document :",FJ$67&lt;&gt;"")</formula>
    </cfRule>
  </conditionalFormatting>
  <conditionalFormatting sqref="FK149">
    <cfRule dxfId="3" priority="48917" type="expression">
      <formula>FK$84="Tidak"</formula>
    </cfRule>
    <cfRule dxfId="3" priority="48945" type="expression">
      <formula>AND(FK$67&lt;&gt;"Manual Sign",$EZ$67&lt;&gt;"Option for Send Document :",FK$67&lt;&gt;"")</formula>
    </cfRule>
  </conditionalFormatting>
  <conditionalFormatting sqref="FL149">
    <cfRule dxfId="3" priority="48797" type="expression">
      <formula>FL$84="Tidak"</formula>
    </cfRule>
    <cfRule dxfId="3" priority="48825" type="expression">
      <formula>AND(FL$67&lt;&gt;"Manual Sign",$EZ$67&lt;&gt;"Option for Send Document :",FL$67&lt;&gt;"")</formula>
    </cfRule>
  </conditionalFormatting>
  <conditionalFormatting sqref="FM149">
    <cfRule dxfId="3" priority="48677" type="expression">
      <formula>FM$84="Tidak"</formula>
    </cfRule>
    <cfRule dxfId="3" priority="48705" type="expression">
      <formula>AND(FM$67&lt;&gt;"Manual Sign",$EZ$67&lt;&gt;"Option for Send Document :",FM$67&lt;&gt;"")</formula>
    </cfRule>
  </conditionalFormatting>
  <conditionalFormatting sqref="FN149">
    <cfRule dxfId="3" priority="48557" type="expression">
      <formula>FN$84="Tidak"</formula>
    </cfRule>
    <cfRule dxfId="3" priority="48585" type="expression">
      <formula>AND(FN$67&lt;&gt;"Manual Sign",$EZ$67&lt;&gt;"Option for Send Document :",FN$67&lt;&gt;"")</formula>
    </cfRule>
  </conditionalFormatting>
  <conditionalFormatting sqref="FO149">
    <cfRule dxfId="3" priority="48437" type="expression">
      <formula>FO$84="Tidak"</formula>
    </cfRule>
    <cfRule dxfId="3" priority="48465" type="expression">
      <formula>AND(FO$67&lt;&gt;"Manual Sign",$EZ$67&lt;&gt;"Option for Send Document :",FO$67&lt;&gt;"")</formula>
    </cfRule>
  </conditionalFormatting>
  <conditionalFormatting sqref="FP149">
    <cfRule dxfId="3" priority="48317" type="expression">
      <formula>FP$84="Tidak"</formula>
    </cfRule>
    <cfRule dxfId="3" priority="48345" type="expression">
      <formula>AND(FP$67&lt;&gt;"Manual Sign",$EZ$67&lt;&gt;"Option for Send Document :",FP$67&lt;&gt;"")</formula>
    </cfRule>
  </conditionalFormatting>
  <conditionalFormatting sqref="FQ149">
    <cfRule dxfId="3" priority="48197" type="expression">
      <formula>FQ$84="Tidak"</formula>
    </cfRule>
    <cfRule dxfId="3" priority="48225" type="expression">
      <formula>AND(FQ$67&lt;&gt;"Manual Sign",$EZ$67&lt;&gt;"Option for Send Document :",FQ$67&lt;&gt;"")</formula>
    </cfRule>
  </conditionalFormatting>
  <conditionalFormatting sqref="FR149">
    <cfRule dxfId="3" priority="48077" type="expression">
      <formula>FR$85="Tidak"</formula>
    </cfRule>
    <cfRule dxfId="3" priority="48105" type="expression">
      <formula>AND(FR$67&lt;&gt;"Manual Sign",$EZ$67&lt;&gt;"Option for Send Document :",FR$67&lt;&gt;"")</formula>
    </cfRule>
  </conditionalFormatting>
  <conditionalFormatting sqref="FS149">
    <cfRule dxfId="3" priority="47957" type="expression">
      <formula>FS$84="Tidak"</formula>
    </cfRule>
    <cfRule dxfId="3" priority="47985" type="expression">
      <formula>AND(FS$67&lt;&gt;"Manual Sign",$EZ$67&lt;&gt;"Option for Send Document :",FS$67&lt;&gt;"")</formula>
    </cfRule>
  </conditionalFormatting>
  <conditionalFormatting sqref="FT149">
    <cfRule dxfId="3" priority="47717" type="expression">
      <formula>FT$84="Tidak"</formula>
    </cfRule>
    <cfRule dxfId="3" priority="47745" type="expression">
      <formula>AND(FT$67&lt;&gt;"Manual Sign",$EZ$67&lt;&gt;"Option for Send Document :",FT$67&lt;&gt;"")</formula>
    </cfRule>
  </conditionalFormatting>
  <conditionalFormatting sqref="FU149">
    <cfRule dxfId="3" priority="47597" type="expression">
      <formula>FU$84="Tidak"</formula>
    </cfRule>
    <cfRule dxfId="3" priority="47625" type="expression">
      <formula>AND(FU$67&lt;&gt;"Manual Sign",$EZ$67&lt;&gt;"Option for Send Document :",FU$67&lt;&gt;"")</formula>
    </cfRule>
  </conditionalFormatting>
  <conditionalFormatting sqref="FV149">
    <cfRule dxfId="3" priority="47477" type="expression">
      <formula>FV$84="Tidak"</formula>
    </cfRule>
    <cfRule dxfId="3" priority="47505" type="expression">
      <formula>AND(FV$67&lt;&gt;"Manual Sign",$EZ$67&lt;&gt;"Option for Send Document :",FV$67&lt;&gt;"")</formula>
    </cfRule>
  </conditionalFormatting>
  <conditionalFormatting sqref="FW149">
    <cfRule dxfId="3" priority="47357" type="expression">
      <formula>FW$84="Tidak"</formula>
    </cfRule>
    <cfRule dxfId="3" priority="47385" type="expression">
      <formula>AND(FW$67&lt;&gt;"Manual Sign",$EZ$67&lt;&gt;"Option for Send Document :",FW$67&lt;&gt;"")</formula>
    </cfRule>
  </conditionalFormatting>
  <conditionalFormatting sqref="FX149">
    <cfRule dxfId="3" priority="47237" type="expression">
      <formula>FX$84="Tidak"</formula>
    </cfRule>
    <cfRule dxfId="3" priority="47265" type="expression">
      <formula>AND(FX$67&lt;&gt;"Manual Sign",$EZ$67&lt;&gt;"Option for Send Document :",FX$67&lt;&gt;"")</formula>
    </cfRule>
  </conditionalFormatting>
  <conditionalFormatting sqref="FY149">
    <cfRule dxfId="3" priority="47117" type="expression">
      <formula>FY$84="Tidak"</formula>
    </cfRule>
    <cfRule dxfId="3" priority="47145" type="expression">
      <formula>AND(FY$67&lt;&gt;"Manual Sign",$EZ$67&lt;&gt;"Option for Send Document :",FY$67&lt;&gt;"")</formula>
    </cfRule>
  </conditionalFormatting>
  <conditionalFormatting sqref="FZ149">
    <cfRule dxfId="3" priority="46997" type="expression">
      <formula>FZ$84="Tidak"</formula>
    </cfRule>
    <cfRule dxfId="3" priority="47025" type="expression">
      <formula>AND(FZ$67&lt;&gt;"Manual Sign",$EZ$67&lt;&gt;"Option for Send Document :",FZ$67&lt;&gt;"")</formula>
    </cfRule>
  </conditionalFormatting>
  <conditionalFormatting sqref="GA149">
    <cfRule dxfId="3" priority="46877" type="expression">
      <formula>GA$84="Tidak"</formula>
    </cfRule>
    <cfRule dxfId="3" priority="46905" type="expression">
      <formula>AND(GA$67&lt;&gt;"Manual Sign",$EZ$67&lt;&gt;"Option for Send Document :",GA$67&lt;&gt;"")</formula>
    </cfRule>
  </conditionalFormatting>
  <conditionalFormatting sqref="GB149">
    <cfRule dxfId="3" priority="46757" type="expression">
      <formula>GB$84="Tidak"</formula>
    </cfRule>
    <cfRule dxfId="3" priority="46785" type="expression">
      <formula>AND(GB$67&lt;&gt;"Manual Sign",$EZ$67&lt;&gt;"Option for Send Document :",GB$67&lt;&gt;"")</formula>
    </cfRule>
  </conditionalFormatting>
  <conditionalFormatting sqref="GC149">
    <cfRule dxfId="3" priority="46637" type="expression">
      <formula>GC$84="Tidak"</formula>
    </cfRule>
    <cfRule dxfId="3" priority="46665" type="expression">
      <formula>AND(GC$67&lt;&gt;"Manual Sign",$EZ$67&lt;&gt;"Option for Send Document :",GC$67&lt;&gt;"")</formula>
    </cfRule>
  </conditionalFormatting>
  <conditionalFormatting sqref="GD149">
    <cfRule dxfId="3" priority="46517" type="expression">
      <formula>GD$84="Tidak"</formula>
    </cfRule>
    <cfRule dxfId="3" priority="46545" type="expression">
      <formula>AND(GD$67&lt;&gt;"Manual Sign",$EZ$67&lt;&gt;"Option for Send Document :",GD$67&lt;&gt;"")</formula>
    </cfRule>
  </conditionalFormatting>
  <conditionalFormatting sqref="GE149">
    <cfRule dxfId="3" priority="46397" type="expression">
      <formula>GE$84="Tidak"</formula>
    </cfRule>
    <cfRule dxfId="3" priority="46425" type="expression">
      <formula>AND(GE$67&lt;&gt;"Manual Sign",$EZ$67&lt;&gt;"Option for Send Document :",GE$67&lt;&gt;"")</formula>
    </cfRule>
  </conditionalFormatting>
  <conditionalFormatting sqref="GF149">
    <cfRule dxfId="3" priority="46277" type="expression">
      <formula>GF$84="Tidak"</formula>
    </cfRule>
    <cfRule dxfId="3" priority="46305" type="expression">
      <formula>AND(GF$67&lt;&gt;"Manual Sign",$EZ$67&lt;&gt;"Option for Send Document :",GF$67&lt;&gt;"")</formula>
    </cfRule>
  </conditionalFormatting>
  <conditionalFormatting sqref="GG149">
    <cfRule dxfId="3" priority="46157" type="expression">
      <formula>GG$84="Tidak"</formula>
    </cfRule>
    <cfRule dxfId="3" priority="46185" type="expression">
      <formula>AND(GG$67&lt;&gt;"Manual Sign",$EZ$67&lt;&gt;"Option for Send Document :",GG$67&lt;&gt;"")</formula>
    </cfRule>
  </conditionalFormatting>
  <conditionalFormatting sqref="GH149">
    <cfRule dxfId="3" priority="46037" type="expression">
      <formula>GH$84="Tidak"</formula>
    </cfRule>
    <cfRule dxfId="3" priority="46065" type="expression">
      <formula>AND(GH$67&lt;&gt;"Manual Sign",$EZ$67&lt;&gt;"Option for Send Document :",GH$67&lt;&gt;"")</formula>
    </cfRule>
  </conditionalFormatting>
  <conditionalFormatting sqref="GI149">
    <cfRule dxfId="3" priority="45917" type="expression">
      <formula>GI$84="Tidak"</formula>
    </cfRule>
    <cfRule dxfId="3" priority="45945" type="expression">
      <formula>AND(GI$67&lt;&gt;"Manual Sign",$EZ$67&lt;&gt;"Option for Send Document :",GI$67&lt;&gt;"")</formula>
    </cfRule>
  </conditionalFormatting>
  <conditionalFormatting sqref="GJ149">
    <cfRule dxfId="3" priority="45797" type="expression">
      <formula>GJ$84="Tidak"</formula>
    </cfRule>
    <cfRule dxfId="3" priority="45825" type="expression">
      <formula>AND(GJ$67&lt;&gt;"Manual Sign",$EZ$67&lt;&gt;"Option for Send Document :",GJ$67&lt;&gt;"")</formula>
    </cfRule>
  </conditionalFormatting>
  <conditionalFormatting sqref="GK149">
    <cfRule dxfId="3" priority="45677" type="expression">
      <formula>GK$84="Tidak"</formula>
    </cfRule>
    <cfRule dxfId="3" priority="45705" type="expression">
      <formula>AND(GK$67&lt;&gt;"Manual Sign",$EZ$67&lt;&gt;"Option for Send Document :",GK$67&lt;&gt;"")</formula>
    </cfRule>
  </conditionalFormatting>
  <conditionalFormatting sqref="GL149">
    <cfRule dxfId="3" priority="45557" type="expression">
      <formula>GL$84="Tidak"</formula>
    </cfRule>
    <cfRule dxfId="3" priority="45585" type="expression">
      <formula>AND(GL$67&lt;&gt;"Manual Sign",$EZ$67&lt;&gt;"Option for Send Document :",GL$67&lt;&gt;"")</formula>
    </cfRule>
  </conditionalFormatting>
  <conditionalFormatting sqref="GM149">
    <cfRule dxfId="3" priority="45437" type="expression">
      <formula>GM$84="Tidak"</formula>
    </cfRule>
    <cfRule dxfId="3" priority="45465" type="expression">
      <formula>AND(GM$67&lt;&gt;"Manual Sign",$EZ$67&lt;&gt;"Option for Send Document :",GM$67&lt;&gt;"")</formula>
    </cfRule>
  </conditionalFormatting>
  <conditionalFormatting sqref="GN149">
    <cfRule dxfId="3" priority="45317" type="expression">
      <formula>GN$84="Tidak"</formula>
    </cfRule>
    <cfRule dxfId="3" priority="45345" type="expression">
      <formula>AND(GN$67&lt;&gt;"Manual Sign",$EZ$67&lt;&gt;"Option for Send Document :",GN$67&lt;&gt;"")</formula>
    </cfRule>
  </conditionalFormatting>
  <conditionalFormatting sqref="GO149">
    <cfRule dxfId="3" priority="45197" type="expression">
      <formula>GO$84="Tidak"</formula>
    </cfRule>
    <cfRule dxfId="3" priority="45225" type="expression">
      <formula>AND(GO$67&lt;&gt;"Manual Sign",$EZ$67&lt;&gt;"Option for Send Document :",GO$67&lt;&gt;"")</formula>
    </cfRule>
  </conditionalFormatting>
  <conditionalFormatting sqref="GP149">
    <cfRule dxfId="3" priority="45077" type="expression">
      <formula>GP$84="Tidak"</formula>
    </cfRule>
    <cfRule dxfId="3" priority="45105" type="expression">
      <formula>AND(GP$67&lt;&gt;"Manual Sign",$EZ$67&lt;&gt;"Option for Send Document :",GP$67&lt;&gt;"")</formula>
    </cfRule>
  </conditionalFormatting>
  <conditionalFormatting sqref="GQ149">
    <cfRule dxfId="3" priority="44957" type="expression">
      <formula>GQ$84="Tidak"</formula>
    </cfRule>
    <cfRule dxfId="3" priority="44985" type="expression">
      <formula>AND(GQ$67&lt;&gt;"Manual Sign",$EZ$67&lt;&gt;"Option for Send Document :",GQ$67&lt;&gt;"")</formula>
    </cfRule>
  </conditionalFormatting>
  <conditionalFormatting sqref="GR149">
    <cfRule dxfId="3" priority="44837" type="expression">
      <formula>GR$84="Tidak"</formula>
    </cfRule>
    <cfRule dxfId="3" priority="44865" type="expression">
      <formula>AND(GR$67&lt;&gt;"Manual Sign",$EZ$67&lt;&gt;"Option for Send Document :",GR$67&lt;&gt;"")</formula>
    </cfRule>
  </conditionalFormatting>
  <conditionalFormatting sqref="GS149">
    <cfRule dxfId="3" priority="44717" type="expression">
      <formula>GS$84="Tidak"</formula>
    </cfRule>
    <cfRule dxfId="3" priority="44745" type="expression">
      <formula>AND(GS$67&lt;&gt;"Manual Sign",$EZ$67&lt;&gt;"Option for Send Document :",GS$67&lt;&gt;"")</formula>
    </cfRule>
  </conditionalFormatting>
  <conditionalFormatting sqref="GT149">
    <cfRule dxfId="3" priority="44597" type="expression">
      <formula>GT$84="Tidak"</formula>
    </cfRule>
    <cfRule dxfId="3" priority="44625" type="expression">
      <formula>AND(GT$67&lt;&gt;"Manual Sign",$EZ$67&lt;&gt;"Option for Send Document :",GT$67&lt;&gt;"")</formula>
    </cfRule>
  </conditionalFormatting>
  <conditionalFormatting sqref="GU149">
    <cfRule dxfId="3" priority="44477" type="expression">
      <formula>GU$84="Tidak"</formula>
    </cfRule>
    <cfRule dxfId="3" priority="44505" type="expression">
      <formula>AND(GU$67&lt;&gt;"Manual Sign",$EZ$67&lt;&gt;"Option for Send Document :",GU$67&lt;&gt;"")</formula>
    </cfRule>
  </conditionalFormatting>
  <conditionalFormatting sqref="GV149">
    <cfRule dxfId="3" priority="44237" type="expression">
      <formula>GV$84="Tidak"</formula>
    </cfRule>
    <cfRule dxfId="3" priority="44265" type="expression">
      <formula>AND(GV$67&lt;&gt;"Manual Sign",$EZ$67&lt;&gt;"Option for Send Document :",GV$67&lt;&gt;"")</formula>
    </cfRule>
  </conditionalFormatting>
  <conditionalFormatting sqref="GW149">
    <cfRule dxfId="3" priority="44117" type="expression">
      <formula>GW$84="Tidak"</formula>
    </cfRule>
    <cfRule dxfId="3" priority="44145" type="expression">
      <formula>AND(GW$67&lt;&gt;"Manual Sign",$EZ$67&lt;&gt;"Option for Send Document :",GW$67&lt;&gt;"")</formula>
    </cfRule>
  </conditionalFormatting>
  <conditionalFormatting sqref="GX149">
    <cfRule dxfId="3" priority="43997" type="expression">
      <formula>GX$84="Tidak"</formula>
    </cfRule>
    <cfRule dxfId="3" priority="44025" type="expression">
      <formula>AND(GX$67&lt;&gt;"Manual Sign",$EZ$67&lt;&gt;"Option for Send Document :",GX$67&lt;&gt;"")</formula>
    </cfRule>
  </conditionalFormatting>
  <conditionalFormatting sqref="GY149:GZ149">
    <cfRule dxfId="3" priority="43877" type="expression">
      <formula>GY$84="Tidak"</formula>
    </cfRule>
    <cfRule dxfId="3" priority="43905" type="expression">
      <formula>AND(GY$67&lt;&gt;"Manual Sign",$EZ$67&lt;&gt;"Option for Send Document :",GY$67&lt;&gt;"")</formula>
    </cfRule>
  </conditionalFormatting>
  <conditionalFormatting sqref="HA149">
    <cfRule dxfId="3" priority="42197" type="expression">
      <formula>HA$84="Tidak"</formula>
    </cfRule>
    <cfRule dxfId="3" priority="42225" type="expression">
      <formula>AND(HA$67&lt;&gt;"Manual Sign",$EZ$67&lt;&gt;"Option for Send Document :",HA$67&lt;&gt;"")</formula>
    </cfRule>
  </conditionalFormatting>
  <conditionalFormatting sqref="HB149">
    <cfRule dxfId="3" priority="42077" type="expression">
      <formula>HB$84="Tidak"</formula>
    </cfRule>
    <cfRule dxfId="3" priority="42105" type="expression">
      <formula>AND(HB$67&lt;&gt;"Manual Sign",$EZ$67&lt;&gt;"Option for Send Document :",HB$67&lt;&gt;"")</formula>
    </cfRule>
  </conditionalFormatting>
  <conditionalFormatting sqref="HC149">
    <cfRule dxfId="3" priority="41957" type="expression">
      <formula>HC$84="Tidak"</formula>
    </cfRule>
    <cfRule dxfId="3" priority="41985" type="expression">
      <formula>AND(HC$67&lt;&gt;"Manual Sign",$EZ$67&lt;&gt;"Option for Send Document :",HC$67&lt;&gt;"")</formula>
    </cfRule>
  </conditionalFormatting>
  <conditionalFormatting sqref="HD149">
    <cfRule dxfId="3" priority="41837" type="expression">
      <formula>HD$84="Tidak"</formula>
    </cfRule>
    <cfRule dxfId="3" priority="41865" type="expression">
      <formula>AND(HD$67&lt;&gt;"Manual Sign",$EZ$67&lt;&gt;"Option for Send Document :",HD$67&lt;&gt;"")</formula>
    </cfRule>
  </conditionalFormatting>
  <conditionalFormatting sqref="HE149">
    <cfRule dxfId="3" priority="41717" type="expression">
      <formula>HE$84="Tidak"</formula>
    </cfRule>
    <cfRule dxfId="3" priority="41745" type="expression">
      <formula>AND(HE$67&lt;&gt;"Manual Sign",$EZ$67&lt;&gt;"Option for Send Document :",HE$67&lt;&gt;"")</formula>
    </cfRule>
  </conditionalFormatting>
  <conditionalFormatting sqref="HF149">
    <cfRule dxfId="3" priority="41597" type="expression">
      <formula>HF$84="Tidak"</formula>
    </cfRule>
    <cfRule dxfId="3" priority="41625" type="expression">
      <formula>AND(HF$67&lt;&gt;"Manual Sign",$EZ$67&lt;&gt;"Option for Send Document :",HF$67&lt;&gt;"")</formula>
    </cfRule>
  </conditionalFormatting>
  <conditionalFormatting sqref="HG149">
    <cfRule dxfId="3" priority="41477" type="expression">
      <formula>HG$84="Tidak"</formula>
    </cfRule>
    <cfRule dxfId="3" priority="41505" type="expression">
      <formula>AND(HG$67&lt;&gt;"Manual Sign",$EZ$67&lt;&gt;"Option for Send Document :",HG$67&lt;&gt;"")</formula>
    </cfRule>
  </conditionalFormatting>
  <conditionalFormatting sqref="HH149">
    <cfRule dxfId="3" priority="41357" type="expression">
      <formula>HH$84="Tidak"</formula>
    </cfRule>
    <cfRule dxfId="3" priority="41385" type="expression">
      <formula>AND(HH$67&lt;&gt;"Manual Sign",$EZ$67&lt;&gt;"Option for Send Document :",HH$67&lt;&gt;"")</formula>
    </cfRule>
  </conditionalFormatting>
  <conditionalFormatting sqref="HI149">
    <cfRule dxfId="3" priority="41237" type="expression">
      <formula>HI$84="Tidak"</formula>
    </cfRule>
    <cfRule dxfId="3" priority="41265" type="expression">
      <formula>AND(HI$67&lt;&gt;"Manual Sign",$EZ$67&lt;&gt;"Option for Send Document :",HI$67&lt;&gt;"")</formula>
    </cfRule>
  </conditionalFormatting>
  <conditionalFormatting sqref="HJ149">
    <cfRule dxfId="3" priority="41117" type="expression">
      <formula>HJ$84="Tidak"</formula>
    </cfRule>
    <cfRule dxfId="3" priority="41145" type="expression">
      <formula>AND(HJ$67&lt;&gt;"Manual Sign",$EZ$67&lt;&gt;"Option for Send Document :",HJ$67&lt;&gt;"")</formula>
    </cfRule>
  </conditionalFormatting>
  <conditionalFormatting sqref="HK149">
    <cfRule dxfId="3" priority="40997" type="expression">
      <formula>HK$84="Tidak"</formula>
    </cfRule>
    <cfRule dxfId="3" priority="41025" type="expression">
      <formula>AND(HK$67&lt;&gt;"Manual Sign",$EZ$67&lt;&gt;"Option for Send Document :",HK$67&lt;&gt;"")</formula>
    </cfRule>
  </conditionalFormatting>
  <conditionalFormatting sqref="HL149">
    <cfRule dxfId="3" priority="40877" type="expression">
      <formula>HL$84="Tidak"</formula>
    </cfRule>
    <cfRule dxfId="3" priority="40905" type="expression">
      <formula>AND(HL$67&lt;&gt;"Manual Sign",$EZ$67&lt;&gt;"Option for Send Document :",HL$67&lt;&gt;"")</formula>
    </cfRule>
  </conditionalFormatting>
  <conditionalFormatting sqref="HM149">
    <cfRule dxfId="3" priority="40637" type="expression">
      <formula>HM$84="Tidak"</formula>
    </cfRule>
    <cfRule dxfId="3" priority="40665" type="expression">
      <formula>AND(HM$67&lt;&gt;"Manual Sign",$EZ$67&lt;&gt;"Option for Send Document :",HM$67&lt;&gt;"")</formula>
    </cfRule>
  </conditionalFormatting>
  <conditionalFormatting sqref="HN149">
    <cfRule dxfId="3" priority="40517" type="expression">
      <formula>HN$84="Tidak"</formula>
    </cfRule>
    <cfRule dxfId="3" priority="40545" type="expression">
      <formula>AND(HN$67&lt;&gt;"Manual Sign",$EZ$67&lt;&gt;"Option for Send Document :",HN$67&lt;&gt;"")</formula>
    </cfRule>
  </conditionalFormatting>
  <conditionalFormatting sqref="HO149">
    <cfRule dxfId="3" priority="40397" type="expression">
      <formula>HO$84="Tidak"</formula>
    </cfRule>
    <cfRule dxfId="3" priority="40425" type="expression">
      <formula>AND(HO$67&lt;&gt;"Manual Sign",$EZ$67&lt;&gt;"Option for Send Document :",HO$67&lt;&gt;"")</formula>
    </cfRule>
  </conditionalFormatting>
  <conditionalFormatting sqref="HP149">
    <cfRule dxfId="3" priority="40277" type="expression">
      <formula>HP$84="Tidak"</formula>
    </cfRule>
    <cfRule dxfId="3" priority="40305" type="expression">
      <formula>AND(HP$67&lt;&gt;"Manual Sign",$EZ$67&lt;&gt;"Option for Send Document :",HP$67&lt;&gt;"")</formula>
    </cfRule>
  </conditionalFormatting>
  <conditionalFormatting sqref="HQ149">
    <cfRule dxfId="3" priority="40157" type="expression">
      <formula>HQ$84="Tidak"</formula>
    </cfRule>
    <cfRule dxfId="3" priority="40185" type="expression">
      <formula>AND(HQ$67&lt;&gt;"Manual Sign",$EZ$67&lt;&gt;"Option for Send Document :",HQ$67&lt;&gt;"")</formula>
    </cfRule>
  </conditionalFormatting>
  <conditionalFormatting sqref="HR149">
    <cfRule dxfId="3" priority="40037" type="expression">
      <formula>HR$84="Tidak"</formula>
    </cfRule>
    <cfRule dxfId="3" priority="40065" type="expression">
      <formula>AND(HR$67&lt;&gt;"Manual Sign",$EZ$67&lt;&gt;"Option for Send Document :",HR$67&lt;&gt;"")</formula>
    </cfRule>
  </conditionalFormatting>
  <conditionalFormatting sqref="HS149">
    <cfRule dxfId="3" priority="39917" type="expression">
      <formula>HS$84="Tidak"</formula>
    </cfRule>
    <cfRule dxfId="3" priority="39945" type="expression">
      <formula>AND(HS$67&lt;&gt;"Manual Sign",$EZ$67&lt;&gt;"Option for Send Document :",HS$67&lt;&gt;"")</formula>
    </cfRule>
  </conditionalFormatting>
  <conditionalFormatting sqref="HT149">
    <cfRule dxfId="3" priority="39797" type="expression">
      <formula>HT$84="Tidak"</formula>
    </cfRule>
    <cfRule dxfId="3" priority="39825" type="expression">
      <formula>AND(HT$67&lt;&gt;"Manual Sign",$EZ$67&lt;&gt;"Option for Send Document :",HT$67&lt;&gt;"")</formula>
    </cfRule>
  </conditionalFormatting>
  <conditionalFormatting sqref="HU149">
    <cfRule dxfId="3" priority="39677" type="expression">
      <formula>HU$84="Tidak"</formula>
    </cfRule>
    <cfRule dxfId="3" priority="39705" type="expression">
      <formula>AND(HU$67&lt;&gt;"Manual Sign",$EZ$67&lt;&gt;"Option for Send Document :",HU$67&lt;&gt;"")</formula>
    </cfRule>
  </conditionalFormatting>
  <conditionalFormatting sqref="HV149">
    <cfRule dxfId="3" priority="39557" type="expression">
      <formula>HV$84="Tidak"</formula>
    </cfRule>
    <cfRule dxfId="3" priority="39585" type="expression">
      <formula>AND(HV$67&lt;&gt;"Manual Sign",$EZ$67&lt;&gt;"Option for Send Document :",HV$67&lt;&gt;"")</formula>
    </cfRule>
  </conditionalFormatting>
  <conditionalFormatting sqref="HW149">
    <cfRule dxfId="3" priority="39437" type="expression">
      <formula>HW$84="Tidak"</formula>
    </cfRule>
    <cfRule dxfId="3" priority="39465" type="expression">
      <formula>AND(HW$67&lt;&gt;"Manual Sign",$EZ$67&lt;&gt;"Option for Send Document :",HW$67&lt;&gt;"")</formula>
    </cfRule>
  </conditionalFormatting>
  <conditionalFormatting sqref="HX149">
    <cfRule dxfId="3" priority="39197" type="expression">
      <formula>HX$84="Tidak"</formula>
    </cfRule>
    <cfRule dxfId="3" priority="39225" type="expression">
      <formula>AND(HX$67&lt;&gt;"Manual Sign",$EZ$67&lt;&gt;"Option for Send Document :",HX$67&lt;&gt;"")</formula>
    </cfRule>
  </conditionalFormatting>
  <conditionalFormatting sqref="HY149">
    <cfRule dxfId="3" priority="39077" type="expression">
      <formula>HY$84="Tidak"</formula>
    </cfRule>
    <cfRule dxfId="3" priority="39105" type="expression">
      <formula>AND(HY$67&lt;&gt;"Manual Sign",$EZ$67&lt;&gt;"Option for Send Document :",HY$67&lt;&gt;"")</formula>
    </cfRule>
  </conditionalFormatting>
  <conditionalFormatting sqref="HZ149">
    <cfRule dxfId="3" priority="38837" type="expression">
      <formula>HZ$84="Tidak"</formula>
    </cfRule>
    <cfRule dxfId="3" priority="38865" type="expression">
      <formula>AND(HZ$67&lt;&gt;"Manual Sign",$EZ$67&lt;&gt;"Option for Send Document :",HZ$67&lt;&gt;"")</formula>
    </cfRule>
  </conditionalFormatting>
  <conditionalFormatting sqref="IA149">
    <cfRule dxfId="3" priority="38717" type="expression">
      <formula>IA$84="Tidak"</formula>
    </cfRule>
    <cfRule dxfId="3" priority="38745" type="expression">
      <formula>AND(IA$67&lt;&gt;"Manual Sign",$EZ$67&lt;&gt;"Option for Send Document :",IA$67&lt;&gt;"")</formula>
    </cfRule>
  </conditionalFormatting>
  <conditionalFormatting sqref="IB149">
    <cfRule dxfId="3" priority="38597" type="expression">
      <formula>IB$84="Tidak"</formula>
    </cfRule>
    <cfRule dxfId="3" priority="38625" type="expression">
      <formula>AND(IB$67&lt;&gt;"Manual Sign",$EZ$67&lt;&gt;"Option for Send Document :",IB$67&lt;&gt;"")</formula>
    </cfRule>
  </conditionalFormatting>
  <conditionalFormatting sqref="IC149">
    <cfRule dxfId="3" priority="38477" type="expression">
      <formula>IC$84="Tidak"</formula>
    </cfRule>
    <cfRule dxfId="3" priority="38505" type="expression">
      <formula>AND(IC$67&lt;&gt;"Manual Sign",$EZ$67&lt;&gt;"Option for Send Document :",IC$67&lt;&gt;"")</formula>
    </cfRule>
  </conditionalFormatting>
  <conditionalFormatting sqref="ID149">
    <cfRule dxfId="3" priority="38357" type="expression">
      <formula>ID$84="Tidak"</formula>
    </cfRule>
    <cfRule dxfId="3" priority="38385" type="expression">
      <formula>AND(ID$67&lt;&gt;"Manual Sign",$EZ$67&lt;&gt;"Option for Send Document :",ID$67&lt;&gt;"")</formula>
    </cfRule>
  </conditionalFormatting>
  <conditionalFormatting sqref="IE149">
    <cfRule dxfId="3" priority="38117" type="expression">
      <formula>IE$84="Tidak"</formula>
    </cfRule>
    <cfRule dxfId="3" priority="38145" type="expression">
      <formula>AND(IE$67&lt;&gt;"Manual Sign",$EZ$67&lt;&gt;"Option for Send Document :",IE$67&lt;&gt;"")</formula>
    </cfRule>
  </conditionalFormatting>
  <conditionalFormatting sqref="IF149">
    <cfRule dxfId="3" priority="37997" type="expression">
      <formula>IF$84="Tidak"</formula>
    </cfRule>
    <cfRule dxfId="3" priority="38025" type="expression">
      <formula>AND(IF$67&lt;&gt;"Manual Sign",$EZ$67&lt;&gt;"Option for Send Document :",IF$67&lt;&gt;"")</formula>
    </cfRule>
  </conditionalFormatting>
  <conditionalFormatting sqref="IG149">
    <cfRule dxfId="3" priority="37877" type="expression">
      <formula>IG$84="Tidak"</formula>
    </cfRule>
    <cfRule dxfId="3" priority="37905" type="expression">
      <formula>AND(IG$67&lt;&gt;"Manual Sign",$EZ$67&lt;&gt;"Option for Send Document :",IG$67&lt;&gt;"")</formula>
    </cfRule>
  </conditionalFormatting>
  <conditionalFormatting sqref="IH149">
    <cfRule dxfId="3" priority="37637" type="expression">
      <formula>IH$84="Tidak"</formula>
    </cfRule>
    <cfRule dxfId="3" priority="37665" type="expression">
      <formula>AND(IH$67&lt;&gt;"Manual Sign",$EZ$67&lt;&gt;"Option for Send Document :",IH$67&lt;&gt;"")</formula>
    </cfRule>
  </conditionalFormatting>
  <conditionalFormatting sqref="II149">
    <cfRule dxfId="3" priority="37517" type="expression">
      <formula>II$84="Tidak"</formula>
    </cfRule>
    <cfRule dxfId="3" priority="37545" type="expression">
      <formula>AND(II$67&lt;&gt;"Manual Sign",$EZ$67&lt;&gt;"Option for Send Document :",II$67&lt;&gt;"")</formula>
    </cfRule>
  </conditionalFormatting>
  <conditionalFormatting sqref="IJ149">
    <cfRule dxfId="3" priority="37397" type="expression">
      <formula>IJ$84="Tidak"</formula>
    </cfRule>
    <cfRule dxfId="3" priority="37425" type="expression">
      <formula>AND(IJ$67&lt;&gt;"Manual Sign",$EZ$67&lt;&gt;"Option for Send Document :",IJ$67&lt;&gt;"")</formula>
    </cfRule>
  </conditionalFormatting>
  <conditionalFormatting sqref="IK149:IL149">
    <cfRule dxfId="3" priority="37277" type="expression">
      <formula>IK$84="Tidak"</formula>
    </cfRule>
    <cfRule dxfId="3" priority="37305" type="expression">
      <formula>AND(IK$67&lt;&gt;"Manual Sign",$EZ$67&lt;&gt;"Option for Send Document :",IK$67&lt;&gt;"")</formula>
    </cfRule>
  </conditionalFormatting>
  <conditionalFormatting sqref="IM149">
    <cfRule dxfId="3" priority="37157" type="expression">
      <formula>IM$84="Tidak"</formula>
    </cfRule>
    <cfRule dxfId="3" priority="37185" type="expression">
      <formula>AND(IM$67&lt;&gt;"Manual Sign",$EZ$67&lt;&gt;"Option for Send Document :",IM$67&lt;&gt;"")</formula>
    </cfRule>
  </conditionalFormatting>
  <conditionalFormatting sqref="IN149">
    <cfRule dxfId="3" priority="37037" type="expression">
      <formula>IN$84="Tidak"</formula>
    </cfRule>
    <cfRule dxfId="3" priority="37065" type="expression">
      <formula>AND(IN$67&lt;&gt;"Manual Sign",$EZ$67&lt;&gt;"Option for Send Document :",IN$67&lt;&gt;"")</formula>
    </cfRule>
  </conditionalFormatting>
  <conditionalFormatting sqref="IO149">
    <cfRule dxfId="3" priority="36917" type="expression">
      <formula>IO$84="Tidak"</formula>
    </cfRule>
    <cfRule dxfId="3" priority="36945" type="expression">
      <formula>AND(IO$67&lt;&gt;"Manual Sign",$EZ$67&lt;&gt;"Option for Send Document :",IO$67&lt;&gt;"")</formula>
    </cfRule>
  </conditionalFormatting>
  <conditionalFormatting sqref="IP149">
    <cfRule dxfId="3" priority="36797" type="expression">
      <formula>IP$84="Tidak"</formula>
    </cfRule>
    <cfRule dxfId="3" priority="36825" type="expression">
      <formula>AND(IP$67&lt;&gt;"Manual Sign",$EZ$67&lt;&gt;"Option for Send Document :",IP$67&lt;&gt;"")</formula>
    </cfRule>
  </conditionalFormatting>
  <conditionalFormatting sqref="IQ149">
    <cfRule dxfId="3" priority="36677" type="expression">
      <formula>IQ$84="Tidak"</formula>
    </cfRule>
    <cfRule dxfId="3" priority="36705" type="expression">
      <formula>AND(IQ$67&lt;&gt;"Manual Sign",$EZ$67&lt;&gt;"Option for Send Document :",IQ$67&lt;&gt;"")</formula>
    </cfRule>
  </conditionalFormatting>
  <conditionalFormatting sqref="IR149">
    <cfRule dxfId="3" priority="36557" type="expression">
      <formula>IR$84="Tidak"</formula>
    </cfRule>
    <cfRule dxfId="3" priority="36585" type="expression">
      <formula>AND(IR$67&lt;&gt;"Manual Sign",$EZ$67&lt;&gt;"Option for Send Document :",IR$67&lt;&gt;"")</formula>
    </cfRule>
  </conditionalFormatting>
  <conditionalFormatting sqref="IS149">
    <cfRule dxfId="3" priority="36437" type="expression">
      <formula>IS$84="Tidak"</formula>
    </cfRule>
    <cfRule dxfId="3" priority="36465" type="expression">
      <formula>AND(IS$67&lt;&gt;"Manual Sign",$EZ$67&lt;&gt;"Option for Send Document :",IS$67&lt;&gt;"")</formula>
    </cfRule>
  </conditionalFormatting>
  <conditionalFormatting sqref="IT149">
    <cfRule dxfId="3" priority="36317" type="expression">
      <formula>IT$84="Tidak"</formula>
    </cfRule>
    <cfRule dxfId="3" priority="36345" type="expression">
      <formula>AND(IT$67&lt;&gt;"Manual Sign",$EZ$67&lt;&gt;"Option for Send Document :",IT$67&lt;&gt;"")</formula>
    </cfRule>
  </conditionalFormatting>
  <conditionalFormatting sqref="IU149">
    <cfRule dxfId="3" priority="36197" type="expression">
      <formula>IU$84="Tidak"</formula>
    </cfRule>
    <cfRule dxfId="3" priority="36225" type="expression">
      <formula>AND(IU$67&lt;&gt;"Manual Sign",$EZ$67&lt;&gt;"Option for Send Document :",IU$67&lt;&gt;"")</formula>
    </cfRule>
  </conditionalFormatting>
  <conditionalFormatting sqref="IV149">
    <cfRule dxfId="3" priority="36077" type="expression">
      <formula>IV$84="Tidak"</formula>
    </cfRule>
    <cfRule dxfId="3" priority="36105" type="expression">
      <formula>AND(IV$67&lt;&gt;"Manual Sign",$EZ$67&lt;&gt;"Option for Send Document :",IV$67&lt;&gt;"")</formula>
    </cfRule>
  </conditionalFormatting>
  <conditionalFormatting sqref="IW149">
    <cfRule dxfId="3" priority="35957" type="expression">
      <formula>IW$84="Tidak"</formula>
    </cfRule>
    <cfRule dxfId="3" priority="35985" type="expression">
      <formula>AND(IW$67&lt;&gt;"Manual Sign",$EZ$67&lt;&gt;"Option for Send Document :",IW$67&lt;&gt;"")</formula>
    </cfRule>
  </conditionalFormatting>
  <conditionalFormatting sqref="IX149">
    <cfRule dxfId="3" priority="35837" type="expression">
      <formula>IX$84="Tidak"</formula>
    </cfRule>
    <cfRule dxfId="3" priority="35865" type="expression">
      <formula>AND(IX$67&lt;&gt;"Manual Sign",$EZ$67&lt;&gt;"Option for Send Document :",IX$67&lt;&gt;"")</formula>
    </cfRule>
  </conditionalFormatting>
  <conditionalFormatting sqref="IY149">
    <cfRule dxfId="3" priority="35717" type="expression">
      <formula>IY$84="Tidak"</formula>
    </cfRule>
    <cfRule dxfId="3" priority="35745" type="expression">
      <formula>AND(IY$67&lt;&gt;"Manual Sign",$EZ$67&lt;&gt;"Option for Send Document :",IY$67&lt;&gt;"")</formula>
    </cfRule>
  </conditionalFormatting>
  <conditionalFormatting sqref="IZ149">
    <cfRule dxfId="3" priority="35597" type="expression">
      <formula>IZ$84="Tidak"</formula>
    </cfRule>
    <cfRule dxfId="3" priority="35625" type="expression">
      <formula>AND(IZ$67&lt;&gt;"Manual Sign",$EZ$67&lt;&gt;"Option for Send Document :",IZ$67&lt;&gt;"")</formula>
    </cfRule>
  </conditionalFormatting>
  <conditionalFormatting sqref="JA149">
    <cfRule dxfId="3" priority="35477" type="expression">
      <formula>JA$84="Tidak"</formula>
    </cfRule>
    <cfRule dxfId="3" priority="35505" type="expression">
      <formula>AND(JA$67&lt;&gt;"Manual Sign",$EZ$67&lt;&gt;"Option for Send Document :",JA$67&lt;&gt;"")</formula>
    </cfRule>
  </conditionalFormatting>
  <conditionalFormatting sqref="JB149">
    <cfRule dxfId="3" priority="35357" type="expression">
      <formula>JB$84="Tidak"</formula>
    </cfRule>
    <cfRule dxfId="3" priority="35385" type="expression">
      <formula>AND(JB$67&lt;&gt;"Manual Sign",$EZ$67&lt;&gt;"Option for Send Document :",JB$67&lt;&gt;"")</formula>
    </cfRule>
  </conditionalFormatting>
  <conditionalFormatting sqref="JC149">
    <cfRule dxfId="3" priority="35237" type="expression">
      <formula>JC$84="Tidak"</formula>
    </cfRule>
    <cfRule dxfId="3" priority="35265" type="expression">
      <formula>AND(JC$67&lt;&gt;"Manual Sign",$EZ$67&lt;&gt;"Option for Send Document :",JC$67&lt;&gt;"")</formula>
    </cfRule>
  </conditionalFormatting>
  <conditionalFormatting sqref="JD149">
    <cfRule dxfId="3" priority="35117" type="expression">
      <formula>JD$84="Tidak"</formula>
    </cfRule>
    <cfRule dxfId="3" priority="35145" type="expression">
      <formula>AND(JD$67&lt;&gt;"Manual Sign",$EZ$67&lt;&gt;"Option for Send Document :",JD$67&lt;&gt;"")</formula>
    </cfRule>
  </conditionalFormatting>
  <conditionalFormatting sqref="JE149">
    <cfRule dxfId="3" priority="34997" type="expression">
      <formula>JE$84="Tidak"</formula>
    </cfRule>
    <cfRule dxfId="3" priority="35025" type="expression">
      <formula>AND(JE$67&lt;&gt;"Manual Sign",$EZ$67&lt;&gt;"Option for Send Document :",JE$67&lt;&gt;"")</formula>
    </cfRule>
  </conditionalFormatting>
  <conditionalFormatting sqref="JF149">
    <cfRule dxfId="3" priority="34877" type="expression">
      <formula>JF$84="Tidak"</formula>
    </cfRule>
    <cfRule dxfId="3" priority="34905" type="expression">
      <formula>AND(JF$67&lt;&gt;"Manual Sign",$EZ$67&lt;&gt;"Option for Send Document :",JF$67&lt;&gt;"")</formula>
    </cfRule>
  </conditionalFormatting>
  <conditionalFormatting sqref="JG149">
    <cfRule dxfId="3" priority="34757" type="expression">
      <formula>JG$84="Tidak"</formula>
    </cfRule>
    <cfRule dxfId="3" priority="34785" type="expression">
      <formula>AND(JG$67&lt;&gt;"Manual Sign",$EZ$67&lt;&gt;"Option for Send Document :",JG$67&lt;&gt;"")</formula>
    </cfRule>
  </conditionalFormatting>
  <conditionalFormatting sqref="JH149">
    <cfRule dxfId="3" priority="34637" type="expression">
      <formula>JH$84="Tidak"</formula>
    </cfRule>
    <cfRule dxfId="3" priority="34665" type="expression">
      <formula>AND(JH$67&lt;&gt;"Manual Sign",$EZ$67&lt;&gt;"Option for Send Document :",JH$67&lt;&gt;"")</formula>
    </cfRule>
  </conditionalFormatting>
  <conditionalFormatting sqref="JI149">
    <cfRule dxfId="3" priority="34517" type="expression">
      <formula>JI$84="Tidak"</formula>
    </cfRule>
    <cfRule dxfId="3" priority="34545" type="expression">
      <formula>AND(JI$67&lt;&gt;"Manual Sign",$EZ$67&lt;&gt;"Option for Send Document :",JI$67&lt;&gt;"")</formula>
    </cfRule>
  </conditionalFormatting>
  <conditionalFormatting sqref="JJ149">
    <cfRule dxfId="3" priority="34397" type="expression">
      <formula>JJ$84="Tidak"</formula>
    </cfRule>
    <cfRule dxfId="3" priority="34425" type="expression">
      <formula>AND(JJ$67&lt;&gt;"Manual Sign",$EZ$67&lt;&gt;"Option for Send Document :",JJ$67&lt;&gt;"")</formula>
    </cfRule>
  </conditionalFormatting>
  <conditionalFormatting sqref="JK149">
    <cfRule dxfId="3" priority="34277" type="expression">
      <formula>JK$84="Tidak"</formula>
    </cfRule>
    <cfRule dxfId="3" priority="34305" type="expression">
      <formula>AND(JK$67&lt;&gt;"Manual Sign",$EZ$67&lt;&gt;"Option for Send Document :",JK$67&lt;&gt;"")</formula>
    </cfRule>
  </conditionalFormatting>
  <conditionalFormatting sqref="JL149">
    <cfRule dxfId="3" priority="34157" type="expression">
      <formula>JL$84="Tidak"</formula>
    </cfRule>
    <cfRule dxfId="3" priority="34185" type="expression">
      <formula>AND(JL$67&lt;&gt;"Manual Sign",$EZ$67&lt;&gt;"Option for Send Document :",JL$67&lt;&gt;"")</formula>
    </cfRule>
  </conditionalFormatting>
  <conditionalFormatting sqref="JM149">
    <cfRule dxfId="3" priority="34037" type="expression">
      <formula>JM$84="Tidak"</formula>
    </cfRule>
    <cfRule dxfId="3" priority="34065" type="expression">
      <formula>AND(JM$67&lt;&gt;"Manual Sign",$EZ$67&lt;&gt;"Option for Send Document :",JM$67&lt;&gt;"")</formula>
    </cfRule>
  </conditionalFormatting>
  <conditionalFormatting sqref="JN149">
    <cfRule dxfId="3" priority="31157" type="expression">
      <formula>JN$84="Tidak"</formula>
    </cfRule>
    <cfRule dxfId="3" priority="31185" type="expression">
      <formula>AND(JN$67&lt;&gt;"Manual Sign",$EZ$67&lt;&gt;"Option for Send Document :",JN$67&lt;&gt;"")</formula>
    </cfRule>
  </conditionalFormatting>
  <conditionalFormatting sqref="JO149">
    <cfRule dxfId="3" priority="33917" type="expression">
      <formula>JO$84="Tidak"</formula>
    </cfRule>
    <cfRule dxfId="3" priority="33945" type="expression">
      <formula>AND(JO$67&lt;&gt;"Manual Sign",$EZ$67&lt;&gt;"Option for Send Document :",JO$67&lt;&gt;"")</formula>
    </cfRule>
  </conditionalFormatting>
  <conditionalFormatting sqref="JP149">
    <cfRule dxfId="3" priority="33797" type="expression">
      <formula>JP$84="Tidak"</formula>
    </cfRule>
    <cfRule dxfId="3" priority="33825" type="expression">
      <formula>AND(JP$67&lt;&gt;"Manual Sign",$EZ$67&lt;&gt;"Option for Send Document :",JP$67&lt;&gt;"")</formula>
    </cfRule>
  </conditionalFormatting>
  <conditionalFormatting sqref="JQ149">
    <cfRule dxfId="3" priority="33677" type="expression">
      <formula>JQ$84="Tidak"</formula>
    </cfRule>
    <cfRule dxfId="3" priority="33705" type="expression">
      <formula>AND(JQ$67&lt;&gt;"Manual Sign",$EZ$67&lt;&gt;"Option for Send Document :",JQ$67&lt;&gt;"")</formula>
    </cfRule>
  </conditionalFormatting>
  <conditionalFormatting sqref="JR149">
    <cfRule dxfId="3" priority="33557" type="expression">
      <formula>JR$84="Tidak"</formula>
    </cfRule>
    <cfRule dxfId="3" priority="33585" type="expression">
      <formula>AND(JR$67&lt;&gt;"Manual Sign",$EZ$67&lt;&gt;"Option for Send Document :",JR$67&lt;&gt;"")</formula>
    </cfRule>
  </conditionalFormatting>
  <conditionalFormatting sqref="JS149">
    <cfRule dxfId="3" priority="33437" type="expression">
      <formula>JS$84="Tidak"</formula>
    </cfRule>
    <cfRule dxfId="3" priority="33465" type="expression">
      <formula>AND(JS$67&lt;&gt;"Manual Sign",$EZ$67&lt;&gt;"Option for Send Document :",JS$67&lt;&gt;"")</formula>
    </cfRule>
  </conditionalFormatting>
  <conditionalFormatting sqref="JT149">
    <cfRule dxfId="3" priority="33317" type="expression">
      <formula>JT$84="Tidak"</formula>
    </cfRule>
    <cfRule dxfId="3" priority="33345" type="expression">
      <formula>AND(JT$67&lt;&gt;"Manual Sign",$EZ$67&lt;&gt;"Option for Send Document :",JT$67&lt;&gt;"")</formula>
    </cfRule>
  </conditionalFormatting>
  <conditionalFormatting sqref="JU149">
    <cfRule dxfId="3" priority="33197" type="expression">
      <formula>JU$84="Tidak"</formula>
    </cfRule>
    <cfRule dxfId="3" priority="33225" type="expression">
      <formula>AND(JU$67&lt;&gt;"Manual Sign",$EZ$67&lt;&gt;"Option for Send Document :",JU$67&lt;&gt;"")</formula>
    </cfRule>
  </conditionalFormatting>
  <conditionalFormatting sqref="JV149">
    <cfRule dxfId="3" priority="33077" type="expression">
      <formula>JV$84="Tidak"</formula>
    </cfRule>
    <cfRule dxfId="3" priority="33105" type="expression">
      <formula>AND(JV$67&lt;&gt;"Manual Sign",$EZ$67&lt;&gt;"Option for Send Document :",JV$67&lt;&gt;"")</formula>
    </cfRule>
  </conditionalFormatting>
  <conditionalFormatting sqref="JW149">
    <cfRule dxfId="3" priority="32957" type="expression">
      <formula>JW$84="Tidak"</formula>
    </cfRule>
    <cfRule dxfId="3" priority="32985" type="expression">
      <formula>AND(JW$67&lt;&gt;"Manual Sign",$EZ$67&lt;&gt;"Option for Send Document :",JW$67&lt;&gt;"")</formula>
    </cfRule>
  </conditionalFormatting>
  <conditionalFormatting sqref="JX149">
    <cfRule dxfId="3" priority="32837" type="expression">
      <formula>JX$84="Tidak"</formula>
    </cfRule>
    <cfRule dxfId="3" priority="32865" type="expression">
      <formula>AND(JX$67&lt;&gt;"Manual Sign",$EZ$67&lt;&gt;"Option for Send Document :",JX$67&lt;&gt;"")</formula>
    </cfRule>
  </conditionalFormatting>
  <conditionalFormatting sqref="JY149">
    <cfRule dxfId="3" priority="32717" type="expression">
      <formula>JY$84="Tidak"</formula>
    </cfRule>
    <cfRule dxfId="3" priority="32745" type="expression">
      <formula>AND(JY$67&lt;&gt;"Manual Sign",$EZ$67&lt;&gt;"Option for Send Document :",JY$67&lt;&gt;"")</formula>
    </cfRule>
  </conditionalFormatting>
  <conditionalFormatting sqref="JZ149">
    <cfRule dxfId="3" priority="32597" type="expression">
      <formula>JZ$84="Tidak"</formula>
    </cfRule>
    <cfRule dxfId="3" priority="32625" type="expression">
      <formula>AND(JZ$67&lt;&gt;"Manual Sign",$EZ$67&lt;&gt;"Option for Send Document :",JZ$67&lt;&gt;"")</formula>
    </cfRule>
  </conditionalFormatting>
  <conditionalFormatting sqref="KA149">
    <cfRule dxfId="3" priority="32477" type="expression">
      <formula>KA$84="Tidak"</formula>
    </cfRule>
    <cfRule dxfId="3" priority="32505" type="expression">
      <formula>AND(KA$67&lt;&gt;"Manual Sign",$EZ$67&lt;&gt;"Option for Send Document :",KA$67&lt;&gt;"")</formula>
    </cfRule>
  </conditionalFormatting>
  <conditionalFormatting sqref="KB149">
    <cfRule dxfId="3" priority="32357" type="expression">
      <formula>KB$84="Tidak"</formula>
    </cfRule>
    <cfRule dxfId="3" priority="32385" type="expression">
      <formula>AND(KB$67&lt;&gt;"Manual Sign",$EZ$67&lt;&gt;"Option for Send Document :",KB$67&lt;&gt;"")</formula>
    </cfRule>
  </conditionalFormatting>
  <conditionalFormatting sqref="KC149">
    <cfRule dxfId="3" priority="32237" type="expression">
      <formula>KC$84="Tidak"</formula>
    </cfRule>
    <cfRule dxfId="3" priority="32265" type="expression">
      <formula>AND(KC$67&lt;&gt;"Manual Sign",$EZ$67&lt;&gt;"Option for Send Document :",KC$67&lt;&gt;"")</formula>
    </cfRule>
  </conditionalFormatting>
  <conditionalFormatting sqref="KD149">
    <cfRule dxfId="3" priority="32117" type="expression">
      <formula>KD$84="Tidak"</formula>
    </cfRule>
    <cfRule dxfId="3" priority="32145" type="expression">
      <formula>AND(KD$67&lt;&gt;"Manual Sign",$EZ$67&lt;&gt;"Option for Send Document :",KD$67&lt;&gt;"")</formula>
    </cfRule>
  </conditionalFormatting>
  <conditionalFormatting sqref="KE149">
    <cfRule dxfId="3" priority="31997" type="expression">
      <formula>KE$84="Tidak"</formula>
    </cfRule>
    <cfRule dxfId="3" priority="32025" type="expression">
      <formula>AND(KE$67&lt;&gt;"Manual Sign",$EZ$67&lt;&gt;"Option for Send Document :",KE$67&lt;&gt;"")</formula>
    </cfRule>
  </conditionalFormatting>
  <conditionalFormatting sqref="KF149">
    <cfRule dxfId="3" priority="31877" type="expression">
      <formula>KF$84="Tidak"</formula>
    </cfRule>
    <cfRule dxfId="3" priority="31905" type="expression">
      <formula>AND(KF$67&lt;&gt;"Manual Sign",$EZ$67&lt;&gt;"Option for Send Document :",KF$67&lt;&gt;"")</formula>
    </cfRule>
  </conditionalFormatting>
  <conditionalFormatting sqref="KG149">
    <cfRule dxfId="3" priority="31757" type="expression">
      <formula>KG$84="Tidak"</formula>
    </cfRule>
    <cfRule dxfId="3" priority="31785" type="expression">
      <formula>AND(KG$67&lt;&gt;"Manual Sign",$EZ$67&lt;&gt;"Option for Send Document :",KG$67&lt;&gt;"")</formula>
    </cfRule>
  </conditionalFormatting>
  <conditionalFormatting sqref="KH149">
    <cfRule dxfId="3" priority="31037" type="expression">
      <formula>KH$84="Tidak"</formula>
    </cfRule>
    <cfRule dxfId="3" priority="31065" type="expression">
      <formula>AND(KH$67&lt;&gt;"Manual Sign",$EZ$67&lt;&gt;"Option for Send Document :",KH$67&lt;&gt;"")</formula>
    </cfRule>
  </conditionalFormatting>
  <conditionalFormatting sqref="KI149">
    <cfRule dxfId="3" priority="30917" type="expression">
      <formula>KI$84="Tidak"</formula>
    </cfRule>
    <cfRule dxfId="3" priority="30945" type="expression">
      <formula>AND(KI$67&lt;&gt;"Manual Sign",$EZ$67&lt;&gt;"Option for Send Document :",KI$67&lt;&gt;"")</formula>
    </cfRule>
  </conditionalFormatting>
  <conditionalFormatting sqref="KJ149">
    <cfRule dxfId="3" priority="30797" type="expression">
      <formula>KJ$84="Tidak"</formula>
    </cfRule>
    <cfRule dxfId="3" priority="30825" type="expression">
      <formula>AND(KJ$67&lt;&gt;"Manual Sign",$EZ$67&lt;&gt;"Option for Send Document :",KJ$67&lt;&gt;"")</formula>
    </cfRule>
  </conditionalFormatting>
  <conditionalFormatting sqref="KK149">
    <cfRule dxfId="3" priority="30677" type="expression">
      <formula>KK$84="Tidak"</formula>
    </cfRule>
    <cfRule dxfId="3" priority="30705" type="expression">
      <formula>AND(KK$67&lt;&gt;"Manual Sign",$EZ$67&lt;&gt;"Option for Send Document :",KK$67&lt;&gt;"")</formula>
    </cfRule>
  </conditionalFormatting>
  <conditionalFormatting sqref="KL149">
    <cfRule dxfId="3" priority="30557" type="expression">
      <formula>KL$84="Tidak"</formula>
    </cfRule>
    <cfRule dxfId="3" priority="30585" type="expression">
      <formula>AND(KL$67&lt;&gt;"Manual Sign",$EZ$67&lt;&gt;"Option for Send Document :",KL$67&lt;&gt;"")</formula>
    </cfRule>
  </conditionalFormatting>
  <conditionalFormatting sqref="KM149">
    <cfRule dxfId="3" priority="30437" type="expression">
      <formula>KM$84="Tidak"</formula>
    </cfRule>
    <cfRule dxfId="3" priority="30465" type="expression">
      <formula>AND(KM$67&lt;&gt;"Manual Sign",$EZ$67&lt;&gt;"Option for Send Document :",KM$67&lt;&gt;"")</formula>
    </cfRule>
  </conditionalFormatting>
  <conditionalFormatting sqref="KN149">
    <cfRule dxfId="3" priority="30317" type="expression">
      <formula>KN$84="Tidak"</formula>
    </cfRule>
    <cfRule dxfId="3" priority="30345" type="expression">
      <formula>AND(KN$67&lt;&gt;"Manual Sign",$EZ$67&lt;&gt;"Option for Send Document :",KN$67&lt;&gt;"")</formula>
    </cfRule>
  </conditionalFormatting>
  <conditionalFormatting sqref="KO149">
    <cfRule dxfId="3" priority="30197" type="expression">
      <formula>KO$84="Tidak"</formula>
    </cfRule>
    <cfRule dxfId="3" priority="30225" type="expression">
      <formula>AND(KO$67&lt;&gt;"Manual Sign",$EZ$67&lt;&gt;"Option for Send Document :",KO$67&lt;&gt;"")</formula>
    </cfRule>
  </conditionalFormatting>
  <conditionalFormatting sqref="KP149">
    <cfRule dxfId="3" priority="30077" type="expression">
      <formula>KP$84="Tidak"</formula>
    </cfRule>
    <cfRule dxfId="3" priority="30105" type="expression">
      <formula>AND(KP$67&lt;&gt;"Manual Sign",$EZ$67&lt;&gt;"Option for Send Document :",KP$67&lt;&gt;"")</formula>
    </cfRule>
  </conditionalFormatting>
  <conditionalFormatting sqref="KQ149">
    <cfRule dxfId="3" priority="29957" type="expression">
      <formula>KQ$84="Tidak"</formula>
    </cfRule>
    <cfRule dxfId="3" priority="29985" type="expression">
      <formula>AND(KQ$67&lt;&gt;"Manual Sign",$EZ$67&lt;&gt;"Option for Send Document :",KQ$67&lt;&gt;"")</formula>
    </cfRule>
  </conditionalFormatting>
  <conditionalFormatting sqref="KR149">
    <cfRule dxfId="3" priority="29837" type="expression">
      <formula>KR$84="Tidak"</formula>
    </cfRule>
    <cfRule dxfId="3" priority="29865" type="expression">
      <formula>AND(KR$67&lt;&gt;"Manual Sign",$EZ$67&lt;&gt;"Option for Send Document :",KR$67&lt;&gt;"")</formula>
    </cfRule>
  </conditionalFormatting>
  <conditionalFormatting sqref="KS149">
    <cfRule dxfId="3" priority="29717" type="expression">
      <formula>KS$84="Tidak"</formula>
    </cfRule>
    <cfRule dxfId="3" priority="29745" type="expression">
      <formula>AND(KS$67&lt;&gt;"Manual Sign",$EZ$67&lt;&gt;"Option for Send Document :",KS$67&lt;&gt;"")</formula>
    </cfRule>
  </conditionalFormatting>
  <conditionalFormatting sqref="KT149">
    <cfRule dxfId="3" priority="29597" type="expression">
      <formula>KT$84="Tidak"</formula>
    </cfRule>
    <cfRule dxfId="3" priority="29625" type="expression">
      <formula>AND(KT$67&lt;&gt;"Manual Sign",$EZ$67&lt;&gt;"Option for Send Document :",KT$67&lt;&gt;"")</formula>
    </cfRule>
  </conditionalFormatting>
  <conditionalFormatting sqref="KU149">
    <cfRule dxfId="3" priority="29477" type="expression">
      <formula>KU$84="Tidak"</formula>
    </cfRule>
    <cfRule dxfId="3" priority="29505" type="expression">
      <formula>AND(KU$67&lt;&gt;"Manual Sign",$EZ$67&lt;&gt;"Option for Send Document :",KU$67&lt;&gt;"")</formula>
    </cfRule>
  </conditionalFormatting>
  <conditionalFormatting sqref="KV149">
    <cfRule dxfId="3" priority="29357" type="expression">
      <formula>KV$84="Tidak"</formula>
    </cfRule>
    <cfRule dxfId="3" priority="29385" type="expression">
      <formula>AND(KV$67&lt;&gt;"Manual Sign",$EZ$67&lt;&gt;"Option for Send Document :",KV$67&lt;&gt;"")</formula>
    </cfRule>
  </conditionalFormatting>
  <conditionalFormatting sqref="KW149">
    <cfRule dxfId="3" priority="29237" type="expression">
      <formula>KW$84="Tidak"</formula>
    </cfRule>
    <cfRule dxfId="3" priority="29265" type="expression">
      <formula>AND(KW$67&lt;&gt;"Manual Sign",$EZ$67&lt;&gt;"Option for Send Document :",KW$67&lt;&gt;"")</formula>
    </cfRule>
  </conditionalFormatting>
  <conditionalFormatting sqref="KX149">
    <cfRule dxfId="3" priority="29117" type="expression">
      <formula>KX$84="Tidak"</formula>
    </cfRule>
    <cfRule dxfId="3" priority="29145" type="expression">
      <formula>AND(KX$67&lt;&gt;"Manual Sign",$EZ$67&lt;&gt;"Option for Send Document :",KX$67&lt;&gt;"")</formula>
    </cfRule>
  </conditionalFormatting>
  <conditionalFormatting sqref="KY149">
    <cfRule dxfId="3" priority="28997" type="expression">
      <formula>KY$84="Tidak"</formula>
    </cfRule>
    <cfRule dxfId="3" priority="29025" type="expression">
      <formula>AND(KY$67&lt;&gt;"Manual Sign",$EZ$67&lt;&gt;"Option for Send Document :",KY$67&lt;&gt;"")</formula>
    </cfRule>
  </conditionalFormatting>
  <conditionalFormatting sqref="KZ149">
    <cfRule dxfId="3" priority="28877" type="expression">
      <formula>KZ$84="Tidak"</formula>
    </cfRule>
    <cfRule dxfId="3" priority="28905" type="expression">
      <formula>AND(KZ$67&lt;&gt;"Manual Sign",$EZ$67&lt;&gt;"Option for Send Document :",KZ$67&lt;&gt;"")</formula>
    </cfRule>
  </conditionalFormatting>
  <conditionalFormatting sqref="LA149">
    <cfRule dxfId="3" priority="28757" type="expression">
      <formula>LA$84="Tidak"</formula>
    </cfRule>
    <cfRule dxfId="3" priority="28785" type="expression">
      <formula>AND(LA$67&lt;&gt;"Manual Sign",$EZ$67&lt;&gt;"Option for Send Document :",LA$67&lt;&gt;"")</formula>
    </cfRule>
  </conditionalFormatting>
  <conditionalFormatting sqref="LB149">
    <cfRule dxfId="3" priority="28637" type="expression">
      <formula>LB$84="Tidak"</formula>
    </cfRule>
    <cfRule dxfId="3" priority="28665" type="expression">
      <formula>AND(LB$67&lt;&gt;"Manual Sign",$EZ$67&lt;&gt;"Option for Send Document :",LB$67&lt;&gt;"")</formula>
    </cfRule>
  </conditionalFormatting>
  <conditionalFormatting sqref="LC149">
    <cfRule dxfId="3" priority="28517" type="expression">
      <formula>LC$84="Tidak"</formula>
    </cfRule>
    <cfRule dxfId="3" priority="28545" type="expression">
      <formula>AND(LC$67&lt;&gt;"Manual Sign",$EZ$67&lt;&gt;"Option for Send Document :",LC$67&lt;&gt;"")</formula>
    </cfRule>
  </conditionalFormatting>
  <conditionalFormatting sqref="LD149">
    <cfRule dxfId="3" priority="28397" type="expression">
      <formula>LD$84="Tidak"</formula>
    </cfRule>
    <cfRule dxfId="3" priority="28425" type="expression">
      <formula>AND(LD$67&lt;&gt;"Manual Sign",$EZ$67&lt;&gt;"Option for Send Document :",LD$67&lt;&gt;"")</formula>
    </cfRule>
  </conditionalFormatting>
  <conditionalFormatting sqref="LE149">
    <cfRule dxfId="3" priority="28277" type="expression">
      <formula>LE$84="Tidak"</formula>
    </cfRule>
    <cfRule dxfId="3" priority="28305" type="expression">
      <formula>AND(LE$67&lt;&gt;"Manual Sign",$EZ$67&lt;&gt;"Option for Send Document :",LE$67&lt;&gt;"")</formula>
    </cfRule>
  </conditionalFormatting>
  <conditionalFormatting sqref="LF149">
    <cfRule dxfId="3" priority="28157" type="expression">
      <formula>LF$84="Tidak"</formula>
    </cfRule>
    <cfRule dxfId="3" priority="28185" type="expression">
      <formula>AND(LF$67&lt;&gt;"Manual Sign",$EZ$67&lt;&gt;"Option for Send Document :",LF$67&lt;&gt;"")</formula>
    </cfRule>
  </conditionalFormatting>
  <conditionalFormatting sqref="LG149">
    <cfRule dxfId="3" priority="28037" type="expression">
      <formula>LG$84="Tidak"</formula>
    </cfRule>
    <cfRule dxfId="3" priority="28065" type="expression">
      <formula>AND(LG$67&lt;&gt;"Manual Sign",$EZ$67&lt;&gt;"Option for Send Document :",LG$67&lt;&gt;"")</formula>
    </cfRule>
  </conditionalFormatting>
  <conditionalFormatting sqref="LH149">
    <cfRule dxfId="3" priority="27917" type="expression">
      <formula>LH$84="Tidak"</formula>
    </cfRule>
    <cfRule dxfId="3" priority="27945" type="expression">
      <formula>AND(LH$67&lt;&gt;"Manual Sign",$EZ$67&lt;&gt;"Option for Send Document :",LH$67&lt;&gt;"")</formula>
    </cfRule>
  </conditionalFormatting>
  <conditionalFormatting sqref="LI149">
    <cfRule dxfId="3" priority="27797" type="expression">
      <formula>LI$84="Tidak"</formula>
    </cfRule>
    <cfRule dxfId="3" priority="27825" type="expression">
      <formula>AND(LI$67&lt;&gt;"Manual Sign",$EZ$67&lt;&gt;"Option for Send Document :",LI$67&lt;&gt;"")</formula>
    </cfRule>
  </conditionalFormatting>
  <conditionalFormatting sqref="LJ149">
    <cfRule dxfId="3" priority="27677" type="expression">
      <formula>LJ$84="Tidak"</formula>
    </cfRule>
    <cfRule dxfId="3" priority="27705" type="expression">
      <formula>AND(LJ$67&lt;&gt;"Manual Sign",$EZ$67&lt;&gt;"Option for Send Document :",LJ$67&lt;&gt;"")</formula>
    </cfRule>
  </conditionalFormatting>
  <conditionalFormatting sqref="LK149">
    <cfRule dxfId="3" priority="27557" type="expression">
      <formula>LK$84="Tidak"</formula>
    </cfRule>
    <cfRule dxfId="3" priority="27585" type="expression">
      <formula>AND(LK$67&lt;&gt;"Manual Sign",$EZ$67&lt;&gt;"Option for Send Document :",LK$67&lt;&gt;"")</formula>
    </cfRule>
  </conditionalFormatting>
  <conditionalFormatting sqref="LL149">
    <cfRule dxfId="3" priority="27437" type="expression">
      <formula>LL$84="Tidak"</formula>
    </cfRule>
    <cfRule dxfId="3" priority="27465" type="expression">
      <formula>AND(LL$67&lt;&gt;"Manual Sign",$EZ$67&lt;&gt;"Option for Send Document :",LL$67&lt;&gt;"")</formula>
    </cfRule>
  </conditionalFormatting>
  <conditionalFormatting sqref="LM149">
    <cfRule dxfId="3" priority="27317" type="expression">
      <formula>LM$84="Tidak"</formula>
    </cfRule>
    <cfRule dxfId="3" priority="27345" type="expression">
      <formula>AND(LM$67&lt;&gt;"Manual Sign",$EZ$67&lt;&gt;"Option for Send Document :",LM$67&lt;&gt;"")</formula>
    </cfRule>
  </conditionalFormatting>
  <conditionalFormatting sqref="LN149">
    <cfRule dxfId="3" priority="27197" type="expression">
      <formula>LN$84="Tidak"</formula>
    </cfRule>
    <cfRule dxfId="3" priority="27225" type="expression">
      <formula>AND(LN$67&lt;&gt;"Manual Sign",$EZ$67&lt;&gt;"Option for Send Document :",LN$67&lt;&gt;"")</formula>
    </cfRule>
  </conditionalFormatting>
  <conditionalFormatting sqref="LO149">
    <cfRule dxfId="3" priority="27077" type="expression">
      <formula>LO$84="Tidak"</formula>
    </cfRule>
    <cfRule dxfId="3" priority="27105" type="expression">
      <formula>AND(LO$67&lt;&gt;"Manual Sign",$EZ$67&lt;&gt;"Option for Send Document :",LO$67&lt;&gt;"")</formula>
    </cfRule>
  </conditionalFormatting>
  <conditionalFormatting sqref="LP149">
    <cfRule dxfId="3" priority="26957" type="expression">
      <formula>LP$84="Tidak"</formula>
    </cfRule>
    <cfRule dxfId="3" priority="26985" type="expression">
      <formula>AND(LP$67&lt;&gt;"Manual Sign",$EZ$67&lt;&gt;"Option for Send Document :",LP$67&lt;&gt;"")</formula>
    </cfRule>
  </conditionalFormatting>
  <conditionalFormatting sqref="LQ149">
    <cfRule dxfId="3" priority="26837" type="expression">
      <formula>LQ$84="Tidak"</formula>
    </cfRule>
    <cfRule dxfId="3" priority="26865" type="expression">
      <formula>AND(LQ$67&lt;&gt;"Manual Sign",$EZ$67&lt;&gt;"Option for Send Document :",LQ$67&lt;&gt;"")</formula>
    </cfRule>
  </conditionalFormatting>
  <conditionalFormatting sqref="LR149">
    <cfRule dxfId="3" priority="26717" type="expression">
      <formula>LR$84="Tidak"</formula>
    </cfRule>
    <cfRule dxfId="3" priority="26745" type="expression">
      <formula>AND(LR$67&lt;&gt;"Manual Sign",$EZ$67&lt;&gt;"Option for Send Document :",LR$67&lt;&gt;"")</formula>
    </cfRule>
  </conditionalFormatting>
  <conditionalFormatting sqref="LS149">
    <cfRule dxfId="3" priority="26597" type="expression">
      <formula>LS$84="Tidak"</formula>
    </cfRule>
    <cfRule dxfId="3" priority="26625" type="expression">
      <formula>AND(LS$67&lt;&gt;"Manual Sign",$EZ$67&lt;&gt;"Option for Send Document :",LS$67&lt;&gt;"")</formula>
    </cfRule>
  </conditionalFormatting>
  <conditionalFormatting sqref="LT149">
    <cfRule dxfId="3" priority="26477" type="expression">
      <formula>LT$84="Tidak"</formula>
    </cfRule>
    <cfRule dxfId="3" priority="26505" type="expression">
      <formula>AND(LT$67&lt;&gt;"Manual Sign",$EZ$67&lt;&gt;"Option for Send Document :",LT$67&lt;&gt;"")</formula>
    </cfRule>
  </conditionalFormatting>
  <conditionalFormatting sqref="LU149">
    <cfRule dxfId="3" priority="26357" type="expression">
      <formula>LU$84="Tidak"</formula>
    </cfRule>
    <cfRule dxfId="3" priority="26385" type="expression">
      <formula>AND(LU$67&lt;&gt;"Manual Sign",$EZ$67&lt;&gt;"Option for Send Document :",LU$67&lt;&gt;"")</formula>
    </cfRule>
  </conditionalFormatting>
  <conditionalFormatting sqref="LV149">
    <cfRule dxfId="3" priority="26237" type="expression">
      <formula>LV$84="Tidak"</formula>
    </cfRule>
    <cfRule dxfId="3" priority="26265" type="expression">
      <formula>AND(LV$67&lt;&gt;"Manual Sign",$EZ$67&lt;&gt;"Option for Send Document :",LV$67&lt;&gt;"")</formula>
    </cfRule>
  </conditionalFormatting>
  <conditionalFormatting sqref="LW149">
    <cfRule dxfId="3" priority="26117" type="expression">
      <formula>LW$84="Tidak"</formula>
    </cfRule>
    <cfRule dxfId="3" priority="26145" type="expression">
      <formula>AND(LW$67&lt;&gt;"Manual Sign",$EZ$67&lt;&gt;"Option for Send Document :",LW$67&lt;&gt;"")</formula>
    </cfRule>
  </conditionalFormatting>
  <conditionalFormatting sqref="B151">
    <cfRule dxfId="3" priority="7033" type="expression">
      <formula>AND(B$76&lt;&gt;"Manual Sign",$EW$76&lt;&gt;"Option for Send Document :",B$76&lt;&gt;"")</formula>
    </cfRule>
  </conditionalFormatting>
  <conditionalFormatting sqref="C151">
    <cfRule dxfId="3" priority="6637" type="expression">
      <formula>AND(C$76&lt;&gt;"Manual Sign",$EW$76&lt;&gt;"Option for Send Document :",C$76&lt;&gt;"")</formula>
    </cfRule>
  </conditionalFormatting>
  <conditionalFormatting sqref="D151">
    <cfRule dxfId="3" priority="6508" type="expression">
      <formula>AND(D$76&lt;&gt;"Manual Sign",$EW$76&lt;&gt;"Option for Send Document :",D$76&lt;&gt;"")</formula>
    </cfRule>
  </conditionalFormatting>
  <conditionalFormatting sqref="E151">
    <cfRule dxfId="3" priority="6379" type="expression">
      <formula>AND(E$76&lt;&gt;"Manual Sign",$EW$76&lt;&gt;"Option for Send Document :",E$76&lt;&gt;"")</formula>
    </cfRule>
  </conditionalFormatting>
  <conditionalFormatting sqref="F151">
    <cfRule dxfId="3" priority="6250" type="expression">
      <formula>AND(F$76&lt;&gt;"Manual Sign",$EW$76&lt;&gt;"Option for Send Document :",F$76&lt;&gt;"")</formula>
    </cfRule>
  </conditionalFormatting>
  <conditionalFormatting sqref="G151">
    <cfRule dxfId="3" priority="6118" type="expression">
      <formula>AND(G$76&lt;&gt;"Manual Sign",$EW$76&lt;&gt;"Option for Send Document :",G$76&lt;&gt;"")</formula>
    </cfRule>
  </conditionalFormatting>
  <conditionalFormatting sqref="H151">
    <cfRule dxfId="3" priority="5986" type="expression">
      <formula>AND(H$76&lt;&gt;"Manual Sign",$EW$76&lt;&gt;"Option for Send Document :",H$76&lt;&gt;"")</formula>
    </cfRule>
  </conditionalFormatting>
  <conditionalFormatting sqref="I151">
    <cfRule dxfId="3" priority="5722" type="expression">
      <formula>AND(I$76&lt;&gt;"Manual Sign",$EW$76&lt;&gt;"Option for Send Document :",I$76&lt;&gt;"")</formula>
    </cfRule>
  </conditionalFormatting>
  <conditionalFormatting sqref="J151">
    <cfRule dxfId="3" priority="5590" type="expression">
      <formula>AND(J$76&lt;&gt;"Manual Sign",$EW$76&lt;&gt;"Option for Send Document :",J$76&lt;&gt;"")</formula>
    </cfRule>
  </conditionalFormatting>
  <conditionalFormatting sqref="K151">
    <cfRule dxfId="3" priority="5458" type="expression">
      <formula>AND(K$76&lt;&gt;"Manual Sign",$EW$76&lt;&gt;"Option for Send Document :",K$76&lt;&gt;"")</formula>
    </cfRule>
  </conditionalFormatting>
  <conditionalFormatting sqref="L151">
    <cfRule dxfId="3" priority="5325" type="expression">
      <formula>AND(L$76&lt;&gt;"Manual Sign",$EW$76&lt;&gt;"Option for Send Document :",L$76&lt;&gt;"")</formula>
    </cfRule>
  </conditionalFormatting>
  <conditionalFormatting sqref="M151">
    <cfRule dxfId="3" priority="5193" type="expression">
      <formula>AND(M$76&lt;&gt;"Manual Sign",$EW$76&lt;&gt;"Option for Send Document :",M$76&lt;&gt;"")</formula>
    </cfRule>
  </conditionalFormatting>
  <conditionalFormatting sqref="N151">
    <cfRule dxfId="3" priority="5061" type="expression">
      <formula>AND(N$76&lt;&gt;"Manual Sign",$EW$76&lt;&gt;"Option for Send Document :",N$76&lt;&gt;"")</formula>
    </cfRule>
  </conditionalFormatting>
  <conditionalFormatting sqref="O151">
    <cfRule dxfId="3" priority="4929" type="expression">
      <formula>AND(O$76&lt;&gt;"Manual Sign",$EW$76&lt;&gt;"Option for Send Document :",O$76&lt;&gt;"")</formula>
    </cfRule>
  </conditionalFormatting>
  <conditionalFormatting sqref="P151">
    <cfRule dxfId="3" priority="4797" type="expression">
      <formula>AND(P$76&lt;&gt;"Manual Sign",$EW$76&lt;&gt;"Option for Send Document :",P$76&lt;&gt;"")</formula>
    </cfRule>
  </conditionalFormatting>
  <conditionalFormatting sqref="Q151">
    <cfRule dxfId="3" priority="4632" type="expression">
      <formula>AND(Q$76&lt;&gt;"Manual Sign",$EW$76&lt;&gt;"Option for Send Document :",Q$76&lt;&gt;"")</formula>
    </cfRule>
  </conditionalFormatting>
  <conditionalFormatting sqref="R151">
    <cfRule dxfId="3" priority="4500" type="expression">
      <formula>AND(R$76&lt;&gt;"Manual Sign",$EW$76&lt;&gt;"Option for Send Document :",R$76&lt;&gt;"")</formula>
    </cfRule>
  </conditionalFormatting>
  <conditionalFormatting sqref="S151">
    <cfRule dxfId="3" priority="4368" type="expression">
      <formula>AND(S$76&lt;&gt;"Manual Sign",$EW$76&lt;&gt;"Option for Send Document :",S$76&lt;&gt;"")</formula>
    </cfRule>
  </conditionalFormatting>
  <conditionalFormatting sqref="U151">
    <cfRule dxfId="3" priority="4104" type="expression">
      <formula>AND(U$76&lt;&gt;"Manual Sign",$EW$76&lt;&gt;"Option for Send Document :",U$76&lt;&gt;"")</formula>
    </cfRule>
  </conditionalFormatting>
  <conditionalFormatting sqref="W151">
    <cfRule dxfId="3" priority="3938" type="expression">
      <formula>AND(W$76&lt;&gt;"Manual Sign",$EW$76&lt;&gt;"Option for Send Document :",W$76&lt;&gt;"")</formula>
    </cfRule>
  </conditionalFormatting>
  <conditionalFormatting sqref="X151">
    <cfRule dxfId="3" priority="3800" type="expression">
      <formula>AND(X$76&lt;&gt;"Manual Sign",$EW$76&lt;&gt;"Option for Send Document :",X$76&lt;&gt;"")</formula>
    </cfRule>
  </conditionalFormatting>
  <conditionalFormatting sqref="Y151">
    <cfRule dxfId="3" priority="3671" type="expression">
      <formula>AND(Y$76&lt;&gt;"Manual Sign",$EW$76&lt;&gt;"Option for Send Document :",Y$76&lt;&gt;"")</formula>
    </cfRule>
  </conditionalFormatting>
  <conditionalFormatting sqref="Z151">
    <cfRule dxfId="3" priority="3542" type="expression">
      <formula>AND(Z$76&lt;&gt;"Manual Sign",$EW$76&lt;&gt;"Option for Send Document :",Z$76&lt;&gt;"")</formula>
    </cfRule>
  </conditionalFormatting>
  <conditionalFormatting sqref="AA151">
    <cfRule dxfId="3" priority="3413" type="expression">
      <formula>AND(AA$76&lt;&gt;"Manual Sign",$EW$76&lt;&gt;"Option for Send Document :",AA$76&lt;&gt;"")</formula>
    </cfRule>
  </conditionalFormatting>
  <conditionalFormatting sqref="AB151">
    <cfRule dxfId="3" priority="3281" type="expression">
      <formula>AND(AB$76&lt;&gt;"Manual Sign",$EW$76&lt;&gt;"Option for Send Document :",AB$76&lt;&gt;"")</formula>
    </cfRule>
  </conditionalFormatting>
  <conditionalFormatting sqref="AC151">
    <cfRule dxfId="3" priority="3152" type="expression">
      <formula>AND(AC$76&lt;&gt;"Manual Sign",$EW$76&lt;&gt;"Option for Send Document :",AC$76&lt;&gt;"")</formula>
    </cfRule>
  </conditionalFormatting>
  <conditionalFormatting sqref="AD151">
    <cfRule dxfId="3" priority="3023" type="expression">
      <formula>AND(AD$76&lt;&gt;"Manual Sign",$EW$76&lt;&gt;"Option for Send Document :",AD$76&lt;&gt;"")</formula>
    </cfRule>
  </conditionalFormatting>
  <conditionalFormatting sqref="AE151">
    <cfRule dxfId="3" priority="2891" type="expression">
      <formula>AND(AE$76&lt;&gt;"Manual Sign",$EW$76&lt;&gt;"Option for Send Document :",AE$76&lt;&gt;"")</formula>
    </cfRule>
  </conditionalFormatting>
  <conditionalFormatting sqref="AF151">
    <cfRule dxfId="3" priority="2762" type="expression">
      <formula>AND(AF$76&lt;&gt;"Manual Sign",$EW$76&lt;&gt;"Option for Send Document :",AF$76&lt;&gt;"")</formula>
    </cfRule>
  </conditionalFormatting>
  <conditionalFormatting sqref="AG151">
    <cfRule dxfId="3" priority="2630" type="expression">
      <formula>AND(AG$76&lt;&gt;"Manual Sign",$EW$76&lt;&gt;"Option for Send Document :",AG$76&lt;&gt;"")</formula>
    </cfRule>
  </conditionalFormatting>
  <conditionalFormatting sqref="AH151">
    <cfRule dxfId="3" priority="2502" type="expression">
      <formula>AND(AH$76&lt;&gt;"Manual Sign",$EW$76&lt;&gt;"Option for Send Document :",AH$76&lt;&gt;"")</formula>
    </cfRule>
  </conditionalFormatting>
  <conditionalFormatting sqref="AI151">
    <cfRule dxfId="3" priority="2374" type="expression">
      <formula>AND(AI$76&lt;&gt;"Manual Sign",$EW$76&lt;&gt;"Option for Send Document :",AI$76&lt;&gt;"")</formula>
    </cfRule>
  </conditionalFormatting>
  <conditionalFormatting sqref="AJ151">
    <cfRule dxfId="3" priority="2115" type="expression">
      <formula>AND(AJ$76&lt;&gt;"Manual Sign",$EW$76&lt;&gt;"Option for Send Document :",AJ$76&lt;&gt;"")</formula>
    </cfRule>
  </conditionalFormatting>
  <conditionalFormatting sqref="AK151">
    <cfRule dxfId="3" priority="1965" type="expression">
      <formula>AND(AK$76&lt;&gt;"Manual Sign",$EW$76&lt;&gt;"Option for Send Document :",AK$76&lt;&gt;"")</formula>
    </cfRule>
  </conditionalFormatting>
  <conditionalFormatting sqref="AL151">
    <cfRule dxfId="3" priority="1452" type="expression">
      <formula>AND(AL$76&lt;&gt;"Manual Sign",$EW$76&lt;&gt;"Option for Send Document :",AL$76&lt;&gt;"")</formula>
    </cfRule>
  </conditionalFormatting>
  <conditionalFormatting sqref="AO151">
    <cfRule dxfId="3" priority="505" type="expression">
      <formula>AND(AO$76&lt;&gt;"Manual Sign",$EW$76&lt;&gt;"Option for Send Document :",AO$76&lt;&gt;"")</formula>
    </cfRule>
  </conditionalFormatting>
  <conditionalFormatting sqref="AP151">
    <cfRule dxfId="3" priority="372" type="expression">
      <formula>AND(AP$76&lt;&gt;"Manual Sign",$EW$76&lt;&gt;"Option for Send Document :",AP$76&lt;&gt;"")</formula>
    </cfRule>
  </conditionalFormatting>
  <conditionalFormatting sqref="AQ151">
    <cfRule dxfId="3" priority="239" type="expression">
      <formula>AND(AQ$76&lt;&gt;"Manual Sign",$EW$76&lt;&gt;"Option for Send Document :",AQ$76&lt;&gt;"")</formula>
    </cfRule>
  </conditionalFormatting>
  <conditionalFormatting sqref="AR151">
    <cfRule dxfId="3" priority="106" type="expression">
      <formula>AND(AR$76&lt;&gt;"Manual Sign",$EW$76&lt;&gt;"Option for Send Document :",AR$76&lt;&gt;"")</formula>
    </cfRule>
  </conditionalFormatting>
  <conditionalFormatting sqref="CF151">
    <cfRule dxfId="3" priority="20006" type="expression">
      <formula>AND(CF$76&lt;&gt;"Manual Sign",$EW$76&lt;&gt;"Option for Send Document :",CF$76&lt;&gt;"")</formula>
    </cfRule>
  </conditionalFormatting>
  <conditionalFormatting sqref="CG151">
    <cfRule dxfId="3" priority="19874" type="expression">
      <formula>AND(CG$76&lt;&gt;"Manual Sign",$EW$76&lt;&gt;"Option for Send Document :",CG$76&lt;&gt;"")</formula>
    </cfRule>
  </conditionalFormatting>
  <conditionalFormatting sqref="CH151">
    <cfRule dxfId="3" priority="19742" type="expression">
      <formula>AND(CH$76&lt;&gt;"Manual Sign",$EW$76&lt;&gt;"Option for Send Document :",CH$76&lt;&gt;"")</formula>
    </cfRule>
  </conditionalFormatting>
  <conditionalFormatting sqref="CI151">
    <cfRule dxfId="3" priority="19610" type="expression">
      <formula>AND(CI$76&lt;&gt;"Manual Sign",$EW$76&lt;&gt;"Option for Send Document :",CI$76&lt;&gt;"")</formula>
    </cfRule>
  </conditionalFormatting>
  <conditionalFormatting sqref="CJ151">
    <cfRule dxfId="3" priority="19478" type="expression">
      <formula>AND(CJ$76&lt;&gt;"Manual Sign",$EW$76&lt;&gt;"Option for Send Document :",CJ$76&lt;&gt;"")</formula>
    </cfRule>
  </conditionalFormatting>
  <conditionalFormatting sqref="CK151">
    <cfRule dxfId="3" priority="19346" type="expression">
      <formula>AND(CK$76&lt;&gt;"Manual Sign",$EW$76&lt;&gt;"Option for Send Document :",CK$76&lt;&gt;"")</formula>
    </cfRule>
  </conditionalFormatting>
  <conditionalFormatting sqref="CL151">
    <cfRule dxfId="3" priority="19214" type="expression">
      <formula>AND(CL$76&lt;&gt;"Manual Sign",$EW$76&lt;&gt;"Option for Send Document :",CL$76&lt;&gt;"")</formula>
    </cfRule>
  </conditionalFormatting>
  <conditionalFormatting sqref="CM151:CN151">
    <cfRule dxfId="3" priority="19082" type="expression">
      <formula>AND(CM$76&lt;&gt;"Manual Sign",$EW$76&lt;&gt;"Option for Send Document :",CM$76&lt;&gt;"")</formula>
    </cfRule>
  </conditionalFormatting>
  <conditionalFormatting sqref="CO151">
    <cfRule dxfId="3" priority="18950" type="expression">
      <formula>AND(CO$76&lt;&gt;"Manual Sign",$EW$76&lt;&gt;"Option for Send Document :",CO$76&lt;&gt;"")</formula>
    </cfRule>
  </conditionalFormatting>
  <conditionalFormatting sqref="CP151">
    <cfRule dxfId="3" priority="18818" type="expression">
      <formula>AND(CP$76&lt;&gt;"Manual Sign",$EW$76&lt;&gt;"Option for Send Document :",CP$76&lt;&gt;"")</formula>
    </cfRule>
  </conditionalFormatting>
  <conditionalFormatting sqref="CQ151">
    <cfRule dxfId="3" priority="18686" type="expression">
      <formula>AND(CQ$76&lt;&gt;"Manual Sign",$EW$76&lt;&gt;"Option for Send Document :",CQ$76&lt;&gt;"")</formula>
    </cfRule>
  </conditionalFormatting>
  <conditionalFormatting sqref="CR151">
    <cfRule dxfId="3" priority="18554" type="expression">
      <formula>AND(CR$76&lt;&gt;"Manual Sign",$EW$76&lt;&gt;"Option for Send Document :",CR$76&lt;&gt;"")</formula>
    </cfRule>
  </conditionalFormatting>
  <conditionalFormatting sqref="CS151">
    <cfRule dxfId="3" priority="18422" type="expression">
      <formula>AND(CS$76&lt;&gt;"Manual Sign",$EW$76&lt;&gt;"Option for Send Document :",CS$76&lt;&gt;"")</formula>
    </cfRule>
  </conditionalFormatting>
  <conditionalFormatting sqref="CT151">
    <cfRule dxfId="3" priority="18290" type="expression">
      <formula>AND(CT$76&lt;&gt;"Manual Sign",$EW$76&lt;&gt;"Option for Send Document :",CT$76&lt;&gt;"")</formula>
    </cfRule>
  </conditionalFormatting>
  <conditionalFormatting sqref="CU151">
    <cfRule dxfId="3" priority="18158" type="expression">
      <formula>AND(CU$76&lt;&gt;"Manual Sign",$EW$76&lt;&gt;"Option for Send Document :",CU$76&lt;&gt;"")</formula>
    </cfRule>
  </conditionalFormatting>
  <conditionalFormatting sqref="CV151">
    <cfRule dxfId="3" priority="18026" type="expression">
      <formula>AND(CV$76&lt;&gt;"Manual Sign",$EW$76&lt;&gt;"Option for Send Document :",CV$76&lt;&gt;"")</formula>
    </cfRule>
  </conditionalFormatting>
  <conditionalFormatting sqref="CW151">
    <cfRule dxfId="3" priority="17894" type="expression">
      <formula>AND(CW$76&lt;&gt;"Manual Sign",$EW$76&lt;&gt;"Option for Send Document :",CW$76&lt;&gt;"")</formula>
    </cfRule>
  </conditionalFormatting>
  <conditionalFormatting sqref="CX151">
    <cfRule dxfId="3" priority="17762" type="expression">
      <formula>AND(CX$76&lt;&gt;"Manual Sign",$EW$76&lt;&gt;"Option for Send Document :",CX$76&lt;&gt;"")</formula>
    </cfRule>
  </conditionalFormatting>
  <conditionalFormatting sqref="CY151">
    <cfRule dxfId="3" priority="17630" type="expression">
      <formula>AND(CY$76&lt;&gt;"Manual Sign",$EW$76&lt;&gt;"Option for Send Document :",CY$76&lt;&gt;"")</formula>
    </cfRule>
  </conditionalFormatting>
  <conditionalFormatting sqref="CZ151">
    <cfRule dxfId="3" priority="17498" type="expression">
      <formula>AND(CZ$76&lt;&gt;"Manual Sign",$EW$76&lt;&gt;"Option for Send Document :",CZ$76&lt;&gt;"")</formula>
    </cfRule>
  </conditionalFormatting>
  <conditionalFormatting sqref="DA151">
    <cfRule dxfId="3" priority="17366" type="expression">
      <formula>AND(DA$76&lt;&gt;"Manual Sign",$EW$76&lt;&gt;"Option for Send Document :",DA$76&lt;&gt;"")</formula>
    </cfRule>
  </conditionalFormatting>
  <conditionalFormatting sqref="DB151">
    <cfRule dxfId="3" priority="17234" type="expression">
      <formula>AND(DB$76&lt;&gt;"Manual Sign",$EW$76&lt;&gt;"Option for Send Document :",DB$76&lt;&gt;"")</formula>
    </cfRule>
  </conditionalFormatting>
  <conditionalFormatting sqref="DC151">
    <cfRule dxfId="3" priority="17102" type="expression">
      <formula>AND(DC$76&lt;&gt;"Manual Sign",$EW$76&lt;&gt;"Option for Send Document :",DC$76&lt;&gt;"")</formula>
    </cfRule>
  </conditionalFormatting>
  <conditionalFormatting sqref="DD151">
    <cfRule dxfId="3" priority="16970" type="expression">
      <formula>AND(DD$76&lt;&gt;"Manual Sign",$EW$76&lt;&gt;"Option for Send Document :",DD$76&lt;&gt;"")</formula>
    </cfRule>
  </conditionalFormatting>
  <conditionalFormatting sqref="DE151">
    <cfRule dxfId="3" priority="16838" type="expression">
      <formula>AND(DE$76&lt;&gt;"Manual Sign",$EW$76&lt;&gt;"Option for Send Document :",DE$76&lt;&gt;"")</formula>
    </cfRule>
  </conditionalFormatting>
  <conditionalFormatting sqref="DF151">
    <cfRule dxfId="3" priority="16706" type="expression">
      <formula>AND(DF$76&lt;&gt;"Manual Sign",$EW$76&lt;&gt;"Option for Send Document :",DF$76&lt;&gt;"")</formula>
    </cfRule>
  </conditionalFormatting>
  <conditionalFormatting sqref="DG151">
    <cfRule dxfId="3" priority="16574" type="expression">
      <formula>AND(DG$76&lt;&gt;"Manual Sign",$EW$76&lt;&gt;"Option for Send Document :",DG$76&lt;&gt;"")</formula>
    </cfRule>
  </conditionalFormatting>
  <conditionalFormatting sqref="DH151">
    <cfRule dxfId="3" priority="16442" type="expression">
      <formula>AND(DH$76&lt;&gt;"Manual Sign",$EW$76&lt;&gt;"Option for Send Document :",DH$76&lt;&gt;"")</formula>
    </cfRule>
  </conditionalFormatting>
  <conditionalFormatting sqref="DI151">
    <cfRule dxfId="3" priority="16310" type="expression">
      <formula>AND(DI$76&lt;&gt;"Manual Sign",$EW$76&lt;&gt;"Option for Send Document :",DI$76&lt;&gt;"")</formula>
    </cfRule>
  </conditionalFormatting>
  <conditionalFormatting sqref="DJ151">
    <cfRule dxfId="3" priority="16178" type="expression">
      <formula>AND(DJ$76&lt;&gt;"Manual Sign",$EW$76&lt;&gt;"Option for Send Document :",DJ$76&lt;&gt;"")</formula>
    </cfRule>
  </conditionalFormatting>
  <conditionalFormatting sqref="DK151">
    <cfRule dxfId="3" priority="16046" type="expression">
      <formula>AND(DK$76&lt;&gt;"Manual Sign",$EW$76&lt;&gt;"Option for Send Document :",DK$76&lt;&gt;"")</formula>
    </cfRule>
  </conditionalFormatting>
  <conditionalFormatting sqref="DL151">
    <cfRule dxfId="3" priority="15914" type="expression">
      <formula>AND(DL$76&lt;&gt;"Manual Sign",$EW$76&lt;&gt;"Option for Send Document :",DL$76&lt;&gt;"")</formula>
    </cfRule>
  </conditionalFormatting>
  <conditionalFormatting sqref="DM151">
    <cfRule dxfId="3" priority="15782" type="expression">
      <formula>AND(DM$76&lt;&gt;"Manual Sign",$EW$76&lt;&gt;"Option for Send Document :",DM$76&lt;&gt;"")</formula>
    </cfRule>
  </conditionalFormatting>
  <conditionalFormatting sqref="DN151">
    <cfRule dxfId="3" priority="15650" type="expression">
      <formula>AND(DN$76&lt;&gt;"Manual Sign",$EW$76&lt;&gt;"Option for Send Document :",DN$76&lt;&gt;"")</formula>
    </cfRule>
  </conditionalFormatting>
  <conditionalFormatting sqref="DO151">
    <cfRule dxfId="3" priority="15518" type="expression">
      <formula>AND(DO$76&lt;&gt;"Manual Sign",$EW$76&lt;&gt;"Option for Send Document :",DO$76&lt;&gt;"")</formula>
    </cfRule>
  </conditionalFormatting>
  <conditionalFormatting sqref="DP151">
    <cfRule dxfId="3" priority="15386" type="expression">
      <formula>AND(DP$76&lt;&gt;"Manual Sign",$EW$76&lt;&gt;"Option for Send Document :",DP$76&lt;&gt;"")</formula>
    </cfRule>
  </conditionalFormatting>
  <conditionalFormatting sqref="DQ151">
    <cfRule dxfId="3" priority="15254" type="expression">
      <formula>AND(DQ$76&lt;&gt;"Manual Sign",$EW$76&lt;&gt;"Option for Send Document :",DQ$76&lt;&gt;"")</formula>
    </cfRule>
  </conditionalFormatting>
  <conditionalFormatting sqref="DR151">
    <cfRule dxfId="3" priority="15122" type="expression">
      <formula>AND(DR$76&lt;&gt;"Manual Sign",$EW$76&lt;&gt;"Option for Send Document :",DR$76&lt;&gt;"")</formula>
    </cfRule>
  </conditionalFormatting>
  <conditionalFormatting sqref="DS151">
    <cfRule dxfId="3" priority="14990" type="expression">
      <formula>AND(DS$76&lt;&gt;"Manual Sign",$EW$76&lt;&gt;"Option for Send Document :",DS$76&lt;&gt;"")</formula>
    </cfRule>
  </conditionalFormatting>
  <conditionalFormatting sqref="DT151">
    <cfRule dxfId="3" priority="14858" type="expression">
      <formula>AND(DT$76&lt;&gt;"Manual Sign",$EW$76&lt;&gt;"Option for Send Document :",DT$76&lt;&gt;"")</formula>
    </cfRule>
  </conditionalFormatting>
  <conditionalFormatting sqref="DU151">
    <cfRule dxfId="3" priority="14726" type="expression">
      <formula>AND(DU$76&lt;&gt;"Manual Sign",$EW$76&lt;&gt;"Option for Send Document :",DU$76&lt;&gt;"")</formula>
    </cfRule>
  </conditionalFormatting>
  <conditionalFormatting sqref="DV151">
    <cfRule dxfId="3" priority="14594" type="expression">
      <formula>AND(DV$76&lt;&gt;"Manual Sign",$EW$76&lt;&gt;"Option for Send Document :",DV$76&lt;&gt;"")</formula>
    </cfRule>
  </conditionalFormatting>
  <conditionalFormatting sqref="DW151">
    <cfRule dxfId="3" priority="14462" type="expression">
      <formula>AND(DW$76&lt;&gt;"Manual Sign",$EW$76&lt;&gt;"Option for Send Document :",DW$76&lt;&gt;"")</formula>
    </cfRule>
  </conditionalFormatting>
  <conditionalFormatting sqref="DX151">
    <cfRule dxfId="3" priority="14330" type="expression">
      <formula>AND(DX$76&lt;&gt;"Manual Sign",$EW$76&lt;&gt;"Option for Send Document :",DX$76&lt;&gt;"")</formula>
    </cfRule>
  </conditionalFormatting>
  <conditionalFormatting sqref="DY151">
    <cfRule dxfId="3" priority="14198" type="expression">
      <formula>AND(DY$76&lt;&gt;"Manual Sign",$EW$76&lt;&gt;"Option for Send Document :",DY$76&lt;&gt;"")</formula>
    </cfRule>
  </conditionalFormatting>
  <conditionalFormatting sqref="DZ151">
    <cfRule dxfId="3" priority="14066" type="expression">
      <formula>AND(DZ$76&lt;&gt;"Manual Sign",$EW$76&lt;&gt;"Option for Send Document :",DZ$76&lt;&gt;"")</formula>
    </cfRule>
  </conditionalFormatting>
  <conditionalFormatting sqref="EA151">
    <cfRule dxfId="3" priority="13934" type="expression">
      <formula>AND(EA$76&lt;&gt;"Manual Sign",$EW$76&lt;&gt;"Option for Send Document :",EA$76&lt;&gt;"")</formula>
    </cfRule>
  </conditionalFormatting>
  <conditionalFormatting sqref="EB151">
    <cfRule dxfId="3" priority="13802" type="expression">
      <formula>AND(EB$76&lt;&gt;"Manual Sign",$EW$76&lt;&gt;"Option for Send Document :",EB$76&lt;&gt;"")</formula>
    </cfRule>
  </conditionalFormatting>
  <conditionalFormatting sqref="EC151">
    <cfRule dxfId="3" priority="13670" type="expression">
      <formula>AND(EC$76&lt;&gt;"Manual Sign",$EW$76&lt;&gt;"Option for Send Document :",EC$76&lt;&gt;"")</formula>
    </cfRule>
  </conditionalFormatting>
  <conditionalFormatting sqref="ED151">
    <cfRule dxfId="3" priority="13538" type="expression">
      <formula>AND(ED$76&lt;&gt;"Manual Sign",$EW$76&lt;&gt;"Option for Send Document :",ED$76&lt;&gt;"")</formula>
    </cfRule>
  </conditionalFormatting>
  <conditionalFormatting sqref="EE151">
    <cfRule dxfId="3" priority="13406" type="expression">
      <formula>AND(EE$76&lt;&gt;"Manual Sign",$EW$76&lt;&gt;"Option for Send Document :",EE$76&lt;&gt;"")</formula>
    </cfRule>
  </conditionalFormatting>
  <conditionalFormatting sqref="EF151">
    <cfRule dxfId="3" priority="13142" type="expression">
      <formula>AND(EF$76&lt;&gt;"Manual Sign",$EW$76&lt;&gt;"Option for Send Document :",EF$76&lt;&gt;"")</formula>
    </cfRule>
  </conditionalFormatting>
  <conditionalFormatting sqref="EG151">
    <cfRule dxfId="3" priority="12973" type="expression">
      <formula>AND(EG$76&lt;&gt;"Manual Sign",$EW$76&lt;&gt;"Option for Send Document :",EG$76&lt;&gt;"")</formula>
    </cfRule>
  </conditionalFormatting>
  <conditionalFormatting sqref="EH151">
    <cfRule dxfId="3" priority="12841" type="expression">
      <formula>AND(EH$76&lt;&gt;"Manual Sign",$EW$76&lt;&gt;"Option for Send Document :",EH$76&lt;&gt;"")</formula>
    </cfRule>
  </conditionalFormatting>
  <conditionalFormatting sqref="EI151">
    <cfRule dxfId="3" priority="12709" type="expression">
      <formula>AND(EI$76&lt;&gt;"Manual Sign",$EW$76&lt;&gt;"Option for Send Document :",EI$76&lt;&gt;"")</formula>
    </cfRule>
  </conditionalFormatting>
  <conditionalFormatting sqref="EJ151">
    <cfRule dxfId="3" priority="12577" type="expression">
      <formula>AND(EJ$76&lt;&gt;"Manual Sign",$EW$76&lt;&gt;"Option for Send Document :",EJ$76&lt;&gt;"")</formula>
    </cfRule>
  </conditionalFormatting>
  <conditionalFormatting sqref="EK151">
    <cfRule dxfId="3" priority="12445" type="expression">
      <formula>AND(EK$76&lt;&gt;"Manual Sign",$EW$76&lt;&gt;"Option for Send Document :",EK$76&lt;&gt;"")</formula>
    </cfRule>
  </conditionalFormatting>
  <conditionalFormatting sqref="EL151">
    <cfRule dxfId="3" priority="12313" type="expression">
      <formula>AND(EL$76&lt;&gt;"Manual Sign",$EW$76&lt;&gt;"Option for Send Document :",EL$76&lt;&gt;"")</formula>
    </cfRule>
  </conditionalFormatting>
  <conditionalFormatting sqref="EM151">
    <cfRule dxfId="3" priority="12181" type="expression">
      <formula>AND(EM$76&lt;&gt;"Manual Sign",$EW$76&lt;&gt;"Option for Send Document :",EM$76&lt;&gt;"")</formula>
    </cfRule>
  </conditionalFormatting>
  <conditionalFormatting sqref="EN151">
    <cfRule dxfId="3" priority="12049" type="expression">
      <formula>AND(EN$76&lt;&gt;"Manual Sign",$EW$76&lt;&gt;"Option for Send Document :",EN$76&lt;&gt;"")</formula>
    </cfRule>
  </conditionalFormatting>
  <conditionalFormatting sqref="EO151">
    <cfRule dxfId="3" priority="11917" type="expression">
      <formula>AND(EO$76&lt;&gt;"Manual Sign",$EW$76&lt;&gt;"Option for Send Document :",EO$76&lt;&gt;"")</formula>
    </cfRule>
  </conditionalFormatting>
  <conditionalFormatting sqref="EP151">
    <cfRule dxfId="3" priority="11653" type="expression">
      <formula>AND(EP$76&lt;&gt;"Manual Sign",$EW$76&lt;&gt;"Option for Send Document :",EP$76&lt;&gt;"")</formula>
    </cfRule>
  </conditionalFormatting>
  <conditionalFormatting sqref="EQ151">
    <cfRule dxfId="3" priority="11521" type="expression">
      <formula>AND(EQ$76&lt;&gt;"Manual Sign",$EW$76&lt;&gt;"Option for Send Document :",EQ$76&lt;&gt;"")</formula>
    </cfRule>
  </conditionalFormatting>
  <conditionalFormatting sqref="ER151">
    <cfRule dxfId="3" priority="11785" type="expression">
      <formula>AND(ER$76&lt;&gt;"Manual Sign",$EW$76&lt;&gt;"Option for Send Document :",ER$76&lt;&gt;"")</formula>
    </cfRule>
  </conditionalFormatting>
  <conditionalFormatting sqref="ES151:EU151">
    <cfRule dxfId="3" priority="11372" type="expression">
      <formula>AND(ES$76&lt;&gt;"Manual Sign",$EW$76&lt;&gt;"Option for Send Document :",ES$76&lt;&gt;"")</formula>
    </cfRule>
  </conditionalFormatting>
  <conditionalFormatting sqref="EV151">
    <cfRule dxfId="3" priority="24115" type="expression">
      <formula>AND(EV$76&lt;&gt;"Manual Sign",$EW$76&lt;&gt;"Option for Send Document :",EV$76&lt;&gt;"")</formula>
    </cfRule>
  </conditionalFormatting>
  <conditionalFormatting sqref="EX151">
    <cfRule dxfId="3" priority="24397" type="expression">
      <formula>AND(EX$76&lt;&gt;"Manual Sign",$EW$76&lt;&gt;"Option for Send Document :",EX$76&lt;&gt;"")</formula>
    </cfRule>
  </conditionalFormatting>
  <conditionalFormatting sqref="B152">
    <cfRule dxfId="3" priority="6993" type="expression">
      <formula>AND(B$76&lt;&gt;"Manual Sign",$EW$76&lt;&gt;"Option for Send Document :",B$76&lt;&gt;"")</formula>
    </cfRule>
  </conditionalFormatting>
  <conditionalFormatting sqref="C152">
    <cfRule dxfId="3" priority="6597" type="expression">
      <formula>AND(C$76&lt;&gt;"Manual Sign",$EW$76&lt;&gt;"Option for Send Document :",C$76&lt;&gt;"")</formula>
    </cfRule>
  </conditionalFormatting>
  <conditionalFormatting sqref="D152">
    <cfRule dxfId="3" priority="6468" type="expression">
      <formula>AND(D$76&lt;&gt;"Manual Sign",$EW$76&lt;&gt;"Option for Send Document :",D$76&lt;&gt;"")</formula>
    </cfRule>
  </conditionalFormatting>
  <conditionalFormatting sqref="E152">
    <cfRule dxfId="3" priority="6339" type="expression">
      <formula>AND(E$76&lt;&gt;"Manual Sign",$EW$76&lt;&gt;"Option for Send Document :",E$76&lt;&gt;"")</formula>
    </cfRule>
  </conditionalFormatting>
  <conditionalFormatting sqref="F152">
    <cfRule dxfId="3" priority="6210" type="expression">
      <formula>AND(F$76&lt;&gt;"Manual Sign",$EW$76&lt;&gt;"Option for Send Document :",F$76&lt;&gt;"")</formula>
    </cfRule>
  </conditionalFormatting>
  <conditionalFormatting sqref="G152">
    <cfRule dxfId="3" priority="6078" type="expression">
      <formula>AND(G$76&lt;&gt;"Manual Sign",$EW$76&lt;&gt;"Option for Send Document :",G$76&lt;&gt;"")</formula>
    </cfRule>
  </conditionalFormatting>
  <conditionalFormatting sqref="H152">
    <cfRule dxfId="3" priority="5946" type="expression">
      <formula>AND(H$76&lt;&gt;"Manual Sign",$EW$76&lt;&gt;"Option for Send Document :",H$76&lt;&gt;"")</formula>
    </cfRule>
  </conditionalFormatting>
  <conditionalFormatting sqref="I152">
    <cfRule dxfId="3" priority="5682" type="expression">
      <formula>AND(I$76&lt;&gt;"Manual Sign",$EW$76&lt;&gt;"Option for Send Document :",I$76&lt;&gt;"")</formula>
    </cfRule>
  </conditionalFormatting>
  <conditionalFormatting sqref="J152">
    <cfRule dxfId="3" priority="5550" type="expression">
      <formula>AND(J$76&lt;&gt;"Manual Sign",$EW$76&lt;&gt;"Option for Send Document :",J$76&lt;&gt;"")</formula>
    </cfRule>
  </conditionalFormatting>
  <conditionalFormatting sqref="K152">
    <cfRule dxfId="3" priority="5418" type="expression">
      <formula>AND(K$76&lt;&gt;"Manual Sign",$EW$76&lt;&gt;"Option for Send Document :",K$76&lt;&gt;"")</formula>
    </cfRule>
  </conditionalFormatting>
  <conditionalFormatting sqref="L152">
    <cfRule dxfId="3" priority="5285" type="expression">
      <formula>AND(L$76&lt;&gt;"Manual Sign",$EW$76&lt;&gt;"Option for Send Document :",L$76&lt;&gt;"")</formula>
    </cfRule>
  </conditionalFormatting>
  <conditionalFormatting sqref="M152">
    <cfRule dxfId="3" priority="5153" type="expression">
      <formula>AND(M$76&lt;&gt;"Manual Sign",$EW$76&lt;&gt;"Option for Send Document :",M$76&lt;&gt;"")</formula>
    </cfRule>
  </conditionalFormatting>
  <conditionalFormatting sqref="N152">
    <cfRule dxfId="3" priority="5021" type="expression">
      <formula>AND(N$76&lt;&gt;"Manual Sign",$EW$76&lt;&gt;"Option for Send Document :",N$76&lt;&gt;"")</formula>
    </cfRule>
  </conditionalFormatting>
  <conditionalFormatting sqref="O152">
    <cfRule dxfId="3" priority="4889" type="expression">
      <formula>AND(O$76&lt;&gt;"Manual Sign",$EW$76&lt;&gt;"Option for Send Document :",O$76&lt;&gt;"")</formula>
    </cfRule>
  </conditionalFormatting>
  <conditionalFormatting sqref="P152">
    <cfRule dxfId="3" priority="4757" type="expression">
      <formula>AND(P$76&lt;&gt;"Manual Sign",$EW$76&lt;&gt;"Option for Send Document :",P$76&lt;&gt;"")</formula>
    </cfRule>
  </conditionalFormatting>
  <conditionalFormatting sqref="Q152">
    <cfRule dxfId="3" priority="4592" type="expression">
      <formula>AND(Q$76&lt;&gt;"Manual Sign",$EW$76&lt;&gt;"Option for Send Document :",Q$76&lt;&gt;"")</formula>
    </cfRule>
  </conditionalFormatting>
  <conditionalFormatting sqref="R152">
    <cfRule dxfId="3" priority="4460" type="expression">
      <formula>AND(R$76&lt;&gt;"Manual Sign",$EW$76&lt;&gt;"Option for Send Document :",R$76&lt;&gt;"")</formula>
    </cfRule>
  </conditionalFormatting>
  <conditionalFormatting sqref="S152">
    <cfRule dxfId="3" priority="4328" type="expression">
      <formula>AND(S$76&lt;&gt;"Manual Sign",$EW$76&lt;&gt;"Option for Send Document :",S$76&lt;&gt;"")</formula>
    </cfRule>
  </conditionalFormatting>
  <conditionalFormatting sqref="U152">
    <cfRule dxfId="3" priority="4064" type="expression">
      <formula>AND(U$76&lt;&gt;"Manual Sign",$EW$76&lt;&gt;"Option for Send Document :",U$76&lt;&gt;"")</formula>
    </cfRule>
  </conditionalFormatting>
  <conditionalFormatting sqref="W152">
    <cfRule dxfId="3" priority="3898" type="expression">
      <formula>AND(W$76&lt;&gt;"Manual Sign",$EW$76&lt;&gt;"Option for Send Document :",W$76&lt;&gt;"")</formula>
    </cfRule>
  </conditionalFormatting>
  <conditionalFormatting sqref="X152">
    <cfRule dxfId="3" priority="3760" type="expression">
      <formula>AND(X$76&lt;&gt;"Manual Sign",$EW$76&lt;&gt;"Option for Send Document :",X$76&lt;&gt;"")</formula>
    </cfRule>
  </conditionalFormatting>
  <conditionalFormatting sqref="Y152">
    <cfRule dxfId="3" priority="3631" type="expression">
      <formula>AND(Y$76&lt;&gt;"Manual Sign",$EW$76&lt;&gt;"Option for Send Document :",Y$76&lt;&gt;"")</formula>
    </cfRule>
  </conditionalFormatting>
  <conditionalFormatting sqref="Z152">
    <cfRule dxfId="3" priority="3502" type="expression">
      <formula>AND(Z$76&lt;&gt;"Manual Sign",$EW$76&lt;&gt;"Option for Send Document :",Z$76&lt;&gt;"")</formula>
    </cfRule>
  </conditionalFormatting>
  <conditionalFormatting sqref="AA152">
    <cfRule dxfId="3" priority="3373" type="expression">
      <formula>AND(AA$76&lt;&gt;"Manual Sign",$EW$76&lt;&gt;"Option for Send Document :",AA$76&lt;&gt;"")</formula>
    </cfRule>
  </conditionalFormatting>
  <conditionalFormatting sqref="AB152">
    <cfRule dxfId="3" priority="3241" type="expression">
      <formula>AND(AB$76&lt;&gt;"Manual Sign",$EW$76&lt;&gt;"Option for Send Document :",AB$76&lt;&gt;"")</formula>
    </cfRule>
  </conditionalFormatting>
  <conditionalFormatting sqref="AC152">
    <cfRule dxfId="3" priority="3112" type="expression">
      <formula>AND(AC$76&lt;&gt;"Manual Sign",$EW$76&lt;&gt;"Option for Send Document :",AC$76&lt;&gt;"")</formula>
    </cfRule>
  </conditionalFormatting>
  <conditionalFormatting sqref="AD152">
    <cfRule dxfId="3" priority="2983" type="expression">
      <formula>AND(AD$76&lt;&gt;"Manual Sign",$EW$76&lt;&gt;"Option for Send Document :",AD$76&lt;&gt;"")</formula>
    </cfRule>
  </conditionalFormatting>
  <conditionalFormatting sqref="AE152">
    <cfRule dxfId="3" priority="2851" type="expression">
      <formula>AND(AE$76&lt;&gt;"Manual Sign",$EW$76&lt;&gt;"Option for Send Document :",AE$76&lt;&gt;"")</formula>
    </cfRule>
  </conditionalFormatting>
  <conditionalFormatting sqref="AF152">
    <cfRule dxfId="3" priority="2722" type="expression">
      <formula>AND(AF$76&lt;&gt;"Manual Sign",$EW$76&lt;&gt;"Option for Send Document :",AF$76&lt;&gt;"")</formula>
    </cfRule>
  </conditionalFormatting>
  <conditionalFormatting sqref="AG152">
    <cfRule dxfId="3" priority="2590" type="expression">
      <formula>AND(AG$76&lt;&gt;"Manual Sign",$EW$76&lt;&gt;"Option for Send Document :",AG$76&lt;&gt;"")</formula>
    </cfRule>
  </conditionalFormatting>
  <conditionalFormatting sqref="AH152">
    <cfRule dxfId="3" priority="2462" type="expression">
      <formula>AND(AH$76&lt;&gt;"Manual Sign",$EW$76&lt;&gt;"Option for Send Document :",AH$76&lt;&gt;"")</formula>
    </cfRule>
  </conditionalFormatting>
  <conditionalFormatting sqref="AI152">
    <cfRule dxfId="3" priority="2334" type="expression">
      <formula>AND(AI$76&lt;&gt;"Manual Sign",$EW$76&lt;&gt;"Option for Send Document :",AI$76&lt;&gt;"")</formula>
    </cfRule>
  </conditionalFormatting>
  <conditionalFormatting sqref="AJ152">
    <cfRule dxfId="3" priority="2075" type="expression">
      <formula>AND(AJ$76&lt;&gt;"Manual Sign",$EW$76&lt;&gt;"Option for Send Document :",AJ$76&lt;&gt;"")</formula>
    </cfRule>
  </conditionalFormatting>
  <conditionalFormatting sqref="AK152">
    <cfRule dxfId="3" priority="1925" type="expression">
      <formula>AND(AK$76&lt;&gt;"Manual Sign",$EW$76&lt;&gt;"Option for Send Document :",AK$76&lt;&gt;"")</formula>
    </cfRule>
  </conditionalFormatting>
  <conditionalFormatting sqref="AL152">
    <cfRule dxfId="3" priority="1412" type="expression">
      <formula>AND(AL$76&lt;&gt;"Manual Sign",$EW$76&lt;&gt;"Option for Send Document :",AL$76&lt;&gt;"")</formula>
    </cfRule>
  </conditionalFormatting>
  <conditionalFormatting sqref="AO152">
    <cfRule dxfId="3" priority="471" type="expression">
      <formula>AND(AO$76&lt;&gt;"Manual Sign",$EW$76&lt;&gt;"Option for Send Document :",AO$76&lt;&gt;"")</formula>
    </cfRule>
  </conditionalFormatting>
  <conditionalFormatting sqref="AP152">
    <cfRule dxfId="3" priority="338" type="expression">
      <formula>AND(AP$76&lt;&gt;"Manual Sign",$EW$76&lt;&gt;"Option for Send Document :",AP$76&lt;&gt;"")</formula>
    </cfRule>
  </conditionalFormatting>
  <conditionalFormatting sqref="AQ152">
    <cfRule dxfId="3" priority="205" type="expression">
      <formula>AND(AQ$76&lt;&gt;"Manual Sign",$EW$76&lt;&gt;"Option for Send Document :",AQ$76&lt;&gt;"")</formula>
    </cfRule>
  </conditionalFormatting>
  <conditionalFormatting sqref="AR152">
    <cfRule dxfId="3" priority="72" type="expression">
      <formula>AND(AR$76&lt;&gt;"Manual Sign",$EW$76&lt;&gt;"Option for Send Document :",AR$76&lt;&gt;"")</formula>
    </cfRule>
  </conditionalFormatting>
  <conditionalFormatting sqref="CF152">
    <cfRule dxfId="3" priority="19966" type="expression">
      <formula>AND(CF$76&lt;&gt;"Manual Sign",$EW$76&lt;&gt;"Option for Send Document :",CF$76&lt;&gt;"")</formula>
    </cfRule>
  </conditionalFormatting>
  <conditionalFormatting sqref="CG152">
    <cfRule dxfId="3" priority="19834" type="expression">
      <formula>AND(CG$76&lt;&gt;"Manual Sign",$EW$76&lt;&gt;"Option for Send Document :",CG$76&lt;&gt;"")</formula>
    </cfRule>
  </conditionalFormatting>
  <conditionalFormatting sqref="CH152">
    <cfRule dxfId="3" priority="19702" type="expression">
      <formula>AND(CH$76&lt;&gt;"Manual Sign",$EW$76&lt;&gt;"Option for Send Document :",CH$76&lt;&gt;"")</formula>
    </cfRule>
  </conditionalFormatting>
  <conditionalFormatting sqref="CI152">
    <cfRule dxfId="3" priority="19570" type="expression">
      <formula>AND(CI$76&lt;&gt;"Manual Sign",$EW$76&lt;&gt;"Option for Send Document :",CI$76&lt;&gt;"")</formula>
    </cfRule>
  </conditionalFormatting>
  <conditionalFormatting sqref="CJ152">
    <cfRule dxfId="3" priority="19438" type="expression">
      <formula>AND(CJ$76&lt;&gt;"Manual Sign",$EW$76&lt;&gt;"Option for Send Document :",CJ$76&lt;&gt;"")</formula>
    </cfRule>
  </conditionalFormatting>
  <conditionalFormatting sqref="CK152">
    <cfRule dxfId="3" priority="19306" type="expression">
      <formula>AND(CK$76&lt;&gt;"Manual Sign",$EW$76&lt;&gt;"Option for Send Document :",CK$76&lt;&gt;"")</formula>
    </cfRule>
  </conditionalFormatting>
  <conditionalFormatting sqref="CL152">
    <cfRule dxfId="3" priority="19174" type="expression">
      <formula>AND(CL$76&lt;&gt;"Manual Sign",$EW$76&lt;&gt;"Option for Send Document :",CL$76&lt;&gt;"")</formula>
    </cfRule>
  </conditionalFormatting>
  <conditionalFormatting sqref="CM152:CN152">
    <cfRule dxfId="3" priority="19042" type="expression">
      <formula>AND(CM$76&lt;&gt;"Manual Sign",$EW$76&lt;&gt;"Option for Send Document :",CM$76&lt;&gt;"")</formula>
    </cfRule>
  </conditionalFormatting>
  <conditionalFormatting sqref="CO152">
    <cfRule dxfId="3" priority="18910" type="expression">
      <formula>AND(CO$76&lt;&gt;"Manual Sign",$EW$76&lt;&gt;"Option for Send Document :",CO$76&lt;&gt;"")</formula>
    </cfRule>
  </conditionalFormatting>
  <conditionalFormatting sqref="CP152">
    <cfRule dxfId="3" priority="18778" type="expression">
      <formula>AND(CP$76&lt;&gt;"Manual Sign",$EW$76&lt;&gt;"Option for Send Document :",CP$76&lt;&gt;"")</formula>
    </cfRule>
  </conditionalFormatting>
  <conditionalFormatting sqref="CQ152">
    <cfRule dxfId="3" priority="18646" type="expression">
      <formula>AND(CQ$76&lt;&gt;"Manual Sign",$EW$76&lt;&gt;"Option for Send Document :",CQ$76&lt;&gt;"")</formula>
    </cfRule>
  </conditionalFormatting>
  <conditionalFormatting sqref="CR152">
    <cfRule dxfId="3" priority="18514" type="expression">
      <formula>AND(CR$76&lt;&gt;"Manual Sign",$EW$76&lt;&gt;"Option for Send Document :",CR$76&lt;&gt;"")</formula>
    </cfRule>
  </conditionalFormatting>
  <conditionalFormatting sqref="CS152">
    <cfRule dxfId="3" priority="18382" type="expression">
      <formula>AND(CS$76&lt;&gt;"Manual Sign",$EW$76&lt;&gt;"Option for Send Document :",CS$76&lt;&gt;"")</formula>
    </cfRule>
  </conditionalFormatting>
  <conditionalFormatting sqref="CT152">
    <cfRule dxfId="3" priority="18250" type="expression">
      <formula>AND(CT$76&lt;&gt;"Manual Sign",$EW$76&lt;&gt;"Option for Send Document :",CT$76&lt;&gt;"")</formula>
    </cfRule>
  </conditionalFormatting>
  <conditionalFormatting sqref="CU152">
    <cfRule dxfId="3" priority="18118" type="expression">
      <formula>AND(CU$76&lt;&gt;"Manual Sign",$EW$76&lt;&gt;"Option for Send Document :",CU$76&lt;&gt;"")</formula>
    </cfRule>
  </conditionalFormatting>
  <conditionalFormatting sqref="CV152">
    <cfRule dxfId="3" priority="17986" type="expression">
      <formula>AND(CV$76&lt;&gt;"Manual Sign",$EW$76&lt;&gt;"Option for Send Document :",CV$76&lt;&gt;"")</formula>
    </cfRule>
  </conditionalFormatting>
  <conditionalFormatting sqref="CW152">
    <cfRule dxfId="3" priority="17854" type="expression">
      <formula>AND(CW$76&lt;&gt;"Manual Sign",$EW$76&lt;&gt;"Option for Send Document :",CW$76&lt;&gt;"")</formula>
    </cfRule>
  </conditionalFormatting>
  <conditionalFormatting sqref="CX152">
    <cfRule dxfId="3" priority="17722" type="expression">
      <formula>AND(CX$76&lt;&gt;"Manual Sign",$EW$76&lt;&gt;"Option for Send Document :",CX$76&lt;&gt;"")</formula>
    </cfRule>
  </conditionalFormatting>
  <conditionalFormatting sqref="CY152">
    <cfRule dxfId="3" priority="17590" type="expression">
      <formula>AND(CY$76&lt;&gt;"Manual Sign",$EW$76&lt;&gt;"Option for Send Document :",CY$76&lt;&gt;"")</formula>
    </cfRule>
  </conditionalFormatting>
  <conditionalFormatting sqref="CZ152">
    <cfRule dxfId="3" priority="17458" type="expression">
      <formula>AND(CZ$76&lt;&gt;"Manual Sign",$EW$76&lt;&gt;"Option for Send Document :",CZ$76&lt;&gt;"")</formula>
    </cfRule>
  </conditionalFormatting>
  <conditionalFormatting sqref="DA152">
    <cfRule dxfId="3" priority="17326" type="expression">
      <formula>AND(DA$76&lt;&gt;"Manual Sign",$EW$76&lt;&gt;"Option for Send Document :",DA$76&lt;&gt;"")</formula>
    </cfRule>
  </conditionalFormatting>
  <conditionalFormatting sqref="DB152">
    <cfRule dxfId="3" priority="17194" type="expression">
      <formula>AND(DB$76&lt;&gt;"Manual Sign",$EW$76&lt;&gt;"Option for Send Document :",DB$76&lt;&gt;"")</formula>
    </cfRule>
  </conditionalFormatting>
  <conditionalFormatting sqref="DC152">
    <cfRule dxfId="3" priority="17062" type="expression">
      <formula>AND(DC$76&lt;&gt;"Manual Sign",$EW$76&lt;&gt;"Option for Send Document :",DC$76&lt;&gt;"")</formula>
    </cfRule>
  </conditionalFormatting>
  <conditionalFormatting sqref="DD152">
    <cfRule dxfId="3" priority="16930" type="expression">
      <formula>AND(DD$76&lt;&gt;"Manual Sign",$EW$76&lt;&gt;"Option for Send Document :",DD$76&lt;&gt;"")</formula>
    </cfRule>
  </conditionalFormatting>
  <conditionalFormatting sqref="DE152">
    <cfRule dxfId="3" priority="16798" type="expression">
      <formula>AND(DE$76&lt;&gt;"Manual Sign",$EW$76&lt;&gt;"Option for Send Document :",DE$76&lt;&gt;"")</formula>
    </cfRule>
  </conditionalFormatting>
  <conditionalFormatting sqref="DF152">
    <cfRule dxfId="3" priority="16666" type="expression">
      <formula>AND(DF$76&lt;&gt;"Manual Sign",$EW$76&lt;&gt;"Option for Send Document :",DF$76&lt;&gt;"")</formula>
    </cfRule>
  </conditionalFormatting>
  <conditionalFormatting sqref="DG152">
    <cfRule dxfId="3" priority="16534" type="expression">
      <formula>AND(DG$76&lt;&gt;"Manual Sign",$EW$76&lt;&gt;"Option for Send Document :",DG$76&lt;&gt;"")</formula>
    </cfRule>
  </conditionalFormatting>
  <conditionalFormatting sqref="DH152">
    <cfRule dxfId="3" priority="16402" type="expression">
      <formula>AND(DH$76&lt;&gt;"Manual Sign",$EW$76&lt;&gt;"Option for Send Document :",DH$76&lt;&gt;"")</formula>
    </cfRule>
  </conditionalFormatting>
  <conditionalFormatting sqref="DI152">
    <cfRule dxfId="3" priority="16270" type="expression">
      <formula>AND(DI$76&lt;&gt;"Manual Sign",$EW$76&lt;&gt;"Option for Send Document :",DI$76&lt;&gt;"")</formula>
    </cfRule>
  </conditionalFormatting>
  <conditionalFormatting sqref="DJ152">
    <cfRule dxfId="3" priority="16138" type="expression">
      <formula>AND(DJ$76&lt;&gt;"Manual Sign",$EW$76&lt;&gt;"Option for Send Document :",DJ$76&lt;&gt;"")</formula>
    </cfRule>
  </conditionalFormatting>
  <conditionalFormatting sqref="DK152">
    <cfRule dxfId="3" priority="16006" type="expression">
      <formula>AND(DK$76&lt;&gt;"Manual Sign",$EW$76&lt;&gt;"Option for Send Document :",DK$76&lt;&gt;"")</formula>
    </cfRule>
  </conditionalFormatting>
  <conditionalFormatting sqref="DL152">
    <cfRule dxfId="3" priority="15874" type="expression">
      <formula>AND(DL$76&lt;&gt;"Manual Sign",$EW$76&lt;&gt;"Option for Send Document :",DL$76&lt;&gt;"")</formula>
    </cfRule>
  </conditionalFormatting>
  <conditionalFormatting sqref="DM152">
    <cfRule dxfId="3" priority="15742" type="expression">
      <formula>AND(DM$76&lt;&gt;"Manual Sign",$EW$76&lt;&gt;"Option for Send Document :",DM$76&lt;&gt;"")</formula>
    </cfRule>
  </conditionalFormatting>
  <conditionalFormatting sqref="DN152">
    <cfRule dxfId="3" priority="15610" type="expression">
      <formula>AND(DN$76&lt;&gt;"Manual Sign",$EW$76&lt;&gt;"Option for Send Document :",DN$76&lt;&gt;"")</formula>
    </cfRule>
  </conditionalFormatting>
  <conditionalFormatting sqref="DO152">
    <cfRule dxfId="3" priority="15478" type="expression">
      <formula>AND(DO$76&lt;&gt;"Manual Sign",$EW$76&lt;&gt;"Option for Send Document :",DO$76&lt;&gt;"")</formula>
    </cfRule>
  </conditionalFormatting>
  <conditionalFormatting sqref="DP152">
    <cfRule dxfId="3" priority="15346" type="expression">
      <formula>AND(DP$76&lt;&gt;"Manual Sign",$EW$76&lt;&gt;"Option for Send Document :",DP$76&lt;&gt;"")</formula>
    </cfRule>
  </conditionalFormatting>
  <conditionalFormatting sqref="DQ152">
    <cfRule dxfId="3" priority="15214" type="expression">
      <formula>AND(DQ$76&lt;&gt;"Manual Sign",$EW$76&lt;&gt;"Option for Send Document :",DQ$76&lt;&gt;"")</formula>
    </cfRule>
  </conditionalFormatting>
  <conditionalFormatting sqref="DR152">
    <cfRule dxfId="3" priority="15082" type="expression">
      <formula>AND(DR$76&lt;&gt;"Manual Sign",$EW$76&lt;&gt;"Option for Send Document :",DR$76&lt;&gt;"")</formula>
    </cfRule>
  </conditionalFormatting>
  <conditionalFormatting sqref="DS152">
    <cfRule dxfId="3" priority="14950" type="expression">
      <formula>AND(DS$76&lt;&gt;"Manual Sign",$EW$76&lt;&gt;"Option for Send Document :",DS$76&lt;&gt;"")</formula>
    </cfRule>
  </conditionalFormatting>
  <conditionalFormatting sqref="DT152">
    <cfRule dxfId="3" priority="14818" type="expression">
      <formula>AND(DT$76&lt;&gt;"Manual Sign",$EW$76&lt;&gt;"Option for Send Document :",DT$76&lt;&gt;"")</formula>
    </cfRule>
  </conditionalFormatting>
  <conditionalFormatting sqref="DU152">
    <cfRule dxfId="3" priority="14686" type="expression">
      <formula>AND(DU$76&lt;&gt;"Manual Sign",$EW$76&lt;&gt;"Option for Send Document :",DU$76&lt;&gt;"")</formula>
    </cfRule>
  </conditionalFormatting>
  <conditionalFormatting sqref="DV152">
    <cfRule dxfId="3" priority="14554" type="expression">
      <formula>AND(DV$76&lt;&gt;"Manual Sign",$EW$76&lt;&gt;"Option for Send Document :",DV$76&lt;&gt;"")</formula>
    </cfRule>
  </conditionalFormatting>
  <conditionalFormatting sqref="DW152">
    <cfRule dxfId="3" priority="14422" type="expression">
      <formula>AND(DW$76&lt;&gt;"Manual Sign",$EW$76&lt;&gt;"Option for Send Document :",DW$76&lt;&gt;"")</formula>
    </cfRule>
  </conditionalFormatting>
  <conditionalFormatting sqref="DX152">
    <cfRule dxfId="3" priority="14290" type="expression">
      <formula>AND(DX$76&lt;&gt;"Manual Sign",$EW$76&lt;&gt;"Option for Send Document :",DX$76&lt;&gt;"")</formula>
    </cfRule>
  </conditionalFormatting>
  <conditionalFormatting sqref="DY152">
    <cfRule dxfId="3" priority="14158" type="expression">
      <formula>AND(DY$76&lt;&gt;"Manual Sign",$EW$76&lt;&gt;"Option for Send Document :",DY$76&lt;&gt;"")</formula>
    </cfRule>
  </conditionalFormatting>
  <conditionalFormatting sqref="DZ152">
    <cfRule dxfId="3" priority="14026" type="expression">
      <formula>AND(DZ$76&lt;&gt;"Manual Sign",$EW$76&lt;&gt;"Option for Send Document :",DZ$76&lt;&gt;"")</formula>
    </cfRule>
  </conditionalFormatting>
  <conditionalFormatting sqref="EA152">
    <cfRule dxfId="3" priority="13894" type="expression">
      <formula>AND(EA$76&lt;&gt;"Manual Sign",$EW$76&lt;&gt;"Option for Send Document :",EA$76&lt;&gt;"")</formula>
    </cfRule>
  </conditionalFormatting>
  <conditionalFormatting sqref="EB152">
    <cfRule dxfId="3" priority="13762" type="expression">
      <formula>AND(EB$76&lt;&gt;"Manual Sign",$EW$76&lt;&gt;"Option for Send Document :",EB$76&lt;&gt;"")</formula>
    </cfRule>
  </conditionalFormatting>
  <conditionalFormatting sqref="EC152">
    <cfRule dxfId="3" priority="13630" type="expression">
      <formula>AND(EC$76&lt;&gt;"Manual Sign",$EW$76&lt;&gt;"Option for Send Document :",EC$76&lt;&gt;"")</formula>
    </cfRule>
  </conditionalFormatting>
  <conditionalFormatting sqref="ED152">
    <cfRule dxfId="3" priority="13498" type="expression">
      <formula>AND(ED$76&lt;&gt;"Manual Sign",$EW$76&lt;&gt;"Option for Send Document :",ED$76&lt;&gt;"")</formula>
    </cfRule>
  </conditionalFormatting>
  <conditionalFormatting sqref="EE152">
    <cfRule dxfId="3" priority="13366" type="expression">
      <formula>AND(EE$76&lt;&gt;"Manual Sign",$EW$76&lt;&gt;"Option for Send Document :",EE$76&lt;&gt;"")</formula>
    </cfRule>
  </conditionalFormatting>
  <conditionalFormatting sqref="EF152">
    <cfRule dxfId="3" priority="13102" type="expression">
      <formula>AND(EF$76&lt;&gt;"Manual Sign",$EW$76&lt;&gt;"Option for Send Document :",EF$76&lt;&gt;"")</formula>
    </cfRule>
  </conditionalFormatting>
  <conditionalFormatting sqref="EG152">
    <cfRule dxfId="3" priority="12933" type="expression">
      <formula>AND(EG$76&lt;&gt;"Manual Sign",$EW$76&lt;&gt;"Option for Send Document :",EG$76&lt;&gt;"")</formula>
    </cfRule>
  </conditionalFormatting>
  <conditionalFormatting sqref="EH152">
    <cfRule dxfId="3" priority="12801" type="expression">
      <formula>AND(EH$76&lt;&gt;"Manual Sign",$EW$76&lt;&gt;"Option for Send Document :",EH$76&lt;&gt;"")</formula>
    </cfRule>
  </conditionalFormatting>
  <conditionalFormatting sqref="EI152">
    <cfRule dxfId="3" priority="12669" type="expression">
      <formula>AND(EI$76&lt;&gt;"Manual Sign",$EW$76&lt;&gt;"Option for Send Document :",EI$76&lt;&gt;"")</formula>
    </cfRule>
  </conditionalFormatting>
  <conditionalFormatting sqref="EJ152">
    <cfRule dxfId="3" priority="12537" type="expression">
      <formula>AND(EJ$76&lt;&gt;"Manual Sign",$EW$76&lt;&gt;"Option for Send Document :",EJ$76&lt;&gt;"")</formula>
    </cfRule>
  </conditionalFormatting>
  <conditionalFormatting sqref="EK152">
    <cfRule dxfId="3" priority="12405" type="expression">
      <formula>AND(EK$76&lt;&gt;"Manual Sign",$EW$76&lt;&gt;"Option for Send Document :",EK$76&lt;&gt;"")</formula>
    </cfRule>
  </conditionalFormatting>
  <conditionalFormatting sqref="EL152">
    <cfRule dxfId="3" priority="12273" type="expression">
      <formula>AND(EL$76&lt;&gt;"Manual Sign",$EW$76&lt;&gt;"Option for Send Document :",EL$76&lt;&gt;"")</formula>
    </cfRule>
  </conditionalFormatting>
  <conditionalFormatting sqref="EM152">
    <cfRule dxfId="3" priority="12141" type="expression">
      <formula>AND(EM$76&lt;&gt;"Manual Sign",$EW$76&lt;&gt;"Option for Send Document :",EM$76&lt;&gt;"")</formula>
    </cfRule>
  </conditionalFormatting>
  <conditionalFormatting sqref="EN152">
    <cfRule dxfId="3" priority="12009" type="expression">
      <formula>AND(EN$76&lt;&gt;"Manual Sign",$EW$76&lt;&gt;"Option for Send Document :",EN$76&lt;&gt;"")</formula>
    </cfRule>
  </conditionalFormatting>
  <conditionalFormatting sqref="EO152">
    <cfRule dxfId="3" priority="11877" type="expression">
      <formula>AND(EO$76&lt;&gt;"Manual Sign",$EW$76&lt;&gt;"Option for Send Document :",EO$76&lt;&gt;"")</formula>
    </cfRule>
  </conditionalFormatting>
  <conditionalFormatting sqref="EP152">
    <cfRule dxfId="3" priority="11613" type="expression">
      <formula>AND(EP$76&lt;&gt;"Manual Sign",$EW$76&lt;&gt;"Option for Send Document :",EP$76&lt;&gt;"")</formula>
    </cfRule>
  </conditionalFormatting>
  <conditionalFormatting sqref="EQ152">
    <cfRule dxfId="3" priority="11481" type="expression">
      <formula>AND(EQ$76&lt;&gt;"Manual Sign",$EW$76&lt;&gt;"Option for Send Document :",EQ$76&lt;&gt;"")</formula>
    </cfRule>
  </conditionalFormatting>
  <conditionalFormatting sqref="ER152">
    <cfRule dxfId="3" priority="11745" type="expression">
      <formula>AND(ER$76&lt;&gt;"Manual Sign",$EW$76&lt;&gt;"Option for Send Document :",ER$76&lt;&gt;"")</formula>
    </cfRule>
  </conditionalFormatting>
  <conditionalFormatting sqref="ES152:EU152">
    <cfRule dxfId="3" priority="11315" type="expression">
      <formula>AND(ES$76&lt;&gt;"Manual Sign",$EW$76&lt;&gt;"Option for Send Document :",ES$76&lt;&gt;"")</formula>
    </cfRule>
  </conditionalFormatting>
  <conditionalFormatting sqref="EV152">
    <cfRule dxfId="3" priority="24058" type="expression">
      <formula>AND(EV$76&lt;&gt;"Manual Sign",$EW$76&lt;&gt;"Option for Send Document :",EV$76&lt;&gt;"")</formula>
    </cfRule>
  </conditionalFormatting>
  <conditionalFormatting sqref="EX152">
    <cfRule dxfId="3" priority="24190" type="expression">
      <formula>AND(EX$76&lt;&gt;"Manual Sign",$EW$76&lt;&gt;"Option for Send Document :",EX$76&lt;&gt;"")</formula>
    </cfRule>
  </conditionalFormatting>
  <conditionalFormatting sqref="B153">
    <cfRule dxfId="3" priority="6992" type="expression">
      <formula>AND(B$76&lt;&gt;"Manual Sign",$EW$76&lt;&gt;"Option for Send Document :",B$76&lt;&gt;"")</formula>
    </cfRule>
  </conditionalFormatting>
  <conditionalFormatting sqref="C153">
    <cfRule dxfId="3" priority="6596" type="expression">
      <formula>AND(C$76&lt;&gt;"Manual Sign",$EW$76&lt;&gt;"Option for Send Document :",C$76&lt;&gt;"")</formula>
    </cfRule>
  </conditionalFormatting>
  <conditionalFormatting sqref="D153">
    <cfRule dxfId="3" priority="6467" type="expression">
      <formula>AND(D$76&lt;&gt;"Manual Sign",$EW$76&lt;&gt;"Option for Send Document :",D$76&lt;&gt;"")</formula>
    </cfRule>
  </conditionalFormatting>
  <conditionalFormatting sqref="E153">
    <cfRule dxfId="3" priority="6338" type="expression">
      <formula>AND(E$76&lt;&gt;"Manual Sign",$EW$76&lt;&gt;"Option for Send Document :",E$76&lt;&gt;"")</formula>
    </cfRule>
  </conditionalFormatting>
  <conditionalFormatting sqref="F153">
    <cfRule dxfId="3" priority="6209" type="expression">
      <formula>AND(F$76&lt;&gt;"Manual Sign",$EW$76&lt;&gt;"Option for Send Document :",F$76&lt;&gt;"")</formula>
    </cfRule>
  </conditionalFormatting>
  <conditionalFormatting sqref="G153">
    <cfRule dxfId="3" priority="6077" type="expression">
      <formula>AND(G$76&lt;&gt;"Manual Sign",$EW$76&lt;&gt;"Option for Send Document :",G$76&lt;&gt;"")</formula>
    </cfRule>
  </conditionalFormatting>
  <conditionalFormatting sqref="H153">
    <cfRule dxfId="3" priority="5945" type="expression">
      <formula>AND(H$76&lt;&gt;"Manual Sign",$EW$76&lt;&gt;"Option for Send Document :",H$76&lt;&gt;"")</formula>
    </cfRule>
  </conditionalFormatting>
  <conditionalFormatting sqref="I153">
    <cfRule dxfId="3" priority="5681" type="expression">
      <formula>AND(I$76&lt;&gt;"Manual Sign",$EW$76&lt;&gt;"Option for Send Document :",I$76&lt;&gt;"")</formula>
    </cfRule>
  </conditionalFormatting>
  <conditionalFormatting sqref="J153">
    <cfRule dxfId="3" priority="5549" type="expression">
      <formula>AND(J$76&lt;&gt;"Manual Sign",$EW$76&lt;&gt;"Option for Send Document :",J$76&lt;&gt;"")</formula>
    </cfRule>
  </conditionalFormatting>
  <conditionalFormatting sqref="K153">
    <cfRule dxfId="3" priority="5417" type="expression">
      <formula>AND(K$76&lt;&gt;"Manual Sign",$EW$76&lt;&gt;"Option for Send Document :",K$76&lt;&gt;"")</formula>
    </cfRule>
  </conditionalFormatting>
  <conditionalFormatting sqref="L153">
    <cfRule dxfId="3" priority="5284" type="expression">
      <formula>AND(L$76&lt;&gt;"Manual Sign",$EW$76&lt;&gt;"Option for Send Document :",L$76&lt;&gt;"")</formula>
    </cfRule>
  </conditionalFormatting>
  <conditionalFormatting sqref="M153">
    <cfRule dxfId="3" priority="5152" type="expression">
      <formula>AND(M$76&lt;&gt;"Manual Sign",$EW$76&lt;&gt;"Option for Send Document :",M$76&lt;&gt;"")</formula>
    </cfRule>
  </conditionalFormatting>
  <conditionalFormatting sqref="N153">
    <cfRule dxfId="3" priority="5020" type="expression">
      <formula>AND(N$76&lt;&gt;"Manual Sign",$EW$76&lt;&gt;"Option for Send Document :",N$76&lt;&gt;"")</formula>
    </cfRule>
  </conditionalFormatting>
  <conditionalFormatting sqref="O153">
    <cfRule dxfId="3" priority="4888" type="expression">
      <formula>AND(O$76&lt;&gt;"Manual Sign",$EW$76&lt;&gt;"Option for Send Document :",O$76&lt;&gt;"")</formula>
    </cfRule>
  </conditionalFormatting>
  <conditionalFormatting sqref="P153">
    <cfRule dxfId="3" priority="4756" type="expression">
      <formula>AND(P$76&lt;&gt;"Manual Sign",$EW$76&lt;&gt;"Option for Send Document :",P$76&lt;&gt;"")</formula>
    </cfRule>
  </conditionalFormatting>
  <conditionalFormatting sqref="Q153">
    <cfRule dxfId="3" priority="4591" type="expression">
      <formula>AND(Q$76&lt;&gt;"Manual Sign",$EW$76&lt;&gt;"Option for Send Document :",Q$76&lt;&gt;"")</formula>
    </cfRule>
  </conditionalFormatting>
  <conditionalFormatting sqref="R153">
    <cfRule dxfId="3" priority="4459" type="expression">
      <formula>AND(R$76&lt;&gt;"Manual Sign",$EW$76&lt;&gt;"Option for Send Document :",R$76&lt;&gt;"")</formula>
    </cfRule>
  </conditionalFormatting>
  <conditionalFormatting sqref="S153">
    <cfRule dxfId="3" priority="4327" type="expression">
      <formula>AND(S$76&lt;&gt;"Manual Sign",$EW$76&lt;&gt;"Option for Send Document :",S$76&lt;&gt;"")</formula>
    </cfRule>
  </conditionalFormatting>
  <conditionalFormatting sqref="U153">
    <cfRule dxfId="3" priority="4063" type="expression">
      <formula>AND(U$76&lt;&gt;"Manual Sign",$EW$76&lt;&gt;"Option for Send Document :",U$76&lt;&gt;"")</formula>
    </cfRule>
  </conditionalFormatting>
  <conditionalFormatting sqref="W153">
    <cfRule dxfId="3" priority="3897" type="expression">
      <formula>AND(W$76&lt;&gt;"Manual Sign",$EW$76&lt;&gt;"Option for Send Document :",W$76&lt;&gt;"")</formula>
    </cfRule>
  </conditionalFormatting>
  <conditionalFormatting sqref="X153">
    <cfRule dxfId="3" priority="3759" type="expression">
      <formula>AND(X$76&lt;&gt;"Manual Sign",$EW$76&lt;&gt;"Option for Send Document :",X$76&lt;&gt;"")</formula>
    </cfRule>
  </conditionalFormatting>
  <conditionalFormatting sqref="Y153">
    <cfRule dxfId="3" priority="3630" type="expression">
      <formula>AND(Y$76&lt;&gt;"Manual Sign",$EW$76&lt;&gt;"Option for Send Document :",Y$76&lt;&gt;"")</formula>
    </cfRule>
  </conditionalFormatting>
  <conditionalFormatting sqref="Z153">
    <cfRule dxfId="3" priority="3501" type="expression">
      <formula>AND(Z$76&lt;&gt;"Manual Sign",$EW$76&lt;&gt;"Option for Send Document :",Z$76&lt;&gt;"")</formula>
    </cfRule>
  </conditionalFormatting>
  <conditionalFormatting sqref="AA153">
    <cfRule dxfId="3" priority="3372" type="expression">
      <formula>AND(AA$76&lt;&gt;"Manual Sign",$EW$76&lt;&gt;"Option for Send Document :",AA$76&lt;&gt;"")</formula>
    </cfRule>
  </conditionalFormatting>
  <conditionalFormatting sqref="AB153">
    <cfRule dxfId="3" priority="3240" type="expression">
      <formula>AND(AB$76&lt;&gt;"Manual Sign",$EW$76&lt;&gt;"Option for Send Document :",AB$76&lt;&gt;"")</formula>
    </cfRule>
  </conditionalFormatting>
  <conditionalFormatting sqref="AC153">
    <cfRule dxfId="3" priority="3111" type="expression">
      <formula>AND(AC$76&lt;&gt;"Manual Sign",$EW$76&lt;&gt;"Option for Send Document :",AC$76&lt;&gt;"")</formula>
    </cfRule>
  </conditionalFormatting>
  <conditionalFormatting sqref="AD153">
    <cfRule dxfId="3" priority="2982" type="expression">
      <formula>AND(AD$76&lt;&gt;"Manual Sign",$EW$76&lt;&gt;"Option for Send Document :",AD$76&lt;&gt;"")</formula>
    </cfRule>
  </conditionalFormatting>
  <conditionalFormatting sqref="AE153">
    <cfRule dxfId="3" priority="2850" type="expression">
      <formula>AND(AE$76&lt;&gt;"Manual Sign",$EW$76&lt;&gt;"Option for Send Document :",AE$76&lt;&gt;"")</formula>
    </cfRule>
  </conditionalFormatting>
  <conditionalFormatting sqref="AF153">
    <cfRule dxfId="3" priority="2721" type="expression">
      <formula>AND(AF$76&lt;&gt;"Manual Sign",$EW$76&lt;&gt;"Option for Send Document :",AF$76&lt;&gt;"")</formula>
    </cfRule>
  </conditionalFormatting>
  <conditionalFormatting sqref="AG153">
    <cfRule dxfId="3" priority="2589" type="expression">
      <formula>AND(AG$76&lt;&gt;"Manual Sign",$EW$76&lt;&gt;"Option for Send Document :",AG$76&lt;&gt;"")</formula>
    </cfRule>
  </conditionalFormatting>
  <conditionalFormatting sqref="AH153">
    <cfRule dxfId="3" priority="2461" type="expression">
      <formula>AND(AH$76&lt;&gt;"Manual Sign",$EW$76&lt;&gt;"Option for Send Document :",AH$76&lt;&gt;"")</formula>
    </cfRule>
  </conditionalFormatting>
  <conditionalFormatting sqref="AI153">
    <cfRule dxfId="3" priority="2333" type="expression">
      <formula>AND(AI$76&lt;&gt;"Manual Sign",$EW$76&lt;&gt;"Option for Send Document :",AI$76&lt;&gt;"")</formula>
    </cfRule>
  </conditionalFormatting>
  <conditionalFormatting sqref="AJ153">
    <cfRule dxfId="3" priority="2074" type="expression">
      <formula>AND(AJ$76&lt;&gt;"Manual Sign",$EW$76&lt;&gt;"Option for Send Document :",AJ$76&lt;&gt;"")</formula>
    </cfRule>
  </conditionalFormatting>
  <conditionalFormatting sqref="AK153">
    <cfRule dxfId="3" priority="1924" type="expression">
      <formula>AND(AK$76&lt;&gt;"Manual Sign",$EW$76&lt;&gt;"Option for Send Document :",AK$76&lt;&gt;"")</formula>
    </cfRule>
  </conditionalFormatting>
  <conditionalFormatting sqref="AL153">
    <cfRule dxfId="3" priority="1411" type="expression">
      <formula>AND(AL$76&lt;&gt;"Manual Sign",$EW$76&lt;&gt;"Option for Send Document :",AL$76&lt;&gt;"")</formula>
    </cfRule>
  </conditionalFormatting>
  <conditionalFormatting sqref="AO153">
    <cfRule dxfId="3" priority="470" type="expression">
      <formula>AND(AO$76&lt;&gt;"Manual Sign",$EW$76&lt;&gt;"Option for Send Document :",AO$76&lt;&gt;"")</formula>
    </cfRule>
  </conditionalFormatting>
  <conditionalFormatting sqref="AP153">
    <cfRule dxfId="3" priority="337" type="expression">
      <formula>AND(AP$76&lt;&gt;"Manual Sign",$EW$76&lt;&gt;"Option for Send Document :",AP$76&lt;&gt;"")</formula>
    </cfRule>
  </conditionalFormatting>
  <conditionalFormatting sqref="AQ153">
    <cfRule dxfId="3" priority="204" type="expression">
      <formula>AND(AQ$76&lt;&gt;"Manual Sign",$EW$76&lt;&gt;"Option for Send Document :",AQ$76&lt;&gt;"")</formula>
    </cfRule>
  </conditionalFormatting>
  <conditionalFormatting sqref="AR153">
    <cfRule dxfId="3" priority="71" type="expression">
      <formula>AND(AR$76&lt;&gt;"Manual Sign",$EW$76&lt;&gt;"Option for Send Document :",AR$76&lt;&gt;"")</formula>
    </cfRule>
  </conditionalFormatting>
  <conditionalFormatting sqref="CF153">
    <cfRule dxfId="3" priority="19965" type="expression">
      <formula>AND(CF$76&lt;&gt;"Manual Sign",$EW$76&lt;&gt;"Option for Send Document :",CF$76&lt;&gt;"")</formula>
    </cfRule>
  </conditionalFormatting>
  <conditionalFormatting sqref="CG153">
    <cfRule dxfId="3" priority="19833" type="expression">
      <formula>AND(CG$76&lt;&gt;"Manual Sign",$EW$76&lt;&gt;"Option for Send Document :",CG$76&lt;&gt;"")</formula>
    </cfRule>
  </conditionalFormatting>
  <conditionalFormatting sqref="CH153">
    <cfRule dxfId="3" priority="19701" type="expression">
      <formula>AND(CH$76&lt;&gt;"Manual Sign",$EW$76&lt;&gt;"Option for Send Document :",CH$76&lt;&gt;"")</formula>
    </cfRule>
  </conditionalFormatting>
  <conditionalFormatting sqref="CI153">
    <cfRule dxfId="3" priority="19569" type="expression">
      <formula>AND(CI$76&lt;&gt;"Manual Sign",$EW$76&lt;&gt;"Option for Send Document :",CI$76&lt;&gt;"")</formula>
    </cfRule>
  </conditionalFormatting>
  <conditionalFormatting sqref="CJ153">
    <cfRule dxfId="3" priority="19437" type="expression">
      <formula>AND(CJ$76&lt;&gt;"Manual Sign",$EW$76&lt;&gt;"Option for Send Document :",CJ$76&lt;&gt;"")</formula>
    </cfRule>
  </conditionalFormatting>
  <conditionalFormatting sqref="CK153">
    <cfRule dxfId="3" priority="19305" type="expression">
      <formula>AND(CK$76&lt;&gt;"Manual Sign",$EW$76&lt;&gt;"Option for Send Document :",CK$76&lt;&gt;"")</formula>
    </cfRule>
  </conditionalFormatting>
  <conditionalFormatting sqref="CL153">
    <cfRule dxfId="3" priority="19173" type="expression">
      <formula>AND(CL$76&lt;&gt;"Manual Sign",$EW$76&lt;&gt;"Option for Send Document :",CL$76&lt;&gt;"")</formula>
    </cfRule>
  </conditionalFormatting>
  <conditionalFormatting sqref="CM153:CN153">
    <cfRule dxfId="3" priority="19041" type="expression">
      <formula>AND(CM$76&lt;&gt;"Manual Sign",$EW$76&lt;&gt;"Option for Send Document :",CM$76&lt;&gt;"")</formula>
    </cfRule>
  </conditionalFormatting>
  <conditionalFormatting sqref="CO153">
    <cfRule dxfId="3" priority="18909" type="expression">
      <formula>AND(CO$76&lt;&gt;"Manual Sign",$EW$76&lt;&gt;"Option for Send Document :",CO$76&lt;&gt;"")</formula>
    </cfRule>
  </conditionalFormatting>
  <conditionalFormatting sqref="CP153">
    <cfRule dxfId="3" priority="18777" type="expression">
      <formula>AND(CP$76&lt;&gt;"Manual Sign",$EW$76&lt;&gt;"Option for Send Document :",CP$76&lt;&gt;"")</formula>
    </cfRule>
  </conditionalFormatting>
  <conditionalFormatting sqref="CQ153">
    <cfRule dxfId="3" priority="18645" type="expression">
      <formula>AND(CQ$76&lt;&gt;"Manual Sign",$EW$76&lt;&gt;"Option for Send Document :",CQ$76&lt;&gt;"")</formula>
    </cfRule>
  </conditionalFormatting>
  <conditionalFormatting sqref="CR153">
    <cfRule dxfId="3" priority="18513" type="expression">
      <formula>AND(CR$76&lt;&gt;"Manual Sign",$EW$76&lt;&gt;"Option for Send Document :",CR$76&lt;&gt;"")</formula>
    </cfRule>
  </conditionalFormatting>
  <conditionalFormatting sqref="CS153">
    <cfRule dxfId="3" priority="18381" type="expression">
      <formula>AND(CS$76&lt;&gt;"Manual Sign",$EW$76&lt;&gt;"Option for Send Document :",CS$76&lt;&gt;"")</formula>
    </cfRule>
  </conditionalFormatting>
  <conditionalFormatting sqref="CT153">
    <cfRule dxfId="3" priority="18249" type="expression">
      <formula>AND(CT$76&lt;&gt;"Manual Sign",$EW$76&lt;&gt;"Option for Send Document :",CT$76&lt;&gt;"")</formula>
    </cfRule>
  </conditionalFormatting>
  <conditionalFormatting sqref="CU153">
    <cfRule dxfId="3" priority="18117" type="expression">
      <formula>AND(CU$76&lt;&gt;"Manual Sign",$EW$76&lt;&gt;"Option for Send Document :",CU$76&lt;&gt;"")</formula>
    </cfRule>
  </conditionalFormatting>
  <conditionalFormatting sqref="CV153">
    <cfRule dxfId="3" priority="17985" type="expression">
      <formula>AND(CV$76&lt;&gt;"Manual Sign",$EW$76&lt;&gt;"Option for Send Document :",CV$76&lt;&gt;"")</formula>
    </cfRule>
  </conditionalFormatting>
  <conditionalFormatting sqref="CW153">
    <cfRule dxfId="3" priority="17853" type="expression">
      <formula>AND(CW$76&lt;&gt;"Manual Sign",$EW$76&lt;&gt;"Option for Send Document :",CW$76&lt;&gt;"")</formula>
    </cfRule>
  </conditionalFormatting>
  <conditionalFormatting sqref="CX153">
    <cfRule dxfId="3" priority="17721" type="expression">
      <formula>AND(CX$76&lt;&gt;"Manual Sign",$EW$76&lt;&gt;"Option for Send Document :",CX$76&lt;&gt;"")</formula>
    </cfRule>
  </conditionalFormatting>
  <conditionalFormatting sqref="CY153">
    <cfRule dxfId="3" priority="17589" type="expression">
      <formula>AND(CY$76&lt;&gt;"Manual Sign",$EW$76&lt;&gt;"Option for Send Document :",CY$76&lt;&gt;"")</formula>
    </cfRule>
  </conditionalFormatting>
  <conditionalFormatting sqref="CZ153">
    <cfRule dxfId="3" priority="17457" type="expression">
      <formula>AND(CZ$76&lt;&gt;"Manual Sign",$EW$76&lt;&gt;"Option for Send Document :",CZ$76&lt;&gt;"")</formula>
    </cfRule>
  </conditionalFormatting>
  <conditionalFormatting sqref="DA153">
    <cfRule dxfId="3" priority="17325" type="expression">
      <formula>AND(DA$76&lt;&gt;"Manual Sign",$EW$76&lt;&gt;"Option for Send Document :",DA$76&lt;&gt;"")</formula>
    </cfRule>
  </conditionalFormatting>
  <conditionalFormatting sqref="DB153">
    <cfRule dxfId="3" priority="17193" type="expression">
      <formula>AND(DB$76&lt;&gt;"Manual Sign",$EW$76&lt;&gt;"Option for Send Document :",DB$76&lt;&gt;"")</formula>
    </cfRule>
  </conditionalFormatting>
  <conditionalFormatting sqref="DC153">
    <cfRule dxfId="3" priority="17061" type="expression">
      <formula>AND(DC$76&lt;&gt;"Manual Sign",$EW$76&lt;&gt;"Option for Send Document :",DC$76&lt;&gt;"")</formula>
    </cfRule>
  </conditionalFormatting>
  <conditionalFormatting sqref="DD153">
    <cfRule dxfId="3" priority="16929" type="expression">
      <formula>AND(DD$76&lt;&gt;"Manual Sign",$EW$76&lt;&gt;"Option for Send Document :",DD$76&lt;&gt;"")</formula>
    </cfRule>
  </conditionalFormatting>
  <conditionalFormatting sqref="DE153">
    <cfRule dxfId="3" priority="16797" type="expression">
      <formula>AND(DE$76&lt;&gt;"Manual Sign",$EW$76&lt;&gt;"Option for Send Document :",DE$76&lt;&gt;"")</formula>
    </cfRule>
  </conditionalFormatting>
  <conditionalFormatting sqref="DF153">
    <cfRule dxfId="3" priority="16665" type="expression">
      <formula>AND(DF$76&lt;&gt;"Manual Sign",$EW$76&lt;&gt;"Option for Send Document :",DF$76&lt;&gt;"")</formula>
    </cfRule>
  </conditionalFormatting>
  <conditionalFormatting sqref="DG153">
    <cfRule dxfId="3" priority="16533" type="expression">
      <formula>AND(DG$76&lt;&gt;"Manual Sign",$EW$76&lt;&gt;"Option for Send Document :",DG$76&lt;&gt;"")</formula>
    </cfRule>
  </conditionalFormatting>
  <conditionalFormatting sqref="DH153">
    <cfRule dxfId="3" priority="16401" type="expression">
      <formula>AND(DH$76&lt;&gt;"Manual Sign",$EW$76&lt;&gt;"Option for Send Document :",DH$76&lt;&gt;"")</formula>
    </cfRule>
  </conditionalFormatting>
  <conditionalFormatting sqref="DI153">
    <cfRule dxfId="3" priority="16269" type="expression">
      <formula>AND(DI$76&lt;&gt;"Manual Sign",$EW$76&lt;&gt;"Option for Send Document :",DI$76&lt;&gt;"")</formula>
    </cfRule>
  </conditionalFormatting>
  <conditionalFormatting sqref="DJ153">
    <cfRule dxfId="3" priority="16137" type="expression">
      <formula>AND(DJ$76&lt;&gt;"Manual Sign",$EW$76&lt;&gt;"Option for Send Document :",DJ$76&lt;&gt;"")</formula>
    </cfRule>
  </conditionalFormatting>
  <conditionalFormatting sqref="DK153">
    <cfRule dxfId="3" priority="16005" type="expression">
      <formula>AND(DK$76&lt;&gt;"Manual Sign",$EW$76&lt;&gt;"Option for Send Document :",DK$76&lt;&gt;"")</formula>
    </cfRule>
  </conditionalFormatting>
  <conditionalFormatting sqref="DL153">
    <cfRule dxfId="3" priority="15873" type="expression">
      <formula>AND(DL$76&lt;&gt;"Manual Sign",$EW$76&lt;&gt;"Option for Send Document :",DL$76&lt;&gt;"")</formula>
    </cfRule>
  </conditionalFormatting>
  <conditionalFormatting sqref="DM153">
    <cfRule dxfId="3" priority="15741" type="expression">
      <formula>AND(DM$76&lt;&gt;"Manual Sign",$EW$76&lt;&gt;"Option for Send Document :",DM$76&lt;&gt;"")</formula>
    </cfRule>
  </conditionalFormatting>
  <conditionalFormatting sqref="DN153">
    <cfRule dxfId="3" priority="15609" type="expression">
      <formula>AND(DN$76&lt;&gt;"Manual Sign",$EW$76&lt;&gt;"Option for Send Document :",DN$76&lt;&gt;"")</formula>
    </cfRule>
  </conditionalFormatting>
  <conditionalFormatting sqref="DO153">
    <cfRule dxfId="3" priority="15477" type="expression">
      <formula>AND(DO$76&lt;&gt;"Manual Sign",$EW$76&lt;&gt;"Option for Send Document :",DO$76&lt;&gt;"")</formula>
    </cfRule>
  </conditionalFormatting>
  <conditionalFormatting sqref="DP153">
    <cfRule dxfId="3" priority="15345" type="expression">
      <formula>AND(DP$76&lt;&gt;"Manual Sign",$EW$76&lt;&gt;"Option for Send Document :",DP$76&lt;&gt;"")</formula>
    </cfRule>
  </conditionalFormatting>
  <conditionalFormatting sqref="DQ153">
    <cfRule dxfId="3" priority="15213" type="expression">
      <formula>AND(DQ$76&lt;&gt;"Manual Sign",$EW$76&lt;&gt;"Option for Send Document :",DQ$76&lt;&gt;"")</formula>
    </cfRule>
  </conditionalFormatting>
  <conditionalFormatting sqref="DR153">
    <cfRule dxfId="3" priority="15081" type="expression">
      <formula>AND(DR$76&lt;&gt;"Manual Sign",$EW$76&lt;&gt;"Option for Send Document :",DR$76&lt;&gt;"")</formula>
    </cfRule>
  </conditionalFormatting>
  <conditionalFormatting sqref="DS153">
    <cfRule dxfId="3" priority="14949" type="expression">
      <formula>AND(DS$76&lt;&gt;"Manual Sign",$EW$76&lt;&gt;"Option for Send Document :",DS$76&lt;&gt;"")</formula>
    </cfRule>
  </conditionalFormatting>
  <conditionalFormatting sqref="DT153">
    <cfRule dxfId="3" priority="14817" type="expression">
      <formula>AND(DT$76&lt;&gt;"Manual Sign",$EW$76&lt;&gt;"Option for Send Document :",DT$76&lt;&gt;"")</formula>
    </cfRule>
  </conditionalFormatting>
  <conditionalFormatting sqref="DU153">
    <cfRule dxfId="3" priority="14685" type="expression">
      <formula>AND(DU$76&lt;&gt;"Manual Sign",$EW$76&lt;&gt;"Option for Send Document :",DU$76&lt;&gt;"")</formula>
    </cfRule>
  </conditionalFormatting>
  <conditionalFormatting sqref="DV153">
    <cfRule dxfId="3" priority="14553" type="expression">
      <formula>AND(DV$76&lt;&gt;"Manual Sign",$EW$76&lt;&gt;"Option for Send Document :",DV$76&lt;&gt;"")</formula>
    </cfRule>
  </conditionalFormatting>
  <conditionalFormatting sqref="DW153">
    <cfRule dxfId="3" priority="14421" type="expression">
      <formula>AND(DW$76&lt;&gt;"Manual Sign",$EW$76&lt;&gt;"Option for Send Document :",DW$76&lt;&gt;"")</formula>
    </cfRule>
  </conditionalFormatting>
  <conditionalFormatting sqref="DX153">
    <cfRule dxfId="3" priority="14289" type="expression">
      <formula>AND(DX$76&lt;&gt;"Manual Sign",$EW$76&lt;&gt;"Option for Send Document :",DX$76&lt;&gt;"")</formula>
    </cfRule>
  </conditionalFormatting>
  <conditionalFormatting sqref="DY153">
    <cfRule dxfId="3" priority="14157" type="expression">
      <formula>AND(DY$76&lt;&gt;"Manual Sign",$EW$76&lt;&gt;"Option for Send Document :",DY$76&lt;&gt;"")</formula>
    </cfRule>
  </conditionalFormatting>
  <conditionalFormatting sqref="DZ153">
    <cfRule dxfId="3" priority="14025" type="expression">
      <formula>AND(DZ$76&lt;&gt;"Manual Sign",$EW$76&lt;&gt;"Option for Send Document :",DZ$76&lt;&gt;"")</formula>
    </cfRule>
  </conditionalFormatting>
  <conditionalFormatting sqref="EA153">
    <cfRule dxfId="3" priority="13893" type="expression">
      <formula>AND(EA$76&lt;&gt;"Manual Sign",$EW$76&lt;&gt;"Option for Send Document :",EA$76&lt;&gt;"")</formula>
    </cfRule>
  </conditionalFormatting>
  <conditionalFormatting sqref="EB153">
    <cfRule dxfId="3" priority="13761" type="expression">
      <formula>AND(EB$76&lt;&gt;"Manual Sign",$EW$76&lt;&gt;"Option for Send Document :",EB$76&lt;&gt;"")</formula>
    </cfRule>
  </conditionalFormatting>
  <conditionalFormatting sqref="EC153">
    <cfRule dxfId="3" priority="13629" type="expression">
      <formula>AND(EC$76&lt;&gt;"Manual Sign",$EW$76&lt;&gt;"Option for Send Document :",EC$76&lt;&gt;"")</formula>
    </cfRule>
  </conditionalFormatting>
  <conditionalFormatting sqref="ED153">
    <cfRule dxfId="3" priority="13497" type="expression">
      <formula>AND(ED$76&lt;&gt;"Manual Sign",$EW$76&lt;&gt;"Option for Send Document :",ED$76&lt;&gt;"")</formula>
    </cfRule>
  </conditionalFormatting>
  <conditionalFormatting sqref="EE153">
    <cfRule dxfId="3" priority="13365" type="expression">
      <formula>AND(EE$76&lt;&gt;"Manual Sign",$EW$76&lt;&gt;"Option for Send Document :",EE$76&lt;&gt;"")</formula>
    </cfRule>
  </conditionalFormatting>
  <conditionalFormatting sqref="EF153">
    <cfRule dxfId="3" priority="13101" type="expression">
      <formula>AND(EF$76&lt;&gt;"Manual Sign",$EW$76&lt;&gt;"Option for Send Document :",EF$76&lt;&gt;"")</formula>
    </cfRule>
  </conditionalFormatting>
  <conditionalFormatting sqref="EG153">
    <cfRule dxfId="3" priority="12932" type="expression">
      <formula>AND(EG$76&lt;&gt;"Manual Sign",$EW$76&lt;&gt;"Option for Send Document :",EG$76&lt;&gt;"")</formula>
    </cfRule>
  </conditionalFormatting>
  <conditionalFormatting sqref="EH153">
    <cfRule dxfId="3" priority="12800" type="expression">
      <formula>AND(EH$76&lt;&gt;"Manual Sign",$EW$76&lt;&gt;"Option for Send Document :",EH$76&lt;&gt;"")</formula>
    </cfRule>
  </conditionalFormatting>
  <conditionalFormatting sqref="EI153">
    <cfRule dxfId="3" priority="12668" type="expression">
      <formula>AND(EI$76&lt;&gt;"Manual Sign",$EW$76&lt;&gt;"Option for Send Document :",EI$76&lt;&gt;"")</formula>
    </cfRule>
  </conditionalFormatting>
  <conditionalFormatting sqref="EJ153">
    <cfRule dxfId="3" priority="12536" type="expression">
      <formula>AND(EJ$76&lt;&gt;"Manual Sign",$EW$76&lt;&gt;"Option for Send Document :",EJ$76&lt;&gt;"")</formula>
    </cfRule>
  </conditionalFormatting>
  <conditionalFormatting sqref="EK153">
    <cfRule dxfId="3" priority="12404" type="expression">
      <formula>AND(EK$76&lt;&gt;"Manual Sign",$EW$76&lt;&gt;"Option for Send Document :",EK$76&lt;&gt;"")</formula>
    </cfRule>
  </conditionalFormatting>
  <conditionalFormatting sqref="EL153">
    <cfRule dxfId="3" priority="12272" type="expression">
      <formula>AND(EL$76&lt;&gt;"Manual Sign",$EW$76&lt;&gt;"Option for Send Document :",EL$76&lt;&gt;"")</formula>
    </cfRule>
  </conditionalFormatting>
  <conditionalFormatting sqref="EM153">
    <cfRule dxfId="3" priority="12140" type="expression">
      <formula>AND(EM$76&lt;&gt;"Manual Sign",$EW$76&lt;&gt;"Option for Send Document :",EM$76&lt;&gt;"")</formula>
    </cfRule>
  </conditionalFormatting>
  <conditionalFormatting sqref="EN153">
    <cfRule dxfId="3" priority="12008" type="expression">
      <formula>AND(EN$76&lt;&gt;"Manual Sign",$EW$76&lt;&gt;"Option for Send Document :",EN$76&lt;&gt;"")</formula>
    </cfRule>
  </conditionalFormatting>
  <conditionalFormatting sqref="EO153">
    <cfRule dxfId="3" priority="11876" type="expression">
      <formula>AND(EO$76&lt;&gt;"Manual Sign",$EW$76&lt;&gt;"Option for Send Document :",EO$76&lt;&gt;"")</formula>
    </cfRule>
  </conditionalFormatting>
  <conditionalFormatting sqref="EP153">
    <cfRule dxfId="3" priority="11612" type="expression">
      <formula>AND(EP$76&lt;&gt;"Manual Sign",$EW$76&lt;&gt;"Option for Send Document :",EP$76&lt;&gt;"")</formula>
    </cfRule>
  </conditionalFormatting>
  <conditionalFormatting sqref="EQ153">
    <cfRule dxfId="3" priority="11480" type="expression">
      <formula>AND(EQ$76&lt;&gt;"Manual Sign",$EW$76&lt;&gt;"Option for Send Document :",EQ$76&lt;&gt;"")</formula>
    </cfRule>
  </conditionalFormatting>
  <conditionalFormatting sqref="ER153">
    <cfRule dxfId="3" priority="11744" type="expression">
      <formula>AND(ER$76&lt;&gt;"Manual Sign",$EW$76&lt;&gt;"Option for Send Document :",ER$76&lt;&gt;"")</formula>
    </cfRule>
  </conditionalFormatting>
  <conditionalFormatting sqref="ES153:EU153">
    <cfRule dxfId="3" priority="11314" type="expression">
      <formula>AND(ES$76&lt;&gt;"Manual Sign",$EW$76&lt;&gt;"Option for Send Document :",ES$76&lt;&gt;"")</formula>
    </cfRule>
  </conditionalFormatting>
  <conditionalFormatting sqref="EV153">
    <cfRule dxfId="3" priority="24057" type="expression">
      <formula>AND(EV$76&lt;&gt;"Manual Sign",$EW$76&lt;&gt;"Option for Send Document :",EV$76&lt;&gt;"")</formula>
    </cfRule>
  </conditionalFormatting>
  <conditionalFormatting sqref="EX153">
    <cfRule dxfId="3" priority="24189" type="expression">
      <formula>AND(EX$76&lt;&gt;"Manual Sign",$EW$76&lt;&gt;"Option for Send Document :",EX$76&lt;&gt;"")</formula>
    </cfRule>
  </conditionalFormatting>
  <conditionalFormatting sqref="B154">
    <cfRule dxfId="3" priority="6991" type="expression">
      <formula>AND(B$76&lt;&gt;"Manual Sign",$EW$76&lt;&gt;"Option for Send Document :",B$76&lt;&gt;"")</formula>
    </cfRule>
  </conditionalFormatting>
  <conditionalFormatting sqref="C154">
    <cfRule dxfId="3" priority="6595" type="expression">
      <formula>AND(C$76&lt;&gt;"Manual Sign",$EW$76&lt;&gt;"Option for Send Document :",C$76&lt;&gt;"")</formula>
    </cfRule>
  </conditionalFormatting>
  <conditionalFormatting sqref="D154">
    <cfRule dxfId="3" priority="6466" type="expression">
      <formula>AND(D$76&lt;&gt;"Manual Sign",$EW$76&lt;&gt;"Option for Send Document :",D$76&lt;&gt;"")</formula>
    </cfRule>
  </conditionalFormatting>
  <conditionalFormatting sqref="E154">
    <cfRule dxfId="3" priority="6337" type="expression">
      <formula>AND(E$76&lt;&gt;"Manual Sign",$EW$76&lt;&gt;"Option for Send Document :",E$76&lt;&gt;"")</formula>
    </cfRule>
  </conditionalFormatting>
  <conditionalFormatting sqref="F154">
    <cfRule dxfId="3" priority="6208" type="expression">
      <formula>AND(F$76&lt;&gt;"Manual Sign",$EW$76&lt;&gt;"Option for Send Document :",F$76&lt;&gt;"")</formula>
    </cfRule>
  </conditionalFormatting>
  <conditionalFormatting sqref="G154">
    <cfRule dxfId="3" priority="6076" type="expression">
      <formula>AND(G$76&lt;&gt;"Manual Sign",$EW$76&lt;&gt;"Option for Send Document :",G$76&lt;&gt;"")</formula>
    </cfRule>
  </conditionalFormatting>
  <conditionalFormatting sqref="H154">
    <cfRule dxfId="3" priority="5944" type="expression">
      <formula>AND(H$76&lt;&gt;"Manual Sign",$EW$76&lt;&gt;"Option for Send Document :",H$76&lt;&gt;"")</formula>
    </cfRule>
  </conditionalFormatting>
  <conditionalFormatting sqref="I154">
    <cfRule dxfId="3" priority="5680" type="expression">
      <formula>AND(I$76&lt;&gt;"Manual Sign",$EW$76&lt;&gt;"Option for Send Document :",I$76&lt;&gt;"")</formula>
    </cfRule>
  </conditionalFormatting>
  <conditionalFormatting sqref="J154">
    <cfRule dxfId="3" priority="5548" type="expression">
      <formula>AND(J$76&lt;&gt;"Manual Sign",$EW$76&lt;&gt;"Option for Send Document :",J$76&lt;&gt;"")</formula>
    </cfRule>
  </conditionalFormatting>
  <conditionalFormatting sqref="K154">
    <cfRule dxfId="3" priority="5416" type="expression">
      <formula>AND(K$76&lt;&gt;"Manual Sign",$EW$76&lt;&gt;"Option for Send Document :",K$76&lt;&gt;"")</formula>
    </cfRule>
  </conditionalFormatting>
  <conditionalFormatting sqref="L154">
    <cfRule dxfId="3" priority="5283" type="expression">
      <formula>AND(L$76&lt;&gt;"Manual Sign",$EW$76&lt;&gt;"Option for Send Document :",L$76&lt;&gt;"")</formula>
    </cfRule>
  </conditionalFormatting>
  <conditionalFormatting sqref="M154">
    <cfRule dxfId="3" priority="5151" type="expression">
      <formula>AND(M$76&lt;&gt;"Manual Sign",$EW$76&lt;&gt;"Option for Send Document :",M$76&lt;&gt;"")</formula>
    </cfRule>
  </conditionalFormatting>
  <conditionalFormatting sqref="N154">
    <cfRule dxfId="3" priority="5019" type="expression">
      <formula>AND(N$76&lt;&gt;"Manual Sign",$EW$76&lt;&gt;"Option for Send Document :",N$76&lt;&gt;"")</formula>
    </cfRule>
  </conditionalFormatting>
  <conditionalFormatting sqref="O154">
    <cfRule dxfId="3" priority="4887" type="expression">
      <formula>AND(O$76&lt;&gt;"Manual Sign",$EW$76&lt;&gt;"Option for Send Document :",O$76&lt;&gt;"")</formula>
    </cfRule>
  </conditionalFormatting>
  <conditionalFormatting sqref="P154">
    <cfRule dxfId="3" priority="4755" type="expression">
      <formula>AND(P$76&lt;&gt;"Manual Sign",$EW$76&lt;&gt;"Option for Send Document :",P$76&lt;&gt;"")</formula>
    </cfRule>
  </conditionalFormatting>
  <conditionalFormatting sqref="Q154">
    <cfRule dxfId="3" priority="4590" type="expression">
      <formula>AND(Q$76&lt;&gt;"Manual Sign",$EW$76&lt;&gt;"Option for Send Document :",Q$76&lt;&gt;"")</formula>
    </cfRule>
  </conditionalFormatting>
  <conditionalFormatting sqref="R154">
    <cfRule dxfId="3" priority="4458" type="expression">
      <formula>AND(R$76&lt;&gt;"Manual Sign",$EW$76&lt;&gt;"Option for Send Document :",R$76&lt;&gt;"")</formula>
    </cfRule>
  </conditionalFormatting>
  <conditionalFormatting sqref="S154">
    <cfRule dxfId="3" priority="4326" type="expression">
      <formula>AND(S$76&lt;&gt;"Manual Sign",$EW$76&lt;&gt;"Option for Send Document :",S$76&lt;&gt;"")</formula>
    </cfRule>
  </conditionalFormatting>
  <conditionalFormatting sqref="U154">
    <cfRule dxfId="3" priority="4062" type="expression">
      <formula>AND(U$76&lt;&gt;"Manual Sign",$EW$76&lt;&gt;"Option for Send Document :",U$76&lt;&gt;"")</formula>
    </cfRule>
  </conditionalFormatting>
  <conditionalFormatting sqref="W154">
    <cfRule dxfId="3" priority="3896" type="expression">
      <formula>AND(W$76&lt;&gt;"Manual Sign",$EW$76&lt;&gt;"Option for Send Document :",W$76&lt;&gt;"")</formula>
    </cfRule>
  </conditionalFormatting>
  <conditionalFormatting sqref="X154">
    <cfRule dxfId="3" priority="3758" type="expression">
      <formula>AND(X$76&lt;&gt;"Manual Sign",$EW$76&lt;&gt;"Option for Send Document :",X$76&lt;&gt;"")</formula>
    </cfRule>
  </conditionalFormatting>
  <conditionalFormatting sqref="Y154">
    <cfRule dxfId="3" priority="3629" type="expression">
      <formula>AND(Y$76&lt;&gt;"Manual Sign",$EW$76&lt;&gt;"Option for Send Document :",Y$76&lt;&gt;"")</formula>
    </cfRule>
  </conditionalFormatting>
  <conditionalFormatting sqref="Z154">
    <cfRule dxfId="3" priority="3500" type="expression">
      <formula>AND(Z$76&lt;&gt;"Manual Sign",$EW$76&lt;&gt;"Option for Send Document :",Z$76&lt;&gt;"")</formula>
    </cfRule>
  </conditionalFormatting>
  <conditionalFormatting sqref="AA154">
    <cfRule dxfId="3" priority="3371" type="expression">
      <formula>AND(AA$76&lt;&gt;"Manual Sign",$EW$76&lt;&gt;"Option for Send Document :",AA$76&lt;&gt;"")</formula>
    </cfRule>
  </conditionalFormatting>
  <conditionalFormatting sqref="AB154">
    <cfRule dxfId="3" priority="3239" type="expression">
      <formula>AND(AB$76&lt;&gt;"Manual Sign",$EW$76&lt;&gt;"Option for Send Document :",AB$76&lt;&gt;"")</formula>
    </cfRule>
  </conditionalFormatting>
  <conditionalFormatting sqref="AC154">
    <cfRule dxfId="3" priority="3110" type="expression">
      <formula>AND(AC$76&lt;&gt;"Manual Sign",$EW$76&lt;&gt;"Option for Send Document :",AC$76&lt;&gt;"")</formula>
    </cfRule>
  </conditionalFormatting>
  <conditionalFormatting sqref="AD154">
    <cfRule dxfId="3" priority="2981" type="expression">
      <formula>AND(AD$76&lt;&gt;"Manual Sign",$EW$76&lt;&gt;"Option for Send Document :",AD$76&lt;&gt;"")</formula>
    </cfRule>
  </conditionalFormatting>
  <conditionalFormatting sqref="AE154">
    <cfRule dxfId="3" priority="2849" type="expression">
      <formula>AND(AE$76&lt;&gt;"Manual Sign",$EW$76&lt;&gt;"Option for Send Document :",AE$76&lt;&gt;"")</formula>
    </cfRule>
  </conditionalFormatting>
  <conditionalFormatting sqref="AF154">
    <cfRule dxfId="3" priority="2720" type="expression">
      <formula>AND(AF$76&lt;&gt;"Manual Sign",$EW$76&lt;&gt;"Option for Send Document :",AF$76&lt;&gt;"")</formula>
    </cfRule>
  </conditionalFormatting>
  <conditionalFormatting sqref="AG154">
    <cfRule dxfId="3" priority="2588" type="expression">
      <formula>AND(AG$76&lt;&gt;"Manual Sign",$EW$76&lt;&gt;"Option for Send Document :",AG$76&lt;&gt;"")</formula>
    </cfRule>
  </conditionalFormatting>
  <conditionalFormatting sqref="AH154">
    <cfRule dxfId="3" priority="2460" type="expression">
      <formula>AND(AH$76&lt;&gt;"Manual Sign",$EW$76&lt;&gt;"Option for Send Document :",AH$76&lt;&gt;"")</formula>
    </cfRule>
  </conditionalFormatting>
  <conditionalFormatting sqref="AI154">
    <cfRule dxfId="3" priority="2332" type="expression">
      <formula>AND(AI$76&lt;&gt;"Manual Sign",$EW$76&lt;&gt;"Option for Send Document :",AI$76&lt;&gt;"")</formula>
    </cfRule>
  </conditionalFormatting>
  <conditionalFormatting sqref="AJ154">
    <cfRule dxfId="3" priority="2073" type="expression">
      <formula>AND(AJ$76&lt;&gt;"Manual Sign",$EW$76&lt;&gt;"Option for Send Document :",AJ$76&lt;&gt;"")</formula>
    </cfRule>
  </conditionalFormatting>
  <conditionalFormatting sqref="AK154">
    <cfRule dxfId="3" priority="1923" type="expression">
      <formula>AND(AK$76&lt;&gt;"Manual Sign",$EW$76&lt;&gt;"Option for Send Document :",AK$76&lt;&gt;"")</formula>
    </cfRule>
  </conditionalFormatting>
  <conditionalFormatting sqref="AL154">
    <cfRule dxfId="3" priority="1410" type="expression">
      <formula>AND(AL$76&lt;&gt;"Manual Sign",$EW$76&lt;&gt;"Option for Send Document :",AL$76&lt;&gt;"")</formula>
    </cfRule>
  </conditionalFormatting>
  <conditionalFormatting sqref="AO154">
    <cfRule dxfId="3" priority="469" type="expression">
      <formula>AND(AO$76&lt;&gt;"Manual Sign",$EW$76&lt;&gt;"Option for Send Document :",AO$76&lt;&gt;"")</formula>
    </cfRule>
  </conditionalFormatting>
  <conditionalFormatting sqref="AP154">
    <cfRule dxfId="3" priority="336" type="expression">
      <formula>AND(AP$76&lt;&gt;"Manual Sign",$EW$76&lt;&gt;"Option for Send Document :",AP$76&lt;&gt;"")</formula>
    </cfRule>
  </conditionalFormatting>
  <conditionalFormatting sqref="AQ154">
    <cfRule dxfId="3" priority="203" type="expression">
      <formula>AND(AQ$76&lt;&gt;"Manual Sign",$EW$76&lt;&gt;"Option for Send Document :",AQ$76&lt;&gt;"")</formula>
    </cfRule>
  </conditionalFormatting>
  <conditionalFormatting sqref="AR154">
    <cfRule dxfId="3" priority="70" type="expression">
      <formula>AND(AR$76&lt;&gt;"Manual Sign",$EW$76&lt;&gt;"Option for Send Document :",AR$76&lt;&gt;"")</formula>
    </cfRule>
  </conditionalFormatting>
  <conditionalFormatting sqref="CF154">
    <cfRule dxfId="3" priority="19964" type="expression">
      <formula>AND(CF$76&lt;&gt;"Manual Sign",$EW$76&lt;&gt;"Option for Send Document :",CF$76&lt;&gt;"")</formula>
    </cfRule>
  </conditionalFormatting>
  <conditionalFormatting sqref="CG154">
    <cfRule dxfId="3" priority="19832" type="expression">
      <formula>AND(CG$76&lt;&gt;"Manual Sign",$EW$76&lt;&gt;"Option for Send Document :",CG$76&lt;&gt;"")</formula>
    </cfRule>
  </conditionalFormatting>
  <conditionalFormatting sqref="CH154">
    <cfRule dxfId="3" priority="19700" type="expression">
      <formula>AND(CH$76&lt;&gt;"Manual Sign",$EW$76&lt;&gt;"Option for Send Document :",CH$76&lt;&gt;"")</formula>
    </cfRule>
  </conditionalFormatting>
  <conditionalFormatting sqref="CI154">
    <cfRule dxfId="3" priority="19568" type="expression">
      <formula>AND(CI$76&lt;&gt;"Manual Sign",$EW$76&lt;&gt;"Option for Send Document :",CI$76&lt;&gt;"")</formula>
    </cfRule>
  </conditionalFormatting>
  <conditionalFormatting sqref="CJ154">
    <cfRule dxfId="3" priority="19436" type="expression">
      <formula>AND(CJ$76&lt;&gt;"Manual Sign",$EW$76&lt;&gt;"Option for Send Document :",CJ$76&lt;&gt;"")</formula>
    </cfRule>
  </conditionalFormatting>
  <conditionalFormatting sqref="CK154">
    <cfRule dxfId="3" priority="19304" type="expression">
      <formula>AND(CK$76&lt;&gt;"Manual Sign",$EW$76&lt;&gt;"Option for Send Document :",CK$76&lt;&gt;"")</formula>
    </cfRule>
  </conditionalFormatting>
  <conditionalFormatting sqref="CL154">
    <cfRule dxfId="3" priority="19172" type="expression">
      <formula>AND(CL$76&lt;&gt;"Manual Sign",$EW$76&lt;&gt;"Option for Send Document :",CL$76&lt;&gt;"")</formula>
    </cfRule>
  </conditionalFormatting>
  <conditionalFormatting sqref="CM154:CN154">
    <cfRule dxfId="3" priority="19040" type="expression">
      <formula>AND(CM$76&lt;&gt;"Manual Sign",$EW$76&lt;&gt;"Option for Send Document :",CM$76&lt;&gt;"")</formula>
    </cfRule>
  </conditionalFormatting>
  <conditionalFormatting sqref="CO154">
    <cfRule dxfId="3" priority="18908" type="expression">
      <formula>AND(CO$76&lt;&gt;"Manual Sign",$EW$76&lt;&gt;"Option for Send Document :",CO$76&lt;&gt;"")</formula>
    </cfRule>
  </conditionalFormatting>
  <conditionalFormatting sqref="CP154">
    <cfRule dxfId="3" priority="18776" type="expression">
      <formula>AND(CP$76&lt;&gt;"Manual Sign",$EW$76&lt;&gt;"Option for Send Document :",CP$76&lt;&gt;"")</formula>
    </cfRule>
  </conditionalFormatting>
  <conditionalFormatting sqref="CQ154">
    <cfRule dxfId="3" priority="18644" type="expression">
      <formula>AND(CQ$76&lt;&gt;"Manual Sign",$EW$76&lt;&gt;"Option for Send Document :",CQ$76&lt;&gt;"")</formula>
    </cfRule>
  </conditionalFormatting>
  <conditionalFormatting sqref="CR154">
    <cfRule dxfId="3" priority="18512" type="expression">
      <formula>AND(CR$76&lt;&gt;"Manual Sign",$EW$76&lt;&gt;"Option for Send Document :",CR$76&lt;&gt;"")</formula>
    </cfRule>
  </conditionalFormatting>
  <conditionalFormatting sqref="CS154">
    <cfRule dxfId="3" priority="18380" type="expression">
      <formula>AND(CS$76&lt;&gt;"Manual Sign",$EW$76&lt;&gt;"Option for Send Document :",CS$76&lt;&gt;"")</formula>
    </cfRule>
  </conditionalFormatting>
  <conditionalFormatting sqref="CT154">
    <cfRule dxfId="3" priority="18248" type="expression">
      <formula>AND(CT$76&lt;&gt;"Manual Sign",$EW$76&lt;&gt;"Option for Send Document :",CT$76&lt;&gt;"")</formula>
    </cfRule>
  </conditionalFormatting>
  <conditionalFormatting sqref="CU154">
    <cfRule dxfId="3" priority="18116" type="expression">
      <formula>AND(CU$76&lt;&gt;"Manual Sign",$EW$76&lt;&gt;"Option for Send Document :",CU$76&lt;&gt;"")</formula>
    </cfRule>
  </conditionalFormatting>
  <conditionalFormatting sqref="CV154">
    <cfRule dxfId="3" priority="17984" type="expression">
      <formula>AND(CV$76&lt;&gt;"Manual Sign",$EW$76&lt;&gt;"Option for Send Document :",CV$76&lt;&gt;"")</formula>
    </cfRule>
  </conditionalFormatting>
  <conditionalFormatting sqref="CW154">
    <cfRule dxfId="3" priority="17852" type="expression">
      <formula>AND(CW$76&lt;&gt;"Manual Sign",$EW$76&lt;&gt;"Option for Send Document :",CW$76&lt;&gt;"")</formula>
    </cfRule>
  </conditionalFormatting>
  <conditionalFormatting sqref="CX154">
    <cfRule dxfId="3" priority="17720" type="expression">
      <formula>AND(CX$76&lt;&gt;"Manual Sign",$EW$76&lt;&gt;"Option for Send Document :",CX$76&lt;&gt;"")</formula>
    </cfRule>
  </conditionalFormatting>
  <conditionalFormatting sqref="CY154">
    <cfRule dxfId="3" priority="17588" type="expression">
      <formula>AND(CY$76&lt;&gt;"Manual Sign",$EW$76&lt;&gt;"Option for Send Document :",CY$76&lt;&gt;"")</formula>
    </cfRule>
  </conditionalFormatting>
  <conditionalFormatting sqref="CZ154">
    <cfRule dxfId="3" priority="17456" type="expression">
      <formula>AND(CZ$76&lt;&gt;"Manual Sign",$EW$76&lt;&gt;"Option for Send Document :",CZ$76&lt;&gt;"")</formula>
    </cfRule>
  </conditionalFormatting>
  <conditionalFormatting sqref="DA154">
    <cfRule dxfId="3" priority="17324" type="expression">
      <formula>AND(DA$76&lt;&gt;"Manual Sign",$EW$76&lt;&gt;"Option for Send Document :",DA$76&lt;&gt;"")</formula>
    </cfRule>
  </conditionalFormatting>
  <conditionalFormatting sqref="DB154">
    <cfRule dxfId="3" priority="17192" type="expression">
      <formula>AND(DB$76&lt;&gt;"Manual Sign",$EW$76&lt;&gt;"Option for Send Document :",DB$76&lt;&gt;"")</formula>
    </cfRule>
  </conditionalFormatting>
  <conditionalFormatting sqref="DC154">
    <cfRule dxfId="3" priority="17060" type="expression">
      <formula>AND(DC$76&lt;&gt;"Manual Sign",$EW$76&lt;&gt;"Option for Send Document :",DC$76&lt;&gt;"")</formula>
    </cfRule>
  </conditionalFormatting>
  <conditionalFormatting sqref="DD154">
    <cfRule dxfId="3" priority="16928" type="expression">
      <formula>AND(DD$76&lt;&gt;"Manual Sign",$EW$76&lt;&gt;"Option for Send Document :",DD$76&lt;&gt;"")</formula>
    </cfRule>
  </conditionalFormatting>
  <conditionalFormatting sqref="DE154">
    <cfRule dxfId="3" priority="16796" type="expression">
      <formula>AND(DE$76&lt;&gt;"Manual Sign",$EW$76&lt;&gt;"Option for Send Document :",DE$76&lt;&gt;"")</formula>
    </cfRule>
  </conditionalFormatting>
  <conditionalFormatting sqref="DF154">
    <cfRule dxfId="3" priority="16664" type="expression">
      <formula>AND(DF$76&lt;&gt;"Manual Sign",$EW$76&lt;&gt;"Option for Send Document :",DF$76&lt;&gt;"")</formula>
    </cfRule>
  </conditionalFormatting>
  <conditionalFormatting sqref="DG154">
    <cfRule dxfId="3" priority="16532" type="expression">
      <formula>AND(DG$76&lt;&gt;"Manual Sign",$EW$76&lt;&gt;"Option for Send Document :",DG$76&lt;&gt;"")</formula>
    </cfRule>
  </conditionalFormatting>
  <conditionalFormatting sqref="DH154">
    <cfRule dxfId="3" priority="16400" type="expression">
      <formula>AND(DH$76&lt;&gt;"Manual Sign",$EW$76&lt;&gt;"Option for Send Document :",DH$76&lt;&gt;"")</formula>
    </cfRule>
  </conditionalFormatting>
  <conditionalFormatting sqref="DI154">
    <cfRule dxfId="3" priority="16268" type="expression">
      <formula>AND(DI$76&lt;&gt;"Manual Sign",$EW$76&lt;&gt;"Option for Send Document :",DI$76&lt;&gt;"")</formula>
    </cfRule>
  </conditionalFormatting>
  <conditionalFormatting sqref="DJ154">
    <cfRule dxfId="3" priority="16136" type="expression">
      <formula>AND(DJ$76&lt;&gt;"Manual Sign",$EW$76&lt;&gt;"Option for Send Document :",DJ$76&lt;&gt;"")</formula>
    </cfRule>
  </conditionalFormatting>
  <conditionalFormatting sqref="DK154">
    <cfRule dxfId="3" priority="16004" type="expression">
      <formula>AND(DK$76&lt;&gt;"Manual Sign",$EW$76&lt;&gt;"Option for Send Document :",DK$76&lt;&gt;"")</formula>
    </cfRule>
  </conditionalFormatting>
  <conditionalFormatting sqref="DL154">
    <cfRule dxfId="3" priority="15872" type="expression">
      <formula>AND(DL$76&lt;&gt;"Manual Sign",$EW$76&lt;&gt;"Option for Send Document :",DL$76&lt;&gt;"")</formula>
    </cfRule>
  </conditionalFormatting>
  <conditionalFormatting sqref="DM154">
    <cfRule dxfId="3" priority="15740" type="expression">
      <formula>AND(DM$76&lt;&gt;"Manual Sign",$EW$76&lt;&gt;"Option for Send Document :",DM$76&lt;&gt;"")</formula>
    </cfRule>
  </conditionalFormatting>
  <conditionalFormatting sqref="DN154">
    <cfRule dxfId="3" priority="15608" type="expression">
      <formula>AND(DN$76&lt;&gt;"Manual Sign",$EW$76&lt;&gt;"Option for Send Document :",DN$76&lt;&gt;"")</formula>
    </cfRule>
  </conditionalFormatting>
  <conditionalFormatting sqref="DO154">
    <cfRule dxfId="3" priority="15476" type="expression">
      <formula>AND(DO$76&lt;&gt;"Manual Sign",$EW$76&lt;&gt;"Option for Send Document :",DO$76&lt;&gt;"")</formula>
    </cfRule>
  </conditionalFormatting>
  <conditionalFormatting sqref="DP154">
    <cfRule dxfId="3" priority="15344" type="expression">
      <formula>AND(DP$76&lt;&gt;"Manual Sign",$EW$76&lt;&gt;"Option for Send Document :",DP$76&lt;&gt;"")</formula>
    </cfRule>
  </conditionalFormatting>
  <conditionalFormatting sqref="DQ154">
    <cfRule dxfId="3" priority="15212" type="expression">
      <formula>AND(DQ$76&lt;&gt;"Manual Sign",$EW$76&lt;&gt;"Option for Send Document :",DQ$76&lt;&gt;"")</formula>
    </cfRule>
  </conditionalFormatting>
  <conditionalFormatting sqref="DR154">
    <cfRule dxfId="3" priority="15080" type="expression">
      <formula>AND(DR$76&lt;&gt;"Manual Sign",$EW$76&lt;&gt;"Option for Send Document :",DR$76&lt;&gt;"")</formula>
    </cfRule>
  </conditionalFormatting>
  <conditionalFormatting sqref="DS154">
    <cfRule dxfId="3" priority="14948" type="expression">
      <formula>AND(DS$76&lt;&gt;"Manual Sign",$EW$76&lt;&gt;"Option for Send Document :",DS$76&lt;&gt;"")</formula>
    </cfRule>
  </conditionalFormatting>
  <conditionalFormatting sqref="DT154">
    <cfRule dxfId="3" priority="14816" type="expression">
      <formula>AND(DT$76&lt;&gt;"Manual Sign",$EW$76&lt;&gt;"Option for Send Document :",DT$76&lt;&gt;"")</formula>
    </cfRule>
  </conditionalFormatting>
  <conditionalFormatting sqref="DU154">
    <cfRule dxfId="3" priority="14684" type="expression">
      <formula>AND(DU$76&lt;&gt;"Manual Sign",$EW$76&lt;&gt;"Option for Send Document :",DU$76&lt;&gt;"")</formula>
    </cfRule>
  </conditionalFormatting>
  <conditionalFormatting sqref="DV154">
    <cfRule dxfId="3" priority="14552" type="expression">
      <formula>AND(DV$76&lt;&gt;"Manual Sign",$EW$76&lt;&gt;"Option for Send Document :",DV$76&lt;&gt;"")</formula>
    </cfRule>
  </conditionalFormatting>
  <conditionalFormatting sqref="DW154">
    <cfRule dxfId="3" priority="14420" type="expression">
      <formula>AND(DW$76&lt;&gt;"Manual Sign",$EW$76&lt;&gt;"Option for Send Document :",DW$76&lt;&gt;"")</formula>
    </cfRule>
  </conditionalFormatting>
  <conditionalFormatting sqref="DX154">
    <cfRule dxfId="3" priority="14288" type="expression">
      <formula>AND(DX$76&lt;&gt;"Manual Sign",$EW$76&lt;&gt;"Option for Send Document :",DX$76&lt;&gt;"")</formula>
    </cfRule>
  </conditionalFormatting>
  <conditionalFormatting sqref="DY154">
    <cfRule dxfId="3" priority="14156" type="expression">
      <formula>AND(DY$76&lt;&gt;"Manual Sign",$EW$76&lt;&gt;"Option for Send Document :",DY$76&lt;&gt;"")</formula>
    </cfRule>
  </conditionalFormatting>
  <conditionalFormatting sqref="DZ154">
    <cfRule dxfId="3" priority="14024" type="expression">
      <formula>AND(DZ$76&lt;&gt;"Manual Sign",$EW$76&lt;&gt;"Option for Send Document :",DZ$76&lt;&gt;"")</formula>
    </cfRule>
  </conditionalFormatting>
  <conditionalFormatting sqref="EA154">
    <cfRule dxfId="3" priority="13892" type="expression">
      <formula>AND(EA$76&lt;&gt;"Manual Sign",$EW$76&lt;&gt;"Option for Send Document :",EA$76&lt;&gt;"")</formula>
    </cfRule>
  </conditionalFormatting>
  <conditionalFormatting sqref="EB154">
    <cfRule dxfId="3" priority="13760" type="expression">
      <formula>AND(EB$76&lt;&gt;"Manual Sign",$EW$76&lt;&gt;"Option for Send Document :",EB$76&lt;&gt;"")</formula>
    </cfRule>
  </conditionalFormatting>
  <conditionalFormatting sqref="EC154">
    <cfRule dxfId="3" priority="13628" type="expression">
      <formula>AND(EC$76&lt;&gt;"Manual Sign",$EW$76&lt;&gt;"Option for Send Document :",EC$76&lt;&gt;"")</formula>
    </cfRule>
  </conditionalFormatting>
  <conditionalFormatting sqref="ED154">
    <cfRule dxfId="3" priority="13496" type="expression">
      <formula>AND(ED$76&lt;&gt;"Manual Sign",$EW$76&lt;&gt;"Option for Send Document :",ED$76&lt;&gt;"")</formula>
    </cfRule>
  </conditionalFormatting>
  <conditionalFormatting sqref="EE154">
    <cfRule dxfId="3" priority="13364" type="expression">
      <formula>AND(EE$76&lt;&gt;"Manual Sign",$EW$76&lt;&gt;"Option for Send Document :",EE$76&lt;&gt;"")</formula>
    </cfRule>
  </conditionalFormatting>
  <conditionalFormatting sqref="EF154">
    <cfRule dxfId="3" priority="13100" type="expression">
      <formula>AND(EF$76&lt;&gt;"Manual Sign",$EW$76&lt;&gt;"Option for Send Document :",EF$76&lt;&gt;"")</formula>
    </cfRule>
  </conditionalFormatting>
  <conditionalFormatting sqref="EG154">
    <cfRule dxfId="3" priority="12931" type="expression">
      <formula>AND(EG$76&lt;&gt;"Manual Sign",$EW$76&lt;&gt;"Option for Send Document :",EG$76&lt;&gt;"")</formula>
    </cfRule>
  </conditionalFormatting>
  <conditionalFormatting sqref="EH154">
    <cfRule dxfId="3" priority="12799" type="expression">
      <formula>AND(EH$76&lt;&gt;"Manual Sign",$EW$76&lt;&gt;"Option for Send Document :",EH$76&lt;&gt;"")</formula>
    </cfRule>
  </conditionalFormatting>
  <conditionalFormatting sqref="EI154">
    <cfRule dxfId="3" priority="12667" type="expression">
      <formula>AND(EI$76&lt;&gt;"Manual Sign",$EW$76&lt;&gt;"Option for Send Document :",EI$76&lt;&gt;"")</formula>
    </cfRule>
  </conditionalFormatting>
  <conditionalFormatting sqref="EJ154">
    <cfRule dxfId="3" priority="12535" type="expression">
      <formula>AND(EJ$76&lt;&gt;"Manual Sign",$EW$76&lt;&gt;"Option for Send Document :",EJ$76&lt;&gt;"")</formula>
    </cfRule>
  </conditionalFormatting>
  <conditionalFormatting sqref="EK154">
    <cfRule dxfId="3" priority="12403" type="expression">
      <formula>AND(EK$76&lt;&gt;"Manual Sign",$EW$76&lt;&gt;"Option for Send Document :",EK$76&lt;&gt;"")</formula>
    </cfRule>
  </conditionalFormatting>
  <conditionalFormatting sqref="EL154">
    <cfRule dxfId="3" priority="12271" type="expression">
      <formula>AND(EL$76&lt;&gt;"Manual Sign",$EW$76&lt;&gt;"Option for Send Document :",EL$76&lt;&gt;"")</formula>
    </cfRule>
  </conditionalFormatting>
  <conditionalFormatting sqref="EM154">
    <cfRule dxfId="3" priority="12139" type="expression">
      <formula>AND(EM$76&lt;&gt;"Manual Sign",$EW$76&lt;&gt;"Option for Send Document :",EM$76&lt;&gt;"")</formula>
    </cfRule>
  </conditionalFormatting>
  <conditionalFormatting sqref="EN154">
    <cfRule dxfId="3" priority="12007" type="expression">
      <formula>AND(EN$76&lt;&gt;"Manual Sign",$EW$76&lt;&gt;"Option for Send Document :",EN$76&lt;&gt;"")</formula>
    </cfRule>
  </conditionalFormatting>
  <conditionalFormatting sqref="EO154">
    <cfRule dxfId="3" priority="11875" type="expression">
      <formula>AND(EO$76&lt;&gt;"Manual Sign",$EW$76&lt;&gt;"Option for Send Document :",EO$76&lt;&gt;"")</formula>
    </cfRule>
  </conditionalFormatting>
  <conditionalFormatting sqref="EP154">
    <cfRule dxfId="3" priority="11611" type="expression">
      <formula>AND(EP$76&lt;&gt;"Manual Sign",$EW$76&lt;&gt;"Option for Send Document :",EP$76&lt;&gt;"")</formula>
    </cfRule>
  </conditionalFormatting>
  <conditionalFormatting sqref="EQ154">
    <cfRule dxfId="3" priority="11479" type="expression">
      <formula>AND(EQ$76&lt;&gt;"Manual Sign",$EW$76&lt;&gt;"Option for Send Document :",EQ$76&lt;&gt;"")</formula>
    </cfRule>
  </conditionalFormatting>
  <conditionalFormatting sqref="ER154">
    <cfRule dxfId="3" priority="11743" type="expression">
      <formula>AND(ER$76&lt;&gt;"Manual Sign",$EW$76&lt;&gt;"Option for Send Document :",ER$76&lt;&gt;"")</formula>
    </cfRule>
  </conditionalFormatting>
  <conditionalFormatting sqref="ES154:EU154">
    <cfRule dxfId="3" priority="11313" type="expression">
      <formula>AND(ES$76&lt;&gt;"Manual Sign",$EW$76&lt;&gt;"Option for Send Document :",ES$76&lt;&gt;"")</formula>
    </cfRule>
  </conditionalFormatting>
  <conditionalFormatting sqref="EV154">
    <cfRule dxfId="3" priority="24056" type="expression">
      <formula>AND(EV$76&lt;&gt;"Manual Sign",$EW$76&lt;&gt;"Option for Send Document :",EV$76&lt;&gt;"")</formula>
    </cfRule>
  </conditionalFormatting>
  <conditionalFormatting sqref="EX154">
    <cfRule dxfId="3" priority="24188" type="expression">
      <formula>AND(EX$76&lt;&gt;"Manual Sign",$EW$76&lt;&gt;"Option for Send Document :",EX$76&lt;&gt;"")</formula>
    </cfRule>
  </conditionalFormatting>
  <conditionalFormatting sqref="B155">
    <cfRule dxfId="3" priority="6990" type="expression">
      <formula>AND(B$76&lt;&gt;"Manual Sign",$EW$76&lt;&gt;"Option for Send Document :",B$76&lt;&gt;"")</formula>
    </cfRule>
  </conditionalFormatting>
  <conditionalFormatting sqref="C155">
    <cfRule dxfId="3" priority="6594" type="expression">
      <formula>AND(C$76&lt;&gt;"Manual Sign",$EW$76&lt;&gt;"Option for Send Document :",C$76&lt;&gt;"")</formula>
    </cfRule>
  </conditionalFormatting>
  <conditionalFormatting sqref="D155">
    <cfRule dxfId="3" priority="6465" type="expression">
      <formula>AND(D$76&lt;&gt;"Manual Sign",$EW$76&lt;&gt;"Option for Send Document :",D$76&lt;&gt;"")</formula>
    </cfRule>
  </conditionalFormatting>
  <conditionalFormatting sqref="E155">
    <cfRule dxfId="3" priority="6336" type="expression">
      <formula>AND(E$76&lt;&gt;"Manual Sign",$EW$76&lt;&gt;"Option for Send Document :",E$76&lt;&gt;"")</formula>
    </cfRule>
  </conditionalFormatting>
  <conditionalFormatting sqref="F155">
    <cfRule dxfId="3" priority="6207" type="expression">
      <formula>AND(F$76&lt;&gt;"Manual Sign",$EW$76&lt;&gt;"Option for Send Document :",F$76&lt;&gt;"")</formula>
    </cfRule>
  </conditionalFormatting>
  <conditionalFormatting sqref="G155">
    <cfRule dxfId="3" priority="6075" type="expression">
      <formula>AND(G$76&lt;&gt;"Manual Sign",$EW$76&lt;&gt;"Option for Send Document :",G$76&lt;&gt;"")</formula>
    </cfRule>
  </conditionalFormatting>
  <conditionalFormatting sqref="H155">
    <cfRule dxfId="3" priority="5943" type="expression">
      <formula>AND(H$76&lt;&gt;"Manual Sign",$EW$76&lt;&gt;"Option for Send Document :",H$76&lt;&gt;"")</formula>
    </cfRule>
  </conditionalFormatting>
  <conditionalFormatting sqref="I155">
    <cfRule dxfId="3" priority="5679" type="expression">
      <formula>AND(I$76&lt;&gt;"Manual Sign",$EW$76&lt;&gt;"Option for Send Document :",I$76&lt;&gt;"")</formula>
    </cfRule>
  </conditionalFormatting>
  <conditionalFormatting sqref="J155">
    <cfRule dxfId="3" priority="5547" type="expression">
      <formula>AND(J$76&lt;&gt;"Manual Sign",$EW$76&lt;&gt;"Option for Send Document :",J$76&lt;&gt;"")</formula>
    </cfRule>
  </conditionalFormatting>
  <conditionalFormatting sqref="K155">
    <cfRule dxfId="3" priority="5415" type="expression">
      <formula>AND(K$76&lt;&gt;"Manual Sign",$EW$76&lt;&gt;"Option for Send Document :",K$76&lt;&gt;"")</formula>
    </cfRule>
  </conditionalFormatting>
  <conditionalFormatting sqref="L155">
    <cfRule dxfId="3" priority="5282" type="expression">
      <formula>AND(L$76&lt;&gt;"Manual Sign",$EW$76&lt;&gt;"Option for Send Document :",L$76&lt;&gt;"")</formula>
    </cfRule>
  </conditionalFormatting>
  <conditionalFormatting sqref="M155">
    <cfRule dxfId="3" priority="5150" type="expression">
      <formula>AND(M$76&lt;&gt;"Manual Sign",$EW$76&lt;&gt;"Option for Send Document :",M$76&lt;&gt;"")</formula>
    </cfRule>
  </conditionalFormatting>
  <conditionalFormatting sqref="N155">
    <cfRule dxfId="3" priority="5018" type="expression">
      <formula>AND(N$76&lt;&gt;"Manual Sign",$EW$76&lt;&gt;"Option for Send Document :",N$76&lt;&gt;"")</formula>
    </cfRule>
  </conditionalFormatting>
  <conditionalFormatting sqref="O155">
    <cfRule dxfId="3" priority="4886" type="expression">
      <formula>AND(O$76&lt;&gt;"Manual Sign",$EW$76&lt;&gt;"Option for Send Document :",O$76&lt;&gt;"")</formula>
    </cfRule>
  </conditionalFormatting>
  <conditionalFormatting sqref="P155">
    <cfRule dxfId="3" priority="4754" type="expression">
      <formula>AND(P$76&lt;&gt;"Manual Sign",$EW$76&lt;&gt;"Option for Send Document :",P$76&lt;&gt;"")</formula>
    </cfRule>
  </conditionalFormatting>
  <conditionalFormatting sqref="Q155">
    <cfRule dxfId="3" priority="4589" type="expression">
      <formula>AND(Q$76&lt;&gt;"Manual Sign",$EW$76&lt;&gt;"Option for Send Document :",Q$76&lt;&gt;"")</formula>
    </cfRule>
  </conditionalFormatting>
  <conditionalFormatting sqref="R155">
    <cfRule dxfId="3" priority="4457" type="expression">
      <formula>AND(R$76&lt;&gt;"Manual Sign",$EW$76&lt;&gt;"Option for Send Document :",R$76&lt;&gt;"")</formula>
    </cfRule>
  </conditionalFormatting>
  <conditionalFormatting sqref="S155">
    <cfRule dxfId="3" priority="4325" type="expression">
      <formula>AND(S$76&lt;&gt;"Manual Sign",$EW$76&lt;&gt;"Option for Send Document :",S$76&lt;&gt;"")</formula>
    </cfRule>
  </conditionalFormatting>
  <conditionalFormatting sqref="U155">
    <cfRule dxfId="3" priority="4061" type="expression">
      <formula>AND(U$76&lt;&gt;"Manual Sign",$EW$76&lt;&gt;"Option for Send Document :",U$76&lt;&gt;"")</formula>
    </cfRule>
  </conditionalFormatting>
  <conditionalFormatting sqref="W155">
    <cfRule dxfId="3" priority="3895" type="expression">
      <formula>AND(W$76&lt;&gt;"Manual Sign",$EW$76&lt;&gt;"Option for Send Document :",W$76&lt;&gt;"")</formula>
    </cfRule>
  </conditionalFormatting>
  <conditionalFormatting sqref="X155">
    <cfRule dxfId="3" priority="3757" type="expression">
      <formula>AND(X$76&lt;&gt;"Manual Sign",$EW$76&lt;&gt;"Option for Send Document :",X$76&lt;&gt;"")</formula>
    </cfRule>
  </conditionalFormatting>
  <conditionalFormatting sqref="Y155">
    <cfRule dxfId="3" priority="3628" type="expression">
      <formula>AND(Y$76&lt;&gt;"Manual Sign",$EW$76&lt;&gt;"Option for Send Document :",Y$76&lt;&gt;"")</formula>
    </cfRule>
  </conditionalFormatting>
  <conditionalFormatting sqref="Z155">
    <cfRule dxfId="3" priority="3499" type="expression">
      <formula>AND(Z$76&lt;&gt;"Manual Sign",$EW$76&lt;&gt;"Option for Send Document :",Z$76&lt;&gt;"")</formula>
    </cfRule>
  </conditionalFormatting>
  <conditionalFormatting sqref="AA155">
    <cfRule dxfId="3" priority="3370" type="expression">
      <formula>AND(AA$76&lt;&gt;"Manual Sign",$EW$76&lt;&gt;"Option for Send Document :",AA$76&lt;&gt;"")</formula>
    </cfRule>
  </conditionalFormatting>
  <conditionalFormatting sqref="AB155">
    <cfRule dxfId="3" priority="3238" type="expression">
      <formula>AND(AB$76&lt;&gt;"Manual Sign",$EW$76&lt;&gt;"Option for Send Document :",AB$76&lt;&gt;"")</formula>
    </cfRule>
  </conditionalFormatting>
  <conditionalFormatting sqref="AC155">
    <cfRule dxfId="3" priority="3109" type="expression">
      <formula>AND(AC$76&lt;&gt;"Manual Sign",$EW$76&lt;&gt;"Option for Send Document :",AC$76&lt;&gt;"")</formula>
    </cfRule>
  </conditionalFormatting>
  <conditionalFormatting sqref="AD155">
    <cfRule dxfId="3" priority="2980" type="expression">
      <formula>AND(AD$76&lt;&gt;"Manual Sign",$EW$76&lt;&gt;"Option for Send Document :",AD$76&lt;&gt;"")</formula>
    </cfRule>
  </conditionalFormatting>
  <conditionalFormatting sqref="AE155">
    <cfRule dxfId="3" priority="2848" type="expression">
      <formula>AND(AE$76&lt;&gt;"Manual Sign",$EW$76&lt;&gt;"Option for Send Document :",AE$76&lt;&gt;"")</formula>
    </cfRule>
  </conditionalFormatting>
  <conditionalFormatting sqref="AF155">
    <cfRule dxfId="3" priority="2719" type="expression">
      <formula>AND(AF$76&lt;&gt;"Manual Sign",$EW$76&lt;&gt;"Option for Send Document :",AF$76&lt;&gt;"")</formula>
    </cfRule>
  </conditionalFormatting>
  <conditionalFormatting sqref="AG155">
    <cfRule dxfId="3" priority="2587" type="expression">
      <formula>AND(AG$76&lt;&gt;"Manual Sign",$EW$76&lt;&gt;"Option for Send Document :",AG$76&lt;&gt;"")</formula>
    </cfRule>
  </conditionalFormatting>
  <conditionalFormatting sqref="AH155">
    <cfRule dxfId="3" priority="2459" type="expression">
      <formula>AND(AH$76&lt;&gt;"Manual Sign",$EW$76&lt;&gt;"Option for Send Document :",AH$76&lt;&gt;"")</formula>
    </cfRule>
  </conditionalFormatting>
  <conditionalFormatting sqref="AI155">
    <cfRule dxfId="3" priority="2331" type="expression">
      <formula>AND(AI$76&lt;&gt;"Manual Sign",$EW$76&lt;&gt;"Option for Send Document :",AI$76&lt;&gt;"")</formula>
    </cfRule>
  </conditionalFormatting>
  <conditionalFormatting sqref="AJ155">
    <cfRule dxfId="3" priority="2072" type="expression">
      <formula>AND(AJ$76&lt;&gt;"Manual Sign",$EW$76&lt;&gt;"Option for Send Document :",AJ$76&lt;&gt;"")</formula>
    </cfRule>
  </conditionalFormatting>
  <conditionalFormatting sqref="AK155">
    <cfRule dxfId="3" priority="1922" type="expression">
      <formula>AND(AK$76&lt;&gt;"Manual Sign",$EW$76&lt;&gt;"Option for Send Document :",AK$76&lt;&gt;"")</formula>
    </cfRule>
  </conditionalFormatting>
  <conditionalFormatting sqref="AL155">
    <cfRule dxfId="3" priority="1409" type="expression">
      <formula>AND(AL$76&lt;&gt;"Manual Sign",$EW$76&lt;&gt;"Option for Send Document :",AL$76&lt;&gt;"")</formula>
    </cfRule>
  </conditionalFormatting>
  <conditionalFormatting sqref="AO155">
    <cfRule dxfId="3" priority="468" type="expression">
      <formula>AND(AO$76&lt;&gt;"Manual Sign",$EW$76&lt;&gt;"Option for Send Document :",AO$76&lt;&gt;"")</formula>
    </cfRule>
  </conditionalFormatting>
  <conditionalFormatting sqref="AP155">
    <cfRule dxfId="3" priority="335" type="expression">
      <formula>AND(AP$76&lt;&gt;"Manual Sign",$EW$76&lt;&gt;"Option for Send Document :",AP$76&lt;&gt;"")</formula>
    </cfRule>
  </conditionalFormatting>
  <conditionalFormatting sqref="AQ155">
    <cfRule dxfId="3" priority="202" type="expression">
      <formula>AND(AQ$76&lt;&gt;"Manual Sign",$EW$76&lt;&gt;"Option for Send Document :",AQ$76&lt;&gt;"")</formula>
    </cfRule>
  </conditionalFormatting>
  <conditionalFormatting sqref="AR155">
    <cfRule dxfId="3" priority="69" type="expression">
      <formula>AND(AR$76&lt;&gt;"Manual Sign",$EW$76&lt;&gt;"Option for Send Document :",AR$76&lt;&gt;"")</formula>
    </cfRule>
  </conditionalFormatting>
  <conditionalFormatting sqref="CF155">
    <cfRule dxfId="3" priority="19963" type="expression">
      <formula>AND(CF$76&lt;&gt;"Manual Sign",$EW$76&lt;&gt;"Option for Send Document :",CF$76&lt;&gt;"")</formula>
    </cfRule>
  </conditionalFormatting>
  <conditionalFormatting sqref="CG155">
    <cfRule dxfId="3" priority="19831" type="expression">
      <formula>AND(CG$76&lt;&gt;"Manual Sign",$EW$76&lt;&gt;"Option for Send Document :",CG$76&lt;&gt;"")</formula>
    </cfRule>
  </conditionalFormatting>
  <conditionalFormatting sqref="CH155">
    <cfRule dxfId="3" priority="19699" type="expression">
      <formula>AND(CH$76&lt;&gt;"Manual Sign",$EW$76&lt;&gt;"Option for Send Document :",CH$76&lt;&gt;"")</formula>
    </cfRule>
  </conditionalFormatting>
  <conditionalFormatting sqref="CI155">
    <cfRule dxfId="3" priority="19567" type="expression">
      <formula>AND(CI$76&lt;&gt;"Manual Sign",$EW$76&lt;&gt;"Option for Send Document :",CI$76&lt;&gt;"")</formula>
    </cfRule>
  </conditionalFormatting>
  <conditionalFormatting sqref="CJ155">
    <cfRule dxfId="3" priority="19435" type="expression">
      <formula>AND(CJ$76&lt;&gt;"Manual Sign",$EW$76&lt;&gt;"Option for Send Document :",CJ$76&lt;&gt;"")</formula>
    </cfRule>
  </conditionalFormatting>
  <conditionalFormatting sqref="CK155">
    <cfRule dxfId="3" priority="19303" type="expression">
      <formula>AND(CK$76&lt;&gt;"Manual Sign",$EW$76&lt;&gt;"Option for Send Document :",CK$76&lt;&gt;"")</formula>
    </cfRule>
  </conditionalFormatting>
  <conditionalFormatting sqref="CL155">
    <cfRule dxfId="3" priority="19171" type="expression">
      <formula>AND(CL$76&lt;&gt;"Manual Sign",$EW$76&lt;&gt;"Option for Send Document :",CL$76&lt;&gt;"")</formula>
    </cfRule>
  </conditionalFormatting>
  <conditionalFormatting sqref="CM155:CN155">
    <cfRule dxfId="3" priority="19039" type="expression">
      <formula>AND(CM$76&lt;&gt;"Manual Sign",$EW$76&lt;&gt;"Option for Send Document :",CM$76&lt;&gt;"")</formula>
    </cfRule>
  </conditionalFormatting>
  <conditionalFormatting sqref="CO155">
    <cfRule dxfId="3" priority="18907" type="expression">
      <formula>AND(CO$76&lt;&gt;"Manual Sign",$EW$76&lt;&gt;"Option for Send Document :",CO$76&lt;&gt;"")</formula>
    </cfRule>
  </conditionalFormatting>
  <conditionalFormatting sqref="CP155">
    <cfRule dxfId="3" priority="18775" type="expression">
      <formula>AND(CP$76&lt;&gt;"Manual Sign",$EW$76&lt;&gt;"Option for Send Document :",CP$76&lt;&gt;"")</formula>
    </cfRule>
  </conditionalFormatting>
  <conditionalFormatting sqref="CQ155">
    <cfRule dxfId="3" priority="18643" type="expression">
      <formula>AND(CQ$76&lt;&gt;"Manual Sign",$EW$76&lt;&gt;"Option for Send Document :",CQ$76&lt;&gt;"")</formula>
    </cfRule>
  </conditionalFormatting>
  <conditionalFormatting sqref="CR155">
    <cfRule dxfId="3" priority="18511" type="expression">
      <formula>AND(CR$76&lt;&gt;"Manual Sign",$EW$76&lt;&gt;"Option for Send Document :",CR$76&lt;&gt;"")</formula>
    </cfRule>
  </conditionalFormatting>
  <conditionalFormatting sqref="CS155">
    <cfRule dxfId="3" priority="18379" type="expression">
      <formula>AND(CS$76&lt;&gt;"Manual Sign",$EW$76&lt;&gt;"Option for Send Document :",CS$76&lt;&gt;"")</formula>
    </cfRule>
  </conditionalFormatting>
  <conditionalFormatting sqref="CT155">
    <cfRule dxfId="3" priority="18247" type="expression">
      <formula>AND(CT$76&lt;&gt;"Manual Sign",$EW$76&lt;&gt;"Option for Send Document :",CT$76&lt;&gt;"")</formula>
    </cfRule>
  </conditionalFormatting>
  <conditionalFormatting sqref="CU155">
    <cfRule dxfId="3" priority="18115" type="expression">
      <formula>AND(CU$76&lt;&gt;"Manual Sign",$EW$76&lt;&gt;"Option for Send Document :",CU$76&lt;&gt;"")</formula>
    </cfRule>
  </conditionalFormatting>
  <conditionalFormatting sqref="CV155">
    <cfRule dxfId="3" priority="17983" type="expression">
      <formula>AND(CV$76&lt;&gt;"Manual Sign",$EW$76&lt;&gt;"Option for Send Document :",CV$76&lt;&gt;"")</formula>
    </cfRule>
  </conditionalFormatting>
  <conditionalFormatting sqref="CW155">
    <cfRule dxfId="3" priority="17851" type="expression">
      <formula>AND(CW$76&lt;&gt;"Manual Sign",$EW$76&lt;&gt;"Option for Send Document :",CW$76&lt;&gt;"")</formula>
    </cfRule>
  </conditionalFormatting>
  <conditionalFormatting sqref="CX155">
    <cfRule dxfId="3" priority="17719" type="expression">
      <formula>AND(CX$76&lt;&gt;"Manual Sign",$EW$76&lt;&gt;"Option for Send Document :",CX$76&lt;&gt;"")</formula>
    </cfRule>
  </conditionalFormatting>
  <conditionalFormatting sqref="CY155">
    <cfRule dxfId="3" priority="17587" type="expression">
      <formula>AND(CY$76&lt;&gt;"Manual Sign",$EW$76&lt;&gt;"Option for Send Document :",CY$76&lt;&gt;"")</formula>
    </cfRule>
  </conditionalFormatting>
  <conditionalFormatting sqref="CZ155">
    <cfRule dxfId="3" priority="17455" type="expression">
      <formula>AND(CZ$76&lt;&gt;"Manual Sign",$EW$76&lt;&gt;"Option for Send Document :",CZ$76&lt;&gt;"")</formula>
    </cfRule>
  </conditionalFormatting>
  <conditionalFormatting sqref="DA155">
    <cfRule dxfId="3" priority="17323" type="expression">
      <formula>AND(DA$76&lt;&gt;"Manual Sign",$EW$76&lt;&gt;"Option for Send Document :",DA$76&lt;&gt;"")</formula>
    </cfRule>
  </conditionalFormatting>
  <conditionalFormatting sqref="DB155">
    <cfRule dxfId="3" priority="17191" type="expression">
      <formula>AND(DB$76&lt;&gt;"Manual Sign",$EW$76&lt;&gt;"Option for Send Document :",DB$76&lt;&gt;"")</formula>
    </cfRule>
  </conditionalFormatting>
  <conditionalFormatting sqref="DC155">
    <cfRule dxfId="3" priority="17059" type="expression">
      <formula>AND(DC$76&lt;&gt;"Manual Sign",$EW$76&lt;&gt;"Option for Send Document :",DC$76&lt;&gt;"")</formula>
    </cfRule>
  </conditionalFormatting>
  <conditionalFormatting sqref="DD155">
    <cfRule dxfId="3" priority="16927" type="expression">
      <formula>AND(DD$76&lt;&gt;"Manual Sign",$EW$76&lt;&gt;"Option for Send Document :",DD$76&lt;&gt;"")</formula>
    </cfRule>
  </conditionalFormatting>
  <conditionalFormatting sqref="DE155">
    <cfRule dxfId="3" priority="16795" type="expression">
      <formula>AND(DE$76&lt;&gt;"Manual Sign",$EW$76&lt;&gt;"Option for Send Document :",DE$76&lt;&gt;"")</formula>
    </cfRule>
  </conditionalFormatting>
  <conditionalFormatting sqref="DF155">
    <cfRule dxfId="3" priority="16663" type="expression">
      <formula>AND(DF$76&lt;&gt;"Manual Sign",$EW$76&lt;&gt;"Option for Send Document :",DF$76&lt;&gt;"")</formula>
    </cfRule>
  </conditionalFormatting>
  <conditionalFormatting sqref="DG155">
    <cfRule dxfId="3" priority="16531" type="expression">
      <formula>AND(DG$76&lt;&gt;"Manual Sign",$EW$76&lt;&gt;"Option for Send Document :",DG$76&lt;&gt;"")</formula>
    </cfRule>
  </conditionalFormatting>
  <conditionalFormatting sqref="DH155">
    <cfRule dxfId="3" priority="16399" type="expression">
      <formula>AND(DH$76&lt;&gt;"Manual Sign",$EW$76&lt;&gt;"Option for Send Document :",DH$76&lt;&gt;"")</formula>
    </cfRule>
  </conditionalFormatting>
  <conditionalFormatting sqref="DI155">
    <cfRule dxfId="3" priority="16267" type="expression">
      <formula>AND(DI$76&lt;&gt;"Manual Sign",$EW$76&lt;&gt;"Option for Send Document :",DI$76&lt;&gt;"")</formula>
    </cfRule>
  </conditionalFormatting>
  <conditionalFormatting sqref="DJ155">
    <cfRule dxfId="3" priority="16135" type="expression">
      <formula>AND(DJ$76&lt;&gt;"Manual Sign",$EW$76&lt;&gt;"Option for Send Document :",DJ$76&lt;&gt;"")</formula>
    </cfRule>
  </conditionalFormatting>
  <conditionalFormatting sqref="DK155">
    <cfRule dxfId="3" priority="16003" type="expression">
      <formula>AND(DK$76&lt;&gt;"Manual Sign",$EW$76&lt;&gt;"Option for Send Document :",DK$76&lt;&gt;"")</formula>
    </cfRule>
  </conditionalFormatting>
  <conditionalFormatting sqref="DL155">
    <cfRule dxfId="3" priority="15871" type="expression">
      <formula>AND(DL$76&lt;&gt;"Manual Sign",$EW$76&lt;&gt;"Option for Send Document :",DL$76&lt;&gt;"")</formula>
    </cfRule>
  </conditionalFormatting>
  <conditionalFormatting sqref="DM155">
    <cfRule dxfId="3" priority="15739" type="expression">
      <formula>AND(DM$76&lt;&gt;"Manual Sign",$EW$76&lt;&gt;"Option for Send Document :",DM$76&lt;&gt;"")</formula>
    </cfRule>
  </conditionalFormatting>
  <conditionalFormatting sqref="DN155">
    <cfRule dxfId="3" priority="15607" type="expression">
      <formula>AND(DN$76&lt;&gt;"Manual Sign",$EW$76&lt;&gt;"Option for Send Document :",DN$76&lt;&gt;"")</formula>
    </cfRule>
  </conditionalFormatting>
  <conditionalFormatting sqref="DO155">
    <cfRule dxfId="3" priority="15475" type="expression">
      <formula>AND(DO$76&lt;&gt;"Manual Sign",$EW$76&lt;&gt;"Option for Send Document :",DO$76&lt;&gt;"")</formula>
    </cfRule>
  </conditionalFormatting>
  <conditionalFormatting sqref="DP155">
    <cfRule dxfId="3" priority="15343" type="expression">
      <formula>AND(DP$76&lt;&gt;"Manual Sign",$EW$76&lt;&gt;"Option for Send Document :",DP$76&lt;&gt;"")</formula>
    </cfRule>
  </conditionalFormatting>
  <conditionalFormatting sqref="DQ155">
    <cfRule dxfId="3" priority="15211" type="expression">
      <formula>AND(DQ$76&lt;&gt;"Manual Sign",$EW$76&lt;&gt;"Option for Send Document :",DQ$76&lt;&gt;"")</formula>
    </cfRule>
  </conditionalFormatting>
  <conditionalFormatting sqref="DR155">
    <cfRule dxfId="3" priority="15079" type="expression">
      <formula>AND(DR$76&lt;&gt;"Manual Sign",$EW$76&lt;&gt;"Option for Send Document :",DR$76&lt;&gt;"")</formula>
    </cfRule>
  </conditionalFormatting>
  <conditionalFormatting sqref="DS155">
    <cfRule dxfId="3" priority="14947" type="expression">
      <formula>AND(DS$76&lt;&gt;"Manual Sign",$EW$76&lt;&gt;"Option for Send Document :",DS$76&lt;&gt;"")</formula>
    </cfRule>
  </conditionalFormatting>
  <conditionalFormatting sqref="DT155">
    <cfRule dxfId="3" priority="14815" type="expression">
      <formula>AND(DT$76&lt;&gt;"Manual Sign",$EW$76&lt;&gt;"Option for Send Document :",DT$76&lt;&gt;"")</formula>
    </cfRule>
  </conditionalFormatting>
  <conditionalFormatting sqref="DU155">
    <cfRule dxfId="3" priority="14683" type="expression">
      <formula>AND(DU$76&lt;&gt;"Manual Sign",$EW$76&lt;&gt;"Option for Send Document :",DU$76&lt;&gt;"")</formula>
    </cfRule>
  </conditionalFormatting>
  <conditionalFormatting sqref="DV155">
    <cfRule dxfId="3" priority="14551" type="expression">
      <formula>AND(DV$76&lt;&gt;"Manual Sign",$EW$76&lt;&gt;"Option for Send Document :",DV$76&lt;&gt;"")</formula>
    </cfRule>
  </conditionalFormatting>
  <conditionalFormatting sqref="DW155">
    <cfRule dxfId="3" priority="14419" type="expression">
      <formula>AND(DW$76&lt;&gt;"Manual Sign",$EW$76&lt;&gt;"Option for Send Document :",DW$76&lt;&gt;"")</formula>
    </cfRule>
  </conditionalFormatting>
  <conditionalFormatting sqref="DX155">
    <cfRule dxfId="3" priority="14287" type="expression">
      <formula>AND(DX$76&lt;&gt;"Manual Sign",$EW$76&lt;&gt;"Option for Send Document :",DX$76&lt;&gt;"")</formula>
    </cfRule>
  </conditionalFormatting>
  <conditionalFormatting sqref="DY155">
    <cfRule dxfId="3" priority="14155" type="expression">
      <formula>AND(DY$76&lt;&gt;"Manual Sign",$EW$76&lt;&gt;"Option for Send Document :",DY$76&lt;&gt;"")</formula>
    </cfRule>
  </conditionalFormatting>
  <conditionalFormatting sqref="DZ155">
    <cfRule dxfId="3" priority="14023" type="expression">
      <formula>AND(DZ$76&lt;&gt;"Manual Sign",$EW$76&lt;&gt;"Option for Send Document :",DZ$76&lt;&gt;"")</formula>
    </cfRule>
  </conditionalFormatting>
  <conditionalFormatting sqref="EA155">
    <cfRule dxfId="3" priority="13891" type="expression">
      <formula>AND(EA$76&lt;&gt;"Manual Sign",$EW$76&lt;&gt;"Option for Send Document :",EA$76&lt;&gt;"")</formula>
    </cfRule>
  </conditionalFormatting>
  <conditionalFormatting sqref="EB155">
    <cfRule dxfId="3" priority="13759" type="expression">
      <formula>AND(EB$76&lt;&gt;"Manual Sign",$EW$76&lt;&gt;"Option for Send Document :",EB$76&lt;&gt;"")</formula>
    </cfRule>
  </conditionalFormatting>
  <conditionalFormatting sqref="EC155">
    <cfRule dxfId="3" priority="13627" type="expression">
      <formula>AND(EC$76&lt;&gt;"Manual Sign",$EW$76&lt;&gt;"Option for Send Document :",EC$76&lt;&gt;"")</formula>
    </cfRule>
  </conditionalFormatting>
  <conditionalFormatting sqref="ED155">
    <cfRule dxfId="3" priority="13495" type="expression">
      <formula>AND(ED$76&lt;&gt;"Manual Sign",$EW$76&lt;&gt;"Option for Send Document :",ED$76&lt;&gt;"")</formula>
    </cfRule>
  </conditionalFormatting>
  <conditionalFormatting sqref="EE155">
    <cfRule dxfId="3" priority="13363" type="expression">
      <formula>AND(EE$76&lt;&gt;"Manual Sign",$EW$76&lt;&gt;"Option for Send Document :",EE$76&lt;&gt;"")</formula>
    </cfRule>
  </conditionalFormatting>
  <conditionalFormatting sqref="EF155">
    <cfRule dxfId="3" priority="13099" type="expression">
      <formula>AND(EF$76&lt;&gt;"Manual Sign",$EW$76&lt;&gt;"Option for Send Document :",EF$76&lt;&gt;"")</formula>
    </cfRule>
  </conditionalFormatting>
  <conditionalFormatting sqref="EG155">
    <cfRule dxfId="3" priority="12930" type="expression">
      <formula>AND(EG$76&lt;&gt;"Manual Sign",$EW$76&lt;&gt;"Option for Send Document :",EG$76&lt;&gt;"")</formula>
    </cfRule>
  </conditionalFormatting>
  <conditionalFormatting sqref="EH155">
    <cfRule dxfId="3" priority="12798" type="expression">
      <formula>AND(EH$76&lt;&gt;"Manual Sign",$EW$76&lt;&gt;"Option for Send Document :",EH$76&lt;&gt;"")</formula>
    </cfRule>
  </conditionalFormatting>
  <conditionalFormatting sqref="EI155">
    <cfRule dxfId="3" priority="12666" type="expression">
      <formula>AND(EI$76&lt;&gt;"Manual Sign",$EW$76&lt;&gt;"Option for Send Document :",EI$76&lt;&gt;"")</formula>
    </cfRule>
  </conditionalFormatting>
  <conditionalFormatting sqref="EJ155">
    <cfRule dxfId="3" priority="12534" type="expression">
      <formula>AND(EJ$76&lt;&gt;"Manual Sign",$EW$76&lt;&gt;"Option for Send Document :",EJ$76&lt;&gt;"")</formula>
    </cfRule>
  </conditionalFormatting>
  <conditionalFormatting sqref="EK155">
    <cfRule dxfId="3" priority="12402" type="expression">
      <formula>AND(EK$76&lt;&gt;"Manual Sign",$EW$76&lt;&gt;"Option for Send Document :",EK$76&lt;&gt;"")</formula>
    </cfRule>
  </conditionalFormatting>
  <conditionalFormatting sqref="EL155">
    <cfRule dxfId="3" priority="12270" type="expression">
      <formula>AND(EL$76&lt;&gt;"Manual Sign",$EW$76&lt;&gt;"Option for Send Document :",EL$76&lt;&gt;"")</formula>
    </cfRule>
  </conditionalFormatting>
  <conditionalFormatting sqref="EM155">
    <cfRule dxfId="3" priority="12138" type="expression">
      <formula>AND(EM$76&lt;&gt;"Manual Sign",$EW$76&lt;&gt;"Option for Send Document :",EM$76&lt;&gt;"")</formula>
    </cfRule>
  </conditionalFormatting>
  <conditionalFormatting sqref="EN155">
    <cfRule dxfId="3" priority="12006" type="expression">
      <formula>AND(EN$76&lt;&gt;"Manual Sign",$EW$76&lt;&gt;"Option for Send Document :",EN$76&lt;&gt;"")</formula>
    </cfRule>
  </conditionalFormatting>
  <conditionalFormatting sqref="EO155">
    <cfRule dxfId="3" priority="11874" type="expression">
      <formula>AND(EO$76&lt;&gt;"Manual Sign",$EW$76&lt;&gt;"Option for Send Document :",EO$76&lt;&gt;"")</formula>
    </cfRule>
  </conditionalFormatting>
  <conditionalFormatting sqref="EP155">
    <cfRule dxfId="3" priority="11610" type="expression">
      <formula>AND(EP$76&lt;&gt;"Manual Sign",$EW$76&lt;&gt;"Option for Send Document :",EP$76&lt;&gt;"")</formula>
    </cfRule>
  </conditionalFormatting>
  <conditionalFormatting sqref="EQ155">
    <cfRule dxfId="3" priority="11478" type="expression">
      <formula>AND(EQ$76&lt;&gt;"Manual Sign",$EW$76&lt;&gt;"Option for Send Document :",EQ$76&lt;&gt;"")</formula>
    </cfRule>
  </conditionalFormatting>
  <conditionalFormatting sqref="ER155">
    <cfRule dxfId="3" priority="11742" type="expression">
      <formula>AND(ER$76&lt;&gt;"Manual Sign",$EW$76&lt;&gt;"Option for Send Document :",ER$76&lt;&gt;"")</formula>
    </cfRule>
  </conditionalFormatting>
  <conditionalFormatting sqref="ES155:EU155">
    <cfRule dxfId="3" priority="11312" type="expression">
      <formula>AND(ES$76&lt;&gt;"Manual Sign",$EW$76&lt;&gt;"Option for Send Document :",ES$76&lt;&gt;"")</formula>
    </cfRule>
  </conditionalFormatting>
  <conditionalFormatting sqref="EV155">
    <cfRule dxfId="3" priority="24055" type="expression">
      <formula>AND(EV$76&lt;&gt;"Manual Sign",$EW$76&lt;&gt;"Option for Send Document :",EV$76&lt;&gt;"")</formula>
    </cfRule>
  </conditionalFormatting>
  <conditionalFormatting sqref="EX155">
    <cfRule dxfId="3" priority="24187" type="expression">
      <formula>AND(EX$76&lt;&gt;"Manual Sign",$EW$76&lt;&gt;"Option for Send Document :",EX$76&lt;&gt;"")</formula>
    </cfRule>
  </conditionalFormatting>
  <conditionalFormatting sqref="B156">
    <cfRule dxfId="3" priority="6989" type="expression">
      <formula>AND(B$76&lt;&gt;"Manual Sign",$EW$76&lt;&gt;"Option for Send Document :",B$76&lt;&gt;"")</formula>
    </cfRule>
  </conditionalFormatting>
  <conditionalFormatting sqref="C156">
    <cfRule dxfId="3" priority="6593" type="expression">
      <formula>AND(C$76&lt;&gt;"Manual Sign",$EW$76&lt;&gt;"Option for Send Document :",C$76&lt;&gt;"")</formula>
    </cfRule>
  </conditionalFormatting>
  <conditionalFormatting sqref="D156">
    <cfRule dxfId="3" priority="6464" type="expression">
      <formula>AND(D$76&lt;&gt;"Manual Sign",$EW$76&lt;&gt;"Option for Send Document :",D$76&lt;&gt;"")</formula>
    </cfRule>
  </conditionalFormatting>
  <conditionalFormatting sqref="E156">
    <cfRule dxfId="3" priority="6335" type="expression">
      <formula>AND(E$76&lt;&gt;"Manual Sign",$EW$76&lt;&gt;"Option for Send Document :",E$76&lt;&gt;"")</formula>
    </cfRule>
  </conditionalFormatting>
  <conditionalFormatting sqref="F156">
    <cfRule dxfId="3" priority="6206" type="expression">
      <formula>AND(F$76&lt;&gt;"Manual Sign",$EW$76&lt;&gt;"Option for Send Document :",F$76&lt;&gt;"")</formula>
    </cfRule>
  </conditionalFormatting>
  <conditionalFormatting sqref="G156">
    <cfRule dxfId="3" priority="6074" type="expression">
      <formula>AND(G$76&lt;&gt;"Manual Sign",$EW$76&lt;&gt;"Option for Send Document :",G$76&lt;&gt;"")</formula>
    </cfRule>
  </conditionalFormatting>
  <conditionalFormatting sqref="H156">
    <cfRule dxfId="3" priority="5942" type="expression">
      <formula>AND(H$76&lt;&gt;"Manual Sign",$EW$76&lt;&gt;"Option for Send Document :",H$76&lt;&gt;"")</formula>
    </cfRule>
  </conditionalFormatting>
  <conditionalFormatting sqref="I156">
    <cfRule dxfId="3" priority="5678" type="expression">
      <formula>AND(I$76&lt;&gt;"Manual Sign",$EW$76&lt;&gt;"Option for Send Document :",I$76&lt;&gt;"")</formula>
    </cfRule>
  </conditionalFormatting>
  <conditionalFormatting sqref="J156">
    <cfRule dxfId="3" priority="5546" type="expression">
      <formula>AND(J$76&lt;&gt;"Manual Sign",$EW$76&lt;&gt;"Option for Send Document :",J$76&lt;&gt;"")</formula>
    </cfRule>
  </conditionalFormatting>
  <conditionalFormatting sqref="K156">
    <cfRule dxfId="3" priority="5414" type="expression">
      <formula>AND(K$76&lt;&gt;"Manual Sign",$EW$76&lt;&gt;"Option for Send Document :",K$76&lt;&gt;"")</formula>
    </cfRule>
  </conditionalFormatting>
  <conditionalFormatting sqref="L156">
    <cfRule dxfId="3" priority="5281" type="expression">
      <formula>AND(L$76&lt;&gt;"Manual Sign",$EW$76&lt;&gt;"Option for Send Document :",L$76&lt;&gt;"")</formula>
    </cfRule>
  </conditionalFormatting>
  <conditionalFormatting sqref="M156">
    <cfRule dxfId="3" priority="5149" type="expression">
      <formula>AND(M$76&lt;&gt;"Manual Sign",$EW$76&lt;&gt;"Option for Send Document :",M$76&lt;&gt;"")</formula>
    </cfRule>
  </conditionalFormatting>
  <conditionalFormatting sqref="N156">
    <cfRule dxfId="3" priority="5017" type="expression">
      <formula>AND(N$76&lt;&gt;"Manual Sign",$EW$76&lt;&gt;"Option for Send Document :",N$76&lt;&gt;"")</formula>
    </cfRule>
  </conditionalFormatting>
  <conditionalFormatting sqref="O156">
    <cfRule dxfId="3" priority="4885" type="expression">
      <formula>AND(O$76&lt;&gt;"Manual Sign",$EW$76&lt;&gt;"Option for Send Document :",O$76&lt;&gt;"")</formula>
    </cfRule>
  </conditionalFormatting>
  <conditionalFormatting sqref="P156">
    <cfRule dxfId="3" priority="4753" type="expression">
      <formula>AND(P$76&lt;&gt;"Manual Sign",$EW$76&lt;&gt;"Option for Send Document :",P$76&lt;&gt;"")</formula>
    </cfRule>
  </conditionalFormatting>
  <conditionalFormatting sqref="Q156">
    <cfRule dxfId="3" priority="4588" type="expression">
      <formula>AND(Q$76&lt;&gt;"Manual Sign",$EW$76&lt;&gt;"Option for Send Document :",Q$76&lt;&gt;"")</formula>
    </cfRule>
  </conditionalFormatting>
  <conditionalFormatting sqref="R156">
    <cfRule dxfId="3" priority="4456" type="expression">
      <formula>AND(R$76&lt;&gt;"Manual Sign",$EW$76&lt;&gt;"Option for Send Document :",R$76&lt;&gt;"")</formula>
    </cfRule>
  </conditionalFormatting>
  <conditionalFormatting sqref="S156">
    <cfRule dxfId="3" priority="4324" type="expression">
      <formula>AND(S$76&lt;&gt;"Manual Sign",$EW$76&lt;&gt;"Option for Send Document :",S$76&lt;&gt;"")</formula>
    </cfRule>
  </conditionalFormatting>
  <conditionalFormatting sqref="U156">
    <cfRule dxfId="3" priority="4060" type="expression">
      <formula>AND(U$76&lt;&gt;"Manual Sign",$EW$76&lt;&gt;"Option for Send Document :",U$76&lt;&gt;"")</formula>
    </cfRule>
  </conditionalFormatting>
  <conditionalFormatting sqref="W156">
    <cfRule dxfId="3" priority="3894" type="expression">
      <formula>AND(W$76&lt;&gt;"Manual Sign",$EW$76&lt;&gt;"Option for Send Document :",W$76&lt;&gt;"")</formula>
    </cfRule>
  </conditionalFormatting>
  <conditionalFormatting sqref="X156">
    <cfRule dxfId="3" priority="3756" type="expression">
      <formula>AND(X$76&lt;&gt;"Manual Sign",$EW$76&lt;&gt;"Option for Send Document :",X$76&lt;&gt;"")</formula>
    </cfRule>
  </conditionalFormatting>
  <conditionalFormatting sqref="Y156">
    <cfRule dxfId="3" priority="3627" type="expression">
      <formula>AND(Y$76&lt;&gt;"Manual Sign",$EW$76&lt;&gt;"Option for Send Document :",Y$76&lt;&gt;"")</formula>
    </cfRule>
  </conditionalFormatting>
  <conditionalFormatting sqref="Z156">
    <cfRule dxfId="3" priority="3498" type="expression">
      <formula>AND(Z$76&lt;&gt;"Manual Sign",$EW$76&lt;&gt;"Option for Send Document :",Z$76&lt;&gt;"")</formula>
    </cfRule>
  </conditionalFormatting>
  <conditionalFormatting sqref="AA156">
    <cfRule dxfId="3" priority="3369" type="expression">
      <formula>AND(AA$76&lt;&gt;"Manual Sign",$EW$76&lt;&gt;"Option for Send Document :",AA$76&lt;&gt;"")</formula>
    </cfRule>
  </conditionalFormatting>
  <conditionalFormatting sqref="AB156">
    <cfRule dxfId="3" priority="3237" type="expression">
      <formula>AND(AB$76&lt;&gt;"Manual Sign",$EW$76&lt;&gt;"Option for Send Document :",AB$76&lt;&gt;"")</formula>
    </cfRule>
  </conditionalFormatting>
  <conditionalFormatting sqref="AC156">
    <cfRule dxfId="3" priority="3108" type="expression">
      <formula>AND(AC$76&lt;&gt;"Manual Sign",$EW$76&lt;&gt;"Option for Send Document :",AC$76&lt;&gt;"")</formula>
    </cfRule>
  </conditionalFormatting>
  <conditionalFormatting sqref="AD156">
    <cfRule dxfId="3" priority="2979" type="expression">
      <formula>AND(AD$76&lt;&gt;"Manual Sign",$EW$76&lt;&gt;"Option for Send Document :",AD$76&lt;&gt;"")</formula>
    </cfRule>
  </conditionalFormatting>
  <conditionalFormatting sqref="AE156">
    <cfRule dxfId="3" priority="2847" type="expression">
      <formula>AND(AE$76&lt;&gt;"Manual Sign",$EW$76&lt;&gt;"Option for Send Document :",AE$76&lt;&gt;"")</formula>
    </cfRule>
  </conditionalFormatting>
  <conditionalFormatting sqref="AF156">
    <cfRule dxfId="3" priority="2718" type="expression">
      <formula>AND(AF$76&lt;&gt;"Manual Sign",$EW$76&lt;&gt;"Option for Send Document :",AF$76&lt;&gt;"")</formula>
    </cfRule>
  </conditionalFormatting>
  <conditionalFormatting sqref="AG156">
    <cfRule dxfId="3" priority="2586" type="expression">
      <formula>AND(AG$76&lt;&gt;"Manual Sign",$EW$76&lt;&gt;"Option for Send Document :",AG$76&lt;&gt;"")</formula>
    </cfRule>
  </conditionalFormatting>
  <conditionalFormatting sqref="AH156">
    <cfRule dxfId="3" priority="2458" type="expression">
      <formula>AND(AH$76&lt;&gt;"Manual Sign",$EW$76&lt;&gt;"Option for Send Document :",AH$76&lt;&gt;"")</formula>
    </cfRule>
  </conditionalFormatting>
  <conditionalFormatting sqref="AI156">
    <cfRule dxfId="3" priority="2330" type="expression">
      <formula>AND(AI$76&lt;&gt;"Manual Sign",$EW$76&lt;&gt;"Option for Send Document :",AI$76&lt;&gt;"")</formula>
    </cfRule>
  </conditionalFormatting>
  <conditionalFormatting sqref="AJ156">
    <cfRule dxfId="3" priority="2071" type="expression">
      <formula>AND(AJ$76&lt;&gt;"Manual Sign",$EW$76&lt;&gt;"Option for Send Document :",AJ$76&lt;&gt;"")</formula>
    </cfRule>
  </conditionalFormatting>
  <conditionalFormatting sqref="AK156">
    <cfRule dxfId="3" priority="1921" type="expression">
      <formula>AND(AK$76&lt;&gt;"Manual Sign",$EW$76&lt;&gt;"Option for Send Document :",AK$76&lt;&gt;"")</formula>
    </cfRule>
  </conditionalFormatting>
  <conditionalFormatting sqref="AL156">
    <cfRule dxfId="3" priority="1408" type="expression">
      <formula>AND(AL$76&lt;&gt;"Manual Sign",$EW$76&lt;&gt;"Option for Send Document :",AL$76&lt;&gt;"")</formula>
    </cfRule>
  </conditionalFormatting>
  <conditionalFormatting sqref="AO156">
    <cfRule dxfId="3" priority="467" type="expression">
      <formula>AND(AO$76&lt;&gt;"Manual Sign",$EW$76&lt;&gt;"Option for Send Document :",AO$76&lt;&gt;"")</formula>
    </cfRule>
  </conditionalFormatting>
  <conditionalFormatting sqref="AP156">
    <cfRule dxfId="3" priority="334" type="expression">
      <formula>AND(AP$76&lt;&gt;"Manual Sign",$EW$76&lt;&gt;"Option for Send Document :",AP$76&lt;&gt;"")</formula>
    </cfRule>
  </conditionalFormatting>
  <conditionalFormatting sqref="AQ156">
    <cfRule dxfId="3" priority="201" type="expression">
      <formula>AND(AQ$76&lt;&gt;"Manual Sign",$EW$76&lt;&gt;"Option for Send Document :",AQ$76&lt;&gt;"")</formula>
    </cfRule>
  </conditionalFormatting>
  <conditionalFormatting sqref="AR156">
    <cfRule dxfId="3" priority="68" type="expression">
      <formula>AND(AR$76&lt;&gt;"Manual Sign",$EW$76&lt;&gt;"Option for Send Document :",AR$76&lt;&gt;"")</formula>
    </cfRule>
  </conditionalFormatting>
  <conditionalFormatting sqref="CF156">
    <cfRule dxfId="3" priority="19962" type="expression">
      <formula>AND(CF$76&lt;&gt;"Manual Sign",$EW$76&lt;&gt;"Option for Send Document :",CF$76&lt;&gt;"")</formula>
    </cfRule>
  </conditionalFormatting>
  <conditionalFormatting sqref="CG156">
    <cfRule dxfId="3" priority="19830" type="expression">
      <formula>AND(CG$76&lt;&gt;"Manual Sign",$EW$76&lt;&gt;"Option for Send Document :",CG$76&lt;&gt;"")</formula>
    </cfRule>
  </conditionalFormatting>
  <conditionalFormatting sqref="CH156">
    <cfRule dxfId="3" priority="19698" type="expression">
      <formula>AND(CH$76&lt;&gt;"Manual Sign",$EW$76&lt;&gt;"Option for Send Document :",CH$76&lt;&gt;"")</formula>
    </cfRule>
  </conditionalFormatting>
  <conditionalFormatting sqref="CI156">
    <cfRule dxfId="3" priority="19566" type="expression">
      <formula>AND(CI$76&lt;&gt;"Manual Sign",$EW$76&lt;&gt;"Option for Send Document :",CI$76&lt;&gt;"")</formula>
    </cfRule>
  </conditionalFormatting>
  <conditionalFormatting sqref="CJ156">
    <cfRule dxfId="3" priority="19434" type="expression">
      <formula>AND(CJ$76&lt;&gt;"Manual Sign",$EW$76&lt;&gt;"Option for Send Document :",CJ$76&lt;&gt;"")</formula>
    </cfRule>
  </conditionalFormatting>
  <conditionalFormatting sqref="CK156">
    <cfRule dxfId="3" priority="19302" type="expression">
      <formula>AND(CK$76&lt;&gt;"Manual Sign",$EW$76&lt;&gt;"Option for Send Document :",CK$76&lt;&gt;"")</formula>
    </cfRule>
  </conditionalFormatting>
  <conditionalFormatting sqref="CL156">
    <cfRule dxfId="3" priority="19170" type="expression">
      <formula>AND(CL$76&lt;&gt;"Manual Sign",$EW$76&lt;&gt;"Option for Send Document :",CL$76&lt;&gt;"")</formula>
    </cfRule>
  </conditionalFormatting>
  <conditionalFormatting sqref="CM156:CN156">
    <cfRule dxfId="3" priority="19038" type="expression">
      <formula>AND(CM$76&lt;&gt;"Manual Sign",$EW$76&lt;&gt;"Option for Send Document :",CM$76&lt;&gt;"")</formula>
    </cfRule>
  </conditionalFormatting>
  <conditionalFormatting sqref="CO156">
    <cfRule dxfId="3" priority="18906" type="expression">
      <formula>AND(CO$76&lt;&gt;"Manual Sign",$EW$76&lt;&gt;"Option for Send Document :",CO$76&lt;&gt;"")</formula>
    </cfRule>
  </conditionalFormatting>
  <conditionalFormatting sqref="CP156">
    <cfRule dxfId="3" priority="18774" type="expression">
      <formula>AND(CP$76&lt;&gt;"Manual Sign",$EW$76&lt;&gt;"Option for Send Document :",CP$76&lt;&gt;"")</formula>
    </cfRule>
  </conditionalFormatting>
  <conditionalFormatting sqref="CQ156">
    <cfRule dxfId="3" priority="18642" type="expression">
      <formula>AND(CQ$76&lt;&gt;"Manual Sign",$EW$76&lt;&gt;"Option for Send Document :",CQ$76&lt;&gt;"")</formula>
    </cfRule>
  </conditionalFormatting>
  <conditionalFormatting sqref="CR156">
    <cfRule dxfId="3" priority="18510" type="expression">
      <formula>AND(CR$76&lt;&gt;"Manual Sign",$EW$76&lt;&gt;"Option for Send Document :",CR$76&lt;&gt;"")</formula>
    </cfRule>
  </conditionalFormatting>
  <conditionalFormatting sqref="CS156">
    <cfRule dxfId="3" priority="18378" type="expression">
      <formula>AND(CS$76&lt;&gt;"Manual Sign",$EW$76&lt;&gt;"Option for Send Document :",CS$76&lt;&gt;"")</formula>
    </cfRule>
  </conditionalFormatting>
  <conditionalFormatting sqref="CT156">
    <cfRule dxfId="3" priority="18246" type="expression">
      <formula>AND(CT$76&lt;&gt;"Manual Sign",$EW$76&lt;&gt;"Option for Send Document :",CT$76&lt;&gt;"")</formula>
    </cfRule>
  </conditionalFormatting>
  <conditionalFormatting sqref="CU156">
    <cfRule dxfId="3" priority="18114" type="expression">
      <formula>AND(CU$76&lt;&gt;"Manual Sign",$EW$76&lt;&gt;"Option for Send Document :",CU$76&lt;&gt;"")</formula>
    </cfRule>
  </conditionalFormatting>
  <conditionalFormatting sqref="CV156">
    <cfRule dxfId="3" priority="17982" type="expression">
      <formula>AND(CV$76&lt;&gt;"Manual Sign",$EW$76&lt;&gt;"Option for Send Document :",CV$76&lt;&gt;"")</formula>
    </cfRule>
  </conditionalFormatting>
  <conditionalFormatting sqref="CW156">
    <cfRule dxfId="3" priority="17850" type="expression">
      <formula>AND(CW$76&lt;&gt;"Manual Sign",$EW$76&lt;&gt;"Option for Send Document :",CW$76&lt;&gt;"")</formula>
    </cfRule>
  </conditionalFormatting>
  <conditionalFormatting sqref="CX156">
    <cfRule dxfId="3" priority="17718" type="expression">
      <formula>AND(CX$76&lt;&gt;"Manual Sign",$EW$76&lt;&gt;"Option for Send Document :",CX$76&lt;&gt;"")</formula>
    </cfRule>
  </conditionalFormatting>
  <conditionalFormatting sqref="CY156">
    <cfRule dxfId="3" priority="17586" type="expression">
      <formula>AND(CY$76&lt;&gt;"Manual Sign",$EW$76&lt;&gt;"Option for Send Document :",CY$76&lt;&gt;"")</formula>
    </cfRule>
  </conditionalFormatting>
  <conditionalFormatting sqref="CZ156">
    <cfRule dxfId="3" priority="17454" type="expression">
      <formula>AND(CZ$76&lt;&gt;"Manual Sign",$EW$76&lt;&gt;"Option for Send Document :",CZ$76&lt;&gt;"")</formula>
    </cfRule>
  </conditionalFormatting>
  <conditionalFormatting sqref="DA156">
    <cfRule dxfId="3" priority="17322" type="expression">
      <formula>AND(DA$76&lt;&gt;"Manual Sign",$EW$76&lt;&gt;"Option for Send Document :",DA$76&lt;&gt;"")</formula>
    </cfRule>
  </conditionalFormatting>
  <conditionalFormatting sqref="DB156">
    <cfRule dxfId="3" priority="17190" type="expression">
      <formula>AND(DB$76&lt;&gt;"Manual Sign",$EW$76&lt;&gt;"Option for Send Document :",DB$76&lt;&gt;"")</formula>
    </cfRule>
  </conditionalFormatting>
  <conditionalFormatting sqref="DC156">
    <cfRule dxfId="3" priority="17058" type="expression">
      <formula>AND(DC$76&lt;&gt;"Manual Sign",$EW$76&lt;&gt;"Option for Send Document :",DC$76&lt;&gt;"")</formula>
    </cfRule>
  </conditionalFormatting>
  <conditionalFormatting sqref="DD156">
    <cfRule dxfId="3" priority="16926" type="expression">
      <formula>AND(DD$76&lt;&gt;"Manual Sign",$EW$76&lt;&gt;"Option for Send Document :",DD$76&lt;&gt;"")</formula>
    </cfRule>
  </conditionalFormatting>
  <conditionalFormatting sqref="DE156">
    <cfRule dxfId="3" priority="16794" type="expression">
      <formula>AND(DE$76&lt;&gt;"Manual Sign",$EW$76&lt;&gt;"Option for Send Document :",DE$76&lt;&gt;"")</formula>
    </cfRule>
  </conditionalFormatting>
  <conditionalFormatting sqref="DF156">
    <cfRule dxfId="3" priority="16662" type="expression">
      <formula>AND(DF$76&lt;&gt;"Manual Sign",$EW$76&lt;&gt;"Option for Send Document :",DF$76&lt;&gt;"")</formula>
    </cfRule>
  </conditionalFormatting>
  <conditionalFormatting sqref="DG156">
    <cfRule dxfId="3" priority="16530" type="expression">
      <formula>AND(DG$76&lt;&gt;"Manual Sign",$EW$76&lt;&gt;"Option for Send Document :",DG$76&lt;&gt;"")</formula>
    </cfRule>
  </conditionalFormatting>
  <conditionalFormatting sqref="DH156">
    <cfRule dxfId="3" priority="16398" type="expression">
      <formula>AND(DH$76&lt;&gt;"Manual Sign",$EW$76&lt;&gt;"Option for Send Document :",DH$76&lt;&gt;"")</formula>
    </cfRule>
  </conditionalFormatting>
  <conditionalFormatting sqref="DI156">
    <cfRule dxfId="3" priority="16266" type="expression">
      <formula>AND(DI$76&lt;&gt;"Manual Sign",$EW$76&lt;&gt;"Option for Send Document :",DI$76&lt;&gt;"")</formula>
    </cfRule>
  </conditionalFormatting>
  <conditionalFormatting sqref="DJ156">
    <cfRule dxfId="3" priority="16134" type="expression">
      <formula>AND(DJ$76&lt;&gt;"Manual Sign",$EW$76&lt;&gt;"Option for Send Document :",DJ$76&lt;&gt;"")</formula>
    </cfRule>
  </conditionalFormatting>
  <conditionalFormatting sqref="DK156">
    <cfRule dxfId="3" priority="16002" type="expression">
      <formula>AND(DK$76&lt;&gt;"Manual Sign",$EW$76&lt;&gt;"Option for Send Document :",DK$76&lt;&gt;"")</formula>
    </cfRule>
  </conditionalFormatting>
  <conditionalFormatting sqref="DL156">
    <cfRule dxfId="3" priority="15870" type="expression">
      <formula>AND(DL$76&lt;&gt;"Manual Sign",$EW$76&lt;&gt;"Option for Send Document :",DL$76&lt;&gt;"")</formula>
    </cfRule>
  </conditionalFormatting>
  <conditionalFormatting sqref="DM156">
    <cfRule dxfId="3" priority="15738" type="expression">
      <formula>AND(DM$76&lt;&gt;"Manual Sign",$EW$76&lt;&gt;"Option for Send Document :",DM$76&lt;&gt;"")</formula>
    </cfRule>
  </conditionalFormatting>
  <conditionalFormatting sqref="DN156">
    <cfRule dxfId="3" priority="15606" type="expression">
      <formula>AND(DN$76&lt;&gt;"Manual Sign",$EW$76&lt;&gt;"Option for Send Document :",DN$76&lt;&gt;"")</formula>
    </cfRule>
  </conditionalFormatting>
  <conditionalFormatting sqref="DO156">
    <cfRule dxfId="3" priority="15474" type="expression">
      <formula>AND(DO$76&lt;&gt;"Manual Sign",$EW$76&lt;&gt;"Option for Send Document :",DO$76&lt;&gt;"")</formula>
    </cfRule>
  </conditionalFormatting>
  <conditionalFormatting sqref="DP156">
    <cfRule dxfId="3" priority="15342" type="expression">
      <formula>AND(DP$76&lt;&gt;"Manual Sign",$EW$76&lt;&gt;"Option for Send Document :",DP$76&lt;&gt;"")</formula>
    </cfRule>
  </conditionalFormatting>
  <conditionalFormatting sqref="DQ156">
    <cfRule dxfId="3" priority="15210" type="expression">
      <formula>AND(DQ$76&lt;&gt;"Manual Sign",$EW$76&lt;&gt;"Option for Send Document :",DQ$76&lt;&gt;"")</formula>
    </cfRule>
  </conditionalFormatting>
  <conditionalFormatting sqref="DR156">
    <cfRule dxfId="3" priority="15078" type="expression">
      <formula>AND(DR$76&lt;&gt;"Manual Sign",$EW$76&lt;&gt;"Option for Send Document :",DR$76&lt;&gt;"")</formula>
    </cfRule>
  </conditionalFormatting>
  <conditionalFormatting sqref="DS156">
    <cfRule dxfId="3" priority="14946" type="expression">
      <formula>AND(DS$76&lt;&gt;"Manual Sign",$EW$76&lt;&gt;"Option for Send Document :",DS$76&lt;&gt;"")</formula>
    </cfRule>
  </conditionalFormatting>
  <conditionalFormatting sqref="DT156">
    <cfRule dxfId="3" priority="14814" type="expression">
      <formula>AND(DT$76&lt;&gt;"Manual Sign",$EW$76&lt;&gt;"Option for Send Document :",DT$76&lt;&gt;"")</formula>
    </cfRule>
  </conditionalFormatting>
  <conditionalFormatting sqref="DU156">
    <cfRule dxfId="3" priority="14682" type="expression">
      <formula>AND(DU$76&lt;&gt;"Manual Sign",$EW$76&lt;&gt;"Option for Send Document :",DU$76&lt;&gt;"")</formula>
    </cfRule>
  </conditionalFormatting>
  <conditionalFormatting sqref="DV156">
    <cfRule dxfId="3" priority="14550" type="expression">
      <formula>AND(DV$76&lt;&gt;"Manual Sign",$EW$76&lt;&gt;"Option for Send Document :",DV$76&lt;&gt;"")</formula>
    </cfRule>
  </conditionalFormatting>
  <conditionalFormatting sqref="DW156">
    <cfRule dxfId="3" priority="14418" type="expression">
      <formula>AND(DW$76&lt;&gt;"Manual Sign",$EW$76&lt;&gt;"Option for Send Document :",DW$76&lt;&gt;"")</formula>
    </cfRule>
  </conditionalFormatting>
  <conditionalFormatting sqref="DX156">
    <cfRule dxfId="3" priority="14286" type="expression">
      <formula>AND(DX$76&lt;&gt;"Manual Sign",$EW$76&lt;&gt;"Option for Send Document :",DX$76&lt;&gt;"")</formula>
    </cfRule>
  </conditionalFormatting>
  <conditionalFormatting sqref="DY156">
    <cfRule dxfId="3" priority="14154" type="expression">
      <formula>AND(DY$76&lt;&gt;"Manual Sign",$EW$76&lt;&gt;"Option for Send Document :",DY$76&lt;&gt;"")</formula>
    </cfRule>
  </conditionalFormatting>
  <conditionalFormatting sqref="DZ156">
    <cfRule dxfId="3" priority="14022" type="expression">
      <formula>AND(DZ$76&lt;&gt;"Manual Sign",$EW$76&lt;&gt;"Option for Send Document :",DZ$76&lt;&gt;"")</formula>
    </cfRule>
  </conditionalFormatting>
  <conditionalFormatting sqref="EA156">
    <cfRule dxfId="3" priority="13890" type="expression">
      <formula>AND(EA$76&lt;&gt;"Manual Sign",$EW$76&lt;&gt;"Option for Send Document :",EA$76&lt;&gt;"")</formula>
    </cfRule>
  </conditionalFormatting>
  <conditionalFormatting sqref="EB156">
    <cfRule dxfId="3" priority="13758" type="expression">
      <formula>AND(EB$76&lt;&gt;"Manual Sign",$EW$76&lt;&gt;"Option for Send Document :",EB$76&lt;&gt;"")</formula>
    </cfRule>
  </conditionalFormatting>
  <conditionalFormatting sqref="EC156">
    <cfRule dxfId="3" priority="13626" type="expression">
      <formula>AND(EC$76&lt;&gt;"Manual Sign",$EW$76&lt;&gt;"Option for Send Document :",EC$76&lt;&gt;"")</formula>
    </cfRule>
  </conditionalFormatting>
  <conditionalFormatting sqref="ED156">
    <cfRule dxfId="3" priority="13494" type="expression">
      <formula>AND(ED$76&lt;&gt;"Manual Sign",$EW$76&lt;&gt;"Option for Send Document :",ED$76&lt;&gt;"")</formula>
    </cfRule>
  </conditionalFormatting>
  <conditionalFormatting sqref="EE156">
    <cfRule dxfId="3" priority="13362" type="expression">
      <formula>AND(EE$76&lt;&gt;"Manual Sign",$EW$76&lt;&gt;"Option for Send Document :",EE$76&lt;&gt;"")</formula>
    </cfRule>
  </conditionalFormatting>
  <conditionalFormatting sqref="EF156">
    <cfRule dxfId="3" priority="13098" type="expression">
      <formula>AND(EF$76&lt;&gt;"Manual Sign",$EW$76&lt;&gt;"Option for Send Document :",EF$76&lt;&gt;"")</formula>
    </cfRule>
  </conditionalFormatting>
  <conditionalFormatting sqref="EG156">
    <cfRule dxfId="3" priority="12929" type="expression">
      <formula>AND(EG$76&lt;&gt;"Manual Sign",$EW$76&lt;&gt;"Option for Send Document :",EG$76&lt;&gt;"")</formula>
    </cfRule>
  </conditionalFormatting>
  <conditionalFormatting sqref="EH156">
    <cfRule dxfId="3" priority="12797" type="expression">
      <formula>AND(EH$76&lt;&gt;"Manual Sign",$EW$76&lt;&gt;"Option for Send Document :",EH$76&lt;&gt;"")</formula>
    </cfRule>
  </conditionalFormatting>
  <conditionalFormatting sqref="EI156">
    <cfRule dxfId="3" priority="12665" type="expression">
      <formula>AND(EI$76&lt;&gt;"Manual Sign",$EW$76&lt;&gt;"Option for Send Document :",EI$76&lt;&gt;"")</formula>
    </cfRule>
  </conditionalFormatting>
  <conditionalFormatting sqref="EJ156">
    <cfRule dxfId="3" priority="12533" type="expression">
      <formula>AND(EJ$76&lt;&gt;"Manual Sign",$EW$76&lt;&gt;"Option for Send Document :",EJ$76&lt;&gt;"")</formula>
    </cfRule>
  </conditionalFormatting>
  <conditionalFormatting sqref="EK156">
    <cfRule dxfId="3" priority="12401" type="expression">
      <formula>AND(EK$76&lt;&gt;"Manual Sign",$EW$76&lt;&gt;"Option for Send Document :",EK$76&lt;&gt;"")</formula>
    </cfRule>
  </conditionalFormatting>
  <conditionalFormatting sqref="EL156">
    <cfRule dxfId="3" priority="12269" type="expression">
      <formula>AND(EL$76&lt;&gt;"Manual Sign",$EW$76&lt;&gt;"Option for Send Document :",EL$76&lt;&gt;"")</formula>
    </cfRule>
  </conditionalFormatting>
  <conditionalFormatting sqref="EM156">
    <cfRule dxfId="3" priority="12137" type="expression">
      <formula>AND(EM$76&lt;&gt;"Manual Sign",$EW$76&lt;&gt;"Option for Send Document :",EM$76&lt;&gt;"")</formula>
    </cfRule>
  </conditionalFormatting>
  <conditionalFormatting sqref="EN156">
    <cfRule dxfId="3" priority="12005" type="expression">
      <formula>AND(EN$76&lt;&gt;"Manual Sign",$EW$76&lt;&gt;"Option for Send Document :",EN$76&lt;&gt;"")</formula>
    </cfRule>
  </conditionalFormatting>
  <conditionalFormatting sqref="EO156">
    <cfRule dxfId="3" priority="11873" type="expression">
      <formula>AND(EO$76&lt;&gt;"Manual Sign",$EW$76&lt;&gt;"Option for Send Document :",EO$76&lt;&gt;"")</formula>
    </cfRule>
  </conditionalFormatting>
  <conditionalFormatting sqref="EP156">
    <cfRule dxfId="3" priority="11609" type="expression">
      <formula>AND(EP$76&lt;&gt;"Manual Sign",$EW$76&lt;&gt;"Option for Send Document :",EP$76&lt;&gt;"")</formula>
    </cfRule>
  </conditionalFormatting>
  <conditionalFormatting sqref="EQ156">
    <cfRule dxfId="3" priority="11477" type="expression">
      <formula>AND(EQ$76&lt;&gt;"Manual Sign",$EW$76&lt;&gt;"Option for Send Document :",EQ$76&lt;&gt;"")</formula>
    </cfRule>
  </conditionalFormatting>
  <conditionalFormatting sqref="ER156">
    <cfRule dxfId="3" priority="11741" type="expression">
      <formula>AND(ER$76&lt;&gt;"Manual Sign",$EW$76&lt;&gt;"Option for Send Document :",ER$76&lt;&gt;"")</formula>
    </cfRule>
  </conditionalFormatting>
  <conditionalFormatting sqref="ES156:EU156">
    <cfRule dxfId="3" priority="11311" type="expression">
      <formula>AND(ES$76&lt;&gt;"Manual Sign",$EW$76&lt;&gt;"Option for Send Document :",ES$76&lt;&gt;"")</formula>
    </cfRule>
  </conditionalFormatting>
  <conditionalFormatting sqref="EV156">
    <cfRule dxfId="3" priority="24054" type="expression">
      <formula>AND(EV$76&lt;&gt;"Manual Sign",$EW$76&lt;&gt;"Option for Send Document :",EV$76&lt;&gt;"")</formula>
    </cfRule>
  </conditionalFormatting>
  <conditionalFormatting sqref="EX156">
    <cfRule dxfId="3" priority="24186" type="expression">
      <formula>AND(EX$76&lt;&gt;"Manual Sign",$EW$76&lt;&gt;"Option for Send Document :",EX$76&lt;&gt;"")</formula>
    </cfRule>
  </conditionalFormatting>
  <conditionalFormatting sqref="IK156:IL156">
    <cfRule dxfId="3" priority="24633" type="expression">
      <formula><![CDATA[AND(IK$67<>"API Send Document External",IK$67<>"API Send Document Normal",IK$67<>"Manual Sign",IK$67<>"Sign Only",$EZ$67<>"Option for Send Document :",IK$67<>"")]]></formula>
    </cfRule>
  </conditionalFormatting>
  <conditionalFormatting sqref="IM156">
    <cfRule dxfId="3" priority="24632" type="expression">
      <formula><![CDATA[AND(IM$67<>"API Send Document External",IM$67<>"API Send Document Normal",IM$67<>"Manual Sign",IM$67<>"Sign Only",$EZ$67<>"Option for Send Document :",IM$67<>"")]]></formula>
    </cfRule>
  </conditionalFormatting>
  <conditionalFormatting sqref="B157">
    <cfRule dxfId="3" priority="7016" type="expression">
      <formula>B$92="Tidak"</formula>
    </cfRule>
    <cfRule dxfId="3" priority="7032" type="expression">
      <formula>AND(B$76&lt;&gt;"Manual Sign",$EW$76&lt;&gt;"Option for Send Document :",B$76&lt;&gt;"")</formula>
    </cfRule>
  </conditionalFormatting>
  <conditionalFormatting sqref="C157">
    <cfRule dxfId="3" priority="6620" type="expression">
      <formula>C$92="Tidak"</formula>
    </cfRule>
    <cfRule dxfId="3" priority="6636" type="expression">
      <formula>AND(C$76&lt;&gt;"Manual Sign",$EW$76&lt;&gt;"Option for Send Document :",C$76&lt;&gt;"")</formula>
    </cfRule>
  </conditionalFormatting>
  <conditionalFormatting sqref="D157">
    <cfRule dxfId="3" priority="6491" type="expression">
      <formula>D$92="Tidak"</formula>
    </cfRule>
    <cfRule dxfId="3" priority="6507" type="expression">
      <formula>AND(D$76&lt;&gt;"Manual Sign",$EW$76&lt;&gt;"Option for Send Document :",D$76&lt;&gt;"")</formula>
    </cfRule>
  </conditionalFormatting>
  <conditionalFormatting sqref="E157">
    <cfRule dxfId="3" priority="6362" type="expression">
      <formula>E$92="Tidak"</formula>
    </cfRule>
    <cfRule dxfId="3" priority="6378" type="expression">
      <formula>AND(E$76&lt;&gt;"Manual Sign",$EW$76&lt;&gt;"Option for Send Document :",E$76&lt;&gt;"")</formula>
    </cfRule>
  </conditionalFormatting>
  <conditionalFormatting sqref="F157">
    <cfRule dxfId="3" priority="6233" type="expression">
      <formula>F$92="Tidak"</formula>
    </cfRule>
    <cfRule dxfId="3" priority="6249" type="expression">
      <formula>AND(F$76&lt;&gt;"Manual Sign",$EW$76&lt;&gt;"Option for Send Document :",F$76&lt;&gt;"")</formula>
    </cfRule>
  </conditionalFormatting>
  <conditionalFormatting sqref="G157">
    <cfRule dxfId="3" priority="6101" type="expression">
      <formula>G$92="Tidak"</formula>
    </cfRule>
    <cfRule dxfId="3" priority="6117" type="expression">
      <formula>AND(G$76&lt;&gt;"Manual Sign",$EW$76&lt;&gt;"Option for Send Document :",G$76&lt;&gt;"")</formula>
    </cfRule>
  </conditionalFormatting>
  <conditionalFormatting sqref="H157">
    <cfRule dxfId="3" priority="5969" type="expression">
      <formula>H$92="Tidak"</formula>
    </cfRule>
    <cfRule dxfId="3" priority="5985" type="expression">
      <formula>AND(H$76&lt;&gt;"Manual Sign",$EW$76&lt;&gt;"Option for Send Document :",H$76&lt;&gt;"")</formula>
    </cfRule>
  </conditionalFormatting>
  <conditionalFormatting sqref="I157">
    <cfRule dxfId="3" priority="5705" type="expression">
      <formula>I$92="Tidak"</formula>
    </cfRule>
    <cfRule dxfId="3" priority="5721" type="expression">
      <formula>AND(I$76&lt;&gt;"Manual Sign",$EW$76&lt;&gt;"Option for Send Document :",I$76&lt;&gt;"")</formula>
    </cfRule>
  </conditionalFormatting>
  <conditionalFormatting sqref="J157">
    <cfRule dxfId="3" priority="5573" type="expression">
      <formula>J$92="Tidak"</formula>
    </cfRule>
    <cfRule dxfId="3" priority="5589" type="expression">
      <formula>AND(J$76&lt;&gt;"Manual Sign",$EW$76&lt;&gt;"Option for Send Document :",J$76&lt;&gt;"")</formula>
    </cfRule>
  </conditionalFormatting>
  <conditionalFormatting sqref="K157">
    <cfRule dxfId="3" priority="5441" type="expression">
      <formula>K$92="Tidak"</formula>
    </cfRule>
    <cfRule dxfId="3" priority="5457" type="expression">
      <formula>AND(K$76&lt;&gt;"Manual Sign",$EW$76&lt;&gt;"Option for Send Document :",K$76&lt;&gt;"")</formula>
    </cfRule>
  </conditionalFormatting>
  <conditionalFormatting sqref="L157">
    <cfRule dxfId="3" priority="5308" type="expression">
      <formula>L$92="Tidak"</formula>
    </cfRule>
    <cfRule dxfId="3" priority="5324" type="expression">
      <formula>AND(L$76&lt;&gt;"Manual Sign",$EW$76&lt;&gt;"Option for Send Document :",L$76&lt;&gt;"")</formula>
    </cfRule>
  </conditionalFormatting>
  <conditionalFormatting sqref="M157">
    <cfRule dxfId="3" priority="5176" type="expression">
      <formula>M$92="Tidak"</formula>
    </cfRule>
    <cfRule dxfId="3" priority="5192" type="expression">
      <formula>AND(M$76&lt;&gt;"Manual Sign",$EW$76&lt;&gt;"Option for Send Document :",M$76&lt;&gt;"")</formula>
    </cfRule>
  </conditionalFormatting>
  <conditionalFormatting sqref="N157">
    <cfRule dxfId="3" priority="5044" type="expression">
      <formula>N$92="Tidak"</formula>
    </cfRule>
    <cfRule dxfId="3" priority="5060" type="expression">
      <formula>AND(N$76&lt;&gt;"Manual Sign",$EW$76&lt;&gt;"Option for Send Document :",N$76&lt;&gt;"")</formula>
    </cfRule>
  </conditionalFormatting>
  <conditionalFormatting sqref="O157">
    <cfRule dxfId="3" priority="4912" type="expression">
      <formula>O$92="Tidak"</formula>
    </cfRule>
    <cfRule dxfId="3" priority="4928" type="expression">
      <formula>AND(O$76&lt;&gt;"Manual Sign",$EW$76&lt;&gt;"Option for Send Document :",O$76&lt;&gt;"")</formula>
    </cfRule>
  </conditionalFormatting>
  <conditionalFormatting sqref="P157">
    <cfRule dxfId="3" priority="4780" type="expression">
      <formula>P$92="Tidak"</formula>
    </cfRule>
    <cfRule dxfId="3" priority="4796" type="expression">
      <formula>AND(P$76&lt;&gt;"Manual Sign",$EW$76&lt;&gt;"Option for Send Document :",P$76&lt;&gt;"")</formula>
    </cfRule>
  </conditionalFormatting>
  <conditionalFormatting sqref="Q157">
    <cfRule dxfId="3" priority="4615" type="expression">
      <formula>Q$92="Tidak"</formula>
    </cfRule>
    <cfRule dxfId="3" priority="4631" type="expression">
      <formula>AND(Q$76&lt;&gt;"Manual Sign",$EW$76&lt;&gt;"Option for Send Document :",Q$76&lt;&gt;"")</formula>
    </cfRule>
  </conditionalFormatting>
  <conditionalFormatting sqref="R157">
    <cfRule dxfId="3" priority="4483" type="expression">
      <formula>R$92="Tidak"</formula>
    </cfRule>
    <cfRule dxfId="3" priority="4499" type="expression">
      <formula>AND(R$76&lt;&gt;"Manual Sign",$EW$76&lt;&gt;"Option for Send Document :",R$76&lt;&gt;"")</formula>
    </cfRule>
  </conditionalFormatting>
  <conditionalFormatting sqref="S157">
    <cfRule dxfId="3" priority="4351" type="expression">
      <formula>S$92="Tidak"</formula>
    </cfRule>
    <cfRule dxfId="3" priority="4367" type="expression">
      <formula>AND(S$76&lt;&gt;"Manual Sign",$EW$76&lt;&gt;"Option for Send Document :",S$76&lt;&gt;"")</formula>
    </cfRule>
  </conditionalFormatting>
  <conditionalFormatting sqref="U157">
    <cfRule dxfId="3" priority="4087" type="expression">
      <formula>U$92="Tidak"</formula>
    </cfRule>
    <cfRule dxfId="3" priority="4103" type="expression">
      <formula>AND(U$76&lt;&gt;"Manual Sign",$EW$76&lt;&gt;"Option for Send Document :",U$76&lt;&gt;"")</formula>
    </cfRule>
  </conditionalFormatting>
  <conditionalFormatting sqref="W157">
    <cfRule dxfId="3" priority="3921" type="expression">
      <formula>W$92="Tidak"</formula>
    </cfRule>
    <cfRule dxfId="3" priority="3937" type="expression">
      <formula>AND(W$76&lt;&gt;"Manual Sign",$EW$76&lt;&gt;"Option for Send Document :",W$76&lt;&gt;"")</formula>
    </cfRule>
  </conditionalFormatting>
  <conditionalFormatting sqref="X157">
    <cfRule dxfId="3" priority="3783" type="expression">
      <formula>X$92="Tidak"</formula>
    </cfRule>
    <cfRule dxfId="3" priority="3799" type="expression">
      <formula>AND(X$76&lt;&gt;"Manual Sign",$EW$76&lt;&gt;"Option for Send Document :",X$76&lt;&gt;"")</formula>
    </cfRule>
  </conditionalFormatting>
  <conditionalFormatting sqref="Y157">
    <cfRule dxfId="3" priority="3654" type="expression">
      <formula>Y$92="Tidak"</formula>
    </cfRule>
    <cfRule dxfId="3" priority="3670" type="expression">
      <formula>AND(Y$76&lt;&gt;"Manual Sign",$EW$76&lt;&gt;"Option for Send Document :",Y$76&lt;&gt;"")</formula>
    </cfRule>
  </conditionalFormatting>
  <conditionalFormatting sqref="Z157">
    <cfRule dxfId="3" priority="3525" type="expression">
      <formula>Z$92="Tidak"</formula>
    </cfRule>
    <cfRule dxfId="3" priority="3541" type="expression">
      <formula>AND(Z$76&lt;&gt;"Manual Sign",$EW$76&lt;&gt;"Option for Send Document :",Z$76&lt;&gt;"")</formula>
    </cfRule>
  </conditionalFormatting>
  <conditionalFormatting sqref="AA157">
    <cfRule dxfId="3" priority="3396" type="expression">
      <formula>AA$92="Tidak"</formula>
    </cfRule>
    <cfRule dxfId="3" priority="3412" type="expression">
      <formula>AND(AA$76&lt;&gt;"Manual Sign",$EW$76&lt;&gt;"Option for Send Document :",AA$76&lt;&gt;"")</formula>
    </cfRule>
  </conditionalFormatting>
  <conditionalFormatting sqref="AB157">
    <cfRule dxfId="3" priority="3264" type="expression">
      <formula>AB$92="Tidak"</formula>
    </cfRule>
    <cfRule dxfId="3" priority="3280" type="expression">
      <formula>AND(AB$76&lt;&gt;"Manual Sign",$EW$76&lt;&gt;"Option for Send Document :",AB$76&lt;&gt;"")</formula>
    </cfRule>
  </conditionalFormatting>
  <conditionalFormatting sqref="AC157">
    <cfRule dxfId="3" priority="3135" type="expression">
      <formula>AC$92="Tidak"</formula>
    </cfRule>
    <cfRule dxfId="3" priority="3151" type="expression">
      <formula>AND(AC$76&lt;&gt;"Manual Sign",$EW$76&lt;&gt;"Option for Send Document :",AC$76&lt;&gt;"")</formula>
    </cfRule>
  </conditionalFormatting>
  <conditionalFormatting sqref="AD157">
    <cfRule dxfId="3" priority="3006" type="expression">
      <formula>AD$92="Tidak"</formula>
    </cfRule>
    <cfRule dxfId="3" priority="3022" type="expression">
      <formula>AND(AD$76&lt;&gt;"Manual Sign",$EW$76&lt;&gt;"Option for Send Document :",AD$76&lt;&gt;"")</formula>
    </cfRule>
  </conditionalFormatting>
  <conditionalFormatting sqref="AE157">
    <cfRule dxfId="3" priority="2874" type="expression">
      <formula>AE$92="Tidak"</formula>
    </cfRule>
    <cfRule dxfId="3" priority="2890" type="expression">
      <formula>AND(AE$76&lt;&gt;"Manual Sign",$EW$76&lt;&gt;"Option for Send Document :",AE$76&lt;&gt;"")</formula>
    </cfRule>
  </conditionalFormatting>
  <conditionalFormatting sqref="AF157">
    <cfRule dxfId="3" priority="2745" type="expression">
      <formula>AF$92="Tidak"</formula>
    </cfRule>
    <cfRule dxfId="3" priority="2761" type="expression">
      <formula>AND(AF$76&lt;&gt;"Manual Sign",$EW$76&lt;&gt;"Option for Send Document :",AF$76&lt;&gt;"")</formula>
    </cfRule>
  </conditionalFormatting>
  <conditionalFormatting sqref="AG157">
    <cfRule dxfId="3" priority="2613" type="expression">
      <formula>AG$92="Tidak"</formula>
    </cfRule>
    <cfRule dxfId="3" priority="2629" type="expression">
      <formula>AND(AG$76&lt;&gt;"Manual Sign",$EW$76&lt;&gt;"Option for Send Document :",AG$76&lt;&gt;"")</formula>
    </cfRule>
  </conditionalFormatting>
  <conditionalFormatting sqref="AH157">
    <cfRule dxfId="3" priority="2485" type="expression">
      <formula>AH$92="Tidak"</formula>
    </cfRule>
    <cfRule dxfId="3" priority="2501" type="expression">
      <formula>AND(AH$76&lt;&gt;"Manual Sign",$EW$76&lt;&gt;"Option for Send Document :",AH$76&lt;&gt;"")</formula>
    </cfRule>
  </conditionalFormatting>
  <conditionalFormatting sqref="AI157">
    <cfRule dxfId="3" priority="2357" type="expression">
      <formula>AI$92="Tidak"</formula>
    </cfRule>
    <cfRule dxfId="3" priority="2373" type="expression">
      <formula>AND(AI$76&lt;&gt;"Manual Sign",$EW$76&lt;&gt;"Option for Send Document :",AI$76&lt;&gt;"")</formula>
    </cfRule>
  </conditionalFormatting>
  <conditionalFormatting sqref="AJ157">
    <cfRule dxfId="3" priority="2098" type="expression">
      <formula>AJ$92="Tidak"</formula>
    </cfRule>
    <cfRule dxfId="3" priority="2114" type="expression">
      <formula>AND(AJ$76&lt;&gt;"Manual Sign",$EW$76&lt;&gt;"Option for Send Document :",AJ$76&lt;&gt;"")</formula>
    </cfRule>
  </conditionalFormatting>
  <conditionalFormatting sqref="AK157">
    <cfRule dxfId="3" priority="1948" type="expression">
      <formula>AK$92="Tidak"</formula>
    </cfRule>
    <cfRule dxfId="3" priority="1964" type="expression">
      <formula>AND(AK$76&lt;&gt;"Manual Sign",$EW$76&lt;&gt;"Option for Send Document :",AK$76&lt;&gt;"")</formula>
    </cfRule>
  </conditionalFormatting>
  <conditionalFormatting sqref="AL157">
    <cfRule dxfId="3" priority="1435" type="expression">
      <formula>AL$92="Tidak"</formula>
    </cfRule>
    <cfRule dxfId="3" priority="1451" type="expression">
      <formula>AND(AL$76&lt;&gt;"Manual Sign",$EW$76&lt;&gt;"Option for Send Document :",AL$76&lt;&gt;"")</formula>
    </cfRule>
  </conditionalFormatting>
  <conditionalFormatting sqref="AO157">
    <cfRule dxfId="3" priority="504" type="expression">
      <formula>AND(AO$76&lt;&gt;"Manual Sign",$EW$76&lt;&gt;"Option for Send Document :",AO$76&lt;&gt;"")</formula>
    </cfRule>
    <cfRule dxfId="3" priority="489" type="expression">
      <formula>AO$92="Tidak"</formula>
    </cfRule>
  </conditionalFormatting>
  <conditionalFormatting sqref="AP157">
    <cfRule dxfId="3" priority="371" type="expression">
      <formula>AND(AP$76&lt;&gt;"Manual Sign",$EW$76&lt;&gt;"Option for Send Document :",AP$76&lt;&gt;"")</formula>
    </cfRule>
    <cfRule dxfId="3" priority="356" type="expression">
      <formula>AP$92="Tidak"</formula>
    </cfRule>
  </conditionalFormatting>
  <conditionalFormatting sqref="AQ157">
    <cfRule dxfId="3" priority="238" type="expression">
      <formula>AND(AQ$76&lt;&gt;"Manual Sign",$EW$76&lt;&gt;"Option for Send Document :",AQ$76&lt;&gt;"")</formula>
    </cfRule>
    <cfRule dxfId="3" priority="223" type="expression">
      <formula>AQ$92="Tidak"</formula>
    </cfRule>
  </conditionalFormatting>
  <conditionalFormatting sqref="AR157">
    <cfRule dxfId="3" priority="105" type="expression">
      <formula>AND(AR$76&lt;&gt;"Manual Sign",$EW$76&lt;&gt;"Option for Send Document :",AR$76&lt;&gt;"")</formula>
    </cfRule>
    <cfRule dxfId="3" priority="90" type="expression">
      <formula>AR$92="Tidak"</formula>
    </cfRule>
  </conditionalFormatting>
  <conditionalFormatting sqref="CF157">
    <cfRule dxfId="3" priority="19989" type="expression">
      <formula>CF$92="Tidak"</formula>
    </cfRule>
    <cfRule dxfId="3" priority="20005" type="expression">
      <formula>AND(CF$76&lt;&gt;"Manual Sign",$EW$76&lt;&gt;"Option for Send Document :",CF$76&lt;&gt;"")</formula>
    </cfRule>
  </conditionalFormatting>
  <conditionalFormatting sqref="CG157">
    <cfRule dxfId="3" priority="19857" type="expression">
      <formula>CG$92="Tidak"</formula>
    </cfRule>
    <cfRule dxfId="3" priority="19873" type="expression">
      <formula>AND(CG$76&lt;&gt;"Manual Sign",$EW$76&lt;&gt;"Option for Send Document :",CG$76&lt;&gt;"")</formula>
    </cfRule>
  </conditionalFormatting>
  <conditionalFormatting sqref="CH157">
    <cfRule dxfId="3" priority="19725" type="expression">
      <formula>CH$92="Tidak"</formula>
    </cfRule>
    <cfRule dxfId="3" priority="19741" type="expression">
      <formula>AND(CH$76&lt;&gt;"Manual Sign",$EW$76&lt;&gt;"Option for Send Document :",CH$76&lt;&gt;"")</formula>
    </cfRule>
  </conditionalFormatting>
  <conditionalFormatting sqref="CI157">
    <cfRule dxfId="3" priority="19593" type="expression">
      <formula>CI$92="Tidak"</formula>
    </cfRule>
    <cfRule dxfId="3" priority="19609" type="expression">
      <formula>AND(CI$76&lt;&gt;"Manual Sign",$EW$76&lt;&gt;"Option for Send Document :",CI$76&lt;&gt;"")</formula>
    </cfRule>
  </conditionalFormatting>
  <conditionalFormatting sqref="CJ157">
    <cfRule dxfId="3" priority="19461" type="expression">
      <formula>CJ$92="Tidak"</formula>
    </cfRule>
    <cfRule dxfId="3" priority="19477" type="expression">
      <formula>AND(CJ$76&lt;&gt;"Manual Sign",$EW$76&lt;&gt;"Option for Send Document :",CJ$76&lt;&gt;"")</formula>
    </cfRule>
  </conditionalFormatting>
  <conditionalFormatting sqref="CK157">
    <cfRule dxfId="3" priority="19329" type="expression">
      <formula>CK$92="Tidak"</formula>
    </cfRule>
    <cfRule dxfId="3" priority="19345" type="expression">
      <formula>AND(CK$76&lt;&gt;"Manual Sign",$EW$76&lt;&gt;"Option for Send Document :",CK$76&lt;&gt;"")</formula>
    </cfRule>
  </conditionalFormatting>
  <conditionalFormatting sqref="CL157">
    <cfRule dxfId="3" priority="19197" type="expression">
      <formula>CL$92="Tidak"</formula>
    </cfRule>
    <cfRule dxfId="3" priority="19213" type="expression">
      <formula>AND(CL$76&lt;&gt;"Manual Sign",$EW$76&lt;&gt;"Option for Send Document :",CL$76&lt;&gt;"")</formula>
    </cfRule>
  </conditionalFormatting>
  <conditionalFormatting sqref="CM157:CN157">
    <cfRule dxfId="3" priority="19065" type="expression">
      <formula>CM$92="Tidak"</formula>
    </cfRule>
    <cfRule dxfId="3" priority="19081" type="expression">
      <formula>AND(CM$76&lt;&gt;"Manual Sign",$EW$76&lt;&gt;"Option for Send Document :",CM$76&lt;&gt;"")</formula>
    </cfRule>
  </conditionalFormatting>
  <conditionalFormatting sqref="CO157">
    <cfRule dxfId="3" priority="18933" type="expression">
      <formula>CO$92="Tidak"</formula>
    </cfRule>
    <cfRule dxfId="3" priority="18949" type="expression">
      <formula>AND(CO$76&lt;&gt;"Manual Sign",$EW$76&lt;&gt;"Option for Send Document :",CO$76&lt;&gt;"")</formula>
    </cfRule>
  </conditionalFormatting>
  <conditionalFormatting sqref="CP157">
    <cfRule dxfId="3" priority="18801" type="expression">
      <formula>CP$92="Tidak"</formula>
    </cfRule>
    <cfRule dxfId="3" priority="18817" type="expression">
      <formula>AND(CP$76&lt;&gt;"Manual Sign",$EW$76&lt;&gt;"Option for Send Document :",CP$76&lt;&gt;"")</formula>
    </cfRule>
  </conditionalFormatting>
  <conditionalFormatting sqref="CQ157">
    <cfRule dxfId="3" priority="18669" type="expression">
      <formula>CQ$92="Tidak"</formula>
    </cfRule>
    <cfRule dxfId="3" priority="18685" type="expression">
      <formula>AND(CQ$76&lt;&gt;"Manual Sign",$EW$76&lt;&gt;"Option for Send Document :",CQ$76&lt;&gt;"")</formula>
    </cfRule>
  </conditionalFormatting>
  <conditionalFormatting sqref="CR157">
    <cfRule dxfId="3" priority="18537" type="expression">
      <formula>CR$92="Tidak"</formula>
    </cfRule>
    <cfRule dxfId="3" priority="18553" type="expression">
      <formula>AND(CR$76&lt;&gt;"Manual Sign",$EW$76&lt;&gt;"Option for Send Document :",CR$76&lt;&gt;"")</formula>
    </cfRule>
  </conditionalFormatting>
  <conditionalFormatting sqref="CS157">
    <cfRule dxfId="3" priority="18405" type="expression">
      <formula>CS$92="Tidak"</formula>
    </cfRule>
    <cfRule dxfId="3" priority="18421" type="expression">
      <formula>AND(CS$76&lt;&gt;"Manual Sign",$EW$76&lt;&gt;"Option for Send Document :",CS$76&lt;&gt;"")</formula>
    </cfRule>
  </conditionalFormatting>
  <conditionalFormatting sqref="CT157">
    <cfRule dxfId="3" priority="18273" type="expression">
      <formula>CT$92="Tidak"</formula>
    </cfRule>
    <cfRule dxfId="3" priority="18289" type="expression">
      <formula>AND(CT$76&lt;&gt;"Manual Sign",$EW$76&lt;&gt;"Option for Send Document :",CT$76&lt;&gt;"")</formula>
    </cfRule>
  </conditionalFormatting>
  <conditionalFormatting sqref="CU157">
    <cfRule dxfId="3" priority="18141" type="expression">
      <formula>CU$92="Tidak"</formula>
    </cfRule>
    <cfRule dxfId="3" priority="18157" type="expression">
      <formula>AND(CU$76&lt;&gt;"Manual Sign",$EW$76&lt;&gt;"Option for Send Document :",CU$76&lt;&gt;"")</formula>
    </cfRule>
  </conditionalFormatting>
  <conditionalFormatting sqref="CV157">
    <cfRule dxfId="3" priority="18009" type="expression">
      <formula>CV$92="Tidak"</formula>
    </cfRule>
    <cfRule dxfId="3" priority="18025" type="expression">
      <formula>AND(CV$76&lt;&gt;"Manual Sign",$EW$76&lt;&gt;"Option for Send Document :",CV$76&lt;&gt;"")</formula>
    </cfRule>
  </conditionalFormatting>
  <conditionalFormatting sqref="CW157">
    <cfRule dxfId="3" priority="17877" type="expression">
      <formula>CW$92="Tidak"</formula>
    </cfRule>
    <cfRule dxfId="3" priority="17893" type="expression">
      <formula>AND(CW$76&lt;&gt;"Manual Sign",$EW$76&lt;&gt;"Option for Send Document :",CW$76&lt;&gt;"")</formula>
    </cfRule>
  </conditionalFormatting>
  <conditionalFormatting sqref="CX157">
    <cfRule dxfId="3" priority="17745" type="expression">
      <formula>CX$92="Tidak"</formula>
    </cfRule>
    <cfRule dxfId="3" priority="17761" type="expression">
      <formula>AND(CX$76&lt;&gt;"Manual Sign",$EW$76&lt;&gt;"Option for Send Document :",CX$76&lt;&gt;"")</formula>
    </cfRule>
  </conditionalFormatting>
  <conditionalFormatting sqref="CY157">
    <cfRule dxfId="3" priority="17613" type="expression">
      <formula>CY$92="Tidak"</formula>
    </cfRule>
    <cfRule dxfId="3" priority="17629" type="expression">
      <formula>AND(CY$76&lt;&gt;"Manual Sign",$EW$76&lt;&gt;"Option for Send Document :",CY$76&lt;&gt;"")</formula>
    </cfRule>
  </conditionalFormatting>
  <conditionalFormatting sqref="CZ157">
    <cfRule dxfId="3" priority="17481" type="expression">
      <formula>CZ$92="Tidak"</formula>
    </cfRule>
    <cfRule dxfId="3" priority="17497" type="expression">
      <formula>AND(CZ$76&lt;&gt;"Manual Sign",$EW$76&lt;&gt;"Option for Send Document :",CZ$76&lt;&gt;"")</formula>
    </cfRule>
  </conditionalFormatting>
  <conditionalFormatting sqref="DA157">
    <cfRule dxfId="3" priority="17349" type="expression">
      <formula>DA$92="Tidak"</formula>
    </cfRule>
    <cfRule dxfId="3" priority="17365" type="expression">
      <formula>AND(DA$76&lt;&gt;"Manual Sign",$EW$76&lt;&gt;"Option for Send Document :",DA$76&lt;&gt;"")</formula>
    </cfRule>
  </conditionalFormatting>
  <conditionalFormatting sqref="DB157">
    <cfRule dxfId="3" priority="17217" type="expression">
      <formula>DB$92="Tidak"</formula>
    </cfRule>
    <cfRule dxfId="3" priority="17233" type="expression">
      <formula>AND(DB$76&lt;&gt;"Manual Sign",$EW$76&lt;&gt;"Option for Send Document :",DB$76&lt;&gt;"")</formula>
    </cfRule>
  </conditionalFormatting>
  <conditionalFormatting sqref="DC157">
    <cfRule dxfId="3" priority="17085" type="expression">
      <formula>DC$92="Tidak"</formula>
    </cfRule>
    <cfRule dxfId="3" priority="17101" type="expression">
      <formula>AND(DC$76&lt;&gt;"Manual Sign",$EW$76&lt;&gt;"Option for Send Document :",DC$76&lt;&gt;"")</formula>
    </cfRule>
  </conditionalFormatting>
  <conditionalFormatting sqref="DD157">
    <cfRule dxfId="3" priority="16953" type="expression">
      <formula>DD$92="Tidak"</formula>
    </cfRule>
    <cfRule dxfId="3" priority="16969" type="expression">
      <formula>AND(DD$76&lt;&gt;"Manual Sign",$EW$76&lt;&gt;"Option for Send Document :",DD$76&lt;&gt;"")</formula>
    </cfRule>
  </conditionalFormatting>
  <conditionalFormatting sqref="DE157">
    <cfRule dxfId="3" priority="16821" type="expression">
      <formula>DE$92="Tidak"</formula>
    </cfRule>
    <cfRule dxfId="3" priority="16837" type="expression">
      <formula>AND(DE$76&lt;&gt;"Manual Sign",$EW$76&lt;&gt;"Option for Send Document :",DE$76&lt;&gt;"")</formula>
    </cfRule>
  </conditionalFormatting>
  <conditionalFormatting sqref="DF157">
    <cfRule dxfId="3" priority="16689" type="expression">
      <formula>DF$92="Tidak"</formula>
    </cfRule>
    <cfRule dxfId="3" priority="16705" type="expression">
      <formula>AND(DF$76&lt;&gt;"Manual Sign",$EW$76&lt;&gt;"Option for Send Document :",DF$76&lt;&gt;"")</formula>
    </cfRule>
  </conditionalFormatting>
  <conditionalFormatting sqref="DG157">
    <cfRule dxfId="3" priority="16557" type="expression">
      <formula>DG$92="Tidak"</formula>
    </cfRule>
    <cfRule dxfId="3" priority="16573" type="expression">
      <formula>AND(DG$76&lt;&gt;"Manual Sign",$EW$76&lt;&gt;"Option for Send Document :",DG$76&lt;&gt;"")</formula>
    </cfRule>
  </conditionalFormatting>
  <conditionalFormatting sqref="DH157">
    <cfRule dxfId="3" priority="16425" type="expression">
      <formula>DH$92="Tidak"</formula>
    </cfRule>
    <cfRule dxfId="3" priority="16441" type="expression">
      <formula>AND(DH$76&lt;&gt;"Manual Sign",$EW$76&lt;&gt;"Option for Send Document :",DH$76&lt;&gt;"")</formula>
    </cfRule>
  </conditionalFormatting>
  <conditionalFormatting sqref="DI157">
    <cfRule dxfId="3" priority="16293" type="expression">
      <formula>DI$92="Tidak"</formula>
    </cfRule>
    <cfRule dxfId="3" priority="16309" type="expression">
      <formula>AND(DI$76&lt;&gt;"Manual Sign",$EW$76&lt;&gt;"Option for Send Document :",DI$76&lt;&gt;"")</formula>
    </cfRule>
  </conditionalFormatting>
  <conditionalFormatting sqref="DJ157">
    <cfRule dxfId="3" priority="16161" type="expression">
      <formula>DJ$92="Tidak"</formula>
    </cfRule>
    <cfRule dxfId="3" priority="16177" type="expression">
      <formula>AND(DJ$76&lt;&gt;"Manual Sign",$EW$76&lt;&gt;"Option for Send Document :",DJ$76&lt;&gt;"")</formula>
    </cfRule>
  </conditionalFormatting>
  <conditionalFormatting sqref="DK157">
    <cfRule dxfId="3" priority="16029" type="expression">
      <formula>DK$92="Tidak"</formula>
    </cfRule>
    <cfRule dxfId="3" priority="16045" type="expression">
      <formula>AND(DK$76&lt;&gt;"Manual Sign",$EW$76&lt;&gt;"Option for Send Document :",DK$76&lt;&gt;"")</formula>
    </cfRule>
  </conditionalFormatting>
  <conditionalFormatting sqref="DL157">
    <cfRule dxfId="3" priority="15897" type="expression">
      <formula>DL$92="Tidak"</formula>
    </cfRule>
    <cfRule dxfId="3" priority="15913" type="expression">
      <formula>AND(DL$76&lt;&gt;"Manual Sign",$EW$76&lt;&gt;"Option for Send Document :",DL$76&lt;&gt;"")</formula>
    </cfRule>
  </conditionalFormatting>
  <conditionalFormatting sqref="DM157">
    <cfRule dxfId="3" priority="15765" type="expression">
      <formula>DM$92="Tidak"</formula>
    </cfRule>
    <cfRule dxfId="3" priority="15781" type="expression">
      <formula>AND(DM$76&lt;&gt;"Manual Sign",$EW$76&lt;&gt;"Option for Send Document :",DM$76&lt;&gt;"")</formula>
    </cfRule>
  </conditionalFormatting>
  <conditionalFormatting sqref="DN157">
    <cfRule dxfId="3" priority="15633" type="expression">
      <formula>DN$92="Tidak"</formula>
    </cfRule>
    <cfRule dxfId="3" priority="15649" type="expression">
      <formula>AND(DN$76&lt;&gt;"Manual Sign",$EW$76&lt;&gt;"Option for Send Document :",DN$76&lt;&gt;"")</formula>
    </cfRule>
  </conditionalFormatting>
  <conditionalFormatting sqref="DO157">
    <cfRule dxfId="3" priority="15501" type="expression">
      <formula>DO$92="Tidak"</formula>
    </cfRule>
    <cfRule dxfId="3" priority="15517" type="expression">
      <formula>AND(DO$76&lt;&gt;"Manual Sign",$EW$76&lt;&gt;"Option for Send Document :",DO$76&lt;&gt;"")</formula>
    </cfRule>
  </conditionalFormatting>
  <conditionalFormatting sqref="DP157">
    <cfRule dxfId="3" priority="15369" type="expression">
      <formula>DP$92="Tidak"</formula>
    </cfRule>
    <cfRule dxfId="3" priority="15385" type="expression">
      <formula>AND(DP$76&lt;&gt;"Manual Sign",$EW$76&lt;&gt;"Option for Send Document :",DP$76&lt;&gt;"")</formula>
    </cfRule>
  </conditionalFormatting>
  <conditionalFormatting sqref="DQ157">
    <cfRule dxfId="3" priority="15237" type="expression">
      <formula>DQ$92="Tidak"</formula>
    </cfRule>
    <cfRule dxfId="3" priority="15253" type="expression">
      <formula>AND(DQ$76&lt;&gt;"Manual Sign",$EW$76&lt;&gt;"Option for Send Document :",DQ$76&lt;&gt;"")</formula>
    </cfRule>
  </conditionalFormatting>
  <conditionalFormatting sqref="DR157">
    <cfRule dxfId="3" priority="15105" type="expression">
      <formula>DR$92="Tidak"</formula>
    </cfRule>
    <cfRule dxfId="3" priority="15121" type="expression">
      <formula>AND(DR$76&lt;&gt;"Manual Sign",$EW$76&lt;&gt;"Option for Send Document :",DR$76&lt;&gt;"")</formula>
    </cfRule>
  </conditionalFormatting>
  <conditionalFormatting sqref="DS157">
    <cfRule dxfId="3" priority="14973" type="expression">
      <formula>DS$92="Tidak"</formula>
    </cfRule>
    <cfRule dxfId="3" priority="14989" type="expression">
      <formula>AND(DS$76&lt;&gt;"Manual Sign",$EW$76&lt;&gt;"Option for Send Document :",DS$76&lt;&gt;"")</formula>
    </cfRule>
  </conditionalFormatting>
  <conditionalFormatting sqref="DT157">
    <cfRule dxfId="3" priority="14841" type="expression">
      <formula>DT$92="Tidak"</formula>
    </cfRule>
    <cfRule dxfId="3" priority="14857" type="expression">
      <formula>AND(DT$76&lt;&gt;"Manual Sign",$EW$76&lt;&gt;"Option for Send Document :",DT$76&lt;&gt;"")</formula>
    </cfRule>
  </conditionalFormatting>
  <conditionalFormatting sqref="DU157">
    <cfRule dxfId="3" priority="14709" type="expression">
      <formula>DU$92="Tidak"</formula>
    </cfRule>
    <cfRule dxfId="3" priority="14725" type="expression">
      <formula>AND(DU$76&lt;&gt;"Manual Sign",$EW$76&lt;&gt;"Option for Send Document :",DU$76&lt;&gt;"")</formula>
    </cfRule>
  </conditionalFormatting>
  <conditionalFormatting sqref="DV157">
    <cfRule dxfId="3" priority="14577" type="expression">
      <formula>DV$92="Tidak"</formula>
    </cfRule>
    <cfRule dxfId="3" priority="14593" type="expression">
      <formula>AND(DV$76&lt;&gt;"Manual Sign",$EW$76&lt;&gt;"Option for Send Document :",DV$76&lt;&gt;"")</formula>
    </cfRule>
  </conditionalFormatting>
  <conditionalFormatting sqref="DW157">
    <cfRule dxfId="3" priority="14445" type="expression">
      <formula>DW$92="Tidak"</formula>
    </cfRule>
    <cfRule dxfId="3" priority="14461" type="expression">
      <formula>AND(DW$76&lt;&gt;"Manual Sign",$EW$76&lt;&gt;"Option for Send Document :",DW$76&lt;&gt;"")</formula>
    </cfRule>
  </conditionalFormatting>
  <conditionalFormatting sqref="DX157">
    <cfRule dxfId="3" priority="14313" type="expression">
      <formula>DX$92="Tidak"</formula>
    </cfRule>
    <cfRule dxfId="3" priority="14329" type="expression">
      <formula>AND(DX$76&lt;&gt;"Manual Sign",$EW$76&lt;&gt;"Option for Send Document :",DX$76&lt;&gt;"")</formula>
    </cfRule>
  </conditionalFormatting>
  <conditionalFormatting sqref="DY157">
    <cfRule dxfId="3" priority="14181" type="expression">
      <formula>DY$92="Tidak"</formula>
    </cfRule>
    <cfRule dxfId="3" priority="14197" type="expression">
      <formula>AND(DY$76&lt;&gt;"Manual Sign",$EW$76&lt;&gt;"Option for Send Document :",DY$76&lt;&gt;"")</formula>
    </cfRule>
  </conditionalFormatting>
  <conditionalFormatting sqref="DZ157">
    <cfRule dxfId="3" priority="14049" type="expression">
      <formula>DZ$92="Tidak"</formula>
    </cfRule>
    <cfRule dxfId="3" priority="14065" type="expression">
      <formula>AND(DZ$76&lt;&gt;"Manual Sign",$EW$76&lt;&gt;"Option for Send Document :",DZ$76&lt;&gt;"")</formula>
    </cfRule>
  </conditionalFormatting>
  <conditionalFormatting sqref="EA157">
    <cfRule dxfId="3" priority="13917" type="expression">
      <formula>EA$92="Tidak"</formula>
    </cfRule>
    <cfRule dxfId="3" priority="13933" type="expression">
      <formula>AND(EA$76&lt;&gt;"Manual Sign",$EW$76&lt;&gt;"Option for Send Document :",EA$76&lt;&gt;"")</formula>
    </cfRule>
  </conditionalFormatting>
  <conditionalFormatting sqref="EB157">
    <cfRule dxfId="3" priority="13785" type="expression">
      <formula>EB$92="Tidak"</formula>
    </cfRule>
    <cfRule dxfId="3" priority="13801" type="expression">
      <formula>AND(EB$76&lt;&gt;"Manual Sign",$EW$76&lt;&gt;"Option for Send Document :",EB$76&lt;&gt;"")</formula>
    </cfRule>
  </conditionalFormatting>
  <conditionalFormatting sqref="EC157">
    <cfRule dxfId="3" priority="13653" type="expression">
      <formula>EC$92="Tidak"</formula>
    </cfRule>
    <cfRule dxfId="3" priority="13669" type="expression">
      <formula>AND(EC$76&lt;&gt;"Manual Sign",$EW$76&lt;&gt;"Option for Send Document :",EC$76&lt;&gt;"")</formula>
    </cfRule>
  </conditionalFormatting>
  <conditionalFormatting sqref="ED157">
    <cfRule dxfId="3" priority="13521" type="expression">
      <formula>ED$92="Tidak"</formula>
    </cfRule>
    <cfRule dxfId="3" priority="13537" type="expression">
      <formula>AND(ED$76&lt;&gt;"Manual Sign",$EW$76&lt;&gt;"Option for Send Document :",ED$76&lt;&gt;"")</formula>
    </cfRule>
  </conditionalFormatting>
  <conditionalFormatting sqref="EE157">
    <cfRule dxfId="3" priority="13389" type="expression">
      <formula>EE$92="Tidak"</formula>
    </cfRule>
    <cfRule dxfId="3" priority="13405" type="expression">
      <formula>AND(EE$76&lt;&gt;"Manual Sign",$EW$76&lt;&gt;"Option for Send Document :",EE$76&lt;&gt;"")</formula>
    </cfRule>
  </conditionalFormatting>
  <conditionalFormatting sqref="EF157">
    <cfRule dxfId="3" priority="13125" type="expression">
      <formula>EF$92="Tidak"</formula>
    </cfRule>
    <cfRule dxfId="3" priority="13141" type="expression">
      <formula>AND(EF$76&lt;&gt;"Manual Sign",$EW$76&lt;&gt;"Option for Send Document :",EF$76&lt;&gt;"")</formula>
    </cfRule>
  </conditionalFormatting>
  <conditionalFormatting sqref="EG157">
    <cfRule dxfId="3" priority="12956" type="expression">
      <formula>EG$92="Tidak"</formula>
    </cfRule>
    <cfRule dxfId="3" priority="12972" type="expression">
      <formula>AND(EG$76&lt;&gt;"Manual Sign",$EW$76&lt;&gt;"Option for Send Document :",EG$76&lt;&gt;"")</formula>
    </cfRule>
  </conditionalFormatting>
  <conditionalFormatting sqref="EH157">
    <cfRule dxfId="3" priority="12824" type="expression">
      <formula>EH$92="Tidak"</formula>
    </cfRule>
    <cfRule dxfId="3" priority="12840" type="expression">
      <formula>AND(EH$76&lt;&gt;"Manual Sign",$EW$76&lt;&gt;"Option for Send Document :",EH$76&lt;&gt;"")</formula>
    </cfRule>
  </conditionalFormatting>
  <conditionalFormatting sqref="EI157">
    <cfRule dxfId="3" priority="12692" type="expression">
      <formula>EI$92="Tidak"</formula>
    </cfRule>
    <cfRule dxfId="3" priority="12708" type="expression">
      <formula>AND(EI$76&lt;&gt;"Manual Sign",$EW$76&lt;&gt;"Option for Send Document :",EI$76&lt;&gt;"")</formula>
    </cfRule>
  </conditionalFormatting>
  <conditionalFormatting sqref="EJ157">
    <cfRule dxfId="3" priority="12560" type="expression">
      <formula>EJ$92="Tidak"</formula>
    </cfRule>
    <cfRule dxfId="3" priority="12576" type="expression">
      <formula>AND(EJ$76&lt;&gt;"Manual Sign",$EW$76&lt;&gt;"Option for Send Document :",EJ$76&lt;&gt;"")</formula>
    </cfRule>
  </conditionalFormatting>
  <conditionalFormatting sqref="EK157">
    <cfRule dxfId="3" priority="12428" type="expression">
      <formula>EK$92="Tidak"</formula>
    </cfRule>
    <cfRule dxfId="3" priority="12444" type="expression">
      <formula>AND(EK$76&lt;&gt;"Manual Sign",$EW$76&lt;&gt;"Option for Send Document :",EK$76&lt;&gt;"")</formula>
    </cfRule>
  </conditionalFormatting>
  <conditionalFormatting sqref="EL157">
    <cfRule dxfId="3" priority="12296" type="expression">
      <formula>EL$92="Tidak"</formula>
    </cfRule>
    <cfRule dxfId="3" priority="12312" type="expression">
      <formula>AND(EL$76&lt;&gt;"Manual Sign",$EW$76&lt;&gt;"Option for Send Document :",EL$76&lt;&gt;"")</formula>
    </cfRule>
  </conditionalFormatting>
  <conditionalFormatting sqref="EM157">
    <cfRule dxfId="3" priority="12164" type="expression">
      <formula>EM$92="Tidak"</formula>
    </cfRule>
    <cfRule dxfId="3" priority="12180" type="expression">
      <formula>AND(EM$76&lt;&gt;"Manual Sign",$EW$76&lt;&gt;"Option for Send Document :",EM$76&lt;&gt;"")</formula>
    </cfRule>
  </conditionalFormatting>
  <conditionalFormatting sqref="EN157">
    <cfRule dxfId="3" priority="12032" type="expression">
      <formula>EN$92="Tidak"</formula>
    </cfRule>
    <cfRule dxfId="3" priority="12048" type="expression">
      <formula>AND(EN$76&lt;&gt;"Manual Sign",$EW$76&lt;&gt;"Option for Send Document :",EN$76&lt;&gt;"")</formula>
    </cfRule>
  </conditionalFormatting>
  <conditionalFormatting sqref="EO157">
    <cfRule dxfId="3" priority="11900" type="expression">
      <formula>EO$92="Tidak"</formula>
    </cfRule>
    <cfRule dxfId="3" priority="11916" type="expression">
      <formula>AND(EO$76&lt;&gt;"Manual Sign",$EW$76&lt;&gt;"Option for Send Document :",EO$76&lt;&gt;"")</formula>
    </cfRule>
  </conditionalFormatting>
  <conditionalFormatting sqref="EP157">
    <cfRule dxfId="3" priority="11636" type="expression">
      <formula>EP$92="Tidak"</formula>
    </cfRule>
    <cfRule dxfId="3" priority="11652" type="expression">
      <formula>AND(EP$76&lt;&gt;"Manual Sign",$EW$76&lt;&gt;"Option for Send Document :",EP$76&lt;&gt;"")</formula>
    </cfRule>
  </conditionalFormatting>
  <conditionalFormatting sqref="EQ157">
    <cfRule dxfId="3" priority="11504" type="expression">
      <formula>EQ$92="Tidak"</formula>
    </cfRule>
    <cfRule dxfId="3" priority="11520" type="expression">
      <formula>AND(EQ$76&lt;&gt;"Manual Sign",$EW$76&lt;&gt;"Option for Send Document :",EQ$76&lt;&gt;"")</formula>
    </cfRule>
  </conditionalFormatting>
  <conditionalFormatting sqref="ER157">
    <cfRule dxfId="3" priority="11768" type="expression">
      <formula>ER$92="Tidak"</formula>
    </cfRule>
    <cfRule dxfId="3" priority="11784" type="expression">
      <formula>AND(ER$76&lt;&gt;"Manual Sign",$EW$76&lt;&gt;"Option for Send Document :",ER$76&lt;&gt;"")</formula>
    </cfRule>
  </conditionalFormatting>
  <conditionalFormatting sqref="ES157:EU157">
    <cfRule dxfId="3" priority="11355" type="expression">
      <formula>ES$92="Tidak"</formula>
    </cfRule>
    <cfRule dxfId="3" priority="11371" type="expression">
      <formula>AND(ES$76&lt;&gt;"Manual Sign",$EW$76&lt;&gt;"Option for Send Document :",ES$76&lt;&gt;"")</formula>
    </cfRule>
  </conditionalFormatting>
  <conditionalFormatting sqref="EV157">
    <cfRule dxfId="3" priority="24098" type="expression">
      <formula>EV$92="Tidak"</formula>
    </cfRule>
    <cfRule dxfId="3" priority="24114" type="expression">
      <formula>AND(EV$76&lt;&gt;"Manual Sign",$EW$76&lt;&gt;"Option for Send Document :",EV$76&lt;&gt;"")</formula>
    </cfRule>
  </conditionalFormatting>
  <conditionalFormatting sqref="EX157">
    <cfRule dxfId="3" priority="24365" type="expression">
      <formula>EX$92="Tidak"</formula>
    </cfRule>
    <cfRule dxfId="3" priority="24391" type="expression">
      <formula>AND(EX$76&lt;&gt;"Manual Sign",$EW$76&lt;&gt;"Option for Send Document :",EX$76&lt;&gt;"")</formula>
    </cfRule>
  </conditionalFormatting>
  <conditionalFormatting sqref="IK157:IL157">
    <cfRule dxfId="3" priority="37279" type="expression">
      <formula><![CDATA[AND(IK$67<>"API Send Document External",IK$67<>"API Send Document Normal",IK$67<>"Manual Sign",IK$67<>"Sign Only",$EZ$67<>"Option for Send Document :",IK$67<>"")]]></formula>
    </cfRule>
  </conditionalFormatting>
  <conditionalFormatting sqref="IM157">
    <cfRule dxfId="3" priority="37159" type="expression">
      <formula><![CDATA[AND(IM$67<>"API Send Document External",IM$67<>"API Send Document Normal",IM$67<>"Manual Sign",IM$67<>"Sign Only",$EZ$67<>"Option for Send Document :",IM$67<>"")]]></formula>
    </cfRule>
  </conditionalFormatting>
  <conditionalFormatting sqref="BB158">
    <cfRule dxfId="3" priority="11210" type="expression">
      <formula>BB$156="No"</formula>
    </cfRule>
  </conditionalFormatting>
  <conditionalFormatting sqref="BC158">
    <cfRule dxfId="3" priority="11107" type="expression">
      <formula>BC$156="No"</formula>
    </cfRule>
  </conditionalFormatting>
  <conditionalFormatting sqref="BD158">
    <cfRule dxfId="3" priority="11004" type="expression">
      <formula>BD$156="No"</formula>
    </cfRule>
  </conditionalFormatting>
  <conditionalFormatting sqref="BE158">
    <cfRule dxfId="3" priority="10901" type="expression">
      <formula>BE$156="No"</formula>
    </cfRule>
  </conditionalFormatting>
  <conditionalFormatting sqref="BF158">
    <cfRule dxfId="3" priority="10798" type="expression">
      <formula>BF$156="No"</formula>
    </cfRule>
  </conditionalFormatting>
  <conditionalFormatting sqref="BG158">
    <cfRule dxfId="3" priority="10696" type="expression">
      <formula>BG$156="No"</formula>
    </cfRule>
  </conditionalFormatting>
  <conditionalFormatting sqref="BH158">
    <cfRule dxfId="3" priority="10594" type="expression">
      <formula>BH$156="No"</formula>
    </cfRule>
  </conditionalFormatting>
  <conditionalFormatting sqref="BI158">
    <cfRule dxfId="3" priority="10491" type="expression">
      <formula>BI$156="No"</formula>
    </cfRule>
  </conditionalFormatting>
  <conditionalFormatting sqref="BJ158">
    <cfRule dxfId="3" priority="10388" type="expression">
      <formula>BJ$156="No"</formula>
    </cfRule>
  </conditionalFormatting>
  <conditionalFormatting sqref="BK158">
    <cfRule dxfId="3" priority="10285" type="expression">
      <formula>BK$156="No"</formula>
    </cfRule>
  </conditionalFormatting>
  <conditionalFormatting sqref="BL158">
    <cfRule dxfId="3" priority="10182" type="expression">
      <formula>BL$156="No"</formula>
    </cfRule>
  </conditionalFormatting>
  <conditionalFormatting sqref="BM158">
    <cfRule dxfId="3" priority="10079" type="expression">
      <formula>BM$156="No"</formula>
    </cfRule>
  </conditionalFormatting>
  <conditionalFormatting sqref="BN158">
    <cfRule dxfId="3" priority="9976" type="expression">
      <formula>BN$156="No"</formula>
    </cfRule>
  </conditionalFormatting>
  <conditionalFormatting sqref="BO158">
    <cfRule dxfId="3" priority="9873" type="expression">
      <formula>BO$156="No"</formula>
    </cfRule>
  </conditionalFormatting>
  <conditionalFormatting sqref="BP158">
    <cfRule dxfId="3" priority="9770" type="expression">
      <formula>BP$156="No"</formula>
    </cfRule>
  </conditionalFormatting>
  <conditionalFormatting sqref="BQ158">
    <cfRule dxfId="3" priority="9667" type="expression">
      <formula>BQ$156="No"</formula>
    </cfRule>
  </conditionalFormatting>
  <conditionalFormatting sqref="BR158">
    <cfRule dxfId="3" priority="9564" type="expression">
      <formula>BR$156="No"</formula>
    </cfRule>
  </conditionalFormatting>
  <conditionalFormatting sqref="BS158">
    <cfRule dxfId="3" priority="9461" type="expression">
      <formula>BS$156="No"</formula>
    </cfRule>
  </conditionalFormatting>
  <conditionalFormatting sqref="BT158">
    <cfRule dxfId="3" priority="9349" type="expression">
      <formula>BT$156="No"</formula>
    </cfRule>
  </conditionalFormatting>
  <conditionalFormatting sqref="BU158">
    <cfRule dxfId="3" priority="9243" type="expression">
      <formula>BU$156="No"</formula>
    </cfRule>
  </conditionalFormatting>
  <conditionalFormatting sqref="BV158">
    <cfRule dxfId="3" priority="9139" type="expression">
      <formula>BV$156="No"</formula>
    </cfRule>
  </conditionalFormatting>
  <conditionalFormatting sqref="BW158:BX158">
    <cfRule dxfId="3" priority="9029" type="expression">
      <formula>BW$156="No"</formula>
    </cfRule>
  </conditionalFormatting>
  <conditionalFormatting sqref="BY158">
    <cfRule dxfId="3" priority="8915" type="expression">
      <formula>BY$156="No"</formula>
    </cfRule>
  </conditionalFormatting>
  <conditionalFormatting sqref="BZ158">
    <cfRule dxfId="3" priority="8796" type="expression">
      <formula>BZ$156="No"</formula>
    </cfRule>
  </conditionalFormatting>
  <conditionalFormatting sqref="CA158">
    <cfRule dxfId="3" priority="8677" type="expression">
      <formula>CA$156="No"</formula>
    </cfRule>
  </conditionalFormatting>
  <conditionalFormatting sqref="CB158">
    <cfRule dxfId="3" priority="8558" type="expression">
      <formula>CB$156="No"</formula>
    </cfRule>
  </conditionalFormatting>
  <conditionalFormatting sqref="CC158">
    <cfRule dxfId="3" priority="8439" type="expression">
      <formula>CC$156="No"</formula>
    </cfRule>
  </conditionalFormatting>
  <conditionalFormatting sqref="CD158">
    <cfRule dxfId="3" priority="8320" type="expression">
      <formula>CD$156="No"</formula>
    </cfRule>
  </conditionalFormatting>
  <conditionalFormatting sqref="CE158">
    <cfRule dxfId="3" priority="8201" type="expression">
      <formula>CE$156="No"</formula>
    </cfRule>
  </conditionalFormatting>
  <conditionalFormatting sqref="EZ158">
    <cfRule dxfId="3" priority="50257" type="expression">
      <formula>EZ$156="No"</formula>
    </cfRule>
  </conditionalFormatting>
  <conditionalFormatting sqref="FA158">
    <cfRule dxfId="3" priority="50140" type="expression">
      <formula>FA$156="No"</formula>
    </cfRule>
  </conditionalFormatting>
  <conditionalFormatting sqref="FB158">
    <cfRule dxfId="3" priority="50023" type="expression">
      <formula>FB$156="No"</formula>
    </cfRule>
  </conditionalFormatting>
  <conditionalFormatting sqref="FC158">
    <cfRule dxfId="3" priority="49906" type="expression">
      <formula>FC$156="No"</formula>
    </cfRule>
  </conditionalFormatting>
  <conditionalFormatting sqref="FD158">
    <cfRule dxfId="3" priority="49789" type="expression">
      <formula>FD$156="No"</formula>
    </cfRule>
  </conditionalFormatting>
  <conditionalFormatting sqref="FE158">
    <cfRule dxfId="3" priority="49672" type="expression">
      <formula>FE$156="No"</formula>
    </cfRule>
  </conditionalFormatting>
  <conditionalFormatting sqref="FF158">
    <cfRule dxfId="3" priority="49555" type="expression">
      <formula>FF$156="No"</formula>
    </cfRule>
  </conditionalFormatting>
  <conditionalFormatting sqref="FG158">
    <cfRule dxfId="3" priority="49417" type="expression">
      <formula>FG$156="No"</formula>
    </cfRule>
  </conditionalFormatting>
  <conditionalFormatting sqref="FH158">
    <cfRule dxfId="3" priority="49281" type="expression">
      <formula>FH$156="No"</formula>
    </cfRule>
  </conditionalFormatting>
  <conditionalFormatting sqref="FI158">
    <cfRule dxfId="3" priority="49161" type="expression">
      <formula>FI$156="No"</formula>
    </cfRule>
  </conditionalFormatting>
  <conditionalFormatting sqref="FJ158">
    <cfRule dxfId="3" priority="49040" type="expression">
      <formula>FJ$156="No"</formula>
    </cfRule>
  </conditionalFormatting>
  <conditionalFormatting sqref="FK158">
    <cfRule dxfId="3" priority="48920" type="expression">
      <formula>FK$156="No"</formula>
    </cfRule>
  </conditionalFormatting>
  <conditionalFormatting sqref="FL158">
    <cfRule dxfId="3" priority="48800" type="expression">
      <formula>FL$156="No"</formula>
    </cfRule>
  </conditionalFormatting>
  <conditionalFormatting sqref="FM158">
    <cfRule dxfId="3" priority="48680" type="expression">
      <formula>FM$156="No"</formula>
    </cfRule>
  </conditionalFormatting>
  <conditionalFormatting sqref="FN158">
    <cfRule dxfId="3" priority="48560" type="expression">
      <formula>FN$156="No"</formula>
    </cfRule>
  </conditionalFormatting>
  <conditionalFormatting sqref="FO158">
    <cfRule dxfId="3" priority="48440" type="expression">
      <formula>FO$156="No"</formula>
    </cfRule>
  </conditionalFormatting>
  <conditionalFormatting sqref="FP158">
    <cfRule dxfId="3" priority="48320" type="expression">
      <formula>FP$156="No"</formula>
    </cfRule>
  </conditionalFormatting>
  <conditionalFormatting sqref="FQ158">
    <cfRule dxfId="3" priority="48200" type="expression">
      <formula>FQ$156="No"</formula>
    </cfRule>
  </conditionalFormatting>
  <conditionalFormatting sqref="FR158">
    <cfRule dxfId="3" priority="48080" type="expression">
      <formula>FR$156="No"</formula>
    </cfRule>
  </conditionalFormatting>
  <conditionalFormatting sqref="FS158">
    <cfRule dxfId="3" priority="47960" type="expression">
      <formula>FS$156="No"</formula>
    </cfRule>
  </conditionalFormatting>
  <conditionalFormatting sqref="FT158">
    <cfRule dxfId="3" priority="47720" type="expression">
      <formula>FT$156="No"</formula>
    </cfRule>
  </conditionalFormatting>
  <conditionalFormatting sqref="FU158">
    <cfRule dxfId="3" priority="47600" type="expression">
      <formula>FU$156="No"</formula>
    </cfRule>
  </conditionalFormatting>
  <conditionalFormatting sqref="FV158">
    <cfRule dxfId="3" priority="47480" type="expression">
      <formula>FV$156="No"</formula>
    </cfRule>
  </conditionalFormatting>
  <conditionalFormatting sqref="FW158">
    <cfRule dxfId="3" priority="47360" type="expression">
      <formula>FW$156="No"</formula>
    </cfRule>
  </conditionalFormatting>
  <conditionalFormatting sqref="FX158">
    <cfRule dxfId="3" priority="47240" type="expression">
      <formula>FX$156="No"</formula>
    </cfRule>
  </conditionalFormatting>
  <conditionalFormatting sqref="FY158">
    <cfRule dxfId="3" priority="47120" type="expression">
      <formula>FY$156="No"</formula>
    </cfRule>
  </conditionalFormatting>
  <conditionalFormatting sqref="FZ158">
    <cfRule dxfId="3" priority="47000" type="expression">
      <formula>FZ$156="No"</formula>
    </cfRule>
  </conditionalFormatting>
  <conditionalFormatting sqref="GA158">
    <cfRule dxfId="3" priority="46880" type="expression">
      <formula>GA$156="No"</formula>
    </cfRule>
  </conditionalFormatting>
  <conditionalFormatting sqref="GB158">
    <cfRule dxfId="3" priority="46760" type="expression">
      <formula>GB$156="No"</formula>
    </cfRule>
  </conditionalFormatting>
  <conditionalFormatting sqref="GC158">
    <cfRule dxfId="3" priority="46640" type="expression">
      <formula>GC$156="No"</formula>
    </cfRule>
  </conditionalFormatting>
  <conditionalFormatting sqref="GD158">
    <cfRule dxfId="3" priority="46520" type="expression">
      <formula>GD$156="No"</formula>
    </cfRule>
  </conditionalFormatting>
  <conditionalFormatting sqref="GE158">
    <cfRule dxfId="3" priority="46400" type="expression">
      <formula>GE$156="No"</formula>
    </cfRule>
  </conditionalFormatting>
  <conditionalFormatting sqref="GF158">
    <cfRule dxfId="3" priority="46280" type="expression">
      <formula>GF$156="No"</formula>
    </cfRule>
  </conditionalFormatting>
  <conditionalFormatting sqref="GG158">
    <cfRule dxfId="3" priority="46160" type="expression">
      <formula>GG$156="No"</formula>
    </cfRule>
  </conditionalFormatting>
  <conditionalFormatting sqref="GH158">
    <cfRule dxfId="3" priority="46040" type="expression">
      <formula>GH$156="No"</formula>
    </cfRule>
  </conditionalFormatting>
  <conditionalFormatting sqref="GI158">
    <cfRule dxfId="3" priority="45920" type="expression">
      <formula>GI$156="No"</formula>
    </cfRule>
  </conditionalFormatting>
  <conditionalFormatting sqref="GJ158">
    <cfRule dxfId="3" priority="45800" type="expression">
      <formula>GJ$156="No"</formula>
    </cfRule>
  </conditionalFormatting>
  <conditionalFormatting sqref="GK158">
    <cfRule dxfId="3" priority="45680" type="expression">
      <formula>GK$156="No"</formula>
    </cfRule>
  </conditionalFormatting>
  <conditionalFormatting sqref="GL158">
    <cfRule dxfId="3" priority="45560" type="expression">
      <formula>GL$156="No"</formula>
    </cfRule>
  </conditionalFormatting>
  <conditionalFormatting sqref="GM158">
    <cfRule dxfId="3" priority="45440" type="expression">
      <formula>GM$156="No"</formula>
    </cfRule>
  </conditionalFormatting>
  <conditionalFormatting sqref="GN158">
    <cfRule dxfId="3" priority="45320" type="expression">
      <formula>GN$156="No"</formula>
    </cfRule>
  </conditionalFormatting>
  <conditionalFormatting sqref="GO158">
    <cfRule dxfId="3" priority="45200" type="expression">
      <formula>GO$156="No"</formula>
    </cfRule>
  </conditionalFormatting>
  <conditionalFormatting sqref="GP158">
    <cfRule dxfId="3" priority="45080" type="expression">
      <formula>GP$156="No"</formula>
    </cfRule>
  </conditionalFormatting>
  <conditionalFormatting sqref="GQ158">
    <cfRule dxfId="3" priority="44960" type="expression">
      <formula>GQ$156="No"</formula>
    </cfRule>
  </conditionalFormatting>
  <conditionalFormatting sqref="GR158">
    <cfRule dxfId="3" priority="44840" type="expression">
      <formula>GR$156="No"</formula>
    </cfRule>
  </conditionalFormatting>
  <conditionalFormatting sqref="GS158">
    <cfRule dxfId="3" priority="44720" type="expression">
      <formula>GS$156="No"</formula>
    </cfRule>
  </conditionalFormatting>
  <conditionalFormatting sqref="GT158">
    <cfRule dxfId="3" priority="44600" type="expression">
      <formula>GT$156="No"</formula>
    </cfRule>
  </conditionalFormatting>
  <conditionalFormatting sqref="GU158">
    <cfRule dxfId="3" priority="44480" type="expression">
      <formula>GU$156="No"</formula>
    </cfRule>
  </conditionalFormatting>
  <conditionalFormatting sqref="GV158">
    <cfRule dxfId="3" priority="44240" type="expression">
      <formula>GV$156="No"</formula>
    </cfRule>
  </conditionalFormatting>
  <conditionalFormatting sqref="GW158">
    <cfRule dxfId="3" priority="44120" type="expression">
      <formula>GW$156="No"</formula>
    </cfRule>
  </conditionalFormatting>
  <conditionalFormatting sqref="GX158">
    <cfRule dxfId="3" priority="44000" type="expression">
      <formula>GX$156="No"</formula>
    </cfRule>
  </conditionalFormatting>
  <conditionalFormatting sqref="GY158:GZ158">
    <cfRule dxfId="3" priority="43880" type="expression">
      <formula>GY$156="No"</formula>
    </cfRule>
  </conditionalFormatting>
  <conditionalFormatting sqref="HA158">
    <cfRule dxfId="3" priority="42200" type="expression">
      <formula>HA$156="No"</formula>
    </cfRule>
  </conditionalFormatting>
  <conditionalFormatting sqref="HB158">
    <cfRule dxfId="3" priority="42080" type="expression">
      <formula>HB$156="No"</formula>
    </cfRule>
  </conditionalFormatting>
  <conditionalFormatting sqref="HC158">
    <cfRule dxfId="3" priority="41960" type="expression">
      <formula>HC$156="No"</formula>
    </cfRule>
  </conditionalFormatting>
  <conditionalFormatting sqref="HD158">
    <cfRule dxfId="3" priority="41840" type="expression">
      <formula>HD$156="No"</formula>
    </cfRule>
  </conditionalFormatting>
  <conditionalFormatting sqref="HE158">
    <cfRule dxfId="3" priority="41720" type="expression">
      <formula>HE$156="No"</formula>
    </cfRule>
  </conditionalFormatting>
  <conditionalFormatting sqref="HF158">
    <cfRule dxfId="3" priority="41600" type="expression">
      <formula>HF$156="No"</formula>
    </cfRule>
  </conditionalFormatting>
  <conditionalFormatting sqref="HG158">
    <cfRule dxfId="3" priority="41480" type="expression">
      <formula>HG$156="No"</formula>
    </cfRule>
  </conditionalFormatting>
  <conditionalFormatting sqref="HH158">
    <cfRule dxfId="3" priority="41360" type="expression">
      <formula>HH$156="No"</formula>
    </cfRule>
  </conditionalFormatting>
  <conditionalFormatting sqref="HI158">
    <cfRule dxfId="3" priority="41240" type="expression">
      <formula>HI$156="No"</formula>
    </cfRule>
  </conditionalFormatting>
  <conditionalFormatting sqref="HJ158">
    <cfRule dxfId="3" priority="41120" type="expression">
      <formula>HJ$156="No"</formula>
    </cfRule>
  </conditionalFormatting>
  <conditionalFormatting sqref="HK158">
    <cfRule dxfId="3" priority="41000" type="expression">
      <formula>HK$156="No"</formula>
    </cfRule>
  </conditionalFormatting>
  <conditionalFormatting sqref="HL158">
    <cfRule dxfId="3" priority="40880" type="expression">
      <formula>HL$156="No"</formula>
    </cfRule>
  </conditionalFormatting>
  <conditionalFormatting sqref="HM158">
    <cfRule dxfId="3" priority="40640" type="expression">
      <formula>HM$156="No"</formula>
    </cfRule>
  </conditionalFormatting>
  <conditionalFormatting sqref="HN158">
    <cfRule dxfId="3" priority="40520" type="expression">
      <formula>HN$156="No"</formula>
    </cfRule>
  </conditionalFormatting>
  <conditionalFormatting sqref="HO158">
    <cfRule dxfId="3" priority="40400" type="expression">
      <formula>HO$156="No"</formula>
    </cfRule>
  </conditionalFormatting>
  <conditionalFormatting sqref="HP158">
    <cfRule dxfId="3" priority="40280" type="expression">
      <formula>HP$156="No"</formula>
    </cfRule>
  </conditionalFormatting>
  <conditionalFormatting sqref="HQ158">
    <cfRule dxfId="3" priority="40160" type="expression">
      <formula>HQ$156="No"</formula>
    </cfRule>
  </conditionalFormatting>
  <conditionalFormatting sqref="HR158">
    <cfRule dxfId="3" priority="40040" type="expression">
      <formula>HR$156="No"</formula>
    </cfRule>
  </conditionalFormatting>
  <conditionalFormatting sqref="HS158">
    <cfRule dxfId="3" priority="39920" type="expression">
      <formula>HS$156="No"</formula>
    </cfRule>
  </conditionalFormatting>
  <conditionalFormatting sqref="HT158">
    <cfRule dxfId="3" priority="39800" type="expression">
      <formula>HT$156="No"</formula>
    </cfRule>
  </conditionalFormatting>
  <conditionalFormatting sqref="HU158">
    <cfRule dxfId="3" priority="39680" type="expression">
      <formula>HU$156="No"</formula>
    </cfRule>
  </conditionalFormatting>
  <conditionalFormatting sqref="HV158">
    <cfRule dxfId="3" priority="39560" type="expression">
      <formula>HV$156="No"</formula>
    </cfRule>
  </conditionalFormatting>
  <conditionalFormatting sqref="HW158">
    <cfRule dxfId="3" priority="39440" type="expression">
      <formula>HW$156="No"</formula>
    </cfRule>
  </conditionalFormatting>
  <conditionalFormatting sqref="HX158">
    <cfRule dxfId="3" priority="25001" type="expression">
      <formula><![CDATA[AND(HX$67<>"API Send Document External",HX$67<>"API Send Document Normal",HX$67<>"Manual Sign",HX$67<>"Sign Only",$EZ$67<>"Option for Send Document :",HX$67<>"")]]></formula>
    </cfRule>
    <cfRule dxfId="3" priority="25002" type="expression">
      <formula>HX$156="No"</formula>
    </cfRule>
  </conditionalFormatting>
  <conditionalFormatting sqref="HY158">
    <cfRule dxfId="3" priority="39080" type="expression">
      <formula>HY$156="No"</formula>
    </cfRule>
  </conditionalFormatting>
  <conditionalFormatting sqref="HZ158">
    <cfRule dxfId="3" priority="38840" type="expression">
      <formula>HZ$156="No"</formula>
    </cfRule>
  </conditionalFormatting>
  <conditionalFormatting sqref="IA158">
    <cfRule dxfId="3" priority="24906" type="expression">
      <formula><![CDATA[AND(IA$67<>"API Send Document External",IA$67<>"API Send Document Normal",IA$67<>"Manual Sign",IA$67<>"Sign Only",$EZ$67<>"Option for Send Document :",IA$67<>"")]]></formula>
    </cfRule>
    <cfRule dxfId="3" priority="24907" type="expression">
      <formula>IA$156="No"</formula>
    </cfRule>
  </conditionalFormatting>
  <conditionalFormatting sqref="IB158">
    <cfRule dxfId="3" priority="24904" type="expression">
      <formula><![CDATA[AND(IB$67<>"API Send Document External",IB$67<>"API Send Document Normal",IB$67<>"Manual Sign",IB$67<>"Sign Only",$EZ$67<>"Option for Send Document :",IB$67<>"")]]></formula>
    </cfRule>
    <cfRule dxfId="3" priority="24905" type="expression">
      <formula>IB$156="No"</formula>
    </cfRule>
  </conditionalFormatting>
  <conditionalFormatting sqref="IC158">
    <cfRule dxfId="3" priority="24902" type="expression">
      <formula><![CDATA[AND(IC$67<>"API Send Document External",IC$67<>"API Send Document Normal",IC$67<>"Manual Sign",IC$67<>"Sign Only",$EZ$67<>"Option for Send Document :",IC$67<>"")]]></formula>
    </cfRule>
    <cfRule dxfId="3" priority="24903" type="expression">
      <formula>IC$156="No"</formula>
    </cfRule>
  </conditionalFormatting>
  <conditionalFormatting sqref="ID158">
    <cfRule dxfId="3" priority="38360" type="expression">
      <formula>ID$156="No"</formula>
    </cfRule>
  </conditionalFormatting>
  <conditionalFormatting sqref="IE158">
    <cfRule dxfId="3" priority="38120" type="expression">
      <formula>IE$156="No"</formula>
    </cfRule>
  </conditionalFormatting>
  <conditionalFormatting sqref="IF158">
    <cfRule dxfId="3" priority="38000" type="expression">
      <formula>IF$156="No"</formula>
    </cfRule>
  </conditionalFormatting>
  <conditionalFormatting sqref="IG158">
    <cfRule dxfId="3" priority="37880" type="expression">
      <formula>IG$156="No"</formula>
    </cfRule>
  </conditionalFormatting>
  <conditionalFormatting sqref="IH158">
    <cfRule dxfId="3" priority="37640" type="expression">
      <formula>IH$156="No"</formula>
    </cfRule>
  </conditionalFormatting>
  <conditionalFormatting sqref="II158">
    <cfRule dxfId="3" priority="37520" type="expression">
      <formula>II$156="No"</formula>
    </cfRule>
  </conditionalFormatting>
  <conditionalFormatting sqref="IJ158">
    <cfRule dxfId="3" priority="24630" type="expression">
      <formula><![CDATA[AND(IJ$67<>"API Send Document External",IJ$67<>"API Send Document Normal",IJ$67<>"Manual Sign",IJ$67<>"Sign Only",$EZ$67<>"Option for Send Document :",IJ$67<>"")]]></formula>
    </cfRule>
    <cfRule dxfId="3" priority="24631" type="expression">
      <formula>IJ$156="No"</formula>
    </cfRule>
  </conditionalFormatting>
  <conditionalFormatting sqref="IK158:IL158">
    <cfRule dxfId="3" priority="24628" type="expression">
      <formula><![CDATA[AND(IK$67<>"API Send Document External",IK$67<>"API Send Document Normal",IK$67<>"Manual Sign",IK$67<>"Sign Only",$EZ$67<>"Option for Send Document :",IK$67<>"")]]></formula>
    </cfRule>
    <cfRule dxfId="3" priority="24629" type="expression">
      <formula>IK$156="No"</formula>
    </cfRule>
  </conditionalFormatting>
  <conditionalFormatting sqref="IM158">
    <cfRule dxfId="3" priority="24626" type="expression">
      <formula><![CDATA[AND(IM$67<>"API Send Document External",IM$67<>"API Send Document Normal",IM$67<>"Manual Sign",IM$67<>"Sign Only",$EZ$67<>"Option for Send Document :",IM$67<>"")]]></formula>
    </cfRule>
    <cfRule dxfId="3" priority="24627" type="expression">
      <formula>IM$156="No"</formula>
    </cfRule>
  </conditionalFormatting>
  <conditionalFormatting sqref="IN158">
    <cfRule dxfId="3" priority="37040" type="expression">
      <formula>IN$156="No"</formula>
    </cfRule>
  </conditionalFormatting>
  <conditionalFormatting sqref="IO158">
    <cfRule dxfId="3" priority="36920" type="expression">
      <formula>IO$156="No"</formula>
    </cfRule>
  </conditionalFormatting>
  <conditionalFormatting sqref="IP158">
    <cfRule dxfId="3" priority="36800" type="expression">
      <formula>IP$156="No"</formula>
    </cfRule>
  </conditionalFormatting>
  <conditionalFormatting sqref="IQ158">
    <cfRule dxfId="3" priority="36680" type="expression">
      <formula>IQ$156="No"</formula>
    </cfRule>
  </conditionalFormatting>
  <conditionalFormatting sqref="IR158">
    <cfRule dxfId="3" priority="36560" type="expression">
      <formula>IR$156="No"</formula>
    </cfRule>
  </conditionalFormatting>
  <conditionalFormatting sqref="IS158">
    <cfRule dxfId="3" priority="36440" type="expression">
      <formula>IS$156="No"</formula>
    </cfRule>
  </conditionalFormatting>
  <conditionalFormatting sqref="IT158">
    <cfRule dxfId="3" priority="36320" type="expression">
      <formula>IT$156="No"</formula>
    </cfRule>
  </conditionalFormatting>
  <conditionalFormatting sqref="IU158">
    <cfRule dxfId="3" priority="36200" type="expression">
      <formula>IU$156="No"</formula>
    </cfRule>
  </conditionalFormatting>
  <conditionalFormatting sqref="IV158">
    <cfRule dxfId="3" priority="36080" type="expression">
      <formula>IV$156="No"</formula>
    </cfRule>
  </conditionalFormatting>
  <conditionalFormatting sqref="IW158">
    <cfRule dxfId="3" priority="35960" type="expression">
      <formula>IW$156="No"</formula>
    </cfRule>
  </conditionalFormatting>
  <conditionalFormatting sqref="IX158">
    <cfRule dxfId="3" priority="35840" type="expression">
      <formula>IX$156="No"</formula>
    </cfRule>
  </conditionalFormatting>
  <conditionalFormatting sqref="IY158">
    <cfRule dxfId="3" priority="35720" type="expression">
      <formula>IY$156="No"</formula>
    </cfRule>
  </conditionalFormatting>
  <conditionalFormatting sqref="IZ158">
    <cfRule dxfId="3" priority="35600" type="expression">
      <formula>IZ$156="No"</formula>
    </cfRule>
  </conditionalFormatting>
  <conditionalFormatting sqref="JA158">
    <cfRule dxfId="3" priority="35480" type="expression">
      <formula>JA$156="No"</formula>
    </cfRule>
  </conditionalFormatting>
  <conditionalFormatting sqref="JB158">
    <cfRule dxfId="3" priority="35360" type="expression">
      <formula>JB$156="No"</formula>
    </cfRule>
  </conditionalFormatting>
  <conditionalFormatting sqref="JC158">
    <cfRule dxfId="3" priority="35240" type="expression">
      <formula>JC$156="No"</formula>
    </cfRule>
  </conditionalFormatting>
  <conditionalFormatting sqref="JD158">
    <cfRule dxfId="3" priority="35120" type="expression">
      <formula>JD$156="No"</formula>
    </cfRule>
  </conditionalFormatting>
  <conditionalFormatting sqref="JE158">
    <cfRule dxfId="3" priority="35000" type="expression">
      <formula>JE$156="No"</formula>
    </cfRule>
  </conditionalFormatting>
  <conditionalFormatting sqref="JF158">
    <cfRule dxfId="3" priority="34880" type="expression">
      <formula>JF$156="No"</formula>
    </cfRule>
  </conditionalFormatting>
  <conditionalFormatting sqref="JG158">
    <cfRule dxfId="3" priority="34760" type="expression">
      <formula>JG$156="No"</formula>
    </cfRule>
  </conditionalFormatting>
  <conditionalFormatting sqref="JH158">
    <cfRule dxfId="3" priority="34640" type="expression">
      <formula>JH$156="No"</formula>
    </cfRule>
  </conditionalFormatting>
  <conditionalFormatting sqref="JI158">
    <cfRule dxfId="3" priority="34520" type="expression">
      <formula>JI$156="No"</formula>
    </cfRule>
  </conditionalFormatting>
  <conditionalFormatting sqref="JJ158">
    <cfRule dxfId="3" priority="34400" type="expression">
      <formula>JJ$156="No"</formula>
    </cfRule>
  </conditionalFormatting>
  <conditionalFormatting sqref="JK158">
    <cfRule dxfId="3" priority="34280" type="expression">
      <formula>JK$156="No"</formula>
    </cfRule>
  </conditionalFormatting>
  <conditionalFormatting sqref="JL158">
    <cfRule dxfId="3" priority="34160" type="expression">
      <formula>JL$156="No"</formula>
    </cfRule>
  </conditionalFormatting>
  <conditionalFormatting sqref="JM158">
    <cfRule dxfId="3" priority="34040" type="expression">
      <formula>JM$156="No"</formula>
    </cfRule>
  </conditionalFormatting>
  <conditionalFormatting sqref="JN158">
    <cfRule dxfId="3" priority="31160" type="expression">
      <formula>JN$156="No"</formula>
    </cfRule>
  </conditionalFormatting>
  <conditionalFormatting sqref="JO158">
    <cfRule dxfId="3" priority="33920" type="expression">
      <formula>JO$156="No"</formula>
    </cfRule>
  </conditionalFormatting>
  <conditionalFormatting sqref="JP158">
    <cfRule dxfId="3" priority="33800" type="expression">
      <formula>JP$156="No"</formula>
    </cfRule>
  </conditionalFormatting>
  <conditionalFormatting sqref="JQ158">
    <cfRule dxfId="3" priority="33680" type="expression">
      <formula>JQ$156="No"</formula>
    </cfRule>
  </conditionalFormatting>
  <conditionalFormatting sqref="JR158">
    <cfRule dxfId="3" priority="33560" type="expression">
      <formula>JR$156="No"</formula>
    </cfRule>
  </conditionalFormatting>
  <conditionalFormatting sqref="JS158">
    <cfRule dxfId="3" priority="33440" type="expression">
      <formula>JS$156="No"</formula>
    </cfRule>
  </conditionalFormatting>
  <conditionalFormatting sqref="JT158">
    <cfRule dxfId="3" priority="33320" type="expression">
      <formula>JT$156="No"</formula>
    </cfRule>
  </conditionalFormatting>
  <conditionalFormatting sqref="JU158">
    <cfRule dxfId="3" priority="33200" type="expression">
      <formula>JU$156="No"</formula>
    </cfRule>
  </conditionalFormatting>
  <conditionalFormatting sqref="JV158">
    <cfRule dxfId="3" priority="33080" type="expression">
      <formula>JV$156="No"</formula>
    </cfRule>
  </conditionalFormatting>
  <conditionalFormatting sqref="JW158">
    <cfRule dxfId="3" priority="32960" type="expression">
      <formula>JW$156="No"</formula>
    </cfRule>
  </conditionalFormatting>
  <conditionalFormatting sqref="JX158">
    <cfRule dxfId="3" priority="32840" type="expression">
      <formula>JX$156="No"</formula>
    </cfRule>
  </conditionalFormatting>
  <conditionalFormatting sqref="JY158">
    <cfRule dxfId="3" priority="32720" type="expression">
      <formula>JY$156="No"</formula>
    </cfRule>
  </conditionalFormatting>
  <conditionalFormatting sqref="JZ158">
    <cfRule dxfId="3" priority="32600" type="expression">
      <formula>JZ$156="No"</formula>
    </cfRule>
  </conditionalFormatting>
  <conditionalFormatting sqref="KA158">
    <cfRule dxfId="3" priority="32480" type="expression">
      <formula>KA$156="No"</formula>
    </cfRule>
  </conditionalFormatting>
  <conditionalFormatting sqref="KB158">
    <cfRule dxfId="3" priority="32360" type="expression">
      <formula>KB$156="No"</formula>
    </cfRule>
  </conditionalFormatting>
  <conditionalFormatting sqref="KC158">
    <cfRule dxfId="3" priority="32240" type="expression">
      <formula>KC$156="No"</formula>
    </cfRule>
  </conditionalFormatting>
  <conditionalFormatting sqref="KD158">
    <cfRule dxfId="3" priority="32120" type="expression">
      <formula>KD$156="No"</formula>
    </cfRule>
  </conditionalFormatting>
  <conditionalFormatting sqref="KE158">
    <cfRule dxfId="3" priority="32000" type="expression">
      <formula>KE$156="No"</formula>
    </cfRule>
  </conditionalFormatting>
  <conditionalFormatting sqref="KF158">
    <cfRule dxfId="3" priority="31880" type="expression">
      <formula>KF$156="No"</formula>
    </cfRule>
  </conditionalFormatting>
  <conditionalFormatting sqref="KG158">
    <cfRule dxfId="3" priority="31760" type="expression">
      <formula>KG$156="No"</formula>
    </cfRule>
  </conditionalFormatting>
  <conditionalFormatting sqref="KH158">
    <cfRule dxfId="3" priority="31040" type="expression">
      <formula>KH$156="No"</formula>
    </cfRule>
  </conditionalFormatting>
  <conditionalFormatting sqref="KI158">
    <cfRule dxfId="3" priority="30920" type="expression">
      <formula>KI$156="No"</formula>
    </cfRule>
  </conditionalFormatting>
  <conditionalFormatting sqref="KJ158">
    <cfRule dxfId="3" priority="30800" type="expression">
      <formula>KJ$156="No"</formula>
    </cfRule>
  </conditionalFormatting>
  <conditionalFormatting sqref="KK158">
    <cfRule dxfId="3" priority="30680" type="expression">
      <formula>KK$156="No"</formula>
    </cfRule>
  </conditionalFormatting>
  <conditionalFormatting sqref="KL158">
    <cfRule dxfId="3" priority="30560" type="expression">
      <formula>KL$156="No"</formula>
    </cfRule>
  </conditionalFormatting>
  <conditionalFormatting sqref="KM158">
    <cfRule dxfId="3" priority="30440" type="expression">
      <formula>KM$156="No"</formula>
    </cfRule>
  </conditionalFormatting>
  <conditionalFormatting sqref="KN158">
    <cfRule dxfId="3" priority="30320" type="expression">
      <formula>KN$156="No"</formula>
    </cfRule>
  </conditionalFormatting>
  <conditionalFormatting sqref="KO158">
    <cfRule dxfId="3" priority="30200" type="expression">
      <formula>KO$156="No"</formula>
    </cfRule>
  </conditionalFormatting>
  <conditionalFormatting sqref="KP158">
    <cfRule dxfId="3" priority="30080" type="expression">
      <formula>KP$156="No"</formula>
    </cfRule>
  </conditionalFormatting>
  <conditionalFormatting sqref="KQ158">
    <cfRule dxfId="3" priority="29960" type="expression">
      <formula>KQ$156="No"</formula>
    </cfRule>
  </conditionalFormatting>
  <conditionalFormatting sqref="KR158">
    <cfRule dxfId="3" priority="29840" type="expression">
      <formula>KR$156="No"</formula>
    </cfRule>
  </conditionalFormatting>
  <conditionalFormatting sqref="KS158">
    <cfRule dxfId="3" priority="29720" type="expression">
      <formula>KS$156="No"</formula>
    </cfRule>
  </conditionalFormatting>
  <conditionalFormatting sqref="KT158">
    <cfRule dxfId="3" priority="29600" type="expression">
      <formula>KT$156="No"</formula>
    </cfRule>
  </conditionalFormatting>
  <conditionalFormatting sqref="KU158">
    <cfRule dxfId="3" priority="29480" type="expression">
      <formula>KU$156="No"</formula>
    </cfRule>
  </conditionalFormatting>
  <conditionalFormatting sqref="KV158">
    <cfRule dxfId="3" priority="29360" type="expression">
      <formula>KV$156="No"</formula>
    </cfRule>
  </conditionalFormatting>
  <conditionalFormatting sqref="KW158">
    <cfRule dxfId="3" priority="29240" type="expression">
      <formula>KW$156="No"</formula>
    </cfRule>
  </conditionalFormatting>
  <conditionalFormatting sqref="KX158">
    <cfRule dxfId="3" priority="29120" type="expression">
      <formula>KX$156="No"</formula>
    </cfRule>
  </conditionalFormatting>
  <conditionalFormatting sqref="KY158">
    <cfRule dxfId="3" priority="29000" type="expression">
      <formula>KY$156="No"</formula>
    </cfRule>
  </conditionalFormatting>
  <conditionalFormatting sqref="KZ158">
    <cfRule dxfId="3" priority="28880" type="expression">
      <formula>KZ$156="No"</formula>
    </cfRule>
  </conditionalFormatting>
  <conditionalFormatting sqref="LA158">
    <cfRule dxfId="3" priority="28760" type="expression">
      <formula>LA$156="No"</formula>
    </cfRule>
  </conditionalFormatting>
  <conditionalFormatting sqref="LB158">
    <cfRule dxfId="3" priority="28640" type="expression">
      <formula>LB$156="No"</formula>
    </cfRule>
  </conditionalFormatting>
  <conditionalFormatting sqref="LC158">
    <cfRule dxfId="3" priority="28520" type="expression">
      <formula>LC$156="No"</formula>
    </cfRule>
  </conditionalFormatting>
  <conditionalFormatting sqref="LD158">
    <cfRule dxfId="3" priority="28400" type="expression">
      <formula>LD$156="No"</formula>
    </cfRule>
  </conditionalFormatting>
  <conditionalFormatting sqref="LE158">
    <cfRule dxfId="3" priority="28280" type="expression">
      <formula>LE$156="No"</formula>
    </cfRule>
  </conditionalFormatting>
  <conditionalFormatting sqref="LF158">
    <cfRule dxfId="3" priority="28160" type="expression">
      <formula>LF$156="No"</formula>
    </cfRule>
  </conditionalFormatting>
  <conditionalFormatting sqref="LG158">
    <cfRule dxfId="3" priority="28040" type="expression">
      <formula>LG$156="No"</formula>
    </cfRule>
  </conditionalFormatting>
  <conditionalFormatting sqref="LH158">
    <cfRule dxfId="3" priority="27920" type="expression">
      <formula>LH$156="No"</formula>
    </cfRule>
  </conditionalFormatting>
  <conditionalFormatting sqref="LI158">
    <cfRule dxfId="3" priority="27800" type="expression">
      <formula>LI$156="No"</formula>
    </cfRule>
  </conditionalFormatting>
  <conditionalFormatting sqref="LJ158">
    <cfRule dxfId="3" priority="27680" type="expression">
      <formula>LJ$156="No"</formula>
    </cfRule>
  </conditionalFormatting>
  <conditionalFormatting sqref="LK158">
    <cfRule dxfId="3" priority="27560" type="expression">
      <formula>LK$156="No"</formula>
    </cfRule>
  </conditionalFormatting>
  <conditionalFormatting sqref="LL158">
    <cfRule dxfId="3" priority="27440" type="expression">
      <formula>LL$156="No"</formula>
    </cfRule>
  </conditionalFormatting>
  <conditionalFormatting sqref="LM158">
    <cfRule dxfId="3" priority="27320" type="expression">
      <formula>LM$156="No"</formula>
    </cfRule>
  </conditionalFormatting>
  <conditionalFormatting sqref="LN158">
    <cfRule dxfId="3" priority="27200" type="expression">
      <formula>LN$156="No"</formula>
    </cfRule>
  </conditionalFormatting>
  <conditionalFormatting sqref="LO158">
    <cfRule dxfId="3" priority="27080" type="expression">
      <formula>LO$156="No"</formula>
    </cfRule>
  </conditionalFormatting>
  <conditionalFormatting sqref="LP158">
    <cfRule dxfId="3" priority="26960" type="expression">
      <formula>LP$156="No"</formula>
    </cfRule>
  </conditionalFormatting>
  <conditionalFormatting sqref="LQ158">
    <cfRule dxfId="3" priority="26840" type="expression">
      <formula>LQ$156="No"</formula>
    </cfRule>
  </conditionalFormatting>
  <conditionalFormatting sqref="LR158">
    <cfRule dxfId="3" priority="26720" type="expression">
      <formula>LR$156="No"</formula>
    </cfRule>
  </conditionalFormatting>
  <conditionalFormatting sqref="LS158">
    <cfRule dxfId="3" priority="26600" type="expression">
      <formula>LS$156="No"</formula>
    </cfRule>
  </conditionalFormatting>
  <conditionalFormatting sqref="LT158">
    <cfRule dxfId="3" priority="26480" type="expression">
      <formula>LT$156="No"</formula>
    </cfRule>
  </conditionalFormatting>
  <conditionalFormatting sqref="LU158">
    <cfRule dxfId="3" priority="26360" type="expression">
      <formula>LU$156="No"</formula>
    </cfRule>
  </conditionalFormatting>
  <conditionalFormatting sqref="LV158">
    <cfRule dxfId="3" priority="26240" type="expression">
      <formula>LV$156="No"</formula>
    </cfRule>
  </conditionalFormatting>
  <conditionalFormatting sqref="LW158">
    <cfRule dxfId="3" priority="26120" type="expression">
      <formula>LW$156="No"</formula>
    </cfRule>
  </conditionalFormatting>
  <conditionalFormatting sqref="BB159">
    <cfRule dxfId="3" priority="11281" type="expression">
      <formula>AND(BB$67&lt;&gt;"Sign Only",$EZ$67&lt;&gt;"Option for Send Document :",BB$67&lt;&gt;"")</formula>
    </cfRule>
  </conditionalFormatting>
  <conditionalFormatting sqref="BC159">
    <cfRule dxfId="3" priority="11179" type="expression">
      <formula>AND(BC$67&lt;&gt;"Sign Only",$EZ$67&lt;&gt;"Option for Send Document :",BC$67&lt;&gt;"")</formula>
    </cfRule>
  </conditionalFormatting>
  <conditionalFormatting sqref="BD159">
    <cfRule dxfId="3" priority="11076" type="expression">
      <formula>AND(BD$67&lt;&gt;"Sign Only",$EZ$67&lt;&gt;"Option for Send Document :",BD$67&lt;&gt;"")</formula>
    </cfRule>
  </conditionalFormatting>
  <conditionalFormatting sqref="BE159">
    <cfRule dxfId="3" priority="10973" type="expression">
      <formula>AND(BE$67&lt;&gt;"Sign Only",$EZ$67&lt;&gt;"Option for Send Document :",BE$67&lt;&gt;"")</formula>
    </cfRule>
  </conditionalFormatting>
  <conditionalFormatting sqref="BF159">
    <cfRule dxfId="3" priority="10870" type="expression">
      <formula>AND(BF$67&lt;&gt;"Sign Only",$EZ$67&lt;&gt;"Option for Send Document :",BF$67&lt;&gt;"")</formula>
    </cfRule>
  </conditionalFormatting>
  <conditionalFormatting sqref="BG159">
    <cfRule dxfId="3" priority="10767" type="expression">
      <formula>AND(BG$67&lt;&gt;"Sign Only",$EZ$67&lt;&gt;"Option for Send Document :",BG$67&lt;&gt;"")</formula>
    </cfRule>
  </conditionalFormatting>
  <conditionalFormatting sqref="BH159">
    <cfRule dxfId="3" priority="10665" type="expression">
      <formula>AND(BH$67&lt;&gt;"Sign Only",$EZ$67&lt;&gt;"Option for Send Document :",BH$67&lt;&gt;"")</formula>
    </cfRule>
  </conditionalFormatting>
  <conditionalFormatting sqref="BI159">
    <cfRule dxfId="3" priority="10563" type="expression">
      <formula>AND(BI$67&lt;&gt;"Sign Only",$EZ$67&lt;&gt;"Option for Send Document :",BI$67&lt;&gt;"")</formula>
    </cfRule>
  </conditionalFormatting>
  <conditionalFormatting sqref="BJ159">
    <cfRule dxfId="3" priority="10460" type="expression">
      <formula>AND(BJ$67&lt;&gt;"Sign Only",$EZ$67&lt;&gt;"Option for Send Document :",BJ$67&lt;&gt;"")</formula>
    </cfRule>
  </conditionalFormatting>
  <conditionalFormatting sqref="BK159">
    <cfRule dxfId="3" priority="10357" type="expression">
      <formula>AND(BK$67&lt;&gt;"Sign Only",$EZ$67&lt;&gt;"Option for Send Document :",BK$67&lt;&gt;"")</formula>
    </cfRule>
  </conditionalFormatting>
  <conditionalFormatting sqref="BL159">
    <cfRule dxfId="3" priority="10254" type="expression">
      <formula>AND(BL$67&lt;&gt;"Sign Only",$EZ$67&lt;&gt;"Option for Send Document :",BL$67&lt;&gt;"")</formula>
    </cfRule>
  </conditionalFormatting>
  <conditionalFormatting sqref="BM159">
    <cfRule dxfId="3" priority="10151" type="expression">
      <formula>AND(BM$67&lt;&gt;"Sign Only",$EZ$67&lt;&gt;"Option for Send Document :",BM$67&lt;&gt;"")</formula>
    </cfRule>
  </conditionalFormatting>
  <conditionalFormatting sqref="BN159">
    <cfRule dxfId="3" priority="10048" type="expression">
      <formula>AND(BN$67&lt;&gt;"Sign Only",$EZ$67&lt;&gt;"Option for Send Document :",BN$67&lt;&gt;"")</formula>
    </cfRule>
  </conditionalFormatting>
  <conditionalFormatting sqref="BO159">
    <cfRule dxfId="3" priority="9945" type="expression">
      <formula>AND(BO$67&lt;&gt;"Sign Only",$EZ$67&lt;&gt;"Option for Send Document :",BO$67&lt;&gt;"")</formula>
    </cfRule>
  </conditionalFormatting>
  <conditionalFormatting sqref="BP159">
    <cfRule dxfId="3" priority="9842" type="expression">
      <formula>AND(BP$67&lt;&gt;"Sign Only",$EZ$67&lt;&gt;"Option for Send Document :",BP$67&lt;&gt;"")</formula>
    </cfRule>
  </conditionalFormatting>
  <conditionalFormatting sqref="BQ159">
    <cfRule dxfId="3" priority="9739" type="expression">
      <formula>AND(BQ$67&lt;&gt;"Sign Only",$EZ$67&lt;&gt;"Option for Send Document :",BQ$67&lt;&gt;"")</formula>
    </cfRule>
  </conditionalFormatting>
  <conditionalFormatting sqref="BR159">
    <cfRule dxfId="3" priority="9636" type="expression">
      <formula>AND(BR$67&lt;&gt;"Sign Only",$EZ$67&lt;&gt;"Option for Send Document :",BR$67&lt;&gt;"")</formula>
    </cfRule>
  </conditionalFormatting>
  <conditionalFormatting sqref="BS159">
    <cfRule dxfId="3" priority="9533" type="expression">
      <formula>AND(BS$67&lt;&gt;"Sign Only",$EZ$67&lt;&gt;"Option for Send Document :",BS$67&lt;&gt;"")</formula>
    </cfRule>
  </conditionalFormatting>
  <conditionalFormatting sqref="BT159">
    <cfRule dxfId="3" priority="9430" type="expression">
      <formula>AND(BT$67&lt;&gt;"Sign Only",$EZ$67&lt;&gt;"Option for Send Document :",BT$67&lt;&gt;"")</formula>
    </cfRule>
  </conditionalFormatting>
  <conditionalFormatting sqref="BU159">
    <cfRule dxfId="3" priority="9316" type="expression">
      <formula>AND(BU$67&lt;&gt;"Sign Only",$EZ$67&lt;&gt;"Option for Send Document :",BU$67&lt;&gt;"")</formula>
    </cfRule>
  </conditionalFormatting>
  <conditionalFormatting sqref="BV159">
    <cfRule dxfId="3" priority="9212" type="expression">
      <formula>AND(BV$67&lt;&gt;"Sign Only",$EZ$67&lt;&gt;"Option for Send Document :",BV$67&lt;&gt;"")</formula>
    </cfRule>
  </conditionalFormatting>
  <conditionalFormatting sqref="BW159:BX159">
    <cfRule dxfId="3" priority="9108" type="expression">
      <formula>AND(BW$67&lt;&gt;"Sign Only",$EZ$67&lt;&gt;"Option for Send Document :",BW$67&lt;&gt;"")</formula>
    </cfRule>
  </conditionalFormatting>
  <conditionalFormatting sqref="BY159">
    <cfRule dxfId="3" priority="8996" type="expression">
      <formula>AND(BY$67&lt;&gt;"Sign Only",$EZ$67&lt;&gt;"Option for Send Document :",BY$67&lt;&gt;"")</formula>
    </cfRule>
  </conditionalFormatting>
  <conditionalFormatting sqref="BZ159">
    <cfRule dxfId="3" priority="8877" type="expression">
      <formula>AND(BZ$67&lt;&gt;"Sign Only",$EZ$67&lt;&gt;"Option for Send Document :",BZ$67&lt;&gt;"")</formula>
    </cfRule>
  </conditionalFormatting>
  <conditionalFormatting sqref="CA159">
    <cfRule dxfId="3" priority="8758" type="expression">
      <formula>AND(CA$67&lt;&gt;"Sign Only",$EZ$67&lt;&gt;"Option for Send Document :",CA$67&lt;&gt;"")</formula>
    </cfRule>
  </conditionalFormatting>
  <conditionalFormatting sqref="CB159">
    <cfRule dxfId="3" priority="8639" type="expression">
      <formula>AND(CB$67&lt;&gt;"Sign Only",$EZ$67&lt;&gt;"Option for Send Document :",CB$67&lt;&gt;"")</formula>
    </cfRule>
  </conditionalFormatting>
  <conditionalFormatting sqref="CC159">
    <cfRule dxfId="3" priority="8520" type="expression">
      <formula>AND(CC$67&lt;&gt;"Sign Only",$EZ$67&lt;&gt;"Option for Send Document :",CC$67&lt;&gt;"")</formula>
    </cfRule>
  </conditionalFormatting>
  <conditionalFormatting sqref="CD159">
    <cfRule dxfId="3" priority="8401" type="expression">
      <formula>AND(CD$67&lt;&gt;"Sign Only",$EZ$67&lt;&gt;"Option for Send Document :",CD$67&lt;&gt;"")</formula>
    </cfRule>
  </conditionalFormatting>
  <conditionalFormatting sqref="CE159">
    <cfRule dxfId="3" priority="8282" type="expression">
      <formula>AND(CE$67&lt;&gt;"Sign Only",$EZ$67&lt;&gt;"Option for Send Document :",CE$67&lt;&gt;"")</formula>
    </cfRule>
  </conditionalFormatting>
  <conditionalFormatting sqref="EZ159">
    <cfRule dxfId="3" priority="50340" type="expression">
      <formula>AND(EZ$67&lt;&gt;"Sign Only",$EZ$67&lt;&gt;"Option for Send Document :",EZ$67&lt;&gt;"")</formula>
    </cfRule>
  </conditionalFormatting>
  <conditionalFormatting sqref="FA159">
    <cfRule dxfId="3" priority="50223" type="expression">
      <formula>AND(FA$67&lt;&gt;"Sign Only",$EZ$67&lt;&gt;"Option for Send Document :",FA$67&lt;&gt;"")</formula>
    </cfRule>
  </conditionalFormatting>
  <conditionalFormatting sqref="FB159">
    <cfRule dxfId="3" priority="50106" type="expression">
      <formula>AND(FB$67&lt;&gt;"Sign Only",$EZ$67&lt;&gt;"Option for Send Document :",FB$67&lt;&gt;"")</formula>
    </cfRule>
  </conditionalFormatting>
  <conditionalFormatting sqref="FC159">
    <cfRule dxfId="3" priority="49989" type="expression">
      <formula>AND(FC$67&lt;&gt;"Sign Only",$EZ$67&lt;&gt;"Option for Send Document :",FC$67&lt;&gt;"")</formula>
    </cfRule>
  </conditionalFormatting>
  <conditionalFormatting sqref="FD159">
    <cfRule dxfId="3" priority="49872" type="expression">
      <formula>AND(FD$67&lt;&gt;"Sign Only",$EZ$67&lt;&gt;"Option for Send Document :",FD$67&lt;&gt;"")</formula>
    </cfRule>
  </conditionalFormatting>
  <conditionalFormatting sqref="FE159">
    <cfRule dxfId="3" priority="49755" type="expression">
      <formula>AND(FE$67&lt;&gt;"Sign Only",$EZ$67&lt;&gt;"Option for Send Document :",FE$67&lt;&gt;"")</formula>
    </cfRule>
  </conditionalFormatting>
  <conditionalFormatting sqref="FF159">
    <cfRule dxfId="3" priority="49638" type="expression">
      <formula>AND(FF$67&lt;&gt;"Sign Only",$EZ$67&lt;&gt;"Option for Send Document :",FF$67&lt;&gt;"")</formula>
    </cfRule>
  </conditionalFormatting>
  <conditionalFormatting sqref="FG159">
    <cfRule dxfId="3" priority="49500" type="expression">
      <formula>AND(FG$67&lt;&gt;"Sign Only",$EZ$67&lt;&gt;"Option for Send Document :",FG$67&lt;&gt;"")</formula>
    </cfRule>
  </conditionalFormatting>
  <conditionalFormatting sqref="FH159">
    <cfRule dxfId="3" priority="49364" type="expression">
      <formula>AND(FH$67&lt;&gt;"Sign Only",$EZ$67&lt;&gt;"Option for Send Document :",FH$67&lt;&gt;"")</formula>
    </cfRule>
  </conditionalFormatting>
  <conditionalFormatting sqref="FI159">
    <cfRule dxfId="3" priority="49244" type="expression">
      <formula>AND(FI$67&lt;&gt;"Sign Only",$EZ$67&lt;&gt;"Option for Send Document :",FI$67&lt;&gt;"")</formula>
    </cfRule>
  </conditionalFormatting>
  <conditionalFormatting sqref="FJ159">
    <cfRule dxfId="3" priority="49121" type="expression">
      <formula>AND(FJ$67&lt;&gt;"Sign Only",$EZ$67&lt;&gt;"Option for Send Document :",FJ$67&lt;&gt;"")</formula>
    </cfRule>
  </conditionalFormatting>
  <conditionalFormatting sqref="FK159">
    <cfRule dxfId="3" priority="49001" type="expression">
      <formula>AND(FK$67&lt;&gt;"Sign Only",$EZ$67&lt;&gt;"Option for Send Document :",FK$67&lt;&gt;"")</formula>
    </cfRule>
  </conditionalFormatting>
  <conditionalFormatting sqref="FL159">
    <cfRule dxfId="3" priority="48881" type="expression">
      <formula>AND(FL$67&lt;&gt;"Sign Only",$EZ$67&lt;&gt;"Option for Send Document :",FL$67&lt;&gt;"")</formula>
    </cfRule>
  </conditionalFormatting>
  <conditionalFormatting sqref="FM159">
    <cfRule dxfId="3" priority="48761" type="expression">
      <formula>AND(FM$67&lt;&gt;"Sign Only",$EZ$67&lt;&gt;"Option for Send Document :",FM$67&lt;&gt;"")</formula>
    </cfRule>
  </conditionalFormatting>
  <conditionalFormatting sqref="FN159">
    <cfRule dxfId="3" priority="48641" type="expression">
      <formula>AND(FN$67&lt;&gt;"Sign Only",$EZ$67&lt;&gt;"Option for Send Document :",FN$67&lt;&gt;"")</formula>
    </cfRule>
  </conditionalFormatting>
  <conditionalFormatting sqref="FO159">
    <cfRule dxfId="3" priority="48521" type="expression">
      <formula>AND(FO$67&lt;&gt;"Sign Only",$EZ$67&lt;&gt;"Option for Send Document :",FO$67&lt;&gt;"")</formula>
    </cfRule>
  </conditionalFormatting>
  <conditionalFormatting sqref="FP159">
    <cfRule dxfId="3" priority="48401" type="expression">
      <formula>AND(FP$67&lt;&gt;"Sign Only",$EZ$67&lt;&gt;"Option for Send Document :",FP$67&lt;&gt;"")</formula>
    </cfRule>
  </conditionalFormatting>
  <conditionalFormatting sqref="FQ159">
    <cfRule dxfId="3" priority="48281" type="expression">
      <formula>AND(FQ$67&lt;&gt;"Sign Only",$EZ$67&lt;&gt;"Option for Send Document :",FQ$67&lt;&gt;"")</formula>
    </cfRule>
  </conditionalFormatting>
  <conditionalFormatting sqref="FR159">
    <cfRule dxfId="3" priority="48161" type="expression">
      <formula>AND(FR$67&lt;&gt;"Sign Only",$EZ$67&lt;&gt;"Option for Send Document :",FR$67&lt;&gt;"")</formula>
    </cfRule>
  </conditionalFormatting>
  <conditionalFormatting sqref="FS159">
    <cfRule dxfId="3" priority="48041" type="expression">
      <formula>AND(FS$67&lt;&gt;"Sign Only",$EZ$67&lt;&gt;"Option for Send Document :",FS$67&lt;&gt;"")</formula>
    </cfRule>
  </conditionalFormatting>
  <conditionalFormatting sqref="FT159">
    <cfRule dxfId="3" priority="47801" type="expression">
      <formula>AND(FT$67&lt;&gt;"Sign Only",$EZ$67&lt;&gt;"Option for Send Document :",FT$67&lt;&gt;"")</formula>
    </cfRule>
  </conditionalFormatting>
  <conditionalFormatting sqref="FU159">
    <cfRule dxfId="3" priority="47681" type="expression">
      <formula>AND(FU$67&lt;&gt;"Sign Only",$EZ$67&lt;&gt;"Option for Send Document :",FU$67&lt;&gt;"")</formula>
    </cfRule>
  </conditionalFormatting>
  <conditionalFormatting sqref="FV159">
    <cfRule dxfId="3" priority="47561" type="expression">
      <formula>AND(FV$67&lt;&gt;"Sign Only",$EZ$67&lt;&gt;"Option for Send Document :",FV$67&lt;&gt;"")</formula>
    </cfRule>
  </conditionalFormatting>
  <conditionalFormatting sqref="FW159">
    <cfRule dxfId="3" priority="47441" type="expression">
      <formula>AND(FW$67&lt;&gt;"Sign Only",$EZ$67&lt;&gt;"Option for Send Document :",FW$67&lt;&gt;"")</formula>
    </cfRule>
  </conditionalFormatting>
  <conditionalFormatting sqref="FX159">
    <cfRule dxfId="3" priority="47321" type="expression">
      <formula>AND(FX$67&lt;&gt;"Sign Only",$EZ$67&lt;&gt;"Option for Send Document :",FX$67&lt;&gt;"")</formula>
    </cfRule>
  </conditionalFormatting>
  <conditionalFormatting sqref="FY159">
    <cfRule dxfId="3" priority="47201" type="expression">
      <formula>AND(FY$67&lt;&gt;"Sign Only",$EZ$67&lt;&gt;"Option for Send Document :",FY$67&lt;&gt;"")</formula>
    </cfRule>
  </conditionalFormatting>
  <conditionalFormatting sqref="FZ159">
    <cfRule dxfId="3" priority="47081" type="expression">
      <formula>AND(FZ$67&lt;&gt;"Sign Only",$EZ$67&lt;&gt;"Option for Send Document :",FZ$67&lt;&gt;"")</formula>
    </cfRule>
  </conditionalFormatting>
  <conditionalFormatting sqref="GA159">
    <cfRule dxfId="3" priority="46961" type="expression">
      <formula>AND(GA$67&lt;&gt;"Sign Only",$EZ$67&lt;&gt;"Option for Send Document :",GA$67&lt;&gt;"")</formula>
    </cfRule>
  </conditionalFormatting>
  <conditionalFormatting sqref="GB159">
    <cfRule dxfId="3" priority="46841" type="expression">
      <formula>AND(GB$67&lt;&gt;"Sign Only",$EZ$67&lt;&gt;"Option for Send Document :",GB$67&lt;&gt;"")</formula>
    </cfRule>
  </conditionalFormatting>
  <conditionalFormatting sqref="GC159">
    <cfRule dxfId="3" priority="46721" type="expression">
      <formula>AND(GC$67&lt;&gt;"Sign Only",$EZ$67&lt;&gt;"Option for Send Document :",GC$67&lt;&gt;"")</formula>
    </cfRule>
  </conditionalFormatting>
  <conditionalFormatting sqref="GD159">
    <cfRule dxfId="3" priority="46601" type="expression">
      <formula>AND(GD$67&lt;&gt;"Sign Only",$EZ$67&lt;&gt;"Option for Send Document :",GD$67&lt;&gt;"")</formula>
    </cfRule>
  </conditionalFormatting>
  <conditionalFormatting sqref="GE159">
    <cfRule dxfId="3" priority="46481" type="expression">
      <formula>AND(GE$67&lt;&gt;"Sign Only",$EZ$67&lt;&gt;"Option for Send Document :",GE$67&lt;&gt;"")</formula>
    </cfRule>
  </conditionalFormatting>
  <conditionalFormatting sqref="GF159">
    <cfRule dxfId="3" priority="46361" type="expression">
      <formula>AND(GF$67&lt;&gt;"Sign Only",$EZ$67&lt;&gt;"Option for Send Document :",GF$67&lt;&gt;"")</formula>
    </cfRule>
  </conditionalFormatting>
  <conditionalFormatting sqref="GG159">
    <cfRule dxfId="3" priority="46241" type="expression">
      <formula>AND(GG$67&lt;&gt;"Sign Only",$EZ$67&lt;&gt;"Option for Send Document :",GG$67&lt;&gt;"")</formula>
    </cfRule>
  </conditionalFormatting>
  <conditionalFormatting sqref="GH159">
    <cfRule dxfId="3" priority="46121" type="expression">
      <formula>AND(GH$67&lt;&gt;"Sign Only",$EZ$67&lt;&gt;"Option for Send Document :",GH$67&lt;&gt;"")</formula>
    </cfRule>
  </conditionalFormatting>
  <conditionalFormatting sqref="GI159">
    <cfRule dxfId="3" priority="46001" type="expression">
      <formula>AND(GI$67&lt;&gt;"Sign Only",$EZ$67&lt;&gt;"Option for Send Document :",GI$67&lt;&gt;"")</formula>
    </cfRule>
  </conditionalFormatting>
  <conditionalFormatting sqref="GJ159">
    <cfRule dxfId="3" priority="45881" type="expression">
      <formula>AND(GJ$67&lt;&gt;"Sign Only",$EZ$67&lt;&gt;"Option for Send Document :",GJ$67&lt;&gt;"")</formula>
    </cfRule>
  </conditionalFormatting>
  <conditionalFormatting sqref="GK159">
    <cfRule dxfId="3" priority="45761" type="expression">
      <formula>AND(GK$67&lt;&gt;"Sign Only",$EZ$67&lt;&gt;"Option for Send Document :",GK$67&lt;&gt;"")</formula>
    </cfRule>
  </conditionalFormatting>
  <conditionalFormatting sqref="GL159">
    <cfRule dxfId="3" priority="45641" type="expression">
      <formula>AND(GL$67&lt;&gt;"Sign Only",$EZ$67&lt;&gt;"Option for Send Document :",GL$67&lt;&gt;"")</formula>
    </cfRule>
  </conditionalFormatting>
  <conditionalFormatting sqref="GM159">
    <cfRule dxfId="3" priority="45521" type="expression">
      <formula>AND(GM$67&lt;&gt;"Sign Only",$EZ$67&lt;&gt;"Option for Send Document :",GM$67&lt;&gt;"")</formula>
    </cfRule>
  </conditionalFormatting>
  <conditionalFormatting sqref="GN159">
    <cfRule dxfId="3" priority="45401" type="expression">
      <formula>AND(GN$67&lt;&gt;"Sign Only",$EZ$67&lt;&gt;"Option for Send Document :",GN$67&lt;&gt;"")</formula>
    </cfRule>
  </conditionalFormatting>
  <conditionalFormatting sqref="GO159">
    <cfRule dxfId="3" priority="45281" type="expression">
      <formula>AND(GO$67&lt;&gt;"Sign Only",$EZ$67&lt;&gt;"Option for Send Document :",GO$67&lt;&gt;"")</formula>
    </cfRule>
  </conditionalFormatting>
  <conditionalFormatting sqref="GP159">
    <cfRule dxfId="3" priority="45161" type="expression">
      <formula>AND(GP$67&lt;&gt;"Sign Only",$EZ$67&lt;&gt;"Option for Send Document :",GP$67&lt;&gt;"")</formula>
    </cfRule>
  </conditionalFormatting>
  <conditionalFormatting sqref="GQ159">
    <cfRule dxfId="3" priority="45041" type="expression">
      <formula>AND(GQ$67&lt;&gt;"Sign Only",$EZ$67&lt;&gt;"Option for Send Document :",GQ$67&lt;&gt;"")</formula>
    </cfRule>
  </conditionalFormatting>
  <conditionalFormatting sqref="GR159">
    <cfRule dxfId="3" priority="44921" type="expression">
      <formula>AND(GR$67&lt;&gt;"Sign Only",$EZ$67&lt;&gt;"Option for Send Document :",GR$67&lt;&gt;"")</formula>
    </cfRule>
  </conditionalFormatting>
  <conditionalFormatting sqref="GS159">
    <cfRule dxfId="3" priority="44801" type="expression">
      <formula>AND(GS$67&lt;&gt;"Sign Only",$EZ$67&lt;&gt;"Option for Send Document :",GS$67&lt;&gt;"")</formula>
    </cfRule>
  </conditionalFormatting>
  <conditionalFormatting sqref="GT159">
    <cfRule dxfId="3" priority="44681" type="expression">
      <formula>AND(GT$67&lt;&gt;"Sign Only",$EZ$67&lt;&gt;"Option for Send Document :",GT$67&lt;&gt;"")</formula>
    </cfRule>
  </conditionalFormatting>
  <conditionalFormatting sqref="GU159">
    <cfRule dxfId="3" priority="44561" type="expression">
      <formula>AND(GU$67&lt;&gt;"Sign Only",$EZ$67&lt;&gt;"Option for Send Document :",GU$67&lt;&gt;"")</formula>
    </cfRule>
  </conditionalFormatting>
  <conditionalFormatting sqref="GV159">
    <cfRule dxfId="3" priority="44321" type="expression">
      <formula>AND(GV$67&lt;&gt;"Sign Only",$EZ$67&lt;&gt;"Option for Send Document :",GV$67&lt;&gt;"")</formula>
    </cfRule>
  </conditionalFormatting>
  <conditionalFormatting sqref="GW159">
    <cfRule dxfId="3" priority="44201" type="expression">
      <formula>AND(GW$67&lt;&gt;"Sign Only",$EZ$67&lt;&gt;"Option for Send Document :",GW$67&lt;&gt;"")</formula>
    </cfRule>
  </conditionalFormatting>
  <conditionalFormatting sqref="GX159">
    <cfRule dxfId="3" priority="44081" type="expression">
      <formula>AND(GX$67&lt;&gt;"Sign Only",$EZ$67&lt;&gt;"Option for Send Document :",GX$67&lt;&gt;"")</formula>
    </cfRule>
  </conditionalFormatting>
  <conditionalFormatting sqref="GY159:GZ159">
    <cfRule dxfId="3" priority="43961" type="expression">
      <formula>AND(GY$67&lt;&gt;"Sign Only",$EZ$67&lt;&gt;"Option for Send Document :",GY$67&lt;&gt;"")</formula>
    </cfRule>
  </conditionalFormatting>
  <conditionalFormatting sqref="HA159">
    <cfRule dxfId="3" priority="42281" type="expression">
      <formula>AND(HA$67&lt;&gt;"Sign Only",$EZ$67&lt;&gt;"Option for Send Document :",HA$67&lt;&gt;"")</formula>
    </cfRule>
  </conditionalFormatting>
  <conditionalFormatting sqref="HB159">
    <cfRule dxfId="3" priority="42161" type="expression">
      <formula>AND(HB$67&lt;&gt;"Sign Only",$EZ$67&lt;&gt;"Option for Send Document :",HB$67&lt;&gt;"")</formula>
    </cfRule>
  </conditionalFormatting>
  <conditionalFormatting sqref="HC159">
    <cfRule dxfId="3" priority="42041" type="expression">
      <formula>AND(HC$67&lt;&gt;"Sign Only",$EZ$67&lt;&gt;"Option for Send Document :",HC$67&lt;&gt;"")</formula>
    </cfRule>
  </conditionalFormatting>
  <conditionalFormatting sqref="HD159">
    <cfRule dxfId="3" priority="41921" type="expression">
      <formula>AND(HD$67&lt;&gt;"Sign Only",$EZ$67&lt;&gt;"Option for Send Document :",HD$67&lt;&gt;"")</formula>
    </cfRule>
  </conditionalFormatting>
  <conditionalFormatting sqref="HE159">
    <cfRule dxfId="3" priority="41801" type="expression">
      <formula>AND(HE$67&lt;&gt;"Sign Only",$EZ$67&lt;&gt;"Option for Send Document :",HE$67&lt;&gt;"")</formula>
    </cfRule>
  </conditionalFormatting>
  <conditionalFormatting sqref="HF159">
    <cfRule dxfId="3" priority="41681" type="expression">
      <formula>AND(HF$67&lt;&gt;"Sign Only",$EZ$67&lt;&gt;"Option for Send Document :",HF$67&lt;&gt;"")</formula>
    </cfRule>
  </conditionalFormatting>
  <conditionalFormatting sqref="HG159">
    <cfRule dxfId="3" priority="41561" type="expression">
      <formula>AND(HG$67&lt;&gt;"Sign Only",$EZ$67&lt;&gt;"Option for Send Document :",HG$67&lt;&gt;"")</formula>
    </cfRule>
  </conditionalFormatting>
  <conditionalFormatting sqref="HH159">
    <cfRule dxfId="3" priority="41441" type="expression">
      <formula>AND(HH$67&lt;&gt;"Sign Only",$EZ$67&lt;&gt;"Option for Send Document :",HH$67&lt;&gt;"")</formula>
    </cfRule>
  </conditionalFormatting>
  <conditionalFormatting sqref="HI159">
    <cfRule dxfId="3" priority="41321" type="expression">
      <formula>AND(HI$67&lt;&gt;"Sign Only",$EZ$67&lt;&gt;"Option for Send Document :",HI$67&lt;&gt;"")</formula>
    </cfRule>
  </conditionalFormatting>
  <conditionalFormatting sqref="HJ159">
    <cfRule dxfId="3" priority="41201" type="expression">
      <formula>AND(HJ$67&lt;&gt;"Sign Only",$EZ$67&lt;&gt;"Option for Send Document :",HJ$67&lt;&gt;"")</formula>
    </cfRule>
  </conditionalFormatting>
  <conditionalFormatting sqref="HK159">
    <cfRule dxfId="3" priority="41081" type="expression">
      <formula>AND(HK$67&lt;&gt;"Sign Only",$EZ$67&lt;&gt;"Option for Send Document :",HK$67&lt;&gt;"")</formula>
    </cfRule>
  </conditionalFormatting>
  <conditionalFormatting sqref="HL159">
    <cfRule dxfId="3" priority="40961" type="expression">
      <formula>AND(HL$67&lt;&gt;"Sign Only",$EZ$67&lt;&gt;"Option for Send Document :",HL$67&lt;&gt;"")</formula>
    </cfRule>
  </conditionalFormatting>
  <conditionalFormatting sqref="HM159">
    <cfRule dxfId="3" priority="40721" type="expression">
      <formula>AND(HM$67&lt;&gt;"Sign Only",$EZ$67&lt;&gt;"Option for Send Document :",HM$67&lt;&gt;"")</formula>
    </cfRule>
  </conditionalFormatting>
  <conditionalFormatting sqref="HN159">
    <cfRule dxfId="3" priority="40601" type="expression">
      <formula>AND(HN$67&lt;&gt;"Sign Only",$EZ$67&lt;&gt;"Option for Send Document :",HN$67&lt;&gt;"")</formula>
    </cfRule>
  </conditionalFormatting>
  <conditionalFormatting sqref="HO159">
    <cfRule dxfId="3" priority="40481" type="expression">
      <formula>AND(HO$67&lt;&gt;"Sign Only",$EZ$67&lt;&gt;"Option for Send Document :",HO$67&lt;&gt;"")</formula>
    </cfRule>
  </conditionalFormatting>
  <conditionalFormatting sqref="HP159">
    <cfRule dxfId="3" priority="40361" type="expression">
      <formula>AND(HP$67&lt;&gt;"Sign Only",$EZ$67&lt;&gt;"Option for Send Document :",HP$67&lt;&gt;"")</formula>
    </cfRule>
  </conditionalFormatting>
  <conditionalFormatting sqref="HQ159">
    <cfRule dxfId="3" priority="40241" type="expression">
      <formula>AND(HQ$67&lt;&gt;"Sign Only",$EZ$67&lt;&gt;"Option for Send Document :",HQ$67&lt;&gt;"")</formula>
    </cfRule>
  </conditionalFormatting>
  <conditionalFormatting sqref="HR159">
    <cfRule dxfId="3" priority="40121" type="expression">
      <formula>AND(HR$67&lt;&gt;"Sign Only",$EZ$67&lt;&gt;"Option for Send Document :",HR$67&lt;&gt;"")</formula>
    </cfRule>
  </conditionalFormatting>
  <conditionalFormatting sqref="HS159">
    <cfRule dxfId="3" priority="40001" type="expression">
      <formula>AND(HS$67&lt;&gt;"Sign Only",$EZ$67&lt;&gt;"Option for Send Document :",HS$67&lt;&gt;"")</formula>
    </cfRule>
  </conditionalFormatting>
  <conditionalFormatting sqref="HT159">
    <cfRule dxfId="3" priority="39881" type="expression">
      <formula>AND(HT$67&lt;&gt;"Sign Only",$EZ$67&lt;&gt;"Option for Send Document :",HT$67&lt;&gt;"")</formula>
    </cfRule>
  </conditionalFormatting>
  <conditionalFormatting sqref="HU159">
    <cfRule dxfId="3" priority="39761" type="expression">
      <formula>AND(HU$67&lt;&gt;"Sign Only",$EZ$67&lt;&gt;"Option for Send Document :",HU$67&lt;&gt;"")</formula>
    </cfRule>
  </conditionalFormatting>
  <conditionalFormatting sqref="HV159">
    <cfRule dxfId="3" priority="39641" type="expression">
      <formula>AND(HV$67&lt;&gt;"Sign Only",$EZ$67&lt;&gt;"Option for Send Document :",HV$67&lt;&gt;"")</formula>
    </cfRule>
  </conditionalFormatting>
  <conditionalFormatting sqref="HW159">
    <cfRule dxfId="3" priority="39521" type="expression">
      <formula>AND(HW$67&lt;&gt;"Sign Only",$EZ$67&lt;&gt;"Option for Send Document :",HW$67&lt;&gt;"")</formula>
    </cfRule>
  </conditionalFormatting>
  <conditionalFormatting sqref="HX159">
    <cfRule dxfId="3" priority="39281" type="expression">
      <formula>AND(HX$67&lt;&gt;"Sign Only",$EZ$67&lt;&gt;"Option for Send Document :",HX$67&lt;&gt;"")</formula>
    </cfRule>
  </conditionalFormatting>
  <conditionalFormatting sqref="HY159">
    <cfRule dxfId="3" priority="39161" type="expression">
      <formula>AND(HY$67&lt;&gt;"Sign Only",$EZ$67&lt;&gt;"Option for Send Document :",HY$67&lt;&gt;"")</formula>
    </cfRule>
  </conditionalFormatting>
  <conditionalFormatting sqref="HZ159">
    <cfRule dxfId="3" priority="38921" type="expression">
      <formula>AND(HZ$67&lt;&gt;"Sign Only",$EZ$67&lt;&gt;"Option for Send Document :",HZ$67&lt;&gt;"")</formula>
    </cfRule>
  </conditionalFormatting>
  <conditionalFormatting sqref="IA159">
    <cfRule dxfId="3" priority="38801" type="expression">
      <formula>AND(IA$67&lt;&gt;"Sign Only",$EZ$67&lt;&gt;"Option for Send Document :",IA$67&lt;&gt;"")</formula>
    </cfRule>
  </conditionalFormatting>
  <conditionalFormatting sqref="IB159">
    <cfRule dxfId="3" priority="38681" type="expression">
      <formula>AND(IB$67&lt;&gt;"Sign Only",$EZ$67&lt;&gt;"Option for Send Document :",IB$67&lt;&gt;"")</formula>
    </cfRule>
  </conditionalFormatting>
  <conditionalFormatting sqref="IC159">
    <cfRule dxfId="3" priority="38561" type="expression">
      <formula>AND(IC$67&lt;&gt;"Sign Only",$EZ$67&lt;&gt;"Option for Send Document :",IC$67&lt;&gt;"")</formula>
    </cfRule>
  </conditionalFormatting>
  <conditionalFormatting sqref="ID159">
    <cfRule dxfId="3" priority="38441" type="expression">
      <formula>AND(ID$67&lt;&gt;"Sign Only",$EZ$67&lt;&gt;"Option for Send Document :",ID$67&lt;&gt;"")</formula>
    </cfRule>
  </conditionalFormatting>
  <conditionalFormatting sqref="IE159">
    <cfRule dxfId="3" priority="38201" type="expression">
      <formula>AND(IE$67&lt;&gt;"Sign Only",$EZ$67&lt;&gt;"Option for Send Document :",IE$67&lt;&gt;"")</formula>
    </cfRule>
  </conditionalFormatting>
  <conditionalFormatting sqref="IF159">
    <cfRule dxfId="3" priority="38081" type="expression">
      <formula>AND(IF$67&lt;&gt;"Sign Only",$EZ$67&lt;&gt;"Option for Send Document :",IF$67&lt;&gt;"")</formula>
    </cfRule>
  </conditionalFormatting>
  <conditionalFormatting sqref="IG159">
    <cfRule dxfId="3" priority="37961" type="expression">
      <formula>AND(IG$67&lt;&gt;"Sign Only",$EZ$67&lt;&gt;"Option for Send Document :",IG$67&lt;&gt;"")</formula>
    </cfRule>
  </conditionalFormatting>
  <conditionalFormatting sqref="IH159">
    <cfRule dxfId="3" priority="37721" type="expression">
      <formula>AND(IH$67&lt;&gt;"Sign Only",$EZ$67&lt;&gt;"Option for Send Document :",IH$67&lt;&gt;"")</formula>
    </cfRule>
  </conditionalFormatting>
  <conditionalFormatting sqref="II159">
    <cfRule dxfId="3" priority="37601" type="expression">
      <formula>AND(II$67&lt;&gt;"Sign Only",$EZ$67&lt;&gt;"Option for Send Document :",II$67&lt;&gt;"")</formula>
    </cfRule>
  </conditionalFormatting>
  <conditionalFormatting sqref="IJ159">
    <cfRule dxfId="3" priority="37481" type="expression">
      <formula>AND(IJ$67&lt;&gt;"Sign Only",$EZ$67&lt;&gt;"Option for Send Document :",IJ$67&lt;&gt;"")</formula>
    </cfRule>
  </conditionalFormatting>
  <conditionalFormatting sqref="IK159:IL159">
    <cfRule dxfId="3" priority="37361" type="expression">
      <formula>AND(IK$67&lt;&gt;"Sign Only",$EZ$67&lt;&gt;"Option for Send Document :",IK$67&lt;&gt;"")</formula>
    </cfRule>
  </conditionalFormatting>
  <conditionalFormatting sqref="IM159">
    <cfRule dxfId="3" priority="37241" type="expression">
      <formula>AND(IM$67&lt;&gt;"Sign Only",$EZ$67&lt;&gt;"Option for Send Document :",IM$67&lt;&gt;"")</formula>
    </cfRule>
  </conditionalFormatting>
  <conditionalFormatting sqref="IN159">
    <cfRule dxfId="3" priority="37121" type="expression">
      <formula>AND(IN$67&lt;&gt;"Sign Only",$EZ$67&lt;&gt;"Option for Send Document :",IN$67&lt;&gt;"")</formula>
    </cfRule>
  </conditionalFormatting>
  <conditionalFormatting sqref="IO159">
    <cfRule dxfId="3" priority="37001" type="expression">
      <formula>AND(IO$67&lt;&gt;"Sign Only",$EZ$67&lt;&gt;"Option for Send Document :",IO$67&lt;&gt;"")</formula>
    </cfRule>
  </conditionalFormatting>
  <conditionalFormatting sqref="IP159">
    <cfRule dxfId="3" priority="36881" type="expression">
      <formula>AND(IP$67&lt;&gt;"Sign Only",$EZ$67&lt;&gt;"Option for Send Document :",IP$67&lt;&gt;"")</formula>
    </cfRule>
  </conditionalFormatting>
  <conditionalFormatting sqref="IQ159">
    <cfRule dxfId="3" priority="36761" type="expression">
      <formula>AND(IQ$67&lt;&gt;"Sign Only",$EZ$67&lt;&gt;"Option for Send Document :",IQ$67&lt;&gt;"")</formula>
    </cfRule>
  </conditionalFormatting>
  <conditionalFormatting sqref="IR159">
    <cfRule dxfId="3" priority="36641" type="expression">
      <formula>AND(IR$67&lt;&gt;"Sign Only",$EZ$67&lt;&gt;"Option for Send Document :",IR$67&lt;&gt;"")</formula>
    </cfRule>
  </conditionalFormatting>
  <conditionalFormatting sqref="IS159">
    <cfRule dxfId="3" priority="36521" type="expression">
      <formula>AND(IS$67&lt;&gt;"Sign Only",$EZ$67&lt;&gt;"Option for Send Document :",IS$67&lt;&gt;"")</formula>
    </cfRule>
  </conditionalFormatting>
  <conditionalFormatting sqref="IT159">
    <cfRule dxfId="3" priority="36401" type="expression">
      <formula>AND(IT$67&lt;&gt;"Sign Only",$EZ$67&lt;&gt;"Option for Send Document :",IT$67&lt;&gt;"")</formula>
    </cfRule>
  </conditionalFormatting>
  <conditionalFormatting sqref="IU159">
    <cfRule dxfId="3" priority="36281" type="expression">
      <formula>AND(IU$67&lt;&gt;"Sign Only",$EZ$67&lt;&gt;"Option for Send Document :",IU$67&lt;&gt;"")</formula>
    </cfRule>
  </conditionalFormatting>
  <conditionalFormatting sqref="IV159">
    <cfRule dxfId="3" priority="36161" type="expression">
      <formula>AND(IV$67&lt;&gt;"Sign Only",$EZ$67&lt;&gt;"Option for Send Document :",IV$67&lt;&gt;"")</formula>
    </cfRule>
  </conditionalFormatting>
  <conditionalFormatting sqref="IW159">
    <cfRule dxfId="3" priority="36041" type="expression">
      <formula>AND(IW$67&lt;&gt;"Sign Only",$EZ$67&lt;&gt;"Option for Send Document :",IW$67&lt;&gt;"")</formula>
    </cfRule>
  </conditionalFormatting>
  <conditionalFormatting sqref="IX159">
    <cfRule dxfId="3" priority="35921" type="expression">
      <formula>AND(IX$67&lt;&gt;"Sign Only",$EZ$67&lt;&gt;"Option for Send Document :",IX$67&lt;&gt;"")</formula>
    </cfRule>
  </conditionalFormatting>
  <conditionalFormatting sqref="IY159">
    <cfRule dxfId="3" priority="35801" type="expression">
      <formula>AND(IY$67&lt;&gt;"Sign Only",$EZ$67&lt;&gt;"Option for Send Document :",IY$67&lt;&gt;"")</formula>
    </cfRule>
  </conditionalFormatting>
  <conditionalFormatting sqref="IZ159">
    <cfRule dxfId="3" priority="35681" type="expression">
      <formula>AND(IZ$67&lt;&gt;"Sign Only",$EZ$67&lt;&gt;"Option for Send Document :",IZ$67&lt;&gt;"")</formula>
    </cfRule>
  </conditionalFormatting>
  <conditionalFormatting sqref="JA159">
    <cfRule dxfId="3" priority="35561" type="expression">
      <formula>AND(JA$67&lt;&gt;"Sign Only",$EZ$67&lt;&gt;"Option for Send Document :",JA$67&lt;&gt;"")</formula>
    </cfRule>
  </conditionalFormatting>
  <conditionalFormatting sqref="JB159">
    <cfRule dxfId="3" priority="35441" type="expression">
      <formula>AND(JB$67&lt;&gt;"Sign Only",$EZ$67&lt;&gt;"Option for Send Document :",JB$67&lt;&gt;"")</formula>
    </cfRule>
  </conditionalFormatting>
  <conditionalFormatting sqref="JC159">
    <cfRule dxfId="3" priority="35321" type="expression">
      <formula>AND(JC$67&lt;&gt;"Sign Only",$EZ$67&lt;&gt;"Option for Send Document :",JC$67&lt;&gt;"")</formula>
    </cfRule>
  </conditionalFormatting>
  <conditionalFormatting sqref="JD159">
    <cfRule dxfId="3" priority="35201" type="expression">
      <formula>AND(JD$67&lt;&gt;"Sign Only",$EZ$67&lt;&gt;"Option for Send Document :",JD$67&lt;&gt;"")</formula>
    </cfRule>
  </conditionalFormatting>
  <conditionalFormatting sqref="JE159">
    <cfRule dxfId="3" priority="35081" type="expression">
      <formula>AND(JE$67&lt;&gt;"Sign Only",$EZ$67&lt;&gt;"Option for Send Document :",JE$67&lt;&gt;"")</formula>
    </cfRule>
  </conditionalFormatting>
  <conditionalFormatting sqref="JF159">
    <cfRule dxfId="3" priority="34961" type="expression">
      <formula>AND(JF$67&lt;&gt;"Sign Only",$EZ$67&lt;&gt;"Option for Send Document :",JF$67&lt;&gt;"")</formula>
    </cfRule>
  </conditionalFormatting>
  <conditionalFormatting sqref="JG159">
    <cfRule dxfId="3" priority="34841" type="expression">
      <formula>AND(JG$67&lt;&gt;"Sign Only",$EZ$67&lt;&gt;"Option for Send Document :",JG$67&lt;&gt;"")</formula>
    </cfRule>
  </conditionalFormatting>
  <conditionalFormatting sqref="JH159">
    <cfRule dxfId="3" priority="34721" type="expression">
      <formula>AND(JH$67&lt;&gt;"Sign Only",$EZ$67&lt;&gt;"Option for Send Document :",JH$67&lt;&gt;"")</formula>
    </cfRule>
  </conditionalFormatting>
  <conditionalFormatting sqref="JI159">
    <cfRule dxfId="3" priority="34601" type="expression">
      <formula>AND(JI$67&lt;&gt;"Sign Only",$EZ$67&lt;&gt;"Option for Send Document :",JI$67&lt;&gt;"")</formula>
    </cfRule>
  </conditionalFormatting>
  <conditionalFormatting sqref="JJ159">
    <cfRule dxfId="3" priority="34481" type="expression">
      <formula>AND(JJ$67&lt;&gt;"Sign Only",$EZ$67&lt;&gt;"Option for Send Document :",JJ$67&lt;&gt;"")</formula>
    </cfRule>
  </conditionalFormatting>
  <conditionalFormatting sqref="JK159">
    <cfRule dxfId="3" priority="34361" type="expression">
      <formula>AND(JK$67&lt;&gt;"Sign Only",$EZ$67&lt;&gt;"Option for Send Document :",JK$67&lt;&gt;"")</formula>
    </cfRule>
  </conditionalFormatting>
  <conditionalFormatting sqref="JL159">
    <cfRule dxfId="3" priority="34241" type="expression">
      <formula>AND(JL$67&lt;&gt;"Sign Only",$EZ$67&lt;&gt;"Option for Send Document :",JL$67&lt;&gt;"")</formula>
    </cfRule>
  </conditionalFormatting>
  <conditionalFormatting sqref="JM159">
    <cfRule dxfId="3" priority="34121" type="expression">
      <formula>AND(JM$67&lt;&gt;"Sign Only",$EZ$67&lt;&gt;"Option for Send Document :",JM$67&lt;&gt;"")</formula>
    </cfRule>
  </conditionalFormatting>
  <conditionalFormatting sqref="JN159">
    <cfRule dxfId="3" priority="31241" type="expression">
      <formula>AND(JN$67&lt;&gt;"Sign Only",$EZ$67&lt;&gt;"Option for Send Document :",JN$67&lt;&gt;"")</formula>
    </cfRule>
  </conditionalFormatting>
  <conditionalFormatting sqref="JO159">
    <cfRule dxfId="3" priority="34001" type="expression">
      <formula>AND(JO$67&lt;&gt;"Sign Only",$EZ$67&lt;&gt;"Option for Send Document :",JO$67&lt;&gt;"")</formula>
    </cfRule>
  </conditionalFormatting>
  <conditionalFormatting sqref="JP159">
    <cfRule dxfId="3" priority="33881" type="expression">
      <formula>AND(JP$67&lt;&gt;"Sign Only",$EZ$67&lt;&gt;"Option for Send Document :",JP$67&lt;&gt;"")</formula>
    </cfRule>
  </conditionalFormatting>
  <conditionalFormatting sqref="JQ159">
    <cfRule dxfId="3" priority="33761" type="expression">
      <formula>AND(JQ$67&lt;&gt;"Sign Only",$EZ$67&lt;&gt;"Option for Send Document :",JQ$67&lt;&gt;"")</formula>
    </cfRule>
  </conditionalFormatting>
  <conditionalFormatting sqref="JR159">
    <cfRule dxfId="3" priority="33641" type="expression">
      <formula>AND(JR$67&lt;&gt;"Sign Only",$EZ$67&lt;&gt;"Option for Send Document :",JR$67&lt;&gt;"")</formula>
    </cfRule>
  </conditionalFormatting>
  <conditionalFormatting sqref="JS159">
    <cfRule dxfId="3" priority="33521" type="expression">
      <formula>AND(JS$67&lt;&gt;"Sign Only",$EZ$67&lt;&gt;"Option for Send Document :",JS$67&lt;&gt;"")</formula>
    </cfRule>
  </conditionalFormatting>
  <conditionalFormatting sqref="JT159">
    <cfRule dxfId="3" priority="33401" type="expression">
      <formula>AND(JT$67&lt;&gt;"Sign Only",$EZ$67&lt;&gt;"Option for Send Document :",JT$67&lt;&gt;"")</formula>
    </cfRule>
  </conditionalFormatting>
  <conditionalFormatting sqref="JU159">
    <cfRule dxfId="3" priority="33281" type="expression">
      <formula>AND(JU$67&lt;&gt;"Sign Only",$EZ$67&lt;&gt;"Option for Send Document :",JU$67&lt;&gt;"")</formula>
    </cfRule>
  </conditionalFormatting>
  <conditionalFormatting sqref="JV159">
    <cfRule dxfId="3" priority="33161" type="expression">
      <formula>AND(JV$67&lt;&gt;"Sign Only",$EZ$67&lt;&gt;"Option for Send Document :",JV$67&lt;&gt;"")</formula>
    </cfRule>
  </conditionalFormatting>
  <conditionalFormatting sqref="JW159">
    <cfRule dxfId="3" priority="33041" type="expression">
      <formula>AND(JW$67&lt;&gt;"Sign Only",$EZ$67&lt;&gt;"Option for Send Document :",JW$67&lt;&gt;"")</formula>
    </cfRule>
  </conditionalFormatting>
  <conditionalFormatting sqref="JX159">
    <cfRule dxfId="3" priority="32921" type="expression">
      <formula>AND(JX$67&lt;&gt;"Sign Only",$EZ$67&lt;&gt;"Option for Send Document :",JX$67&lt;&gt;"")</formula>
    </cfRule>
  </conditionalFormatting>
  <conditionalFormatting sqref="JY159">
    <cfRule dxfId="3" priority="32801" type="expression">
      <formula>AND(JY$67&lt;&gt;"Sign Only",$EZ$67&lt;&gt;"Option for Send Document :",JY$67&lt;&gt;"")</formula>
    </cfRule>
  </conditionalFormatting>
  <conditionalFormatting sqref="JZ159">
    <cfRule dxfId="3" priority="32681" type="expression">
      <formula>AND(JZ$67&lt;&gt;"Sign Only",$EZ$67&lt;&gt;"Option for Send Document :",JZ$67&lt;&gt;"")</formula>
    </cfRule>
  </conditionalFormatting>
  <conditionalFormatting sqref="KA159">
    <cfRule dxfId="3" priority="32561" type="expression">
      <formula>AND(KA$67&lt;&gt;"Sign Only",$EZ$67&lt;&gt;"Option for Send Document :",KA$67&lt;&gt;"")</formula>
    </cfRule>
  </conditionalFormatting>
  <conditionalFormatting sqref="KB159">
    <cfRule dxfId="3" priority="32441" type="expression">
      <formula>AND(KB$67&lt;&gt;"Sign Only",$EZ$67&lt;&gt;"Option for Send Document :",KB$67&lt;&gt;"")</formula>
    </cfRule>
  </conditionalFormatting>
  <conditionalFormatting sqref="KC159">
    <cfRule dxfId="3" priority="32321" type="expression">
      <formula>AND(KC$67&lt;&gt;"Sign Only",$EZ$67&lt;&gt;"Option for Send Document :",KC$67&lt;&gt;"")</formula>
    </cfRule>
  </conditionalFormatting>
  <conditionalFormatting sqref="KD159">
    <cfRule dxfId="3" priority="32201" type="expression">
      <formula>AND(KD$67&lt;&gt;"Sign Only",$EZ$67&lt;&gt;"Option for Send Document :",KD$67&lt;&gt;"")</formula>
    </cfRule>
  </conditionalFormatting>
  <conditionalFormatting sqref="KE159">
    <cfRule dxfId="3" priority="32081" type="expression">
      <formula>AND(KE$67&lt;&gt;"Sign Only",$EZ$67&lt;&gt;"Option for Send Document :",KE$67&lt;&gt;"")</formula>
    </cfRule>
  </conditionalFormatting>
  <conditionalFormatting sqref="KF159">
    <cfRule dxfId="3" priority="31961" type="expression">
      <formula>AND(KF$67&lt;&gt;"Sign Only",$EZ$67&lt;&gt;"Option for Send Document :",KF$67&lt;&gt;"")</formula>
    </cfRule>
  </conditionalFormatting>
  <conditionalFormatting sqref="KG159">
    <cfRule dxfId="3" priority="31841" type="expression">
      <formula>AND(KG$67&lt;&gt;"Sign Only",$EZ$67&lt;&gt;"Option for Send Document :",KG$67&lt;&gt;"")</formula>
    </cfRule>
  </conditionalFormatting>
  <conditionalFormatting sqref="KH159">
    <cfRule dxfId="3" priority="31121" type="expression">
      <formula>AND(KH$67&lt;&gt;"Sign Only",$EZ$67&lt;&gt;"Option for Send Document :",KH$67&lt;&gt;"")</formula>
    </cfRule>
  </conditionalFormatting>
  <conditionalFormatting sqref="KI159">
    <cfRule dxfId="3" priority="31001" type="expression">
      <formula>AND(KI$67&lt;&gt;"Sign Only",$EZ$67&lt;&gt;"Option for Send Document :",KI$67&lt;&gt;"")</formula>
    </cfRule>
  </conditionalFormatting>
  <conditionalFormatting sqref="KJ159">
    <cfRule dxfId="3" priority="30881" type="expression">
      <formula>AND(KJ$67&lt;&gt;"Sign Only",$EZ$67&lt;&gt;"Option for Send Document :",KJ$67&lt;&gt;"")</formula>
    </cfRule>
  </conditionalFormatting>
  <conditionalFormatting sqref="KK159">
    <cfRule dxfId="3" priority="30761" type="expression">
      <formula>AND(KK$67&lt;&gt;"Sign Only",$EZ$67&lt;&gt;"Option for Send Document :",KK$67&lt;&gt;"")</formula>
    </cfRule>
  </conditionalFormatting>
  <conditionalFormatting sqref="KL159">
    <cfRule dxfId="3" priority="30641" type="expression">
      <formula>AND(KL$67&lt;&gt;"Sign Only",$EZ$67&lt;&gt;"Option for Send Document :",KL$67&lt;&gt;"")</formula>
    </cfRule>
  </conditionalFormatting>
  <conditionalFormatting sqref="KM159">
    <cfRule dxfId="3" priority="30521" type="expression">
      <formula>AND(KM$67&lt;&gt;"Sign Only",$EZ$67&lt;&gt;"Option for Send Document :",KM$67&lt;&gt;"")</formula>
    </cfRule>
  </conditionalFormatting>
  <conditionalFormatting sqref="KN159">
    <cfRule dxfId="3" priority="30401" type="expression">
      <formula>AND(KN$67&lt;&gt;"Sign Only",$EZ$67&lt;&gt;"Option for Send Document :",KN$67&lt;&gt;"")</formula>
    </cfRule>
  </conditionalFormatting>
  <conditionalFormatting sqref="KO159">
    <cfRule dxfId="3" priority="30281" type="expression">
      <formula>AND(KO$67&lt;&gt;"Sign Only",$EZ$67&lt;&gt;"Option for Send Document :",KO$67&lt;&gt;"")</formula>
    </cfRule>
  </conditionalFormatting>
  <conditionalFormatting sqref="KP159">
    <cfRule dxfId="3" priority="30161" type="expression">
      <formula>AND(KP$67&lt;&gt;"Sign Only",$EZ$67&lt;&gt;"Option for Send Document :",KP$67&lt;&gt;"")</formula>
    </cfRule>
  </conditionalFormatting>
  <conditionalFormatting sqref="KQ159">
    <cfRule dxfId="3" priority="30041" type="expression">
      <formula>AND(KQ$67&lt;&gt;"Sign Only",$EZ$67&lt;&gt;"Option for Send Document :",KQ$67&lt;&gt;"")</formula>
    </cfRule>
  </conditionalFormatting>
  <conditionalFormatting sqref="KR159">
    <cfRule dxfId="3" priority="29921" type="expression">
      <formula>AND(KR$67&lt;&gt;"Sign Only",$EZ$67&lt;&gt;"Option for Send Document :",KR$67&lt;&gt;"")</formula>
    </cfRule>
  </conditionalFormatting>
  <conditionalFormatting sqref="KS159">
    <cfRule dxfId="3" priority="29801" type="expression">
      <formula>AND(KS$67&lt;&gt;"Sign Only",$EZ$67&lt;&gt;"Option for Send Document :",KS$67&lt;&gt;"")</formula>
    </cfRule>
  </conditionalFormatting>
  <conditionalFormatting sqref="KT159">
    <cfRule dxfId="3" priority="29681" type="expression">
      <formula>AND(KT$67&lt;&gt;"Sign Only",$EZ$67&lt;&gt;"Option for Send Document :",KT$67&lt;&gt;"")</formula>
    </cfRule>
  </conditionalFormatting>
  <conditionalFormatting sqref="KU159">
    <cfRule dxfId="3" priority="29561" type="expression">
      <formula>AND(KU$67&lt;&gt;"Sign Only",$EZ$67&lt;&gt;"Option for Send Document :",KU$67&lt;&gt;"")</formula>
    </cfRule>
  </conditionalFormatting>
  <conditionalFormatting sqref="KV159">
    <cfRule dxfId="3" priority="29441" type="expression">
      <formula>AND(KV$67&lt;&gt;"Sign Only",$EZ$67&lt;&gt;"Option for Send Document :",KV$67&lt;&gt;"")</formula>
    </cfRule>
  </conditionalFormatting>
  <conditionalFormatting sqref="KW159">
    <cfRule dxfId="3" priority="29321" type="expression">
      <formula>AND(KW$67&lt;&gt;"Sign Only",$EZ$67&lt;&gt;"Option for Send Document :",KW$67&lt;&gt;"")</formula>
    </cfRule>
  </conditionalFormatting>
  <conditionalFormatting sqref="KX159">
    <cfRule dxfId="3" priority="29201" type="expression">
      <formula>AND(KX$67&lt;&gt;"Sign Only",$EZ$67&lt;&gt;"Option for Send Document :",KX$67&lt;&gt;"")</formula>
    </cfRule>
  </conditionalFormatting>
  <conditionalFormatting sqref="KY159">
    <cfRule dxfId="3" priority="29081" type="expression">
      <formula>AND(KY$67&lt;&gt;"Sign Only",$EZ$67&lt;&gt;"Option for Send Document :",KY$67&lt;&gt;"")</formula>
    </cfRule>
  </conditionalFormatting>
  <conditionalFormatting sqref="KZ159">
    <cfRule dxfId="3" priority="28961" type="expression">
      <formula>AND(KZ$67&lt;&gt;"Sign Only",$EZ$67&lt;&gt;"Option for Send Document :",KZ$67&lt;&gt;"")</formula>
    </cfRule>
  </conditionalFormatting>
  <conditionalFormatting sqref="LA159">
    <cfRule dxfId="3" priority="28841" type="expression">
      <formula>AND(LA$67&lt;&gt;"Sign Only",$EZ$67&lt;&gt;"Option for Send Document :",LA$67&lt;&gt;"")</formula>
    </cfRule>
  </conditionalFormatting>
  <conditionalFormatting sqref="LB159">
    <cfRule dxfId="3" priority="28721" type="expression">
      <formula>AND(LB$67&lt;&gt;"Sign Only",$EZ$67&lt;&gt;"Option for Send Document :",LB$67&lt;&gt;"")</formula>
    </cfRule>
  </conditionalFormatting>
  <conditionalFormatting sqref="LC159">
    <cfRule dxfId="3" priority="28601" type="expression">
      <formula>AND(LC$67&lt;&gt;"Sign Only",$EZ$67&lt;&gt;"Option for Send Document :",LC$67&lt;&gt;"")</formula>
    </cfRule>
  </conditionalFormatting>
  <conditionalFormatting sqref="LD159">
    <cfRule dxfId="3" priority="28481" type="expression">
      <formula>AND(LD$67&lt;&gt;"Sign Only",$EZ$67&lt;&gt;"Option for Send Document :",LD$67&lt;&gt;"")</formula>
    </cfRule>
  </conditionalFormatting>
  <conditionalFormatting sqref="LE159">
    <cfRule dxfId="3" priority="28361" type="expression">
      <formula>AND(LE$67&lt;&gt;"Sign Only",$EZ$67&lt;&gt;"Option for Send Document :",LE$67&lt;&gt;"")</formula>
    </cfRule>
  </conditionalFormatting>
  <conditionalFormatting sqref="LF159">
    <cfRule dxfId="3" priority="28241" type="expression">
      <formula>AND(LF$67&lt;&gt;"Sign Only",$EZ$67&lt;&gt;"Option for Send Document :",LF$67&lt;&gt;"")</formula>
    </cfRule>
  </conditionalFormatting>
  <conditionalFormatting sqref="LG159">
    <cfRule dxfId="3" priority="28121" type="expression">
      <formula>AND(LG$67&lt;&gt;"Sign Only",$EZ$67&lt;&gt;"Option for Send Document :",LG$67&lt;&gt;"")</formula>
    </cfRule>
  </conditionalFormatting>
  <conditionalFormatting sqref="LH159">
    <cfRule dxfId="3" priority="28001" type="expression">
      <formula>AND(LH$67&lt;&gt;"Sign Only",$EZ$67&lt;&gt;"Option for Send Document :",LH$67&lt;&gt;"")</formula>
    </cfRule>
  </conditionalFormatting>
  <conditionalFormatting sqref="LI159">
    <cfRule dxfId="3" priority="27881" type="expression">
      <formula>AND(LI$67&lt;&gt;"Sign Only",$EZ$67&lt;&gt;"Option for Send Document :",LI$67&lt;&gt;"")</formula>
    </cfRule>
  </conditionalFormatting>
  <conditionalFormatting sqref="LJ159">
    <cfRule dxfId="3" priority="27761" type="expression">
      <formula>AND(LJ$67&lt;&gt;"Sign Only",$EZ$67&lt;&gt;"Option for Send Document :",LJ$67&lt;&gt;"")</formula>
    </cfRule>
  </conditionalFormatting>
  <conditionalFormatting sqref="LK159">
    <cfRule dxfId="3" priority="27641" type="expression">
      <formula>AND(LK$67&lt;&gt;"Sign Only",$EZ$67&lt;&gt;"Option for Send Document :",LK$67&lt;&gt;"")</formula>
    </cfRule>
  </conditionalFormatting>
  <conditionalFormatting sqref="LL159">
    <cfRule dxfId="3" priority="27521" type="expression">
      <formula>AND(LL$67&lt;&gt;"Sign Only",$EZ$67&lt;&gt;"Option for Send Document :",LL$67&lt;&gt;"")</formula>
    </cfRule>
  </conditionalFormatting>
  <conditionalFormatting sqref="LM159">
    <cfRule dxfId="3" priority="27401" type="expression">
      <formula>AND(LM$67&lt;&gt;"Sign Only",$EZ$67&lt;&gt;"Option for Send Document :",LM$67&lt;&gt;"")</formula>
    </cfRule>
  </conditionalFormatting>
  <conditionalFormatting sqref="LN159">
    <cfRule dxfId="3" priority="27281" type="expression">
      <formula>AND(LN$67&lt;&gt;"Sign Only",$EZ$67&lt;&gt;"Option for Send Document :",LN$67&lt;&gt;"")</formula>
    </cfRule>
  </conditionalFormatting>
  <conditionalFormatting sqref="LO159">
    <cfRule dxfId="3" priority="27161" type="expression">
      <formula>AND(LO$67&lt;&gt;"Sign Only",$EZ$67&lt;&gt;"Option for Send Document :",LO$67&lt;&gt;"")</formula>
    </cfRule>
  </conditionalFormatting>
  <conditionalFormatting sqref="LP159">
    <cfRule dxfId="3" priority="27041" type="expression">
      <formula>AND(LP$67&lt;&gt;"Sign Only",$EZ$67&lt;&gt;"Option for Send Document :",LP$67&lt;&gt;"")</formula>
    </cfRule>
  </conditionalFormatting>
  <conditionalFormatting sqref="LQ159">
    <cfRule dxfId="3" priority="26921" type="expression">
      <formula>AND(LQ$67&lt;&gt;"Sign Only",$EZ$67&lt;&gt;"Option for Send Document :",LQ$67&lt;&gt;"")</formula>
    </cfRule>
  </conditionalFormatting>
  <conditionalFormatting sqref="LR159">
    <cfRule dxfId="3" priority="26801" type="expression">
      <formula>AND(LR$67&lt;&gt;"Sign Only",$EZ$67&lt;&gt;"Option for Send Document :",LR$67&lt;&gt;"")</formula>
    </cfRule>
  </conditionalFormatting>
  <conditionalFormatting sqref="LS159">
    <cfRule dxfId="3" priority="26681" type="expression">
      <formula>AND(LS$67&lt;&gt;"Sign Only",$EZ$67&lt;&gt;"Option for Send Document :",LS$67&lt;&gt;"")</formula>
    </cfRule>
  </conditionalFormatting>
  <conditionalFormatting sqref="LT159">
    <cfRule dxfId="3" priority="26561" type="expression">
      <formula>AND(LT$67&lt;&gt;"Sign Only",$EZ$67&lt;&gt;"Option for Send Document :",LT$67&lt;&gt;"")</formula>
    </cfRule>
  </conditionalFormatting>
  <conditionalFormatting sqref="LU159">
    <cfRule dxfId="3" priority="26441" type="expression">
      <formula>AND(LU$67&lt;&gt;"Sign Only",$EZ$67&lt;&gt;"Option for Send Document :",LU$67&lt;&gt;"")</formula>
    </cfRule>
  </conditionalFormatting>
  <conditionalFormatting sqref="LV159">
    <cfRule dxfId="3" priority="26321" type="expression">
      <formula>AND(LV$67&lt;&gt;"Sign Only",$EZ$67&lt;&gt;"Option for Send Document :",LV$67&lt;&gt;"")</formula>
    </cfRule>
  </conditionalFormatting>
  <conditionalFormatting sqref="LW159">
    <cfRule dxfId="3" priority="26201" type="expression">
      <formula>AND(LW$67&lt;&gt;"Sign Only",$EZ$67&lt;&gt;"Option for Send Document :",LW$67&lt;&gt;"")</formula>
    </cfRule>
  </conditionalFormatting>
  <conditionalFormatting sqref="A160">
    <cfRule dxfId="5" priority="24608" type="expression">
      <formula>A$159="No"</formula>
    </cfRule>
  </conditionalFormatting>
  <conditionalFormatting sqref="B166">
    <cfRule dxfId="3" priority="6987" type="expression">
      <formula><![CDATA[AND(B$76<>"API Send Document External",B$76<>"API Send Document Normal",B$76<>"Manual Sign",B$76<>"Sign Only",$EW$76<>"Option for Send Document :",B$76<>"")]]></formula>
    </cfRule>
    <cfRule dxfId="3" priority="6988" type="expression">
      <formula>B$164="No"</formula>
    </cfRule>
  </conditionalFormatting>
  <conditionalFormatting sqref="C166">
    <cfRule dxfId="3" priority="6591" type="expression">
      <formula><![CDATA[AND(C$76<>"API Send Document External",C$76<>"API Send Document Normal",C$76<>"Manual Sign",C$76<>"Sign Only",$EW$76<>"Option for Send Document :",C$76<>"")]]></formula>
    </cfRule>
    <cfRule dxfId="3" priority="6592" type="expression">
      <formula>C$164="No"</formula>
    </cfRule>
  </conditionalFormatting>
  <conditionalFormatting sqref="D166">
    <cfRule dxfId="3" priority="6462" type="expression">
      <formula><![CDATA[AND(D$76<>"API Send Document External",D$76<>"API Send Document Normal",D$76<>"Manual Sign",D$76<>"Sign Only",$EW$76<>"Option for Send Document :",D$76<>"")]]></formula>
    </cfRule>
    <cfRule dxfId="3" priority="6463" type="expression">
      <formula>D$164="No"</formula>
    </cfRule>
  </conditionalFormatting>
  <conditionalFormatting sqref="E166">
    <cfRule dxfId="3" priority="6333" type="expression">
      <formula><![CDATA[AND(E$76<>"API Send Document External",E$76<>"API Send Document Normal",E$76<>"Manual Sign",E$76<>"Sign Only",$EW$76<>"Option for Send Document :",E$76<>"")]]></formula>
    </cfRule>
    <cfRule dxfId="3" priority="6334" type="expression">
      <formula>E$164="No"</formula>
    </cfRule>
  </conditionalFormatting>
  <conditionalFormatting sqref="F166">
    <cfRule dxfId="3" priority="6204" type="expression">
      <formula><![CDATA[AND(F$76<>"API Send Document External",F$76<>"API Send Document Normal",F$76<>"Manual Sign",F$76<>"Sign Only",$EW$76<>"Option for Send Document :",F$76<>"")]]></formula>
    </cfRule>
    <cfRule dxfId="3" priority="6205" type="expression">
      <formula>F$164="No"</formula>
    </cfRule>
  </conditionalFormatting>
  <conditionalFormatting sqref="G166">
    <cfRule dxfId="3" priority="6072" type="expression">
      <formula><![CDATA[AND(G$76<>"API Send Document External",G$76<>"API Send Document Normal",G$76<>"Manual Sign",G$76<>"Sign Only",$EW$76<>"Option for Send Document :",G$76<>"")]]></formula>
    </cfRule>
    <cfRule dxfId="3" priority="6073" type="expression">
      <formula>G$164="No"</formula>
    </cfRule>
  </conditionalFormatting>
  <conditionalFormatting sqref="H166">
    <cfRule dxfId="3" priority="5940" type="expression">
      <formula><![CDATA[AND(H$76<>"API Send Document External",H$76<>"API Send Document Normal",H$76<>"Manual Sign",H$76<>"Sign Only",$EW$76<>"Option for Send Document :",H$76<>"")]]></formula>
    </cfRule>
    <cfRule dxfId="3" priority="5941" type="expression">
      <formula>H$164="No"</formula>
    </cfRule>
  </conditionalFormatting>
  <conditionalFormatting sqref="I166">
    <cfRule dxfId="3" priority="5676" type="expression">
      <formula><![CDATA[AND(I$76<>"API Send Document External",I$76<>"API Send Document Normal",I$76<>"Manual Sign",I$76<>"Sign Only",$EW$76<>"Option for Send Document :",I$76<>"")]]></formula>
    </cfRule>
    <cfRule dxfId="3" priority="5677" type="expression">
      <formula>I$164="No"</formula>
    </cfRule>
  </conditionalFormatting>
  <conditionalFormatting sqref="J166">
    <cfRule dxfId="3" priority="5544" type="expression">
      <formula><![CDATA[AND(J$76<>"API Send Document External",J$76<>"API Send Document Normal",J$76<>"Manual Sign",J$76<>"Sign Only",$EW$76<>"Option for Send Document :",J$76<>"")]]></formula>
    </cfRule>
    <cfRule dxfId="3" priority="5545" type="expression">
      <formula>J$164="No"</formula>
    </cfRule>
  </conditionalFormatting>
  <conditionalFormatting sqref="K166">
    <cfRule dxfId="3" priority="5412" type="expression">
      <formula><![CDATA[AND(K$76<>"API Send Document External",K$76<>"API Send Document Normal",K$76<>"Manual Sign",K$76<>"Sign Only",$EW$76<>"Option for Send Document :",K$76<>"")]]></formula>
    </cfRule>
    <cfRule dxfId="3" priority="5413" type="expression">
      <formula>K$164="No"</formula>
    </cfRule>
  </conditionalFormatting>
  <conditionalFormatting sqref="L166">
    <cfRule dxfId="3" priority="5279" type="expression">
      <formula><![CDATA[AND(L$76<>"API Send Document External",L$76<>"API Send Document Normal",L$76<>"Manual Sign",L$76<>"Sign Only",$EW$76<>"Option for Send Document :",L$76<>"")]]></formula>
    </cfRule>
    <cfRule dxfId="3" priority="5280" type="expression">
      <formula>L$164="No"</formula>
    </cfRule>
  </conditionalFormatting>
  <conditionalFormatting sqref="M166">
    <cfRule dxfId="3" priority="5147" type="expression">
      <formula><![CDATA[AND(M$76<>"API Send Document External",M$76<>"API Send Document Normal",M$76<>"Manual Sign",M$76<>"Sign Only",$EW$76<>"Option for Send Document :",M$76<>"")]]></formula>
    </cfRule>
    <cfRule dxfId="3" priority="5148" type="expression">
      <formula>M$164="No"</formula>
    </cfRule>
  </conditionalFormatting>
  <conditionalFormatting sqref="N166">
    <cfRule dxfId="3" priority="5015" type="expression">
      <formula><![CDATA[AND(N$76<>"API Send Document External",N$76<>"API Send Document Normal",N$76<>"Manual Sign",N$76<>"Sign Only",$EW$76<>"Option for Send Document :",N$76<>"")]]></formula>
    </cfRule>
    <cfRule dxfId="3" priority="5016" type="expression">
      <formula>N$164="No"</formula>
    </cfRule>
  </conditionalFormatting>
  <conditionalFormatting sqref="O166">
    <cfRule dxfId="3" priority="4883" type="expression">
      <formula><![CDATA[AND(O$76<>"API Send Document External",O$76<>"API Send Document Normal",O$76<>"Manual Sign",O$76<>"Sign Only",$EW$76<>"Option for Send Document :",O$76<>"")]]></formula>
    </cfRule>
    <cfRule dxfId="3" priority="4884" type="expression">
      <formula>O$164="No"</formula>
    </cfRule>
  </conditionalFormatting>
  <conditionalFormatting sqref="P166">
    <cfRule dxfId="3" priority="4751" type="expression">
      <formula><![CDATA[AND(P$76<>"API Send Document External",P$76<>"API Send Document Normal",P$76<>"Manual Sign",P$76<>"Sign Only",$EW$76<>"Option for Send Document :",P$76<>"")]]></formula>
    </cfRule>
    <cfRule dxfId="3" priority="4752" type="expression">
      <formula>P$164="No"</formula>
    </cfRule>
  </conditionalFormatting>
  <conditionalFormatting sqref="Q166">
    <cfRule dxfId="3" priority="4586" type="expression">
      <formula><![CDATA[AND(Q$76<>"API Send Document External",Q$76<>"API Send Document Normal",Q$76<>"Manual Sign",Q$76<>"Sign Only",$EW$76<>"Option for Send Document :",Q$76<>"")]]></formula>
    </cfRule>
    <cfRule dxfId="3" priority="4587" type="expression">
      <formula>Q$164="No"</formula>
    </cfRule>
  </conditionalFormatting>
  <conditionalFormatting sqref="R166">
    <cfRule dxfId="3" priority="4454" type="expression">
      <formula><![CDATA[AND(R$76<>"API Send Document External",R$76<>"API Send Document Normal",R$76<>"Manual Sign",R$76<>"Sign Only",$EW$76<>"Option for Send Document :",R$76<>"")]]></formula>
    </cfRule>
    <cfRule dxfId="3" priority="4455" type="expression">
      <formula>R$164="No"</formula>
    </cfRule>
  </conditionalFormatting>
  <conditionalFormatting sqref="S166">
    <cfRule dxfId="3" priority="4322" type="expression">
      <formula><![CDATA[AND(S$76<>"API Send Document External",S$76<>"API Send Document Normal",S$76<>"Manual Sign",S$76<>"Sign Only",$EW$76<>"Option for Send Document :",S$76<>"")]]></formula>
    </cfRule>
    <cfRule dxfId="3" priority="4323" type="expression">
      <formula>S$164="No"</formula>
    </cfRule>
  </conditionalFormatting>
  <conditionalFormatting sqref="U166">
    <cfRule dxfId="3" priority="4058" type="expression">
      <formula><![CDATA[AND(U$76<>"API Send Document External",U$76<>"API Send Document Normal",U$76<>"Manual Sign",U$76<>"Sign Only",$EW$76<>"Option for Send Document :",U$76<>"")]]></formula>
    </cfRule>
    <cfRule dxfId="3" priority="4059" type="expression">
      <formula>U$164="No"</formula>
    </cfRule>
  </conditionalFormatting>
  <conditionalFormatting sqref="W166">
    <cfRule dxfId="3" priority="3892" type="expression">
      <formula><![CDATA[AND(W$76<>"API Send Document External",W$76<>"API Send Document Normal",W$76<>"Manual Sign",W$76<>"Sign Only",$EW$76<>"Option for Send Document :",W$76<>"")]]></formula>
    </cfRule>
    <cfRule dxfId="3" priority="3893" type="expression">
      <formula>W$164="No"</formula>
    </cfRule>
  </conditionalFormatting>
  <conditionalFormatting sqref="X166">
    <cfRule dxfId="3" priority="3754" type="expression">
      <formula><![CDATA[AND(X$76<>"API Send Document External",X$76<>"API Send Document Normal",X$76<>"Manual Sign",X$76<>"Sign Only",$EW$76<>"Option for Send Document :",X$76<>"")]]></formula>
    </cfRule>
    <cfRule dxfId="3" priority="3755" type="expression">
      <formula>X$164="No"</formula>
    </cfRule>
  </conditionalFormatting>
  <conditionalFormatting sqref="Y166">
    <cfRule dxfId="3" priority="3625" type="expression">
      <formula><![CDATA[AND(Y$76<>"API Send Document External",Y$76<>"API Send Document Normal",Y$76<>"Manual Sign",Y$76<>"Sign Only",$EW$76<>"Option for Send Document :",Y$76<>"")]]></formula>
    </cfRule>
    <cfRule dxfId="3" priority="3626" type="expression">
      <formula>Y$164="No"</formula>
    </cfRule>
  </conditionalFormatting>
  <conditionalFormatting sqref="Z166">
    <cfRule dxfId="3" priority="3496" type="expression">
      <formula><![CDATA[AND(Z$76<>"API Send Document External",Z$76<>"API Send Document Normal",Z$76<>"Manual Sign",Z$76<>"Sign Only",$EW$76<>"Option for Send Document :",Z$76<>"")]]></formula>
    </cfRule>
    <cfRule dxfId="3" priority="3497" type="expression">
      <formula>Z$164="No"</formula>
    </cfRule>
  </conditionalFormatting>
  <conditionalFormatting sqref="AA166">
    <cfRule dxfId="3" priority="3367" type="expression">
      <formula><![CDATA[AND(AA$76<>"API Send Document External",AA$76<>"API Send Document Normal",AA$76<>"Manual Sign",AA$76<>"Sign Only",$EW$76<>"Option for Send Document :",AA$76<>"")]]></formula>
    </cfRule>
    <cfRule dxfId="3" priority="3368" type="expression">
      <formula>AA$164="No"</formula>
    </cfRule>
  </conditionalFormatting>
  <conditionalFormatting sqref="AB166">
    <cfRule dxfId="3" priority="3235" type="expression">
      <formula><![CDATA[AND(AB$76<>"API Send Document External",AB$76<>"API Send Document Normal",AB$76<>"Manual Sign",AB$76<>"Sign Only",$EW$76<>"Option for Send Document :",AB$76<>"")]]></formula>
    </cfRule>
    <cfRule dxfId="3" priority="3236" type="expression">
      <formula>AB$164="No"</formula>
    </cfRule>
  </conditionalFormatting>
  <conditionalFormatting sqref="AC166">
    <cfRule dxfId="3" priority="3106" type="expression">
      <formula><![CDATA[AND(AC$76<>"API Send Document External",AC$76<>"API Send Document Normal",AC$76<>"Manual Sign",AC$76<>"Sign Only",$EW$76<>"Option for Send Document :",AC$76<>"")]]></formula>
    </cfRule>
    <cfRule dxfId="3" priority="3107" type="expression">
      <formula>AC$164="No"</formula>
    </cfRule>
  </conditionalFormatting>
  <conditionalFormatting sqref="AD166">
    <cfRule dxfId="3" priority="2977" type="expression">
      <formula><![CDATA[AND(AD$76<>"API Send Document External",AD$76<>"API Send Document Normal",AD$76<>"Manual Sign",AD$76<>"Sign Only",$EW$76<>"Option for Send Document :",AD$76<>"")]]></formula>
    </cfRule>
    <cfRule dxfId="3" priority="2978" type="expression">
      <formula>AD$164="No"</formula>
    </cfRule>
  </conditionalFormatting>
  <conditionalFormatting sqref="AE166">
    <cfRule dxfId="3" priority="2845" type="expression">
      <formula><![CDATA[AND(AE$76<>"API Send Document External",AE$76<>"API Send Document Normal",AE$76<>"Manual Sign",AE$76<>"Sign Only",$EW$76<>"Option for Send Document :",AE$76<>"")]]></formula>
    </cfRule>
    <cfRule dxfId="3" priority="2846" type="expression">
      <formula>AE$164="No"</formula>
    </cfRule>
  </conditionalFormatting>
  <conditionalFormatting sqref="AF166">
    <cfRule dxfId="3" priority="2716" type="expression">
      <formula><![CDATA[AND(AF$76<>"API Send Document External",AF$76<>"API Send Document Normal",AF$76<>"Manual Sign",AF$76<>"Sign Only",$EW$76<>"Option for Send Document :",AF$76<>"")]]></formula>
    </cfRule>
    <cfRule dxfId="3" priority="2717" type="expression">
      <formula>AF$164="No"</formula>
    </cfRule>
  </conditionalFormatting>
  <conditionalFormatting sqref="AG166">
    <cfRule dxfId="3" priority="2584" type="expression">
      <formula><![CDATA[AND(AG$76<>"API Send Document External",AG$76<>"API Send Document Normal",AG$76<>"Manual Sign",AG$76<>"Sign Only",$EW$76<>"Option for Send Document :",AG$76<>"")]]></formula>
    </cfRule>
    <cfRule dxfId="3" priority="2585" type="expression">
      <formula>AG$164="No"</formula>
    </cfRule>
  </conditionalFormatting>
  <conditionalFormatting sqref="AH166">
    <cfRule dxfId="3" priority="2456" type="expression">
      <formula><![CDATA[AND(AH$76<>"API Send Document External",AH$76<>"API Send Document Normal",AH$76<>"Manual Sign",AH$76<>"Sign Only",$EW$76<>"Option for Send Document :",AH$76<>"")]]></formula>
    </cfRule>
    <cfRule dxfId="3" priority="2457" type="expression">
      <formula>AH$164="No"</formula>
    </cfRule>
  </conditionalFormatting>
  <conditionalFormatting sqref="AI166">
    <cfRule dxfId="3" priority="2328" type="expression">
      <formula><![CDATA[AND(AI$76<>"API Send Document External",AI$76<>"API Send Document Normal",AI$76<>"Manual Sign",AI$76<>"Sign Only",$EW$76<>"Option for Send Document :",AI$76<>"")]]></formula>
    </cfRule>
    <cfRule dxfId="3" priority="2329" type="expression">
      <formula>AI$164="No"</formula>
    </cfRule>
  </conditionalFormatting>
  <conditionalFormatting sqref="AJ166">
    <cfRule dxfId="3" priority="2069" type="expression">
      <formula><![CDATA[AND(AJ$76<>"API Send Document External",AJ$76<>"API Send Document Normal",AJ$76<>"Manual Sign",AJ$76<>"Sign Only",$EW$76<>"Option for Send Document :",AJ$76<>"")]]></formula>
    </cfRule>
    <cfRule dxfId="3" priority="2070" type="expression">
      <formula>AJ$164="No"</formula>
    </cfRule>
  </conditionalFormatting>
  <conditionalFormatting sqref="AK166">
    <cfRule dxfId="3" priority="1919" type="expression">
      <formula><![CDATA[AND(AK$76<>"API Send Document External",AK$76<>"API Send Document Normal",AK$76<>"Manual Sign",AK$76<>"Sign Only",$EW$76<>"Option for Send Document :",AK$76<>"")]]></formula>
    </cfRule>
    <cfRule dxfId="3" priority="1920" type="expression">
      <formula>AK$164="No"</formula>
    </cfRule>
  </conditionalFormatting>
  <conditionalFormatting sqref="AL166">
    <cfRule dxfId="3" priority="1406" type="expression">
      <formula><![CDATA[AND(AL$76<>"API Send Document External",AL$76<>"API Send Document Normal",AL$76<>"Manual Sign",AL$76<>"Sign Only",$EW$76<>"Option for Send Document :",AL$76<>"")]]></formula>
    </cfRule>
    <cfRule dxfId="3" priority="1407" type="expression">
      <formula>AL$164="No"</formula>
    </cfRule>
  </conditionalFormatting>
  <conditionalFormatting sqref="AO166">
    <cfRule dxfId="3" priority="466" type="expression">
      <formula>AO$164="No"</formula>
    </cfRule>
    <cfRule dxfId="3" priority="465" type="expression">
      <formula><![CDATA[AND(AO$76<>"API Send Document External",AO$76<>"API Send Document Normal",AO$76<>"Manual Sign",AO$76<>"Sign Only",$EW$76<>"Option for Send Document :",AO$76<>"")]]></formula>
    </cfRule>
  </conditionalFormatting>
  <conditionalFormatting sqref="AP166">
    <cfRule dxfId="3" priority="333" type="expression">
      <formula>AP$164="No"</formula>
    </cfRule>
    <cfRule dxfId="3" priority="332" type="expression">
      <formula><![CDATA[AND(AP$76<>"API Send Document External",AP$76<>"API Send Document Normal",AP$76<>"Manual Sign",AP$76<>"Sign Only",$EW$76<>"Option for Send Document :",AP$76<>"")]]></formula>
    </cfRule>
  </conditionalFormatting>
  <conditionalFormatting sqref="AQ166">
    <cfRule dxfId="3" priority="200" type="expression">
      <formula>AQ$164="No"</formula>
    </cfRule>
    <cfRule dxfId="3" priority="199" type="expression">
      <formula><![CDATA[AND(AQ$76<>"API Send Document External",AQ$76<>"API Send Document Normal",AQ$76<>"Manual Sign",AQ$76<>"Sign Only",$EW$76<>"Option for Send Document :",AQ$76<>"")]]></formula>
    </cfRule>
  </conditionalFormatting>
  <conditionalFormatting sqref="AR166">
    <cfRule dxfId="3" priority="67" type="expression">
      <formula>AR$164="No"</formula>
    </cfRule>
    <cfRule dxfId="3" priority="66" type="expression">
      <formula><![CDATA[AND(AR$76<>"API Send Document External",AR$76<>"API Send Document Normal",AR$76<>"Manual Sign",AR$76<>"Sign Only",$EW$76<>"Option for Send Document :",AR$76<>"")]]></formula>
    </cfRule>
  </conditionalFormatting>
  <conditionalFormatting sqref="BB166">
    <cfRule dxfId="3" priority="11285" type="expression">
      <formula>AND(ISERROR(FIND("API Sign Document External",BB$158))=TRUE,BB$67&lt;&gt;"Option for Send Document :",BB$67&lt;&gt;"")</formula>
    </cfRule>
  </conditionalFormatting>
  <conditionalFormatting sqref="BC166">
    <cfRule dxfId="3" priority="11183" type="expression">
      <formula>AND(ISERROR(FIND("API Sign Document External",BC$158))=TRUE,BC$67&lt;&gt;"Option for Send Document :",BC$67&lt;&gt;"")</formula>
    </cfRule>
  </conditionalFormatting>
  <conditionalFormatting sqref="BD166">
    <cfRule dxfId="3" priority="11080" type="expression">
      <formula>AND(ISERROR(FIND("API Sign Document External",BD$158))=TRUE,BD$67&lt;&gt;"Option for Send Document :",BD$67&lt;&gt;"")</formula>
    </cfRule>
  </conditionalFormatting>
  <conditionalFormatting sqref="BE166">
    <cfRule dxfId="3" priority="10977" type="expression">
      <formula>AND(ISERROR(FIND("API Sign Document External",BE$158))=TRUE,BE$67&lt;&gt;"Option for Send Document :",BE$67&lt;&gt;"")</formula>
    </cfRule>
  </conditionalFormatting>
  <conditionalFormatting sqref="BF166">
    <cfRule dxfId="3" priority="10874" type="expression">
      <formula>AND(ISERROR(FIND("API Sign Document External",BF$158))=TRUE,BF$67&lt;&gt;"Option for Send Document :",BF$67&lt;&gt;"")</formula>
    </cfRule>
  </conditionalFormatting>
  <conditionalFormatting sqref="BG166">
    <cfRule dxfId="3" priority="10771" type="expression">
      <formula>AND(ISERROR(FIND("API Sign Document External",BG$158))=TRUE,BG$67&lt;&gt;"Option for Send Document :",BG$67&lt;&gt;"")</formula>
    </cfRule>
  </conditionalFormatting>
  <conditionalFormatting sqref="BH166">
    <cfRule dxfId="3" priority="10669" type="expression">
      <formula>AND(ISERROR(FIND("API Sign Document External",BH$158))=TRUE,BH$67&lt;&gt;"Option for Send Document :",BH$67&lt;&gt;"")</formula>
    </cfRule>
  </conditionalFormatting>
  <conditionalFormatting sqref="BI166">
    <cfRule dxfId="3" priority="10567" type="expression">
      <formula>AND(ISERROR(FIND("API Sign Document External",BI$158))=TRUE,BI$67&lt;&gt;"Option for Send Document :",BI$67&lt;&gt;"")</formula>
    </cfRule>
  </conditionalFormatting>
  <conditionalFormatting sqref="BJ166">
    <cfRule dxfId="3" priority="10464" type="expression">
      <formula>AND(ISERROR(FIND("API Sign Document External",BJ$158))=TRUE,BJ$67&lt;&gt;"Option for Send Document :",BJ$67&lt;&gt;"")</formula>
    </cfRule>
  </conditionalFormatting>
  <conditionalFormatting sqref="BK166">
    <cfRule dxfId="3" priority="10361" type="expression">
      <formula>AND(ISERROR(FIND("API Sign Document External",BK$158))=TRUE,BK$67&lt;&gt;"Option for Send Document :",BK$67&lt;&gt;"")</formula>
    </cfRule>
  </conditionalFormatting>
  <conditionalFormatting sqref="BL166">
    <cfRule dxfId="3" priority="10258" type="expression">
      <formula>AND(ISERROR(FIND("API Sign Document External",BL$158))=TRUE,BL$67&lt;&gt;"Option for Send Document :",BL$67&lt;&gt;"")</formula>
    </cfRule>
  </conditionalFormatting>
  <conditionalFormatting sqref="BM166">
    <cfRule dxfId="3" priority="10155" type="expression">
      <formula>AND(ISERROR(FIND("API Sign Document External",BM$158))=TRUE,BM$67&lt;&gt;"Option for Send Document :",BM$67&lt;&gt;"")</formula>
    </cfRule>
  </conditionalFormatting>
  <conditionalFormatting sqref="BN166">
    <cfRule dxfId="3" priority="10052" type="expression">
      <formula>AND(ISERROR(FIND("API Sign Document External",BN$158))=TRUE,BN$67&lt;&gt;"Option for Send Document :",BN$67&lt;&gt;"")</formula>
    </cfRule>
  </conditionalFormatting>
  <conditionalFormatting sqref="BO166">
    <cfRule dxfId="3" priority="9949" type="expression">
      <formula>AND(ISERROR(FIND("API Sign Document External",BO$158))=TRUE,BO$67&lt;&gt;"Option for Send Document :",BO$67&lt;&gt;"")</formula>
    </cfRule>
  </conditionalFormatting>
  <conditionalFormatting sqref="BP166">
    <cfRule dxfId="3" priority="9846" type="expression">
      <formula>AND(ISERROR(FIND("API Sign Document External",BP$158))=TRUE,BP$67&lt;&gt;"Option for Send Document :",BP$67&lt;&gt;"")</formula>
    </cfRule>
  </conditionalFormatting>
  <conditionalFormatting sqref="BQ166">
    <cfRule dxfId="3" priority="9743" type="expression">
      <formula>AND(ISERROR(FIND("API Sign Document External",BQ$158))=TRUE,BQ$67&lt;&gt;"Option for Send Document :",BQ$67&lt;&gt;"")</formula>
    </cfRule>
  </conditionalFormatting>
  <conditionalFormatting sqref="BR166">
    <cfRule dxfId="3" priority="9640" type="expression">
      <formula>AND(ISERROR(FIND("API Sign Document External",BR$158))=TRUE,BR$67&lt;&gt;"Option for Send Document :",BR$67&lt;&gt;"")</formula>
    </cfRule>
  </conditionalFormatting>
  <conditionalFormatting sqref="BS166">
    <cfRule dxfId="3" priority="9537" type="expression">
      <formula>AND(ISERROR(FIND("API Sign Document External",BS$158))=TRUE,BS$67&lt;&gt;"Option for Send Document :",BS$67&lt;&gt;"")</formula>
    </cfRule>
  </conditionalFormatting>
  <conditionalFormatting sqref="BT166">
    <cfRule dxfId="3" priority="9434" type="expression">
      <formula>AND(ISERROR(FIND("API Sign Document External",BT$158))=TRUE,BT$67&lt;&gt;"Option for Send Document :",BT$67&lt;&gt;"")</formula>
    </cfRule>
  </conditionalFormatting>
  <conditionalFormatting sqref="BU166">
    <cfRule dxfId="3" priority="9320" type="expression">
      <formula>AND(ISERROR(FIND("API Sign Document External",BU$158))=TRUE,BU$67&lt;&gt;"Option for Send Document :",BU$67&lt;&gt;"")</formula>
    </cfRule>
  </conditionalFormatting>
  <conditionalFormatting sqref="BV166">
    <cfRule dxfId="3" priority="9216" type="expression">
      <formula>AND(ISERROR(FIND("API Sign Document External",BV$158))=TRUE,BV$67&lt;&gt;"Option for Send Document :",BV$67&lt;&gt;"")</formula>
    </cfRule>
  </conditionalFormatting>
  <conditionalFormatting sqref="BW166:BX166">
    <cfRule dxfId="3" priority="9112" type="expression">
      <formula>AND(ISERROR(FIND("API Sign Document External",BW$158))=TRUE,BW$67&lt;&gt;"Option for Send Document :",BW$67&lt;&gt;"")</formula>
    </cfRule>
  </conditionalFormatting>
  <conditionalFormatting sqref="BY166">
    <cfRule dxfId="3" priority="9000" type="expression">
      <formula>AND(ISERROR(FIND("API Sign Document External",BY$158))=TRUE,BY$67&lt;&gt;"Option for Send Document :",BY$67&lt;&gt;"")</formula>
    </cfRule>
  </conditionalFormatting>
  <conditionalFormatting sqref="BZ166">
    <cfRule dxfId="3" priority="8881" type="expression">
      <formula>AND(ISERROR(FIND("API Sign Document External",BZ$158))=TRUE,BZ$67&lt;&gt;"Option for Send Document :",BZ$67&lt;&gt;"")</formula>
    </cfRule>
  </conditionalFormatting>
  <conditionalFormatting sqref="CA166">
    <cfRule dxfId="3" priority="8762" type="expression">
      <formula>AND(ISERROR(FIND("API Sign Document External",CA$158))=TRUE,CA$67&lt;&gt;"Option for Send Document :",CA$67&lt;&gt;"")</formula>
    </cfRule>
  </conditionalFormatting>
  <conditionalFormatting sqref="CB166">
    <cfRule dxfId="3" priority="8643" type="expression">
      <formula>AND(ISERROR(FIND("API Sign Document External",CB$158))=TRUE,CB$67&lt;&gt;"Option for Send Document :",CB$67&lt;&gt;"")</formula>
    </cfRule>
  </conditionalFormatting>
  <conditionalFormatting sqref="CC166">
    <cfRule dxfId="3" priority="8524" type="expression">
      <formula>AND(ISERROR(FIND("API Sign Document External",CC$158))=TRUE,CC$67&lt;&gt;"Option for Send Document :",CC$67&lt;&gt;"")</formula>
    </cfRule>
  </conditionalFormatting>
  <conditionalFormatting sqref="CD166">
    <cfRule dxfId="3" priority="8405" type="expression">
      <formula>AND(ISERROR(FIND("API Sign Document External",CD$158))=TRUE,CD$67&lt;&gt;"Option for Send Document :",CD$67&lt;&gt;"")</formula>
    </cfRule>
  </conditionalFormatting>
  <conditionalFormatting sqref="CE166">
    <cfRule dxfId="3" priority="8286" type="expression">
      <formula>AND(ISERROR(FIND("API Sign Document External",CE$158))=TRUE,CE$67&lt;&gt;"Option for Send Document :",CE$67&lt;&gt;"")</formula>
    </cfRule>
  </conditionalFormatting>
  <conditionalFormatting sqref="CF166">
    <cfRule dxfId="3" priority="19960" type="expression">
      <formula><![CDATA[AND(CF$76<>"API Send Document External",CF$76<>"API Send Document Normal",CF$76<>"Manual Sign",CF$76<>"Sign Only",$EW$76<>"Option for Send Document :",CF$76<>"")]]></formula>
    </cfRule>
    <cfRule dxfId="3" priority="19961" type="expression">
      <formula>CF$164="No"</formula>
    </cfRule>
  </conditionalFormatting>
  <conditionalFormatting sqref="CG166">
    <cfRule dxfId="3" priority="19828" type="expression">
      <formula><![CDATA[AND(CG$76<>"API Send Document External",CG$76<>"API Send Document Normal",CG$76<>"Manual Sign",CG$76<>"Sign Only",$EW$76<>"Option for Send Document :",CG$76<>"")]]></formula>
    </cfRule>
    <cfRule dxfId="3" priority="19829" type="expression">
      <formula>CG$164="No"</formula>
    </cfRule>
  </conditionalFormatting>
  <conditionalFormatting sqref="CH166">
    <cfRule dxfId="3" priority="19696" type="expression">
      <formula><![CDATA[AND(CH$76<>"API Send Document External",CH$76<>"API Send Document Normal",CH$76<>"Manual Sign",CH$76<>"Sign Only",$EW$76<>"Option for Send Document :",CH$76<>"")]]></formula>
    </cfRule>
    <cfRule dxfId="3" priority="19697" type="expression">
      <formula>CH$164="No"</formula>
    </cfRule>
  </conditionalFormatting>
  <conditionalFormatting sqref="CI166">
    <cfRule dxfId="3" priority="19564" type="expression">
      <formula><![CDATA[AND(CI$76<>"API Send Document External",CI$76<>"API Send Document Normal",CI$76<>"Manual Sign",CI$76<>"Sign Only",$EW$76<>"Option for Send Document :",CI$76<>"")]]></formula>
    </cfRule>
    <cfRule dxfId="3" priority="19565" type="expression">
      <formula>CI$164="No"</formula>
    </cfRule>
  </conditionalFormatting>
  <conditionalFormatting sqref="CJ166">
    <cfRule dxfId="3" priority="19432" type="expression">
      <formula><![CDATA[AND(CJ$76<>"API Send Document External",CJ$76<>"API Send Document Normal",CJ$76<>"Manual Sign",CJ$76<>"Sign Only",$EW$76<>"Option for Send Document :",CJ$76<>"")]]></formula>
    </cfRule>
    <cfRule dxfId="3" priority="19433" type="expression">
      <formula>CJ$164="No"</formula>
    </cfRule>
  </conditionalFormatting>
  <conditionalFormatting sqref="CK166">
    <cfRule dxfId="3" priority="19300" type="expression">
      <formula><![CDATA[AND(CK$76<>"API Send Document External",CK$76<>"API Send Document Normal",CK$76<>"Manual Sign",CK$76<>"Sign Only",$EW$76<>"Option for Send Document :",CK$76<>"")]]></formula>
    </cfRule>
    <cfRule dxfId="3" priority="19301" type="expression">
      <formula>CK$164="No"</formula>
    </cfRule>
  </conditionalFormatting>
  <conditionalFormatting sqref="CL166">
    <cfRule dxfId="3" priority="19168" type="expression">
      <formula><![CDATA[AND(CL$76<>"API Send Document External",CL$76<>"API Send Document Normal",CL$76<>"Manual Sign",CL$76<>"Sign Only",$EW$76<>"Option for Send Document :",CL$76<>"")]]></formula>
    </cfRule>
    <cfRule dxfId="3" priority="19169" type="expression">
      <formula>CL$164="No"</formula>
    </cfRule>
  </conditionalFormatting>
  <conditionalFormatting sqref="CM166:CN166">
    <cfRule dxfId="3" priority="19036" type="expression">
      <formula><![CDATA[AND(CM$76<>"API Send Document External",CM$76<>"API Send Document Normal",CM$76<>"Manual Sign",CM$76<>"Sign Only",$EW$76<>"Option for Send Document :",CM$76<>"")]]></formula>
    </cfRule>
    <cfRule dxfId="3" priority="19037" type="expression">
      <formula>CM$164="No"</formula>
    </cfRule>
  </conditionalFormatting>
  <conditionalFormatting sqref="CO166">
    <cfRule dxfId="3" priority="18904" type="expression">
      <formula><![CDATA[AND(CO$76<>"API Send Document External",CO$76<>"API Send Document Normal",CO$76<>"Manual Sign",CO$76<>"Sign Only",$EW$76<>"Option for Send Document :",CO$76<>"")]]></formula>
    </cfRule>
    <cfRule dxfId="3" priority="18905" type="expression">
      <formula>CO$164="No"</formula>
    </cfRule>
  </conditionalFormatting>
  <conditionalFormatting sqref="CP166">
    <cfRule dxfId="3" priority="18772" type="expression">
      <formula><![CDATA[AND(CP$76<>"API Send Document External",CP$76<>"API Send Document Normal",CP$76<>"Manual Sign",CP$76<>"Sign Only",$EW$76<>"Option for Send Document :",CP$76<>"")]]></formula>
    </cfRule>
    <cfRule dxfId="3" priority="18773" type="expression">
      <formula>CP$164="No"</formula>
    </cfRule>
  </conditionalFormatting>
  <conditionalFormatting sqref="CQ166">
    <cfRule dxfId="3" priority="18640" type="expression">
      <formula><![CDATA[AND(CQ$76<>"API Send Document External",CQ$76<>"API Send Document Normal",CQ$76<>"Manual Sign",CQ$76<>"Sign Only",$EW$76<>"Option for Send Document :",CQ$76<>"")]]></formula>
    </cfRule>
    <cfRule dxfId="3" priority="18641" type="expression">
      <formula>CQ$164="No"</formula>
    </cfRule>
  </conditionalFormatting>
  <conditionalFormatting sqref="CR166">
    <cfRule dxfId="3" priority="18508" type="expression">
      <formula><![CDATA[AND(CR$76<>"API Send Document External",CR$76<>"API Send Document Normal",CR$76<>"Manual Sign",CR$76<>"Sign Only",$EW$76<>"Option for Send Document :",CR$76<>"")]]></formula>
    </cfRule>
    <cfRule dxfId="3" priority="18509" type="expression">
      <formula>CR$164="No"</formula>
    </cfRule>
  </conditionalFormatting>
  <conditionalFormatting sqref="CS166">
    <cfRule dxfId="3" priority="18376" type="expression">
      <formula><![CDATA[AND(CS$76<>"API Send Document External",CS$76<>"API Send Document Normal",CS$76<>"Manual Sign",CS$76<>"Sign Only",$EW$76<>"Option for Send Document :",CS$76<>"")]]></formula>
    </cfRule>
    <cfRule dxfId="3" priority="18377" type="expression">
      <formula>CS$164="No"</formula>
    </cfRule>
  </conditionalFormatting>
  <conditionalFormatting sqref="CT166">
    <cfRule dxfId="3" priority="18244" type="expression">
      <formula><![CDATA[AND(CT$76<>"API Send Document External",CT$76<>"API Send Document Normal",CT$76<>"Manual Sign",CT$76<>"Sign Only",$EW$76<>"Option for Send Document :",CT$76<>"")]]></formula>
    </cfRule>
    <cfRule dxfId="3" priority="18245" type="expression">
      <formula>CT$164="No"</formula>
    </cfRule>
  </conditionalFormatting>
  <conditionalFormatting sqref="CU166">
    <cfRule dxfId="3" priority="18112" type="expression">
      <formula><![CDATA[AND(CU$76<>"API Send Document External",CU$76<>"API Send Document Normal",CU$76<>"Manual Sign",CU$76<>"Sign Only",$EW$76<>"Option for Send Document :",CU$76<>"")]]></formula>
    </cfRule>
    <cfRule dxfId="3" priority="18113" type="expression">
      <formula>CU$164="No"</formula>
    </cfRule>
  </conditionalFormatting>
  <conditionalFormatting sqref="CV166">
    <cfRule dxfId="3" priority="17980" type="expression">
      <formula><![CDATA[AND(CV$76<>"API Send Document External",CV$76<>"API Send Document Normal",CV$76<>"Manual Sign",CV$76<>"Sign Only",$EW$76<>"Option for Send Document :",CV$76<>"")]]></formula>
    </cfRule>
    <cfRule dxfId="3" priority="17981" type="expression">
      <formula>CV$164="No"</formula>
    </cfRule>
  </conditionalFormatting>
  <conditionalFormatting sqref="CW166">
    <cfRule dxfId="3" priority="17848" type="expression">
      <formula><![CDATA[AND(CW$76<>"API Send Document External",CW$76<>"API Send Document Normal",CW$76<>"Manual Sign",CW$76<>"Sign Only",$EW$76<>"Option for Send Document :",CW$76<>"")]]></formula>
    </cfRule>
    <cfRule dxfId="3" priority="17849" type="expression">
      <formula>CW$164="No"</formula>
    </cfRule>
  </conditionalFormatting>
  <conditionalFormatting sqref="CX166">
    <cfRule dxfId="3" priority="17716" type="expression">
      <formula><![CDATA[AND(CX$76<>"API Send Document External",CX$76<>"API Send Document Normal",CX$76<>"Manual Sign",CX$76<>"Sign Only",$EW$76<>"Option for Send Document :",CX$76<>"")]]></formula>
    </cfRule>
    <cfRule dxfId="3" priority="17717" type="expression">
      <formula>CX$164="No"</formula>
    </cfRule>
  </conditionalFormatting>
  <conditionalFormatting sqref="CY166">
    <cfRule dxfId="3" priority="17584" type="expression">
      <formula><![CDATA[AND(CY$76<>"API Send Document External",CY$76<>"API Send Document Normal",CY$76<>"Manual Sign",CY$76<>"Sign Only",$EW$76<>"Option for Send Document :",CY$76<>"")]]></formula>
    </cfRule>
    <cfRule dxfId="3" priority="17585" type="expression">
      <formula>CY$164="No"</formula>
    </cfRule>
  </conditionalFormatting>
  <conditionalFormatting sqref="CZ166">
    <cfRule dxfId="3" priority="17452" type="expression">
      <formula><![CDATA[AND(CZ$76<>"API Send Document External",CZ$76<>"API Send Document Normal",CZ$76<>"Manual Sign",CZ$76<>"Sign Only",$EW$76<>"Option for Send Document :",CZ$76<>"")]]></formula>
    </cfRule>
    <cfRule dxfId="3" priority="17453" type="expression">
      <formula>CZ$164="No"</formula>
    </cfRule>
  </conditionalFormatting>
  <conditionalFormatting sqref="DA166">
    <cfRule dxfId="3" priority="17320" type="expression">
      <formula><![CDATA[AND(DA$76<>"API Send Document External",DA$76<>"API Send Document Normal",DA$76<>"Manual Sign",DA$76<>"Sign Only",$EW$76<>"Option for Send Document :",DA$76<>"")]]></formula>
    </cfRule>
    <cfRule dxfId="3" priority="17321" type="expression">
      <formula>DA$164="No"</formula>
    </cfRule>
  </conditionalFormatting>
  <conditionalFormatting sqref="DB166">
    <cfRule dxfId="3" priority="17188" type="expression">
      <formula><![CDATA[AND(DB$76<>"API Send Document External",DB$76<>"API Send Document Normal",DB$76<>"Manual Sign",DB$76<>"Sign Only",$EW$76<>"Option for Send Document :",DB$76<>"")]]></formula>
    </cfRule>
    <cfRule dxfId="3" priority="17189" type="expression">
      <formula>DB$164="No"</formula>
    </cfRule>
  </conditionalFormatting>
  <conditionalFormatting sqref="DC166">
    <cfRule dxfId="3" priority="17056" type="expression">
      <formula><![CDATA[AND(DC$76<>"API Send Document External",DC$76<>"API Send Document Normal",DC$76<>"Manual Sign",DC$76<>"Sign Only",$EW$76<>"Option for Send Document :",DC$76<>"")]]></formula>
    </cfRule>
    <cfRule dxfId="3" priority="17057" type="expression">
      <formula>DC$164="No"</formula>
    </cfRule>
  </conditionalFormatting>
  <conditionalFormatting sqref="DD166">
    <cfRule dxfId="3" priority="16924" type="expression">
      <formula><![CDATA[AND(DD$76<>"API Send Document External",DD$76<>"API Send Document Normal",DD$76<>"Manual Sign",DD$76<>"Sign Only",$EW$76<>"Option for Send Document :",DD$76<>"")]]></formula>
    </cfRule>
    <cfRule dxfId="3" priority="16925" type="expression">
      <formula>DD$164="No"</formula>
    </cfRule>
  </conditionalFormatting>
  <conditionalFormatting sqref="DE166">
    <cfRule dxfId="3" priority="16792" type="expression">
      <formula><![CDATA[AND(DE$76<>"API Send Document External",DE$76<>"API Send Document Normal",DE$76<>"Manual Sign",DE$76<>"Sign Only",$EW$76<>"Option for Send Document :",DE$76<>"")]]></formula>
    </cfRule>
    <cfRule dxfId="3" priority="16793" type="expression">
      <formula>DE$164="No"</formula>
    </cfRule>
  </conditionalFormatting>
  <conditionalFormatting sqref="DF166">
    <cfRule dxfId="3" priority="16660" type="expression">
      <formula><![CDATA[AND(DF$76<>"API Send Document External",DF$76<>"API Send Document Normal",DF$76<>"Manual Sign",DF$76<>"Sign Only",$EW$76<>"Option for Send Document :",DF$76<>"")]]></formula>
    </cfRule>
    <cfRule dxfId="3" priority="16661" type="expression">
      <formula>DF$164="No"</formula>
    </cfRule>
  </conditionalFormatting>
  <conditionalFormatting sqref="DG166">
    <cfRule dxfId="3" priority="16528" type="expression">
      <formula><![CDATA[AND(DG$76<>"API Send Document External",DG$76<>"API Send Document Normal",DG$76<>"Manual Sign",DG$76<>"Sign Only",$EW$76<>"Option for Send Document :",DG$76<>"")]]></formula>
    </cfRule>
    <cfRule dxfId="3" priority="16529" type="expression">
      <formula>DG$164="No"</formula>
    </cfRule>
  </conditionalFormatting>
  <conditionalFormatting sqref="DH166">
    <cfRule dxfId="3" priority="16396" type="expression">
      <formula><![CDATA[AND(DH$76<>"API Send Document External",DH$76<>"API Send Document Normal",DH$76<>"Manual Sign",DH$76<>"Sign Only",$EW$76<>"Option for Send Document :",DH$76<>"")]]></formula>
    </cfRule>
    <cfRule dxfId="3" priority="16397" type="expression">
      <formula>DH$164="No"</formula>
    </cfRule>
  </conditionalFormatting>
  <conditionalFormatting sqref="DI166">
    <cfRule dxfId="3" priority="16264" type="expression">
      <formula><![CDATA[AND(DI$76<>"API Send Document External",DI$76<>"API Send Document Normal",DI$76<>"Manual Sign",DI$76<>"Sign Only",$EW$76<>"Option for Send Document :",DI$76<>"")]]></formula>
    </cfRule>
    <cfRule dxfId="3" priority="16265" type="expression">
      <formula>DI$164="No"</formula>
    </cfRule>
  </conditionalFormatting>
  <conditionalFormatting sqref="DJ166">
    <cfRule dxfId="3" priority="16132" type="expression">
      <formula><![CDATA[AND(DJ$76<>"API Send Document External",DJ$76<>"API Send Document Normal",DJ$76<>"Manual Sign",DJ$76<>"Sign Only",$EW$76<>"Option for Send Document :",DJ$76<>"")]]></formula>
    </cfRule>
    <cfRule dxfId="3" priority="16133" type="expression">
      <formula>DJ$164="No"</formula>
    </cfRule>
  </conditionalFormatting>
  <conditionalFormatting sqref="DK166">
    <cfRule dxfId="3" priority="16000" type="expression">
      <formula><![CDATA[AND(DK$76<>"API Send Document External",DK$76<>"API Send Document Normal",DK$76<>"Manual Sign",DK$76<>"Sign Only",$EW$76<>"Option for Send Document :",DK$76<>"")]]></formula>
    </cfRule>
    <cfRule dxfId="3" priority="16001" type="expression">
      <formula>DK$164="No"</formula>
    </cfRule>
  </conditionalFormatting>
  <conditionalFormatting sqref="DL166">
    <cfRule dxfId="3" priority="15868" type="expression">
      <formula><![CDATA[AND(DL$76<>"API Send Document External",DL$76<>"API Send Document Normal",DL$76<>"Manual Sign",DL$76<>"Sign Only",$EW$76<>"Option for Send Document :",DL$76<>"")]]></formula>
    </cfRule>
    <cfRule dxfId="3" priority="15869" type="expression">
      <formula>DL$164="No"</formula>
    </cfRule>
  </conditionalFormatting>
  <conditionalFormatting sqref="DM166">
    <cfRule dxfId="3" priority="15736" type="expression">
      <formula><![CDATA[AND(DM$76<>"API Send Document External",DM$76<>"API Send Document Normal",DM$76<>"Manual Sign",DM$76<>"Sign Only",$EW$76<>"Option for Send Document :",DM$76<>"")]]></formula>
    </cfRule>
    <cfRule dxfId="3" priority="15737" type="expression">
      <formula>DM$164="No"</formula>
    </cfRule>
  </conditionalFormatting>
  <conditionalFormatting sqref="DN166">
    <cfRule dxfId="3" priority="15604" type="expression">
      <formula><![CDATA[AND(DN$76<>"API Send Document External",DN$76<>"API Send Document Normal",DN$76<>"Manual Sign",DN$76<>"Sign Only",$EW$76<>"Option for Send Document :",DN$76<>"")]]></formula>
    </cfRule>
    <cfRule dxfId="3" priority="15605" type="expression">
      <formula>DN$164="No"</formula>
    </cfRule>
  </conditionalFormatting>
  <conditionalFormatting sqref="DO166">
    <cfRule dxfId="3" priority="15472" type="expression">
      <formula><![CDATA[AND(DO$76<>"API Send Document External",DO$76<>"API Send Document Normal",DO$76<>"Manual Sign",DO$76<>"Sign Only",$EW$76<>"Option for Send Document :",DO$76<>"")]]></formula>
    </cfRule>
    <cfRule dxfId="3" priority="15473" type="expression">
      <formula>DO$164="No"</formula>
    </cfRule>
  </conditionalFormatting>
  <conditionalFormatting sqref="DP166">
    <cfRule dxfId="3" priority="15340" type="expression">
      <formula><![CDATA[AND(DP$76<>"API Send Document External",DP$76<>"API Send Document Normal",DP$76<>"Manual Sign",DP$76<>"Sign Only",$EW$76<>"Option for Send Document :",DP$76<>"")]]></formula>
    </cfRule>
    <cfRule dxfId="3" priority="15341" type="expression">
      <formula>DP$164="No"</formula>
    </cfRule>
  </conditionalFormatting>
  <conditionalFormatting sqref="DQ166">
    <cfRule dxfId="3" priority="15208" type="expression">
      <formula><![CDATA[AND(DQ$76<>"API Send Document External",DQ$76<>"API Send Document Normal",DQ$76<>"Manual Sign",DQ$76<>"Sign Only",$EW$76<>"Option for Send Document :",DQ$76<>"")]]></formula>
    </cfRule>
    <cfRule dxfId="3" priority="15209" type="expression">
      <formula>DQ$164="No"</formula>
    </cfRule>
  </conditionalFormatting>
  <conditionalFormatting sqref="DR166">
    <cfRule dxfId="3" priority="15076" type="expression">
      <formula><![CDATA[AND(DR$76<>"API Send Document External",DR$76<>"API Send Document Normal",DR$76<>"Manual Sign",DR$76<>"Sign Only",$EW$76<>"Option for Send Document :",DR$76<>"")]]></formula>
    </cfRule>
    <cfRule dxfId="3" priority="15077" type="expression">
      <formula>DR$164="No"</formula>
    </cfRule>
  </conditionalFormatting>
  <conditionalFormatting sqref="DS166">
    <cfRule dxfId="3" priority="14944" type="expression">
      <formula><![CDATA[AND(DS$76<>"API Send Document External",DS$76<>"API Send Document Normal",DS$76<>"Manual Sign",DS$76<>"Sign Only",$EW$76<>"Option for Send Document :",DS$76<>"")]]></formula>
    </cfRule>
    <cfRule dxfId="3" priority="14945" type="expression">
      <formula>DS$164="No"</formula>
    </cfRule>
  </conditionalFormatting>
  <conditionalFormatting sqref="DT166">
    <cfRule dxfId="3" priority="14812" type="expression">
      <formula><![CDATA[AND(DT$76<>"API Send Document External",DT$76<>"API Send Document Normal",DT$76<>"Manual Sign",DT$76<>"Sign Only",$EW$76<>"Option for Send Document :",DT$76<>"")]]></formula>
    </cfRule>
    <cfRule dxfId="3" priority="14813" type="expression">
      <formula>DT$164="No"</formula>
    </cfRule>
  </conditionalFormatting>
  <conditionalFormatting sqref="DU166">
    <cfRule dxfId="3" priority="14680" type="expression">
      <formula><![CDATA[AND(DU$76<>"API Send Document External",DU$76<>"API Send Document Normal",DU$76<>"Manual Sign",DU$76<>"Sign Only",$EW$76<>"Option for Send Document :",DU$76<>"")]]></formula>
    </cfRule>
    <cfRule dxfId="3" priority="14681" type="expression">
      <formula>DU$164="No"</formula>
    </cfRule>
  </conditionalFormatting>
  <conditionalFormatting sqref="DV166">
    <cfRule dxfId="3" priority="14548" type="expression">
      <formula><![CDATA[AND(DV$76<>"API Send Document External",DV$76<>"API Send Document Normal",DV$76<>"Manual Sign",DV$76<>"Sign Only",$EW$76<>"Option for Send Document :",DV$76<>"")]]></formula>
    </cfRule>
    <cfRule dxfId="3" priority="14549" type="expression">
      <formula>DV$164="No"</formula>
    </cfRule>
  </conditionalFormatting>
  <conditionalFormatting sqref="DW166">
    <cfRule dxfId="3" priority="14416" type="expression">
      <formula><![CDATA[AND(DW$76<>"API Send Document External",DW$76<>"API Send Document Normal",DW$76<>"Manual Sign",DW$76<>"Sign Only",$EW$76<>"Option for Send Document :",DW$76<>"")]]></formula>
    </cfRule>
    <cfRule dxfId="3" priority="14417" type="expression">
      <formula>DW$164="No"</formula>
    </cfRule>
  </conditionalFormatting>
  <conditionalFormatting sqref="DX166">
    <cfRule dxfId="3" priority="14284" type="expression">
      <formula><![CDATA[AND(DX$76<>"API Send Document External",DX$76<>"API Send Document Normal",DX$76<>"Manual Sign",DX$76<>"Sign Only",$EW$76<>"Option for Send Document :",DX$76<>"")]]></formula>
    </cfRule>
    <cfRule dxfId="3" priority="14285" type="expression">
      <formula>DX$164="No"</formula>
    </cfRule>
  </conditionalFormatting>
  <conditionalFormatting sqref="DY166">
    <cfRule dxfId="3" priority="14152" type="expression">
      <formula><![CDATA[AND(DY$76<>"API Send Document External",DY$76<>"API Send Document Normal",DY$76<>"Manual Sign",DY$76<>"Sign Only",$EW$76<>"Option for Send Document :",DY$76<>"")]]></formula>
    </cfRule>
    <cfRule dxfId="3" priority="14153" type="expression">
      <formula>DY$164="No"</formula>
    </cfRule>
  </conditionalFormatting>
  <conditionalFormatting sqref="DZ166">
    <cfRule dxfId="3" priority="14020" type="expression">
      <formula><![CDATA[AND(DZ$76<>"API Send Document External",DZ$76<>"API Send Document Normal",DZ$76<>"Manual Sign",DZ$76<>"Sign Only",$EW$76<>"Option for Send Document :",DZ$76<>"")]]></formula>
    </cfRule>
    <cfRule dxfId="3" priority="14021" type="expression">
      <formula>DZ$164="No"</formula>
    </cfRule>
  </conditionalFormatting>
  <conditionalFormatting sqref="EA166">
    <cfRule dxfId="3" priority="13888" type="expression">
      <formula><![CDATA[AND(EA$76<>"API Send Document External",EA$76<>"API Send Document Normal",EA$76<>"Manual Sign",EA$76<>"Sign Only",$EW$76<>"Option for Send Document :",EA$76<>"")]]></formula>
    </cfRule>
    <cfRule dxfId="3" priority="13889" type="expression">
      <formula>EA$164="No"</formula>
    </cfRule>
  </conditionalFormatting>
  <conditionalFormatting sqref="EB166">
    <cfRule dxfId="3" priority="13756" type="expression">
      <formula><![CDATA[AND(EB$76<>"API Send Document External",EB$76<>"API Send Document Normal",EB$76<>"Manual Sign",EB$76<>"Sign Only",$EW$76<>"Option for Send Document :",EB$76<>"")]]></formula>
    </cfRule>
    <cfRule dxfId="3" priority="13757" type="expression">
      <formula>EB$164="No"</formula>
    </cfRule>
  </conditionalFormatting>
  <conditionalFormatting sqref="EC166">
    <cfRule dxfId="3" priority="13624" type="expression">
      <formula><![CDATA[AND(EC$76<>"API Send Document External",EC$76<>"API Send Document Normal",EC$76<>"Manual Sign",EC$76<>"Sign Only",$EW$76<>"Option for Send Document :",EC$76<>"")]]></formula>
    </cfRule>
    <cfRule dxfId="3" priority="13625" type="expression">
      <formula>EC$164="No"</formula>
    </cfRule>
  </conditionalFormatting>
  <conditionalFormatting sqref="ED166">
    <cfRule dxfId="3" priority="13492" type="expression">
      <formula><![CDATA[AND(ED$76<>"API Send Document External",ED$76<>"API Send Document Normal",ED$76<>"Manual Sign",ED$76<>"Sign Only",$EW$76<>"Option for Send Document :",ED$76<>"")]]></formula>
    </cfRule>
    <cfRule dxfId="3" priority="13493" type="expression">
      <formula>ED$164="No"</formula>
    </cfRule>
  </conditionalFormatting>
  <conditionalFormatting sqref="EE166">
    <cfRule dxfId="3" priority="13360" type="expression">
      <formula><![CDATA[AND(EE$76<>"API Send Document External",EE$76<>"API Send Document Normal",EE$76<>"Manual Sign",EE$76<>"Sign Only",$EW$76<>"Option for Send Document :",EE$76<>"")]]></formula>
    </cfRule>
    <cfRule dxfId="3" priority="13361" type="expression">
      <formula>EE$164="No"</formula>
    </cfRule>
  </conditionalFormatting>
  <conditionalFormatting sqref="EF166">
    <cfRule dxfId="3" priority="13096" type="expression">
      <formula><![CDATA[AND(EF$76<>"API Send Document External",EF$76<>"API Send Document Normal",EF$76<>"Manual Sign",EF$76<>"Sign Only",$EW$76<>"Option for Send Document :",EF$76<>"")]]></formula>
    </cfRule>
    <cfRule dxfId="3" priority="13097" type="expression">
      <formula>EF$164="No"</formula>
    </cfRule>
  </conditionalFormatting>
  <conditionalFormatting sqref="EG166">
    <cfRule dxfId="3" priority="12927" type="expression">
      <formula><![CDATA[AND(EG$76<>"API Send Document External",EG$76<>"API Send Document Normal",EG$76<>"Manual Sign",EG$76<>"Sign Only",$EW$76<>"Option for Send Document :",EG$76<>"")]]></formula>
    </cfRule>
    <cfRule dxfId="3" priority="12928" type="expression">
      <formula>EG$164="No"</formula>
    </cfRule>
  </conditionalFormatting>
  <conditionalFormatting sqref="EH166">
    <cfRule dxfId="3" priority="12795" type="expression">
      <formula><![CDATA[AND(EH$76<>"API Send Document External",EH$76<>"API Send Document Normal",EH$76<>"Manual Sign",EH$76<>"Sign Only",$EW$76<>"Option for Send Document :",EH$76<>"")]]></formula>
    </cfRule>
    <cfRule dxfId="3" priority="12796" type="expression">
      <formula>EH$164="No"</formula>
    </cfRule>
  </conditionalFormatting>
  <conditionalFormatting sqref="EI166">
    <cfRule dxfId="3" priority="12663" type="expression">
      <formula><![CDATA[AND(EI$76<>"API Send Document External",EI$76<>"API Send Document Normal",EI$76<>"Manual Sign",EI$76<>"Sign Only",$EW$76<>"Option for Send Document :",EI$76<>"")]]></formula>
    </cfRule>
    <cfRule dxfId="3" priority="12664" type="expression">
      <formula>EI$164="No"</formula>
    </cfRule>
  </conditionalFormatting>
  <conditionalFormatting sqref="EJ166">
    <cfRule dxfId="3" priority="12531" type="expression">
      <formula><![CDATA[AND(EJ$76<>"API Send Document External",EJ$76<>"API Send Document Normal",EJ$76<>"Manual Sign",EJ$76<>"Sign Only",$EW$76<>"Option for Send Document :",EJ$76<>"")]]></formula>
    </cfRule>
    <cfRule dxfId="3" priority="12532" type="expression">
      <formula>EJ$164="No"</formula>
    </cfRule>
  </conditionalFormatting>
  <conditionalFormatting sqref="EK166">
    <cfRule dxfId="3" priority="12399" type="expression">
      <formula><![CDATA[AND(EK$76<>"API Send Document External",EK$76<>"API Send Document Normal",EK$76<>"Manual Sign",EK$76<>"Sign Only",$EW$76<>"Option for Send Document :",EK$76<>"")]]></formula>
    </cfRule>
    <cfRule dxfId="3" priority="12400" type="expression">
      <formula>EK$164="No"</formula>
    </cfRule>
  </conditionalFormatting>
  <conditionalFormatting sqref="EL166">
    <cfRule dxfId="3" priority="12267" type="expression">
      <formula><![CDATA[AND(EL$76<>"API Send Document External",EL$76<>"API Send Document Normal",EL$76<>"Manual Sign",EL$76<>"Sign Only",$EW$76<>"Option for Send Document :",EL$76<>"")]]></formula>
    </cfRule>
    <cfRule dxfId="3" priority="12268" type="expression">
      <formula>EL$164="No"</formula>
    </cfRule>
  </conditionalFormatting>
  <conditionalFormatting sqref="EM166">
    <cfRule dxfId="3" priority="12135" type="expression">
      <formula><![CDATA[AND(EM$76<>"API Send Document External",EM$76<>"API Send Document Normal",EM$76<>"Manual Sign",EM$76<>"Sign Only",$EW$76<>"Option for Send Document :",EM$76<>"")]]></formula>
    </cfRule>
    <cfRule dxfId="3" priority="12136" type="expression">
      <formula>EM$164="No"</formula>
    </cfRule>
  </conditionalFormatting>
  <conditionalFormatting sqref="EN166">
    <cfRule dxfId="3" priority="12003" type="expression">
      <formula><![CDATA[AND(EN$76<>"API Send Document External",EN$76<>"API Send Document Normal",EN$76<>"Manual Sign",EN$76<>"Sign Only",$EW$76<>"Option for Send Document :",EN$76<>"")]]></formula>
    </cfRule>
    <cfRule dxfId="3" priority="12004" type="expression">
      <formula>EN$164="No"</formula>
    </cfRule>
  </conditionalFormatting>
  <conditionalFormatting sqref="EO166">
    <cfRule dxfId="3" priority="11871" type="expression">
      <formula><![CDATA[AND(EO$76<>"API Send Document External",EO$76<>"API Send Document Normal",EO$76<>"Manual Sign",EO$76<>"Sign Only",$EW$76<>"Option for Send Document :",EO$76<>"")]]></formula>
    </cfRule>
    <cfRule dxfId="3" priority="11872" type="expression">
      <formula>EO$164="No"</formula>
    </cfRule>
  </conditionalFormatting>
  <conditionalFormatting sqref="EP166">
    <cfRule dxfId="3" priority="11607" type="expression">
      <formula><![CDATA[AND(EP$76<>"API Send Document External",EP$76<>"API Send Document Normal",EP$76<>"Manual Sign",EP$76<>"Sign Only",$EW$76<>"Option for Send Document :",EP$76<>"")]]></formula>
    </cfRule>
    <cfRule dxfId="3" priority="11608" type="expression">
      <formula>EP$164="No"</formula>
    </cfRule>
  </conditionalFormatting>
  <conditionalFormatting sqref="EQ166">
    <cfRule dxfId="3" priority="11475" type="expression">
      <formula><![CDATA[AND(EQ$76<>"API Send Document External",EQ$76<>"API Send Document Normal",EQ$76<>"Manual Sign",EQ$76<>"Sign Only",$EW$76<>"Option for Send Document :",EQ$76<>"")]]></formula>
    </cfRule>
    <cfRule dxfId="3" priority="11476" type="expression">
      <formula>EQ$164="No"</formula>
    </cfRule>
  </conditionalFormatting>
  <conditionalFormatting sqref="ER166">
    <cfRule dxfId="3" priority="11739" type="expression">
      <formula><![CDATA[AND(ER$76<>"API Send Document External",ER$76<>"API Send Document Normal",ER$76<>"Manual Sign",ER$76<>"Sign Only",$EW$76<>"Option for Send Document :",ER$76<>"")]]></formula>
    </cfRule>
    <cfRule dxfId="3" priority="11740" type="expression">
      <formula>ER$164="No"</formula>
    </cfRule>
  </conditionalFormatting>
  <conditionalFormatting sqref="ES166:EU166">
    <cfRule dxfId="3" priority="11309" type="expression">
      <formula><![CDATA[AND(ES$76<>"API Send Document External",ES$76<>"API Send Document Normal",ES$76<>"Manual Sign",ES$76<>"Sign Only",$EW$76<>"Option for Send Document :",ES$76<>"")]]></formula>
    </cfRule>
    <cfRule dxfId="3" priority="11310" type="expression">
      <formula>ES$164="No"</formula>
    </cfRule>
  </conditionalFormatting>
  <conditionalFormatting sqref="EV166">
    <cfRule dxfId="3" priority="24052" type="expression">
      <formula><![CDATA[AND(EV$76<>"API Send Document External",EV$76<>"API Send Document Normal",EV$76<>"Manual Sign",EV$76<>"Sign Only",$EW$76<>"Option for Send Document :",EV$76<>"")]]></formula>
    </cfRule>
    <cfRule dxfId="3" priority="24053" type="expression">
      <formula>EV$164="No"</formula>
    </cfRule>
  </conditionalFormatting>
  <conditionalFormatting sqref="EX166">
    <cfRule dxfId="3" priority="24184" type="expression">
      <formula><![CDATA[AND(EX$76<>"API Send Document External",EX$76<>"API Send Document Normal",EX$76<>"Manual Sign",EX$76<>"Sign Only",$EW$76<>"Option for Send Document :",EX$76<>"")]]></formula>
    </cfRule>
    <cfRule dxfId="3" priority="24185" type="expression">
      <formula>EX$164="No"</formula>
    </cfRule>
  </conditionalFormatting>
  <conditionalFormatting sqref="EZ166">
    <cfRule dxfId="3" priority="50341" type="expression">
      <formula>AND(ISERROR(FIND("API Sign Document External",EZ$158))=TRUE,EZ$67&lt;&gt;"Option for Send Document :",EZ$67&lt;&gt;"")</formula>
    </cfRule>
  </conditionalFormatting>
  <conditionalFormatting sqref="FA166">
    <cfRule dxfId="3" priority="50224" type="expression">
      <formula>AND(ISERROR(FIND("API Sign Document External",FA$158))=TRUE,FA$67&lt;&gt;"Option for Send Document :",FA$67&lt;&gt;"")</formula>
    </cfRule>
  </conditionalFormatting>
  <conditionalFormatting sqref="FB166">
    <cfRule dxfId="3" priority="50107" type="expression">
      <formula>AND(ISERROR(FIND("API Sign Document External",FB$158))=TRUE,FB$67&lt;&gt;"Option for Send Document :",FB$67&lt;&gt;"")</formula>
    </cfRule>
  </conditionalFormatting>
  <conditionalFormatting sqref="FC166">
    <cfRule dxfId="3" priority="49990" type="expression">
      <formula>AND(ISERROR(FIND("API Sign Document External",FC$158))=TRUE,FC$67&lt;&gt;"Option for Send Document :",FC$67&lt;&gt;"")</formula>
    </cfRule>
  </conditionalFormatting>
  <conditionalFormatting sqref="FD166">
    <cfRule dxfId="3" priority="49873" type="expression">
      <formula>AND(ISERROR(FIND("API Sign Document External",FD$158))=TRUE,FD$67&lt;&gt;"Option for Send Document :",FD$67&lt;&gt;"")</formula>
    </cfRule>
  </conditionalFormatting>
  <conditionalFormatting sqref="FE166">
    <cfRule dxfId="3" priority="49756" type="expression">
      <formula>AND(ISERROR(FIND("API Sign Document External",FE$158))=TRUE,FE$67&lt;&gt;"Option for Send Document :",FE$67&lt;&gt;"")</formula>
    </cfRule>
  </conditionalFormatting>
  <conditionalFormatting sqref="FF166">
    <cfRule dxfId="3" priority="49639" type="expression">
      <formula>AND(ISERROR(FIND("API Sign Document External",FF$158))=TRUE,FF$67&lt;&gt;"Option for Send Document :",FF$67&lt;&gt;"")</formula>
    </cfRule>
  </conditionalFormatting>
  <conditionalFormatting sqref="FG166">
    <cfRule dxfId="3" priority="49501" type="expression">
      <formula>AND(ISERROR(FIND("API Sign Document External",FG$158))=TRUE,FG$67&lt;&gt;"Option for Send Document :",FG$67&lt;&gt;"")</formula>
    </cfRule>
  </conditionalFormatting>
  <conditionalFormatting sqref="FH166">
    <cfRule dxfId="3" priority="49365" type="expression">
      <formula>AND(ISERROR(FIND("API Sign Document External",FH$158))=TRUE,FH$67&lt;&gt;"Option for Send Document :",FH$67&lt;&gt;"")</formula>
    </cfRule>
  </conditionalFormatting>
  <conditionalFormatting sqref="FI166">
    <cfRule dxfId="3" priority="49245" type="expression">
      <formula>AND(ISERROR(FIND("API Sign Document External",FI$158))=TRUE,FI$67&lt;&gt;"Option for Send Document :",FI$67&lt;&gt;"")</formula>
    </cfRule>
  </conditionalFormatting>
  <conditionalFormatting sqref="FJ166">
    <cfRule dxfId="3" priority="49125" type="expression">
      <formula>AND(ISERROR(FIND("API Sign Document External",FJ$158))=TRUE,FJ$67&lt;&gt;"Option for Send Document :",FJ$67&lt;&gt;"")</formula>
    </cfRule>
  </conditionalFormatting>
  <conditionalFormatting sqref="FK166">
    <cfRule dxfId="3" priority="49005" type="expression">
      <formula>AND(ISERROR(FIND("API Sign Document External",FK$158))=TRUE,FK$67&lt;&gt;"Option for Send Document :",FK$67&lt;&gt;"")</formula>
    </cfRule>
  </conditionalFormatting>
  <conditionalFormatting sqref="FL166">
    <cfRule dxfId="3" priority="48885" type="expression">
      <formula>AND(ISERROR(FIND("API Sign Document External",FL$158))=TRUE,FL$67&lt;&gt;"Option for Send Document :",FL$67&lt;&gt;"")</formula>
    </cfRule>
  </conditionalFormatting>
  <conditionalFormatting sqref="FM166">
    <cfRule dxfId="3" priority="48765" type="expression">
      <formula>AND(ISERROR(FIND("API Sign Document External",FM$158))=TRUE,FM$67&lt;&gt;"Option for Send Document :",FM$67&lt;&gt;"")</formula>
    </cfRule>
  </conditionalFormatting>
  <conditionalFormatting sqref="FN166">
    <cfRule dxfId="3" priority="48645" type="expression">
      <formula>AND(ISERROR(FIND("API Sign Document External",FN$158))=TRUE,FN$67&lt;&gt;"Option for Send Document :",FN$67&lt;&gt;"")</formula>
    </cfRule>
  </conditionalFormatting>
  <conditionalFormatting sqref="FO166">
    <cfRule dxfId="3" priority="48525" type="expression">
      <formula>AND(ISERROR(FIND("API Sign Document External",FO$158))=TRUE,FO$67&lt;&gt;"Option for Send Document :",FO$67&lt;&gt;"")</formula>
    </cfRule>
  </conditionalFormatting>
  <conditionalFormatting sqref="FP166">
    <cfRule dxfId="3" priority="48405" type="expression">
      <formula>AND(ISERROR(FIND("API Sign Document External",FP$158))=TRUE,FP$67&lt;&gt;"Option for Send Document :",FP$67&lt;&gt;"")</formula>
    </cfRule>
  </conditionalFormatting>
  <conditionalFormatting sqref="FQ166">
    <cfRule dxfId="3" priority="48285" type="expression">
      <formula>AND(ISERROR(FIND("API Sign Document External",FQ$158))=TRUE,FQ$67&lt;&gt;"Option for Send Document :",FQ$67&lt;&gt;"")</formula>
    </cfRule>
  </conditionalFormatting>
  <conditionalFormatting sqref="FR166">
    <cfRule dxfId="3" priority="48165" type="expression">
      <formula>AND(ISERROR(FIND("API Sign Document External",FR$158))=TRUE,FR$67&lt;&gt;"Option for Send Document :",FR$67&lt;&gt;"")</formula>
    </cfRule>
  </conditionalFormatting>
  <conditionalFormatting sqref="FS166">
    <cfRule dxfId="3" priority="48045" type="expression">
      <formula>AND(ISERROR(FIND("API Sign Document External",FS$158))=TRUE,FS$67&lt;&gt;"Option for Send Document :",FS$67&lt;&gt;"")</formula>
    </cfRule>
  </conditionalFormatting>
  <conditionalFormatting sqref="FT166">
    <cfRule dxfId="3" priority="47805" type="expression">
      <formula>AND(ISERROR(FIND("API Sign Document External",FT$158))=TRUE,FT$67&lt;&gt;"Option for Send Document :",FT$67&lt;&gt;"")</formula>
    </cfRule>
  </conditionalFormatting>
  <conditionalFormatting sqref="FU166">
    <cfRule dxfId="3" priority="47685" type="expression">
      <formula>AND(ISERROR(FIND("API Sign Document External",FU$158))=TRUE,FU$67&lt;&gt;"Option for Send Document :",FU$67&lt;&gt;"")</formula>
    </cfRule>
  </conditionalFormatting>
  <conditionalFormatting sqref="FV166">
    <cfRule dxfId="3" priority="47565" type="expression">
      <formula>AND(ISERROR(FIND("API Sign Document External",FV$158))=TRUE,FV$67&lt;&gt;"Option for Send Document :",FV$67&lt;&gt;"")</formula>
    </cfRule>
  </conditionalFormatting>
  <conditionalFormatting sqref="FW166">
    <cfRule dxfId="3" priority="47445" type="expression">
      <formula>AND(ISERROR(FIND("API Sign Document External",FW$158))=TRUE,FW$67&lt;&gt;"Option for Send Document :",FW$67&lt;&gt;"")</formula>
    </cfRule>
  </conditionalFormatting>
  <conditionalFormatting sqref="FX166">
    <cfRule dxfId="3" priority="47325" type="expression">
      <formula>AND(ISERROR(FIND("API Sign Document External",FX$158))=TRUE,FX$67&lt;&gt;"Option for Send Document :",FX$67&lt;&gt;"")</formula>
    </cfRule>
  </conditionalFormatting>
  <conditionalFormatting sqref="FY166">
    <cfRule dxfId="3" priority="47205" type="expression">
      <formula>AND(ISERROR(FIND("API Sign Document External",FY$158))=TRUE,FY$67&lt;&gt;"Option for Send Document :",FY$67&lt;&gt;"")</formula>
    </cfRule>
  </conditionalFormatting>
  <conditionalFormatting sqref="FZ166">
    <cfRule dxfId="3" priority="47085" type="expression">
      <formula>AND(ISERROR(FIND("API Sign Document External",FZ$158))=TRUE,FZ$67&lt;&gt;"Option for Send Document :",FZ$67&lt;&gt;"")</formula>
    </cfRule>
  </conditionalFormatting>
  <conditionalFormatting sqref="GA166">
    <cfRule dxfId="3" priority="46965" type="expression">
      <formula>AND(ISERROR(FIND("API Sign Document External",GA$158))=TRUE,GA$67&lt;&gt;"Option for Send Document :",GA$67&lt;&gt;"")</formula>
    </cfRule>
  </conditionalFormatting>
  <conditionalFormatting sqref="GB166">
    <cfRule dxfId="3" priority="46845" type="expression">
      <formula>AND(ISERROR(FIND("API Sign Document External",GB$158))=TRUE,GB$67&lt;&gt;"Option for Send Document :",GB$67&lt;&gt;"")</formula>
    </cfRule>
  </conditionalFormatting>
  <conditionalFormatting sqref="GC166">
    <cfRule dxfId="3" priority="46725" type="expression">
      <formula>AND(ISERROR(FIND("API Sign Document External",GC$158))=TRUE,GC$67&lt;&gt;"Option for Send Document :",GC$67&lt;&gt;"")</formula>
    </cfRule>
  </conditionalFormatting>
  <conditionalFormatting sqref="GD166">
    <cfRule dxfId="3" priority="46605" type="expression">
      <formula>AND(ISERROR(FIND("API Sign Document External",GD$158))=TRUE,GD$67&lt;&gt;"Option for Send Document :",GD$67&lt;&gt;"")</formula>
    </cfRule>
  </conditionalFormatting>
  <conditionalFormatting sqref="GE166">
    <cfRule dxfId="3" priority="46485" type="expression">
      <formula>AND(ISERROR(FIND("API Sign Document External",GE$158))=TRUE,GE$67&lt;&gt;"Option for Send Document :",GE$67&lt;&gt;"")</formula>
    </cfRule>
  </conditionalFormatting>
  <conditionalFormatting sqref="GF166">
    <cfRule dxfId="3" priority="46365" type="expression">
      <formula>AND(ISERROR(FIND("API Sign Document External",GF$158))=TRUE,GF$67&lt;&gt;"Option for Send Document :",GF$67&lt;&gt;"")</formula>
    </cfRule>
  </conditionalFormatting>
  <conditionalFormatting sqref="GG166">
    <cfRule dxfId="3" priority="46245" type="expression">
      <formula>AND(ISERROR(FIND("API Sign Document External",GG$158))=TRUE,GG$67&lt;&gt;"Option for Send Document :",GG$67&lt;&gt;"")</formula>
    </cfRule>
  </conditionalFormatting>
  <conditionalFormatting sqref="GH166">
    <cfRule dxfId="3" priority="46125" type="expression">
      <formula>AND(ISERROR(FIND("API Sign Document External",GH$158))=TRUE,GH$67&lt;&gt;"Option for Send Document :",GH$67&lt;&gt;"")</formula>
    </cfRule>
  </conditionalFormatting>
  <conditionalFormatting sqref="GI166">
    <cfRule dxfId="3" priority="46005" type="expression">
      <formula>AND(ISERROR(FIND("API Sign Document External",GI$158))=TRUE,GI$67&lt;&gt;"Option for Send Document :",GI$67&lt;&gt;"")</formula>
    </cfRule>
  </conditionalFormatting>
  <conditionalFormatting sqref="GJ166">
    <cfRule dxfId="3" priority="45885" type="expression">
      <formula>AND(ISERROR(FIND("API Sign Document External",GJ$158))=TRUE,GJ$67&lt;&gt;"Option for Send Document :",GJ$67&lt;&gt;"")</formula>
    </cfRule>
  </conditionalFormatting>
  <conditionalFormatting sqref="GK166">
    <cfRule dxfId="3" priority="45765" type="expression">
      <formula>AND(ISERROR(FIND("API Sign Document External",GK$158))=TRUE,GK$67&lt;&gt;"Option for Send Document :",GK$67&lt;&gt;"")</formula>
    </cfRule>
  </conditionalFormatting>
  <conditionalFormatting sqref="GL166">
    <cfRule dxfId="3" priority="45645" type="expression">
      <formula>AND(ISERROR(FIND("API Sign Document External",GL$158))=TRUE,GL$67&lt;&gt;"Option for Send Document :",GL$67&lt;&gt;"")</formula>
    </cfRule>
  </conditionalFormatting>
  <conditionalFormatting sqref="GM166">
    <cfRule dxfId="3" priority="45525" type="expression">
      <formula>AND(ISERROR(FIND("API Sign Document External",GM$158))=TRUE,GM$67&lt;&gt;"Option for Send Document :",GM$67&lt;&gt;"")</formula>
    </cfRule>
  </conditionalFormatting>
  <conditionalFormatting sqref="GN166">
    <cfRule dxfId="3" priority="45405" type="expression">
      <formula>AND(ISERROR(FIND("API Sign Document External",GN$158))=TRUE,GN$67&lt;&gt;"Option for Send Document :",GN$67&lt;&gt;"")</formula>
    </cfRule>
  </conditionalFormatting>
  <conditionalFormatting sqref="GO166">
    <cfRule dxfId="3" priority="45285" type="expression">
      <formula>AND(ISERROR(FIND("API Sign Document External",GO$158))=TRUE,GO$67&lt;&gt;"Option for Send Document :",GO$67&lt;&gt;"")</formula>
    </cfRule>
  </conditionalFormatting>
  <conditionalFormatting sqref="GP166">
    <cfRule dxfId="3" priority="45165" type="expression">
      <formula>AND(ISERROR(FIND("API Sign Document External",GP$158))=TRUE,GP$67&lt;&gt;"Option for Send Document :",GP$67&lt;&gt;"")</formula>
    </cfRule>
  </conditionalFormatting>
  <conditionalFormatting sqref="GQ166">
    <cfRule dxfId="3" priority="45045" type="expression">
      <formula>AND(ISERROR(FIND("API Sign Document External",GQ$158))=TRUE,GQ$67&lt;&gt;"Option for Send Document :",GQ$67&lt;&gt;"")</formula>
    </cfRule>
  </conditionalFormatting>
  <conditionalFormatting sqref="GR166">
    <cfRule dxfId="3" priority="44925" type="expression">
      <formula>AND(ISERROR(FIND("API Sign Document External",GR$158))=TRUE,GR$67&lt;&gt;"Option for Send Document :",GR$67&lt;&gt;"")</formula>
    </cfRule>
  </conditionalFormatting>
  <conditionalFormatting sqref="GS166">
    <cfRule dxfId="3" priority="44805" type="expression">
      <formula>AND(ISERROR(FIND("API Sign Document External",GS$158))=TRUE,GS$67&lt;&gt;"Option for Send Document :",GS$67&lt;&gt;"")</formula>
    </cfRule>
  </conditionalFormatting>
  <conditionalFormatting sqref="GT166">
    <cfRule dxfId="3" priority="44685" type="expression">
      <formula>AND(ISERROR(FIND("API Sign Document External",GT$158))=TRUE,GT$67&lt;&gt;"Option for Send Document :",GT$67&lt;&gt;"")</formula>
    </cfRule>
  </conditionalFormatting>
  <conditionalFormatting sqref="GU166">
    <cfRule dxfId="3" priority="44565" type="expression">
      <formula>AND(ISERROR(FIND("API Sign Document External",GU$158))=TRUE,GU$67&lt;&gt;"Option for Send Document :",GU$67&lt;&gt;"")</formula>
    </cfRule>
  </conditionalFormatting>
  <conditionalFormatting sqref="GV166">
    <cfRule dxfId="3" priority="44325" type="expression">
      <formula>AND(ISERROR(FIND("API Sign Document External",GV$158))=TRUE,GV$67&lt;&gt;"Option for Send Document :",GV$67&lt;&gt;"")</formula>
    </cfRule>
  </conditionalFormatting>
  <conditionalFormatting sqref="GW166">
    <cfRule dxfId="3" priority="44205" type="expression">
      <formula>AND(ISERROR(FIND("API Sign Document External",GW$158))=TRUE,GW$67&lt;&gt;"Option for Send Document :",GW$67&lt;&gt;"")</formula>
    </cfRule>
  </conditionalFormatting>
  <conditionalFormatting sqref="GX166">
    <cfRule dxfId="3" priority="44085" type="expression">
      <formula>AND(ISERROR(FIND("API Sign Document External",GX$158))=TRUE,GX$67&lt;&gt;"Option for Send Document :",GX$67&lt;&gt;"")</formula>
    </cfRule>
  </conditionalFormatting>
  <conditionalFormatting sqref="GY166:GZ166">
    <cfRule dxfId="3" priority="43965" type="expression">
      <formula>AND(ISERROR(FIND("API Sign Document External",GY$158))=TRUE,GY$67&lt;&gt;"Option for Send Document :",GY$67&lt;&gt;"")</formula>
    </cfRule>
  </conditionalFormatting>
  <conditionalFormatting sqref="HA166">
    <cfRule dxfId="3" priority="42285" type="expression">
      <formula>AND(ISERROR(FIND("API Sign Document External",HA$158))=TRUE,HA$67&lt;&gt;"Option for Send Document :",HA$67&lt;&gt;"")</formula>
    </cfRule>
  </conditionalFormatting>
  <conditionalFormatting sqref="HB166">
    <cfRule dxfId="3" priority="42165" type="expression">
      <formula>AND(ISERROR(FIND("API Sign Document External",HB$158))=TRUE,HB$67&lt;&gt;"Option for Send Document :",HB$67&lt;&gt;"")</formula>
    </cfRule>
  </conditionalFormatting>
  <conditionalFormatting sqref="HC166">
    <cfRule dxfId="3" priority="42045" type="expression">
      <formula>AND(ISERROR(FIND("API Sign Document External",HC$158))=TRUE,HC$67&lt;&gt;"Option for Send Document :",HC$67&lt;&gt;"")</formula>
    </cfRule>
  </conditionalFormatting>
  <conditionalFormatting sqref="HD166">
    <cfRule dxfId="3" priority="41925" type="expression">
      <formula>AND(ISERROR(FIND("API Sign Document External",HD$158))=TRUE,HD$67&lt;&gt;"Option for Send Document :",HD$67&lt;&gt;"")</formula>
    </cfRule>
  </conditionalFormatting>
  <conditionalFormatting sqref="HE166">
    <cfRule dxfId="3" priority="41805" type="expression">
      <formula>AND(ISERROR(FIND("API Sign Document External",HE$158))=TRUE,HE$67&lt;&gt;"Option for Send Document :",HE$67&lt;&gt;"")</formula>
    </cfRule>
  </conditionalFormatting>
  <conditionalFormatting sqref="HF166">
    <cfRule dxfId="3" priority="41685" type="expression">
      <formula>AND(ISERROR(FIND("API Sign Document External",HF$158))=TRUE,HF$67&lt;&gt;"Option for Send Document :",HF$67&lt;&gt;"")</formula>
    </cfRule>
  </conditionalFormatting>
  <conditionalFormatting sqref="HG166">
    <cfRule dxfId="3" priority="41565" type="expression">
      <formula>AND(ISERROR(FIND("API Sign Document External",HG$158))=TRUE,HG$67&lt;&gt;"Option for Send Document :",HG$67&lt;&gt;"")</formula>
    </cfRule>
  </conditionalFormatting>
  <conditionalFormatting sqref="HH166">
    <cfRule dxfId="3" priority="41445" type="expression">
      <formula>AND(ISERROR(FIND("API Sign Document External",HH$158))=TRUE,HH$67&lt;&gt;"Option for Send Document :",HH$67&lt;&gt;"")</formula>
    </cfRule>
  </conditionalFormatting>
  <conditionalFormatting sqref="HI166">
    <cfRule dxfId="3" priority="41325" type="expression">
      <formula>AND(ISERROR(FIND("API Sign Document External",HI$158))=TRUE,HI$67&lt;&gt;"Option for Send Document :",HI$67&lt;&gt;"")</formula>
    </cfRule>
  </conditionalFormatting>
  <conditionalFormatting sqref="HJ166">
    <cfRule dxfId="3" priority="41205" type="expression">
      <formula>AND(ISERROR(FIND("API Sign Document External",HJ$158))=TRUE,HJ$67&lt;&gt;"Option for Send Document :",HJ$67&lt;&gt;"")</formula>
    </cfRule>
  </conditionalFormatting>
  <conditionalFormatting sqref="HK166">
    <cfRule dxfId="3" priority="41085" type="expression">
      <formula>AND(ISERROR(FIND("API Sign Document External",HK$158))=TRUE,HK$67&lt;&gt;"Option for Send Document :",HK$67&lt;&gt;"")</formula>
    </cfRule>
  </conditionalFormatting>
  <conditionalFormatting sqref="HL166">
    <cfRule dxfId="3" priority="40965" type="expression">
      <formula>AND(ISERROR(FIND("API Sign Document External",HL$158))=TRUE,HL$67&lt;&gt;"Option for Send Document :",HL$67&lt;&gt;"")</formula>
    </cfRule>
  </conditionalFormatting>
  <conditionalFormatting sqref="HM166">
    <cfRule dxfId="3" priority="40725" type="expression">
      <formula>AND(ISERROR(FIND("API Sign Document External",HM$158))=TRUE,HM$67&lt;&gt;"Option for Send Document :",HM$67&lt;&gt;"")</formula>
    </cfRule>
  </conditionalFormatting>
  <conditionalFormatting sqref="HN166">
    <cfRule dxfId="3" priority="40605" type="expression">
      <formula>AND(ISERROR(FIND("API Sign Document External",HN$158))=TRUE,HN$67&lt;&gt;"Option for Send Document :",HN$67&lt;&gt;"")</formula>
    </cfRule>
  </conditionalFormatting>
  <conditionalFormatting sqref="HO166">
    <cfRule dxfId="3" priority="40485" type="expression">
      <formula>AND(ISERROR(FIND("API Sign Document External",HO$158))=TRUE,HO$67&lt;&gt;"Option for Send Document :",HO$67&lt;&gt;"")</formula>
    </cfRule>
  </conditionalFormatting>
  <conditionalFormatting sqref="HP166">
    <cfRule dxfId="3" priority="40365" type="expression">
      <formula>AND(ISERROR(FIND("API Sign Document External",HP$158))=TRUE,HP$67&lt;&gt;"Option for Send Document :",HP$67&lt;&gt;"")</formula>
    </cfRule>
  </conditionalFormatting>
  <conditionalFormatting sqref="HQ166">
    <cfRule dxfId="3" priority="40245" type="expression">
      <formula>AND(ISERROR(FIND("API Sign Document External",HQ$158))=TRUE,HQ$67&lt;&gt;"Option for Send Document :",HQ$67&lt;&gt;"")</formula>
    </cfRule>
  </conditionalFormatting>
  <conditionalFormatting sqref="HR166">
    <cfRule dxfId="3" priority="40125" type="expression">
      <formula>AND(ISERROR(FIND("API Sign Document External",HR$158))=TRUE,HR$67&lt;&gt;"Option for Send Document :",HR$67&lt;&gt;"")</formula>
    </cfRule>
  </conditionalFormatting>
  <conditionalFormatting sqref="HS166">
    <cfRule dxfId="3" priority="40005" type="expression">
      <formula>AND(ISERROR(FIND("API Sign Document External",HS$158))=TRUE,HS$67&lt;&gt;"Option for Send Document :",HS$67&lt;&gt;"")</formula>
    </cfRule>
  </conditionalFormatting>
  <conditionalFormatting sqref="HT166">
    <cfRule dxfId="3" priority="39885" type="expression">
      <formula>AND(ISERROR(FIND("API Sign Document External",HT$158))=TRUE,HT$67&lt;&gt;"Option for Send Document :",HT$67&lt;&gt;"")</formula>
    </cfRule>
  </conditionalFormatting>
  <conditionalFormatting sqref="HU166">
    <cfRule dxfId="3" priority="39765" type="expression">
      <formula>AND(ISERROR(FIND("API Sign Document External",HU$158))=TRUE,HU$67&lt;&gt;"Option for Send Document :",HU$67&lt;&gt;"")</formula>
    </cfRule>
  </conditionalFormatting>
  <conditionalFormatting sqref="HV166">
    <cfRule dxfId="3" priority="39645" type="expression">
      <formula>AND(ISERROR(FIND("API Sign Document External",HV$158))=TRUE,HV$67&lt;&gt;"Option for Send Document :",HV$67&lt;&gt;"")</formula>
    </cfRule>
  </conditionalFormatting>
  <conditionalFormatting sqref="HW166">
    <cfRule dxfId="3" priority="39525" type="expression">
      <formula>AND(ISERROR(FIND("API Sign Document External",HW$158))=TRUE,HW$67&lt;&gt;"Option for Send Document :",HW$67&lt;&gt;"")</formula>
    </cfRule>
  </conditionalFormatting>
  <conditionalFormatting sqref="HX166">
    <cfRule dxfId="3" priority="39285" type="expression">
      <formula>AND(ISERROR(FIND("API Sign Document External",HX$158))=TRUE,HX$67&lt;&gt;"Option for Send Document :",HX$67&lt;&gt;"")</formula>
    </cfRule>
  </conditionalFormatting>
  <conditionalFormatting sqref="HY166">
    <cfRule dxfId="3" priority="39165" type="expression">
      <formula>AND(ISERROR(FIND("API Sign Document External",HY$158))=TRUE,HY$67&lt;&gt;"Option for Send Document :",HY$67&lt;&gt;"")</formula>
    </cfRule>
  </conditionalFormatting>
  <conditionalFormatting sqref="HZ166">
    <cfRule dxfId="3" priority="38925" type="expression">
      <formula>AND(ISERROR(FIND("API Sign Document External",HZ$158))=TRUE,HZ$67&lt;&gt;"Option for Send Document :",HZ$67&lt;&gt;"")</formula>
    </cfRule>
  </conditionalFormatting>
  <conditionalFormatting sqref="IA166">
    <cfRule dxfId="3" priority="38805" type="expression">
      <formula>AND(ISERROR(FIND("API Sign Document External",IA$158))=TRUE,IA$67&lt;&gt;"Option for Send Document :",IA$67&lt;&gt;"")</formula>
    </cfRule>
  </conditionalFormatting>
  <conditionalFormatting sqref="IB166">
    <cfRule dxfId="3" priority="38685" type="expression">
      <formula>AND(ISERROR(FIND("API Sign Document External",IB$158))=TRUE,IB$67&lt;&gt;"Option for Send Document :",IB$67&lt;&gt;"")</formula>
    </cfRule>
  </conditionalFormatting>
  <conditionalFormatting sqref="IC166">
    <cfRule dxfId="3" priority="38565" type="expression">
      <formula>AND(ISERROR(FIND("API Sign Document External",IC$158))=TRUE,IC$67&lt;&gt;"Option for Send Document :",IC$67&lt;&gt;"")</formula>
    </cfRule>
  </conditionalFormatting>
  <conditionalFormatting sqref="ID166">
    <cfRule dxfId="3" priority="38445" type="expression">
      <formula>AND(ISERROR(FIND("API Sign Document External",ID$158))=TRUE,ID$67&lt;&gt;"Option for Send Document :",ID$67&lt;&gt;"")</formula>
    </cfRule>
  </conditionalFormatting>
  <conditionalFormatting sqref="IE166">
    <cfRule dxfId="3" priority="38205" type="expression">
      <formula>AND(ISERROR(FIND("API Sign Document External",IE$158))=TRUE,IE$67&lt;&gt;"Option for Send Document :",IE$67&lt;&gt;"")</formula>
    </cfRule>
  </conditionalFormatting>
  <conditionalFormatting sqref="IF166">
    <cfRule dxfId="3" priority="38085" type="expression">
      <formula>AND(ISERROR(FIND("API Sign Document External",IF$158))=TRUE,IF$67&lt;&gt;"Option for Send Document :",IF$67&lt;&gt;"")</formula>
    </cfRule>
  </conditionalFormatting>
  <conditionalFormatting sqref="IG166">
    <cfRule dxfId="3" priority="37965" type="expression">
      <formula>AND(ISERROR(FIND("API Sign Document External",IG$158))=TRUE,IG$67&lt;&gt;"Option for Send Document :",IG$67&lt;&gt;"")</formula>
    </cfRule>
  </conditionalFormatting>
  <conditionalFormatting sqref="IH166">
    <cfRule dxfId="3" priority="37725" type="expression">
      <formula>AND(ISERROR(FIND("API Sign Document External",IH$158))=TRUE,IH$67&lt;&gt;"Option for Send Document :",IH$67&lt;&gt;"")</formula>
    </cfRule>
  </conditionalFormatting>
  <conditionalFormatting sqref="II166">
    <cfRule dxfId="3" priority="37605" type="expression">
      <formula>AND(ISERROR(FIND("API Sign Document External",II$158))=TRUE,II$67&lt;&gt;"Option for Send Document :",II$67&lt;&gt;"")</formula>
    </cfRule>
  </conditionalFormatting>
  <conditionalFormatting sqref="IJ166">
    <cfRule dxfId="3" priority="37485" type="expression">
      <formula>AND(ISERROR(FIND("API Sign Document External",IJ$158))=TRUE,IJ$67&lt;&gt;"Option for Send Document :",IJ$67&lt;&gt;"")</formula>
    </cfRule>
  </conditionalFormatting>
  <conditionalFormatting sqref="IK166:IL166">
    <cfRule dxfId="3" priority="37365" type="expression">
      <formula>AND(ISERROR(FIND("API Sign Document External",IK$158))=TRUE,IK$67&lt;&gt;"Option for Send Document :",IK$67&lt;&gt;"")</formula>
    </cfRule>
  </conditionalFormatting>
  <conditionalFormatting sqref="IM166">
    <cfRule dxfId="3" priority="37245" type="expression">
      <formula>AND(ISERROR(FIND("API Sign Document External",IM$158))=TRUE,IM$67&lt;&gt;"Option for Send Document :",IM$67&lt;&gt;"")</formula>
    </cfRule>
  </conditionalFormatting>
  <conditionalFormatting sqref="IN166">
    <cfRule dxfId="3" priority="37125" type="expression">
      <formula>AND(ISERROR(FIND("API Sign Document External",IN$158))=TRUE,IN$67&lt;&gt;"Option for Send Document :",IN$67&lt;&gt;"")</formula>
    </cfRule>
  </conditionalFormatting>
  <conditionalFormatting sqref="IO166">
    <cfRule dxfId="3" priority="37005" type="expression">
      <formula>AND(ISERROR(FIND("API Sign Document External",IO$158))=TRUE,IO$67&lt;&gt;"Option for Send Document :",IO$67&lt;&gt;"")</formula>
    </cfRule>
  </conditionalFormatting>
  <conditionalFormatting sqref="IP166">
    <cfRule dxfId="3" priority="36885" type="expression">
      <formula>AND(ISERROR(FIND("API Sign Document External",IP$158))=TRUE,IP$67&lt;&gt;"Option for Send Document :",IP$67&lt;&gt;"")</formula>
    </cfRule>
  </conditionalFormatting>
  <conditionalFormatting sqref="IQ166">
    <cfRule dxfId="3" priority="36765" type="expression">
      <formula>AND(ISERROR(FIND("API Sign Document External",IQ$158))=TRUE,IQ$67&lt;&gt;"Option for Send Document :",IQ$67&lt;&gt;"")</formula>
    </cfRule>
  </conditionalFormatting>
  <conditionalFormatting sqref="IR166">
    <cfRule dxfId="3" priority="36645" type="expression">
      <formula>AND(ISERROR(FIND("API Sign Document External",IR$158))=TRUE,IR$67&lt;&gt;"Option for Send Document :",IR$67&lt;&gt;"")</formula>
    </cfRule>
  </conditionalFormatting>
  <conditionalFormatting sqref="IS166">
    <cfRule dxfId="3" priority="36525" type="expression">
      <formula>AND(ISERROR(FIND("API Sign Document External",IS$158))=TRUE,IS$67&lt;&gt;"Option for Send Document :",IS$67&lt;&gt;"")</formula>
    </cfRule>
  </conditionalFormatting>
  <conditionalFormatting sqref="IT166">
    <cfRule dxfId="3" priority="36405" type="expression">
      <formula>AND(ISERROR(FIND("API Sign Document External",IT$158))=TRUE,IT$67&lt;&gt;"Option for Send Document :",IT$67&lt;&gt;"")</formula>
    </cfRule>
  </conditionalFormatting>
  <conditionalFormatting sqref="IU166">
    <cfRule dxfId="3" priority="36285" type="expression">
      <formula>AND(ISERROR(FIND("API Sign Document External",IU$158))=TRUE,IU$67&lt;&gt;"Option for Send Document :",IU$67&lt;&gt;"")</formula>
    </cfRule>
  </conditionalFormatting>
  <conditionalFormatting sqref="IV166">
    <cfRule dxfId="3" priority="36165" type="expression">
      <formula>AND(ISERROR(FIND("API Sign Document External",IV$158))=TRUE,IV$67&lt;&gt;"Option for Send Document :",IV$67&lt;&gt;"")</formula>
    </cfRule>
  </conditionalFormatting>
  <conditionalFormatting sqref="IW166">
    <cfRule dxfId="3" priority="36045" type="expression">
      <formula>AND(ISERROR(FIND("API Sign Document External",IW$158))=TRUE,IW$67&lt;&gt;"Option for Send Document :",IW$67&lt;&gt;"")</formula>
    </cfRule>
  </conditionalFormatting>
  <conditionalFormatting sqref="IX166">
    <cfRule dxfId="3" priority="35925" type="expression">
      <formula>AND(ISERROR(FIND("API Sign Document External",IX$158))=TRUE,IX$67&lt;&gt;"Option for Send Document :",IX$67&lt;&gt;"")</formula>
    </cfRule>
  </conditionalFormatting>
  <conditionalFormatting sqref="IY166">
    <cfRule dxfId="3" priority="35805" type="expression">
      <formula>AND(ISERROR(FIND("API Sign Document External",IY$158))=TRUE,IY$67&lt;&gt;"Option for Send Document :",IY$67&lt;&gt;"")</formula>
    </cfRule>
  </conditionalFormatting>
  <conditionalFormatting sqref="IZ166">
    <cfRule dxfId="3" priority="35685" type="expression">
      <formula>AND(ISERROR(FIND("API Sign Document External",IZ$158))=TRUE,IZ$67&lt;&gt;"Option for Send Document :",IZ$67&lt;&gt;"")</formula>
    </cfRule>
  </conditionalFormatting>
  <conditionalFormatting sqref="JA166">
    <cfRule dxfId="3" priority="35565" type="expression">
      <formula>AND(ISERROR(FIND("API Sign Document External",JA$158))=TRUE,JA$67&lt;&gt;"Option for Send Document :",JA$67&lt;&gt;"")</formula>
    </cfRule>
  </conditionalFormatting>
  <conditionalFormatting sqref="JB166">
    <cfRule dxfId="3" priority="35445" type="expression">
      <formula>AND(ISERROR(FIND("API Sign Document External",JB$158))=TRUE,JB$67&lt;&gt;"Option for Send Document :",JB$67&lt;&gt;"")</formula>
    </cfRule>
  </conditionalFormatting>
  <conditionalFormatting sqref="JC166">
    <cfRule dxfId="3" priority="35325" type="expression">
      <formula>AND(ISERROR(FIND("API Sign Document External",JC$158))=TRUE,JC$67&lt;&gt;"Option for Send Document :",JC$67&lt;&gt;"")</formula>
    </cfRule>
  </conditionalFormatting>
  <conditionalFormatting sqref="JD166">
    <cfRule dxfId="3" priority="35205" type="expression">
      <formula>AND(ISERROR(FIND("API Sign Document External",JD$158))=TRUE,JD$67&lt;&gt;"Option for Send Document :",JD$67&lt;&gt;"")</formula>
    </cfRule>
  </conditionalFormatting>
  <conditionalFormatting sqref="JE166">
    <cfRule dxfId="3" priority="35085" type="expression">
      <formula>AND(ISERROR(FIND("API Sign Document External",JE$158))=TRUE,JE$67&lt;&gt;"Option for Send Document :",JE$67&lt;&gt;"")</formula>
    </cfRule>
  </conditionalFormatting>
  <conditionalFormatting sqref="JF166">
    <cfRule dxfId="3" priority="34965" type="expression">
      <formula>AND(ISERROR(FIND("API Sign Document External",JF$158))=TRUE,JF$67&lt;&gt;"Option for Send Document :",JF$67&lt;&gt;"")</formula>
    </cfRule>
  </conditionalFormatting>
  <conditionalFormatting sqref="JG166">
    <cfRule dxfId="3" priority="34845" type="expression">
      <formula>AND(ISERROR(FIND("API Sign Document External",JG$158))=TRUE,JG$67&lt;&gt;"Option for Send Document :",JG$67&lt;&gt;"")</formula>
    </cfRule>
  </conditionalFormatting>
  <conditionalFormatting sqref="JH166">
    <cfRule dxfId="3" priority="34725" type="expression">
      <formula>AND(ISERROR(FIND("API Sign Document External",JH$158))=TRUE,JH$67&lt;&gt;"Option for Send Document :",JH$67&lt;&gt;"")</formula>
    </cfRule>
  </conditionalFormatting>
  <conditionalFormatting sqref="JI166">
    <cfRule dxfId="3" priority="34605" type="expression">
      <formula>AND(ISERROR(FIND("API Sign Document External",JI$158))=TRUE,JI$67&lt;&gt;"Option for Send Document :",JI$67&lt;&gt;"")</formula>
    </cfRule>
  </conditionalFormatting>
  <conditionalFormatting sqref="JJ166">
    <cfRule dxfId="3" priority="34485" type="expression">
      <formula>AND(ISERROR(FIND("API Sign Document External",JJ$158))=TRUE,JJ$67&lt;&gt;"Option for Send Document :",JJ$67&lt;&gt;"")</formula>
    </cfRule>
  </conditionalFormatting>
  <conditionalFormatting sqref="JK166">
    <cfRule dxfId="3" priority="34365" type="expression">
      <formula>AND(ISERROR(FIND("API Sign Document External",JK$158))=TRUE,JK$67&lt;&gt;"Option for Send Document :",JK$67&lt;&gt;"")</formula>
    </cfRule>
  </conditionalFormatting>
  <conditionalFormatting sqref="JL166">
    <cfRule dxfId="3" priority="34245" type="expression">
      <formula>AND(ISERROR(FIND("API Sign Document External",JL$158))=TRUE,JL$67&lt;&gt;"Option for Send Document :",JL$67&lt;&gt;"")</formula>
    </cfRule>
  </conditionalFormatting>
  <conditionalFormatting sqref="JM166">
    <cfRule dxfId="3" priority="34125" type="expression">
      <formula>AND(ISERROR(FIND("API Sign Document External",JM$158))=TRUE,JM$67&lt;&gt;"Option for Send Document :",JM$67&lt;&gt;"")</formula>
    </cfRule>
  </conditionalFormatting>
  <conditionalFormatting sqref="JN166">
    <cfRule dxfId="3" priority="31245" type="expression">
      <formula>AND(ISERROR(FIND("API Sign Document External",JN$158))=TRUE,JN$67&lt;&gt;"Option for Send Document :",JN$67&lt;&gt;"")</formula>
    </cfRule>
  </conditionalFormatting>
  <conditionalFormatting sqref="JO166">
    <cfRule dxfId="3" priority="34005" type="expression">
      <formula>AND(ISERROR(FIND("API Sign Document External",JO$158))=TRUE,JO$67&lt;&gt;"Option for Send Document :",JO$67&lt;&gt;"")</formula>
    </cfRule>
  </conditionalFormatting>
  <conditionalFormatting sqref="JP166">
    <cfRule dxfId="3" priority="33885" type="expression">
      <formula>AND(ISERROR(FIND("API Sign Document External",JP$158))=TRUE,JP$67&lt;&gt;"Option for Send Document :",JP$67&lt;&gt;"")</formula>
    </cfRule>
  </conditionalFormatting>
  <conditionalFormatting sqref="JQ166">
    <cfRule dxfId="3" priority="33765" type="expression">
      <formula>AND(ISERROR(FIND("API Sign Document External",JQ$158))=TRUE,JQ$67&lt;&gt;"Option for Send Document :",JQ$67&lt;&gt;"")</formula>
    </cfRule>
  </conditionalFormatting>
  <conditionalFormatting sqref="JR166">
    <cfRule dxfId="3" priority="33645" type="expression">
      <formula>AND(ISERROR(FIND("API Sign Document External",JR$158))=TRUE,JR$67&lt;&gt;"Option for Send Document :",JR$67&lt;&gt;"")</formula>
    </cfRule>
  </conditionalFormatting>
  <conditionalFormatting sqref="JS166">
    <cfRule dxfId="3" priority="33525" type="expression">
      <formula>AND(ISERROR(FIND("API Sign Document External",JS$158))=TRUE,JS$67&lt;&gt;"Option for Send Document :",JS$67&lt;&gt;"")</formula>
    </cfRule>
  </conditionalFormatting>
  <conditionalFormatting sqref="JT166">
    <cfRule dxfId="3" priority="33405" type="expression">
      <formula>AND(ISERROR(FIND("API Sign Document External",JT$158))=TRUE,JT$67&lt;&gt;"Option for Send Document :",JT$67&lt;&gt;"")</formula>
    </cfRule>
  </conditionalFormatting>
  <conditionalFormatting sqref="JU166">
    <cfRule dxfId="3" priority="33285" type="expression">
      <formula>AND(ISERROR(FIND("API Sign Document External",JU$158))=TRUE,JU$67&lt;&gt;"Option for Send Document :",JU$67&lt;&gt;"")</formula>
    </cfRule>
  </conditionalFormatting>
  <conditionalFormatting sqref="JV166">
    <cfRule dxfId="3" priority="33165" type="expression">
      <formula>AND(ISERROR(FIND("API Sign Document External",JV$158))=TRUE,JV$67&lt;&gt;"Option for Send Document :",JV$67&lt;&gt;"")</formula>
    </cfRule>
  </conditionalFormatting>
  <conditionalFormatting sqref="JW166">
    <cfRule dxfId="3" priority="33045" type="expression">
      <formula>AND(ISERROR(FIND("API Sign Document External",JW$158))=TRUE,JW$67&lt;&gt;"Option for Send Document :",JW$67&lt;&gt;"")</formula>
    </cfRule>
  </conditionalFormatting>
  <conditionalFormatting sqref="JX166">
    <cfRule dxfId="3" priority="32925" type="expression">
      <formula>AND(ISERROR(FIND("API Sign Document External",JX$158))=TRUE,JX$67&lt;&gt;"Option for Send Document :",JX$67&lt;&gt;"")</formula>
    </cfRule>
  </conditionalFormatting>
  <conditionalFormatting sqref="JY166">
    <cfRule dxfId="3" priority="32805" type="expression">
      <formula>AND(ISERROR(FIND("API Sign Document External",JY$158))=TRUE,JY$67&lt;&gt;"Option for Send Document :",JY$67&lt;&gt;"")</formula>
    </cfRule>
  </conditionalFormatting>
  <conditionalFormatting sqref="JZ166">
    <cfRule dxfId="3" priority="32685" type="expression">
      <formula>AND(ISERROR(FIND("API Sign Document External",JZ$158))=TRUE,JZ$67&lt;&gt;"Option for Send Document :",JZ$67&lt;&gt;"")</formula>
    </cfRule>
  </conditionalFormatting>
  <conditionalFormatting sqref="KA166">
    <cfRule dxfId="3" priority="32565" type="expression">
      <formula>AND(ISERROR(FIND("API Sign Document External",KA$158))=TRUE,KA$67&lt;&gt;"Option for Send Document :",KA$67&lt;&gt;"")</formula>
    </cfRule>
  </conditionalFormatting>
  <conditionalFormatting sqref="KB166">
    <cfRule dxfId="3" priority="32445" type="expression">
      <formula>AND(ISERROR(FIND("API Sign Document External",KB$158))=TRUE,KB$67&lt;&gt;"Option for Send Document :",KB$67&lt;&gt;"")</formula>
    </cfRule>
  </conditionalFormatting>
  <conditionalFormatting sqref="KC166">
    <cfRule dxfId="3" priority="32325" type="expression">
      <formula>AND(ISERROR(FIND("API Sign Document External",KC$158))=TRUE,KC$67&lt;&gt;"Option for Send Document :",KC$67&lt;&gt;"")</formula>
    </cfRule>
  </conditionalFormatting>
  <conditionalFormatting sqref="KD166">
    <cfRule dxfId="3" priority="32205" type="expression">
      <formula>AND(ISERROR(FIND("API Sign Document External",KD$158))=TRUE,KD$67&lt;&gt;"Option for Send Document :",KD$67&lt;&gt;"")</formula>
    </cfRule>
  </conditionalFormatting>
  <conditionalFormatting sqref="KE166">
    <cfRule dxfId="3" priority="32085" type="expression">
      <formula>AND(ISERROR(FIND("API Sign Document External",KE$158))=TRUE,KE$67&lt;&gt;"Option for Send Document :",KE$67&lt;&gt;"")</formula>
    </cfRule>
  </conditionalFormatting>
  <conditionalFormatting sqref="KF166">
    <cfRule dxfId="3" priority="31965" type="expression">
      <formula>AND(ISERROR(FIND("API Sign Document External",KF$158))=TRUE,KF$67&lt;&gt;"Option for Send Document :",KF$67&lt;&gt;"")</formula>
    </cfRule>
  </conditionalFormatting>
  <conditionalFormatting sqref="KG166">
    <cfRule dxfId="3" priority="31845" type="expression">
      <formula>AND(ISERROR(FIND("API Sign Document External",KG$158))=TRUE,KG$67&lt;&gt;"Option for Send Document :",KG$67&lt;&gt;"")</formula>
    </cfRule>
  </conditionalFormatting>
  <conditionalFormatting sqref="KH166">
    <cfRule dxfId="3" priority="31125" type="expression">
      <formula>AND(ISERROR(FIND("API Sign Document External",KH$158))=TRUE,KH$67&lt;&gt;"Option for Send Document :",KH$67&lt;&gt;"")</formula>
    </cfRule>
  </conditionalFormatting>
  <conditionalFormatting sqref="KI166">
    <cfRule dxfId="3" priority="31005" type="expression">
      <formula>AND(ISERROR(FIND("API Sign Document External",KI$158))=TRUE,KI$67&lt;&gt;"Option for Send Document :",KI$67&lt;&gt;"")</formula>
    </cfRule>
  </conditionalFormatting>
  <conditionalFormatting sqref="KJ166">
    <cfRule dxfId="3" priority="30885" type="expression">
      <formula>AND(ISERROR(FIND("API Sign Document External",KJ$158))=TRUE,KJ$67&lt;&gt;"Option for Send Document :",KJ$67&lt;&gt;"")</formula>
    </cfRule>
  </conditionalFormatting>
  <conditionalFormatting sqref="KK166">
    <cfRule dxfId="3" priority="30765" type="expression">
      <formula>AND(ISERROR(FIND("API Sign Document External",KK$158))=TRUE,KK$67&lt;&gt;"Option for Send Document :",KK$67&lt;&gt;"")</formula>
    </cfRule>
  </conditionalFormatting>
  <conditionalFormatting sqref="KL166">
    <cfRule dxfId="3" priority="30645" type="expression">
      <formula>AND(ISERROR(FIND("API Sign Document External",KL$158))=TRUE,KL$67&lt;&gt;"Option for Send Document :",KL$67&lt;&gt;"")</formula>
    </cfRule>
  </conditionalFormatting>
  <conditionalFormatting sqref="KM166">
    <cfRule dxfId="3" priority="30525" type="expression">
      <formula>AND(ISERROR(FIND("API Sign Document External",KM$158))=TRUE,KM$67&lt;&gt;"Option for Send Document :",KM$67&lt;&gt;"")</formula>
    </cfRule>
  </conditionalFormatting>
  <conditionalFormatting sqref="KN166">
    <cfRule dxfId="3" priority="30405" type="expression">
      <formula>AND(ISERROR(FIND("API Sign Document External",KN$158))=TRUE,KN$67&lt;&gt;"Option for Send Document :",KN$67&lt;&gt;"")</formula>
    </cfRule>
  </conditionalFormatting>
  <conditionalFormatting sqref="KO166">
    <cfRule dxfId="3" priority="30285" type="expression">
      <formula>AND(ISERROR(FIND("API Sign Document External",KO$158))=TRUE,KO$67&lt;&gt;"Option for Send Document :",KO$67&lt;&gt;"")</formula>
    </cfRule>
  </conditionalFormatting>
  <conditionalFormatting sqref="KP166">
    <cfRule dxfId="3" priority="30165" type="expression">
      <formula>AND(ISERROR(FIND("API Sign Document External",KP$158))=TRUE,KP$67&lt;&gt;"Option for Send Document :",KP$67&lt;&gt;"")</formula>
    </cfRule>
  </conditionalFormatting>
  <conditionalFormatting sqref="KQ166">
    <cfRule dxfId="3" priority="30045" type="expression">
      <formula>AND(ISERROR(FIND("API Sign Document External",KQ$158))=TRUE,KQ$67&lt;&gt;"Option for Send Document :",KQ$67&lt;&gt;"")</formula>
    </cfRule>
  </conditionalFormatting>
  <conditionalFormatting sqref="KR166">
    <cfRule dxfId="3" priority="29925" type="expression">
      <formula>AND(ISERROR(FIND("API Sign Document External",KR$158))=TRUE,KR$67&lt;&gt;"Option for Send Document :",KR$67&lt;&gt;"")</formula>
    </cfRule>
  </conditionalFormatting>
  <conditionalFormatting sqref="KS166">
    <cfRule dxfId="3" priority="29805" type="expression">
      <formula>AND(ISERROR(FIND("API Sign Document External",KS$158))=TRUE,KS$67&lt;&gt;"Option for Send Document :",KS$67&lt;&gt;"")</formula>
    </cfRule>
  </conditionalFormatting>
  <conditionalFormatting sqref="KT166">
    <cfRule dxfId="3" priority="29685" type="expression">
      <formula>AND(ISERROR(FIND("API Sign Document External",KT$158))=TRUE,KT$67&lt;&gt;"Option for Send Document :",KT$67&lt;&gt;"")</formula>
    </cfRule>
  </conditionalFormatting>
  <conditionalFormatting sqref="KU166">
    <cfRule dxfId="3" priority="29565" type="expression">
      <formula>AND(ISERROR(FIND("API Sign Document External",KU$158))=TRUE,KU$67&lt;&gt;"Option for Send Document :",KU$67&lt;&gt;"")</formula>
    </cfRule>
  </conditionalFormatting>
  <conditionalFormatting sqref="KV166">
    <cfRule dxfId="3" priority="29445" type="expression">
      <formula>AND(ISERROR(FIND("API Sign Document External",KV$158))=TRUE,KV$67&lt;&gt;"Option for Send Document :",KV$67&lt;&gt;"")</formula>
    </cfRule>
  </conditionalFormatting>
  <conditionalFormatting sqref="KW166">
    <cfRule dxfId="3" priority="29325" type="expression">
      <formula>AND(ISERROR(FIND("API Sign Document External",KW$158))=TRUE,KW$67&lt;&gt;"Option for Send Document :",KW$67&lt;&gt;"")</formula>
    </cfRule>
  </conditionalFormatting>
  <conditionalFormatting sqref="KX166">
    <cfRule dxfId="3" priority="29205" type="expression">
      <formula>AND(ISERROR(FIND("API Sign Document External",KX$158))=TRUE,KX$67&lt;&gt;"Option for Send Document :",KX$67&lt;&gt;"")</formula>
    </cfRule>
  </conditionalFormatting>
  <conditionalFormatting sqref="KY166">
    <cfRule dxfId="3" priority="29085" type="expression">
      <formula>AND(ISERROR(FIND("API Sign Document External",KY$158))=TRUE,KY$67&lt;&gt;"Option for Send Document :",KY$67&lt;&gt;"")</formula>
    </cfRule>
  </conditionalFormatting>
  <conditionalFormatting sqref="KZ166">
    <cfRule dxfId="3" priority="28965" type="expression">
      <formula>AND(ISERROR(FIND("API Sign Document External",KZ$158))=TRUE,KZ$67&lt;&gt;"Option for Send Document :",KZ$67&lt;&gt;"")</formula>
    </cfRule>
  </conditionalFormatting>
  <conditionalFormatting sqref="LA166">
    <cfRule dxfId="3" priority="28845" type="expression">
      <formula>AND(ISERROR(FIND("API Sign Document External",LA$158))=TRUE,LA$67&lt;&gt;"Option for Send Document :",LA$67&lt;&gt;"")</formula>
    </cfRule>
  </conditionalFormatting>
  <conditionalFormatting sqref="LB166">
    <cfRule dxfId="3" priority="28725" type="expression">
      <formula>AND(ISERROR(FIND("API Sign Document External",LB$158))=TRUE,LB$67&lt;&gt;"Option for Send Document :",LB$67&lt;&gt;"")</formula>
    </cfRule>
  </conditionalFormatting>
  <conditionalFormatting sqref="LC166">
    <cfRule dxfId="3" priority="28605" type="expression">
      <formula>AND(ISERROR(FIND("API Sign Document External",LC$158))=TRUE,LC$67&lt;&gt;"Option for Send Document :",LC$67&lt;&gt;"")</formula>
    </cfRule>
  </conditionalFormatting>
  <conditionalFormatting sqref="LD166">
    <cfRule dxfId="3" priority="28485" type="expression">
      <formula>AND(ISERROR(FIND("API Sign Document External",LD$158))=TRUE,LD$67&lt;&gt;"Option for Send Document :",LD$67&lt;&gt;"")</formula>
    </cfRule>
  </conditionalFormatting>
  <conditionalFormatting sqref="LE166">
    <cfRule dxfId="3" priority="28365" type="expression">
      <formula>AND(ISERROR(FIND("API Sign Document External",LE$158))=TRUE,LE$67&lt;&gt;"Option for Send Document :",LE$67&lt;&gt;"")</formula>
    </cfRule>
  </conditionalFormatting>
  <conditionalFormatting sqref="LF166">
    <cfRule dxfId="3" priority="28245" type="expression">
      <formula>AND(ISERROR(FIND("API Sign Document External",LF$158))=TRUE,LF$67&lt;&gt;"Option for Send Document :",LF$67&lt;&gt;"")</formula>
    </cfRule>
  </conditionalFormatting>
  <conditionalFormatting sqref="LG166">
    <cfRule dxfId="3" priority="28125" type="expression">
      <formula>AND(ISERROR(FIND("API Sign Document External",LG$158))=TRUE,LG$67&lt;&gt;"Option for Send Document :",LG$67&lt;&gt;"")</formula>
    </cfRule>
  </conditionalFormatting>
  <conditionalFormatting sqref="LH166">
    <cfRule dxfId="3" priority="28005" type="expression">
      <formula>AND(ISERROR(FIND("API Sign Document External",LH$158))=TRUE,LH$67&lt;&gt;"Option for Send Document :",LH$67&lt;&gt;"")</formula>
    </cfRule>
  </conditionalFormatting>
  <conditionalFormatting sqref="LI166">
    <cfRule dxfId="3" priority="27885" type="expression">
      <formula>AND(ISERROR(FIND("API Sign Document External",LI$158))=TRUE,LI$67&lt;&gt;"Option for Send Document :",LI$67&lt;&gt;"")</formula>
    </cfRule>
  </conditionalFormatting>
  <conditionalFormatting sqref="LJ166">
    <cfRule dxfId="3" priority="27765" type="expression">
      <formula>AND(ISERROR(FIND("API Sign Document External",LJ$158))=TRUE,LJ$67&lt;&gt;"Option for Send Document :",LJ$67&lt;&gt;"")</formula>
    </cfRule>
  </conditionalFormatting>
  <conditionalFormatting sqref="LK166">
    <cfRule dxfId="3" priority="27645" type="expression">
      <formula>AND(ISERROR(FIND("API Sign Document External",LK$158))=TRUE,LK$67&lt;&gt;"Option for Send Document :",LK$67&lt;&gt;"")</formula>
    </cfRule>
  </conditionalFormatting>
  <conditionalFormatting sqref="LL166">
    <cfRule dxfId="3" priority="27525" type="expression">
      <formula>AND(ISERROR(FIND("API Sign Document External",LL$158))=TRUE,LL$67&lt;&gt;"Option for Send Document :",LL$67&lt;&gt;"")</formula>
    </cfRule>
  </conditionalFormatting>
  <conditionalFormatting sqref="LM166">
    <cfRule dxfId="3" priority="27405" type="expression">
      <formula>AND(ISERROR(FIND("API Sign Document External",LM$158))=TRUE,LM$67&lt;&gt;"Option for Send Document :",LM$67&lt;&gt;"")</formula>
    </cfRule>
  </conditionalFormatting>
  <conditionalFormatting sqref="LN166">
    <cfRule dxfId="3" priority="27285" type="expression">
      <formula>AND(ISERROR(FIND("API Sign Document External",LN$158))=TRUE,LN$67&lt;&gt;"Option for Send Document :",LN$67&lt;&gt;"")</formula>
    </cfRule>
  </conditionalFormatting>
  <conditionalFormatting sqref="LO166">
    <cfRule dxfId="3" priority="27165" type="expression">
      <formula>AND(ISERROR(FIND("API Sign Document External",LO$158))=TRUE,LO$67&lt;&gt;"Option for Send Document :",LO$67&lt;&gt;"")</formula>
    </cfRule>
  </conditionalFormatting>
  <conditionalFormatting sqref="LP166">
    <cfRule dxfId="3" priority="27045" type="expression">
      <formula>AND(ISERROR(FIND("API Sign Document External",LP$158))=TRUE,LP$67&lt;&gt;"Option for Send Document :",LP$67&lt;&gt;"")</formula>
    </cfRule>
  </conditionalFormatting>
  <conditionalFormatting sqref="LQ166">
    <cfRule dxfId="3" priority="26925" type="expression">
      <formula>AND(ISERROR(FIND("API Sign Document External",LQ$158))=TRUE,LQ$67&lt;&gt;"Option for Send Document :",LQ$67&lt;&gt;"")</formula>
    </cfRule>
  </conditionalFormatting>
  <conditionalFormatting sqref="LR166">
    <cfRule dxfId="3" priority="26805" type="expression">
      <formula>AND(ISERROR(FIND("API Sign Document External",LR$158))=TRUE,LR$67&lt;&gt;"Option for Send Document :",LR$67&lt;&gt;"")</formula>
    </cfRule>
  </conditionalFormatting>
  <conditionalFormatting sqref="LS166">
    <cfRule dxfId="3" priority="26685" type="expression">
      <formula>AND(ISERROR(FIND("API Sign Document External",LS$158))=TRUE,LS$67&lt;&gt;"Option for Send Document :",LS$67&lt;&gt;"")</formula>
    </cfRule>
  </conditionalFormatting>
  <conditionalFormatting sqref="LT166">
    <cfRule dxfId="3" priority="26565" type="expression">
      <formula>AND(ISERROR(FIND("API Sign Document External",LT$158))=TRUE,LT$67&lt;&gt;"Option for Send Document :",LT$67&lt;&gt;"")</formula>
    </cfRule>
  </conditionalFormatting>
  <conditionalFormatting sqref="LU166">
    <cfRule dxfId="3" priority="26445" type="expression">
      <formula>AND(ISERROR(FIND("API Sign Document External",LU$158))=TRUE,LU$67&lt;&gt;"Option for Send Document :",LU$67&lt;&gt;"")</formula>
    </cfRule>
  </conditionalFormatting>
  <conditionalFormatting sqref="LV166">
    <cfRule dxfId="3" priority="26325" type="expression">
      <formula>AND(ISERROR(FIND("API Sign Document External",LV$158))=TRUE,LV$67&lt;&gt;"Option for Send Document :",LV$67&lt;&gt;"")</formula>
    </cfRule>
  </conditionalFormatting>
  <conditionalFormatting sqref="LW166">
    <cfRule dxfId="3" priority="26205" type="expression">
      <formula>AND(ISERROR(FIND("API Sign Document External",LW$158))=TRUE,LW$67&lt;&gt;"Option for Send Document :",LW$67&lt;&gt;"")</formula>
    </cfRule>
  </conditionalFormatting>
  <conditionalFormatting sqref="B167">
    <cfRule dxfId="3" priority="7062" type="expression">
      <formula>AND(B$76&lt;&gt;"Sign Only",$EW$76&lt;&gt;"Option for Send Document :",B$76&lt;&gt;"")</formula>
    </cfRule>
  </conditionalFormatting>
  <conditionalFormatting sqref="C167">
    <cfRule dxfId="3" priority="6666" type="expression">
      <formula>AND(C$76&lt;&gt;"Sign Only",$EW$76&lt;&gt;"Option for Send Document :",C$76&lt;&gt;"")</formula>
    </cfRule>
  </conditionalFormatting>
  <conditionalFormatting sqref="D167">
    <cfRule dxfId="3" priority="6537" type="expression">
      <formula>AND(D$76&lt;&gt;"Sign Only",$EW$76&lt;&gt;"Option for Send Document :",D$76&lt;&gt;"")</formula>
    </cfRule>
  </conditionalFormatting>
  <conditionalFormatting sqref="E167">
    <cfRule dxfId="3" priority="6408" type="expression">
      <formula>AND(E$76&lt;&gt;"Sign Only",$EW$76&lt;&gt;"Option for Send Document :",E$76&lt;&gt;"")</formula>
    </cfRule>
  </conditionalFormatting>
  <conditionalFormatting sqref="F167">
    <cfRule dxfId="3" priority="6279" type="expression">
      <formula>AND(F$76&lt;&gt;"Sign Only",$EW$76&lt;&gt;"Option for Send Document :",F$76&lt;&gt;"")</formula>
    </cfRule>
  </conditionalFormatting>
  <conditionalFormatting sqref="G167">
    <cfRule dxfId="3" priority="6147" type="expression">
      <formula>AND(G$76&lt;&gt;"Sign Only",$EW$76&lt;&gt;"Option for Send Document :",G$76&lt;&gt;"")</formula>
    </cfRule>
  </conditionalFormatting>
  <conditionalFormatting sqref="H167">
    <cfRule dxfId="3" priority="6015" type="expression">
      <formula>AND(H$76&lt;&gt;"Sign Only",$EW$76&lt;&gt;"Option for Send Document :",H$76&lt;&gt;"")</formula>
    </cfRule>
  </conditionalFormatting>
  <conditionalFormatting sqref="I167">
    <cfRule dxfId="3" priority="5751" type="expression">
      <formula>AND(I$76&lt;&gt;"Sign Only",$EW$76&lt;&gt;"Option for Send Document :",I$76&lt;&gt;"")</formula>
    </cfRule>
  </conditionalFormatting>
  <conditionalFormatting sqref="J167">
    <cfRule dxfId="3" priority="5619" type="expression">
      <formula>AND(J$76&lt;&gt;"Sign Only",$EW$76&lt;&gt;"Option for Send Document :",J$76&lt;&gt;"")</formula>
    </cfRule>
  </conditionalFormatting>
  <conditionalFormatting sqref="K167">
    <cfRule dxfId="3" priority="5487" type="expression">
      <formula>AND(K$76&lt;&gt;"Sign Only",$EW$76&lt;&gt;"Option for Send Document :",K$76&lt;&gt;"")</formula>
    </cfRule>
  </conditionalFormatting>
  <conditionalFormatting sqref="L167">
    <cfRule dxfId="3" priority="5354" type="expression">
      <formula>AND(L$76&lt;&gt;"Sign Only",$EW$76&lt;&gt;"Option for Send Document :",L$76&lt;&gt;"")</formula>
    </cfRule>
  </conditionalFormatting>
  <conditionalFormatting sqref="M167">
    <cfRule dxfId="3" priority="5222" type="expression">
      <formula>AND(M$76&lt;&gt;"Sign Only",$EW$76&lt;&gt;"Option for Send Document :",M$76&lt;&gt;"")</formula>
    </cfRule>
  </conditionalFormatting>
  <conditionalFormatting sqref="N167">
    <cfRule dxfId="3" priority="5090" type="expression">
      <formula>AND(N$76&lt;&gt;"Sign Only",$EW$76&lt;&gt;"Option for Send Document :",N$76&lt;&gt;"")</formula>
    </cfRule>
  </conditionalFormatting>
  <conditionalFormatting sqref="O167">
    <cfRule dxfId="3" priority="4958" type="expression">
      <formula>AND(O$76&lt;&gt;"Sign Only",$EW$76&lt;&gt;"Option for Send Document :",O$76&lt;&gt;"")</formula>
    </cfRule>
  </conditionalFormatting>
  <conditionalFormatting sqref="P167">
    <cfRule dxfId="3" priority="4826" type="expression">
      <formula>AND(P$76&lt;&gt;"Sign Only",$EW$76&lt;&gt;"Option for Send Document :",P$76&lt;&gt;"")</formula>
    </cfRule>
  </conditionalFormatting>
  <conditionalFormatting sqref="Q167">
    <cfRule dxfId="3" priority="4660" type="expression">
      <formula>AND(Q$76&lt;&gt;"Sign Only",$EW$76&lt;&gt;"Option for Send Document :",Q$76&lt;&gt;"")</formula>
    </cfRule>
  </conditionalFormatting>
  <conditionalFormatting sqref="R167">
    <cfRule dxfId="3" priority="4528" type="expression">
      <formula>AND(R$76&lt;&gt;"Sign Only",$EW$76&lt;&gt;"Option for Send Document :",R$76&lt;&gt;"")</formula>
    </cfRule>
  </conditionalFormatting>
  <conditionalFormatting sqref="S167">
    <cfRule dxfId="3" priority="4396" type="expression">
      <formula>AND(S$76&lt;&gt;"Sign Only",$EW$76&lt;&gt;"Option for Send Document :",S$76&lt;&gt;"")</formula>
    </cfRule>
  </conditionalFormatting>
  <conditionalFormatting sqref="U167">
    <cfRule dxfId="3" priority="4132" type="expression">
      <formula>AND(U$76&lt;&gt;"Sign Only",$EW$76&lt;&gt;"Option for Send Document :",U$76&lt;&gt;"")</formula>
    </cfRule>
  </conditionalFormatting>
  <conditionalFormatting sqref="W167">
    <cfRule dxfId="3" priority="3967" type="expression">
      <formula>AND(W$76&lt;&gt;"Sign Only",$EW$76&lt;&gt;"Option for Send Document :",W$76&lt;&gt;"")</formula>
    </cfRule>
  </conditionalFormatting>
  <conditionalFormatting sqref="X167">
    <cfRule dxfId="3" priority="3829" type="expression">
      <formula>AND(X$76&lt;&gt;"Sign Only",$EW$76&lt;&gt;"Option for Send Document :",X$76&lt;&gt;"")</formula>
    </cfRule>
  </conditionalFormatting>
  <conditionalFormatting sqref="Y167">
    <cfRule dxfId="3" priority="3700" type="expression">
      <formula>AND(Y$76&lt;&gt;"Sign Only",$EW$76&lt;&gt;"Option for Send Document :",Y$76&lt;&gt;"")</formula>
    </cfRule>
  </conditionalFormatting>
  <conditionalFormatting sqref="Z167">
    <cfRule dxfId="3" priority="3571" type="expression">
      <formula>AND(Z$76&lt;&gt;"Sign Only",$EW$76&lt;&gt;"Option for Send Document :",Z$76&lt;&gt;"")</formula>
    </cfRule>
  </conditionalFormatting>
  <conditionalFormatting sqref="AA167">
    <cfRule dxfId="3" priority="3442" type="expression">
      <formula>AND(AA$76&lt;&gt;"Sign Only",$EW$76&lt;&gt;"Option for Send Document :",AA$76&lt;&gt;"")</formula>
    </cfRule>
  </conditionalFormatting>
  <conditionalFormatting sqref="AB167">
    <cfRule dxfId="3" priority="3310" type="expression">
      <formula>AND(AB$76&lt;&gt;"Sign Only",$EW$76&lt;&gt;"Option for Send Document :",AB$76&lt;&gt;"")</formula>
    </cfRule>
  </conditionalFormatting>
  <conditionalFormatting sqref="AC167">
    <cfRule dxfId="3" priority="3181" type="expression">
      <formula>AND(AC$76&lt;&gt;"Sign Only",$EW$76&lt;&gt;"Option for Send Document :",AC$76&lt;&gt;"")</formula>
    </cfRule>
  </conditionalFormatting>
  <conditionalFormatting sqref="AD167">
    <cfRule dxfId="3" priority="3052" type="expression">
      <formula>AND(AD$76&lt;&gt;"Sign Only",$EW$76&lt;&gt;"Option for Send Document :",AD$76&lt;&gt;"")</formula>
    </cfRule>
  </conditionalFormatting>
  <conditionalFormatting sqref="AE167">
    <cfRule dxfId="3" priority="2920" type="expression">
      <formula>AND(AE$76&lt;&gt;"Sign Only",$EW$76&lt;&gt;"Option for Send Document :",AE$76&lt;&gt;"")</formula>
    </cfRule>
  </conditionalFormatting>
  <conditionalFormatting sqref="AF167">
    <cfRule dxfId="3" priority="2791" type="expression">
      <formula>AND(AF$76&lt;&gt;"Sign Only",$EW$76&lt;&gt;"Option for Send Document :",AF$76&lt;&gt;"")</formula>
    </cfRule>
  </conditionalFormatting>
  <conditionalFormatting sqref="AG167">
    <cfRule dxfId="3" priority="2659" type="expression">
      <formula>AND(AG$76&lt;&gt;"Sign Only",$EW$76&lt;&gt;"Option for Send Document :",AG$76&lt;&gt;"")</formula>
    </cfRule>
  </conditionalFormatting>
  <conditionalFormatting sqref="AH167">
    <cfRule dxfId="3" priority="2530" type="expression">
      <formula>AND(AH$76&lt;&gt;"Sign Only",$EW$76&lt;&gt;"Option for Send Document :",AH$76&lt;&gt;"")</formula>
    </cfRule>
  </conditionalFormatting>
  <conditionalFormatting sqref="AI167">
    <cfRule dxfId="3" priority="2402" type="expression">
      <formula>AND(AI$76&lt;&gt;"Sign Only",$EW$76&lt;&gt;"Option for Send Document :",AI$76&lt;&gt;"")</formula>
    </cfRule>
  </conditionalFormatting>
  <conditionalFormatting sqref="AJ167">
    <cfRule dxfId="3" priority="2143" type="expression">
      <formula>AND(AJ$76&lt;&gt;"Sign Only",$EW$76&lt;&gt;"Option for Send Document :",AJ$76&lt;&gt;"")</formula>
    </cfRule>
  </conditionalFormatting>
  <conditionalFormatting sqref="AK167">
    <cfRule dxfId="3" priority="1993" type="expression">
      <formula>AND(AK$76&lt;&gt;"Sign Only",$EW$76&lt;&gt;"Option for Send Document :",AK$76&lt;&gt;"")</formula>
    </cfRule>
  </conditionalFormatting>
  <conditionalFormatting sqref="AL167">
    <cfRule dxfId="3" priority="1480" type="expression">
      <formula>AND(AL$76&lt;&gt;"Sign Only",$EW$76&lt;&gt;"Option for Send Document :",AL$76&lt;&gt;"")</formula>
    </cfRule>
  </conditionalFormatting>
  <conditionalFormatting sqref="AO167">
    <cfRule dxfId="3" priority="532" type="expression">
      <formula>AND(AO$76&lt;&gt;"Sign Only",$EW$76&lt;&gt;"Option for Send Document :",AO$76&lt;&gt;"")</formula>
    </cfRule>
  </conditionalFormatting>
  <conditionalFormatting sqref="AP167">
    <cfRule dxfId="3" priority="399" type="expression">
      <formula>AND(AP$76&lt;&gt;"Sign Only",$EW$76&lt;&gt;"Option for Send Document :",AP$76&lt;&gt;"")</formula>
    </cfRule>
  </conditionalFormatting>
  <conditionalFormatting sqref="AQ167">
    <cfRule dxfId="3" priority="266" type="expression">
      <formula>AND(AQ$76&lt;&gt;"Sign Only",$EW$76&lt;&gt;"Option for Send Document :",AQ$76&lt;&gt;"")</formula>
    </cfRule>
  </conditionalFormatting>
  <conditionalFormatting sqref="AR167">
    <cfRule dxfId="3" priority="133" type="expression">
      <formula>AND(AR$76&lt;&gt;"Sign Only",$EW$76&lt;&gt;"Option for Send Document :",AR$76&lt;&gt;"")</formula>
    </cfRule>
  </conditionalFormatting>
  <conditionalFormatting sqref="CF167">
    <cfRule dxfId="3" priority="20035" type="expression">
      <formula>AND(CF$76&lt;&gt;"Sign Only",$EW$76&lt;&gt;"Option for Send Document :",CF$76&lt;&gt;"")</formula>
    </cfRule>
  </conditionalFormatting>
  <conditionalFormatting sqref="CG167">
    <cfRule dxfId="3" priority="19903" type="expression">
      <formula>AND(CG$76&lt;&gt;"Sign Only",$EW$76&lt;&gt;"Option for Send Document :",CG$76&lt;&gt;"")</formula>
    </cfRule>
  </conditionalFormatting>
  <conditionalFormatting sqref="CH167">
    <cfRule dxfId="3" priority="19771" type="expression">
      <formula>AND(CH$76&lt;&gt;"Sign Only",$EW$76&lt;&gt;"Option for Send Document :",CH$76&lt;&gt;"")</formula>
    </cfRule>
  </conditionalFormatting>
  <conditionalFormatting sqref="CI167">
    <cfRule dxfId="3" priority="19639" type="expression">
      <formula>AND(CI$76&lt;&gt;"Sign Only",$EW$76&lt;&gt;"Option for Send Document :",CI$76&lt;&gt;"")</formula>
    </cfRule>
  </conditionalFormatting>
  <conditionalFormatting sqref="CJ167">
    <cfRule dxfId="3" priority="19507" type="expression">
      <formula>AND(CJ$76&lt;&gt;"Sign Only",$EW$76&lt;&gt;"Option for Send Document :",CJ$76&lt;&gt;"")</formula>
    </cfRule>
  </conditionalFormatting>
  <conditionalFormatting sqref="CK167">
    <cfRule dxfId="3" priority="19375" type="expression">
      <formula>AND(CK$76&lt;&gt;"Sign Only",$EW$76&lt;&gt;"Option for Send Document :",CK$76&lt;&gt;"")</formula>
    </cfRule>
  </conditionalFormatting>
  <conditionalFormatting sqref="CL167">
    <cfRule dxfId="3" priority="19243" type="expression">
      <formula>AND(CL$76&lt;&gt;"Sign Only",$EW$76&lt;&gt;"Option for Send Document :",CL$76&lt;&gt;"")</formula>
    </cfRule>
  </conditionalFormatting>
  <conditionalFormatting sqref="CM167:CN167">
    <cfRule dxfId="3" priority="19111" type="expression">
      <formula>AND(CM$76&lt;&gt;"Sign Only",$EW$76&lt;&gt;"Option for Send Document :",CM$76&lt;&gt;"")</formula>
    </cfRule>
  </conditionalFormatting>
  <conditionalFormatting sqref="CO167">
    <cfRule dxfId="3" priority="18979" type="expression">
      <formula>AND(CO$76&lt;&gt;"Sign Only",$EW$76&lt;&gt;"Option for Send Document :",CO$76&lt;&gt;"")</formula>
    </cfRule>
  </conditionalFormatting>
  <conditionalFormatting sqref="CP167">
    <cfRule dxfId="3" priority="18847" type="expression">
      <formula>AND(CP$76&lt;&gt;"Sign Only",$EW$76&lt;&gt;"Option for Send Document :",CP$76&lt;&gt;"")</formula>
    </cfRule>
  </conditionalFormatting>
  <conditionalFormatting sqref="CQ167">
    <cfRule dxfId="3" priority="18715" type="expression">
      <formula>AND(CQ$76&lt;&gt;"Sign Only",$EW$76&lt;&gt;"Option for Send Document :",CQ$76&lt;&gt;"")</formula>
    </cfRule>
  </conditionalFormatting>
  <conditionalFormatting sqref="CR167">
    <cfRule dxfId="3" priority="18583" type="expression">
      <formula>AND(CR$76&lt;&gt;"Sign Only",$EW$76&lt;&gt;"Option for Send Document :",CR$76&lt;&gt;"")</formula>
    </cfRule>
  </conditionalFormatting>
  <conditionalFormatting sqref="CS167">
    <cfRule dxfId="3" priority="18451" type="expression">
      <formula>AND(CS$76&lt;&gt;"Sign Only",$EW$76&lt;&gt;"Option for Send Document :",CS$76&lt;&gt;"")</formula>
    </cfRule>
  </conditionalFormatting>
  <conditionalFormatting sqref="CT167">
    <cfRule dxfId="3" priority="18319" type="expression">
      <formula>AND(CT$76&lt;&gt;"Sign Only",$EW$76&lt;&gt;"Option for Send Document :",CT$76&lt;&gt;"")</formula>
    </cfRule>
  </conditionalFormatting>
  <conditionalFormatting sqref="CU167">
    <cfRule dxfId="3" priority="18187" type="expression">
      <formula>AND(CU$76&lt;&gt;"Sign Only",$EW$76&lt;&gt;"Option for Send Document :",CU$76&lt;&gt;"")</formula>
    </cfRule>
  </conditionalFormatting>
  <conditionalFormatting sqref="CV167">
    <cfRule dxfId="3" priority="18055" type="expression">
      <formula>AND(CV$76&lt;&gt;"Sign Only",$EW$76&lt;&gt;"Option for Send Document :",CV$76&lt;&gt;"")</formula>
    </cfRule>
  </conditionalFormatting>
  <conditionalFormatting sqref="CW167">
    <cfRule dxfId="3" priority="17923" type="expression">
      <formula>AND(CW$76&lt;&gt;"Sign Only",$EW$76&lt;&gt;"Option for Send Document :",CW$76&lt;&gt;"")</formula>
    </cfRule>
  </conditionalFormatting>
  <conditionalFormatting sqref="CX167">
    <cfRule dxfId="3" priority="17791" type="expression">
      <formula>AND(CX$76&lt;&gt;"Sign Only",$EW$76&lt;&gt;"Option for Send Document :",CX$76&lt;&gt;"")</formula>
    </cfRule>
  </conditionalFormatting>
  <conditionalFormatting sqref="CY167">
    <cfRule dxfId="3" priority="17659" type="expression">
      <formula>AND(CY$76&lt;&gt;"Sign Only",$EW$76&lt;&gt;"Option for Send Document :",CY$76&lt;&gt;"")</formula>
    </cfRule>
  </conditionalFormatting>
  <conditionalFormatting sqref="CZ167">
    <cfRule dxfId="3" priority="17527" type="expression">
      <formula>AND(CZ$76&lt;&gt;"Sign Only",$EW$76&lt;&gt;"Option for Send Document :",CZ$76&lt;&gt;"")</formula>
    </cfRule>
  </conditionalFormatting>
  <conditionalFormatting sqref="DA167">
    <cfRule dxfId="3" priority="17395" type="expression">
      <formula>AND(DA$76&lt;&gt;"Sign Only",$EW$76&lt;&gt;"Option for Send Document :",DA$76&lt;&gt;"")</formula>
    </cfRule>
  </conditionalFormatting>
  <conditionalFormatting sqref="DB167">
    <cfRule dxfId="3" priority="17263" type="expression">
      <formula>AND(DB$76&lt;&gt;"Sign Only",$EW$76&lt;&gt;"Option for Send Document :",DB$76&lt;&gt;"")</formula>
    </cfRule>
  </conditionalFormatting>
  <conditionalFormatting sqref="DC167">
    <cfRule dxfId="3" priority="17131" type="expression">
      <formula>AND(DC$76&lt;&gt;"Sign Only",$EW$76&lt;&gt;"Option for Send Document :",DC$76&lt;&gt;"")</formula>
    </cfRule>
  </conditionalFormatting>
  <conditionalFormatting sqref="DD167">
    <cfRule dxfId="3" priority="16999" type="expression">
      <formula>AND(DD$76&lt;&gt;"Sign Only",$EW$76&lt;&gt;"Option for Send Document :",DD$76&lt;&gt;"")</formula>
    </cfRule>
  </conditionalFormatting>
  <conditionalFormatting sqref="DE167">
    <cfRule dxfId="3" priority="16867" type="expression">
      <formula>AND(DE$76&lt;&gt;"Sign Only",$EW$76&lt;&gt;"Option for Send Document :",DE$76&lt;&gt;"")</formula>
    </cfRule>
  </conditionalFormatting>
  <conditionalFormatting sqref="DF167">
    <cfRule dxfId="3" priority="16735" type="expression">
      <formula>AND(DF$76&lt;&gt;"Sign Only",$EW$76&lt;&gt;"Option for Send Document :",DF$76&lt;&gt;"")</formula>
    </cfRule>
  </conditionalFormatting>
  <conditionalFormatting sqref="DG167">
    <cfRule dxfId="3" priority="16603" type="expression">
      <formula>AND(DG$76&lt;&gt;"Sign Only",$EW$76&lt;&gt;"Option for Send Document :",DG$76&lt;&gt;"")</formula>
    </cfRule>
  </conditionalFormatting>
  <conditionalFormatting sqref="DH167">
    <cfRule dxfId="3" priority="16471" type="expression">
      <formula>AND(DH$76&lt;&gt;"Sign Only",$EW$76&lt;&gt;"Option for Send Document :",DH$76&lt;&gt;"")</formula>
    </cfRule>
  </conditionalFormatting>
  <conditionalFormatting sqref="DI167">
    <cfRule dxfId="3" priority="16339" type="expression">
      <formula>AND(DI$76&lt;&gt;"Sign Only",$EW$76&lt;&gt;"Option for Send Document :",DI$76&lt;&gt;"")</formula>
    </cfRule>
  </conditionalFormatting>
  <conditionalFormatting sqref="DJ167">
    <cfRule dxfId="3" priority="16207" type="expression">
      <formula>AND(DJ$76&lt;&gt;"Sign Only",$EW$76&lt;&gt;"Option for Send Document :",DJ$76&lt;&gt;"")</formula>
    </cfRule>
  </conditionalFormatting>
  <conditionalFormatting sqref="DK167">
    <cfRule dxfId="3" priority="16075" type="expression">
      <formula>AND(DK$76&lt;&gt;"Sign Only",$EW$76&lt;&gt;"Option for Send Document :",DK$76&lt;&gt;"")</formula>
    </cfRule>
  </conditionalFormatting>
  <conditionalFormatting sqref="DL167">
    <cfRule dxfId="3" priority="15943" type="expression">
      <formula>AND(DL$76&lt;&gt;"Sign Only",$EW$76&lt;&gt;"Option for Send Document :",DL$76&lt;&gt;"")</formula>
    </cfRule>
  </conditionalFormatting>
  <conditionalFormatting sqref="DM167">
    <cfRule dxfId="3" priority="15811" type="expression">
      <formula>AND(DM$76&lt;&gt;"Sign Only",$EW$76&lt;&gt;"Option for Send Document :",DM$76&lt;&gt;"")</formula>
    </cfRule>
  </conditionalFormatting>
  <conditionalFormatting sqref="DN167">
    <cfRule dxfId="3" priority="15679" type="expression">
      <formula>AND(DN$76&lt;&gt;"Sign Only",$EW$76&lt;&gt;"Option for Send Document :",DN$76&lt;&gt;"")</formula>
    </cfRule>
  </conditionalFormatting>
  <conditionalFormatting sqref="DO167">
    <cfRule dxfId="3" priority="15547" type="expression">
      <formula>AND(DO$76&lt;&gt;"Sign Only",$EW$76&lt;&gt;"Option for Send Document :",DO$76&lt;&gt;"")</formula>
    </cfRule>
  </conditionalFormatting>
  <conditionalFormatting sqref="DP167">
    <cfRule dxfId="3" priority="15415" type="expression">
      <formula>AND(DP$76&lt;&gt;"Sign Only",$EW$76&lt;&gt;"Option for Send Document :",DP$76&lt;&gt;"")</formula>
    </cfRule>
  </conditionalFormatting>
  <conditionalFormatting sqref="DQ167">
    <cfRule dxfId="3" priority="15283" type="expression">
      <formula>AND(DQ$76&lt;&gt;"Sign Only",$EW$76&lt;&gt;"Option for Send Document :",DQ$76&lt;&gt;"")</formula>
    </cfRule>
  </conditionalFormatting>
  <conditionalFormatting sqref="DR167">
    <cfRule dxfId="3" priority="15151" type="expression">
      <formula>AND(DR$76&lt;&gt;"Sign Only",$EW$76&lt;&gt;"Option for Send Document :",DR$76&lt;&gt;"")</formula>
    </cfRule>
  </conditionalFormatting>
  <conditionalFormatting sqref="DS167">
    <cfRule dxfId="3" priority="15019" type="expression">
      <formula>AND(DS$76&lt;&gt;"Sign Only",$EW$76&lt;&gt;"Option for Send Document :",DS$76&lt;&gt;"")</formula>
    </cfRule>
  </conditionalFormatting>
  <conditionalFormatting sqref="DT167">
    <cfRule dxfId="3" priority="14887" type="expression">
      <formula>AND(DT$76&lt;&gt;"Sign Only",$EW$76&lt;&gt;"Option for Send Document :",DT$76&lt;&gt;"")</formula>
    </cfRule>
  </conditionalFormatting>
  <conditionalFormatting sqref="DU167">
    <cfRule dxfId="3" priority="14755" type="expression">
      <formula>AND(DU$76&lt;&gt;"Sign Only",$EW$76&lt;&gt;"Option for Send Document :",DU$76&lt;&gt;"")</formula>
    </cfRule>
  </conditionalFormatting>
  <conditionalFormatting sqref="DV167">
    <cfRule dxfId="3" priority="14623" type="expression">
      <formula>AND(DV$76&lt;&gt;"Sign Only",$EW$76&lt;&gt;"Option for Send Document :",DV$76&lt;&gt;"")</formula>
    </cfRule>
  </conditionalFormatting>
  <conditionalFormatting sqref="DW167">
    <cfRule dxfId="3" priority="14491" type="expression">
      <formula>AND(DW$76&lt;&gt;"Sign Only",$EW$76&lt;&gt;"Option for Send Document :",DW$76&lt;&gt;"")</formula>
    </cfRule>
  </conditionalFormatting>
  <conditionalFormatting sqref="DX167">
    <cfRule dxfId="3" priority="14359" type="expression">
      <formula>AND(DX$76&lt;&gt;"Sign Only",$EW$76&lt;&gt;"Option for Send Document :",DX$76&lt;&gt;"")</formula>
    </cfRule>
  </conditionalFormatting>
  <conditionalFormatting sqref="DY167">
    <cfRule dxfId="3" priority="14227" type="expression">
      <formula>AND(DY$76&lt;&gt;"Sign Only",$EW$76&lt;&gt;"Option for Send Document :",DY$76&lt;&gt;"")</formula>
    </cfRule>
  </conditionalFormatting>
  <conditionalFormatting sqref="DZ167">
    <cfRule dxfId="3" priority="14095" type="expression">
      <formula>AND(DZ$76&lt;&gt;"Sign Only",$EW$76&lt;&gt;"Option for Send Document :",DZ$76&lt;&gt;"")</formula>
    </cfRule>
  </conditionalFormatting>
  <conditionalFormatting sqref="EA167">
    <cfRule dxfId="3" priority="13963" type="expression">
      <formula>AND(EA$76&lt;&gt;"Sign Only",$EW$76&lt;&gt;"Option for Send Document :",EA$76&lt;&gt;"")</formula>
    </cfRule>
  </conditionalFormatting>
  <conditionalFormatting sqref="EB167">
    <cfRule dxfId="3" priority="13831" type="expression">
      <formula>AND(EB$76&lt;&gt;"Sign Only",$EW$76&lt;&gt;"Option for Send Document :",EB$76&lt;&gt;"")</formula>
    </cfRule>
  </conditionalFormatting>
  <conditionalFormatting sqref="EC167">
    <cfRule dxfId="3" priority="13699" type="expression">
      <formula>AND(EC$76&lt;&gt;"Sign Only",$EW$76&lt;&gt;"Option for Send Document :",EC$76&lt;&gt;"")</formula>
    </cfRule>
  </conditionalFormatting>
  <conditionalFormatting sqref="ED167">
    <cfRule dxfId="3" priority="13567" type="expression">
      <formula>AND(ED$76&lt;&gt;"Sign Only",$EW$76&lt;&gt;"Option for Send Document :",ED$76&lt;&gt;"")</formula>
    </cfRule>
  </conditionalFormatting>
  <conditionalFormatting sqref="EE167">
    <cfRule dxfId="3" priority="13435" type="expression">
      <formula>AND(EE$76&lt;&gt;"Sign Only",$EW$76&lt;&gt;"Option for Send Document :",EE$76&lt;&gt;"")</formula>
    </cfRule>
  </conditionalFormatting>
  <conditionalFormatting sqref="EF167">
    <cfRule dxfId="3" priority="13171" type="expression">
      <formula>AND(EF$76&lt;&gt;"Sign Only",$EW$76&lt;&gt;"Option for Send Document :",EF$76&lt;&gt;"")</formula>
    </cfRule>
  </conditionalFormatting>
  <conditionalFormatting sqref="EG167">
    <cfRule dxfId="3" priority="13002" type="expression">
      <formula>AND(EG$76&lt;&gt;"Sign Only",$EW$76&lt;&gt;"Option for Send Document :",EG$76&lt;&gt;"")</formula>
    </cfRule>
  </conditionalFormatting>
  <conditionalFormatting sqref="EH167">
    <cfRule dxfId="3" priority="12870" type="expression">
      <formula>AND(EH$76&lt;&gt;"Sign Only",$EW$76&lt;&gt;"Option for Send Document :",EH$76&lt;&gt;"")</formula>
    </cfRule>
  </conditionalFormatting>
  <conditionalFormatting sqref="EI167">
    <cfRule dxfId="3" priority="12738" type="expression">
      <formula>AND(EI$76&lt;&gt;"Sign Only",$EW$76&lt;&gt;"Option for Send Document :",EI$76&lt;&gt;"")</formula>
    </cfRule>
  </conditionalFormatting>
  <conditionalFormatting sqref="EJ167">
    <cfRule dxfId="3" priority="12606" type="expression">
      <formula>AND(EJ$76&lt;&gt;"Sign Only",$EW$76&lt;&gt;"Option for Send Document :",EJ$76&lt;&gt;"")</formula>
    </cfRule>
  </conditionalFormatting>
  <conditionalFormatting sqref="EK167">
    <cfRule dxfId="3" priority="12474" type="expression">
      <formula>AND(EK$76&lt;&gt;"Sign Only",$EW$76&lt;&gt;"Option for Send Document :",EK$76&lt;&gt;"")</formula>
    </cfRule>
  </conditionalFormatting>
  <conditionalFormatting sqref="EL167">
    <cfRule dxfId="3" priority="12342" type="expression">
      <formula>AND(EL$76&lt;&gt;"Sign Only",$EW$76&lt;&gt;"Option for Send Document :",EL$76&lt;&gt;"")</formula>
    </cfRule>
  </conditionalFormatting>
  <conditionalFormatting sqref="EM167">
    <cfRule dxfId="3" priority="12210" type="expression">
      <formula>AND(EM$76&lt;&gt;"Sign Only",$EW$76&lt;&gt;"Option for Send Document :",EM$76&lt;&gt;"")</formula>
    </cfRule>
  </conditionalFormatting>
  <conditionalFormatting sqref="EN167">
    <cfRule dxfId="3" priority="12078" type="expression">
      <formula>AND(EN$76&lt;&gt;"Sign Only",$EW$76&lt;&gt;"Option for Send Document :",EN$76&lt;&gt;"")</formula>
    </cfRule>
  </conditionalFormatting>
  <conditionalFormatting sqref="EO167">
    <cfRule dxfId="3" priority="11946" type="expression">
      <formula>AND(EO$76&lt;&gt;"Sign Only",$EW$76&lt;&gt;"Option for Send Document :",EO$76&lt;&gt;"")</formula>
    </cfRule>
  </conditionalFormatting>
  <conditionalFormatting sqref="EP167">
    <cfRule dxfId="3" priority="11682" type="expression">
      <formula>AND(EP$76&lt;&gt;"Sign Only",$EW$76&lt;&gt;"Option for Send Document :",EP$76&lt;&gt;"")</formula>
    </cfRule>
  </conditionalFormatting>
  <conditionalFormatting sqref="EQ167">
    <cfRule dxfId="3" priority="11550" type="expression">
      <formula>AND(EQ$76&lt;&gt;"Sign Only",$EW$76&lt;&gt;"Option for Send Document :",EQ$76&lt;&gt;"")</formula>
    </cfRule>
  </conditionalFormatting>
  <conditionalFormatting sqref="ER167">
    <cfRule dxfId="3" priority="11814" type="expression">
      <formula>AND(ER$76&lt;&gt;"Sign Only",$EW$76&lt;&gt;"Option for Send Document :",ER$76&lt;&gt;"")</formula>
    </cfRule>
  </conditionalFormatting>
  <conditionalFormatting sqref="ES167:EU167">
    <cfRule dxfId="3" priority="11419" type="expression">
      <formula>AND(ES$76&lt;&gt;"Sign Only",$EW$76&lt;&gt;"Option for Send Document :",ES$76&lt;&gt;"")</formula>
    </cfRule>
  </conditionalFormatting>
  <conditionalFormatting sqref="EV167">
    <cfRule dxfId="3" priority="24162" type="expression">
      <formula>AND(EV$76&lt;&gt;"Sign Only",$EW$76&lt;&gt;"Option for Send Document :",EV$76&lt;&gt;"")</formula>
    </cfRule>
  </conditionalFormatting>
  <conditionalFormatting sqref="EX167">
    <cfRule dxfId="3" priority="24444" type="expression">
      <formula>AND(EX$76&lt;&gt;"Sign Only",$EW$76&lt;&gt;"Option for Send Document :",EX$76&lt;&gt;"")</formula>
    </cfRule>
  </conditionalFormatting>
  <conditionalFormatting sqref="BB168">
    <cfRule dxfId="3" priority="11234" type="expression">
      <formula>AND(ISERROR(FIND("API Sign Document External",BB$158))=TRUE,BB$67&lt;&gt;"Option for Send Document :",BB$67&lt;&gt;"")</formula>
    </cfRule>
  </conditionalFormatting>
  <conditionalFormatting sqref="BC168">
    <cfRule dxfId="3" priority="11131" type="expression">
      <formula>AND(ISERROR(FIND("API Sign Document External",BC$158))=TRUE,BC$67&lt;&gt;"Option for Send Document :",BC$67&lt;&gt;"")</formula>
    </cfRule>
  </conditionalFormatting>
  <conditionalFormatting sqref="BD168">
    <cfRule dxfId="3" priority="11028" type="expression">
      <formula>AND(ISERROR(FIND("API Sign Document External",BD$158))=TRUE,BD$67&lt;&gt;"Option for Send Document :",BD$67&lt;&gt;"")</formula>
    </cfRule>
  </conditionalFormatting>
  <conditionalFormatting sqref="BE168">
    <cfRule dxfId="3" priority="10925" type="expression">
      <formula>AND(ISERROR(FIND("API Sign Document External",BE$158))=TRUE,BE$67&lt;&gt;"Option for Send Document :",BE$67&lt;&gt;"")</formula>
    </cfRule>
  </conditionalFormatting>
  <conditionalFormatting sqref="BF168">
    <cfRule dxfId="3" priority="10822" type="expression">
      <formula>AND(ISERROR(FIND("API Sign Document External",BF$158))=TRUE,BF$67&lt;&gt;"Option for Send Document :",BF$67&lt;&gt;"")</formula>
    </cfRule>
  </conditionalFormatting>
  <conditionalFormatting sqref="BG168">
    <cfRule dxfId="3" priority="10720" type="expression">
      <formula>AND(ISERROR(FIND("API Sign Document External",BG$158))=TRUE,BG$67&lt;&gt;"Option for Send Document :",BG$67&lt;&gt;"")</formula>
    </cfRule>
  </conditionalFormatting>
  <conditionalFormatting sqref="BH168">
    <cfRule dxfId="3" priority="10618" type="expression">
      <formula>AND(ISERROR(FIND("API Sign Document External",BH$158))=TRUE,BH$67&lt;&gt;"Option for Send Document :",BH$67&lt;&gt;"")</formula>
    </cfRule>
  </conditionalFormatting>
  <conditionalFormatting sqref="BI168">
    <cfRule dxfId="3" priority="10515" type="expression">
      <formula>AND(ISERROR(FIND("API Sign Document External",BI$158))=TRUE,BI$67&lt;&gt;"Option for Send Document :",BI$67&lt;&gt;"")</formula>
    </cfRule>
  </conditionalFormatting>
  <conditionalFormatting sqref="BJ168">
    <cfRule dxfId="3" priority="10412" type="expression">
      <formula>AND(ISERROR(FIND("API Sign Document External",BJ$158))=TRUE,BJ$67&lt;&gt;"Option for Send Document :",BJ$67&lt;&gt;"")</formula>
    </cfRule>
  </conditionalFormatting>
  <conditionalFormatting sqref="BK168">
    <cfRule dxfId="3" priority="10309" type="expression">
      <formula>AND(ISERROR(FIND("API Sign Document External",BK$158))=TRUE,BK$67&lt;&gt;"Option for Send Document :",BK$67&lt;&gt;"")</formula>
    </cfRule>
  </conditionalFormatting>
  <conditionalFormatting sqref="BL168">
    <cfRule dxfId="3" priority="10206" type="expression">
      <formula>AND(ISERROR(FIND("API Sign Document External",BL$158))=TRUE,BL$67&lt;&gt;"Option for Send Document :",BL$67&lt;&gt;"")</formula>
    </cfRule>
  </conditionalFormatting>
  <conditionalFormatting sqref="BM168">
    <cfRule dxfId="3" priority="10103" type="expression">
      <formula>AND(ISERROR(FIND("API Sign Document External",BM$158))=TRUE,BM$67&lt;&gt;"Option for Send Document :",BM$67&lt;&gt;"")</formula>
    </cfRule>
  </conditionalFormatting>
  <conditionalFormatting sqref="BN168">
    <cfRule dxfId="3" priority="10000" type="expression">
      <formula>AND(ISERROR(FIND("API Sign Document External",BN$158))=TRUE,BN$67&lt;&gt;"Option for Send Document :",BN$67&lt;&gt;"")</formula>
    </cfRule>
  </conditionalFormatting>
  <conditionalFormatting sqref="BO168">
    <cfRule dxfId="3" priority="9897" type="expression">
      <formula>AND(ISERROR(FIND("API Sign Document External",BO$158))=TRUE,BO$67&lt;&gt;"Option for Send Document :",BO$67&lt;&gt;"")</formula>
    </cfRule>
  </conditionalFormatting>
  <conditionalFormatting sqref="BP168">
    <cfRule dxfId="3" priority="9794" type="expression">
      <formula>AND(ISERROR(FIND("API Sign Document External",BP$158))=TRUE,BP$67&lt;&gt;"Option for Send Document :",BP$67&lt;&gt;"")</formula>
    </cfRule>
  </conditionalFormatting>
  <conditionalFormatting sqref="BQ168">
    <cfRule dxfId="3" priority="9691" type="expression">
      <formula>AND(ISERROR(FIND("API Sign Document External",BQ$158))=TRUE,BQ$67&lt;&gt;"Option for Send Document :",BQ$67&lt;&gt;"")</formula>
    </cfRule>
  </conditionalFormatting>
  <conditionalFormatting sqref="BR168">
    <cfRule dxfId="3" priority="9588" type="expression">
      <formula>AND(ISERROR(FIND("API Sign Document External",BR$158))=TRUE,BR$67&lt;&gt;"Option for Send Document :",BR$67&lt;&gt;"")</formula>
    </cfRule>
  </conditionalFormatting>
  <conditionalFormatting sqref="BS168">
    <cfRule dxfId="3" priority="9485" type="expression">
      <formula>AND(ISERROR(FIND("API Sign Document External",BS$158))=TRUE,BS$67&lt;&gt;"Option for Send Document :",BS$67&lt;&gt;"")</formula>
    </cfRule>
  </conditionalFormatting>
  <conditionalFormatting sqref="BT168">
    <cfRule dxfId="3" priority="9373" type="expression">
      <formula>AND(ISERROR(FIND("API Sign Document External",BT$158))=TRUE,BT$67&lt;&gt;"Option for Send Document :",BT$67&lt;&gt;"")</formula>
    </cfRule>
  </conditionalFormatting>
  <conditionalFormatting sqref="BU168">
    <cfRule dxfId="3" priority="9267" type="expression">
      <formula>AND(ISERROR(FIND("API Sign Document External",BU$158))=TRUE,BU$67&lt;&gt;"Option for Send Document :",BU$67&lt;&gt;"")</formula>
    </cfRule>
  </conditionalFormatting>
  <conditionalFormatting sqref="BV168">
    <cfRule dxfId="3" priority="9163" type="expression">
      <formula>AND(ISERROR(FIND("API Sign Document External",BV$158))=TRUE,BV$67&lt;&gt;"Option for Send Document :",BV$67&lt;&gt;"")</formula>
    </cfRule>
  </conditionalFormatting>
  <conditionalFormatting sqref="BW168:BX168">
    <cfRule dxfId="3" priority="9053" type="expression">
      <formula>AND(ISERROR(FIND("API Sign Document External",BW$158))=TRUE,BW$67&lt;&gt;"Option for Send Document :",BW$67&lt;&gt;"")</formula>
    </cfRule>
  </conditionalFormatting>
  <conditionalFormatting sqref="BY168">
    <cfRule dxfId="3" priority="8939" type="expression">
      <formula>AND(ISERROR(FIND("API Sign Document External",BY$158))=TRUE,BY$67&lt;&gt;"Option for Send Document :",BY$67&lt;&gt;"")</formula>
    </cfRule>
  </conditionalFormatting>
  <conditionalFormatting sqref="BZ168">
    <cfRule dxfId="3" priority="8820" type="expression">
      <formula>AND(ISERROR(FIND("API Sign Document External",BZ$158))=TRUE,BZ$67&lt;&gt;"Option for Send Document :",BZ$67&lt;&gt;"")</formula>
    </cfRule>
  </conditionalFormatting>
  <conditionalFormatting sqref="CA168">
    <cfRule dxfId="3" priority="8701" type="expression">
      <formula>AND(ISERROR(FIND("API Sign Document External",CA$158))=TRUE,CA$67&lt;&gt;"Option for Send Document :",CA$67&lt;&gt;"")</formula>
    </cfRule>
  </conditionalFormatting>
  <conditionalFormatting sqref="CB168">
    <cfRule dxfId="3" priority="8582" type="expression">
      <formula>AND(ISERROR(FIND("API Sign Document External",CB$158))=TRUE,CB$67&lt;&gt;"Option for Send Document :",CB$67&lt;&gt;"")</formula>
    </cfRule>
  </conditionalFormatting>
  <conditionalFormatting sqref="CC168">
    <cfRule dxfId="3" priority="8463" type="expression">
      <formula>AND(ISERROR(FIND("API Sign Document External",CC$158))=TRUE,CC$67&lt;&gt;"Option for Send Document :",CC$67&lt;&gt;"")</formula>
    </cfRule>
  </conditionalFormatting>
  <conditionalFormatting sqref="CD168">
    <cfRule dxfId="3" priority="8344" type="expression">
      <formula>AND(ISERROR(FIND("API Sign Document External",CD$158))=TRUE,CD$67&lt;&gt;"Option for Send Document :",CD$67&lt;&gt;"")</formula>
    </cfRule>
  </conditionalFormatting>
  <conditionalFormatting sqref="CE168">
    <cfRule dxfId="3" priority="8225" type="expression">
      <formula>AND(ISERROR(FIND("API Sign Document External",CE$158))=TRUE,CE$67&lt;&gt;"Option for Send Document :",CE$67&lt;&gt;"")</formula>
    </cfRule>
  </conditionalFormatting>
  <conditionalFormatting sqref="EZ168">
    <cfRule dxfId="3" priority="50281" type="expression">
      <formula>AND(ISERROR(FIND("API Sign Document External",EZ$158))=TRUE,EZ$67&lt;&gt;"Option for Send Document :",EZ$67&lt;&gt;"")</formula>
    </cfRule>
  </conditionalFormatting>
  <conditionalFormatting sqref="FA168">
    <cfRule dxfId="3" priority="50164" type="expression">
      <formula>AND(ISERROR(FIND("API Sign Document External",FA$158))=TRUE,FA$67&lt;&gt;"Option for Send Document :",FA$67&lt;&gt;"")</formula>
    </cfRule>
  </conditionalFormatting>
  <conditionalFormatting sqref="FB168">
    <cfRule dxfId="3" priority="50047" type="expression">
      <formula>AND(ISERROR(FIND("API Sign Document External",FB$158))=TRUE,FB$67&lt;&gt;"Option for Send Document :",FB$67&lt;&gt;"")</formula>
    </cfRule>
  </conditionalFormatting>
  <conditionalFormatting sqref="FC168">
    <cfRule dxfId="3" priority="49930" type="expression">
      <formula>AND(ISERROR(FIND("API Sign Document External",FC$158))=TRUE,FC$67&lt;&gt;"Option for Send Document :",FC$67&lt;&gt;"")</formula>
    </cfRule>
  </conditionalFormatting>
  <conditionalFormatting sqref="FD168">
    <cfRule dxfId="3" priority="49813" type="expression">
      <formula>AND(ISERROR(FIND("API Sign Document External",FD$158))=TRUE,FD$67&lt;&gt;"Option for Send Document :",FD$67&lt;&gt;"")</formula>
    </cfRule>
  </conditionalFormatting>
  <conditionalFormatting sqref="FE168">
    <cfRule dxfId="3" priority="49696" type="expression">
      <formula>AND(ISERROR(FIND("API Sign Document External",FE$158))=TRUE,FE$67&lt;&gt;"Option for Send Document :",FE$67&lt;&gt;"")</formula>
    </cfRule>
  </conditionalFormatting>
  <conditionalFormatting sqref="FF168">
    <cfRule dxfId="3" priority="49579" type="expression">
      <formula>AND(ISERROR(FIND("API Sign Document External",FF$158))=TRUE,FF$67&lt;&gt;"Option for Send Document :",FF$67&lt;&gt;"")</formula>
    </cfRule>
  </conditionalFormatting>
  <conditionalFormatting sqref="FG168">
    <cfRule dxfId="3" priority="49441" type="expression">
      <formula>AND(ISERROR(FIND("API Sign Document External",FG$158))=TRUE,FG$67&lt;&gt;"Option for Send Document :",FG$67&lt;&gt;"")</formula>
    </cfRule>
  </conditionalFormatting>
  <conditionalFormatting sqref="FH168">
    <cfRule dxfId="3" priority="49305" type="expression">
      <formula>AND(ISERROR(FIND("API Sign Document External",FH$158))=TRUE,FH$67&lt;&gt;"Option for Send Document :",FH$67&lt;&gt;"")</formula>
    </cfRule>
  </conditionalFormatting>
  <conditionalFormatting sqref="FI168">
    <cfRule dxfId="3" priority="49185" type="expression">
      <formula>AND(ISERROR(FIND("API Sign Document External",FI$158))=TRUE,FI$67&lt;&gt;"Option for Send Document :",FI$67&lt;&gt;"")</formula>
    </cfRule>
  </conditionalFormatting>
  <conditionalFormatting sqref="FJ168">
    <cfRule dxfId="3" priority="49064" type="expression">
      <formula>AND(ISERROR(FIND("API Sign Document External",FJ$158))=TRUE,FJ$67&lt;&gt;"Option for Send Document :",FJ$67&lt;&gt;"")</formula>
    </cfRule>
  </conditionalFormatting>
  <conditionalFormatting sqref="FK168">
    <cfRule dxfId="3" priority="48944" type="expression">
      <formula>AND(ISERROR(FIND("API Sign Document External",FK$158))=TRUE,FK$67&lt;&gt;"Option for Send Document :",FK$67&lt;&gt;"")</formula>
    </cfRule>
  </conditionalFormatting>
  <conditionalFormatting sqref="FL168">
    <cfRule dxfId="3" priority="48824" type="expression">
      <formula>AND(ISERROR(FIND("API Sign Document External",FL$158))=TRUE,FL$67&lt;&gt;"Option for Send Document :",FL$67&lt;&gt;"")</formula>
    </cfRule>
  </conditionalFormatting>
  <conditionalFormatting sqref="FM168">
    <cfRule dxfId="3" priority="48704" type="expression">
      <formula>AND(ISERROR(FIND("API Sign Document External",FM$158))=TRUE,FM$67&lt;&gt;"Option for Send Document :",FM$67&lt;&gt;"")</formula>
    </cfRule>
  </conditionalFormatting>
  <conditionalFormatting sqref="FN168">
    <cfRule dxfId="3" priority="48584" type="expression">
      <formula>AND(ISERROR(FIND("API Sign Document External",FN$158))=TRUE,FN$67&lt;&gt;"Option for Send Document :",FN$67&lt;&gt;"")</formula>
    </cfRule>
  </conditionalFormatting>
  <conditionalFormatting sqref="FO168">
    <cfRule dxfId="3" priority="48464" type="expression">
      <formula>AND(ISERROR(FIND("API Sign Document External",FO$158))=TRUE,FO$67&lt;&gt;"Option for Send Document :",FO$67&lt;&gt;"")</formula>
    </cfRule>
  </conditionalFormatting>
  <conditionalFormatting sqref="FP168">
    <cfRule dxfId="3" priority="48344" type="expression">
      <formula>AND(ISERROR(FIND("API Sign Document External",FP$158))=TRUE,FP$67&lt;&gt;"Option for Send Document :",FP$67&lt;&gt;"")</formula>
    </cfRule>
  </conditionalFormatting>
  <conditionalFormatting sqref="FQ168">
    <cfRule dxfId="3" priority="48224" type="expression">
      <formula>AND(ISERROR(FIND("API Sign Document External",FQ$158))=TRUE,FQ$67&lt;&gt;"Option for Send Document :",FQ$67&lt;&gt;"")</formula>
    </cfRule>
  </conditionalFormatting>
  <conditionalFormatting sqref="FR168">
    <cfRule dxfId="3" priority="48104" type="expression">
      <formula>AND(ISERROR(FIND("API Sign Document External",FR$158))=TRUE,FR$67&lt;&gt;"Option for Send Document :",FR$67&lt;&gt;"")</formula>
    </cfRule>
  </conditionalFormatting>
  <conditionalFormatting sqref="FS168">
    <cfRule dxfId="3" priority="47984" type="expression">
      <formula>AND(ISERROR(FIND("API Sign Document External",FS$158))=TRUE,FS$67&lt;&gt;"Option for Send Document :",FS$67&lt;&gt;"")</formula>
    </cfRule>
  </conditionalFormatting>
  <conditionalFormatting sqref="FT168">
    <cfRule dxfId="3" priority="47744" type="expression">
      <formula>AND(ISERROR(FIND("API Sign Document External",FT$158))=TRUE,FT$67&lt;&gt;"Option for Send Document :",FT$67&lt;&gt;"")</formula>
    </cfRule>
  </conditionalFormatting>
  <conditionalFormatting sqref="FU168">
    <cfRule dxfId="3" priority="47624" type="expression">
      <formula>AND(ISERROR(FIND("API Sign Document External",FU$158))=TRUE,FU$67&lt;&gt;"Option for Send Document :",FU$67&lt;&gt;"")</formula>
    </cfRule>
  </conditionalFormatting>
  <conditionalFormatting sqref="FV168">
    <cfRule dxfId="3" priority="47504" type="expression">
      <formula>AND(ISERROR(FIND("API Sign Document External",FV$158))=TRUE,FV$67&lt;&gt;"Option for Send Document :",FV$67&lt;&gt;"")</formula>
    </cfRule>
  </conditionalFormatting>
  <conditionalFormatting sqref="FW168">
    <cfRule dxfId="3" priority="47384" type="expression">
      <formula>AND(ISERROR(FIND("API Sign Document External",FW$158))=TRUE,FW$67&lt;&gt;"Option for Send Document :",FW$67&lt;&gt;"")</formula>
    </cfRule>
  </conditionalFormatting>
  <conditionalFormatting sqref="FX168">
    <cfRule dxfId="3" priority="47264" type="expression">
      <formula>AND(ISERROR(FIND("API Sign Document External",FX$158))=TRUE,FX$67&lt;&gt;"Option for Send Document :",FX$67&lt;&gt;"")</formula>
    </cfRule>
  </conditionalFormatting>
  <conditionalFormatting sqref="FY168">
    <cfRule dxfId="3" priority="47144" type="expression">
      <formula>AND(ISERROR(FIND("API Sign Document External",FY$158))=TRUE,FY$67&lt;&gt;"Option for Send Document :",FY$67&lt;&gt;"")</formula>
    </cfRule>
  </conditionalFormatting>
  <conditionalFormatting sqref="FZ168">
    <cfRule dxfId="3" priority="47024" type="expression">
      <formula>AND(ISERROR(FIND("API Sign Document External",FZ$158))=TRUE,FZ$67&lt;&gt;"Option for Send Document :",FZ$67&lt;&gt;"")</formula>
    </cfRule>
  </conditionalFormatting>
  <conditionalFormatting sqref="GA168">
    <cfRule dxfId="3" priority="46904" type="expression">
      <formula>AND(ISERROR(FIND("API Sign Document External",GA$158))=TRUE,GA$67&lt;&gt;"Option for Send Document :",GA$67&lt;&gt;"")</formula>
    </cfRule>
  </conditionalFormatting>
  <conditionalFormatting sqref="GB168">
    <cfRule dxfId="3" priority="46784" type="expression">
      <formula>AND(ISERROR(FIND("API Sign Document External",GB$158))=TRUE,GB$67&lt;&gt;"Option for Send Document :",GB$67&lt;&gt;"")</formula>
    </cfRule>
  </conditionalFormatting>
  <conditionalFormatting sqref="GC168">
    <cfRule dxfId="3" priority="46664" type="expression">
      <formula>AND(ISERROR(FIND("API Sign Document External",GC$158))=TRUE,GC$67&lt;&gt;"Option for Send Document :",GC$67&lt;&gt;"")</formula>
    </cfRule>
  </conditionalFormatting>
  <conditionalFormatting sqref="GD168">
    <cfRule dxfId="3" priority="46544" type="expression">
      <formula>AND(ISERROR(FIND("API Sign Document External",GD$158))=TRUE,GD$67&lt;&gt;"Option for Send Document :",GD$67&lt;&gt;"")</formula>
    </cfRule>
  </conditionalFormatting>
  <conditionalFormatting sqref="GE168">
    <cfRule dxfId="3" priority="46424" type="expression">
      <formula>AND(ISERROR(FIND("API Sign Document External",GE$158))=TRUE,GE$67&lt;&gt;"Option for Send Document :",GE$67&lt;&gt;"")</formula>
    </cfRule>
  </conditionalFormatting>
  <conditionalFormatting sqref="GF168">
    <cfRule dxfId="3" priority="46304" type="expression">
      <formula>AND(ISERROR(FIND("API Sign Document External",GF$158))=TRUE,GF$67&lt;&gt;"Option for Send Document :",GF$67&lt;&gt;"")</formula>
    </cfRule>
  </conditionalFormatting>
  <conditionalFormatting sqref="GG168">
    <cfRule dxfId="3" priority="46184" type="expression">
      <formula>AND(ISERROR(FIND("API Sign Document External",GG$158))=TRUE,GG$67&lt;&gt;"Option for Send Document :",GG$67&lt;&gt;"")</formula>
    </cfRule>
  </conditionalFormatting>
  <conditionalFormatting sqref="GH168">
    <cfRule dxfId="3" priority="46064" type="expression">
      <formula>AND(ISERROR(FIND("API Sign Document External",GH$158))=TRUE,GH$67&lt;&gt;"Option for Send Document :",GH$67&lt;&gt;"")</formula>
    </cfRule>
  </conditionalFormatting>
  <conditionalFormatting sqref="GI168">
    <cfRule dxfId="3" priority="45944" type="expression">
      <formula>AND(ISERROR(FIND("API Sign Document External",GI$158))=TRUE,GI$67&lt;&gt;"Option for Send Document :",GI$67&lt;&gt;"")</formula>
    </cfRule>
  </conditionalFormatting>
  <conditionalFormatting sqref="GJ168">
    <cfRule dxfId="3" priority="45824" type="expression">
      <formula>AND(ISERROR(FIND("API Sign Document External",GJ$158))=TRUE,GJ$67&lt;&gt;"Option for Send Document :",GJ$67&lt;&gt;"")</formula>
    </cfRule>
  </conditionalFormatting>
  <conditionalFormatting sqref="GK168">
    <cfRule dxfId="3" priority="45704" type="expression">
      <formula>AND(ISERROR(FIND("API Sign Document External",GK$158))=TRUE,GK$67&lt;&gt;"Option for Send Document :",GK$67&lt;&gt;"")</formula>
    </cfRule>
  </conditionalFormatting>
  <conditionalFormatting sqref="GL168">
    <cfRule dxfId="3" priority="45584" type="expression">
      <formula>AND(ISERROR(FIND("API Sign Document External",GL$158))=TRUE,GL$67&lt;&gt;"Option for Send Document :",GL$67&lt;&gt;"")</formula>
    </cfRule>
  </conditionalFormatting>
  <conditionalFormatting sqref="GM168">
    <cfRule dxfId="3" priority="45464" type="expression">
      <formula>AND(ISERROR(FIND("API Sign Document External",GM$158))=TRUE,GM$67&lt;&gt;"Option for Send Document :",GM$67&lt;&gt;"")</formula>
    </cfRule>
  </conditionalFormatting>
  <conditionalFormatting sqref="GN168">
    <cfRule dxfId="3" priority="45344" type="expression">
      <formula>AND(ISERROR(FIND("API Sign Document External",GN$158))=TRUE,GN$67&lt;&gt;"Option for Send Document :",GN$67&lt;&gt;"")</formula>
    </cfRule>
  </conditionalFormatting>
  <conditionalFormatting sqref="GO168">
    <cfRule dxfId="3" priority="45224" type="expression">
      <formula>AND(ISERROR(FIND("API Sign Document External",GO$158))=TRUE,GO$67&lt;&gt;"Option for Send Document :",GO$67&lt;&gt;"")</formula>
    </cfRule>
  </conditionalFormatting>
  <conditionalFormatting sqref="GP168">
    <cfRule dxfId="3" priority="45104" type="expression">
      <formula>AND(ISERROR(FIND("API Sign Document External",GP$158))=TRUE,GP$67&lt;&gt;"Option for Send Document :",GP$67&lt;&gt;"")</formula>
    </cfRule>
  </conditionalFormatting>
  <conditionalFormatting sqref="GQ168">
    <cfRule dxfId="3" priority="44984" type="expression">
      <formula>AND(ISERROR(FIND("API Sign Document External",GQ$158))=TRUE,GQ$67&lt;&gt;"Option for Send Document :",GQ$67&lt;&gt;"")</formula>
    </cfRule>
  </conditionalFormatting>
  <conditionalFormatting sqref="GR168">
    <cfRule dxfId="3" priority="44864" type="expression">
      <formula>AND(ISERROR(FIND("API Sign Document External",GR$158))=TRUE,GR$67&lt;&gt;"Option for Send Document :",GR$67&lt;&gt;"")</formula>
    </cfRule>
  </conditionalFormatting>
  <conditionalFormatting sqref="GS168">
    <cfRule dxfId="3" priority="44744" type="expression">
      <formula>AND(ISERROR(FIND("API Sign Document External",GS$158))=TRUE,GS$67&lt;&gt;"Option for Send Document :",GS$67&lt;&gt;"")</formula>
    </cfRule>
  </conditionalFormatting>
  <conditionalFormatting sqref="GT168">
    <cfRule dxfId="3" priority="44624" type="expression">
      <formula>AND(ISERROR(FIND("API Sign Document External",GT$158))=TRUE,GT$67&lt;&gt;"Option for Send Document :",GT$67&lt;&gt;"")</formula>
    </cfRule>
  </conditionalFormatting>
  <conditionalFormatting sqref="GU168">
    <cfRule dxfId="3" priority="44504" type="expression">
      <formula>AND(ISERROR(FIND("API Sign Document External",GU$158))=TRUE,GU$67&lt;&gt;"Option for Send Document :",GU$67&lt;&gt;"")</formula>
    </cfRule>
  </conditionalFormatting>
  <conditionalFormatting sqref="GV168">
    <cfRule dxfId="3" priority="44264" type="expression">
      <formula>AND(ISERROR(FIND("API Sign Document External",GV$158))=TRUE,GV$67&lt;&gt;"Option for Send Document :",GV$67&lt;&gt;"")</formula>
    </cfRule>
  </conditionalFormatting>
  <conditionalFormatting sqref="GW168">
    <cfRule dxfId="3" priority="44144" type="expression">
      <formula>AND(ISERROR(FIND("API Sign Document External",GW$158))=TRUE,GW$67&lt;&gt;"Option for Send Document :",GW$67&lt;&gt;"")</formula>
    </cfRule>
  </conditionalFormatting>
  <conditionalFormatting sqref="GX168">
    <cfRule dxfId="3" priority="44024" type="expression">
      <formula>AND(ISERROR(FIND("API Sign Document External",GX$158))=TRUE,GX$67&lt;&gt;"Option for Send Document :",GX$67&lt;&gt;"")</formula>
    </cfRule>
  </conditionalFormatting>
  <conditionalFormatting sqref="GY168:GZ168">
    <cfRule dxfId="3" priority="43904" type="expression">
      <formula>AND(ISERROR(FIND("API Sign Document External",GY$158))=TRUE,GY$67&lt;&gt;"Option for Send Document :",GY$67&lt;&gt;"")</formula>
    </cfRule>
  </conditionalFormatting>
  <conditionalFormatting sqref="HA168">
    <cfRule dxfId="3" priority="42224" type="expression">
      <formula>AND(ISERROR(FIND("API Sign Document External",HA$158))=TRUE,HA$67&lt;&gt;"Option for Send Document :",HA$67&lt;&gt;"")</formula>
    </cfRule>
  </conditionalFormatting>
  <conditionalFormatting sqref="HB168">
    <cfRule dxfId="3" priority="42104" type="expression">
      <formula>AND(ISERROR(FIND("API Sign Document External",HB$158))=TRUE,HB$67&lt;&gt;"Option for Send Document :",HB$67&lt;&gt;"")</formula>
    </cfRule>
  </conditionalFormatting>
  <conditionalFormatting sqref="HC168">
    <cfRule dxfId="3" priority="41984" type="expression">
      <formula>AND(ISERROR(FIND("API Sign Document External",HC$158))=TRUE,HC$67&lt;&gt;"Option for Send Document :",HC$67&lt;&gt;"")</formula>
    </cfRule>
  </conditionalFormatting>
  <conditionalFormatting sqref="HD168">
    <cfRule dxfId="3" priority="41864" type="expression">
      <formula>AND(ISERROR(FIND("API Sign Document External",HD$158))=TRUE,HD$67&lt;&gt;"Option for Send Document :",HD$67&lt;&gt;"")</formula>
    </cfRule>
  </conditionalFormatting>
  <conditionalFormatting sqref="HE168">
    <cfRule dxfId="3" priority="41744" type="expression">
      <formula>AND(ISERROR(FIND("API Sign Document External",HE$158))=TRUE,HE$67&lt;&gt;"Option for Send Document :",HE$67&lt;&gt;"")</formula>
    </cfRule>
  </conditionalFormatting>
  <conditionalFormatting sqref="HF168">
    <cfRule dxfId="3" priority="41624" type="expression">
      <formula>AND(ISERROR(FIND("API Sign Document External",HF$158))=TRUE,HF$67&lt;&gt;"Option for Send Document :",HF$67&lt;&gt;"")</formula>
    </cfRule>
  </conditionalFormatting>
  <conditionalFormatting sqref="HG168">
    <cfRule dxfId="3" priority="41504" type="expression">
      <formula>AND(ISERROR(FIND("API Sign Document External",HG$158))=TRUE,HG$67&lt;&gt;"Option for Send Document :",HG$67&lt;&gt;"")</formula>
    </cfRule>
  </conditionalFormatting>
  <conditionalFormatting sqref="HH168">
    <cfRule dxfId="3" priority="41384" type="expression">
      <formula>AND(ISERROR(FIND("API Sign Document External",HH$158))=TRUE,HH$67&lt;&gt;"Option for Send Document :",HH$67&lt;&gt;"")</formula>
    </cfRule>
  </conditionalFormatting>
  <conditionalFormatting sqref="HI168">
    <cfRule dxfId="3" priority="41264" type="expression">
      <formula>AND(ISERROR(FIND("API Sign Document External",HI$158))=TRUE,HI$67&lt;&gt;"Option for Send Document :",HI$67&lt;&gt;"")</formula>
    </cfRule>
  </conditionalFormatting>
  <conditionalFormatting sqref="HJ168">
    <cfRule dxfId="3" priority="41144" type="expression">
      <formula>AND(ISERROR(FIND("API Sign Document External",HJ$158))=TRUE,HJ$67&lt;&gt;"Option for Send Document :",HJ$67&lt;&gt;"")</formula>
    </cfRule>
  </conditionalFormatting>
  <conditionalFormatting sqref="HK168">
    <cfRule dxfId="3" priority="41024" type="expression">
      <formula>AND(ISERROR(FIND("API Sign Document External",HK$158))=TRUE,HK$67&lt;&gt;"Option for Send Document :",HK$67&lt;&gt;"")</formula>
    </cfRule>
  </conditionalFormatting>
  <conditionalFormatting sqref="HL168">
    <cfRule dxfId="3" priority="40904" type="expression">
      <formula>AND(ISERROR(FIND("API Sign Document External",HL$158))=TRUE,HL$67&lt;&gt;"Option for Send Document :",HL$67&lt;&gt;"")</formula>
    </cfRule>
  </conditionalFormatting>
  <conditionalFormatting sqref="HM168">
    <cfRule dxfId="3" priority="40664" type="expression">
      <formula>AND(ISERROR(FIND("API Sign Document External",HM$158))=TRUE,HM$67&lt;&gt;"Option for Send Document :",HM$67&lt;&gt;"")</formula>
    </cfRule>
  </conditionalFormatting>
  <conditionalFormatting sqref="HN168">
    <cfRule dxfId="3" priority="40544" type="expression">
      <formula>AND(ISERROR(FIND("API Sign Document External",HN$158))=TRUE,HN$67&lt;&gt;"Option for Send Document :",HN$67&lt;&gt;"")</formula>
    </cfRule>
  </conditionalFormatting>
  <conditionalFormatting sqref="HO168">
    <cfRule dxfId="3" priority="40424" type="expression">
      <formula>AND(ISERROR(FIND("API Sign Document External",HO$158))=TRUE,HO$67&lt;&gt;"Option for Send Document :",HO$67&lt;&gt;"")</formula>
    </cfRule>
  </conditionalFormatting>
  <conditionalFormatting sqref="HP168">
    <cfRule dxfId="3" priority="40304" type="expression">
      <formula>AND(ISERROR(FIND("API Sign Document External",HP$158))=TRUE,HP$67&lt;&gt;"Option for Send Document :",HP$67&lt;&gt;"")</formula>
    </cfRule>
  </conditionalFormatting>
  <conditionalFormatting sqref="HQ168">
    <cfRule dxfId="3" priority="40184" type="expression">
      <formula>AND(ISERROR(FIND("API Sign Document External",HQ$158))=TRUE,HQ$67&lt;&gt;"Option for Send Document :",HQ$67&lt;&gt;"")</formula>
    </cfRule>
  </conditionalFormatting>
  <conditionalFormatting sqref="HR168">
    <cfRule dxfId="3" priority="40064" type="expression">
      <formula>AND(ISERROR(FIND("API Sign Document External",HR$158))=TRUE,HR$67&lt;&gt;"Option for Send Document :",HR$67&lt;&gt;"")</formula>
    </cfRule>
  </conditionalFormatting>
  <conditionalFormatting sqref="HS168">
    <cfRule dxfId="3" priority="39944" type="expression">
      <formula>AND(ISERROR(FIND("API Sign Document External",HS$158))=TRUE,HS$67&lt;&gt;"Option for Send Document :",HS$67&lt;&gt;"")</formula>
    </cfRule>
  </conditionalFormatting>
  <conditionalFormatting sqref="HT168">
    <cfRule dxfId="3" priority="39824" type="expression">
      <formula>AND(ISERROR(FIND("API Sign Document External",HT$158))=TRUE,HT$67&lt;&gt;"Option for Send Document :",HT$67&lt;&gt;"")</formula>
    </cfRule>
  </conditionalFormatting>
  <conditionalFormatting sqref="HU168">
    <cfRule dxfId="3" priority="39704" type="expression">
      <formula>AND(ISERROR(FIND("API Sign Document External",HU$158))=TRUE,HU$67&lt;&gt;"Option for Send Document :",HU$67&lt;&gt;"")</formula>
    </cfRule>
  </conditionalFormatting>
  <conditionalFormatting sqref="HV168">
    <cfRule dxfId="3" priority="39584" type="expression">
      <formula>AND(ISERROR(FIND("API Sign Document External",HV$158))=TRUE,HV$67&lt;&gt;"Option for Send Document :",HV$67&lt;&gt;"")</formula>
    </cfRule>
  </conditionalFormatting>
  <conditionalFormatting sqref="HW168">
    <cfRule dxfId="3" priority="39464" type="expression">
      <formula>AND(ISERROR(FIND("API Sign Document External",HW$158))=TRUE,HW$67&lt;&gt;"Option for Send Document :",HW$67&lt;&gt;"")</formula>
    </cfRule>
  </conditionalFormatting>
  <conditionalFormatting sqref="HX168">
    <cfRule dxfId="3" priority="39224" type="expression">
      <formula>AND(ISERROR(FIND("API Sign Document External",HX$158))=TRUE,HX$67&lt;&gt;"Option for Send Document :",HX$67&lt;&gt;"")</formula>
    </cfRule>
  </conditionalFormatting>
  <conditionalFormatting sqref="HY168">
    <cfRule dxfId="3" priority="39104" type="expression">
      <formula>AND(ISERROR(FIND("API Sign Document External",HY$158))=TRUE,HY$67&lt;&gt;"Option for Send Document :",HY$67&lt;&gt;"")</formula>
    </cfRule>
  </conditionalFormatting>
  <conditionalFormatting sqref="HZ168">
    <cfRule dxfId="3" priority="38864" type="expression">
      <formula>AND(ISERROR(FIND("API Sign Document External",HZ$158))=TRUE,HZ$67&lt;&gt;"Option for Send Document :",HZ$67&lt;&gt;"")</formula>
    </cfRule>
  </conditionalFormatting>
  <conditionalFormatting sqref="IA168">
    <cfRule dxfId="3" priority="38744" type="expression">
      <formula>AND(ISERROR(FIND("API Sign Document External",IA$158))=TRUE,IA$67&lt;&gt;"Option for Send Document :",IA$67&lt;&gt;"")</formula>
    </cfRule>
  </conditionalFormatting>
  <conditionalFormatting sqref="IB168">
    <cfRule dxfId="3" priority="38624" type="expression">
      <formula>AND(ISERROR(FIND("API Sign Document External",IB$158))=TRUE,IB$67&lt;&gt;"Option for Send Document :",IB$67&lt;&gt;"")</formula>
    </cfRule>
  </conditionalFormatting>
  <conditionalFormatting sqref="IC168">
    <cfRule dxfId="3" priority="38504" type="expression">
      <formula>AND(ISERROR(FIND("API Sign Document External",IC$158))=TRUE,IC$67&lt;&gt;"Option for Send Document :",IC$67&lt;&gt;"")</formula>
    </cfRule>
  </conditionalFormatting>
  <conditionalFormatting sqref="ID168">
    <cfRule dxfId="3" priority="38384" type="expression">
      <formula>AND(ISERROR(FIND("API Sign Document External",ID$158))=TRUE,ID$67&lt;&gt;"Option for Send Document :",ID$67&lt;&gt;"")</formula>
    </cfRule>
  </conditionalFormatting>
  <conditionalFormatting sqref="IE168">
    <cfRule dxfId="3" priority="38144" type="expression">
      <formula>AND(ISERROR(FIND("API Sign Document External",IE$158))=TRUE,IE$67&lt;&gt;"Option for Send Document :",IE$67&lt;&gt;"")</formula>
    </cfRule>
  </conditionalFormatting>
  <conditionalFormatting sqref="IF168">
    <cfRule dxfId="3" priority="38024" type="expression">
      <formula>AND(ISERROR(FIND("API Sign Document External",IF$158))=TRUE,IF$67&lt;&gt;"Option for Send Document :",IF$67&lt;&gt;"")</formula>
    </cfRule>
  </conditionalFormatting>
  <conditionalFormatting sqref="IG168">
    <cfRule dxfId="3" priority="37904" type="expression">
      <formula>AND(ISERROR(FIND("API Sign Document External",IG$158))=TRUE,IG$67&lt;&gt;"Option for Send Document :",IG$67&lt;&gt;"")</formula>
    </cfRule>
  </conditionalFormatting>
  <conditionalFormatting sqref="IH168">
    <cfRule dxfId="3" priority="37664" type="expression">
      <formula>AND(ISERROR(FIND("API Sign Document External",IH$158))=TRUE,IH$67&lt;&gt;"Option for Send Document :",IH$67&lt;&gt;"")</formula>
    </cfRule>
  </conditionalFormatting>
  <conditionalFormatting sqref="II168">
    <cfRule dxfId="3" priority="37544" type="expression">
      <formula>AND(ISERROR(FIND("API Sign Document External",II$158))=TRUE,II$67&lt;&gt;"Option for Send Document :",II$67&lt;&gt;"")</formula>
    </cfRule>
  </conditionalFormatting>
  <conditionalFormatting sqref="IJ168">
    <cfRule dxfId="3" priority="37424" type="expression">
      <formula>AND(ISERROR(FIND("API Sign Document External",IJ$158))=TRUE,IJ$67&lt;&gt;"Option for Send Document :",IJ$67&lt;&gt;"")</formula>
    </cfRule>
  </conditionalFormatting>
  <conditionalFormatting sqref="IK168:IL168">
    <cfRule dxfId="3" priority="37304" type="expression">
      <formula>AND(ISERROR(FIND("API Sign Document External",IK$158))=TRUE,IK$67&lt;&gt;"Option for Send Document :",IK$67&lt;&gt;"")</formula>
    </cfRule>
  </conditionalFormatting>
  <conditionalFormatting sqref="IM168">
    <cfRule dxfId="3" priority="37184" type="expression">
      <formula>AND(ISERROR(FIND("API Sign Document External",IM$158))=TRUE,IM$67&lt;&gt;"Option for Send Document :",IM$67&lt;&gt;"")</formula>
    </cfRule>
  </conditionalFormatting>
  <conditionalFormatting sqref="IN168">
    <cfRule dxfId="3" priority="37064" type="expression">
      <formula>AND(ISERROR(FIND("API Sign Document External",IN$158))=TRUE,IN$67&lt;&gt;"Option for Send Document :",IN$67&lt;&gt;"")</formula>
    </cfRule>
  </conditionalFormatting>
  <conditionalFormatting sqref="IO168">
    <cfRule dxfId="3" priority="36944" type="expression">
      <formula>AND(ISERROR(FIND("API Sign Document External",IO$158))=TRUE,IO$67&lt;&gt;"Option for Send Document :",IO$67&lt;&gt;"")</formula>
    </cfRule>
  </conditionalFormatting>
  <conditionalFormatting sqref="IP168">
    <cfRule dxfId="3" priority="36824" type="expression">
      <formula>AND(ISERROR(FIND("API Sign Document External",IP$158))=TRUE,IP$67&lt;&gt;"Option for Send Document :",IP$67&lt;&gt;"")</formula>
    </cfRule>
  </conditionalFormatting>
  <conditionalFormatting sqref="IQ168">
    <cfRule dxfId="3" priority="36704" type="expression">
      <formula>AND(ISERROR(FIND("API Sign Document External",IQ$158))=TRUE,IQ$67&lt;&gt;"Option for Send Document :",IQ$67&lt;&gt;"")</formula>
    </cfRule>
  </conditionalFormatting>
  <conditionalFormatting sqref="IR168">
    <cfRule dxfId="3" priority="36584" type="expression">
      <formula>AND(ISERROR(FIND("API Sign Document External",IR$158))=TRUE,IR$67&lt;&gt;"Option for Send Document :",IR$67&lt;&gt;"")</formula>
    </cfRule>
  </conditionalFormatting>
  <conditionalFormatting sqref="IS168">
    <cfRule dxfId="3" priority="36464" type="expression">
      <formula>AND(ISERROR(FIND("API Sign Document External",IS$158))=TRUE,IS$67&lt;&gt;"Option for Send Document :",IS$67&lt;&gt;"")</formula>
    </cfRule>
  </conditionalFormatting>
  <conditionalFormatting sqref="IT168">
    <cfRule dxfId="3" priority="36344" type="expression">
      <formula>AND(ISERROR(FIND("API Sign Document External",IT$158))=TRUE,IT$67&lt;&gt;"Option for Send Document :",IT$67&lt;&gt;"")</formula>
    </cfRule>
  </conditionalFormatting>
  <conditionalFormatting sqref="IU168">
    <cfRule dxfId="3" priority="36224" type="expression">
      <formula>AND(ISERROR(FIND("API Sign Document External",IU$158))=TRUE,IU$67&lt;&gt;"Option for Send Document :",IU$67&lt;&gt;"")</formula>
    </cfRule>
  </conditionalFormatting>
  <conditionalFormatting sqref="IV168">
    <cfRule dxfId="3" priority="36104" type="expression">
      <formula>AND(ISERROR(FIND("API Sign Document External",IV$158))=TRUE,IV$67&lt;&gt;"Option for Send Document :",IV$67&lt;&gt;"")</formula>
    </cfRule>
  </conditionalFormatting>
  <conditionalFormatting sqref="IW168">
    <cfRule dxfId="3" priority="35984" type="expression">
      <formula>AND(ISERROR(FIND("API Sign Document External",IW$158))=TRUE,IW$67&lt;&gt;"Option for Send Document :",IW$67&lt;&gt;"")</formula>
    </cfRule>
  </conditionalFormatting>
  <conditionalFormatting sqref="IX168">
    <cfRule dxfId="3" priority="35864" type="expression">
      <formula>AND(ISERROR(FIND("API Sign Document External",IX$158))=TRUE,IX$67&lt;&gt;"Option for Send Document :",IX$67&lt;&gt;"")</formula>
    </cfRule>
  </conditionalFormatting>
  <conditionalFormatting sqref="IY168">
    <cfRule dxfId="3" priority="35744" type="expression">
      <formula>AND(ISERROR(FIND("API Sign Document External",IY$158))=TRUE,IY$67&lt;&gt;"Option for Send Document :",IY$67&lt;&gt;"")</formula>
    </cfRule>
  </conditionalFormatting>
  <conditionalFormatting sqref="IZ168">
    <cfRule dxfId="3" priority="35624" type="expression">
      <formula>AND(ISERROR(FIND("API Sign Document External",IZ$158))=TRUE,IZ$67&lt;&gt;"Option for Send Document :",IZ$67&lt;&gt;"")</formula>
    </cfRule>
  </conditionalFormatting>
  <conditionalFormatting sqref="JA168">
    <cfRule dxfId="3" priority="35504" type="expression">
      <formula>AND(ISERROR(FIND("API Sign Document External",JA$158))=TRUE,JA$67&lt;&gt;"Option for Send Document :",JA$67&lt;&gt;"")</formula>
    </cfRule>
  </conditionalFormatting>
  <conditionalFormatting sqref="JB168">
    <cfRule dxfId="3" priority="35384" type="expression">
      <formula>AND(ISERROR(FIND("API Sign Document External",JB$158))=TRUE,JB$67&lt;&gt;"Option for Send Document :",JB$67&lt;&gt;"")</formula>
    </cfRule>
  </conditionalFormatting>
  <conditionalFormatting sqref="JC168">
    <cfRule dxfId="3" priority="35264" type="expression">
      <formula>AND(ISERROR(FIND("API Sign Document External",JC$158))=TRUE,JC$67&lt;&gt;"Option for Send Document :",JC$67&lt;&gt;"")</formula>
    </cfRule>
  </conditionalFormatting>
  <conditionalFormatting sqref="JD168">
    <cfRule dxfId="3" priority="35144" type="expression">
      <formula>AND(ISERROR(FIND("API Sign Document External",JD$158))=TRUE,JD$67&lt;&gt;"Option for Send Document :",JD$67&lt;&gt;"")</formula>
    </cfRule>
  </conditionalFormatting>
  <conditionalFormatting sqref="JE168">
    <cfRule dxfId="3" priority="35024" type="expression">
      <formula>AND(ISERROR(FIND("API Sign Document External",JE$158))=TRUE,JE$67&lt;&gt;"Option for Send Document :",JE$67&lt;&gt;"")</formula>
    </cfRule>
  </conditionalFormatting>
  <conditionalFormatting sqref="JF168">
    <cfRule dxfId="3" priority="34904" type="expression">
      <formula>AND(ISERROR(FIND("API Sign Document External",JF$158))=TRUE,JF$67&lt;&gt;"Option for Send Document :",JF$67&lt;&gt;"")</formula>
    </cfRule>
  </conditionalFormatting>
  <conditionalFormatting sqref="JG168">
    <cfRule dxfId="3" priority="34784" type="expression">
      <formula>AND(ISERROR(FIND("API Sign Document External",JG$158))=TRUE,JG$67&lt;&gt;"Option for Send Document :",JG$67&lt;&gt;"")</formula>
    </cfRule>
  </conditionalFormatting>
  <conditionalFormatting sqref="JH168">
    <cfRule dxfId="3" priority="34664" type="expression">
      <formula>AND(ISERROR(FIND("API Sign Document External",JH$158))=TRUE,JH$67&lt;&gt;"Option for Send Document :",JH$67&lt;&gt;"")</formula>
    </cfRule>
  </conditionalFormatting>
  <conditionalFormatting sqref="JI168">
    <cfRule dxfId="3" priority="34544" type="expression">
      <formula>AND(ISERROR(FIND("API Sign Document External",JI$158))=TRUE,JI$67&lt;&gt;"Option for Send Document :",JI$67&lt;&gt;"")</formula>
    </cfRule>
  </conditionalFormatting>
  <conditionalFormatting sqref="JJ168">
    <cfRule dxfId="3" priority="34424" type="expression">
      <formula>AND(ISERROR(FIND("API Sign Document External",JJ$158))=TRUE,JJ$67&lt;&gt;"Option for Send Document :",JJ$67&lt;&gt;"")</formula>
    </cfRule>
  </conditionalFormatting>
  <conditionalFormatting sqref="JK168">
    <cfRule dxfId="3" priority="34304" type="expression">
      <formula>AND(ISERROR(FIND("API Sign Document External",JK$158))=TRUE,JK$67&lt;&gt;"Option for Send Document :",JK$67&lt;&gt;"")</formula>
    </cfRule>
  </conditionalFormatting>
  <conditionalFormatting sqref="JL168">
    <cfRule dxfId="3" priority="34184" type="expression">
      <formula>AND(ISERROR(FIND("API Sign Document External",JL$158))=TRUE,JL$67&lt;&gt;"Option for Send Document :",JL$67&lt;&gt;"")</formula>
    </cfRule>
  </conditionalFormatting>
  <conditionalFormatting sqref="JM168">
    <cfRule dxfId="3" priority="34064" type="expression">
      <formula>AND(ISERROR(FIND("API Sign Document External",JM$158))=TRUE,JM$67&lt;&gt;"Option for Send Document :",JM$67&lt;&gt;"")</formula>
    </cfRule>
  </conditionalFormatting>
  <conditionalFormatting sqref="JN168">
    <cfRule dxfId="3" priority="31184" type="expression">
      <formula>AND(ISERROR(FIND("API Sign Document External",JN$158))=TRUE,JN$67&lt;&gt;"Option for Send Document :",JN$67&lt;&gt;"")</formula>
    </cfRule>
  </conditionalFormatting>
  <conditionalFormatting sqref="JO168">
    <cfRule dxfId="3" priority="33944" type="expression">
      <formula>AND(ISERROR(FIND("API Sign Document External",JO$158))=TRUE,JO$67&lt;&gt;"Option for Send Document :",JO$67&lt;&gt;"")</formula>
    </cfRule>
  </conditionalFormatting>
  <conditionalFormatting sqref="JP168">
    <cfRule dxfId="3" priority="33824" type="expression">
      <formula>AND(ISERROR(FIND("API Sign Document External",JP$158))=TRUE,JP$67&lt;&gt;"Option for Send Document :",JP$67&lt;&gt;"")</formula>
    </cfRule>
  </conditionalFormatting>
  <conditionalFormatting sqref="JQ168">
    <cfRule dxfId="3" priority="33704" type="expression">
      <formula>AND(ISERROR(FIND("API Sign Document External",JQ$158))=TRUE,JQ$67&lt;&gt;"Option for Send Document :",JQ$67&lt;&gt;"")</formula>
    </cfRule>
  </conditionalFormatting>
  <conditionalFormatting sqref="JR168">
    <cfRule dxfId="3" priority="33584" type="expression">
      <formula>AND(ISERROR(FIND("API Sign Document External",JR$158))=TRUE,JR$67&lt;&gt;"Option for Send Document :",JR$67&lt;&gt;"")</formula>
    </cfRule>
  </conditionalFormatting>
  <conditionalFormatting sqref="JS168">
    <cfRule dxfId="3" priority="33464" type="expression">
      <formula>AND(ISERROR(FIND("API Sign Document External",JS$158))=TRUE,JS$67&lt;&gt;"Option for Send Document :",JS$67&lt;&gt;"")</formula>
    </cfRule>
  </conditionalFormatting>
  <conditionalFormatting sqref="JT168">
    <cfRule dxfId="3" priority="33344" type="expression">
      <formula>AND(ISERROR(FIND("API Sign Document External",JT$158))=TRUE,JT$67&lt;&gt;"Option for Send Document :",JT$67&lt;&gt;"")</formula>
    </cfRule>
  </conditionalFormatting>
  <conditionalFormatting sqref="JU168">
    <cfRule dxfId="3" priority="33224" type="expression">
      <formula>AND(ISERROR(FIND("API Sign Document External",JU$158))=TRUE,JU$67&lt;&gt;"Option for Send Document :",JU$67&lt;&gt;"")</formula>
    </cfRule>
  </conditionalFormatting>
  <conditionalFormatting sqref="JV168">
    <cfRule dxfId="3" priority="33104" type="expression">
      <formula>AND(ISERROR(FIND("API Sign Document External",JV$158))=TRUE,JV$67&lt;&gt;"Option for Send Document :",JV$67&lt;&gt;"")</formula>
    </cfRule>
  </conditionalFormatting>
  <conditionalFormatting sqref="JW168">
    <cfRule dxfId="3" priority="32984" type="expression">
      <formula>AND(ISERROR(FIND("API Sign Document External",JW$158))=TRUE,JW$67&lt;&gt;"Option for Send Document :",JW$67&lt;&gt;"")</formula>
    </cfRule>
  </conditionalFormatting>
  <conditionalFormatting sqref="JX168">
    <cfRule dxfId="3" priority="32864" type="expression">
      <formula>AND(ISERROR(FIND("API Sign Document External",JX$158))=TRUE,JX$67&lt;&gt;"Option for Send Document :",JX$67&lt;&gt;"")</formula>
    </cfRule>
  </conditionalFormatting>
  <conditionalFormatting sqref="JY168">
    <cfRule dxfId="3" priority="32744" type="expression">
      <formula>AND(ISERROR(FIND("API Sign Document External",JY$158))=TRUE,JY$67&lt;&gt;"Option for Send Document :",JY$67&lt;&gt;"")</formula>
    </cfRule>
  </conditionalFormatting>
  <conditionalFormatting sqref="JZ168">
    <cfRule dxfId="3" priority="32624" type="expression">
      <formula>AND(ISERROR(FIND("API Sign Document External",JZ$158))=TRUE,JZ$67&lt;&gt;"Option for Send Document :",JZ$67&lt;&gt;"")</formula>
    </cfRule>
  </conditionalFormatting>
  <conditionalFormatting sqref="KA168">
    <cfRule dxfId="3" priority="32504" type="expression">
      <formula>AND(ISERROR(FIND("API Sign Document External",KA$158))=TRUE,KA$67&lt;&gt;"Option for Send Document :",KA$67&lt;&gt;"")</formula>
    </cfRule>
  </conditionalFormatting>
  <conditionalFormatting sqref="KB168">
    <cfRule dxfId="3" priority="32384" type="expression">
      <formula>AND(ISERROR(FIND("API Sign Document External",KB$158))=TRUE,KB$67&lt;&gt;"Option for Send Document :",KB$67&lt;&gt;"")</formula>
    </cfRule>
  </conditionalFormatting>
  <conditionalFormatting sqref="KC168">
    <cfRule dxfId="3" priority="32264" type="expression">
      <formula>AND(ISERROR(FIND("API Sign Document External",KC$158))=TRUE,KC$67&lt;&gt;"Option for Send Document :",KC$67&lt;&gt;"")</formula>
    </cfRule>
  </conditionalFormatting>
  <conditionalFormatting sqref="KD168">
    <cfRule dxfId="3" priority="32144" type="expression">
      <formula>AND(ISERROR(FIND("API Sign Document External",KD$158))=TRUE,KD$67&lt;&gt;"Option for Send Document :",KD$67&lt;&gt;"")</formula>
    </cfRule>
  </conditionalFormatting>
  <conditionalFormatting sqref="KE168">
    <cfRule dxfId="3" priority="32024" type="expression">
      <formula>AND(ISERROR(FIND("API Sign Document External",KE$158))=TRUE,KE$67&lt;&gt;"Option for Send Document :",KE$67&lt;&gt;"")</formula>
    </cfRule>
  </conditionalFormatting>
  <conditionalFormatting sqref="KF168">
    <cfRule dxfId="3" priority="31904" type="expression">
      <formula>AND(ISERROR(FIND("API Sign Document External",KF$158))=TRUE,KF$67&lt;&gt;"Option for Send Document :",KF$67&lt;&gt;"")</formula>
    </cfRule>
  </conditionalFormatting>
  <conditionalFormatting sqref="KG168">
    <cfRule dxfId="3" priority="31784" type="expression">
      <formula>AND(ISERROR(FIND("API Sign Document External",KG$158))=TRUE,KG$67&lt;&gt;"Option for Send Document :",KG$67&lt;&gt;"")</formula>
    </cfRule>
  </conditionalFormatting>
  <conditionalFormatting sqref="KH168">
    <cfRule dxfId="3" priority="31064" type="expression">
      <formula>AND(ISERROR(FIND("API Sign Document External",KH$158))=TRUE,KH$67&lt;&gt;"Option for Send Document :",KH$67&lt;&gt;"")</formula>
    </cfRule>
  </conditionalFormatting>
  <conditionalFormatting sqref="KI168">
    <cfRule dxfId="3" priority="30944" type="expression">
      <formula>AND(ISERROR(FIND("API Sign Document External",KI$158))=TRUE,KI$67&lt;&gt;"Option for Send Document :",KI$67&lt;&gt;"")</formula>
    </cfRule>
  </conditionalFormatting>
  <conditionalFormatting sqref="KJ168">
    <cfRule dxfId="3" priority="30824" type="expression">
      <formula>AND(ISERROR(FIND("API Sign Document External",KJ$158))=TRUE,KJ$67&lt;&gt;"Option for Send Document :",KJ$67&lt;&gt;"")</formula>
    </cfRule>
  </conditionalFormatting>
  <conditionalFormatting sqref="KK168">
    <cfRule dxfId="3" priority="30704" type="expression">
      <formula>AND(ISERROR(FIND("API Sign Document External",KK$158))=TRUE,KK$67&lt;&gt;"Option for Send Document :",KK$67&lt;&gt;"")</formula>
    </cfRule>
  </conditionalFormatting>
  <conditionalFormatting sqref="KL168">
    <cfRule dxfId="3" priority="30584" type="expression">
      <formula>AND(ISERROR(FIND("API Sign Document External",KL$158))=TRUE,KL$67&lt;&gt;"Option for Send Document :",KL$67&lt;&gt;"")</formula>
    </cfRule>
  </conditionalFormatting>
  <conditionalFormatting sqref="KM168">
    <cfRule dxfId="3" priority="30464" type="expression">
      <formula>AND(ISERROR(FIND("API Sign Document External",KM$158))=TRUE,KM$67&lt;&gt;"Option for Send Document :",KM$67&lt;&gt;"")</formula>
    </cfRule>
  </conditionalFormatting>
  <conditionalFormatting sqref="KN168">
    <cfRule dxfId="3" priority="30344" type="expression">
      <formula>AND(ISERROR(FIND("API Sign Document External",KN$158))=TRUE,KN$67&lt;&gt;"Option for Send Document :",KN$67&lt;&gt;"")</formula>
    </cfRule>
  </conditionalFormatting>
  <conditionalFormatting sqref="KO168">
    <cfRule dxfId="3" priority="30224" type="expression">
      <formula>AND(ISERROR(FIND("API Sign Document External",KO$158))=TRUE,KO$67&lt;&gt;"Option for Send Document :",KO$67&lt;&gt;"")</formula>
    </cfRule>
  </conditionalFormatting>
  <conditionalFormatting sqref="KP168">
    <cfRule dxfId="3" priority="30104" type="expression">
      <formula>AND(ISERROR(FIND("API Sign Document External",KP$158))=TRUE,KP$67&lt;&gt;"Option for Send Document :",KP$67&lt;&gt;"")</formula>
    </cfRule>
  </conditionalFormatting>
  <conditionalFormatting sqref="KQ168">
    <cfRule dxfId="3" priority="29984" type="expression">
      <formula>AND(ISERROR(FIND("API Sign Document External",KQ$158))=TRUE,KQ$67&lt;&gt;"Option for Send Document :",KQ$67&lt;&gt;"")</formula>
    </cfRule>
  </conditionalFormatting>
  <conditionalFormatting sqref="KR168">
    <cfRule dxfId="3" priority="29864" type="expression">
      <formula>AND(ISERROR(FIND("API Sign Document External",KR$158))=TRUE,KR$67&lt;&gt;"Option for Send Document :",KR$67&lt;&gt;"")</formula>
    </cfRule>
  </conditionalFormatting>
  <conditionalFormatting sqref="KS168">
    <cfRule dxfId="3" priority="29744" type="expression">
      <formula>AND(ISERROR(FIND("API Sign Document External",KS$158))=TRUE,KS$67&lt;&gt;"Option for Send Document :",KS$67&lt;&gt;"")</formula>
    </cfRule>
  </conditionalFormatting>
  <conditionalFormatting sqref="KT168">
    <cfRule dxfId="3" priority="29624" type="expression">
      <formula>AND(ISERROR(FIND("API Sign Document External",KT$158))=TRUE,KT$67&lt;&gt;"Option for Send Document :",KT$67&lt;&gt;"")</formula>
    </cfRule>
  </conditionalFormatting>
  <conditionalFormatting sqref="KU168">
    <cfRule dxfId="3" priority="29504" type="expression">
      <formula>AND(ISERROR(FIND("API Sign Document External",KU$158))=TRUE,KU$67&lt;&gt;"Option for Send Document :",KU$67&lt;&gt;"")</formula>
    </cfRule>
  </conditionalFormatting>
  <conditionalFormatting sqref="KV168">
    <cfRule dxfId="3" priority="29384" type="expression">
      <formula>AND(ISERROR(FIND("API Sign Document External",KV$158))=TRUE,KV$67&lt;&gt;"Option for Send Document :",KV$67&lt;&gt;"")</formula>
    </cfRule>
  </conditionalFormatting>
  <conditionalFormatting sqref="KW168">
    <cfRule dxfId="3" priority="29264" type="expression">
      <formula>AND(ISERROR(FIND("API Sign Document External",KW$158))=TRUE,KW$67&lt;&gt;"Option for Send Document :",KW$67&lt;&gt;"")</formula>
    </cfRule>
  </conditionalFormatting>
  <conditionalFormatting sqref="KX168">
    <cfRule dxfId="3" priority="29144" type="expression">
      <formula>AND(ISERROR(FIND("API Sign Document External",KX$158))=TRUE,KX$67&lt;&gt;"Option for Send Document :",KX$67&lt;&gt;"")</formula>
    </cfRule>
  </conditionalFormatting>
  <conditionalFormatting sqref="KY168">
    <cfRule dxfId="3" priority="29024" type="expression">
      <formula>AND(ISERROR(FIND("API Sign Document External",KY$158))=TRUE,KY$67&lt;&gt;"Option for Send Document :",KY$67&lt;&gt;"")</formula>
    </cfRule>
  </conditionalFormatting>
  <conditionalFormatting sqref="KZ168">
    <cfRule dxfId="3" priority="28904" type="expression">
      <formula>AND(ISERROR(FIND("API Sign Document External",KZ$158))=TRUE,KZ$67&lt;&gt;"Option for Send Document :",KZ$67&lt;&gt;"")</formula>
    </cfRule>
  </conditionalFormatting>
  <conditionalFormatting sqref="LA168">
    <cfRule dxfId="3" priority="28784" type="expression">
      <formula>AND(ISERROR(FIND("API Sign Document External",LA$158))=TRUE,LA$67&lt;&gt;"Option for Send Document :",LA$67&lt;&gt;"")</formula>
    </cfRule>
  </conditionalFormatting>
  <conditionalFormatting sqref="LB168">
    <cfRule dxfId="3" priority="28664" type="expression">
      <formula>AND(ISERROR(FIND("API Sign Document External",LB$158))=TRUE,LB$67&lt;&gt;"Option for Send Document :",LB$67&lt;&gt;"")</formula>
    </cfRule>
  </conditionalFormatting>
  <conditionalFormatting sqref="LC168">
    <cfRule dxfId="3" priority="28544" type="expression">
      <formula>AND(ISERROR(FIND("API Sign Document External",LC$158))=TRUE,LC$67&lt;&gt;"Option for Send Document :",LC$67&lt;&gt;"")</formula>
    </cfRule>
  </conditionalFormatting>
  <conditionalFormatting sqref="LD168">
    <cfRule dxfId="3" priority="28424" type="expression">
      <formula>AND(ISERROR(FIND("API Sign Document External",LD$158))=TRUE,LD$67&lt;&gt;"Option for Send Document :",LD$67&lt;&gt;"")</formula>
    </cfRule>
  </conditionalFormatting>
  <conditionalFormatting sqref="LE168">
    <cfRule dxfId="3" priority="28304" type="expression">
      <formula>AND(ISERROR(FIND("API Sign Document External",LE$158))=TRUE,LE$67&lt;&gt;"Option for Send Document :",LE$67&lt;&gt;"")</formula>
    </cfRule>
  </conditionalFormatting>
  <conditionalFormatting sqref="LF168">
    <cfRule dxfId="3" priority="28184" type="expression">
      <formula>AND(ISERROR(FIND("API Sign Document External",LF$158))=TRUE,LF$67&lt;&gt;"Option for Send Document :",LF$67&lt;&gt;"")</formula>
    </cfRule>
  </conditionalFormatting>
  <conditionalFormatting sqref="LG168">
    <cfRule dxfId="3" priority="28064" type="expression">
      <formula>AND(ISERROR(FIND("API Sign Document External",LG$158))=TRUE,LG$67&lt;&gt;"Option for Send Document :",LG$67&lt;&gt;"")</formula>
    </cfRule>
  </conditionalFormatting>
  <conditionalFormatting sqref="LH168">
    <cfRule dxfId="3" priority="27944" type="expression">
      <formula>AND(ISERROR(FIND("API Sign Document External",LH$158))=TRUE,LH$67&lt;&gt;"Option for Send Document :",LH$67&lt;&gt;"")</formula>
    </cfRule>
  </conditionalFormatting>
  <conditionalFormatting sqref="LI168">
    <cfRule dxfId="3" priority="27824" type="expression">
      <formula>AND(ISERROR(FIND("API Sign Document External",LI$158))=TRUE,LI$67&lt;&gt;"Option for Send Document :",LI$67&lt;&gt;"")</formula>
    </cfRule>
  </conditionalFormatting>
  <conditionalFormatting sqref="LJ168">
    <cfRule dxfId="3" priority="27704" type="expression">
      <formula>AND(ISERROR(FIND("API Sign Document External",LJ$158))=TRUE,LJ$67&lt;&gt;"Option for Send Document :",LJ$67&lt;&gt;"")</formula>
    </cfRule>
  </conditionalFormatting>
  <conditionalFormatting sqref="LK168">
    <cfRule dxfId="3" priority="27584" type="expression">
      <formula>AND(ISERROR(FIND("API Sign Document External",LK$158))=TRUE,LK$67&lt;&gt;"Option for Send Document :",LK$67&lt;&gt;"")</formula>
    </cfRule>
  </conditionalFormatting>
  <conditionalFormatting sqref="LL168">
    <cfRule dxfId="3" priority="27464" type="expression">
      <formula>AND(ISERROR(FIND("API Sign Document External",LL$158))=TRUE,LL$67&lt;&gt;"Option for Send Document :",LL$67&lt;&gt;"")</formula>
    </cfRule>
  </conditionalFormatting>
  <conditionalFormatting sqref="LM168">
    <cfRule dxfId="3" priority="27344" type="expression">
      <formula>AND(ISERROR(FIND("API Sign Document External",LM$158))=TRUE,LM$67&lt;&gt;"Option for Send Document :",LM$67&lt;&gt;"")</formula>
    </cfRule>
  </conditionalFormatting>
  <conditionalFormatting sqref="LN168">
    <cfRule dxfId="3" priority="27224" type="expression">
      <formula>AND(ISERROR(FIND("API Sign Document External",LN$158))=TRUE,LN$67&lt;&gt;"Option for Send Document :",LN$67&lt;&gt;"")</formula>
    </cfRule>
  </conditionalFormatting>
  <conditionalFormatting sqref="LO168">
    <cfRule dxfId="3" priority="27104" type="expression">
      <formula>AND(ISERROR(FIND("API Sign Document External",LO$158))=TRUE,LO$67&lt;&gt;"Option for Send Document :",LO$67&lt;&gt;"")</formula>
    </cfRule>
  </conditionalFormatting>
  <conditionalFormatting sqref="LP168">
    <cfRule dxfId="3" priority="26984" type="expression">
      <formula>AND(ISERROR(FIND("API Sign Document External",LP$158))=TRUE,LP$67&lt;&gt;"Option for Send Document :",LP$67&lt;&gt;"")</formula>
    </cfRule>
  </conditionalFormatting>
  <conditionalFormatting sqref="LQ168">
    <cfRule dxfId="3" priority="26864" type="expression">
      <formula>AND(ISERROR(FIND("API Sign Document External",LQ$158))=TRUE,LQ$67&lt;&gt;"Option for Send Document :",LQ$67&lt;&gt;"")</formula>
    </cfRule>
  </conditionalFormatting>
  <conditionalFormatting sqref="LR168">
    <cfRule dxfId="3" priority="26744" type="expression">
      <formula>AND(ISERROR(FIND("API Sign Document External",LR$158))=TRUE,LR$67&lt;&gt;"Option for Send Document :",LR$67&lt;&gt;"")</formula>
    </cfRule>
  </conditionalFormatting>
  <conditionalFormatting sqref="LS168">
    <cfRule dxfId="3" priority="26624" type="expression">
      <formula>AND(ISERROR(FIND("API Sign Document External",LS$158))=TRUE,LS$67&lt;&gt;"Option for Send Document :",LS$67&lt;&gt;"")</formula>
    </cfRule>
  </conditionalFormatting>
  <conditionalFormatting sqref="LT168">
    <cfRule dxfId="3" priority="26504" type="expression">
      <formula>AND(ISERROR(FIND("API Sign Document External",LT$158))=TRUE,LT$67&lt;&gt;"Option for Send Document :",LT$67&lt;&gt;"")</formula>
    </cfRule>
  </conditionalFormatting>
  <conditionalFormatting sqref="LU168">
    <cfRule dxfId="3" priority="26384" type="expression">
      <formula>AND(ISERROR(FIND("API Sign Document External",LU$158))=TRUE,LU$67&lt;&gt;"Option for Send Document :",LU$67&lt;&gt;"")</formula>
    </cfRule>
  </conditionalFormatting>
  <conditionalFormatting sqref="LV168">
    <cfRule dxfId="3" priority="26264" type="expression">
      <formula>AND(ISERROR(FIND("API Sign Document External",LV$158))=TRUE,LV$67&lt;&gt;"Option for Send Document :",LV$67&lt;&gt;"")</formula>
    </cfRule>
  </conditionalFormatting>
  <conditionalFormatting sqref="LW168">
    <cfRule dxfId="3" priority="26144" type="expression">
      <formula>AND(ISERROR(FIND("API Sign Document External",LW$158))=TRUE,LW$67&lt;&gt;"Option for Send Document :",LW$67&lt;&gt;"")</formula>
    </cfRule>
  </conditionalFormatting>
  <conditionalFormatting sqref="BB169">
    <cfRule dxfId="3" priority="11233" type="expression">
      <formula>AND(ISERROR(FIND("API Sign Document External",BB$158))=TRUE,BB$67&lt;&gt;"Option for Send Document :",BB$67&lt;&gt;"")</formula>
    </cfRule>
  </conditionalFormatting>
  <conditionalFormatting sqref="BC169">
    <cfRule dxfId="3" priority="11130" type="expression">
      <formula>AND(ISERROR(FIND("API Sign Document External",BC$158))=TRUE,BC$67&lt;&gt;"Option for Send Document :",BC$67&lt;&gt;"")</formula>
    </cfRule>
  </conditionalFormatting>
  <conditionalFormatting sqref="BD169">
    <cfRule dxfId="3" priority="11027" type="expression">
      <formula>AND(ISERROR(FIND("API Sign Document External",BD$158))=TRUE,BD$67&lt;&gt;"Option for Send Document :",BD$67&lt;&gt;"")</formula>
    </cfRule>
  </conditionalFormatting>
  <conditionalFormatting sqref="BE169">
    <cfRule dxfId="3" priority="10924" type="expression">
      <formula>AND(ISERROR(FIND("API Sign Document External",BE$158))=TRUE,BE$67&lt;&gt;"Option for Send Document :",BE$67&lt;&gt;"")</formula>
    </cfRule>
  </conditionalFormatting>
  <conditionalFormatting sqref="BF169">
    <cfRule dxfId="3" priority="10821" type="expression">
      <formula>AND(ISERROR(FIND("API Sign Document External",BF$158))=TRUE,BF$67&lt;&gt;"Option for Send Document :",BF$67&lt;&gt;"")</formula>
    </cfRule>
  </conditionalFormatting>
  <conditionalFormatting sqref="BG169">
    <cfRule dxfId="3" priority="10719" type="expression">
      <formula>AND(ISERROR(FIND("API Sign Document External",BG$158))=TRUE,BG$67&lt;&gt;"Option for Send Document :",BG$67&lt;&gt;"")</formula>
    </cfRule>
  </conditionalFormatting>
  <conditionalFormatting sqref="BH169">
    <cfRule dxfId="3" priority="10617" type="expression">
      <formula>AND(ISERROR(FIND("API Sign Document External",BH$158))=TRUE,BH$67&lt;&gt;"Option for Send Document :",BH$67&lt;&gt;"")</formula>
    </cfRule>
  </conditionalFormatting>
  <conditionalFormatting sqref="BI169">
    <cfRule dxfId="3" priority="10514" type="expression">
      <formula>AND(ISERROR(FIND("API Sign Document External",BI$158))=TRUE,BI$67&lt;&gt;"Option for Send Document :",BI$67&lt;&gt;"")</formula>
    </cfRule>
  </conditionalFormatting>
  <conditionalFormatting sqref="BJ169">
    <cfRule dxfId="3" priority="10411" type="expression">
      <formula>AND(ISERROR(FIND("API Sign Document External",BJ$158))=TRUE,BJ$67&lt;&gt;"Option for Send Document :",BJ$67&lt;&gt;"")</formula>
    </cfRule>
  </conditionalFormatting>
  <conditionalFormatting sqref="BK169">
    <cfRule dxfId="3" priority="10308" type="expression">
      <formula>AND(ISERROR(FIND("API Sign Document External",BK$158))=TRUE,BK$67&lt;&gt;"Option for Send Document :",BK$67&lt;&gt;"")</formula>
    </cfRule>
  </conditionalFormatting>
  <conditionalFormatting sqref="BL169">
    <cfRule dxfId="3" priority="10205" type="expression">
      <formula>AND(ISERROR(FIND("API Sign Document External",BL$158))=TRUE,BL$67&lt;&gt;"Option for Send Document :",BL$67&lt;&gt;"")</formula>
    </cfRule>
  </conditionalFormatting>
  <conditionalFormatting sqref="BM169">
    <cfRule dxfId="3" priority="10102" type="expression">
      <formula>AND(ISERROR(FIND("API Sign Document External",BM$158))=TRUE,BM$67&lt;&gt;"Option for Send Document :",BM$67&lt;&gt;"")</formula>
    </cfRule>
  </conditionalFormatting>
  <conditionalFormatting sqref="BN169">
    <cfRule dxfId="3" priority="9999" type="expression">
      <formula>AND(ISERROR(FIND("API Sign Document External",BN$158))=TRUE,BN$67&lt;&gt;"Option for Send Document :",BN$67&lt;&gt;"")</formula>
    </cfRule>
  </conditionalFormatting>
  <conditionalFormatting sqref="BO169">
    <cfRule dxfId="3" priority="9896" type="expression">
      <formula>AND(ISERROR(FIND("API Sign Document External",BO$158))=TRUE,BO$67&lt;&gt;"Option for Send Document :",BO$67&lt;&gt;"")</formula>
    </cfRule>
  </conditionalFormatting>
  <conditionalFormatting sqref="BP169">
    <cfRule dxfId="3" priority="9793" type="expression">
      <formula>AND(ISERROR(FIND("API Sign Document External",BP$158))=TRUE,BP$67&lt;&gt;"Option for Send Document :",BP$67&lt;&gt;"")</formula>
    </cfRule>
  </conditionalFormatting>
  <conditionalFormatting sqref="BQ169">
    <cfRule dxfId="3" priority="9690" type="expression">
      <formula>AND(ISERROR(FIND("API Sign Document External",BQ$158))=TRUE,BQ$67&lt;&gt;"Option for Send Document :",BQ$67&lt;&gt;"")</formula>
    </cfRule>
  </conditionalFormatting>
  <conditionalFormatting sqref="BR169">
    <cfRule dxfId="3" priority="9587" type="expression">
      <formula>AND(ISERROR(FIND("API Sign Document External",BR$158))=TRUE,BR$67&lt;&gt;"Option for Send Document :",BR$67&lt;&gt;"")</formula>
    </cfRule>
  </conditionalFormatting>
  <conditionalFormatting sqref="BS169">
    <cfRule dxfId="3" priority="9484" type="expression">
      <formula>AND(ISERROR(FIND("API Sign Document External",BS$158))=TRUE,BS$67&lt;&gt;"Option for Send Document :",BS$67&lt;&gt;"")</formula>
    </cfRule>
  </conditionalFormatting>
  <conditionalFormatting sqref="BT169">
    <cfRule dxfId="3" priority="9372" type="expression">
      <formula>AND(ISERROR(FIND("API Sign Document External",BT$158))=TRUE,BT$67&lt;&gt;"Option for Send Document :",BT$67&lt;&gt;"")</formula>
    </cfRule>
  </conditionalFormatting>
  <conditionalFormatting sqref="BU169">
    <cfRule dxfId="3" priority="9266" type="expression">
      <formula>AND(ISERROR(FIND("API Sign Document External",BU$158))=TRUE,BU$67&lt;&gt;"Option for Send Document :",BU$67&lt;&gt;"")</formula>
    </cfRule>
  </conditionalFormatting>
  <conditionalFormatting sqref="BV169">
    <cfRule dxfId="3" priority="9162" type="expression">
      <formula>AND(ISERROR(FIND("API Sign Document External",BV$158))=TRUE,BV$67&lt;&gt;"Option for Send Document :",BV$67&lt;&gt;"")</formula>
    </cfRule>
  </conditionalFormatting>
  <conditionalFormatting sqref="BW169:BX169">
    <cfRule dxfId="3" priority="9052" type="expression">
      <formula>AND(ISERROR(FIND("API Sign Document External",BW$158))=TRUE,BW$67&lt;&gt;"Option for Send Document :",BW$67&lt;&gt;"")</formula>
    </cfRule>
  </conditionalFormatting>
  <conditionalFormatting sqref="BY169">
    <cfRule dxfId="3" priority="8938" type="expression">
      <formula>AND(ISERROR(FIND("API Sign Document External",BY$158))=TRUE,BY$67&lt;&gt;"Option for Send Document :",BY$67&lt;&gt;"")</formula>
    </cfRule>
  </conditionalFormatting>
  <conditionalFormatting sqref="BZ169">
    <cfRule dxfId="3" priority="8819" type="expression">
      <formula>AND(ISERROR(FIND("API Sign Document External",BZ$158))=TRUE,BZ$67&lt;&gt;"Option for Send Document :",BZ$67&lt;&gt;"")</formula>
    </cfRule>
  </conditionalFormatting>
  <conditionalFormatting sqref="CA169">
    <cfRule dxfId="3" priority="8700" type="expression">
      <formula>AND(ISERROR(FIND("API Sign Document External",CA$158))=TRUE,CA$67&lt;&gt;"Option for Send Document :",CA$67&lt;&gt;"")</formula>
    </cfRule>
  </conditionalFormatting>
  <conditionalFormatting sqref="CB169">
    <cfRule dxfId="3" priority="8581" type="expression">
      <formula>AND(ISERROR(FIND("API Sign Document External",CB$158))=TRUE,CB$67&lt;&gt;"Option for Send Document :",CB$67&lt;&gt;"")</formula>
    </cfRule>
  </conditionalFormatting>
  <conditionalFormatting sqref="CC169">
    <cfRule dxfId="3" priority="8462" type="expression">
      <formula>AND(ISERROR(FIND("API Sign Document External",CC$158))=TRUE,CC$67&lt;&gt;"Option for Send Document :",CC$67&lt;&gt;"")</formula>
    </cfRule>
  </conditionalFormatting>
  <conditionalFormatting sqref="CD169">
    <cfRule dxfId="3" priority="8343" type="expression">
      <formula>AND(ISERROR(FIND("API Sign Document External",CD$158))=TRUE,CD$67&lt;&gt;"Option for Send Document :",CD$67&lt;&gt;"")</formula>
    </cfRule>
  </conditionalFormatting>
  <conditionalFormatting sqref="CE169">
    <cfRule dxfId="3" priority="8224" type="expression">
      <formula>AND(ISERROR(FIND("API Sign Document External",CE$158))=TRUE,CE$67&lt;&gt;"Option for Send Document :",CE$67&lt;&gt;"")</formula>
    </cfRule>
  </conditionalFormatting>
  <conditionalFormatting sqref="EZ169">
    <cfRule dxfId="3" priority="50280" type="expression">
      <formula>AND(ISERROR(FIND("API Sign Document External",EZ$158))=TRUE,EZ$67&lt;&gt;"Option for Send Document :",EZ$67&lt;&gt;"")</formula>
    </cfRule>
  </conditionalFormatting>
  <conditionalFormatting sqref="FA169">
    <cfRule dxfId="3" priority="50163" type="expression">
      <formula>AND(ISERROR(FIND("API Sign Document External",FA$158))=TRUE,FA$67&lt;&gt;"Option for Send Document :",FA$67&lt;&gt;"")</formula>
    </cfRule>
  </conditionalFormatting>
  <conditionalFormatting sqref="FB169">
    <cfRule dxfId="3" priority="50046" type="expression">
      <formula>AND(ISERROR(FIND("API Sign Document External",FB$158))=TRUE,FB$67&lt;&gt;"Option for Send Document :",FB$67&lt;&gt;"")</formula>
    </cfRule>
  </conditionalFormatting>
  <conditionalFormatting sqref="FC169">
    <cfRule dxfId="3" priority="49929" type="expression">
      <formula>AND(ISERROR(FIND("API Sign Document External",FC$158))=TRUE,FC$67&lt;&gt;"Option for Send Document :",FC$67&lt;&gt;"")</formula>
    </cfRule>
  </conditionalFormatting>
  <conditionalFormatting sqref="FD169">
    <cfRule dxfId="3" priority="49812" type="expression">
      <formula>AND(ISERROR(FIND("API Sign Document External",FD$158))=TRUE,FD$67&lt;&gt;"Option for Send Document :",FD$67&lt;&gt;"")</formula>
    </cfRule>
  </conditionalFormatting>
  <conditionalFormatting sqref="FE169">
    <cfRule dxfId="3" priority="49695" type="expression">
      <formula>AND(ISERROR(FIND("API Sign Document External",FE$158))=TRUE,FE$67&lt;&gt;"Option for Send Document :",FE$67&lt;&gt;"")</formula>
    </cfRule>
  </conditionalFormatting>
  <conditionalFormatting sqref="FF169">
    <cfRule dxfId="3" priority="49578" type="expression">
      <formula>AND(ISERROR(FIND("API Sign Document External",FF$158))=TRUE,FF$67&lt;&gt;"Option for Send Document :",FF$67&lt;&gt;"")</formula>
    </cfRule>
  </conditionalFormatting>
  <conditionalFormatting sqref="FG169">
    <cfRule dxfId="3" priority="49440" type="expression">
      <formula>AND(ISERROR(FIND("API Sign Document External",FG$158))=TRUE,FG$67&lt;&gt;"Option for Send Document :",FG$67&lt;&gt;"")</formula>
    </cfRule>
  </conditionalFormatting>
  <conditionalFormatting sqref="FH169">
    <cfRule dxfId="3" priority="49304" type="expression">
      <formula>AND(ISERROR(FIND("API Sign Document External",FH$158))=TRUE,FH$67&lt;&gt;"Option for Send Document :",FH$67&lt;&gt;"")</formula>
    </cfRule>
  </conditionalFormatting>
  <conditionalFormatting sqref="FI169">
    <cfRule dxfId="3" priority="49184" type="expression">
      <formula>AND(ISERROR(FIND("API Sign Document External",FI$158))=TRUE,FI$67&lt;&gt;"Option for Send Document :",FI$67&lt;&gt;"")</formula>
    </cfRule>
  </conditionalFormatting>
  <conditionalFormatting sqref="FJ169">
    <cfRule dxfId="3" priority="49063" type="expression">
      <formula>AND(ISERROR(FIND("API Sign Document External",FJ$158))=TRUE,FJ$67&lt;&gt;"Option for Send Document :",FJ$67&lt;&gt;"")</formula>
    </cfRule>
  </conditionalFormatting>
  <conditionalFormatting sqref="FK169">
    <cfRule dxfId="3" priority="48943" type="expression">
      <formula>AND(ISERROR(FIND("API Sign Document External",FK$158))=TRUE,FK$67&lt;&gt;"Option for Send Document :",FK$67&lt;&gt;"")</formula>
    </cfRule>
  </conditionalFormatting>
  <conditionalFormatting sqref="FL169">
    <cfRule dxfId="3" priority="48823" type="expression">
      <formula>AND(ISERROR(FIND("API Sign Document External",FL$158))=TRUE,FL$67&lt;&gt;"Option for Send Document :",FL$67&lt;&gt;"")</formula>
    </cfRule>
  </conditionalFormatting>
  <conditionalFormatting sqref="FM169">
    <cfRule dxfId="3" priority="48703" type="expression">
      <formula>AND(ISERROR(FIND("API Sign Document External",FM$158))=TRUE,FM$67&lt;&gt;"Option for Send Document :",FM$67&lt;&gt;"")</formula>
    </cfRule>
  </conditionalFormatting>
  <conditionalFormatting sqref="FN169">
    <cfRule dxfId="3" priority="48583" type="expression">
      <formula>AND(ISERROR(FIND("API Sign Document External",FN$158))=TRUE,FN$67&lt;&gt;"Option for Send Document :",FN$67&lt;&gt;"")</formula>
    </cfRule>
  </conditionalFormatting>
  <conditionalFormatting sqref="FO169">
    <cfRule dxfId="3" priority="48463" type="expression">
      <formula>AND(ISERROR(FIND("API Sign Document External",FO$158))=TRUE,FO$67&lt;&gt;"Option for Send Document :",FO$67&lt;&gt;"")</formula>
    </cfRule>
  </conditionalFormatting>
  <conditionalFormatting sqref="FP169">
    <cfRule dxfId="3" priority="48343" type="expression">
      <formula>AND(ISERROR(FIND("API Sign Document External",FP$158))=TRUE,FP$67&lt;&gt;"Option for Send Document :",FP$67&lt;&gt;"")</formula>
    </cfRule>
  </conditionalFormatting>
  <conditionalFormatting sqref="FQ169">
    <cfRule dxfId="3" priority="48223" type="expression">
      <formula>AND(ISERROR(FIND("API Sign Document External",FQ$158))=TRUE,FQ$67&lt;&gt;"Option for Send Document :",FQ$67&lt;&gt;"")</formula>
    </cfRule>
  </conditionalFormatting>
  <conditionalFormatting sqref="FR169">
    <cfRule dxfId="3" priority="48103" type="expression">
      <formula>AND(ISERROR(FIND("API Sign Document External",FR$158))=TRUE,FR$67&lt;&gt;"Option for Send Document :",FR$67&lt;&gt;"")</formula>
    </cfRule>
  </conditionalFormatting>
  <conditionalFormatting sqref="FS169">
    <cfRule dxfId="3" priority="47983" type="expression">
      <formula>AND(ISERROR(FIND("API Sign Document External",FS$158))=TRUE,FS$67&lt;&gt;"Option for Send Document :",FS$67&lt;&gt;"")</formula>
    </cfRule>
  </conditionalFormatting>
  <conditionalFormatting sqref="FT169">
    <cfRule dxfId="3" priority="47743" type="expression">
      <formula>AND(ISERROR(FIND("API Sign Document External",FT$158))=TRUE,FT$67&lt;&gt;"Option for Send Document :",FT$67&lt;&gt;"")</formula>
    </cfRule>
  </conditionalFormatting>
  <conditionalFormatting sqref="FU169">
    <cfRule dxfId="3" priority="47623" type="expression">
      <formula>AND(ISERROR(FIND("API Sign Document External",FU$158))=TRUE,FU$67&lt;&gt;"Option for Send Document :",FU$67&lt;&gt;"")</formula>
    </cfRule>
  </conditionalFormatting>
  <conditionalFormatting sqref="FV169">
    <cfRule dxfId="3" priority="47503" type="expression">
      <formula>AND(ISERROR(FIND("API Sign Document External",FV$158))=TRUE,FV$67&lt;&gt;"Option for Send Document :",FV$67&lt;&gt;"")</formula>
    </cfRule>
  </conditionalFormatting>
  <conditionalFormatting sqref="FW169">
    <cfRule dxfId="3" priority="47383" type="expression">
      <formula>AND(ISERROR(FIND("API Sign Document External",FW$158))=TRUE,FW$67&lt;&gt;"Option for Send Document :",FW$67&lt;&gt;"")</formula>
    </cfRule>
  </conditionalFormatting>
  <conditionalFormatting sqref="FX169">
    <cfRule dxfId="3" priority="47263" type="expression">
      <formula>AND(ISERROR(FIND("API Sign Document External",FX$158))=TRUE,FX$67&lt;&gt;"Option for Send Document :",FX$67&lt;&gt;"")</formula>
    </cfRule>
  </conditionalFormatting>
  <conditionalFormatting sqref="FY169">
    <cfRule dxfId="3" priority="47143" type="expression">
      <formula>AND(ISERROR(FIND("API Sign Document External",FY$158))=TRUE,FY$67&lt;&gt;"Option for Send Document :",FY$67&lt;&gt;"")</formula>
    </cfRule>
  </conditionalFormatting>
  <conditionalFormatting sqref="FZ169">
    <cfRule dxfId="3" priority="47023" type="expression">
      <formula>AND(ISERROR(FIND("API Sign Document External",FZ$158))=TRUE,FZ$67&lt;&gt;"Option for Send Document :",FZ$67&lt;&gt;"")</formula>
    </cfRule>
  </conditionalFormatting>
  <conditionalFormatting sqref="GA169">
    <cfRule dxfId="3" priority="46903" type="expression">
      <formula>AND(ISERROR(FIND("API Sign Document External",GA$158))=TRUE,GA$67&lt;&gt;"Option for Send Document :",GA$67&lt;&gt;"")</formula>
    </cfRule>
  </conditionalFormatting>
  <conditionalFormatting sqref="GB169">
    <cfRule dxfId="3" priority="46783" type="expression">
      <formula>AND(ISERROR(FIND("API Sign Document External",GB$158))=TRUE,GB$67&lt;&gt;"Option for Send Document :",GB$67&lt;&gt;"")</formula>
    </cfRule>
  </conditionalFormatting>
  <conditionalFormatting sqref="GC169">
    <cfRule dxfId="3" priority="46663" type="expression">
      <formula>AND(ISERROR(FIND("API Sign Document External",GC$158))=TRUE,GC$67&lt;&gt;"Option for Send Document :",GC$67&lt;&gt;"")</formula>
    </cfRule>
  </conditionalFormatting>
  <conditionalFormatting sqref="GD169">
    <cfRule dxfId="3" priority="46543" type="expression">
      <formula>AND(ISERROR(FIND("API Sign Document External",GD$158))=TRUE,GD$67&lt;&gt;"Option for Send Document :",GD$67&lt;&gt;"")</formula>
    </cfRule>
  </conditionalFormatting>
  <conditionalFormatting sqref="GE169">
    <cfRule dxfId="3" priority="46423" type="expression">
      <formula>AND(ISERROR(FIND("API Sign Document External",GE$158))=TRUE,GE$67&lt;&gt;"Option for Send Document :",GE$67&lt;&gt;"")</formula>
    </cfRule>
  </conditionalFormatting>
  <conditionalFormatting sqref="GF169">
    <cfRule dxfId="3" priority="46303" type="expression">
      <formula>AND(ISERROR(FIND("API Sign Document External",GF$158))=TRUE,GF$67&lt;&gt;"Option for Send Document :",GF$67&lt;&gt;"")</formula>
    </cfRule>
  </conditionalFormatting>
  <conditionalFormatting sqref="GG169">
    <cfRule dxfId="3" priority="46183" type="expression">
      <formula>AND(ISERROR(FIND("API Sign Document External",GG$158))=TRUE,GG$67&lt;&gt;"Option for Send Document :",GG$67&lt;&gt;"")</formula>
    </cfRule>
  </conditionalFormatting>
  <conditionalFormatting sqref="GH169">
    <cfRule dxfId="3" priority="46063" type="expression">
      <formula>AND(ISERROR(FIND("API Sign Document External",GH$158))=TRUE,GH$67&lt;&gt;"Option for Send Document :",GH$67&lt;&gt;"")</formula>
    </cfRule>
  </conditionalFormatting>
  <conditionalFormatting sqref="GI169">
    <cfRule dxfId="3" priority="45943" type="expression">
      <formula>AND(ISERROR(FIND("API Sign Document External",GI$158))=TRUE,GI$67&lt;&gt;"Option for Send Document :",GI$67&lt;&gt;"")</formula>
    </cfRule>
  </conditionalFormatting>
  <conditionalFormatting sqref="GJ169">
    <cfRule dxfId="3" priority="45823" type="expression">
      <formula>AND(ISERROR(FIND("API Sign Document External",GJ$158))=TRUE,GJ$67&lt;&gt;"Option for Send Document :",GJ$67&lt;&gt;"")</formula>
    </cfRule>
  </conditionalFormatting>
  <conditionalFormatting sqref="GK169">
    <cfRule dxfId="3" priority="45703" type="expression">
      <formula>AND(ISERROR(FIND("API Sign Document External",GK$158))=TRUE,GK$67&lt;&gt;"Option for Send Document :",GK$67&lt;&gt;"")</formula>
    </cfRule>
  </conditionalFormatting>
  <conditionalFormatting sqref="GL169">
    <cfRule dxfId="3" priority="45583" type="expression">
      <formula>AND(ISERROR(FIND("API Sign Document External",GL$158))=TRUE,GL$67&lt;&gt;"Option for Send Document :",GL$67&lt;&gt;"")</formula>
    </cfRule>
  </conditionalFormatting>
  <conditionalFormatting sqref="GM169">
    <cfRule dxfId="3" priority="45463" type="expression">
      <formula>AND(ISERROR(FIND("API Sign Document External",GM$158))=TRUE,GM$67&lt;&gt;"Option for Send Document :",GM$67&lt;&gt;"")</formula>
    </cfRule>
  </conditionalFormatting>
  <conditionalFormatting sqref="GN169">
    <cfRule dxfId="3" priority="45343" type="expression">
      <formula>AND(ISERROR(FIND("API Sign Document External",GN$158))=TRUE,GN$67&lt;&gt;"Option for Send Document :",GN$67&lt;&gt;"")</formula>
    </cfRule>
  </conditionalFormatting>
  <conditionalFormatting sqref="GO169">
    <cfRule dxfId="3" priority="45223" type="expression">
      <formula>AND(ISERROR(FIND("API Sign Document External",GO$158))=TRUE,GO$67&lt;&gt;"Option for Send Document :",GO$67&lt;&gt;"")</formula>
    </cfRule>
  </conditionalFormatting>
  <conditionalFormatting sqref="GP169">
    <cfRule dxfId="3" priority="45103" type="expression">
      <formula>AND(ISERROR(FIND("API Sign Document External",GP$158))=TRUE,GP$67&lt;&gt;"Option for Send Document :",GP$67&lt;&gt;"")</formula>
    </cfRule>
  </conditionalFormatting>
  <conditionalFormatting sqref="GQ169">
    <cfRule dxfId="3" priority="44983" type="expression">
      <formula>AND(ISERROR(FIND("API Sign Document External",GQ$158))=TRUE,GQ$67&lt;&gt;"Option for Send Document :",GQ$67&lt;&gt;"")</formula>
    </cfRule>
  </conditionalFormatting>
  <conditionalFormatting sqref="GR169">
    <cfRule dxfId="3" priority="44863" type="expression">
      <formula>AND(ISERROR(FIND("API Sign Document External",GR$158))=TRUE,GR$67&lt;&gt;"Option for Send Document :",GR$67&lt;&gt;"")</formula>
    </cfRule>
  </conditionalFormatting>
  <conditionalFormatting sqref="GS169">
    <cfRule dxfId="3" priority="44743" type="expression">
      <formula>AND(ISERROR(FIND("API Sign Document External",GS$158))=TRUE,GS$67&lt;&gt;"Option for Send Document :",GS$67&lt;&gt;"")</formula>
    </cfRule>
  </conditionalFormatting>
  <conditionalFormatting sqref="GT169">
    <cfRule dxfId="3" priority="44623" type="expression">
      <formula>AND(ISERROR(FIND("API Sign Document External",GT$158))=TRUE,GT$67&lt;&gt;"Option for Send Document :",GT$67&lt;&gt;"")</formula>
    </cfRule>
  </conditionalFormatting>
  <conditionalFormatting sqref="GU169">
    <cfRule dxfId="3" priority="44503" type="expression">
      <formula>AND(ISERROR(FIND("API Sign Document External",GU$158))=TRUE,GU$67&lt;&gt;"Option for Send Document :",GU$67&lt;&gt;"")</formula>
    </cfRule>
  </conditionalFormatting>
  <conditionalFormatting sqref="GV169">
    <cfRule dxfId="3" priority="44263" type="expression">
      <formula>AND(ISERROR(FIND("API Sign Document External",GV$158))=TRUE,GV$67&lt;&gt;"Option for Send Document :",GV$67&lt;&gt;"")</formula>
    </cfRule>
  </conditionalFormatting>
  <conditionalFormatting sqref="GW169">
    <cfRule dxfId="3" priority="44143" type="expression">
      <formula>AND(ISERROR(FIND("API Sign Document External",GW$158))=TRUE,GW$67&lt;&gt;"Option for Send Document :",GW$67&lt;&gt;"")</formula>
    </cfRule>
  </conditionalFormatting>
  <conditionalFormatting sqref="GX169">
    <cfRule dxfId="3" priority="44023" type="expression">
      <formula>AND(ISERROR(FIND("API Sign Document External",GX$158))=TRUE,GX$67&lt;&gt;"Option for Send Document :",GX$67&lt;&gt;"")</formula>
    </cfRule>
  </conditionalFormatting>
  <conditionalFormatting sqref="GY169:GZ169">
    <cfRule dxfId="3" priority="43903" type="expression">
      <formula>AND(ISERROR(FIND("API Sign Document External",GY$158))=TRUE,GY$67&lt;&gt;"Option for Send Document :",GY$67&lt;&gt;"")</formula>
    </cfRule>
  </conditionalFormatting>
  <conditionalFormatting sqref="HA169">
    <cfRule dxfId="3" priority="42223" type="expression">
      <formula>AND(ISERROR(FIND("API Sign Document External",HA$158))=TRUE,HA$67&lt;&gt;"Option for Send Document :",HA$67&lt;&gt;"")</formula>
    </cfRule>
  </conditionalFormatting>
  <conditionalFormatting sqref="HB169">
    <cfRule dxfId="3" priority="42103" type="expression">
      <formula>AND(ISERROR(FIND("API Sign Document External",HB$158))=TRUE,HB$67&lt;&gt;"Option for Send Document :",HB$67&lt;&gt;"")</formula>
    </cfRule>
  </conditionalFormatting>
  <conditionalFormatting sqref="HC169">
    <cfRule dxfId="3" priority="41983" type="expression">
      <formula>AND(ISERROR(FIND("API Sign Document External",HC$158))=TRUE,HC$67&lt;&gt;"Option for Send Document :",HC$67&lt;&gt;"")</formula>
    </cfRule>
  </conditionalFormatting>
  <conditionalFormatting sqref="HD169">
    <cfRule dxfId="3" priority="41863" type="expression">
      <formula>AND(ISERROR(FIND("API Sign Document External",HD$158))=TRUE,HD$67&lt;&gt;"Option for Send Document :",HD$67&lt;&gt;"")</formula>
    </cfRule>
  </conditionalFormatting>
  <conditionalFormatting sqref="HE169">
    <cfRule dxfId="3" priority="41743" type="expression">
      <formula>AND(ISERROR(FIND("API Sign Document External",HE$158))=TRUE,HE$67&lt;&gt;"Option for Send Document :",HE$67&lt;&gt;"")</formula>
    </cfRule>
  </conditionalFormatting>
  <conditionalFormatting sqref="HF169">
    <cfRule dxfId="3" priority="41623" type="expression">
      <formula>AND(ISERROR(FIND("API Sign Document External",HF$158))=TRUE,HF$67&lt;&gt;"Option for Send Document :",HF$67&lt;&gt;"")</formula>
    </cfRule>
  </conditionalFormatting>
  <conditionalFormatting sqref="HG169">
    <cfRule dxfId="3" priority="41503" type="expression">
      <formula>AND(ISERROR(FIND("API Sign Document External",HG$158))=TRUE,HG$67&lt;&gt;"Option for Send Document :",HG$67&lt;&gt;"")</formula>
    </cfRule>
  </conditionalFormatting>
  <conditionalFormatting sqref="HH169">
    <cfRule dxfId="3" priority="41383" type="expression">
      <formula>AND(ISERROR(FIND("API Sign Document External",HH$158))=TRUE,HH$67&lt;&gt;"Option for Send Document :",HH$67&lt;&gt;"")</formula>
    </cfRule>
  </conditionalFormatting>
  <conditionalFormatting sqref="HI169">
    <cfRule dxfId="3" priority="41263" type="expression">
      <formula>AND(ISERROR(FIND("API Sign Document External",HI$158))=TRUE,HI$67&lt;&gt;"Option for Send Document :",HI$67&lt;&gt;"")</formula>
    </cfRule>
  </conditionalFormatting>
  <conditionalFormatting sqref="HJ169">
    <cfRule dxfId="3" priority="41143" type="expression">
      <formula>AND(ISERROR(FIND("API Sign Document External",HJ$158))=TRUE,HJ$67&lt;&gt;"Option for Send Document :",HJ$67&lt;&gt;"")</formula>
    </cfRule>
  </conditionalFormatting>
  <conditionalFormatting sqref="HK169">
    <cfRule dxfId="3" priority="41023" type="expression">
      <formula>AND(ISERROR(FIND("API Sign Document External",HK$158))=TRUE,HK$67&lt;&gt;"Option for Send Document :",HK$67&lt;&gt;"")</formula>
    </cfRule>
  </conditionalFormatting>
  <conditionalFormatting sqref="HL169">
    <cfRule dxfId="3" priority="40903" type="expression">
      <formula>AND(ISERROR(FIND("API Sign Document External",HL$158))=TRUE,HL$67&lt;&gt;"Option for Send Document :",HL$67&lt;&gt;"")</formula>
    </cfRule>
  </conditionalFormatting>
  <conditionalFormatting sqref="HM169">
    <cfRule dxfId="3" priority="40663" type="expression">
      <formula>AND(ISERROR(FIND("API Sign Document External",HM$158))=TRUE,HM$67&lt;&gt;"Option for Send Document :",HM$67&lt;&gt;"")</formula>
    </cfRule>
  </conditionalFormatting>
  <conditionalFormatting sqref="HN169">
    <cfRule dxfId="3" priority="40543" type="expression">
      <formula>AND(ISERROR(FIND("API Sign Document External",HN$158))=TRUE,HN$67&lt;&gt;"Option for Send Document :",HN$67&lt;&gt;"")</formula>
    </cfRule>
  </conditionalFormatting>
  <conditionalFormatting sqref="HO169">
    <cfRule dxfId="3" priority="40423" type="expression">
      <formula>AND(ISERROR(FIND("API Sign Document External",HO$158))=TRUE,HO$67&lt;&gt;"Option for Send Document :",HO$67&lt;&gt;"")</formula>
    </cfRule>
  </conditionalFormatting>
  <conditionalFormatting sqref="HP169">
    <cfRule dxfId="3" priority="40303" type="expression">
      <formula>AND(ISERROR(FIND("API Sign Document External",HP$158))=TRUE,HP$67&lt;&gt;"Option for Send Document :",HP$67&lt;&gt;"")</formula>
    </cfRule>
  </conditionalFormatting>
  <conditionalFormatting sqref="HQ169">
    <cfRule dxfId="3" priority="40183" type="expression">
      <formula>AND(ISERROR(FIND("API Sign Document External",HQ$158))=TRUE,HQ$67&lt;&gt;"Option for Send Document :",HQ$67&lt;&gt;"")</formula>
    </cfRule>
  </conditionalFormatting>
  <conditionalFormatting sqref="HR169">
    <cfRule dxfId="3" priority="40063" type="expression">
      <formula>AND(ISERROR(FIND("API Sign Document External",HR$158))=TRUE,HR$67&lt;&gt;"Option for Send Document :",HR$67&lt;&gt;"")</formula>
    </cfRule>
  </conditionalFormatting>
  <conditionalFormatting sqref="HS169">
    <cfRule dxfId="3" priority="39943" type="expression">
      <formula>AND(ISERROR(FIND("API Sign Document External",HS$158))=TRUE,HS$67&lt;&gt;"Option for Send Document :",HS$67&lt;&gt;"")</formula>
    </cfRule>
  </conditionalFormatting>
  <conditionalFormatting sqref="HT169">
    <cfRule dxfId="3" priority="39823" type="expression">
      <formula>AND(ISERROR(FIND("API Sign Document External",HT$158))=TRUE,HT$67&lt;&gt;"Option for Send Document :",HT$67&lt;&gt;"")</formula>
    </cfRule>
  </conditionalFormatting>
  <conditionalFormatting sqref="HU169">
    <cfRule dxfId="3" priority="39703" type="expression">
      <formula>AND(ISERROR(FIND("API Sign Document External",HU$158))=TRUE,HU$67&lt;&gt;"Option for Send Document :",HU$67&lt;&gt;"")</formula>
    </cfRule>
  </conditionalFormatting>
  <conditionalFormatting sqref="HV169">
    <cfRule dxfId="3" priority="39583" type="expression">
      <formula>AND(ISERROR(FIND("API Sign Document External",HV$158))=TRUE,HV$67&lt;&gt;"Option for Send Document :",HV$67&lt;&gt;"")</formula>
    </cfRule>
  </conditionalFormatting>
  <conditionalFormatting sqref="HW169">
    <cfRule dxfId="3" priority="25020" type="expression">
      <formula>AND(ISERROR(FIND("API Sign Document External",HW$158))=TRUE,HW$67&lt;&gt;"Option for Send Document :",HW$67&lt;&gt;"")</formula>
    </cfRule>
  </conditionalFormatting>
  <conditionalFormatting sqref="HX169">
    <cfRule dxfId="3" priority="25000" type="expression">
      <formula>AND(ISERROR(FIND("API Sign Document External",HX$158))=TRUE,HX$67&lt;&gt;"Option for Send Document :",HX$67&lt;&gt;"")</formula>
    </cfRule>
  </conditionalFormatting>
  <conditionalFormatting sqref="HY169">
    <cfRule dxfId="3" priority="24973" type="expression">
      <formula>AND(ISERROR(FIND("API Sign Document External",HY$158))=TRUE,HY$67&lt;&gt;"Option for Send Document :",HY$67&lt;&gt;"")</formula>
    </cfRule>
  </conditionalFormatting>
  <conditionalFormatting sqref="HZ169">
    <cfRule dxfId="3" priority="24901" type="expression">
      <formula>AND(ISERROR(FIND("API Sign Document External",HZ$158))=TRUE,HZ$67&lt;&gt;"Option for Send Document :",HZ$67&lt;&gt;"")</formula>
    </cfRule>
  </conditionalFormatting>
  <conditionalFormatting sqref="IA169">
    <cfRule dxfId="3" priority="24897" type="expression">
      <formula>AND(ISERROR(FIND("API Sign Document External",IA$158))=TRUE,IA$67&lt;&gt;"Option for Send Document :",IA$67&lt;&gt;"")</formula>
    </cfRule>
  </conditionalFormatting>
  <conditionalFormatting sqref="IB169">
    <cfRule dxfId="3" priority="24893" type="expression">
      <formula>AND(ISERROR(FIND("API Sign Document External",IB$158))=TRUE,IB$67&lt;&gt;"Option for Send Document :",IB$67&lt;&gt;"")</formula>
    </cfRule>
  </conditionalFormatting>
  <conditionalFormatting sqref="IC169">
    <cfRule dxfId="3" priority="24889" type="expression">
      <formula>AND(ISERROR(FIND("API Sign Document External",IC$158))=TRUE,IC$67&lt;&gt;"Option for Send Document :",IC$67&lt;&gt;"")</formula>
    </cfRule>
  </conditionalFormatting>
  <conditionalFormatting sqref="ID169">
    <cfRule dxfId="3" priority="38383" type="expression">
      <formula>AND(ISERROR(FIND("API Sign Document External",ID$158))=TRUE,ID$67&lt;&gt;"Option for Send Document :",ID$67&lt;&gt;"")</formula>
    </cfRule>
  </conditionalFormatting>
  <conditionalFormatting sqref="IE169">
    <cfRule dxfId="3" priority="38143" type="expression">
      <formula>AND(ISERROR(FIND("API Sign Document External",IE$158))=TRUE,IE$67&lt;&gt;"Option for Send Document :",IE$67&lt;&gt;"")</formula>
    </cfRule>
  </conditionalFormatting>
  <conditionalFormatting sqref="IF169">
    <cfRule dxfId="3" priority="38023" type="expression">
      <formula>AND(ISERROR(FIND("API Sign Document External",IF$158))=TRUE,IF$67&lt;&gt;"Option for Send Document :",IF$67&lt;&gt;"")</formula>
    </cfRule>
  </conditionalFormatting>
  <conditionalFormatting sqref="IG169">
    <cfRule dxfId="3" priority="37903" type="expression">
      <formula>AND(ISERROR(FIND("API Sign Document External",IG$158))=TRUE,IG$67&lt;&gt;"Option for Send Document :",IG$67&lt;&gt;"")</formula>
    </cfRule>
  </conditionalFormatting>
  <conditionalFormatting sqref="IH169">
    <cfRule dxfId="3" priority="37663" type="expression">
      <formula>AND(ISERROR(FIND("API Sign Document External",IH$158))=TRUE,IH$67&lt;&gt;"Option for Send Document :",IH$67&lt;&gt;"")</formula>
    </cfRule>
  </conditionalFormatting>
  <conditionalFormatting sqref="II169">
    <cfRule dxfId="3" priority="37543" type="expression">
      <formula>AND(ISERROR(FIND("API Sign Document External",II$158))=TRUE,II$67&lt;&gt;"Option for Send Document :",II$67&lt;&gt;"")</formula>
    </cfRule>
  </conditionalFormatting>
  <conditionalFormatting sqref="IJ169">
    <cfRule dxfId="3" priority="37423" type="expression">
      <formula>AND(ISERROR(FIND("API Sign Document External",IJ$158))=TRUE,IJ$67&lt;&gt;"Option for Send Document :",IJ$67&lt;&gt;"")</formula>
    </cfRule>
  </conditionalFormatting>
  <conditionalFormatting sqref="IK169:IL169">
    <cfRule dxfId="3" priority="37303" type="expression">
      <formula>AND(ISERROR(FIND("API Sign Document External",IK$158))=TRUE,IK$67&lt;&gt;"Option for Send Document :",IK$67&lt;&gt;"")</formula>
    </cfRule>
  </conditionalFormatting>
  <conditionalFormatting sqref="IM169">
    <cfRule dxfId="3" priority="37183" type="expression">
      <formula>AND(ISERROR(FIND("API Sign Document External",IM$158))=TRUE,IM$67&lt;&gt;"Option for Send Document :",IM$67&lt;&gt;"")</formula>
    </cfRule>
  </conditionalFormatting>
  <conditionalFormatting sqref="IN169">
    <cfRule dxfId="3" priority="37063" type="expression">
      <formula>AND(ISERROR(FIND("API Sign Document External",IN$158))=TRUE,IN$67&lt;&gt;"Option for Send Document :",IN$67&lt;&gt;"")</formula>
    </cfRule>
  </conditionalFormatting>
  <conditionalFormatting sqref="IO169">
    <cfRule dxfId="3" priority="36943" type="expression">
      <formula>AND(ISERROR(FIND("API Sign Document External",IO$158))=TRUE,IO$67&lt;&gt;"Option for Send Document :",IO$67&lt;&gt;"")</formula>
    </cfRule>
  </conditionalFormatting>
  <conditionalFormatting sqref="IP169">
    <cfRule dxfId="3" priority="36823" type="expression">
      <formula>AND(ISERROR(FIND("API Sign Document External",IP$158))=TRUE,IP$67&lt;&gt;"Option for Send Document :",IP$67&lt;&gt;"")</formula>
    </cfRule>
  </conditionalFormatting>
  <conditionalFormatting sqref="IQ169">
    <cfRule dxfId="3" priority="36703" type="expression">
      <formula>AND(ISERROR(FIND("API Sign Document External",IQ$158))=TRUE,IQ$67&lt;&gt;"Option for Send Document :",IQ$67&lt;&gt;"")</formula>
    </cfRule>
  </conditionalFormatting>
  <conditionalFormatting sqref="IR169">
    <cfRule dxfId="3" priority="36583" type="expression">
      <formula>AND(ISERROR(FIND("API Sign Document External",IR$158))=TRUE,IR$67&lt;&gt;"Option for Send Document :",IR$67&lt;&gt;"")</formula>
    </cfRule>
  </conditionalFormatting>
  <conditionalFormatting sqref="IS169">
    <cfRule dxfId="3" priority="36463" type="expression">
      <formula>AND(ISERROR(FIND("API Sign Document External",IS$158))=TRUE,IS$67&lt;&gt;"Option for Send Document :",IS$67&lt;&gt;"")</formula>
    </cfRule>
  </conditionalFormatting>
  <conditionalFormatting sqref="IT169">
    <cfRule dxfId="3" priority="36343" type="expression">
      <formula>AND(ISERROR(FIND("API Sign Document External",IT$158))=TRUE,IT$67&lt;&gt;"Option for Send Document :",IT$67&lt;&gt;"")</formula>
    </cfRule>
  </conditionalFormatting>
  <conditionalFormatting sqref="IU169">
    <cfRule dxfId="3" priority="36223" type="expression">
      <formula>AND(ISERROR(FIND("API Sign Document External",IU$158))=TRUE,IU$67&lt;&gt;"Option for Send Document :",IU$67&lt;&gt;"")</formula>
    </cfRule>
  </conditionalFormatting>
  <conditionalFormatting sqref="IV169">
    <cfRule dxfId="3" priority="36103" type="expression">
      <formula>AND(ISERROR(FIND("API Sign Document External",IV$158))=TRUE,IV$67&lt;&gt;"Option for Send Document :",IV$67&lt;&gt;"")</formula>
    </cfRule>
  </conditionalFormatting>
  <conditionalFormatting sqref="IW169">
    <cfRule dxfId="3" priority="35983" type="expression">
      <formula>AND(ISERROR(FIND("API Sign Document External",IW$158))=TRUE,IW$67&lt;&gt;"Option for Send Document :",IW$67&lt;&gt;"")</formula>
    </cfRule>
  </conditionalFormatting>
  <conditionalFormatting sqref="IX169">
    <cfRule dxfId="3" priority="35863" type="expression">
      <formula>AND(ISERROR(FIND("API Sign Document External",IX$158))=TRUE,IX$67&lt;&gt;"Option for Send Document :",IX$67&lt;&gt;"")</formula>
    </cfRule>
  </conditionalFormatting>
  <conditionalFormatting sqref="IY169">
    <cfRule dxfId="3" priority="35743" type="expression">
      <formula>AND(ISERROR(FIND("API Sign Document External",IY$158))=TRUE,IY$67&lt;&gt;"Option for Send Document :",IY$67&lt;&gt;"")</formula>
    </cfRule>
  </conditionalFormatting>
  <conditionalFormatting sqref="IZ169">
    <cfRule dxfId="3" priority="35623" type="expression">
      <formula>AND(ISERROR(FIND("API Sign Document External",IZ$158))=TRUE,IZ$67&lt;&gt;"Option for Send Document :",IZ$67&lt;&gt;"")</formula>
    </cfRule>
  </conditionalFormatting>
  <conditionalFormatting sqref="JA169">
    <cfRule dxfId="3" priority="35503" type="expression">
      <formula>AND(ISERROR(FIND("API Sign Document External",JA$158))=TRUE,JA$67&lt;&gt;"Option for Send Document :",JA$67&lt;&gt;"")</formula>
    </cfRule>
  </conditionalFormatting>
  <conditionalFormatting sqref="JB169">
    <cfRule dxfId="3" priority="35383" type="expression">
      <formula>AND(ISERROR(FIND("API Sign Document External",JB$158))=TRUE,JB$67&lt;&gt;"Option for Send Document :",JB$67&lt;&gt;"")</formula>
    </cfRule>
  </conditionalFormatting>
  <conditionalFormatting sqref="JC169">
    <cfRule dxfId="3" priority="35263" type="expression">
      <formula>AND(ISERROR(FIND("API Sign Document External",JC$158))=TRUE,JC$67&lt;&gt;"Option for Send Document :",JC$67&lt;&gt;"")</formula>
    </cfRule>
  </conditionalFormatting>
  <conditionalFormatting sqref="JD169">
    <cfRule dxfId="3" priority="35143" type="expression">
      <formula>AND(ISERROR(FIND("API Sign Document External",JD$158))=TRUE,JD$67&lt;&gt;"Option for Send Document :",JD$67&lt;&gt;"")</formula>
    </cfRule>
  </conditionalFormatting>
  <conditionalFormatting sqref="JE169">
    <cfRule dxfId="3" priority="35023" type="expression">
      <formula>AND(ISERROR(FIND("API Sign Document External",JE$158))=TRUE,JE$67&lt;&gt;"Option for Send Document :",JE$67&lt;&gt;"")</formula>
    </cfRule>
  </conditionalFormatting>
  <conditionalFormatting sqref="JF169">
    <cfRule dxfId="3" priority="34903" type="expression">
      <formula>AND(ISERROR(FIND("API Sign Document External",JF$158))=TRUE,JF$67&lt;&gt;"Option for Send Document :",JF$67&lt;&gt;"")</formula>
    </cfRule>
  </conditionalFormatting>
  <conditionalFormatting sqref="JG169">
    <cfRule dxfId="3" priority="34783" type="expression">
      <formula>AND(ISERROR(FIND("API Sign Document External",JG$158))=TRUE,JG$67&lt;&gt;"Option for Send Document :",JG$67&lt;&gt;"")</formula>
    </cfRule>
  </conditionalFormatting>
  <conditionalFormatting sqref="JH169">
    <cfRule dxfId="3" priority="34663" type="expression">
      <formula>AND(ISERROR(FIND("API Sign Document External",JH$158))=TRUE,JH$67&lt;&gt;"Option for Send Document :",JH$67&lt;&gt;"")</formula>
    </cfRule>
  </conditionalFormatting>
  <conditionalFormatting sqref="JI169">
    <cfRule dxfId="3" priority="34543" type="expression">
      <formula>AND(ISERROR(FIND("API Sign Document External",JI$158))=TRUE,JI$67&lt;&gt;"Option for Send Document :",JI$67&lt;&gt;"")</formula>
    </cfRule>
  </conditionalFormatting>
  <conditionalFormatting sqref="JJ169">
    <cfRule dxfId="3" priority="34423" type="expression">
      <formula>AND(ISERROR(FIND("API Sign Document External",JJ$158))=TRUE,JJ$67&lt;&gt;"Option for Send Document :",JJ$67&lt;&gt;"")</formula>
    </cfRule>
  </conditionalFormatting>
  <conditionalFormatting sqref="JK169">
    <cfRule dxfId="3" priority="34303" type="expression">
      <formula>AND(ISERROR(FIND("API Sign Document External",JK$158))=TRUE,JK$67&lt;&gt;"Option for Send Document :",JK$67&lt;&gt;"")</formula>
    </cfRule>
  </conditionalFormatting>
  <conditionalFormatting sqref="JL169">
    <cfRule dxfId="3" priority="34183" type="expression">
      <formula>AND(ISERROR(FIND("API Sign Document External",JL$158))=TRUE,JL$67&lt;&gt;"Option for Send Document :",JL$67&lt;&gt;"")</formula>
    </cfRule>
  </conditionalFormatting>
  <conditionalFormatting sqref="JM169">
    <cfRule dxfId="3" priority="34063" type="expression">
      <formula>AND(ISERROR(FIND("API Sign Document External",JM$158))=TRUE,JM$67&lt;&gt;"Option for Send Document :",JM$67&lt;&gt;"")</formula>
    </cfRule>
  </conditionalFormatting>
  <conditionalFormatting sqref="JN169">
    <cfRule dxfId="3" priority="31183" type="expression">
      <formula>AND(ISERROR(FIND("API Sign Document External",JN$158))=TRUE,JN$67&lt;&gt;"Option for Send Document :",JN$67&lt;&gt;"")</formula>
    </cfRule>
  </conditionalFormatting>
  <conditionalFormatting sqref="JO169">
    <cfRule dxfId="3" priority="33943" type="expression">
      <formula>AND(ISERROR(FIND("API Sign Document External",JO$158))=TRUE,JO$67&lt;&gt;"Option for Send Document :",JO$67&lt;&gt;"")</formula>
    </cfRule>
  </conditionalFormatting>
  <conditionalFormatting sqref="JP169">
    <cfRule dxfId="3" priority="33823" type="expression">
      <formula>AND(ISERROR(FIND("API Sign Document External",JP$158))=TRUE,JP$67&lt;&gt;"Option for Send Document :",JP$67&lt;&gt;"")</formula>
    </cfRule>
  </conditionalFormatting>
  <conditionalFormatting sqref="JQ169">
    <cfRule dxfId="3" priority="33703" type="expression">
      <formula>AND(ISERROR(FIND("API Sign Document External",JQ$158))=TRUE,JQ$67&lt;&gt;"Option for Send Document :",JQ$67&lt;&gt;"")</formula>
    </cfRule>
  </conditionalFormatting>
  <conditionalFormatting sqref="JR169">
    <cfRule dxfId="3" priority="33583" type="expression">
      <formula>AND(ISERROR(FIND("API Sign Document External",JR$158))=TRUE,JR$67&lt;&gt;"Option for Send Document :",JR$67&lt;&gt;"")</formula>
    </cfRule>
  </conditionalFormatting>
  <conditionalFormatting sqref="JS169">
    <cfRule dxfId="3" priority="33463" type="expression">
      <formula>AND(ISERROR(FIND("API Sign Document External",JS$158))=TRUE,JS$67&lt;&gt;"Option for Send Document :",JS$67&lt;&gt;"")</formula>
    </cfRule>
  </conditionalFormatting>
  <conditionalFormatting sqref="JT169">
    <cfRule dxfId="3" priority="33343" type="expression">
      <formula>AND(ISERROR(FIND("API Sign Document External",JT$158))=TRUE,JT$67&lt;&gt;"Option for Send Document :",JT$67&lt;&gt;"")</formula>
    </cfRule>
  </conditionalFormatting>
  <conditionalFormatting sqref="JU169">
    <cfRule dxfId="3" priority="33223" type="expression">
      <formula>AND(ISERROR(FIND("API Sign Document External",JU$158))=TRUE,JU$67&lt;&gt;"Option for Send Document :",JU$67&lt;&gt;"")</formula>
    </cfRule>
  </conditionalFormatting>
  <conditionalFormatting sqref="JV169">
    <cfRule dxfId="3" priority="33103" type="expression">
      <formula>AND(ISERROR(FIND("API Sign Document External",JV$158))=TRUE,JV$67&lt;&gt;"Option for Send Document :",JV$67&lt;&gt;"")</formula>
    </cfRule>
  </conditionalFormatting>
  <conditionalFormatting sqref="JW169">
    <cfRule dxfId="3" priority="32983" type="expression">
      <formula>AND(ISERROR(FIND("API Sign Document External",JW$158))=TRUE,JW$67&lt;&gt;"Option for Send Document :",JW$67&lt;&gt;"")</formula>
    </cfRule>
  </conditionalFormatting>
  <conditionalFormatting sqref="JX169">
    <cfRule dxfId="3" priority="32863" type="expression">
      <formula>AND(ISERROR(FIND("API Sign Document External",JX$158))=TRUE,JX$67&lt;&gt;"Option for Send Document :",JX$67&lt;&gt;"")</formula>
    </cfRule>
  </conditionalFormatting>
  <conditionalFormatting sqref="JY169">
    <cfRule dxfId="3" priority="32743" type="expression">
      <formula>AND(ISERROR(FIND("API Sign Document External",JY$158))=TRUE,JY$67&lt;&gt;"Option for Send Document :",JY$67&lt;&gt;"")</formula>
    </cfRule>
  </conditionalFormatting>
  <conditionalFormatting sqref="JZ169">
    <cfRule dxfId="3" priority="32623" type="expression">
      <formula>AND(ISERROR(FIND("API Sign Document External",JZ$158))=TRUE,JZ$67&lt;&gt;"Option for Send Document :",JZ$67&lt;&gt;"")</formula>
    </cfRule>
  </conditionalFormatting>
  <conditionalFormatting sqref="KA169">
    <cfRule dxfId="3" priority="32503" type="expression">
      <formula>AND(ISERROR(FIND("API Sign Document External",KA$158))=TRUE,KA$67&lt;&gt;"Option for Send Document :",KA$67&lt;&gt;"")</formula>
    </cfRule>
  </conditionalFormatting>
  <conditionalFormatting sqref="KB169">
    <cfRule dxfId="3" priority="32383" type="expression">
      <formula>AND(ISERROR(FIND("API Sign Document External",KB$158))=TRUE,KB$67&lt;&gt;"Option for Send Document :",KB$67&lt;&gt;"")</formula>
    </cfRule>
  </conditionalFormatting>
  <conditionalFormatting sqref="KC169">
    <cfRule dxfId="3" priority="32263" type="expression">
      <formula>AND(ISERROR(FIND("API Sign Document External",KC$158))=TRUE,KC$67&lt;&gt;"Option for Send Document :",KC$67&lt;&gt;"")</formula>
    </cfRule>
  </conditionalFormatting>
  <conditionalFormatting sqref="KD169">
    <cfRule dxfId="3" priority="32143" type="expression">
      <formula>AND(ISERROR(FIND("API Sign Document External",KD$158))=TRUE,KD$67&lt;&gt;"Option for Send Document :",KD$67&lt;&gt;"")</formula>
    </cfRule>
  </conditionalFormatting>
  <conditionalFormatting sqref="KE169">
    <cfRule dxfId="3" priority="32023" type="expression">
      <formula>AND(ISERROR(FIND("API Sign Document External",KE$158))=TRUE,KE$67&lt;&gt;"Option for Send Document :",KE$67&lt;&gt;"")</formula>
    </cfRule>
  </conditionalFormatting>
  <conditionalFormatting sqref="KF169">
    <cfRule dxfId="3" priority="31903" type="expression">
      <formula>AND(ISERROR(FIND("API Sign Document External",KF$158))=TRUE,KF$67&lt;&gt;"Option for Send Document :",KF$67&lt;&gt;"")</formula>
    </cfRule>
  </conditionalFormatting>
  <conditionalFormatting sqref="KG169">
    <cfRule dxfId="3" priority="31783" type="expression">
      <formula>AND(ISERROR(FIND("API Sign Document External",KG$158))=TRUE,KG$67&lt;&gt;"Option for Send Document :",KG$67&lt;&gt;"")</formula>
    </cfRule>
  </conditionalFormatting>
  <conditionalFormatting sqref="KH169">
    <cfRule dxfId="3" priority="31063" type="expression">
      <formula>AND(ISERROR(FIND("API Sign Document External",KH$158))=TRUE,KH$67&lt;&gt;"Option for Send Document :",KH$67&lt;&gt;"")</formula>
    </cfRule>
  </conditionalFormatting>
  <conditionalFormatting sqref="KI169">
    <cfRule dxfId="3" priority="30943" type="expression">
      <formula>AND(ISERROR(FIND("API Sign Document External",KI$158))=TRUE,KI$67&lt;&gt;"Option for Send Document :",KI$67&lt;&gt;"")</formula>
    </cfRule>
  </conditionalFormatting>
  <conditionalFormatting sqref="KJ169">
    <cfRule dxfId="3" priority="30823" type="expression">
      <formula>AND(ISERROR(FIND("API Sign Document External",KJ$158))=TRUE,KJ$67&lt;&gt;"Option for Send Document :",KJ$67&lt;&gt;"")</formula>
    </cfRule>
  </conditionalFormatting>
  <conditionalFormatting sqref="KK169">
    <cfRule dxfId="3" priority="30703" type="expression">
      <formula>AND(ISERROR(FIND("API Sign Document External",KK$158))=TRUE,KK$67&lt;&gt;"Option for Send Document :",KK$67&lt;&gt;"")</formula>
    </cfRule>
  </conditionalFormatting>
  <conditionalFormatting sqref="KL169">
    <cfRule dxfId="3" priority="30583" type="expression">
      <formula>AND(ISERROR(FIND("API Sign Document External",KL$158))=TRUE,KL$67&lt;&gt;"Option for Send Document :",KL$67&lt;&gt;"")</formula>
    </cfRule>
  </conditionalFormatting>
  <conditionalFormatting sqref="KM169">
    <cfRule dxfId="3" priority="30463" type="expression">
      <formula>AND(ISERROR(FIND("API Sign Document External",KM$158))=TRUE,KM$67&lt;&gt;"Option for Send Document :",KM$67&lt;&gt;"")</formula>
    </cfRule>
  </conditionalFormatting>
  <conditionalFormatting sqref="KN169">
    <cfRule dxfId="3" priority="30343" type="expression">
      <formula>AND(ISERROR(FIND("API Sign Document External",KN$158))=TRUE,KN$67&lt;&gt;"Option for Send Document :",KN$67&lt;&gt;"")</formula>
    </cfRule>
  </conditionalFormatting>
  <conditionalFormatting sqref="KO169">
    <cfRule dxfId="3" priority="30223" type="expression">
      <formula>AND(ISERROR(FIND("API Sign Document External",KO$158))=TRUE,KO$67&lt;&gt;"Option for Send Document :",KO$67&lt;&gt;"")</formula>
    </cfRule>
  </conditionalFormatting>
  <conditionalFormatting sqref="KP169">
    <cfRule dxfId="3" priority="30103" type="expression">
      <formula>AND(ISERROR(FIND("API Sign Document External",KP$158))=TRUE,KP$67&lt;&gt;"Option for Send Document :",KP$67&lt;&gt;"")</formula>
    </cfRule>
  </conditionalFormatting>
  <conditionalFormatting sqref="KQ169">
    <cfRule dxfId="3" priority="29983" type="expression">
      <formula>AND(ISERROR(FIND("API Sign Document External",KQ$158))=TRUE,KQ$67&lt;&gt;"Option for Send Document :",KQ$67&lt;&gt;"")</formula>
    </cfRule>
  </conditionalFormatting>
  <conditionalFormatting sqref="KR169">
    <cfRule dxfId="3" priority="29863" type="expression">
      <formula>AND(ISERROR(FIND("API Sign Document External",KR$158))=TRUE,KR$67&lt;&gt;"Option for Send Document :",KR$67&lt;&gt;"")</formula>
    </cfRule>
  </conditionalFormatting>
  <conditionalFormatting sqref="KS169">
    <cfRule dxfId="3" priority="29743" type="expression">
      <formula>AND(ISERROR(FIND("API Sign Document External",KS$158))=TRUE,KS$67&lt;&gt;"Option for Send Document :",KS$67&lt;&gt;"")</formula>
    </cfRule>
  </conditionalFormatting>
  <conditionalFormatting sqref="KT169">
    <cfRule dxfId="3" priority="29623" type="expression">
      <formula>AND(ISERROR(FIND("API Sign Document External",KT$158))=TRUE,KT$67&lt;&gt;"Option for Send Document :",KT$67&lt;&gt;"")</formula>
    </cfRule>
  </conditionalFormatting>
  <conditionalFormatting sqref="KU169">
    <cfRule dxfId="3" priority="29503" type="expression">
      <formula>AND(ISERROR(FIND("API Sign Document External",KU$158))=TRUE,KU$67&lt;&gt;"Option for Send Document :",KU$67&lt;&gt;"")</formula>
    </cfRule>
  </conditionalFormatting>
  <conditionalFormatting sqref="KV169">
    <cfRule dxfId="3" priority="29383" type="expression">
      <formula>AND(ISERROR(FIND("API Sign Document External",KV$158))=TRUE,KV$67&lt;&gt;"Option for Send Document :",KV$67&lt;&gt;"")</formula>
    </cfRule>
  </conditionalFormatting>
  <conditionalFormatting sqref="KW169">
    <cfRule dxfId="3" priority="29263" type="expression">
      <formula>AND(ISERROR(FIND("API Sign Document External",KW$158))=TRUE,KW$67&lt;&gt;"Option for Send Document :",KW$67&lt;&gt;"")</formula>
    </cfRule>
  </conditionalFormatting>
  <conditionalFormatting sqref="KX169">
    <cfRule dxfId="3" priority="29143" type="expression">
      <formula>AND(ISERROR(FIND("API Sign Document External",KX$158))=TRUE,KX$67&lt;&gt;"Option for Send Document :",KX$67&lt;&gt;"")</formula>
    </cfRule>
  </conditionalFormatting>
  <conditionalFormatting sqref="KY169">
    <cfRule dxfId="3" priority="29023" type="expression">
      <formula>AND(ISERROR(FIND("API Sign Document External",KY$158))=TRUE,KY$67&lt;&gt;"Option for Send Document :",KY$67&lt;&gt;"")</formula>
    </cfRule>
  </conditionalFormatting>
  <conditionalFormatting sqref="KZ169">
    <cfRule dxfId="3" priority="28903" type="expression">
      <formula>AND(ISERROR(FIND("API Sign Document External",KZ$158))=TRUE,KZ$67&lt;&gt;"Option for Send Document :",KZ$67&lt;&gt;"")</formula>
    </cfRule>
  </conditionalFormatting>
  <conditionalFormatting sqref="LA169">
    <cfRule dxfId="3" priority="28783" type="expression">
      <formula>AND(ISERROR(FIND("API Sign Document External",LA$158))=TRUE,LA$67&lt;&gt;"Option for Send Document :",LA$67&lt;&gt;"")</formula>
    </cfRule>
  </conditionalFormatting>
  <conditionalFormatting sqref="LB169">
    <cfRule dxfId="3" priority="28663" type="expression">
      <formula>AND(ISERROR(FIND("API Sign Document External",LB$158))=TRUE,LB$67&lt;&gt;"Option for Send Document :",LB$67&lt;&gt;"")</formula>
    </cfRule>
  </conditionalFormatting>
  <conditionalFormatting sqref="LC169">
    <cfRule dxfId="3" priority="28543" type="expression">
      <formula>AND(ISERROR(FIND("API Sign Document External",LC$158))=TRUE,LC$67&lt;&gt;"Option for Send Document :",LC$67&lt;&gt;"")</formula>
    </cfRule>
  </conditionalFormatting>
  <conditionalFormatting sqref="LD169">
    <cfRule dxfId="3" priority="28423" type="expression">
      <formula>AND(ISERROR(FIND("API Sign Document External",LD$158))=TRUE,LD$67&lt;&gt;"Option for Send Document :",LD$67&lt;&gt;"")</formula>
    </cfRule>
  </conditionalFormatting>
  <conditionalFormatting sqref="LE169">
    <cfRule dxfId="3" priority="28303" type="expression">
      <formula>AND(ISERROR(FIND("API Sign Document External",LE$158))=TRUE,LE$67&lt;&gt;"Option for Send Document :",LE$67&lt;&gt;"")</formula>
    </cfRule>
  </conditionalFormatting>
  <conditionalFormatting sqref="LF169">
    <cfRule dxfId="3" priority="28183" type="expression">
      <formula>AND(ISERROR(FIND("API Sign Document External",LF$158))=TRUE,LF$67&lt;&gt;"Option for Send Document :",LF$67&lt;&gt;"")</formula>
    </cfRule>
  </conditionalFormatting>
  <conditionalFormatting sqref="LG169">
    <cfRule dxfId="3" priority="28063" type="expression">
      <formula>AND(ISERROR(FIND("API Sign Document External",LG$158))=TRUE,LG$67&lt;&gt;"Option for Send Document :",LG$67&lt;&gt;"")</formula>
    </cfRule>
  </conditionalFormatting>
  <conditionalFormatting sqref="LH169">
    <cfRule dxfId="3" priority="27943" type="expression">
      <formula>AND(ISERROR(FIND("API Sign Document External",LH$158))=TRUE,LH$67&lt;&gt;"Option for Send Document :",LH$67&lt;&gt;"")</formula>
    </cfRule>
  </conditionalFormatting>
  <conditionalFormatting sqref="LI169">
    <cfRule dxfId="3" priority="27823" type="expression">
      <formula>AND(ISERROR(FIND("API Sign Document External",LI$158))=TRUE,LI$67&lt;&gt;"Option for Send Document :",LI$67&lt;&gt;"")</formula>
    </cfRule>
  </conditionalFormatting>
  <conditionalFormatting sqref="LJ169">
    <cfRule dxfId="3" priority="27703" type="expression">
      <formula>AND(ISERROR(FIND("API Sign Document External",LJ$158))=TRUE,LJ$67&lt;&gt;"Option for Send Document :",LJ$67&lt;&gt;"")</formula>
    </cfRule>
  </conditionalFormatting>
  <conditionalFormatting sqref="LK169">
    <cfRule dxfId="3" priority="27583" type="expression">
      <formula>AND(ISERROR(FIND("API Sign Document External",LK$158))=TRUE,LK$67&lt;&gt;"Option for Send Document :",LK$67&lt;&gt;"")</formula>
    </cfRule>
  </conditionalFormatting>
  <conditionalFormatting sqref="LL169">
    <cfRule dxfId="3" priority="27463" type="expression">
      <formula>AND(ISERROR(FIND("API Sign Document External",LL$158))=TRUE,LL$67&lt;&gt;"Option for Send Document :",LL$67&lt;&gt;"")</formula>
    </cfRule>
  </conditionalFormatting>
  <conditionalFormatting sqref="LM169">
    <cfRule dxfId="3" priority="27343" type="expression">
      <formula>AND(ISERROR(FIND("API Sign Document External",LM$158))=TRUE,LM$67&lt;&gt;"Option for Send Document :",LM$67&lt;&gt;"")</formula>
    </cfRule>
  </conditionalFormatting>
  <conditionalFormatting sqref="LN169">
    <cfRule dxfId="3" priority="27223" type="expression">
      <formula>AND(ISERROR(FIND("API Sign Document External",LN$158))=TRUE,LN$67&lt;&gt;"Option for Send Document :",LN$67&lt;&gt;"")</formula>
    </cfRule>
  </conditionalFormatting>
  <conditionalFormatting sqref="LO169">
    <cfRule dxfId="3" priority="27103" type="expression">
      <formula>AND(ISERROR(FIND("API Sign Document External",LO$158))=TRUE,LO$67&lt;&gt;"Option for Send Document :",LO$67&lt;&gt;"")</formula>
    </cfRule>
  </conditionalFormatting>
  <conditionalFormatting sqref="LP169">
    <cfRule dxfId="3" priority="26983" type="expression">
      <formula>AND(ISERROR(FIND("API Sign Document External",LP$158))=TRUE,LP$67&lt;&gt;"Option for Send Document :",LP$67&lt;&gt;"")</formula>
    </cfRule>
  </conditionalFormatting>
  <conditionalFormatting sqref="LQ169">
    <cfRule dxfId="3" priority="26863" type="expression">
      <formula>AND(ISERROR(FIND("API Sign Document External",LQ$158))=TRUE,LQ$67&lt;&gt;"Option for Send Document :",LQ$67&lt;&gt;"")</formula>
    </cfRule>
  </conditionalFormatting>
  <conditionalFormatting sqref="LR169">
    <cfRule dxfId="3" priority="26743" type="expression">
      <formula>AND(ISERROR(FIND("API Sign Document External",LR$158))=TRUE,LR$67&lt;&gt;"Option for Send Document :",LR$67&lt;&gt;"")</formula>
    </cfRule>
  </conditionalFormatting>
  <conditionalFormatting sqref="LS169">
    <cfRule dxfId="3" priority="26623" type="expression">
      <formula>AND(ISERROR(FIND("API Sign Document External",LS$158))=TRUE,LS$67&lt;&gt;"Option for Send Document :",LS$67&lt;&gt;"")</formula>
    </cfRule>
  </conditionalFormatting>
  <conditionalFormatting sqref="LT169">
    <cfRule dxfId="3" priority="26503" type="expression">
      <formula>AND(ISERROR(FIND("API Sign Document External",LT$158))=TRUE,LT$67&lt;&gt;"Option for Send Document :",LT$67&lt;&gt;"")</formula>
    </cfRule>
  </conditionalFormatting>
  <conditionalFormatting sqref="LU169">
    <cfRule dxfId="3" priority="26383" type="expression">
      <formula>AND(ISERROR(FIND("API Sign Document External",LU$158))=TRUE,LU$67&lt;&gt;"Option for Send Document :",LU$67&lt;&gt;"")</formula>
    </cfRule>
  </conditionalFormatting>
  <conditionalFormatting sqref="LV169">
    <cfRule dxfId="3" priority="26263" type="expression">
      <formula>AND(ISERROR(FIND("API Sign Document External",LV$158))=TRUE,LV$67&lt;&gt;"Option for Send Document :",LV$67&lt;&gt;"")</formula>
    </cfRule>
  </conditionalFormatting>
  <conditionalFormatting sqref="LW169">
    <cfRule dxfId="3" priority="26143" type="expression">
      <formula>AND(ISERROR(FIND("API Sign Document External",LW$158))=TRUE,LW$67&lt;&gt;"Option for Send Document :",LW$67&lt;&gt;"")</formula>
    </cfRule>
  </conditionalFormatting>
  <conditionalFormatting sqref="BB170">
    <cfRule dxfId="3" priority="11232" type="expression">
      <formula>AND(ISERROR(FIND("API Sign Document External",BB$158))=TRUE,BB$67&lt;&gt;"Option for Send Document :",BB$67&lt;&gt;"")</formula>
    </cfRule>
  </conditionalFormatting>
  <conditionalFormatting sqref="BC170">
    <cfRule dxfId="3" priority="11129" type="expression">
      <formula>AND(ISERROR(FIND("API Sign Document External",BC$158))=TRUE,BC$67&lt;&gt;"Option for Send Document :",BC$67&lt;&gt;"")</formula>
    </cfRule>
  </conditionalFormatting>
  <conditionalFormatting sqref="BD170">
    <cfRule dxfId="3" priority="11026" type="expression">
      <formula>AND(ISERROR(FIND("API Sign Document External",BD$158))=TRUE,BD$67&lt;&gt;"Option for Send Document :",BD$67&lt;&gt;"")</formula>
    </cfRule>
  </conditionalFormatting>
  <conditionalFormatting sqref="BE170">
    <cfRule dxfId="3" priority="10923" type="expression">
      <formula>AND(ISERROR(FIND("API Sign Document External",BE$158))=TRUE,BE$67&lt;&gt;"Option for Send Document :",BE$67&lt;&gt;"")</formula>
    </cfRule>
  </conditionalFormatting>
  <conditionalFormatting sqref="BF170">
    <cfRule dxfId="3" priority="10820" type="expression">
      <formula>AND(ISERROR(FIND("API Sign Document External",BF$158))=TRUE,BF$67&lt;&gt;"Option for Send Document :",BF$67&lt;&gt;"")</formula>
    </cfRule>
  </conditionalFormatting>
  <conditionalFormatting sqref="BG170">
    <cfRule dxfId="3" priority="10718" type="expression">
      <formula>AND(ISERROR(FIND("API Sign Document External",BG$158))=TRUE,BG$67&lt;&gt;"Option for Send Document :",BG$67&lt;&gt;"")</formula>
    </cfRule>
  </conditionalFormatting>
  <conditionalFormatting sqref="BH170">
    <cfRule dxfId="3" priority="10616" type="expression">
      <formula>AND(ISERROR(FIND("API Sign Document External",BH$158))=TRUE,BH$67&lt;&gt;"Option for Send Document :",BH$67&lt;&gt;"")</formula>
    </cfRule>
  </conditionalFormatting>
  <conditionalFormatting sqref="BI170">
    <cfRule dxfId="3" priority="10513" type="expression">
      <formula>AND(ISERROR(FIND("API Sign Document External",BI$158))=TRUE,BI$67&lt;&gt;"Option for Send Document :",BI$67&lt;&gt;"")</formula>
    </cfRule>
  </conditionalFormatting>
  <conditionalFormatting sqref="BJ170">
    <cfRule dxfId="3" priority="10410" type="expression">
      <formula>AND(ISERROR(FIND("API Sign Document External",BJ$158))=TRUE,BJ$67&lt;&gt;"Option for Send Document :",BJ$67&lt;&gt;"")</formula>
    </cfRule>
  </conditionalFormatting>
  <conditionalFormatting sqref="BK170">
    <cfRule dxfId="3" priority="10307" type="expression">
      <formula>AND(ISERROR(FIND("API Sign Document External",BK$158))=TRUE,BK$67&lt;&gt;"Option for Send Document :",BK$67&lt;&gt;"")</formula>
    </cfRule>
  </conditionalFormatting>
  <conditionalFormatting sqref="BL170">
    <cfRule dxfId="3" priority="10204" type="expression">
      <formula>AND(ISERROR(FIND("API Sign Document External",BL$158))=TRUE,BL$67&lt;&gt;"Option for Send Document :",BL$67&lt;&gt;"")</formula>
    </cfRule>
  </conditionalFormatting>
  <conditionalFormatting sqref="BM170">
    <cfRule dxfId="3" priority="10101" type="expression">
      <formula>AND(ISERROR(FIND("API Sign Document External",BM$158))=TRUE,BM$67&lt;&gt;"Option for Send Document :",BM$67&lt;&gt;"")</formula>
    </cfRule>
  </conditionalFormatting>
  <conditionalFormatting sqref="BN170">
    <cfRule dxfId="3" priority="9998" type="expression">
      <formula>AND(ISERROR(FIND("API Sign Document External",BN$158))=TRUE,BN$67&lt;&gt;"Option for Send Document :",BN$67&lt;&gt;"")</formula>
    </cfRule>
  </conditionalFormatting>
  <conditionalFormatting sqref="BO170">
    <cfRule dxfId="3" priority="9895" type="expression">
      <formula>AND(ISERROR(FIND("API Sign Document External",BO$158))=TRUE,BO$67&lt;&gt;"Option for Send Document :",BO$67&lt;&gt;"")</formula>
    </cfRule>
  </conditionalFormatting>
  <conditionalFormatting sqref="BP170">
    <cfRule dxfId="3" priority="9792" type="expression">
      <formula>AND(ISERROR(FIND("API Sign Document External",BP$158))=TRUE,BP$67&lt;&gt;"Option for Send Document :",BP$67&lt;&gt;"")</formula>
    </cfRule>
  </conditionalFormatting>
  <conditionalFormatting sqref="BQ170">
    <cfRule dxfId="3" priority="9689" type="expression">
      <formula>AND(ISERROR(FIND("API Sign Document External",BQ$158))=TRUE,BQ$67&lt;&gt;"Option for Send Document :",BQ$67&lt;&gt;"")</formula>
    </cfRule>
  </conditionalFormatting>
  <conditionalFormatting sqref="BR170">
    <cfRule dxfId="3" priority="9586" type="expression">
      <formula>AND(ISERROR(FIND("API Sign Document External",BR$158))=TRUE,BR$67&lt;&gt;"Option for Send Document :",BR$67&lt;&gt;"")</formula>
    </cfRule>
  </conditionalFormatting>
  <conditionalFormatting sqref="BS170">
    <cfRule dxfId="3" priority="9483" type="expression">
      <formula>AND(ISERROR(FIND("API Sign Document External",BS$158))=TRUE,BS$67&lt;&gt;"Option for Send Document :",BS$67&lt;&gt;"")</formula>
    </cfRule>
  </conditionalFormatting>
  <conditionalFormatting sqref="BT170">
    <cfRule dxfId="3" priority="9371" type="expression">
      <formula>AND(ISERROR(FIND("API Sign Document External",BT$158))=TRUE,BT$67&lt;&gt;"Option for Send Document :",BT$67&lt;&gt;"")</formula>
    </cfRule>
  </conditionalFormatting>
  <conditionalFormatting sqref="BU170">
    <cfRule dxfId="3" priority="9265" type="expression">
      <formula>AND(ISERROR(FIND("API Sign Document External",BU$158))=TRUE,BU$67&lt;&gt;"Option for Send Document :",BU$67&lt;&gt;"")</formula>
    </cfRule>
  </conditionalFormatting>
  <conditionalFormatting sqref="BV170">
    <cfRule dxfId="3" priority="9161" type="expression">
      <formula>AND(ISERROR(FIND("API Sign Document External",BV$158))=TRUE,BV$67&lt;&gt;"Option for Send Document :",BV$67&lt;&gt;"")</formula>
    </cfRule>
  </conditionalFormatting>
  <conditionalFormatting sqref="BW170:BX170">
    <cfRule dxfId="3" priority="9051" type="expression">
      <formula>AND(ISERROR(FIND("API Sign Document External",BW$158))=TRUE,BW$67&lt;&gt;"Option for Send Document :",BW$67&lt;&gt;"")</formula>
    </cfRule>
  </conditionalFormatting>
  <conditionalFormatting sqref="BY170">
    <cfRule dxfId="3" priority="8937" type="expression">
      <formula>AND(ISERROR(FIND("API Sign Document External",BY$158))=TRUE,BY$67&lt;&gt;"Option for Send Document :",BY$67&lt;&gt;"")</formula>
    </cfRule>
  </conditionalFormatting>
  <conditionalFormatting sqref="BZ170">
    <cfRule dxfId="3" priority="8818" type="expression">
      <formula>AND(ISERROR(FIND("API Sign Document External",BZ$158))=TRUE,BZ$67&lt;&gt;"Option for Send Document :",BZ$67&lt;&gt;"")</formula>
    </cfRule>
  </conditionalFormatting>
  <conditionalFormatting sqref="CA170">
    <cfRule dxfId="3" priority="8699" type="expression">
      <formula>AND(ISERROR(FIND("API Sign Document External",CA$158))=TRUE,CA$67&lt;&gt;"Option for Send Document :",CA$67&lt;&gt;"")</formula>
    </cfRule>
  </conditionalFormatting>
  <conditionalFormatting sqref="CB170">
    <cfRule dxfId="3" priority="8580" type="expression">
      <formula>AND(ISERROR(FIND("API Sign Document External",CB$158))=TRUE,CB$67&lt;&gt;"Option for Send Document :",CB$67&lt;&gt;"")</formula>
    </cfRule>
  </conditionalFormatting>
  <conditionalFormatting sqref="CC170">
    <cfRule dxfId="3" priority="8461" type="expression">
      <formula>AND(ISERROR(FIND("API Sign Document External",CC$158))=TRUE,CC$67&lt;&gt;"Option for Send Document :",CC$67&lt;&gt;"")</formula>
    </cfRule>
  </conditionalFormatting>
  <conditionalFormatting sqref="CD170">
    <cfRule dxfId="3" priority="8342" type="expression">
      <formula>AND(ISERROR(FIND("API Sign Document External",CD$158))=TRUE,CD$67&lt;&gt;"Option for Send Document :",CD$67&lt;&gt;"")</formula>
    </cfRule>
  </conditionalFormatting>
  <conditionalFormatting sqref="CE170">
    <cfRule dxfId="3" priority="8223" type="expression">
      <formula>AND(ISERROR(FIND("API Sign Document External",CE$158))=TRUE,CE$67&lt;&gt;"Option for Send Document :",CE$67&lt;&gt;"")</formula>
    </cfRule>
  </conditionalFormatting>
  <conditionalFormatting sqref="EZ170">
    <cfRule dxfId="3" priority="50279" type="expression">
      <formula>AND(ISERROR(FIND("API Sign Document External",EZ$158))=TRUE,EZ$67&lt;&gt;"Option for Send Document :",EZ$67&lt;&gt;"")</formula>
    </cfRule>
  </conditionalFormatting>
  <conditionalFormatting sqref="FA170">
    <cfRule dxfId="3" priority="50162" type="expression">
      <formula>AND(ISERROR(FIND("API Sign Document External",FA$158))=TRUE,FA$67&lt;&gt;"Option for Send Document :",FA$67&lt;&gt;"")</formula>
    </cfRule>
  </conditionalFormatting>
  <conditionalFormatting sqref="FB170">
    <cfRule dxfId="3" priority="50045" type="expression">
      <formula>AND(ISERROR(FIND("API Sign Document External",FB$158))=TRUE,FB$67&lt;&gt;"Option for Send Document :",FB$67&lt;&gt;"")</formula>
    </cfRule>
  </conditionalFormatting>
  <conditionalFormatting sqref="FC170">
    <cfRule dxfId="3" priority="49928" type="expression">
      <formula>AND(ISERROR(FIND("API Sign Document External",FC$158))=TRUE,FC$67&lt;&gt;"Option for Send Document :",FC$67&lt;&gt;"")</formula>
    </cfRule>
  </conditionalFormatting>
  <conditionalFormatting sqref="FD170">
    <cfRule dxfId="3" priority="49811" type="expression">
      <formula>AND(ISERROR(FIND("API Sign Document External",FD$158))=TRUE,FD$67&lt;&gt;"Option for Send Document :",FD$67&lt;&gt;"")</formula>
    </cfRule>
  </conditionalFormatting>
  <conditionalFormatting sqref="FE170">
    <cfRule dxfId="3" priority="49694" type="expression">
      <formula>AND(ISERROR(FIND("API Sign Document External",FE$158))=TRUE,FE$67&lt;&gt;"Option for Send Document :",FE$67&lt;&gt;"")</formula>
    </cfRule>
  </conditionalFormatting>
  <conditionalFormatting sqref="FF170">
    <cfRule dxfId="3" priority="49577" type="expression">
      <formula>AND(ISERROR(FIND("API Sign Document External",FF$158))=TRUE,FF$67&lt;&gt;"Option for Send Document :",FF$67&lt;&gt;"")</formula>
    </cfRule>
  </conditionalFormatting>
  <conditionalFormatting sqref="FG170">
    <cfRule dxfId="3" priority="49439" type="expression">
      <formula>AND(ISERROR(FIND("API Sign Document External",FG$158))=TRUE,FG$67&lt;&gt;"Option for Send Document :",FG$67&lt;&gt;"")</formula>
    </cfRule>
  </conditionalFormatting>
  <conditionalFormatting sqref="FH170">
    <cfRule dxfId="3" priority="49303" type="expression">
      <formula>AND(ISERROR(FIND("API Sign Document External",FH$158))=TRUE,FH$67&lt;&gt;"Option for Send Document :",FH$67&lt;&gt;"")</formula>
    </cfRule>
  </conditionalFormatting>
  <conditionalFormatting sqref="FI170">
    <cfRule dxfId="3" priority="49183" type="expression">
      <formula>AND(ISERROR(FIND("API Sign Document External",FI$158))=TRUE,FI$67&lt;&gt;"Option for Send Document :",FI$67&lt;&gt;"")</formula>
    </cfRule>
  </conditionalFormatting>
  <conditionalFormatting sqref="FJ170">
    <cfRule dxfId="3" priority="49062" type="expression">
      <formula>AND(ISERROR(FIND("API Sign Document External",FJ$158))=TRUE,FJ$67&lt;&gt;"Option for Send Document :",FJ$67&lt;&gt;"")</formula>
    </cfRule>
  </conditionalFormatting>
  <conditionalFormatting sqref="FK170">
    <cfRule dxfId="3" priority="48942" type="expression">
      <formula>AND(ISERROR(FIND("API Sign Document External",FK$158))=TRUE,FK$67&lt;&gt;"Option for Send Document :",FK$67&lt;&gt;"")</formula>
    </cfRule>
  </conditionalFormatting>
  <conditionalFormatting sqref="FL170">
    <cfRule dxfId="3" priority="48822" type="expression">
      <formula>AND(ISERROR(FIND("API Sign Document External",FL$158))=TRUE,FL$67&lt;&gt;"Option for Send Document :",FL$67&lt;&gt;"")</formula>
    </cfRule>
  </conditionalFormatting>
  <conditionalFormatting sqref="FM170">
    <cfRule dxfId="3" priority="48702" type="expression">
      <formula>AND(ISERROR(FIND("API Sign Document External",FM$158))=TRUE,FM$67&lt;&gt;"Option for Send Document :",FM$67&lt;&gt;"")</formula>
    </cfRule>
  </conditionalFormatting>
  <conditionalFormatting sqref="FN170">
    <cfRule dxfId="3" priority="48582" type="expression">
      <formula>AND(ISERROR(FIND("API Sign Document External",FN$158))=TRUE,FN$67&lt;&gt;"Option for Send Document :",FN$67&lt;&gt;"")</formula>
    </cfRule>
  </conditionalFormatting>
  <conditionalFormatting sqref="FO170">
    <cfRule dxfId="3" priority="48462" type="expression">
      <formula>AND(ISERROR(FIND("API Sign Document External",FO$158))=TRUE,FO$67&lt;&gt;"Option for Send Document :",FO$67&lt;&gt;"")</formula>
    </cfRule>
  </conditionalFormatting>
  <conditionalFormatting sqref="FP170">
    <cfRule dxfId="3" priority="48342" type="expression">
      <formula>AND(ISERROR(FIND("API Sign Document External",FP$158))=TRUE,FP$67&lt;&gt;"Option for Send Document :",FP$67&lt;&gt;"")</formula>
    </cfRule>
  </conditionalFormatting>
  <conditionalFormatting sqref="FQ170">
    <cfRule dxfId="3" priority="48222" type="expression">
      <formula>AND(ISERROR(FIND("API Sign Document External",FQ$158))=TRUE,FQ$67&lt;&gt;"Option for Send Document :",FQ$67&lt;&gt;"")</formula>
    </cfRule>
  </conditionalFormatting>
  <conditionalFormatting sqref="FR170">
    <cfRule dxfId="3" priority="48102" type="expression">
      <formula>AND(ISERROR(FIND("API Sign Document External",FR$158))=TRUE,FR$67&lt;&gt;"Option for Send Document :",FR$67&lt;&gt;"")</formula>
    </cfRule>
  </conditionalFormatting>
  <conditionalFormatting sqref="FS170">
    <cfRule dxfId="3" priority="47982" type="expression">
      <formula>AND(ISERROR(FIND("API Sign Document External",FS$158))=TRUE,FS$67&lt;&gt;"Option for Send Document :",FS$67&lt;&gt;"")</formula>
    </cfRule>
  </conditionalFormatting>
  <conditionalFormatting sqref="FT170">
    <cfRule dxfId="3" priority="47742" type="expression">
      <formula>AND(ISERROR(FIND("API Sign Document External",FT$158))=TRUE,FT$67&lt;&gt;"Option for Send Document :",FT$67&lt;&gt;"")</formula>
    </cfRule>
  </conditionalFormatting>
  <conditionalFormatting sqref="FU170">
    <cfRule dxfId="3" priority="47622" type="expression">
      <formula>AND(ISERROR(FIND("API Sign Document External",FU$158))=TRUE,FU$67&lt;&gt;"Option for Send Document :",FU$67&lt;&gt;"")</formula>
    </cfRule>
  </conditionalFormatting>
  <conditionalFormatting sqref="FV170">
    <cfRule dxfId="3" priority="47502" type="expression">
      <formula>AND(ISERROR(FIND("API Sign Document External",FV$158))=TRUE,FV$67&lt;&gt;"Option for Send Document :",FV$67&lt;&gt;"")</formula>
    </cfRule>
  </conditionalFormatting>
  <conditionalFormatting sqref="FW170">
    <cfRule dxfId="3" priority="47382" type="expression">
      <formula>AND(ISERROR(FIND("API Sign Document External",FW$158))=TRUE,FW$67&lt;&gt;"Option for Send Document :",FW$67&lt;&gt;"")</formula>
    </cfRule>
  </conditionalFormatting>
  <conditionalFormatting sqref="FX170">
    <cfRule dxfId="3" priority="47262" type="expression">
      <formula>AND(ISERROR(FIND("API Sign Document External",FX$158))=TRUE,FX$67&lt;&gt;"Option for Send Document :",FX$67&lt;&gt;"")</formula>
    </cfRule>
  </conditionalFormatting>
  <conditionalFormatting sqref="FY170">
    <cfRule dxfId="3" priority="47142" type="expression">
      <formula>AND(ISERROR(FIND("API Sign Document External",FY$158))=TRUE,FY$67&lt;&gt;"Option for Send Document :",FY$67&lt;&gt;"")</formula>
    </cfRule>
  </conditionalFormatting>
  <conditionalFormatting sqref="FZ170">
    <cfRule dxfId="3" priority="47022" type="expression">
      <formula>AND(ISERROR(FIND("API Sign Document External",FZ$158))=TRUE,FZ$67&lt;&gt;"Option for Send Document :",FZ$67&lt;&gt;"")</formula>
    </cfRule>
  </conditionalFormatting>
  <conditionalFormatting sqref="GA170">
    <cfRule dxfId="3" priority="46902" type="expression">
      <formula>AND(ISERROR(FIND("API Sign Document External",GA$158))=TRUE,GA$67&lt;&gt;"Option for Send Document :",GA$67&lt;&gt;"")</formula>
    </cfRule>
  </conditionalFormatting>
  <conditionalFormatting sqref="GB170">
    <cfRule dxfId="3" priority="46782" type="expression">
      <formula>AND(ISERROR(FIND("API Sign Document External",GB$158))=TRUE,GB$67&lt;&gt;"Option for Send Document :",GB$67&lt;&gt;"")</formula>
    </cfRule>
  </conditionalFormatting>
  <conditionalFormatting sqref="GC170">
    <cfRule dxfId="3" priority="46662" type="expression">
      <formula>AND(ISERROR(FIND("API Sign Document External",GC$158))=TRUE,GC$67&lt;&gt;"Option for Send Document :",GC$67&lt;&gt;"")</formula>
    </cfRule>
  </conditionalFormatting>
  <conditionalFormatting sqref="GD170">
    <cfRule dxfId="3" priority="46542" type="expression">
      <formula>AND(ISERROR(FIND("API Sign Document External",GD$158))=TRUE,GD$67&lt;&gt;"Option for Send Document :",GD$67&lt;&gt;"")</formula>
    </cfRule>
  </conditionalFormatting>
  <conditionalFormatting sqref="GE170">
    <cfRule dxfId="3" priority="46422" type="expression">
      <formula>AND(ISERROR(FIND("API Sign Document External",GE$158))=TRUE,GE$67&lt;&gt;"Option for Send Document :",GE$67&lt;&gt;"")</formula>
    </cfRule>
  </conditionalFormatting>
  <conditionalFormatting sqref="GF170">
    <cfRule dxfId="3" priority="46302" type="expression">
      <formula>AND(ISERROR(FIND("API Sign Document External",GF$158))=TRUE,GF$67&lt;&gt;"Option for Send Document :",GF$67&lt;&gt;"")</formula>
    </cfRule>
  </conditionalFormatting>
  <conditionalFormatting sqref="GG170">
    <cfRule dxfId="3" priority="46182" type="expression">
      <formula>AND(ISERROR(FIND("API Sign Document External",GG$158))=TRUE,GG$67&lt;&gt;"Option for Send Document :",GG$67&lt;&gt;"")</formula>
    </cfRule>
  </conditionalFormatting>
  <conditionalFormatting sqref="GH170">
    <cfRule dxfId="3" priority="46062" type="expression">
      <formula>AND(ISERROR(FIND("API Sign Document External",GH$158))=TRUE,GH$67&lt;&gt;"Option for Send Document :",GH$67&lt;&gt;"")</formula>
    </cfRule>
  </conditionalFormatting>
  <conditionalFormatting sqref="GI170">
    <cfRule dxfId="3" priority="45942" type="expression">
      <formula>AND(ISERROR(FIND("API Sign Document External",GI$158))=TRUE,GI$67&lt;&gt;"Option for Send Document :",GI$67&lt;&gt;"")</formula>
    </cfRule>
  </conditionalFormatting>
  <conditionalFormatting sqref="GJ170">
    <cfRule dxfId="3" priority="45822" type="expression">
      <formula>AND(ISERROR(FIND("API Sign Document External",GJ$158))=TRUE,GJ$67&lt;&gt;"Option for Send Document :",GJ$67&lt;&gt;"")</formula>
    </cfRule>
  </conditionalFormatting>
  <conditionalFormatting sqref="GK170">
    <cfRule dxfId="3" priority="45702" type="expression">
      <formula>AND(ISERROR(FIND("API Sign Document External",GK$158))=TRUE,GK$67&lt;&gt;"Option for Send Document :",GK$67&lt;&gt;"")</formula>
    </cfRule>
  </conditionalFormatting>
  <conditionalFormatting sqref="GL170">
    <cfRule dxfId="3" priority="45582" type="expression">
      <formula>AND(ISERROR(FIND("API Sign Document External",GL$158))=TRUE,GL$67&lt;&gt;"Option for Send Document :",GL$67&lt;&gt;"")</formula>
    </cfRule>
  </conditionalFormatting>
  <conditionalFormatting sqref="GM170">
    <cfRule dxfId="3" priority="45462" type="expression">
      <formula>AND(ISERROR(FIND("API Sign Document External",GM$158))=TRUE,GM$67&lt;&gt;"Option for Send Document :",GM$67&lt;&gt;"")</formula>
    </cfRule>
  </conditionalFormatting>
  <conditionalFormatting sqref="GN170">
    <cfRule dxfId="3" priority="45342" type="expression">
      <formula>AND(ISERROR(FIND("API Sign Document External",GN$158))=TRUE,GN$67&lt;&gt;"Option for Send Document :",GN$67&lt;&gt;"")</formula>
    </cfRule>
  </conditionalFormatting>
  <conditionalFormatting sqref="GO170">
    <cfRule dxfId="3" priority="45222" type="expression">
      <formula>AND(ISERROR(FIND("API Sign Document External",GO$158))=TRUE,GO$67&lt;&gt;"Option for Send Document :",GO$67&lt;&gt;"")</formula>
    </cfRule>
  </conditionalFormatting>
  <conditionalFormatting sqref="GP170">
    <cfRule dxfId="3" priority="45102" type="expression">
      <formula>AND(ISERROR(FIND("API Sign Document External",GP$158))=TRUE,GP$67&lt;&gt;"Option for Send Document :",GP$67&lt;&gt;"")</formula>
    </cfRule>
  </conditionalFormatting>
  <conditionalFormatting sqref="GQ170">
    <cfRule dxfId="3" priority="44982" type="expression">
      <formula>AND(ISERROR(FIND("API Sign Document External",GQ$158))=TRUE,GQ$67&lt;&gt;"Option for Send Document :",GQ$67&lt;&gt;"")</formula>
    </cfRule>
  </conditionalFormatting>
  <conditionalFormatting sqref="GR170">
    <cfRule dxfId="3" priority="44862" type="expression">
      <formula>AND(ISERROR(FIND("API Sign Document External",GR$158))=TRUE,GR$67&lt;&gt;"Option for Send Document :",GR$67&lt;&gt;"")</formula>
    </cfRule>
  </conditionalFormatting>
  <conditionalFormatting sqref="GS170">
    <cfRule dxfId="3" priority="44742" type="expression">
      <formula>AND(ISERROR(FIND("API Sign Document External",GS$158))=TRUE,GS$67&lt;&gt;"Option for Send Document :",GS$67&lt;&gt;"")</formula>
    </cfRule>
  </conditionalFormatting>
  <conditionalFormatting sqref="GT170">
    <cfRule dxfId="3" priority="44622" type="expression">
      <formula>AND(ISERROR(FIND("API Sign Document External",GT$158))=TRUE,GT$67&lt;&gt;"Option for Send Document :",GT$67&lt;&gt;"")</formula>
    </cfRule>
  </conditionalFormatting>
  <conditionalFormatting sqref="GU170">
    <cfRule dxfId="3" priority="44502" type="expression">
      <formula>AND(ISERROR(FIND("API Sign Document External",GU$158))=TRUE,GU$67&lt;&gt;"Option for Send Document :",GU$67&lt;&gt;"")</formula>
    </cfRule>
  </conditionalFormatting>
  <conditionalFormatting sqref="GV170">
    <cfRule dxfId="3" priority="44262" type="expression">
      <formula>AND(ISERROR(FIND("API Sign Document External",GV$158))=TRUE,GV$67&lt;&gt;"Option for Send Document :",GV$67&lt;&gt;"")</formula>
    </cfRule>
  </conditionalFormatting>
  <conditionalFormatting sqref="GW170">
    <cfRule dxfId="3" priority="44142" type="expression">
      <formula>AND(ISERROR(FIND("API Sign Document External",GW$158))=TRUE,GW$67&lt;&gt;"Option for Send Document :",GW$67&lt;&gt;"")</formula>
    </cfRule>
  </conditionalFormatting>
  <conditionalFormatting sqref="GX170">
    <cfRule dxfId="3" priority="44022" type="expression">
      <formula>AND(ISERROR(FIND("API Sign Document External",GX$158))=TRUE,GX$67&lt;&gt;"Option for Send Document :",GX$67&lt;&gt;"")</formula>
    </cfRule>
  </conditionalFormatting>
  <conditionalFormatting sqref="GY170:GZ170">
    <cfRule dxfId="3" priority="43902" type="expression">
      <formula>AND(ISERROR(FIND("API Sign Document External",GY$158))=TRUE,GY$67&lt;&gt;"Option for Send Document :",GY$67&lt;&gt;"")</formula>
    </cfRule>
  </conditionalFormatting>
  <conditionalFormatting sqref="HA170">
    <cfRule dxfId="3" priority="42222" type="expression">
      <formula>AND(ISERROR(FIND("API Sign Document External",HA$158))=TRUE,HA$67&lt;&gt;"Option for Send Document :",HA$67&lt;&gt;"")</formula>
    </cfRule>
  </conditionalFormatting>
  <conditionalFormatting sqref="HB170">
    <cfRule dxfId="3" priority="42102" type="expression">
      <formula>AND(ISERROR(FIND("API Sign Document External",HB$158))=TRUE,HB$67&lt;&gt;"Option for Send Document :",HB$67&lt;&gt;"")</formula>
    </cfRule>
  </conditionalFormatting>
  <conditionalFormatting sqref="HC170">
    <cfRule dxfId="3" priority="41982" type="expression">
      <formula>AND(ISERROR(FIND("API Sign Document External",HC$158))=TRUE,HC$67&lt;&gt;"Option for Send Document :",HC$67&lt;&gt;"")</formula>
    </cfRule>
  </conditionalFormatting>
  <conditionalFormatting sqref="HD170">
    <cfRule dxfId="3" priority="41862" type="expression">
      <formula>AND(ISERROR(FIND("API Sign Document External",HD$158))=TRUE,HD$67&lt;&gt;"Option for Send Document :",HD$67&lt;&gt;"")</formula>
    </cfRule>
  </conditionalFormatting>
  <conditionalFormatting sqref="HE170">
    <cfRule dxfId="3" priority="41742" type="expression">
      <formula>AND(ISERROR(FIND("API Sign Document External",HE$158))=TRUE,HE$67&lt;&gt;"Option for Send Document :",HE$67&lt;&gt;"")</formula>
    </cfRule>
  </conditionalFormatting>
  <conditionalFormatting sqref="HF170">
    <cfRule dxfId="3" priority="41622" type="expression">
      <formula>AND(ISERROR(FIND("API Sign Document External",HF$158))=TRUE,HF$67&lt;&gt;"Option for Send Document :",HF$67&lt;&gt;"")</formula>
    </cfRule>
  </conditionalFormatting>
  <conditionalFormatting sqref="HG170">
    <cfRule dxfId="3" priority="41502" type="expression">
      <formula>AND(ISERROR(FIND("API Sign Document External",HG$158))=TRUE,HG$67&lt;&gt;"Option for Send Document :",HG$67&lt;&gt;"")</formula>
    </cfRule>
  </conditionalFormatting>
  <conditionalFormatting sqref="HH170">
    <cfRule dxfId="3" priority="41382" type="expression">
      <formula>AND(ISERROR(FIND("API Sign Document External",HH$158))=TRUE,HH$67&lt;&gt;"Option for Send Document :",HH$67&lt;&gt;"")</formula>
    </cfRule>
  </conditionalFormatting>
  <conditionalFormatting sqref="HI170">
    <cfRule dxfId="3" priority="41262" type="expression">
      <formula>AND(ISERROR(FIND("API Sign Document External",HI$158))=TRUE,HI$67&lt;&gt;"Option for Send Document :",HI$67&lt;&gt;"")</formula>
    </cfRule>
  </conditionalFormatting>
  <conditionalFormatting sqref="HJ170">
    <cfRule dxfId="3" priority="41142" type="expression">
      <formula>AND(ISERROR(FIND("API Sign Document External",HJ$158))=TRUE,HJ$67&lt;&gt;"Option for Send Document :",HJ$67&lt;&gt;"")</formula>
    </cfRule>
  </conditionalFormatting>
  <conditionalFormatting sqref="HK170">
    <cfRule dxfId="3" priority="41022" type="expression">
      <formula>AND(ISERROR(FIND("API Sign Document External",HK$158))=TRUE,HK$67&lt;&gt;"Option for Send Document :",HK$67&lt;&gt;"")</formula>
    </cfRule>
  </conditionalFormatting>
  <conditionalFormatting sqref="HL170">
    <cfRule dxfId="3" priority="40902" type="expression">
      <formula>AND(ISERROR(FIND("API Sign Document External",HL$158))=TRUE,HL$67&lt;&gt;"Option for Send Document :",HL$67&lt;&gt;"")</formula>
    </cfRule>
  </conditionalFormatting>
  <conditionalFormatting sqref="HM170">
    <cfRule dxfId="3" priority="40662" type="expression">
      <formula>AND(ISERROR(FIND("API Sign Document External",HM$158))=TRUE,HM$67&lt;&gt;"Option for Send Document :",HM$67&lt;&gt;"")</formula>
    </cfRule>
  </conditionalFormatting>
  <conditionalFormatting sqref="HN170">
    <cfRule dxfId="3" priority="40542" type="expression">
      <formula>AND(ISERROR(FIND("API Sign Document External",HN$158))=TRUE,HN$67&lt;&gt;"Option for Send Document :",HN$67&lt;&gt;"")</formula>
    </cfRule>
  </conditionalFormatting>
  <conditionalFormatting sqref="HO170">
    <cfRule dxfId="3" priority="40422" type="expression">
      <formula>AND(ISERROR(FIND("API Sign Document External",HO$158))=TRUE,HO$67&lt;&gt;"Option for Send Document :",HO$67&lt;&gt;"")</formula>
    </cfRule>
  </conditionalFormatting>
  <conditionalFormatting sqref="HP170">
    <cfRule dxfId="3" priority="40302" type="expression">
      <formula>AND(ISERROR(FIND("API Sign Document External",HP$158))=TRUE,HP$67&lt;&gt;"Option for Send Document :",HP$67&lt;&gt;"")</formula>
    </cfRule>
  </conditionalFormatting>
  <conditionalFormatting sqref="HQ170">
    <cfRule dxfId="3" priority="40182" type="expression">
      <formula>AND(ISERROR(FIND("API Sign Document External",HQ$158))=TRUE,HQ$67&lt;&gt;"Option for Send Document :",HQ$67&lt;&gt;"")</formula>
    </cfRule>
  </conditionalFormatting>
  <conditionalFormatting sqref="HR170">
    <cfRule dxfId="3" priority="40062" type="expression">
      <formula>AND(ISERROR(FIND("API Sign Document External",HR$158))=TRUE,HR$67&lt;&gt;"Option for Send Document :",HR$67&lt;&gt;"")</formula>
    </cfRule>
  </conditionalFormatting>
  <conditionalFormatting sqref="HS170">
    <cfRule dxfId="3" priority="39942" type="expression">
      <formula>AND(ISERROR(FIND("API Sign Document External",HS$158))=TRUE,HS$67&lt;&gt;"Option for Send Document :",HS$67&lt;&gt;"")</formula>
    </cfRule>
  </conditionalFormatting>
  <conditionalFormatting sqref="HT170">
    <cfRule dxfId="3" priority="39822" type="expression">
      <formula>AND(ISERROR(FIND("API Sign Document External",HT$158))=TRUE,HT$67&lt;&gt;"Option for Send Document :",HT$67&lt;&gt;"")</formula>
    </cfRule>
  </conditionalFormatting>
  <conditionalFormatting sqref="HU170">
    <cfRule dxfId="3" priority="39702" type="expression">
      <formula>AND(ISERROR(FIND("API Sign Document External",HU$158))=TRUE,HU$67&lt;&gt;"Option for Send Document :",HU$67&lt;&gt;"")</formula>
    </cfRule>
  </conditionalFormatting>
  <conditionalFormatting sqref="HV170">
    <cfRule dxfId="3" priority="39582" type="expression">
      <formula>AND(ISERROR(FIND("API Sign Document External",HV$158))=TRUE,HV$67&lt;&gt;"Option for Send Document :",HV$67&lt;&gt;"")</formula>
    </cfRule>
  </conditionalFormatting>
  <conditionalFormatting sqref="HW170">
    <cfRule dxfId="3" priority="25019" type="expression">
      <formula>AND(ISERROR(FIND("API Sign Document External",HW$158))=TRUE,HW$67&lt;&gt;"Option for Send Document :",HW$67&lt;&gt;"")</formula>
    </cfRule>
  </conditionalFormatting>
  <conditionalFormatting sqref="HX170">
    <cfRule dxfId="3" priority="24999" type="expression">
      <formula>AND(ISERROR(FIND("API Sign Document External",HX$158))=TRUE,HX$67&lt;&gt;"Option for Send Document :",HX$67&lt;&gt;"")</formula>
    </cfRule>
  </conditionalFormatting>
  <conditionalFormatting sqref="HY170">
    <cfRule dxfId="3" priority="24972" type="expression">
      <formula>AND(ISERROR(FIND("API Sign Document External",HY$158))=TRUE,HY$67&lt;&gt;"Option for Send Document :",HY$67&lt;&gt;"")</formula>
    </cfRule>
  </conditionalFormatting>
  <conditionalFormatting sqref="HZ170">
    <cfRule dxfId="3" priority="24900" type="expression">
      <formula>AND(ISERROR(FIND("API Sign Document External",HZ$158))=TRUE,HZ$67&lt;&gt;"Option for Send Document :",HZ$67&lt;&gt;"")</formula>
    </cfRule>
  </conditionalFormatting>
  <conditionalFormatting sqref="IA170">
    <cfRule dxfId="3" priority="24896" type="expression">
      <formula>AND(ISERROR(FIND("API Sign Document External",IA$158))=TRUE,IA$67&lt;&gt;"Option for Send Document :",IA$67&lt;&gt;"")</formula>
    </cfRule>
  </conditionalFormatting>
  <conditionalFormatting sqref="IB170">
    <cfRule dxfId="3" priority="24892" type="expression">
      <formula>AND(ISERROR(FIND("API Sign Document External",IB$158))=TRUE,IB$67&lt;&gt;"Option for Send Document :",IB$67&lt;&gt;"")</formula>
    </cfRule>
  </conditionalFormatting>
  <conditionalFormatting sqref="IC170">
    <cfRule dxfId="3" priority="24888" type="expression">
      <formula>AND(ISERROR(FIND("API Sign Document External",IC$158))=TRUE,IC$67&lt;&gt;"Option for Send Document :",IC$67&lt;&gt;"")</formula>
    </cfRule>
  </conditionalFormatting>
  <conditionalFormatting sqref="ID170">
    <cfRule dxfId="3" priority="38382" type="expression">
      <formula>AND(ISERROR(FIND("API Sign Document External",ID$158))=TRUE,ID$67&lt;&gt;"Option for Send Document :",ID$67&lt;&gt;"")</formula>
    </cfRule>
  </conditionalFormatting>
  <conditionalFormatting sqref="IE170">
    <cfRule dxfId="3" priority="38142" type="expression">
      <formula>AND(ISERROR(FIND("API Sign Document External",IE$158))=TRUE,IE$67&lt;&gt;"Option for Send Document :",IE$67&lt;&gt;"")</formula>
    </cfRule>
  </conditionalFormatting>
  <conditionalFormatting sqref="IF170">
    <cfRule dxfId="3" priority="38022" type="expression">
      <formula>AND(ISERROR(FIND("API Sign Document External",IF$158))=TRUE,IF$67&lt;&gt;"Option for Send Document :",IF$67&lt;&gt;"")</formula>
    </cfRule>
  </conditionalFormatting>
  <conditionalFormatting sqref="IG170">
    <cfRule dxfId="3" priority="37902" type="expression">
      <formula>AND(ISERROR(FIND("API Sign Document External",IG$158))=TRUE,IG$67&lt;&gt;"Option for Send Document :",IG$67&lt;&gt;"")</formula>
    </cfRule>
  </conditionalFormatting>
  <conditionalFormatting sqref="IH170">
    <cfRule dxfId="3" priority="37662" type="expression">
      <formula>AND(ISERROR(FIND("API Sign Document External",IH$158))=TRUE,IH$67&lt;&gt;"Option for Send Document :",IH$67&lt;&gt;"")</formula>
    </cfRule>
  </conditionalFormatting>
  <conditionalFormatting sqref="II170">
    <cfRule dxfId="3" priority="37542" type="expression">
      <formula>AND(ISERROR(FIND("API Sign Document External",II$158))=TRUE,II$67&lt;&gt;"Option for Send Document :",II$67&lt;&gt;"")</formula>
    </cfRule>
  </conditionalFormatting>
  <conditionalFormatting sqref="IJ170">
    <cfRule dxfId="3" priority="37422" type="expression">
      <formula>AND(ISERROR(FIND("API Sign Document External",IJ$158))=TRUE,IJ$67&lt;&gt;"Option for Send Document :",IJ$67&lt;&gt;"")</formula>
    </cfRule>
  </conditionalFormatting>
  <conditionalFormatting sqref="IK170:IL170">
    <cfRule dxfId="3" priority="37302" type="expression">
      <formula>AND(ISERROR(FIND("API Sign Document External",IK$158))=TRUE,IK$67&lt;&gt;"Option for Send Document :",IK$67&lt;&gt;"")</formula>
    </cfRule>
  </conditionalFormatting>
  <conditionalFormatting sqref="IM170">
    <cfRule dxfId="3" priority="37182" type="expression">
      <formula>AND(ISERROR(FIND("API Sign Document External",IM$158))=TRUE,IM$67&lt;&gt;"Option for Send Document :",IM$67&lt;&gt;"")</formula>
    </cfRule>
  </conditionalFormatting>
  <conditionalFormatting sqref="IN170">
    <cfRule dxfId="3" priority="37062" type="expression">
      <formula>AND(ISERROR(FIND("API Sign Document External",IN$158))=TRUE,IN$67&lt;&gt;"Option for Send Document :",IN$67&lt;&gt;"")</formula>
    </cfRule>
  </conditionalFormatting>
  <conditionalFormatting sqref="IO170">
    <cfRule dxfId="3" priority="36942" type="expression">
      <formula>AND(ISERROR(FIND("API Sign Document External",IO$158))=TRUE,IO$67&lt;&gt;"Option for Send Document :",IO$67&lt;&gt;"")</formula>
    </cfRule>
  </conditionalFormatting>
  <conditionalFormatting sqref="IP170">
    <cfRule dxfId="3" priority="36822" type="expression">
      <formula>AND(ISERROR(FIND("API Sign Document External",IP$158))=TRUE,IP$67&lt;&gt;"Option for Send Document :",IP$67&lt;&gt;"")</formula>
    </cfRule>
  </conditionalFormatting>
  <conditionalFormatting sqref="IQ170">
    <cfRule dxfId="3" priority="36702" type="expression">
      <formula>AND(ISERROR(FIND("API Sign Document External",IQ$158))=TRUE,IQ$67&lt;&gt;"Option for Send Document :",IQ$67&lt;&gt;"")</formula>
    </cfRule>
  </conditionalFormatting>
  <conditionalFormatting sqref="IR170">
    <cfRule dxfId="3" priority="36582" type="expression">
      <formula>AND(ISERROR(FIND("API Sign Document External",IR$158))=TRUE,IR$67&lt;&gt;"Option for Send Document :",IR$67&lt;&gt;"")</formula>
    </cfRule>
  </conditionalFormatting>
  <conditionalFormatting sqref="IS170">
    <cfRule dxfId="3" priority="36462" type="expression">
      <formula>AND(ISERROR(FIND("API Sign Document External",IS$158))=TRUE,IS$67&lt;&gt;"Option for Send Document :",IS$67&lt;&gt;"")</formula>
    </cfRule>
  </conditionalFormatting>
  <conditionalFormatting sqref="IT170">
    <cfRule dxfId="3" priority="36342" type="expression">
      <formula>AND(ISERROR(FIND("API Sign Document External",IT$158))=TRUE,IT$67&lt;&gt;"Option for Send Document :",IT$67&lt;&gt;"")</formula>
    </cfRule>
  </conditionalFormatting>
  <conditionalFormatting sqref="IU170">
    <cfRule dxfId="3" priority="36222" type="expression">
      <formula>AND(ISERROR(FIND("API Sign Document External",IU$158))=TRUE,IU$67&lt;&gt;"Option for Send Document :",IU$67&lt;&gt;"")</formula>
    </cfRule>
  </conditionalFormatting>
  <conditionalFormatting sqref="IV170">
    <cfRule dxfId="3" priority="36102" type="expression">
      <formula>AND(ISERROR(FIND("API Sign Document External",IV$158))=TRUE,IV$67&lt;&gt;"Option for Send Document :",IV$67&lt;&gt;"")</formula>
    </cfRule>
  </conditionalFormatting>
  <conditionalFormatting sqref="IW170">
    <cfRule dxfId="3" priority="35982" type="expression">
      <formula>AND(ISERROR(FIND("API Sign Document External",IW$158))=TRUE,IW$67&lt;&gt;"Option for Send Document :",IW$67&lt;&gt;"")</formula>
    </cfRule>
  </conditionalFormatting>
  <conditionalFormatting sqref="IX170">
    <cfRule dxfId="3" priority="35862" type="expression">
      <formula>AND(ISERROR(FIND("API Sign Document External",IX$158))=TRUE,IX$67&lt;&gt;"Option for Send Document :",IX$67&lt;&gt;"")</formula>
    </cfRule>
  </conditionalFormatting>
  <conditionalFormatting sqref="IY170">
    <cfRule dxfId="3" priority="35742" type="expression">
      <formula>AND(ISERROR(FIND("API Sign Document External",IY$158))=TRUE,IY$67&lt;&gt;"Option for Send Document :",IY$67&lt;&gt;"")</formula>
    </cfRule>
  </conditionalFormatting>
  <conditionalFormatting sqref="IZ170">
    <cfRule dxfId="3" priority="35622" type="expression">
      <formula>AND(ISERROR(FIND("API Sign Document External",IZ$158))=TRUE,IZ$67&lt;&gt;"Option for Send Document :",IZ$67&lt;&gt;"")</formula>
    </cfRule>
  </conditionalFormatting>
  <conditionalFormatting sqref="JA170">
    <cfRule dxfId="3" priority="35502" type="expression">
      <formula>AND(ISERROR(FIND("API Sign Document External",JA$158))=TRUE,JA$67&lt;&gt;"Option for Send Document :",JA$67&lt;&gt;"")</formula>
    </cfRule>
  </conditionalFormatting>
  <conditionalFormatting sqref="JB170">
    <cfRule dxfId="3" priority="35382" type="expression">
      <formula>AND(ISERROR(FIND("API Sign Document External",JB$158))=TRUE,JB$67&lt;&gt;"Option for Send Document :",JB$67&lt;&gt;"")</formula>
    </cfRule>
  </conditionalFormatting>
  <conditionalFormatting sqref="JC170">
    <cfRule dxfId="3" priority="35262" type="expression">
      <formula>AND(ISERROR(FIND("API Sign Document External",JC$158))=TRUE,JC$67&lt;&gt;"Option for Send Document :",JC$67&lt;&gt;"")</formula>
    </cfRule>
  </conditionalFormatting>
  <conditionalFormatting sqref="JD170">
    <cfRule dxfId="3" priority="35142" type="expression">
      <formula>AND(ISERROR(FIND("API Sign Document External",JD$158))=TRUE,JD$67&lt;&gt;"Option for Send Document :",JD$67&lt;&gt;"")</formula>
    </cfRule>
  </conditionalFormatting>
  <conditionalFormatting sqref="JE170">
    <cfRule dxfId="3" priority="35022" type="expression">
      <formula>AND(ISERROR(FIND("API Sign Document External",JE$158))=TRUE,JE$67&lt;&gt;"Option for Send Document :",JE$67&lt;&gt;"")</formula>
    </cfRule>
  </conditionalFormatting>
  <conditionalFormatting sqref="JF170">
    <cfRule dxfId="3" priority="34902" type="expression">
      <formula>AND(ISERROR(FIND("API Sign Document External",JF$158))=TRUE,JF$67&lt;&gt;"Option for Send Document :",JF$67&lt;&gt;"")</formula>
    </cfRule>
  </conditionalFormatting>
  <conditionalFormatting sqref="JG170">
    <cfRule dxfId="3" priority="34782" type="expression">
      <formula>AND(ISERROR(FIND("API Sign Document External",JG$158))=TRUE,JG$67&lt;&gt;"Option for Send Document :",JG$67&lt;&gt;"")</formula>
    </cfRule>
  </conditionalFormatting>
  <conditionalFormatting sqref="JH170">
    <cfRule dxfId="3" priority="34662" type="expression">
      <formula>AND(ISERROR(FIND("API Sign Document External",JH$158))=TRUE,JH$67&lt;&gt;"Option for Send Document :",JH$67&lt;&gt;"")</formula>
    </cfRule>
  </conditionalFormatting>
  <conditionalFormatting sqref="JI170">
    <cfRule dxfId="3" priority="34542" type="expression">
      <formula>AND(ISERROR(FIND("API Sign Document External",JI$158))=TRUE,JI$67&lt;&gt;"Option for Send Document :",JI$67&lt;&gt;"")</formula>
    </cfRule>
  </conditionalFormatting>
  <conditionalFormatting sqref="JJ170">
    <cfRule dxfId="3" priority="34422" type="expression">
      <formula>AND(ISERROR(FIND("API Sign Document External",JJ$158))=TRUE,JJ$67&lt;&gt;"Option for Send Document :",JJ$67&lt;&gt;"")</formula>
    </cfRule>
  </conditionalFormatting>
  <conditionalFormatting sqref="JK170">
    <cfRule dxfId="3" priority="34302" type="expression">
      <formula>AND(ISERROR(FIND("API Sign Document External",JK$158))=TRUE,JK$67&lt;&gt;"Option for Send Document :",JK$67&lt;&gt;"")</formula>
    </cfRule>
  </conditionalFormatting>
  <conditionalFormatting sqref="JL170">
    <cfRule dxfId="3" priority="34182" type="expression">
      <formula>AND(ISERROR(FIND("API Sign Document External",JL$158))=TRUE,JL$67&lt;&gt;"Option for Send Document :",JL$67&lt;&gt;"")</formula>
    </cfRule>
  </conditionalFormatting>
  <conditionalFormatting sqref="JM170">
    <cfRule dxfId="3" priority="34062" type="expression">
      <formula>AND(ISERROR(FIND("API Sign Document External",JM$158))=TRUE,JM$67&lt;&gt;"Option for Send Document :",JM$67&lt;&gt;"")</formula>
    </cfRule>
  </conditionalFormatting>
  <conditionalFormatting sqref="JN170">
    <cfRule dxfId="3" priority="31182" type="expression">
      <formula>AND(ISERROR(FIND("API Sign Document External",JN$158))=TRUE,JN$67&lt;&gt;"Option for Send Document :",JN$67&lt;&gt;"")</formula>
    </cfRule>
  </conditionalFormatting>
  <conditionalFormatting sqref="JO170">
    <cfRule dxfId="3" priority="33942" type="expression">
      <formula>AND(ISERROR(FIND("API Sign Document External",JO$158))=TRUE,JO$67&lt;&gt;"Option for Send Document :",JO$67&lt;&gt;"")</formula>
    </cfRule>
  </conditionalFormatting>
  <conditionalFormatting sqref="JP170">
    <cfRule dxfId="3" priority="33822" type="expression">
      <formula>AND(ISERROR(FIND("API Sign Document External",JP$158))=TRUE,JP$67&lt;&gt;"Option for Send Document :",JP$67&lt;&gt;"")</formula>
    </cfRule>
  </conditionalFormatting>
  <conditionalFormatting sqref="JQ170">
    <cfRule dxfId="3" priority="33702" type="expression">
      <formula>AND(ISERROR(FIND("API Sign Document External",JQ$158))=TRUE,JQ$67&lt;&gt;"Option for Send Document :",JQ$67&lt;&gt;"")</formula>
    </cfRule>
  </conditionalFormatting>
  <conditionalFormatting sqref="JR170">
    <cfRule dxfId="3" priority="33582" type="expression">
      <formula>AND(ISERROR(FIND("API Sign Document External",JR$158))=TRUE,JR$67&lt;&gt;"Option for Send Document :",JR$67&lt;&gt;"")</formula>
    </cfRule>
  </conditionalFormatting>
  <conditionalFormatting sqref="JS170">
    <cfRule dxfId="3" priority="33462" type="expression">
      <formula>AND(ISERROR(FIND("API Sign Document External",JS$158))=TRUE,JS$67&lt;&gt;"Option for Send Document :",JS$67&lt;&gt;"")</formula>
    </cfRule>
  </conditionalFormatting>
  <conditionalFormatting sqref="JT170">
    <cfRule dxfId="3" priority="33342" type="expression">
      <formula>AND(ISERROR(FIND("API Sign Document External",JT$158))=TRUE,JT$67&lt;&gt;"Option for Send Document :",JT$67&lt;&gt;"")</formula>
    </cfRule>
  </conditionalFormatting>
  <conditionalFormatting sqref="JU170">
    <cfRule dxfId="3" priority="33222" type="expression">
      <formula>AND(ISERROR(FIND("API Sign Document External",JU$158))=TRUE,JU$67&lt;&gt;"Option for Send Document :",JU$67&lt;&gt;"")</formula>
    </cfRule>
  </conditionalFormatting>
  <conditionalFormatting sqref="JV170">
    <cfRule dxfId="3" priority="33102" type="expression">
      <formula>AND(ISERROR(FIND("API Sign Document External",JV$158))=TRUE,JV$67&lt;&gt;"Option for Send Document :",JV$67&lt;&gt;"")</formula>
    </cfRule>
  </conditionalFormatting>
  <conditionalFormatting sqref="JW170">
    <cfRule dxfId="3" priority="32982" type="expression">
      <formula>AND(ISERROR(FIND("API Sign Document External",JW$158))=TRUE,JW$67&lt;&gt;"Option for Send Document :",JW$67&lt;&gt;"")</formula>
    </cfRule>
  </conditionalFormatting>
  <conditionalFormatting sqref="JX170">
    <cfRule dxfId="3" priority="32862" type="expression">
      <formula>AND(ISERROR(FIND("API Sign Document External",JX$158))=TRUE,JX$67&lt;&gt;"Option for Send Document :",JX$67&lt;&gt;"")</formula>
    </cfRule>
  </conditionalFormatting>
  <conditionalFormatting sqref="JY170">
    <cfRule dxfId="3" priority="32742" type="expression">
      <formula>AND(ISERROR(FIND("API Sign Document External",JY$158))=TRUE,JY$67&lt;&gt;"Option for Send Document :",JY$67&lt;&gt;"")</formula>
    </cfRule>
  </conditionalFormatting>
  <conditionalFormatting sqref="JZ170">
    <cfRule dxfId="3" priority="32622" type="expression">
      <formula>AND(ISERROR(FIND("API Sign Document External",JZ$158))=TRUE,JZ$67&lt;&gt;"Option for Send Document :",JZ$67&lt;&gt;"")</formula>
    </cfRule>
  </conditionalFormatting>
  <conditionalFormatting sqref="KA170">
    <cfRule dxfId="3" priority="32502" type="expression">
      <formula>AND(ISERROR(FIND("API Sign Document External",KA$158))=TRUE,KA$67&lt;&gt;"Option for Send Document :",KA$67&lt;&gt;"")</formula>
    </cfRule>
  </conditionalFormatting>
  <conditionalFormatting sqref="KB170">
    <cfRule dxfId="3" priority="32382" type="expression">
      <formula>AND(ISERROR(FIND("API Sign Document External",KB$158))=TRUE,KB$67&lt;&gt;"Option for Send Document :",KB$67&lt;&gt;"")</formula>
    </cfRule>
  </conditionalFormatting>
  <conditionalFormatting sqref="KC170">
    <cfRule dxfId="3" priority="32262" type="expression">
      <formula>AND(ISERROR(FIND("API Sign Document External",KC$158))=TRUE,KC$67&lt;&gt;"Option for Send Document :",KC$67&lt;&gt;"")</formula>
    </cfRule>
  </conditionalFormatting>
  <conditionalFormatting sqref="KD170">
    <cfRule dxfId="3" priority="32142" type="expression">
      <formula>AND(ISERROR(FIND("API Sign Document External",KD$158))=TRUE,KD$67&lt;&gt;"Option for Send Document :",KD$67&lt;&gt;"")</formula>
    </cfRule>
  </conditionalFormatting>
  <conditionalFormatting sqref="KE170">
    <cfRule dxfId="3" priority="32022" type="expression">
      <formula>AND(ISERROR(FIND("API Sign Document External",KE$158))=TRUE,KE$67&lt;&gt;"Option for Send Document :",KE$67&lt;&gt;"")</formula>
    </cfRule>
  </conditionalFormatting>
  <conditionalFormatting sqref="KF170">
    <cfRule dxfId="3" priority="31902" type="expression">
      <formula>AND(ISERROR(FIND("API Sign Document External",KF$158))=TRUE,KF$67&lt;&gt;"Option for Send Document :",KF$67&lt;&gt;"")</formula>
    </cfRule>
  </conditionalFormatting>
  <conditionalFormatting sqref="KG170">
    <cfRule dxfId="3" priority="31782" type="expression">
      <formula>AND(ISERROR(FIND("API Sign Document External",KG$158))=TRUE,KG$67&lt;&gt;"Option for Send Document :",KG$67&lt;&gt;"")</formula>
    </cfRule>
  </conditionalFormatting>
  <conditionalFormatting sqref="KH170">
    <cfRule dxfId="3" priority="31062" type="expression">
      <formula>AND(ISERROR(FIND("API Sign Document External",KH$158))=TRUE,KH$67&lt;&gt;"Option for Send Document :",KH$67&lt;&gt;"")</formula>
    </cfRule>
  </conditionalFormatting>
  <conditionalFormatting sqref="KI170">
    <cfRule dxfId="3" priority="30942" type="expression">
      <formula>AND(ISERROR(FIND("API Sign Document External",KI$158))=TRUE,KI$67&lt;&gt;"Option for Send Document :",KI$67&lt;&gt;"")</formula>
    </cfRule>
  </conditionalFormatting>
  <conditionalFormatting sqref="KJ170">
    <cfRule dxfId="3" priority="30822" type="expression">
      <formula>AND(ISERROR(FIND("API Sign Document External",KJ$158))=TRUE,KJ$67&lt;&gt;"Option for Send Document :",KJ$67&lt;&gt;"")</formula>
    </cfRule>
  </conditionalFormatting>
  <conditionalFormatting sqref="KK170">
    <cfRule dxfId="3" priority="30702" type="expression">
      <formula>AND(ISERROR(FIND("API Sign Document External",KK$158))=TRUE,KK$67&lt;&gt;"Option for Send Document :",KK$67&lt;&gt;"")</formula>
    </cfRule>
  </conditionalFormatting>
  <conditionalFormatting sqref="KL170">
    <cfRule dxfId="3" priority="30582" type="expression">
      <formula>AND(ISERROR(FIND("API Sign Document External",KL$158))=TRUE,KL$67&lt;&gt;"Option for Send Document :",KL$67&lt;&gt;"")</formula>
    </cfRule>
  </conditionalFormatting>
  <conditionalFormatting sqref="KM170">
    <cfRule dxfId="3" priority="30462" type="expression">
      <formula>AND(ISERROR(FIND("API Sign Document External",KM$158))=TRUE,KM$67&lt;&gt;"Option for Send Document :",KM$67&lt;&gt;"")</formula>
    </cfRule>
  </conditionalFormatting>
  <conditionalFormatting sqref="KN170">
    <cfRule dxfId="3" priority="30342" type="expression">
      <formula>AND(ISERROR(FIND("API Sign Document External",KN$158))=TRUE,KN$67&lt;&gt;"Option for Send Document :",KN$67&lt;&gt;"")</formula>
    </cfRule>
  </conditionalFormatting>
  <conditionalFormatting sqref="KO170">
    <cfRule dxfId="3" priority="30222" type="expression">
      <formula>AND(ISERROR(FIND("API Sign Document External",KO$158))=TRUE,KO$67&lt;&gt;"Option for Send Document :",KO$67&lt;&gt;"")</formula>
    </cfRule>
  </conditionalFormatting>
  <conditionalFormatting sqref="KP170">
    <cfRule dxfId="3" priority="30102" type="expression">
      <formula>AND(ISERROR(FIND("API Sign Document External",KP$158))=TRUE,KP$67&lt;&gt;"Option for Send Document :",KP$67&lt;&gt;"")</formula>
    </cfRule>
  </conditionalFormatting>
  <conditionalFormatting sqref="KQ170">
    <cfRule dxfId="3" priority="29982" type="expression">
      <formula>AND(ISERROR(FIND("API Sign Document External",KQ$158))=TRUE,KQ$67&lt;&gt;"Option for Send Document :",KQ$67&lt;&gt;"")</formula>
    </cfRule>
  </conditionalFormatting>
  <conditionalFormatting sqref="KR170">
    <cfRule dxfId="3" priority="29862" type="expression">
      <formula>AND(ISERROR(FIND("API Sign Document External",KR$158))=TRUE,KR$67&lt;&gt;"Option for Send Document :",KR$67&lt;&gt;"")</formula>
    </cfRule>
  </conditionalFormatting>
  <conditionalFormatting sqref="KS170">
    <cfRule dxfId="3" priority="29742" type="expression">
      <formula>AND(ISERROR(FIND("API Sign Document External",KS$158))=TRUE,KS$67&lt;&gt;"Option for Send Document :",KS$67&lt;&gt;"")</formula>
    </cfRule>
  </conditionalFormatting>
  <conditionalFormatting sqref="KT170">
    <cfRule dxfId="3" priority="29622" type="expression">
      <formula>AND(ISERROR(FIND("API Sign Document External",KT$158))=TRUE,KT$67&lt;&gt;"Option for Send Document :",KT$67&lt;&gt;"")</formula>
    </cfRule>
  </conditionalFormatting>
  <conditionalFormatting sqref="KU170">
    <cfRule dxfId="3" priority="29502" type="expression">
      <formula>AND(ISERROR(FIND("API Sign Document External",KU$158))=TRUE,KU$67&lt;&gt;"Option for Send Document :",KU$67&lt;&gt;"")</formula>
    </cfRule>
  </conditionalFormatting>
  <conditionalFormatting sqref="KV170">
    <cfRule dxfId="3" priority="29382" type="expression">
      <formula>AND(ISERROR(FIND("API Sign Document External",KV$158))=TRUE,KV$67&lt;&gt;"Option for Send Document :",KV$67&lt;&gt;"")</formula>
    </cfRule>
  </conditionalFormatting>
  <conditionalFormatting sqref="KW170">
    <cfRule dxfId="3" priority="29262" type="expression">
      <formula>AND(ISERROR(FIND("API Sign Document External",KW$158))=TRUE,KW$67&lt;&gt;"Option for Send Document :",KW$67&lt;&gt;"")</formula>
    </cfRule>
  </conditionalFormatting>
  <conditionalFormatting sqref="KX170">
    <cfRule dxfId="3" priority="29142" type="expression">
      <formula>AND(ISERROR(FIND("API Sign Document External",KX$158))=TRUE,KX$67&lt;&gt;"Option for Send Document :",KX$67&lt;&gt;"")</formula>
    </cfRule>
  </conditionalFormatting>
  <conditionalFormatting sqref="KY170">
    <cfRule dxfId="3" priority="29022" type="expression">
      <formula>AND(ISERROR(FIND("API Sign Document External",KY$158))=TRUE,KY$67&lt;&gt;"Option for Send Document :",KY$67&lt;&gt;"")</formula>
    </cfRule>
  </conditionalFormatting>
  <conditionalFormatting sqref="KZ170">
    <cfRule dxfId="3" priority="28902" type="expression">
      <formula>AND(ISERROR(FIND("API Sign Document External",KZ$158))=TRUE,KZ$67&lt;&gt;"Option for Send Document :",KZ$67&lt;&gt;"")</formula>
    </cfRule>
  </conditionalFormatting>
  <conditionalFormatting sqref="LA170">
    <cfRule dxfId="3" priority="28782" type="expression">
      <formula>AND(ISERROR(FIND("API Sign Document External",LA$158))=TRUE,LA$67&lt;&gt;"Option for Send Document :",LA$67&lt;&gt;"")</formula>
    </cfRule>
  </conditionalFormatting>
  <conditionalFormatting sqref="LB170">
    <cfRule dxfId="3" priority="28662" type="expression">
      <formula>AND(ISERROR(FIND("API Sign Document External",LB$158))=TRUE,LB$67&lt;&gt;"Option for Send Document :",LB$67&lt;&gt;"")</formula>
    </cfRule>
  </conditionalFormatting>
  <conditionalFormatting sqref="LC170">
    <cfRule dxfId="3" priority="28542" type="expression">
      <formula>AND(ISERROR(FIND("API Sign Document External",LC$158))=TRUE,LC$67&lt;&gt;"Option for Send Document :",LC$67&lt;&gt;"")</formula>
    </cfRule>
  </conditionalFormatting>
  <conditionalFormatting sqref="LD170">
    <cfRule dxfId="3" priority="28422" type="expression">
      <formula>AND(ISERROR(FIND("API Sign Document External",LD$158))=TRUE,LD$67&lt;&gt;"Option for Send Document :",LD$67&lt;&gt;"")</formula>
    </cfRule>
  </conditionalFormatting>
  <conditionalFormatting sqref="LE170">
    <cfRule dxfId="3" priority="28302" type="expression">
      <formula>AND(ISERROR(FIND("API Sign Document External",LE$158))=TRUE,LE$67&lt;&gt;"Option for Send Document :",LE$67&lt;&gt;"")</formula>
    </cfRule>
  </conditionalFormatting>
  <conditionalFormatting sqref="LF170">
    <cfRule dxfId="3" priority="28182" type="expression">
      <formula>AND(ISERROR(FIND("API Sign Document External",LF$158))=TRUE,LF$67&lt;&gt;"Option for Send Document :",LF$67&lt;&gt;"")</formula>
    </cfRule>
  </conditionalFormatting>
  <conditionalFormatting sqref="LG170">
    <cfRule dxfId="3" priority="28062" type="expression">
      <formula>AND(ISERROR(FIND("API Sign Document External",LG$158))=TRUE,LG$67&lt;&gt;"Option for Send Document :",LG$67&lt;&gt;"")</formula>
    </cfRule>
  </conditionalFormatting>
  <conditionalFormatting sqref="LH170">
    <cfRule dxfId="3" priority="27942" type="expression">
      <formula>AND(ISERROR(FIND("API Sign Document External",LH$158))=TRUE,LH$67&lt;&gt;"Option for Send Document :",LH$67&lt;&gt;"")</formula>
    </cfRule>
  </conditionalFormatting>
  <conditionalFormatting sqref="LI170">
    <cfRule dxfId="3" priority="27822" type="expression">
      <formula>AND(ISERROR(FIND("API Sign Document External",LI$158))=TRUE,LI$67&lt;&gt;"Option for Send Document :",LI$67&lt;&gt;"")</formula>
    </cfRule>
  </conditionalFormatting>
  <conditionalFormatting sqref="LJ170">
    <cfRule dxfId="3" priority="27702" type="expression">
      <formula>AND(ISERROR(FIND("API Sign Document External",LJ$158))=TRUE,LJ$67&lt;&gt;"Option for Send Document :",LJ$67&lt;&gt;"")</formula>
    </cfRule>
  </conditionalFormatting>
  <conditionalFormatting sqref="LK170">
    <cfRule dxfId="3" priority="27582" type="expression">
      <formula>AND(ISERROR(FIND("API Sign Document External",LK$158))=TRUE,LK$67&lt;&gt;"Option for Send Document :",LK$67&lt;&gt;"")</formula>
    </cfRule>
  </conditionalFormatting>
  <conditionalFormatting sqref="LL170">
    <cfRule dxfId="3" priority="27462" type="expression">
      <formula>AND(ISERROR(FIND("API Sign Document External",LL$158))=TRUE,LL$67&lt;&gt;"Option for Send Document :",LL$67&lt;&gt;"")</formula>
    </cfRule>
  </conditionalFormatting>
  <conditionalFormatting sqref="LM170">
    <cfRule dxfId="3" priority="27342" type="expression">
      <formula>AND(ISERROR(FIND("API Sign Document External",LM$158))=TRUE,LM$67&lt;&gt;"Option for Send Document :",LM$67&lt;&gt;"")</formula>
    </cfRule>
  </conditionalFormatting>
  <conditionalFormatting sqref="LN170">
    <cfRule dxfId="3" priority="27222" type="expression">
      <formula>AND(ISERROR(FIND("API Sign Document External",LN$158))=TRUE,LN$67&lt;&gt;"Option for Send Document :",LN$67&lt;&gt;"")</formula>
    </cfRule>
  </conditionalFormatting>
  <conditionalFormatting sqref="LO170">
    <cfRule dxfId="3" priority="27102" type="expression">
      <formula>AND(ISERROR(FIND("API Sign Document External",LO$158))=TRUE,LO$67&lt;&gt;"Option for Send Document :",LO$67&lt;&gt;"")</formula>
    </cfRule>
  </conditionalFormatting>
  <conditionalFormatting sqref="LP170">
    <cfRule dxfId="3" priority="26982" type="expression">
      <formula>AND(ISERROR(FIND("API Sign Document External",LP$158))=TRUE,LP$67&lt;&gt;"Option for Send Document :",LP$67&lt;&gt;"")</formula>
    </cfRule>
  </conditionalFormatting>
  <conditionalFormatting sqref="LQ170">
    <cfRule dxfId="3" priority="26862" type="expression">
      <formula>AND(ISERROR(FIND("API Sign Document External",LQ$158))=TRUE,LQ$67&lt;&gt;"Option for Send Document :",LQ$67&lt;&gt;"")</formula>
    </cfRule>
  </conditionalFormatting>
  <conditionalFormatting sqref="LR170">
    <cfRule dxfId="3" priority="26742" type="expression">
      <formula>AND(ISERROR(FIND("API Sign Document External",LR$158))=TRUE,LR$67&lt;&gt;"Option for Send Document :",LR$67&lt;&gt;"")</formula>
    </cfRule>
  </conditionalFormatting>
  <conditionalFormatting sqref="LS170">
    <cfRule dxfId="3" priority="26622" type="expression">
      <formula>AND(ISERROR(FIND("API Sign Document External",LS$158))=TRUE,LS$67&lt;&gt;"Option for Send Document :",LS$67&lt;&gt;"")</formula>
    </cfRule>
  </conditionalFormatting>
  <conditionalFormatting sqref="LT170">
    <cfRule dxfId="3" priority="26502" type="expression">
      <formula>AND(ISERROR(FIND("API Sign Document External",LT$158))=TRUE,LT$67&lt;&gt;"Option for Send Document :",LT$67&lt;&gt;"")</formula>
    </cfRule>
  </conditionalFormatting>
  <conditionalFormatting sqref="LU170">
    <cfRule dxfId="3" priority="26382" type="expression">
      <formula>AND(ISERROR(FIND("API Sign Document External",LU$158))=TRUE,LU$67&lt;&gt;"Option for Send Document :",LU$67&lt;&gt;"")</formula>
    </cfRule>
  </conditionalFormatting>
  <conditionalFormatting sqref="LV170">
    <cfRule dxfId="3" priority="26262" type="expression">
      <formula>AND(ISERROR(FIND("API Sign Document External",LV$158))=TRUE,LV$67&lt;&gt;"Option for Send Document :",LV$67&lt;&gt;"")</formula>
    </cfRule>
  </conditionalFormatting>
  <conditionalFormatting sqref="LW170">
    <cfRule dxfId="3" priority="26142" type="expression">
      <formula>AND(ISERROR(FIND("API Sign Document External",LW$158))=TRUE,LW$67&lt;&gt;"Option for Send Document :",LW$67&lt;&gt;"")</formula>
    </cfRule>
  </conditionalFormatting>
  <conditionalFormatting sqref="HW171">
    <cfRule dxfId="3" priority="25018" type="expression">
      <formula>AND(ISERROR(FIND("API Sign Document External",HW$158))=TRUE,HW$67&lt;&gt;"Option for Send Document :",HW$67&lt;&gt;"")</formula>
    </cfRule>
  </conditionalFormatting>
  <conditionalFormatting sqref="HX171">
    <cfRule dxfId="3" priority="24998" type="expression">
      <formula>AND(ISERROR(FIND("API Sign Document External",HX$158))=TRUE,HX$67&lt;&gt;"Option for Send Document :",HX$67&lt;&gt;"")</formula>
    </cfRule>
  </conditionalFormatting>
  <conditionalFormatting sqref="HY171">
    <cfRule dxfId="3" priority="24971" type="expression">
      <formula>AND(ISERROR(FIND("API Sign Document External",HY$158))=TRUE,HY$67&lt;&gt;"Option for Send Document :",HY$67&lt;&gt;"")</formula>
    </cfRule>
  </conditionalFormatting>
  <conditionalFormatting sqref="HZ171">
    <cfRule dxfId="3" priority="24899" type="expression">
      <formula>AND(ISERROR(FIND("API Sign Document External",HZ$158))=TRUE,HZ$67&lt;&gt;"Option for Send Document :",HZ$67&lt;&gt;"")</formula>
    </cfRule>
  </conditionalFormatting>
  <conditionalFormatting sqref="IA171">
    <cfRule dxfId="3" priority="24895" type="expression">
      <formula>AND(ISERROR(FIND("API Sign Document External",IA$158))=TRUE,IA$67&lt;&gt;"Option for Send Document :",IA$67&lt;&gt;"")</formula>
    </cfRule>
  </conditionalFormatting>
  <conditionalFormatting sqref="IB171">
    <cfRule dxfId="3" priority="24891" type="expression">
      <formula>AND(ISERROR(FIND("API Sign Document External",IB$158))=TRUE,IB$67&lt;&gt;"Option for Send Document :",IB$67&lt;&gt;"")</formula>
    </cfRule>
  </conditionalFormatting>
  <conditionalFormatting sqref="IC171">
    <cfRule dxfId="3" priority="24887" type="expression">
      <formula>AND(ISERROR(FIND("API Sign Document External",IC$158))=TRUE,IC$67&lt;&gt;"Option for Send Document :",IC$67&lt;&gt;"")</formula>
    </cfRule>
  </conditionalFormatting>
  <conditionalFormatting sqref="HW172">
    <cfRule dxfId="3" priority="39461" type="expression">
      <formula>AND(ISERROR(FIND("API Sign Document External",HW$158))=TRUE,HW$67&lt;&gt;"Option for Send Document :",HW$67&lt;&gt;"")</formula>
    </cfRule>
  </conditionalFormatting>
  <conditionalFormatting sqref="HX172">
    <cfRule dxfId="3" priority="39221" type="expression">
      <formula>AND(ISERROR(FIND("API Sign Document External",HX$158))=TRUE,HX$67&lt;&gt;"Option for Send Document :",HX$67&lt;&gt;"")</formula>
    </cfRule>
  </conditionalFormatting>
  <conditionalFormatting sqref="HY172">
    <cfRule dxfId="3" priority="39101" type="expression">
      <formula>AND(ISERROR(FIND("API Sign Document External",HY$158))=TRUE,HY$67&lt;&gt;"Option for Send Document :",HY$67&lt;&gt;"")</formula>
    </cfRule>
  </conditionalFormatting>
  <conditionalFormatting sqref="HZ172">
    <cfRule dxfId="3" priority="38861" type="expression">
      <formula>AND(ISERROR(FIND("API Sign Document External",HZ$158))=TRUE,HZ$67&lt;&gt;"Option for Send Document :",HZ$67&lt;&gt;"")</formula>
    </cfRule>
  </conditionalFormatting>
  <conditionalFormatting sqref="IA172">
    <cfRule dxfId="3" priority="38741" type="expression">
      <formula>AND(ISERROR(FIND("API Sign Document External",IA$158))=TRUE,IA$67&lt;&gt;"Option for Send Document :",IA$67&lt;&gt;"")</formula>
    </cfRule>
  </conditionalFormatting>
  <conditionalFormatting sqref="IB172">
    <cfRule dxfId="3" priority="38621" type="expression">
      <formula>AND(ISERROR(FIND("API Sign Document External",IB$158))=TRUE,IB$67&lt;&gt;"Option for Send Document :",IB$67&lt;&gt;"")</formula>
    </cfRule>
  </conditionalFormatting>
  <conditionalFormatting sqref="IC172">
    <cfRule dxfId="3" priority="38501" type="expression">
      <formula>AND(ISERROR(FIND("API Sign Document External",IC$158))=TRUE,IC$67&lt;&gt;"Option for Send Document :",IC$67&lt;&gt;"")</formula>
    </cfRule>
  </conditionalFormatting>
  <conditionalFormatting sqref="B174">
    <cfRule dxfId="3" priority="6996" type="expression">
      <formula>AND(ISERROR(FIND("API Sign Document External",B$166))=TRUE,B$76&lt;&gt;"Option for Send Document :",B$76&lt;&gt;"")</formula>
    </cfRule>
  </conditionalFormatting>
  <conditionalFormatting sqref="C174">
    <cfRule dxfId="3" priority="6600" type="expression">
      <formula>AND(ISERROR(FIND("API Sign Document External",C$166))=TRUE,C$76&lt;&gt;"Option for Send Document :",C$76&lt;&gt;"")</formula>
    </cfRule>
  </conditionalFormatting>
  <conditionalFormatting sqref="D174">
    <cfRule dxfId="3" priority="6471" type="expression">
      <formula>AND(ISERROR(FIND("API Sign Document External",D$166))=TRUE,D$76&lt;&gt;"Option for Send Document :",D$76&lt;&gt;"")</formula>
    </cfRule>
  </conditionalFormatting>
  <conditionalFormatting sqref="E174">
    <cfRule dxfId="3" priority="6342" type="expression">
      <formula>AND(ISERROR(FIND("API Sign Document External",E$166))=TRUE,E$76&lt;&gt;"Option for Send Document :",E$76&lt;&gt;"")</formula>
    </cfRule>
  </conditionalFormatting>
  <conditionalFormatting sqref="F174">
    <cfRule dxfId="3" priority="6213" type="expression">
      <formula>AND(ISERROR(FIND("API Sign Document External",F$166))=TRUE,F$76&lt;&gt;"Option for Send Document :",F$76&lt;&gt;"")</formula>
    </cfRule>
  </conditionalFormatting>
  <conditionalFormatting sqref="G174">
    <cfRule dxfId="3" priority="6081" type="expression">
      <formula>AND(ISERROR(FIND("API Sign Document External",G$166))=TRUE,G$76&lt;&gt;"Option for Send Document :",G$76&lt;&gt;"")</formula>
    </cfRule>
  </conditionalFormatting>
  <conditionalFormatting sqref="H174">
    <cfRule dxfId="3" priority="5949" type="expression">
      <formula>AND(ISERROR(FIND("API Sign Document External",H$166))=TRUE,H$76&lt;&gt;"Option for Send Document :",H$76&lt;&gt;"")</formula>
    </cfRule>
  </conditionalFormatting>
  <conditionalFormatting sqref="I174">
    <cfRule dxfId="3" priority="5685" type="expression">
      <formula>AND(ISERROR(FIND("API Sign Document External",I$166))=TRUE,I$76&lt;&gt;"Option for Send Document :",I$76&lt;&gt;"")</formula>
    </cfRule>
  </conditionalFormatting>
  <conditionalFormatting sqref="J174">
    <cfRule dxfId="3" priority="5553" type="expression">
      <formula>AND(ISERROR(FIND("API Sign Document External",J$166))=TRUE,J$76&lt;&gt;"Option for Send Document :",J$76&lt;&gt;"")</formula>
    </cfRule>
  </conditionalFormatting>
  <conditionalFormatting sqref="K174">
    <cfRule dxfId="3" priority="5421" type="expression">
      <formula>AND(ISERROR(FIND("API Sign Document External",K$166))=TRUE,K$76&lt;&gt;"Option for Send Document :",K$76&lt;&gt;"")</formula>
    </cfRule>
  </conditionalFormatting>
  <conditionalFormatting sqref="L174">
    <cfRule dxfId="3" priority="5288" type="expression">
      <formula>AND(ISERROR(FIND("API Sign Document External",L$166))=TRUE,L$76&lt;&gt;"Option for Send Document :",L$76&lt;&gt;"")</formula>
    </cfRule>
  </conditionalFormatting>
  <conditionalFormatting sqref="M174">
    <cfRule dxfId="3" priority="5156" type="expression">
      <formula>AND(ISERROR(FIND("API Sign Document External",M$166))=TRUE,M$76&lt;&gt;"Option for Send Document :",M$76&lt;&gt;"")</formula>
    </cfRule>
  </conditionalFormatting>
  <conditionalFormatting sqref="N174">
    <cfRule dxfId="3" priority="5024" type="expression">
      <formula>AND(ISERROR(FIND("API Sign Document External",N$166))=TRUE,N$76&lt;&gt;"Option for Send Document :",N$76&lt;&gt;"")</formula>
    </cfRule>
  </conditionalFormatting>
  <conditionalFormatting sqref="O174">
    <cfRule dxfId="3" priority="4892" type="expression">
      <formula>AND(ISERROR(FIND("API Sign Document External",O$166))=TRUE,O$76&lt;&gt;"Option for Send Document :",O$76&lt;&gt;"")</formula>
    </cfRule>
  </conditionalFormatting>
  <conditionalFormatting sqref="P174">
    <cfRule dxfId="3" priority="4760" type="expression">
      <formula>AND(ISERROR(FIND("API Sign Document External",P$166))=TRUE,P$76&lt;&gt;"Option for Send Document :",P$76&lt;&gt;"")</formula>
    </cfRule>
  </conditionalFormatting>
  <conditionalFormatting sqref="Q174">
    <cfRule dxfId="3" priority="4595" type="expression">
      <formula>AND(ISERROR(FIND("API Sign Document External",Q$166))=TRUE,Q$76&lt;&gt;"Option for Send Document :",Q$76&lt;&gt;"")</formula>
    </cfRule>
  </conditionalFormatting>
  <conditionalFormatting sqref="R174">
    <cfRule dxfId="3" priority="4463" type="expression">
      <formula>AND(ISERROR(FIND("API Sign Document External",R$166))=TRUE,R$76&lt;&gt;"Option for Send Document :",R$76&lt;&gt;"")</formula>
    </cfRule>
  </conditionalFormatting>
  <conditionalFormatting sqref="S174">
    <cfRule dxfId="3" priority="4331" type="expression">
      <formula>AND(ISERROR(FIND("API Sign Document External",S$166))=TRUE,S$76&lt;&gt;"Option for Send Document :",S$76&lt;&gt;"")</formula>
    </cfRule>
  </conditionalFormatting>
  <conditionalFormatting sqref="U174">
    <cfRule dxfId="3" priority="4067" type="expression">
      <formula>AND(ISERROR(FIND("API Sign Document External",U$166))=TRUE,U$76&lt;&gt;"Option for Send Document :",U$76&lt;&gt;"")</formula>
    </cfRule>
  </conditionalFormatting>
  <conditionalFormatting sqref="W174">
    <cfRule dxfId="3" priority="3901" type="expression">
      <formula>AND(ISERROR(FIND("API Sign Document External",W$166))=TRUE,W$76&lt;&gt;"Option for Send Document :",W$76&lt;&gt;"")</formula>
    </cfRule>
  </conditionalFormatting>
  <conditionalFormatting sqref="X174">
    <cfRule dxfId="3" priority="3763" type="expression">
      <formula>AND(ISERROR(FIND("API Sign Document External",X$166))=TRUE,X$76&lt;&gt;"Option for Send Document :",X$76&lt;&gt;"")</formula>
    </cfRule>
  </conditionalFormatting>
  <conditionalFormatting sqref="Y174">
    <cfRule dxfId="3" priority="3634" type="expression">
      <formula>AND(ISERROR(FIND("API Sign Document External",Y$166))=TRUE,Y$76&lt;&gt;"Option for Send Document :",Y$76&lt;&gt;"")</formula>
    </cfRule>
  </conditionalFormatting>
  <conditionalFormatting sqref="Z174">
    <cfRule dxfId="3" priority="3505" type="expression">
      <formula>AND(ISERROR(FIND("API Sign Document External",Z$166))=TRUE,Z$76&lt;&gt;"Option for Send Document :",Z$76&lt;&gt;"")</formula>
    </cfRule>
  </conditionalFormatting>
  <conditionalFormatting sqref="AA174">
    <cfRule dxfId="3" priority="3376" type="expression">
      <formula>AND(ISERROR(FIND("API Sign Document External",AA$166))=TRUE,AA$76&lt;&gt;"Option for Send Document :",AA$76&lt;&gt;"")</formula>
    </cfRule>
  </conditionalFormatting>
  <conditionalFormatting sqref="AB174">
    <cfRule dxfId="3" priority="3244" type="expression">
      <formula>AND(ISERROR(FIND("API Sign Document External",AB$166))=TRUE,AB$76&lt;&gt;"Option for Send Document :",AB$76&lt;&gt;"")</formula>
    </cfRule>
  </conditionalFormatting>
  <conditionalFormatting sqref="AC174">
    <cfRule dxfId="3" priority="3115" type="expression">
      <formula>AND(ISERROR(FIND("API Sign Document External",AC$166))=TRUE,AC$76&lt;&gt;"Option for Send Document :",AC$76&lt;&gt;"")</formula>
    </cfRule>
  </conditionalFormatting>
  <conditionalFormatting sqref="AD174">
    <cfRule dxfId="3" priority="2986" type="expression">
      <formula>AND(ISERROR(FIND("API Sign Document External",AD$166))=TRUE,AD$76&lt;&gt;"Option for Send Document :",AD$76&lt;&gt;"")</formula>
    </cfRule>
  </conditionalFormatting>
  <conditionalFormatting sqref="AE174">
    <cfRule dxfId="3" priority="2854" type="expression">
      <formula>AND(ISERROR(FIND("API Sign Document External",AE$166))=TRUE,AE$76&lt;&gt;"Option for Send Document :",AE$76&lt;&gt;"")</formula>
    </cfRule>
  </conditionalFormatting>
  <conditionalFormatting sqref="AF174">
    <cfRule dxfId="3" priority="2725" type="expression">
      <formula>AND(ISERROR(FIND("API Sign Document External",AF$166))=TRUE,AF$76&lt;&gt;"Option for Send Document :",AF$76&lt;&gt;"")</formula>
    </cfRule>
  </conditionalFormatting>
  <conditionalFormatting sqref="AG174">
    <cfRule dxfId="3" priority="2593" type="expression">
      <formula>AND(ISERROR(FIND("API Sign Document External",AG$166))=TRUE,AG$76&lt;&gt;"Option for Send Document :",AG$76&lt;&gt;"")</formula>
    </cfRule>
  </conditionalFormatting>
  <conditionalFormatting sqref="AH174">
    <cfRule dxfId="3" priority="2465" type="expression">
      <formula>AND(ISERROR(FIND("API Sign Document External",AH$166))=TRUE,AH$76&lt;&gt;"Option for Send Document :",AH$76&lt;&gt;"")</formula>
    </cfRule>
  </conditionalFormatting>
  <conditionalFormatting sqref="AI174">
    <cfRule dxfId="3" priority="2337" type="expression">
      <formula>AND(ISERROR(FIND("API Sign Document External",AI$166))=TRUE,AI$76&lt;&gt;"Option for Send Document :",AI$76&lt;&gt;"")</formula>
    </cfRule>
  </conditionalFormatting>
  <conditionalFormatting sqref="AJ174">
    <cfRule dxfId="3" priority="2078" type="expression">
      <formula>AND(ISERROR(FIND("API Sign Document External",AJ$166))=TRUE,AJ$76&lt;&gt;"Option for Send Document :",AJ$76&lt;&gt;"")</formula>
    </cfRule>
  </conditionalFormatting>
  <conditionalFormatting sqref="AK174">
    <cfRule dxfId="3" priority="1928" type="expression">
      <formula>AND(ISERROR(FIND("API Sign Document External",AK$166))=TRUE,AK$76&lt;&gt;"Option for Send Document :",AK$76&lt;&gt;"")</formula>
    </cfRule>
  </conditionalFormatting>
  <conditionalFormatting sqref="AL174">
    <cfRule dxfId="3" priority="1415" type="expression">
      <formula>AND(ISERROR(FIND("API Sign Document External",AL$166))=TRUE,AL$76&lt;&gt;"Option for Send Document :",AL$76&lt;&gt;"")</formula>
    </cfRule>
  </conditionalFormatting>
  <conditionalFormatting sqref="AO174">
    <cfRule dxfId="3" priority="473" type="expression">
      <formula>AND(ISERROR(FIND("API Sign Document External",AO$166))=TRUE,AO$76&lt;&gt;"Option for Send Document :",AO$76&lt;&gt;"")</formula>
    </cfRule>
  </conditionalFormatting>
  <conditionalFormatting sqref="AP174">
    <cfRule dxfId="3" priority="340" type="expression">
      <formula>AND(ISERROR(FIND("API Sign Document External",AP$166))=TRUE,AP$76&lt;&gt;"Option for Send Document :",AP$76&lt;&gt;"")</formula>
    </cfRule>
  </conditionalFormatting>
  <conditionalFormatting sqref="AQ174">
    <cfRule dxfId="3" priority="207" type="expression">
      <formula>AND(ISERROR(FIND("API Sign Document External",AQ$166))=TRUE,AQ$76&lt;&gt;"Option for Send Document :",AQ$76&lt;&gt;"")</formula>
    </cfRule>
  </conditionalFormatting>
  <conditionalFormatting sqref="AR174">
    <cfRule dxfId="3" priority="74" type="expression">
      <formula>AND(ISERROR(FIND("API Sign Document External",AR$166))=TRUE,AR$76&lt;&gt;"Option for Send Document :",AR$76&lt;&gt;"")</formula>
    </cfRule>
  </conditionalFormatting>
  <conditionalFormatting sqref="BB174">
    <cfRule dxfId="3" priority="11230" type="expression">
      <formula>AND(ISERROR(FIND("API Sign Document External",BB$158))=TRUE,BB$67&lt;&gt;"Option for Send Document :",BB$67&lt;&gt;"")</formula>
    </cfRule>
  </conditionalFormatting>
  <conditionalFormatting sqref="BC174">
    <cfRule dxfId="3" priority="11127" type="expression">
      <formula>AND(ISERROR(FIND("API Sign Document External",BC$158))=TRUE,BC$67&lt;&gt;"Option for Send Document :",BC$67&lt;&gt;"")</formula>
    </cfRule>
  </conditionalFormatting>
  <conditionalFormatting sqref="BD174">
    <cfRule dxfId="3" priority="11024" type="expression">
      <formula>AND(ISERROR(FIND("API Sign Document External",BD$158))=TRUE,BD$67&lt;&gt;"Option for Send Document :",BD$67&lt;&gt;"")</formula>
    </cfRule>
  </conditionalFormatting>
  <conditionalFormatting sqref="BE174">
    <cfRule dxfId="3" priority="10921" type="expression">
      <formula>AND(ISERROR(FIND("API Sign Document External",BE$158))=TRUE,BE$67&lt;&gt;"Option for Send Document :",BE$67&lt;&gt;"")</formula>
    </cfRule>
  </conditionalFormatting>
  <conditionalFormatting sqref="BF174">
    <cfRule dxfId="3" priority="10818" type="expression">
      <formula>AND(ISERROR(FIND("API Sign Document External",BF$158))=TRUE,BF$67&lt;&gt;"Option for Send Document :",BF$67&lt;&gt;"")</formula>
    </cfRule>
  </conditionalFormatting>
  <conditionalFormatting sqref="BG174">
    <cfRule dxfId="3" priority="10716" type="expression">
      <formula>AND(ISERROR(FIND("API Sign Document External",BG$158))=TRUE,BG$67&lt;&gt;"Option for Send Document :",BG$67&lt;&gt;"")</formula>
    </cfRule>
  </conditionalFormatting>
  <conditionalFormatting sqref="BH174">
    <cfRule dxfId="3" priority="10614" type="expression">
      <formula>AND(ISERROR(FIND("API Sign Document External",BH$158))=TRUE,BH$67&lt;&gt;"Option for Send Document :",BH$67&lt;&gt;"")</formula>
    </cfRule>
  </conditionalFormatting>
  <conditionalFormatting sqref="BI174">
    <cfRule dxfId="3" priority="10511" type="expression">
      <formula>AND(ISERROR(FIND("API Sign Document External",BI$158))=TRUE,BI$67&lt;&gt;"Option for Send Document :",BI$67&lt;&gt;"")</formula>
    </cfRule>
  </conditionalFormatting>
  <conditionalFormatting sqref="BJ174">
    <cfRule dxfId="3" priority="10408" type="expression">
      <formula>AND(ISERROR(FIND("API Sign Document External",BJ$158))=TRUE,BJ$67&lt;&gt;"Option for Send Document :",BJ$67&lt;&gt;"")</formula>
    </cfRule>
  </conditionalFormatting>
  <conditionalFormatting sqref="BK174">
    <cfRule dxfId="3" priority="10305" type="expression">
      <formula>AND(ISERROR(FIND("API Sign Document External",BK$158))=TRUE,BK$67&lt;&gt;"Option for Send Document :",BK$67&lt;&gt;"")</formula>
    </cfRule>
  </conditionalFormatting>
  <conditionalFormatting sqref="BL174">
    <cfRule dxfId="3" priority="10202" type="expression">
      <formula>AND(ISERROR(FIND("API Sign Document External",BL$158))=TRUE,BL$67&lt;&gt;"Option for Send Document :",BL$67&lt;&gt;"")</formula>
    </cfRule>
  </conditionalFormatting>
  <conditionalFormatting sqref="BM174">
    <cfRule dxfId="3" priority="10099" type="expression">
      <formula>AND(ISERROR(FIND("API Sign Document External",BM$158))=TRUE,BM$67&lt;&gt;"Option for Send Document :",BM$67&lt;&gt;"")</formula>
    </cfRule>
  </conditionalFormatting>
  <conditionalFormatting sqref="BN174">
    <cfRule dxfId="3" priority="9996" type="expression">
      <formula>AND(ISERROR(FIND("API Sign Document External",BN$158))=TRUE,BN$67&lt;&gt;"Option for Send Document :",BN$67&lt;&gt;"")</formula>
    </cfRule>
  </conditionalFormatting>
  <conditionalFormatting sqref="BO174">
    <cfRule dxfId="3" priority="9893" type="expression">
      <formula>AND(ISERROR(FIND("API Sign Document External",BO$158))=TRUE,BO$67&lt;&gt;"Option for Send Document :",BO$67&lt;&gt;"")</formula>
    </cfRule>
  </conditionalFormatting>
  <conditionalFormatting sqref="BP174">
    <cfRule dxfId="3" priority="9790" type="expression">
      <formula>AND(ISERROR(FIND("API Sign Document External",BP$158))=TRUE,BP$67&lt;&gt;"Option for Send Document :",BP$67&lt;&gt;"")</formula>
    </cfRule>
  </conditionalFormatting>
  <conditionalFormatting sqref="BQ174">
    <cfRule dxfId="3" priority="9687" type="expression">
      <formula>AND(ISERROR(FIND("API Sign Document External",BQ$158))=TRUE,BQ$67&lt;&gt;"Option for Send Document :",BQ$67&lt;&gt;"")</formula>
    </cfRule>
  </conditionalFormatting>
  <conditionalFormatting sqref="BR174">
    <cfRule dxfId="3" priority="9584" type="expression">
      <formula>AND(ISERROR(FIND("API Sign Document External",BR$158))=TRUE,BR$67&lt;&gt;"Option for Send Document :",BR$67&lt;&gt;"")</formula>
    </cfRule>
  </conditionalFormatting>
  <conditionalFormatting sqref="BS174">
    <cfRule dxfId="3" priority="9481" type="expression">
      <formula>AND(ISERROR(FIND("API Sign Document External",BS$158))=TRUE,BS$67&lt;&gt;"Option for Send Document :",BS$67&lt;&gt;"")</formula>
    </cfRule>
  </conditionalFormatting>
  <conditionalFormatting sqref="BT174">
    <cfRule dxfId="3" priority="9369" type="expression">
      <formula>AND(ISERROR(FIND("API Sign Document External",BT$158))=TRUE,BT$67&lt;&gt;"Option for Send Document :",BT$67&lt;&gt;"")</formula>
    </cfRule>
  </conditionalFormatting>
  <conditionalFormatting sqref="BU174">
    <cfRule dxfId="3" priority="9263" type="expression">
      <formula>AND(ISERROR(FIND("API Sign Document External",BU$158))=TRUE,BU$67&lt;&gt;"Option for Send Document :",BU$67&lt;&gt;"")</formula>
    </cfRule>
  </conditionalFormatting>
  <conditionalFormatting sqref="BV174">
    <cfRule dxfId="3" priority="9159" type="expression">
      <formula>AND(ISERROR(FIND("API Sign Document External",BV$158))=TRUE,BV$67&lt;&gt;"Option for Send Document :",BV$67&lt;&gt;"")</formula>
    </cfRule>
  </conditionalFormatting>
  <conditionalFormatting sqref="BW174:BX174">
    <cfRule dxfId="3" priority="9049" type="expression">
      <formula>AND(ISERROR(FIND("API Sign Document External",BW$158))=TRUE,BW$67&lt;&gt;"Option for Send Document :",BW$67&lt;&gt;"")</formula>
    </cfRule>
  </conditionalFormatting>
  <conditionalFormatting sqref="BY174">
    <cfRule dxfId="3" priority="8935" type="expression">
      <formula>AND(ISERROR(FIND("API Sign Document External",BY$158))=TRUE,BY$67&lt;&gt;"Option for Send Document :",BY$67&lt;&gt;"")</formula>
    </cfRule>
  </conditionalFormatting>
  <conditionalFormatting sqref="BZ174">
    <cfRule dxfId="3" priority="8816" type="expression">
      <formula>AND(ISERROR(FIND("API Sign Document External",BZ$158))=TRUE,BZ$67&lt;&gt;"Option for Send Document :",BZ$67&lt;&gt;"")</formula>
    </cfRule>
  </conditionalFormatting>
  <conditionalFormatting sqref="CA174">
    <cfRule dxfId="3" priority="8697" type="expression">
      <formula>AND(ISERROR(FIND("API Sign Document External",CA$158))=TRUE,CA$67&lt;&gt;"Option for Send Document :",CA$67&lt;&gt;"")</formula>
    </cfRule>
  </conditionalFormatting>
  <conditionalFormatting sqref="CB174">
    <cfRule dxfId="3" priority="8578" type="expression">
      <formula>AND(ISERROR(FIND("API Sign Document External",CB$158))=TRUE,CB$67&lt;&gt;"Option for Send Document :",CB$67&lt;&gt;"")</formula>
    </cfRule>
  </conditionalFormatting>
  <conditionalFormatting sqref="CC174">
    <cfRule dxfId="3" priority="8459" type="expression">
      <formula>AND(ISERROR(FIND("API Sign Document External",CC$158))=TRUE,CC$67&lt;&gt;"Option for Send Document :",CC$67&lt;&gt;"")</formula>
    </cfRule>
  </conditionalFormatting>
  <conditionalFormatting sqref="CD174">
    <cfRule dxfId="3" priority="8340" type="expression">
      <formula>AND(ISERROR(FIND("API Sign Document External",CD$158))=TRUE,CD$67&lt;&gt;"Option for Send Document :",CD$67&lt;&gt;"")</formula>
    </cfRule>
  </conditionalFormatting>
  <conditionalFormatting sqref="CE174">
    <cfRule dxfId="3" priority="8221" type="expression">
      <formula>AND(ISERROR(FIND("API Sign Document External",CE$158))=TRUE,CE$67&lt;&gt;"Option for Send Document :",CE$67&lt;&gt;"")</formula>
    </cfRule>
  </conditionalFormatting>
  <conditionalFormatting sqref="CF174">
    <cfRule dxfId="3" priority="19969" type="expression">
      <formula>AND(ISERROR(FIND("API Sign Document External",CF$166))=TRUE,CF$76&lt;&gt;"Option for Send Document :",CF$76&lt;&gt;"")</formula>
    </cfRule>
  </conditionalFormatting>
  <conditionalFormatting sqref="CG174">
    <cfRule dxfId="3" priority="19837" type="expression">
      <formula>AND(ISERROR(FIND("API Sign Document External",CG$166))=TRUE,CG$76&lt;&gt;"Option for Send Document :",CG$76&lt;&gt;"")</formula>
    </cfRule>
  </conditionalFormatting>
  <conditionalFormatting sqref="CH174">
    <cfRule dxfId="3" priority="19705" type="expression">
      <formula>AND(ISERROR(FIND("API Sign Document External",CH$166))=TRUE,CH$76&lt;&gt;"Option for Send Document :",CH$76&lt;&gt;"")</formula>
    </cfRule>
  </conditionalFormatting>
  <conditionalFormatting sqref="CI174">
    <cfRule dxfId="3" priority="19573" type="expression">
      <formula>AND(ISERROR(FIND("API Sign Document External",CI$166))=TRUE,CI$76&lt;&gt;"Option for Send Document :",CI$76&lt;&gt;"")</formula>
    </cfRule>
  </conditionalFormatting>
  <conditionalFormatting sqref="CJ174">
    <cfRule dxfId="3" priority="19441" type="expression">
      <formula>AND(ISERROR(FIND("API Sign Document External",CJ$166))=TRUE,CJ$76&lt;&gt;"Option for Send Document :",CJ$76&lt;&gt;"")</formula>
    </cfRule>
  </conditionalFormatting>
  <conditionalFormatting sqref="CK174">
    <cfRule dxfId="3" priority="19309" type="expression">
      <formula>AND(ISERROR(FIND("API Sign Document External",CK$166))=TRUE,CK$76&lt;&gt;"Option for Send Document :",CK$76&lt;&gt;"")</formula>
    </cfRule>
  </conditionalFormatting>
  <conditionalFormatting sqref="CL174">
    <cfRule dxfId="3" priority="19177" type="expression">
      <formula>AND(ISERROR(FIND("API Sign Document External",CL$166))=TRUE,CL$76&lt;&gt;"Option for Send Document :",CL$76&lt;&gt;"")</formula>
    </cfRule>
  </conditionalFormatting>
  <conditionalFormatting sqref="CM174:CN174">
    <cfRule dxfId="3" priority="19045" type="expression">
      <formula>AND(ISERROR(FIND("API Sign Document External",CM$166))=TRUE,CM$76&lt;&gt;"Option for Send Document :",CM$76&lt;&gt;"")</formula>
    </cfRule>
  </conditionalFormatting>
  <conditionalFormatting sqref="CO174">
    <cfRule dxfId="3" priority="18913" type="expression">
      <formula>AND(ISERROR(FIND("API Sign Document External",CO$166))=TRUE,CO$76&lt;&gt;"Option for Send Document :",CO$76&lt;&gt;"")</formula>
    </cfRule>
  </conditionalFormatting>
  <conditionalFormatting sqref="CP174">
    <cfRule dxfId="3" priority="18781" type="expression">
      <formula>AND(ISERROR(FIND("API Sign Document External",CP$166))=TRUE,CP$76&lt;&gt;"Option for Send Document :",CP$76&lt;&gt;"")</formula>
    </cfRule>
  </conditionalFormatting>
  <conditionalFormatting sqref="CQ174">
    <cfRule dxfId="3" priority="18649" type="expression">
      <formula>AND(ISERROR(FIND("API Sign Document External",CQ$166))=TRUE,CQ$76&lt;&gt;"Option for Send Document :",CQ$76&lt;&gt;"")</formula>
    </cfRule>
  </conditionalFormatting>
  <conditionalFormatting sqref="CR174">
    <cfRule dxfId="3" priority="18517" type="expression">
      <formula>AND(ISERROR(FIND("API Sign Document External",CR$166))=TRUE,CR$76&lt;&gt;"Option for Send Document :",CR$76&lt;&gt;"")</formula>
    </cfRule>
  </conditionalFormatting>
  <conditionalFormatting sqref="CS174">
    <cfRule dxfId="3" priority="18385" type="expression">
      <formula>AND(ISERROR(FIND("API Sign Document External",CS$166))=TRUE,CS$76&lt;&gt;"Option for Send Document :",CS$76&lt;&gt;"")</formula>
    </cfRule>
  </conditionalFormatting>
  <conditionalFormatting sqref="CT174">
    <cfRule dxfId="3" priority="18253" type="expression">
      <formula>AND(ISERROR(FIND("API Sign Document External",CT$166))=TRUE,CT$76&lt;&gt;"Option for Send Document :",CT$76&lt;&gt;"")</formula>
    </cfRule>
  </conditionalFormatting>
  <conditionalFormatting sqref="CU174">
    <cfRule dxfId="3" priority="18121" type="expression">
      <formula>AND(ISERROR(FIND("API Sign Document External",CU$166))=TRUE,CU$76&lt;&gt;"Option for Send Document :",CU$76&lt;&gt;"")</formula>
    </cfRule>
  </conditionalFormatting>
  <conditionalFormatting sqref="CV174">
    <cfRule dxfId="3" priority="17989" type="expression">
      <formula>AND(ISERROR(FIND("API Sign Document External",CV$166))=TRUE,CV$76&lt;&gt;"Option for Send Document :",CV$76&lt;&gt;"")</formula>
    </cfRule>
  </conditionalFormatting>
  <conditionalFormatting sqref="CW174">
    <cfRule dxfId="3" priority="17857" type="expression">
      <formula>AND(ISERROR(FIND("API Sign Document External",CW$166))=TRUE,CW$76&lt;&gt;"Option for Send Document :",CW$76&lt;&gt;"")</formula>
    </cfRule>
  </conditionalFormatting>
  <conditionalFormatting sqref="CX174">
    <cfRule dxfId="3" priority="17725" type="expression">
      <formula>AND(ISERROR(FIND("API Sign Document External",CX$166))=TRUE,CX$76&lt;&gt;"Option for Send Document :",CX$76&lt;&gt;"")</formula>
    </cfRule>
  </conditionalFormatting>
  <conditionalFormatting sqref="CY174">
    <cfRule dxfId="3" priority="17593" type="expression">
      <formula>AND(ISERROR(FIND("API Sign Document External",CY$166))=TRUE,CY$76&lt;&gt;"Option for Send Document :",CY$76&lt;&gt;"")</formula>
    </cfRule>
  </conditionalFormatting>
  <conditionalFormatting sqref="CZ174">
    <cfRule dxfId="3" priority="17461" type="expression">
      <formula>AND(ISERROR(FIND("API Sign Document External",CZ$166))=TRUE,CZ$76&lt;&gt;"Option for Send Document :",CZ$76&lt;&gt;"")</formula>
    </cfRule>
  </conditionalFormatting>
  <conditionalFormatting sqref="DA174">
    <cfRule dxfId="3" priority="17329" type="expression">
      <formula>AND(ISERROR(FIND("API Sign Document External",DA$166))=TRUE,DA$76&lt;&gt;"Option for Send Document :",DA$76&lt;&gt;"")</formula>
    </cfRule>
  </conditionalFormatting>
  <conditionalFormatting sqref="DB174">
    <cfRule dxfId="3" priority="17197" type="expression">
      <formula>AND(ISERROR(FIND("API Sign Document External",DB$166))=TRUE,DB$76&lt;&gt;"Option for Send Document :",DB$76&lt;&gt;"")</formula>
    </cfRule>
  </conditionalFormatting>
  <conditionalFormatting sqref="DC174">
    <cfRule dxfId="3" priority="17065" type="expression">
      <formula>AND(ISERROR(FIND("API Sign Document External",DC$166))=TRUE,DC$76&lt;&gt;"Option for Send Document :",DC$76&lt;&gt;"")</formula>
    </cfRule>
  </conditionalFormatting>
  <conditionalFormatting sqref="DD174">
    <cfRule dxfId="3" priority="16933" type="expression">
      <formula>AND(ISERROR(FIND("API Sign Document External",DD$166))=TRUE,DD$76&lt;&gt;"Option for Send Document :",DD$76&lt;&gt;"")</formula>
    </cfRule>
  </conditionalFormatting>
  <conditionalFormatting sqref="DE174">
    <cfRule dxfId="3" priority="16801" type="expression">
      <formula>AND(ISERROR(FIND("API Sign Document External",DE$166))=TRUE,DE$76&lt;&gt;"Option for Send Document :",DE$76&lt;&gt;"")</formula>
    </cfRule>
  </conditionalFormatting>
  <conditionalFormatting sqref="DF174">
    <cfRule dxfId="3" priority="16669" type="expression">
      <formula>AND(ISERROR(FIND("API Sign Document External",DF$166))=TRUE,DF$76&lt;&gt;"Option for Send Document :",DF$76&lt;&gt;"")</formula>
    </cfRule>
  </conditionalFormatting>
  <conditionalFormatting sqref="DG174">
    <cfRule dxfId="3" priority="16537" type="expression">
      <formula>AND(ISERROR(FIND("API Sign Document External",DG$166))=TRUE,DG$76&lt;&gt;"Option for Send Document :",DG$76&lt;&gt;"")</formula>
    </cfRule>
  </conditionalFormatting>
  <conditionalFormatting sqref="DH174">
    <cfRule dxfId="3" priority="16405" type="expression">
      <formula>AND(ISERROR(FIND("API Sign Document External",DH$166))=TRUE,DH$76&lt;&gt;"Option for Send Document :",DH$76&lt;&gt;"")</formula>
    </cfRule>
  </conditionalFormatting>
  <conditionalFormatting sqref="DI174">
    <cfRule dxfId="3" priority="16273" type="expression">
      <formula>AND(ISERROR(FIND("API Sign Document External",DI$166))=TRUE,DI$76&lt;&gt;"Option for Send Document :",DI$76&lt;&gt;"")</formula>
    </cfRule>
  </conditionalFormatting>
  <conditionalFormatting sqref="DJ174">
    <cfRule dxfId="3" priority="16141" type="expression">
      <formula>AND(ISERROR(FIND("API Sign Document External",DJ$166))=TRUE,DJ$76&lt;&gt;"Option for Send Document :",DJ$76&lt;&gt;"")</formula>
    </cfRule>
  </conditionalFormatting>
  <conditionalFormatting sqref="DK174">
    <cfRule dxfId="3" priority="16009" type="expression">
      <formula>AND(ISERROR(FIND("API Sign Document External",DK$166))=TRUE,DK$76&lt;&gt;"Option for Send Document :",DK$76&lt;&gt;"")</formula>
    </cfRule>
  </conditionalFormatting>
  <conditionalFormatting sqref="DL174">
    <cfRule dxfId="3" priority="15877" type="expression">
      <formula>AND(ISERROR(FIND("API Sign Document External",DL$166))=TRUE,DL$76&lt;&gt;"Option for Send Document :",DL$76&lt;&gt;"")</formula>
    </cfRule>
  </conditionalFormatting>
  <conditionalFormatting sqref="DM174">
    <cfRule dxfId="3" priority="15745" type="expression">
      <formula>AND(ISERROR(FIND("API Sign Document External",DM$166))=TRUE,DM$76&lt;&gt;"Option for Send Document :",DM$76&lt;&gt;"")</formula>
    </cfRule>
  </conditionalFormatting>
  <conditionalFormatting sqref="DN174">
    <cfRule dxfId="3" priority="15613" type="expression">
      <formula>AND(ISERROR(FIND("API Sign Document External",DN$166))=TRUE,DN$76&lt;&gt;"Option for Send Document :",DN$76&lt;&gt;"")</formula>
    </cfRule>
  </conditionalFormatting>
  <conditionalFormatting sqref="DO174">
    <cfRule dxfId="3" priority="15481" type="expression">
      <formula>AND(ISERROR(FIND("API Sign Document External",DO$166))=TRUE,DO$76&lt;&gt;"Option for Send Document :",DO$76&lt;&gt;"")</formula>
    </cfRule>
  </conditionalFormatting>
  <conditionalFormatting sqref="DP174">
    <cfRule dxfId="3" priority="15349" type="expression">
      <formula>AND(ISERROR(FIND("API Sign Document External",DP$166))=TRUE,DP$76&lt;&gt;"Option for Send Document :",DP$76&lt;&gt;"")</formula>
    </cfRule>
  </conditionalFormatting>
  <conditionalFormatting sqref="DQ174">
    <cfRule dxfId="3" priority="15217" type="expression">
      <formula>AND(ISERROR(FIND("API Sign Document External",DQ$166))=TRUE,DQ$76&lt;&gt;"Option for Send Document :",DQ$76&lt;&gt;"")</formula>
    </cfRule>
  </conditionalFormatting>
  <conditionalFormatting sqref="DR174">
    <cfRule dxfId="3" priority="15085" type="expression">
      <formula>AND(ISERROR(FIND("API Sign Document External",DR$166))=TRUE,DR$76&lt;&gt;"Option for Send Document :",DR$76&lt;&gt;"")</formula>
    </cfRule>
  </conditionalFormatting>
  <conditionalFormatting sqref="DS174">
    <cfRule dxfId="3" priority="14953" type="expression">
      <formula>AND(ISERROR(FIND("API Sign Document External",DS$166))=TRUE,DS$76&lt;&gt;"Option for Send Document :",DS$76&lt;&gt;"")</formula>
    </cfRule>
  </conditionalFormatting>
  <conditionalFormatting sqref="DT174">
    <cfRule dxfId="3" priority="14821" type="expression">
      <formula>AND(ISERROR(FIND("API Sign Document External",DT$166))=TRUE,DT$76&lt;&gt;"Option for Send Document :",DT$76&lt;&gt;"")</formula>
    </cfRule>
  </conditionalFormatting>
  <conditionalFormatting sqref="DU174">
    <cfRule dxfId="3" priority="14689" type="expression">
      <formula>AND(ISERROR(FIND("API Sign Document External",DU$166))=TRUE,DU$76&lt;&gt;"Option for Send Document :",DU$76&lt;&gt;"")</formula>
    </cfRule>
  </conditionalFormatting>
  <conditionalFormatting sqref="DV174">
    <cfRule dxfId="3" priority="14557" type="expression">
      <formula>AND(ISERROR(FIND("API Sign Document External",DV$166))=TRUE,DV$76&lt;&gt;"Option for Send Document :",DV$76&lt;&gt;"")</formula>
    </cfRule>
  </conditionalFormatting>
  <conditionalFormatting sqref="DW174">
    <cfRule dxfId="3" priority="14425" type="expression">
      <formula>AND(ISERROR(FIND("API Sign Document External",DW$166))=TRUE,DW$76&lt;&gt;"Option for Send Document :",DW$76&lt;&gt;"")</formula>
    </cfRule>
  </conditionalFormatting>
  <conditionalFormatting sqref="DX174">
    <cfRule dxfId="3" priority="14293" type="expression">
      <formula>AND(ISERROR(FIND("API Sign Document External",DX$166))=TRUE,DX$76&lt;&gt;"Option for Send Document :",DX$76&lt;&gt;"")</formula>
    </cfRule>
  </conditionalFormatting>
  <conditionalFormatting sqref="DY174">
    <cfRule dxfId="3" priority="14161" type="expression">
      <formula>AND(ISERROR(FIND("API Sign Document External",DY$166))=TRUE,DY$76&lt;&gt;"Option for Send Document :",DY$76&lt;&gt;"")</formula>
    </cfRule>
  </conditionalFormatting>
  <conditionalFormatting sqref="DZ174">
    <cfRule dxfId="3" priority="14029" type="expression">
      <formula>AND(ISERROR(FIND("API Sign Document External",DZ$166))=TRUE,DZ$76&lt;&gt;"Option for Send Document :",DZ$76&lt;&gt;"")</formula>
    </cfRule>
  </conditionalFormatting>
  <conditionalFormatting sqref="EA174">
    <cfRule dxfId="3" priority="13897" type="expression">
      <formula>AND(ISERROR(FIND("API Sign Document External",EA$166))=TRUE,EA$76&lt;&gt;"Option for Send Document :",EA$76&lt;&gt;"")</formula>
    </cfRule>
  </conditionalFormatting>
  <conditionalFormatting sqref="EB174">
    <cfRule dxfId="3" priority="13765" type="expression">
      <formula>AND(ISERROR(FIND("API Sign Document External",EB$166))=TRUE,EB$76&lt;&gt;"Option for Send Document :",EB$76&lt;&gt;"")</formula>
    </cfRule>
  </conditionalFormatting>
  <conditionalFormatting sqref="EC174">
    <cfRule dxfId="3" priority="13633" type="expression">
      <formula>AND(ISERROR(FIND("API Sign Document External",EC$166))=TRUE,EC$76&lt;&gt;"Option for Send Document :",EC$76&lt;&gt;"")</formula>
    </cfRule>
  </conditionalFormatting>
  <conditionalFormatting sqref="ED174">
    <cfRule dxfId="3" priority="13501" type="expression">
      <formula>AND(ISERROR(FIND("API Sign Document External",ED$166))=TRUE,ED$76&lt;&gt;"Option for Send Document :",ED$76&lt;&gt;"")</formula>
    </cfRule>
  </conditionalFormatting>
  <conditionalFormatting sqref="EE174">
    <cfRule dxfId="3" priority="13369" type="expression">
      <formula>AND(ISERROR(FIND("API Sign Document External",EE$166))=TRUE,EE$76&lt;&gt;"Option for Send Document :",EE$76&lt;&gt;"")</formula>
    </cfRule>
  </conditionalFormatting>
  <conditionalFormatting sqref="EF174">
    <cfRule dxfId="3" priority="13105" type="expression">
      <formula>AND(ISERROR(FIND("API Sign Document External",EF$166))=TRUE,EF$76&lt;&gt;"Option for Send Document :",EF$76&lt;&gt;"")</formula>
    </cfRule>
  </conditionalFormatting>
  <conditionalFormatting sqref="EG174">
    <cfRule dxfId="3" priority="12936" type="expression">
      <formula>AND(ISERROR(FIND("API Sign Document External",EG$166))=TRUE,EG$76&lt;&gt;"Option for Send Document :",EG$76&lt;&gt;"")</formula>
    </cfRule>
  </conditionalFormatting>
  <conditionalFormatting sqref="EH174">
    <cfRule dxfId="3" priority="12804" type="expression">
      <formula>AND(ISERROR(FIND("API Sign Document External",EH$166))=TRUE,EH$76&lt;&gt;"Option for Send Document :",EH$76&lt;&gt;"")</formula>
    </cfRule>
  </conditionalFormatting>
  <conditionalFormatting sqref="EI174">
    <cfRule dxfId="3" priority="12672" type="expression">
      <formula>AND(ISERROR(FIND("API Sign Document External",EI$166))=TRUE,EI$76&lt;&gt;"Option for Send Document :",EI$76&lt;&gt;"")</formula>
    </cfRule>
  </conditionalFormatting>
  <conditionalFormatting sqref="EJ174">
    <cfRule dxfId="3" priority="12540" type="expression">
      <formula>AND(ISERROR(FIND("API Sign Document External",EJ$166))=TRUE,EJ$76&lt;&gt;"Option for Send Document :",EJ$76&lt;&gt;"")</formula>
    </cfRule>
  </conditionalFormatting>
  <conditionalFormatting sqref="EK174">
    <cfRule dxfId="3" priority="12408" type="expression">
      <formula>AND(ISERROR(FIND("API Sign Document External",EK$166))=TRUE,EK$76&lt;&gt;"Option for Send Document :",EK$76&lt;&gt;"")</formula>
    </cfRule>
  </conditionalFormatting>
  <conditionalFormatting sqref="EL174">
    <cfRule dxfId="3" priority="12276" type="expression">
      <formula>AND(ISERROR(FIND("API Sign Document External",EL$166))=TRUE,EL$76&lt;&gt;"Option for Send Document :",EL$76&lt;&gt;"")</formula>
    </cfRule>
  </conditionalFormatting>
  <conditionalFormatting sqref="EM174">
    <cfRule dxfId="3" priority="12144" type="expression">
      <formula>AND(ISERROR(FIND("API Sign Document External",EM$166))=TRUE,EM$76&lt;&gt;"Option for Send Document :",EM$76&lt;&gt;"")</formula>
    </cfRule>
  </conditionalFormatting>
  <conditionalFormatting sqref="EN174">
    <cfRule dxfId="3" priority="12012" type="expression">
      <formula>AND(ISERROR(FIND("API Sign Document External",EN$166))=TRUE,EN$76&lt;&gt;"Option for Send Document :",EN$76&lt;&gt;"")</formula>
    </cfRule>
  </conditionalFormatting>
  <conditionalFormatting sqref="EO174">
    <cfRule dxfId="3" priority="11880" type="expression">
      <formula>AND(ISERROR(FIND("API Sign Document External",EO$166))=TRUE,EO$76&lt;&gt;"Option for Send Document :",EO$76&lt;&gt;"")</formula>
    </cfRule>
  </conditionalFormatting>
  <conditionalFormatting sqref="EP174">
    <cfRule dxfId="3" priority="11616" type="expression">
      <formula>AND(ISERROR(FIND("API Sign Document External",EP$166))=TRUE,EP$76&lt;&gt;"Option for Send Document :",EP$76&lt;&gt;"")</formula>
    </cfRule>
  </conditionalFormatting>
  <conditionalFormatting sqref="EQ174">
    <cfRule dxfId="3" priority="11484" type="expression">
      <formula>AND(ISERROR(FIND("API Sign Document External",EQ$166))=TRUE,EQ$76&lt;&gt;"Option for Send Document :",EQ$76&lt;&gt;"")</formula>
    </cfRule>
  </conditionalFormatting>
  <conditionalFormatting sqref="ER174">
    <cfRule dxfId="3" priority="11748" type="expression">
      <formula>AND(ISERROR(FIND("API Sign Document External",ER$166))=TRUE,ER$76&lt;&gt;"Option for Send Document :",ER$76&lt;&gt;"")</formula>
    </cfRule>
  </conditionalFormatting>
  <conditionalFormatting sqref="ES174:EU174">
    <cfRule dxfId="3" priority="11335" type="expression">
      <formula>AND(ISERROR(FIND("API Sign Document External",ES$166))=TRUE,ES$76&lt;&gt;"Option for Send Document :",ES$76&lt;&gt;"")</formula>
    </cfRule>
  </conditionalFormatting>
  <conditionalFormatting sqref="EV174">
    <cfRule dxfId="3" priority="24078" type="expression">
      <formula>AND(ISERROR(FIND("API Sign Document External",EV$166))=TRUE,EV$76&lt;&gt;"Option for Send Document :",EV$76&lt;&gt;"")</formula>
    </cfRule>
  </conditionalFormatting>
  <conditionalFormatting sqref="EX174">
    <cfRule dxfId="3" priority="24343" type="expression">
      <formula>AND(ISERROR(FIND("API Sign Document External",EX$166))=TRUE,EX$76&lt;&gt;"Option for Send Document :",EX$76&lt;&gt;"")</formula>
    </cfRule>
  </conditionalFormatting>
  <conditionalFormatting sqref="EZ174">
    <cfRule dxfId="3" priority="50277" type="expression">
      <formula>AND(ISERROR(FIND("API Sign Document External",EZ$158))=TRUE,EZ$67&lt;&gt;"Option for Send Document :",EZ$67&lt;&gt;"")</formula>
    </cfRule>
  </conditionalFormatting>
  <conditionalFormatting sqref="FA174">
    <cfRule dxfId="3" priority="50160" type="expression">
      <formula>AND(ISERROR(FIND("API Sign Document External",FA$158))=TRUE,FA$67&lt;&gt;"Option for Send Document :",FA$67&lt;&gt;"")</formula>
    </cfRule>
  </conditionalFormatting>
  <conditionalFormatting sqref="FB174">
    <cfRule dxfId="3" priority="50043" type="expression">
      <formula>AND(ISERROR(FIND("API Sign Document External",FB$158))=TRUE,FB$67&lt;&gt;"Option for Send Document :",FB$67&lt;&gt;"")</formula>
    </cfRule>
  </conditionalFormatting>
  <conditionalFormatting sqref="FC174">
    <cfRule dxfId="3" priority="49926" type="expression">
      <formula>AND(ISERROR(FIND("API Sign Document External",FC$158))=TRUE,FC$67&lt;&gt;"Option for Send Document :",FC$67&lt;&gt;"")</formula>
    </cfRule>
  </conditionalFormatting>
  <conditionalFormatting sqref="FD174">
    <cfRule dxfId="3" priority="49809" type="expression">
      <formula>AND(ISERROR(FIND("API Sign Document External",FD$158))=TRUE,FD$67&lt;&gt;"Option for Send Document :",FD$67&lt;&gt;"")</formula>
    </cfRule>
  </conditionalFormatting>
  <conditionalFormatting sqref="FE174">
    <cfRule dxfId="3" priority="49692" type="expression">
      <formula>AND(ISERROR(FIND("API Sign Document External",FE$158))=TRUE,FE$67&lt;&gt;"Option for Send Document :",FE$67&lt;&gt;"")</formula>
    </cfRule>
  </conditionalFormatting>
  <conditionalFormatting sqref="FF174">
    <cfRule dxfId="3" priority="49575" type="expression">
      <formula>AND(ISERROR(FIND("API Sign Document External",FF$158))=TRUE,FF$67&lt;&gt;"Option for Send Document :",FF$67&lt;&gt;"")</formula>
    </cfRule>
  </conditionalFormatting>
  <conditionalFormatting sqref="FG174">
    <cfRule dxfId="3" priority="49437" type="expression">
      <formula>AND(ISERROR(FIND("API Sign Document External",FG$158))=TRUE,FG$67&lt;&gt;"Option for Send Document :",FG$67&lt;&gt;"")</formula>
    </cfRule>
  </conditionalFormatting>
  <conditionalFormatting sqref="FH174">
    <cfRule dxfId="3" priority="49301" type="expression">
      <formula>AND(ISERROR(FIND("API Sign Document External",FH$158))=TRUE,FH$67&lt;&gt;"Option for Send Document :",FH$67&lt;&gt;"")</formula>
    </cfRule>
  </conditionalFormatting>
  <conditionalFormatting sqref="FI174">
    <cfRule dxfId="3" priority="49181" type="expression">
      <formula>AND(ISERROR(FIND("API Sign Document External",FI$158))=TRUE,FI$67&lt;&gt;"Option for Send Document :",FI$67&lt;&gt;"")</formula>
    </cfRule>
  </conditionalFormatting>
  <conditionalFormatting sqref="FJ174">
    <cfRule dxfId="3" priority="49060" type="expression">
      <formula>AND(ISERROR(FIND("API Sign Document External",FJ$158))=TRUE,FJ$67&lt;&gt;"Option for Send Document :",FJ$67&lt;&gt;"")</formula>
    </cfRule>
  </conditionalFormatting>
  <conditionalFormatting sqref="FK174">
    <cfRule dxfId="3" priority="48940" type="expression">
      <formula>AND(ISERROR(FIND("API Sign Document External",FK$158))=TRUE,FK$67&lt;&gt;"Option for Send Document :",FK$67&lt;&gt;"")</formula>
    </cfRule>
  </conditionalFormatting>
  <conditionalFormatting sqref="FL174">
    <cfRule dxfId="3" priority="48820" type="expression">
      <formula>AND(ISERROR(FIND("API Sign Document External",FL$158))=TRUE,FL$67&lt;&gt;"Option for Send Document :",FL$67&lt;&gt;"")</formula>
    </cfRule>
  </conditionalFormatting>
  <conditionalFormatting sqref="FM174">
    <cfRule dxfId="3" priority="48700" type="expression">
      <formula>AND(ISERROR(FIND("API Sign Document External",FM$158))=TRUE,FM$67&lt;&gt;"Option for Send Document :",FM$67&lt;&gt;"")</formula>
    </cfRule>
  </conditionalFormatting>
  <conditionalFormatting sqref="FN174">
    <cfRule dxfId="3" priority="48580" type="expression">
      <formula>AND(ISERROR(FIND("API Sign Document External",FN$158))=TRUE,FN$67&lt;&gt;"Option for Send Document :",FN$67&lt;&gt;"")</formula>
    </cfRule>
  </conditionalFormatting>
  <conditionalFormatting sqref="FO174">
    <cfRule dxfId="3" priority="48460" type="expression">
      <formula>AND(ISERROR(FIND("API Sign Document External",FO$158))=TRUE,FO$67&lt;&gt;"Option for Send Document :",FO$67&lt;&gt;"")</formula>
    </cfRule>
  </conditionalFormatting>
  <conditionalFormatting sqref="FP174">
    <cfRule dxfId="3" priority="48340" type="expression">
      <formula>AND(ISERROR(FIND("API Sign Document External",FP$158))=TRUE,FP$67&lt;&gt;"Option for Send Document :",FP$67&lt;&gt;"")</formula>
    </cfRule>
  </conditionalFormatting>
  <conditionalFormatting sqref="FQ174">
    <cfRule dxfId="3" priority="48220" type="expression">
      <formula>AND(ISERROR(FIND("API Sign Document External",FQ$158))=TRUE,FQ$67&lt;&gt;"Option for Send Document :",FQ$67&lt;&gt;"")</formula>
    </cfRule>
  </conditionalFormatting>
  <conditionalFormatting sqref="FR174">
    <cfRule dxfId="3" priority="48100" type="expression">
      <formula>AND(ISERROR(FIND("API Sign Document External",FR$158))=TRUE,FR$67&lt;&gt;"Option for Send Document :",FR$67&lt;&gt;"")</formula>
    </cfRule>
  </conditionalFormatting>
  <conditionalFormatting sqref="FS174">
    <cfRule dxfId="3" priority="47980" type="expression">
      <formula>AND(ISERROR(FIND("API Sign Document External",FS$158))=TRUE,FS$67&lt;&gt;"Option for Send Document :",FS$67&lt;&gt;"")</formula>
    </cfRule>
  </conditionalFormatting>
  <conditionalFormatting sqref="FT174">
    <cfRule dxfId="3" priority="47740" type="expression">
      <formula>AND(ISERROR(FIND("API Sign Document External",FT$158))=TRUE,FT$67&lt;&gt;"Option for Send Document :",FT$67&lt;&gt;"")</formula>
    </cfRule>
  </conditionalFormatting>
  <conditionalFormatting sqref="FU174">
    <cfRule dxfId="3" priority="47620" type="expression">
      <formula>AND(ISERROR(FIND("API Sign Document External",FU$158))=TRUE,FU$67&lt;&gt;"Option for Send Document :",FU$67&lt;&gt;"")</formula>
    </cfRule>
  </conditionalFormatting>
  <conditionalFormatting sqref="FV174">
    <cfRule dxfId="3" priority="47500" type="expression">
      <formula>AND(ISERROR(FIND("API Sign Document External",FV$158))=TRUE,FV$67&lt;&gt;"Option for Send Document :",FV$67&lt;&gt;"")</formula>
    </cfRule>
  </conditionalFormatting>
  <conditionalFormatting sqref="FW174">
    <cfRule dxfId="3" priority="47380" type="expression">
      <formula>AND(ISERROR(FIND("API Sign Document External",FW$158))=TRUE,FW$67&lt;&gt;"Option for Send Document :",FW$67&lt;&gt;"")</formula>
    </cfRule>
  </conditionalFormatting>
  <conditionalFormatting sqref="FX174">
    <cfRule dxfId="3" priority="47260" type="expression">
      <formula>AND(ISERROR(FIND("API Sign Document External",FX$158))=TRUE,FX$67&lt;&gt;"Option for Send Document :",FX$67&lt;&gt;"")</formula>
    </cfRule>
  </conditionalFormatting>
  <conditionalFormatting sqref="FY174">
    <cfRule dxfId="3" priority="47140" type="expression">
      <formula>AND(ISERROR(FIND("API Sign Document External",FY$158))=TRUE,FY$67&lt;&gt;"Option for Send Document :",FY$67&lt;&gt;"")</formula>
    </cfRule>
  </conditionalFormatting>
  <conditionalFormatting sqref="FZ174">
    <cfRule dxfId="3" priority="47020" type="expression">
      <formula>AND(ISERROR(FIND("API Sign Document External",FZ$158))=TRUE,FZ$67&lt;&gt;"Option for Send Document :",FZ$67&lt;&gt;"")</formula>
    </cfRule>
  </conditionalFormatting>
  <conditionalFormatting sqref="GA174">
    <cfRule dxfId="3" priority="46900" type="expression">
      <formula>AND(ISERROR(FIND("API Sign Document External",GA$158))=TRUE,GA$67&lt;&gt;"Option for Send Document :",GA$67&lt;&gt;"")</formula>
    </cfRule>
  </conditionalFormatting>
  <conditionalFormatting sqref="GB174">
    <cfRule dxfId="3" priority="46780" type="expression">
      <formula>AND(ISERROR(FIND("API Sign Document External",GB$158))=TRUE,GB$67&lt;&gt;"Option for Send Document :",GB$67&lt;&gt;"")</formula>
    </cfRule>
  </conditionalFormatting>
  <conditionalFormatting sqref="GC174">
    <cfRule dxfId="3" priority="46660" type="expression">
      <formula>AND(ISERROR(FIND("API Sign Document External",GC$158))=TRUE,GC$67&lt;&gt;"Option for Send Document :",GC$67&lt;&gt;"")</formula>
    </cfRule>
  </conditionalFormatting>
  <conditionalFormatting sqref="GD174">
    <cfRule dxfId="3" priority="46540" type="expression">
      <formula>AND(ISERROR(FIND("API Sign Document External",GD$158))=TRUE,GD$67&lt;&gt;"Option for Send Document :",GD$67&lt;&gt;"")</formula>
    </cfRule>
  </conditionalFormatting>
  <conditionalFormatting sqref="GE174">
    <cfRule dxfId="3" priority="46420" type="expression">
      <formula>AND(ISERROR(FIND("API Sign Document External",GE$158))=TRUE,GE$67&lt;&gt;"Option for Send Document :",GE$67&lt;&gt;"")</formula>
    </cfRule>
  </conditionalFormatting>
  <conditionalFormatting sqref="GF174">
    <cfRule dxfId="3" priority="46300" type="expression">
      <formula>AND(ISERROR(FIND("API Sign Document External",GF$158))=TRUE,GF$67&lt;&gt;"Option for Send Document :",GF$67&lt;&gt;"")</formula>
    </cfRule>
  </conditionalFormatting>
  <conditionalFormatting sqref="GG174">
    <cfRule dxfId="3" priority="46180" type="expression">
      <formula>AND(ISERROR(FIND("API Sign Document External",GG$158))=TRUE,GG$67&lt;&gt;"Option for Send Document :",GG$67&lt;&gt;"")</formula>
    </cfRule>
  </conditionalFormatting>
  <conditionalFormatting sqref="GH174">
    <cfRule dxfId="3" priority="46060" type="expression">
      <formula>AND(ISERROR(FIND("API Sign Document External",GH$158))=TRUE,GH$67&lt;&gt;"Option for Send Document :",GH$67&lt;&gt;"")</formula>
    </cfRule>
  </conditionalFormatting>
  <conditionalFormatting sqref="GI174">
    <cfRule dxfId="3" priority="45940" type="expression">
      <formula>AND(ISERROR(FIND("API Sign Document External",GI$158))=TRUE,GI$67&lt;&gt;"Option for Send Document :",GI$67&lt;&gt;"")</formula>
    </cfRule>
  </conditionalFormatting>
  <conditionalFormatting sqref="GJ174">
    <cfRule dxfId="3" priority="45820" type="expression">
      <formula>AND(ISERROR(FIND("API Sign Document External",GJ$158))=TRUE,GJ$67&lt;&gt;"Option for Send Document :",GJ$67&lt;&gt;"")</formula>
    </cfRule>
  </conditionalFormatting>
  <conditionalFormatting sqref="GK174">
    <cfRule dxfId="3" priority="45700" type="expression">
      <formula>AND(ISERROR(FIND("API Sign Document External",GK$158))=TRUE,GK$67&lt;&gt;"Option for Send Document :",GK$67&lt;&gt;"")</formula>
    </cfRule>
  </conditionalFormatting>
  <conditionalFormatting sqref="GL174">
    <cfRule dxfId="3" priority="45580" type="expression">
      <formula>AND(ISERROR(FIND("API Sign Document External",GL$158))=TRUE,GL$67&lt;&gt;"Option for Send Document :",GL$67&lt;&gt;"")</formula>
    </cfRule>
  </conditionalFormatting>
  <conditionalFormatting sqref="GM174">
    <cfRule dxfId="3" priority="45460" type="expression">
      <formula>AND(ISERROR(FIND("API Sign Document External",GM$158))=TRUE,GM$67&lt;&gt;"Option for Send Document :",GM$67&lt;&gt;"")</formula>
    </cfRule>
  </conditionalFormatting>
  <conditionalFormatting sqref="GN174">
    <cfRule dxfId="3" priority="45340" type="expression">
      <formula>AND(ISERROR(FIND("API Sign Document External",GN$158))=TRUE,GN$67&lt;&gt;"Option for Send Document :",GN$67&lt;&gt;"")</formula>
    </cfRule>
  </conditionalFormatting>
  <conditionalFormatting sqref="GO174">
    <cfRule dxfId="3" priority="45220" type="expression">
      <formula>AND(ISERROR(FIND("API Sign Document External",GO$158))=TRUE,GO$67&lt;&gt;"Option for Send Document :",GO$67&lt;&gt;"")</formula>
    </cfRule>
  </conditionalFormatting>
  <conditionalFormatting sqref="GP174">
    <cfRule dxfId="3" priority="45100" type="expression">
      <formula>AND(ISERROR(FIND("API Sign Document External",GP$158))=TRUE,GP$67&lt;&gt;"Option for Send Document :",GP$67&lt;&gt;"")</formula>
    </cfRule>
  </conditionalFormatting>
  <conditionalFormatting sqref="GQ174">
    <cfRule dxfId="3" priority="44980" type="expression">
      <formula>AND(ISERROR(FIND("API Sign Document External",GQ$158))=TRUE,GQ$67&lt;&gt;"Option for Send Document :",GQ$67&lt;&gt;"")</formula>
    </cfRule>
  </conditionalFormatting>
  <conditionalFormatting sqref="GR174">
    <cfRule dxfId="3" priority="44860" type="expression">
      <formula>AND(ISERROR(FIND("API Sign Document External",GR$158))=TRUE,GR$67&lt;&gt;"Option for Send Document :",GR$67&lt;&gt;"")</formula>
    </cfRule>
  </conditionalFormatting>
  <conditionalFormatting sqref="GS174">
    <cfRule dxfId="3" priority="44740" type="expression">
      <formula>AND(ISERROR(FIND("API Sign Document External",GS$158))=TRUE,GS$67&lt;&gt;"Option for Send Document :",GS$67&lt;&gt;"")</formula>
    </cfRule>
  </conditionalFormatting>
  <conditionalFormatting sqref="GT174">
    <cfRule dxfId="3" priority="44620" type="expression">
      <formula>AND(ISERROR(FIND("API Sign Document External",GT$158))=TRUE,GT$67&lt;&gt;"Option for Send Document :",GT$67&lt;&gt;"")</formula>
    </cfRule>
  </conditionalFormatting>
  <conditionalFormatting sqref="GU174">
    <cfRule dxfId="3" priority="44500" type="expression">
      <formula>AND(ISERROR(FIND("API Sign Document External",GU$158))=TRUE,GU$67&lt;&gt;"Option for Send Document :",GU$67&lt;&gt;"")</formula>
    </cfRule>
  </conditionalFormatting>
  <conditionalFormatting sqref="GV174">
    <cfRule dxfId="3" priority="44260" type="expression">
      <formula>AND(ISERROR(FIND("API Sign Document External",GV$158))=TRUE,GV$67&lt;&gt;"Option for Send Document :",GV$67&lt;&gt;"")</formula>
    </cfRule>
  </conditionalFormatting>
  <conditionalFormatting sqref="GW174">
    <cfRule dxfId="3" priority="44140" type="expression">
      <formula>AND(ISERROR(FIND("API Sign Document External",GW$158))=TRUE,GW$67&lt;&gt;"Option for Send Document :",GW$67&lt;&gt;"")</formula>
    </cfRule>
  </conditionalFormatting>
  <conditionalFormatting sqref="GX174">
    <cfRule dxfId="3" priority="44020" type="expression">
      <formula>AND(ISERROR(FIND("API Sign Document External",GX$158))=TRUE,GX$67&lt;&gt;"Option for Send Document :",GX$67&lt;&gt;"")</formula>
    </cfRule>
  </conditionalFormatting>
  <conditionalFormatting sqref="GY174:GZ174">
    <cfRule dxfId="3" priority="43900" type="expression">
      <formula>AND(ISERROR(FIND("API Sign Document External",GY$158))=TRUE,GY$67&lt;&gt;"Option for Send Document :",GY$67&lt;&gt;"")</formula>
    </cfRule>
  </conditionalFormatting>
  <conditionalFormatting sqref="HA174">
    <cfRule dxfId="3" priority="42220" type="expression">
      <formula>AND(ISERROR(FIND("API Sign Document External",HA$158))=TRUE,HA$67&lt;&gt;"Option for Send Document :",HA$67&lt;&gt;"")</formula>
    </cfRule>
  </conditionalFormatting>
  <conditionalFormatting sqref="HB174">
    <cfRule dxfId="3" priority="42100" type="expression">
      <formula>AND(ISERROR(FIND("API Sign Document External",HB$158))=TRUE,HB$67&lt;&gt;"Option for Send Document :",HB$67&lt;&gt;"")</formula>
    </cfRule>
  </conditionalFormatting>
  <conditionalFormatting sqref="HC174">
    <cfRule dxfId="3" priority="41980" type="expression">
      <formula>AND(ISERROR(FIND("API Sign Document External",HC$158))=TRUE,HC$67&lt;&gt;"Option for Send Document :",HC$67&lt;&gt;"")</formula>
    </cfRule>
  </conditionalFormatting>
  <conditionalFormatting sqref="HD174">
    <cfRule dxfId="3" priority="41860" type="expression">
      <formula>AND(ISERROR(FIND("API Sign Document External",HD$158))=TRUE,HD$67&lt;&gt;"Option for Send Document :",HD$67&lt;&gt;"")</formula>
    </cfRule>
  </conditionalFormatting>
  <conditionalFormatting sqref="HE174">
    <cfRule dxfId="3" priority="41740" type="expression">
      <formula>AND(ISERROR(FIND("API Sign Document External",HE$158))=TRUE,HE$67&lt;&gt;"Option for Send Document :",HE$67&lt;&gt;"")</formula>
    </cfRule>
  </conditionalFormatting>
  <conditionalFormatting sqref="HF174">
    <cfRule dxfId="3" priority="41620" type="expression">
      <formula>AND(ISERROR(FIND("API Sign Document External",HF$158))=TRUE,HF$67&lt;&gt;"Option for Send Document :",HF$67&lt;&gt;"")</formula>
    </cfRule>
  </conditionalFormatting>
  <conditionalFormatting sqref="HG174">
    <cfRule dxfId="3" priority="41500" type="expression">
      <formula>AND(ISERROR(FIND("API Sign Document External",HG$158))=TRUE,HG$67&lt;&gt;"Option for Send Document :",HG$67&lt;&gt;"")</formula>
    </cfRule>
  </conditionalFormatting>
  <conditionalFormatting sqref="HH174">
    <cfRule dxfId="3" priority="41380" type="expression">
      <formula>AND(ISERROR(FIND("API Sign Document External",HH$158))=TRUE,HH$67&lt;&gt;"Option for Send Document :",HH$67&lt;&gt;"")</formula>
    </cfRule>
  </conditionalFormatting>
  <conditionalFormatting sqref="HI174">
    <cfRule dxfId="3" priority="41260" type="expression">
      <formula>AND(ISERROR(FIND("API Sign Document External",HI$158))=TRUE,HI$67&lt;&gt;"Option for Send Document :",HI$67&lt;&gt;"")</formula>
    </cfRule>
  </conditionalFormatting>
  <conditionalFormatting sqref="HJ174">
    <cfRule dxfId="3" priority="41140" type="expression">
      <formula>AND(ISERROR(FIND("API Sign Document External",HJ$158))=TRUE,HJ$67&lt;&gt;"Option for Send Document :",HJ$67&lt;&gt;"")</formula>
    </cfRule>
  </conditionalFormatting>
  <conditionalFormatting sqref="HK174">
    <cfRule dxfId="3" priority="41020" type="expression">
      <formula>AND(ISERROR(FIND("API Sign Document External",HK$158))=TRUE,HK$67&lt;&gt;"Option for Send Document :",HK$67&lt;&gt;"")</formula>
    </cfRule>
  </conditionalFormatting>
  <conditionalFormatting sqref="HL174">
    <cfRule dxfId="3" priority="40900" type="expression">
      <formula>AND(ISERROR(FIND("API Sign Document External",HL$158))=TRUE,HL$67&lt;&gt;"Option for Send Document :",HL$67&lt;&gt;"")</formula>
    </cfRule>
  </conditionalFormatting>
  <conditionalFormatting sqref="HM174">
    <cfRule dxfId="3" priority="40660" type="expression">
      <formula>AND(ISERROR(FIND("API Sign Document External",HM$158))=TRUE,HM$67&lt;&gt;"Option for Send Document :",HM$67&lt;&gt;"")</formula>
    </cfRule>
  </conditionalFormatting>
  <conditionalFormatting sqref="HN174">
    <cfRule dxfId="3" priority="40540" type="expression">
      <formula>AND(ISERROR(FIND("API Sign Document External",HN$158))=TRUE,HN$67&lt;&gt;"Option for Send Document :",HN$67&lt;&gt;"")</formula>
    </cfRule>
  </conditionalFormatting>
  <conditionalFormatting sqref="HO174">
    <cfRule dxfId="3" priority="40420" type="expression">
      <formula>AND(ISERROR(FIND("API Sign Document External",HO$158))=TRUE,HO$67&lt;&gt;"Option for Send Document :",HO$67&lt;&gt;"")</formula>
    </cfRule>
  </conditionalFormatting>
  <conditionalFormatting sqref="HP174">
    <cfRule dxfId="3" priority="40300" type="expression">
      <formula>AND(ISERROR(FIND("API Sign Document External",HP$158))=TRUE,HP$67&lt;&gt;"Option for Send Document :",HP$67&lt;&gt;"")</formula>
    </cfRule>
  </conditionalFormatting>
  <conditionalFormatting sqref="HQ174">
    <cfRule dxfId="3" priority="40180" type="expression">
      <formula>AND(ISERROR(FIND("API Sign Document External",HQ$158))=TRUE,HQ$67&lt;&gt;"Option for Send Document :",HQ$67&lt;&gt;"")</formula>
    </cfRule>
  </conditionalFormatting>
  <conditionalFormatting sqref="HR174">
    <cfRule dxfId="3" priority="40060" type="expression">
      <formula>AND(ISERROR(FIND("API Sign Document External",HR$158))=TRUE,HR$67&lt;&gt;"Option for Send Document :",HR$67&lt;&gt;"")</formula>
    </cfRule>
  </conditionalFormatting>
  <conditionalFormatting sqref="HS174">
    <cfRule dxfId="3" priority="39940" type="expression">
      <formula>AND(ISERROR(FIND("API Sign Document External",HS$158))=TRUE,HS$67&lt;&gt;"Option for Send Document :",HS$67&lt;&gt;"")</formula>
    </cfRule>
  </conditionalFormatting>
  <conditionalFormatting sqref="HT174">
    <cfRule dxfId="3" priority="39820" type="expression">
      <formula>AND(ISERROR(FIND("API Sign Document External",HT$158))=TRUE,HT$67&lt;&gt;"Option for Send Document :",HT$67&lt;&gt;"")</formula>
    </cfRule>
  </conditionalFormatting>
  <conditionalFormatting sqref="HU174">
    <cfRule dxfId="3" priority="39700" type="expression">
      <formula>AND(ISERROR(FIND("API Sign Document External",HU$158))=TRUE,HU$67&lt;&gt;"Option for Send Document :",HU$67&lt;&gt;"")</formula>
    </cfRule>
  </conditionalFormatting>
  <conditionalFormatting sqref="HV174">
    <cfRule dxfId="3" priority="39580" type="expression">
      <formula>AND(ISERROR(FIND("API Sign Document External",HV$158))=TRUE,HV$67&lt;&gt;"Option for Send Document :",HV$67&lt;&gt;"")</formula>
    </cfRule>
  </conditionalFormatting>
  <conditionalFormatting sqref="HW174">
    <cfRule dxfId="3" priority="39460" type="expression">
      <formula>AND(ISERROR(FIND("API Sign Document External",HW$158))=TRUE,HW$67&lt;&gt;"Option for Send Document :",HW$67&lt;&gt;"")</formula>
    </cfRule>
  </conditionalFormatting>
  <conditionalFormatting sqref="HX174">
    <cfRule dxfId="3" priority="24996" type="expression">
      <formula>AND(ISERROR(FIND("API Sign Document External",HX$158))=TRUE,HX$67&lt;&gt;"Option for Send Document :",HX$67&lt;&gt;"")</formula>
    </cfRule>
  </conditionalFormatting>
  <conditionalFormatting sqref="HY174">
    <cfRule dxfId="3" priority="24969" type="expression">
      <formula>AND(ISERROR(FIND("API Sign Document External",HY$158))=TRUE,HY$67&lt;&gt;"Option for Send Document :",HY$67&lt;&gt;"")</formula>
    </cfRule>
  </conditionalFormatting>
  <conditionalFormatting sqref="HZ174">
    <cfRule dxfId="3" priority="24885" type="expression">
      <formula>AND(ISERROR(FIND("API Sign Document External",HZ$158))=TRUE,HZ$67&lt;&gt;"Option for Send Document :",HZ$67&lt;&gt;"")</formula>
    </cfRule>
  </conditionalFormatting>
  <conditionalFormatting sqref="IA174">
    <cfRule dxfId="3" priority="24875" type="expression">
      <formula>AND(ISERROR(FIND("API Sign Document External",IA$158))=TRUE,IA$67&lt;&gt;"Option for Send Document :",IA$67&lt;&gt;"")</formula>
    </cfRule>
  </conditionalFormatting>
  <conditionalFormatting sqref="IB174">
    <cfRule dxfId="3" priority="24865" type="expression">
      <formula>AND(ISERROR(FIND("API Sign Document External",IB$158))=TRUE,IB$67&lt;&gt;"Option for Send Document :",IB$67&lt;&gt;"")</formula>
    </cfRule>
  </conditionalFormatting>
  <conditionalFormatting sqref="IC174">
    <cfRule dxfId="3" priority="24855" type="expression">
      <formula>AND(ISERROR(FIND("API Sign Document External",IC$158))=TRUE,IC$67&lt;&gt;"Option for Send Document :",IC$67&lt;&gt;"")</formula>
    </cfRule>
  </conditionalFormatting>
  <conditionalFormatting sqref="ID174">
    <cfRule dxfId="3" priority="38380" type="expression">
      <formula>AND(ISERROR(FIND("API Sign Document External",ID$158))=TRUE,ID$67&lt;&gt;"Option for Send Document :",ID$67&lt;&gt;"")</formula>
    </cfRule>
  </conditionalFormatting>
  <conditionalFormatting sqref="IE174">
    <cfRule dxfId="3" priority="38140" type="expression">
      <formula>AND(ISERROR(FIND("API Sign Document External",IE$158))=TRUE,IE$67&lt;&gt;"Option for Send Document :",IE$67&lt;&gt;"")</formula>
    </cfRule>
  </conditionalFormatting>
  <conditionalFormatting sqref="IF174">
    <cfRule dxfId="3" priority="38020" type="expression">
      <formula>AND(ISERROR(FIND("API Sign Document External",IF$158))=TRUE,IF$67&lt;&gt;"Option for Send Document :",IF$67&lt;&gt;"")</formula>
    </cfRule>
  </conditionalFormatting>
  <conditionalFormatting sqref="IG174">
    <cfRule dxfId="3" priority="37900" type="expression">
      <formula>AND(ISERROR(FIND("API Sign Document External",IG$158))=TRUE,IG$67&lt;&gt;"Option for Send Document :",IG$67&lt;&gt;"")</formula>
    </cfRule>
  </conditionalFormatting>
  <conditionalFormatting sqref="IH174">
    <cfRule dxfId="3" priority="37660" type="expression">
      <formula>AND(ISERROR(FIND("API Sign Document External",IH$158))=TRUE,IH$67&lt;&gt;"Option for Send Document :",IH$67&lt;&gt;"")</formula>
    </cfRule>
  </conditionalFormatting>
  <conditionalFormatting sqref="II174">
    <cfRule dxfId="3" priority="37540" type="expression">
      <formula>AND(ISERROR(FIND("API Sign Document External",II$158))=TRUE,II$67&lt;&gt;"Option for Send Document :",II$67&lt;&gt;"")</formula>
    </cfRule>
  </conditionalFormatting>
  <conditionalFormatting sqref="IJ174">
    <cfRule dxfId="3" priority="37420" type="expression">
      <formula>AND(ISERROR(FIND("API Sign Document External",IJ$158))=TRUE,IJ$67&lt;&gt;"Option for Send Document :",IJ$67&lt;&gt;"")</formula>
    </cfRule>
  </conditionalFormatting>
  <conditionalFormatting sqref="IK174:IL174">
    <cfRule dxfId="3" priority="37300" type="expression">
      <formula>AND(ISERROR(FIND("API Sign Document External",IK$158))=TRUE,IK$67&lt;&gt;"Option for Send Document :",IK$67&lt;&gt;"")</formula>
    </cfRule>
  </conditionalFormatting>
  <conditionalFormatting sqref="IM174">
    <cfRule dxfId="3" priority="37180" type="expression">
      <formula>AND(ISERROR(FIND("API Sign Document External",IM$158))=TRUE,IM$67&lt;&gt;"Option for Send Document :",IM$67&lt;&gt;"")</formula>
    </cfRule>
  </conditionalFormatting>
  <conditionalFormatting sqref="IN174">
    <cfRule dxfId="3" priority="37060" type="expression">
      <formula>AND(ISERROR(FIND("API Sign Document External",IN$158))=TRUE,IN$67&lt;&gt;"Option for Send Document :",IN$67&lt;&gt;"")</formula>
    </cfRule>
  </conditionalFormatting>
  <conditionalFormatting sqref="IO174">
    <cfRule dxfId="3" priority="36940" type="expression">
      <formula>AND(ISERROR(FIND("API Sign Document External",IO$158))=TRUE,IO$67&lt;&gt;"Option for Send Document :",IO$67&lt;&gt;"")</formula>
    </cfRule>
  </conditionalFormatting>
  <conditionalFormatting sqref="IP174">
    <cfRule dxfId="3" priority="36820" type="expression">
      <formula>AND(ISERROR(FIND("API Sign Document External",IP$158))=TRUE,IP$67&lt;&gt;"Option for Send Document :",IP$67&lt;&gt;"")</formula>
    </cfRule>
  </conditionalFormatting>
  <conditionalFormatting sqref="IQ174">
    <cfRule dxfId="3" priority="36700" type="expression">
      <formula>AND(ISERROR(FIND("API Sign Document External",IQ$158))=TRUE,IQ$67&lt;&gt;"Option for Send Document :",IQ$67&lt;&gt;"")</formula>
    </cfRule>
  </conditionalFormatting>
  <conditionalFormatting sqref="IR174">
    <cfRule dxfId="3" priority="36580" type="expression">
      <formula>AND(ISERROR(FIND("API Sign Document External",IR$158))=TRUE,IR$67&lt;&gt;"Option for Send Document :",IR$67&lt;&gt;"")</formula>
    </cfRule>
  </conditionalFormatting>
  <conditionalFormatting sqref="IS174">
    <cfRule dxfId="3" priority="36460" type="expression">
      <formula>AND(ISERROR(FIND("API Sign Document External",IS$158))=TRUE,IS$67&lt;&gt;"Option for Send Document :",IS$67&lt;&gt;"")</formula>
    </cfRule>
  </conditionalFormatting>
  <conditionalFormatting sqref="IT174">
    <cfRule dxfId="3" priority="36340" type="expression">
      <formula>AND(ISERROR(FIND("API Sign Document External",IT$158))=TRUE,IT$67&lt;&gt;"Option for Send Document :",IT$67&lt;&gt;"")</formula>
    </cfRule>
  </conditionalFormatting>
  <conditionalFormatting sqref="IU174">
    <cfRule dxfId="3" priority="36220" type="expression">
      <formula>AND(ISERROR(FIND("API Sign Document External",IU$158))=TRUE,IU$67&lt;&gt;"Option for Send Document :",IU$67&lt;&gt;"")</formula>
    </cfRule>
  </conditionalFormatting>
  <conditionalFormatting sqref="IV174">
    <cfRule dxfId="3" priority="36100" type="expression">
      <formula>AND(ISERROR(FIND("API Sign Document External",IV$158))=TRUE,IV$67&lt;&gt;"Option for Send Document :",IV$67&lt;&gt;"")</formula>
    </cfRule>
  </conditionalFormatting>
  <conditionalFormatting sqref="IW174">
    <cfRule dxfId="3" priority="35980" type="expression">
      <formula>AND(ISERROR(FIND("API Sign Document External",IW$158))=TRUE,IW$67&lt;&gt;"Option for Send Document :",IW$67&lt;&gt;"")</formula>
    </cfRule>
  </conditionalFormatting>
  <conditionalFormatting sqref="IX174">
    <cfRule dxfId="3" priority="35860" type="expression">
      <formula>AND(ISERROR(FIND("API Sign Document External",IX$158))=TRUE,IX$67&lt;&gt;"Option for Send Document :",IX$67&lt;&gt;"")</formula>
    </cfRule>
  </conditionalFormatting>
  <conditionalFormatting sqref="IY174">
    <cfRule dxfId="3" priority="35740" type="expression">
      <formula>AND(ISERROR(FIND("API Sign Document External",IY$158))=TRUE,IY$67&lt;&gt;"Option for Send Document :",IY$67&lt;&gt;"")</formula>
    </cfRule>
  </conditionalFormatting>
  <conditionalFormatting sqref="IZ174">
    <cfRule dxfId="3" priority="35620" type="expression">
      <formula>AND(ISERROR(FIND("API Sign Document External",IZ$158))=TRUE,IZ$67&lt;&gt;"Option for Send Document :",IZ$67&lt;&gt;"")</formula>
    </cfRule>
  </conditionalFormatting>
  <conditionalFormatting sqref="JA174">
    <cfRule dxfId="3" priority="35500" type="expression">
      <formula>AND(ISERROR(FIND("API Sign Document External",JA$158))=TRUE,JA$67&lt;&gt;"Option for Send Document :",JA$67&lt;&gt;"")</formula>
    </cfRule>
  </conditionalFormatting>
  <conditionalFormatting sqref="JB174">
    <cfRule dxfId="3" priority="35380" type="expression">
      <formula>AND(ISERROR(FIND("API Sign Document External",JB$158))=TRUE,JB$67&lt;&gt;"Option for Send Document :",JB$67&lt;&gt;"")</formula>
    </cfRule>
  </conditionalFormatting>
  <conditionalFormatting sqref="JC174">
    <cfRule dxfId="3" priority="35260" type="expression">
      <formula>AND(ISERROR(FIND("API Sign Document External",JC$158))=TRUE,JC$67&lt;&gt;"Option for Send Document :",JC$67&lt;&gt;"")</formula>
    </cfRule>
  </conditionalFormatting>
  <conditionalFormatting sqref="JD174">
    <cfRule dxfId="3" priority="35140" type="expression">
      <formula>AND(ISERROR(FIND("API Sign Document External",JD$158))=TRUE,JD$67&lt;&gt;"Option for Send Document :",JD$67&lt;&gt;"")</formula>
    </cfRule>
  </conditionalFormatting>
  <conditionalFormatting sqref="JE174">
    <cfRule dxfId="3" priority="35020" type="expression">
      <formula>AND(ISERROR(FIND("API Sign Document External",JE$158))=TRUE,JE$67&lt;&gt;"Option for Send Document :",JE$67&lt;&gt;"")</formula>
    </cfRule>
  </conditionalFormatting>
  <conditionalFormatting sqref="JF174">
    <cfRule dxfId="3" priority="34900" type="expression">
      <formula>AND(ISERROR(FIND("API Sign Document External",JF$158))=TRUE,JF$67&lt;&gt;"Option for Send Document :",JF$67&lt;&gt;"")</formula>
    </cfRule>
  </conditionalFormatting>
  <conditionalFormatting sqref="JG174">
    <cfRule dxfId="3" priority="34780" type="expression">
      <formula>AND(ISERROR(FIND("API Sign Document External",JG$158))=TRUE,JG$67&lt;&gt;"Option for Send Document :",JG$67&lt;&gt;"")</formula>
    </cfRule>
  </conditionalFormatting>
  <conditionalFormatting sqref="JH174">
    <cfRule dxfId="3" priority="34660" type="expression">
      <formula>AND(ISERROR(FIND("API Sign Document External",JH$158))=TRUE,JH$67&lt;&gt;"Option for Send Document :",JH$67&lt;&gt;"")</formula>
    </cfRule>
  </conditionalFormatting>
  <conditionalFormatting sqref="JI174">
    <cfRule dxfId="3" priority="34540" type="expression">
      <formula>AND(ISERROR(FIND("API Sign Document External",JI$158))=TRUE,JI$67&lt;&gt;"Option for Send Document :",JI$67&lt;&gt;"")</formula>
    </cfRule>
  </conditionalFormatting>
  <conditionalFormatting sqref="JJ174">
    <cfRule dxfId="3" priority="34420" type="expression">
      <formula>AND(ISERROR(FIND("API Sign Document External",JJ$158))=TRUE,JJ$67&lt;&gt;"Option for Send Document :",JJ$67&lt;&gt;"")</formula>
    </cfRule>
  </conditionalFormatting>
  <conditionalFormatting sqref="JK174">
    <cfRule dxfId="3" priority="34300" type="expression">
      <formula>AND(ISERROR(FIND("API Sign Document External",JK$158))=TRUE,JK$67&lt;&gt;"Option for Send Document :",JK$67&lt;&gt;"")</formula>
    </cfRule>
  </conditionalFormatting>
  <conditionalFormatting sqref="JL174">
    <cfRule dxfId="3" priority="34180" type="expression">
      <formula>AND(ISERROR(FIND("API Sign Document External",JL$158))=TRUE,JL$67&lt;&gt;"Option for Send Document :",JL$67&lt;&gt;"")</formula>
    </cfRule>
  </conditionalFormatting>
  <conditionalFormatting sqref="JM174">
    <cfRule dxfId="3" priority="34060" type="expression">
      <formula>AND(ISERROR(FIND("API Sign Document External",JM$158))=TRUE,JM$67&lt;&gt;"Option for Send Document :",JM$67&lt;&gt;"")</formula>
    </cfRule>
  </conditionalFormatting>
  <conditionalFormatting sqref="JN174">
    <cfRule dxfId="3" priority="31180" type="expression">
      <formula>AND(ISERROR(FIND("API Sign Document External",JN$158))=TRUE,JN$67&lt;&gt;"Option for Send Document :",JN$67&lt;&gt;"")</formula>
    </cfRule>
  </conditionalFormatting>
  <conditionalFormatting sqref="JO174">
    <cfRule dxfId="3" priority="33940" type="expression">
      <formula>AND(ISERROR(FIND("API Sign Document External",JO$158))=TRUE,JO$67&lt;&gt;"Option for Send Document :",JO$67&lt;&gt;"")</formula>
    </cfRule>
  </conditionalFormatting>
  <conditionalFormatting sqref="JP174">
    <cfRule dxfId="3" priority="33820" type="expression">
      <formula>AND(ISERROR(FIND("API Sign Document External",JP$158))=TRUE,JP$67&lt;&gt;"Option for Send Document :",JP$67&lt;&gt;"")</formula>
    </cfRule>
  </conditionalFormatting>
  <conditionalFormatting sqref="JQ174">
    <cfRule dxfId="3" priority="33700" type="expression">
      <formula>AND(ISERROR(FIND("API Sign Document External",JQ$158))=TRUE,JQ$67&lt;&gt;"Option for Send Document :",JQ$67&lt;&gt;"")</formula>
    </cfRule>
  </conditionalFormatting>
  <conditionalFormatting sqref="JR174">
    <cfRule dxfId="3" priority="33580" type="expression">
      <formula>AND(ISERROR(FIND("API Sign Document External",JR$158))=TRUE,JR$67&lt;&gt;"Option for Send Document :",JR$67&lt;&gt;"")</formula>
    </cfRule>
  </conditionalFormatting>
  <conditionalFormatting sqref="JS174">
    <cfRule dxfId="3" priority="33460" type="expression">
      <formula>AND(ISERROR(FIND("API Sign Document External",JS$158))=TRUE,JS$67&lt;&gt;"Option for Send Document :",JS$67&lt;&gt;"")</formula>
    </cfRule>
  </conditionalFormatting>
  <conditionalFormatting sqref="JT174">
    <cfRule dxfId="3" priority="33340" type="expression">
      <formula>AND(ISERROR(FIND("API Sign Document External",JT$158))=TRUE,JT$67&lt;&gt;"Option for Send Document :",JT$67&lt;&gt;"")</formula>
    </cfRule>
  </conditionalFormatting>
  <conditionalFormatting sqref="JU174">
    <cfRule dxfId="3" priority="33220" type="expression">
      <formula>AND(ISERROR(FIND("API Sign Document External",JU$158))=TRUE,JU$67&lt;&gt;"Option for Send Document :",JU$67&lt;&gt;"")</formula>
    </cfRule>
  </conditionalFormatting>
  <conditionalFormatting sqref="JV174">
    <cfRule dxfId="3" priority="33100" type="expression">
      <formula>AND(ISERROR(FIND("API Sign Document External",JV$158))=TRUE,JV$67&lt;&gt;"Option for Send Document :",JV$67&lt;&gt;"")</formula>
    </cfRule>
  </conditionalFormatting>
  <conditionalFormatting sqref="JW174">
    <cfRule dxfId="3" priority="32980" type="expression">
      <formula>AND(ISERROR(FIND("API Sign Document External",JW$158))=TRUE,JW$67&lt;&gt;"Option for Send Document :",JW$67&lt;&gt;"")</formula>
    </cfRule>
  </conditionalFormatting>
  <conditionalFormatting sqref="JX174">
    <cfRule dxfId="3" priority="32860" type="expression">
      <formula>AND(ISERROR(FIND("API Sign Document External",JX$158))=TRUE,JX$67&lt;&gt;"Option for Send Document :",JX$67&lt;&gt;"")</formula>
    </cfRule>
  </conditionalFormatting>
  <conditionalFormatting sqref="JY174">
    <cfRule dxfId="3" priority="32740" type="expression">
      <formula>AND(ISERROR(FIND("API Sign Document External",JY$158))=TRUE,JY$67&lt;&gt;"Option for Send Document :",JY$67&lt;&gt;"")</formula>
    </cfRule>
  </conditionalFormatting>
  <conditionalFormatting sqref="JZ174">
    <cfRule dxfId="3" priority="32620" type="expression">
      <formula>AND(ISERROR(FIND("API Sign Document External",JZ$158))=TRUE,JZ$67&lt;&gt;"Option for Send Document :",JZ$67&lt;&gt;"")</formula>
    </cfRule>
  </conditionalFormatting>
  <conditionalFormatting sqref="KA174">
    <cfRule dxfId="3" priority="32500" type="expression">
      <formula>AND(ISERROR(FIND("API Sign Document External",KA$158))=TRUE,KA$67&lt;&gt;"Option for Send Document :",KA$67&lt;&gt;"")</formula>
    </cfRule>
  </conditionalFormatting>
  <conditionalFormatting sqref="KB174">
    <cfRule dxfId="3" priority="32380" type="expression">
      <formula>AND(ISERROR(FIND("API Sign Document External",KB$158))=TRUE,KB$67&lt;&gt;"Option for Send Document :",KB$67&lt;&gt;"")</formula>
    </cfRule>
  </conditionalFormatting>
  <conditionalFormatting sqref="KC174">
    <cfRule dxfId="3" priority="32260" type="expression">
      <formula>AND(ISERROR(FIND("API Sign Document External",KC$158))=TRUE,KC$67&lt;&gt;"Option for Send Document :",KC$67&lt;&gt;"")</formula>
    </cfRule>
  </conditionalFormatting>
  <conditionalFormatting sqref="KD174">
    <cfRule dxfId="3" priority="32140" type="expression">
      <formula>AND(ISERROR(FIND("API Sign Document External",KD$158))=TRUE,KD$67&lt;&gt;"Option for Send Document :",KD$67&lt;&gt;"")</formula>
    </cfRule>
  </conditionalFormatting>
  <conditionalFormatting sqref="KE174">
    <cfRule dxfId="3" priority="32020" type="expression">
      <formula>AND(ISERROR(FIND("API Sign Document External",KE$158))=TRUE,KE$67&lt;&gt;"Option for Send Document :",KE$67&lt;&gt;"")</formula>
    </cfRule>
  </conditionalFormatting>
  <conditionalFormatting sqref="KF174">
    <cfRule dxfId="3" priority="31900" type="expression">
      <formula>AND(ISERROR(FIND("API Sign Document External",KF$158))=TRUE,KF$67&lt;&gt;"Option for Send Document :",KF$67&lt;&gt;"")</formula>
    </cfRule>
  </conditionalFormatting>
  <conditionalFormatting sqref="KG174">
    <cfRule dxfId="3" priority="31780" type="expression">
      <formula>AND(ISERROR(FIND("API Sign Document External",KG$158))=TRUE,KG$67&lt;&gt;"Option for Send Document :",KG$67&lt;&gt;"")</formula>
    </cfRule>
  </conditionalFormatting>
  <conditionalFormatting sqref="KH174">
    <cfRule dxfId="3" priority="31060" type="expression">
      <formula>AND(ISERROR(FIND("API Sign Document External",KH$158))=TRUE,KH$67&lt;&gt;"Option for Send Document :",KH$67&lt;&gt;"")</formula>
    </cfRule>
  </conditionalFormatting>
  <conditionalFormatting sqref="KI174">
    <cfRule dxfId="3" priority="30940" type="expression">
      <formula>AND(ISERROR(FIND("API Sign Document External",KI$158))=TRUE,KI$67&lt;&gt;"Option for Send Document :",KI$67&lt;&gt;"")</formula>
    </cfRule>
  </conditionalFormatting>
  <conditionalFormatting sqref="KJ174">
    <cfRule dxfId="3" priority="30820" type="expression">
      <formula>AND(ISERROR(FIND("API Sign Document External",KJ$158))=TRUE,KJ$67&lt;&gt;"Option for Send Document :",KJ$67&lt;&gt;"")</formula>
    </cfRule>
  </conditionalFormatting>
  <conditionalFormatting sqref="KK174">
    <cfRule dxfId="3" priority="30700" type="expression">
      <formula>AND(ISERROR(FIND("API Sign Document External",KK$158))=TRUE,KK$67&lt;&gt;"Option for Send Document :",KK$67&lt;&gt;"")</formula>
    </cfRule>
  </conditionalFormatting>
  <conditionalFormatting sqref="KL174">
    <cfRule dxfId="3" priority="30580" type="expression">
      <formula>AND(ISERROR(FIND("API Sign Document External",KL$158))=TRUE,KL$67&lt;&gt;"Option for Send Document :",KL$67&lt;&gt;"")</formula>
    </cfRule>
  </conditionalFormatting>
  <conditionalFormatting sqref="KM174">
    <cfRule dxfId="3" priority="30460" type="expression">
      <formula>AND(ISERROR(FIND("API Sign Document External",KM$158))=TRUE,KM$67&lt;&gt;"Option for Send Document :",KM$67&lt;&gt;"")</formula>
    </cfRule>
  </conditionalFormatting>
  <conditionalFormatting sqref="KN174">
    <cfRule dxfId="3" priority="30340" type="expression">
      <formula>AND(ISERROR(FIND("API Sign Document External",KN$158))=TRUE,KN$67&lt;&gt;"Option for Send Document :",KN$67&lt;&gt;"")</formula>
    </cfRule>
  </conditionalFormatting>
  <conditionalFormatting sqref="KO174">
    <cfRule dxfId="3" priority="30220" type="expression">
      <formula>AND(ISERROR(FIND("API Sign Document External",KO$158))=TRUE,KO$67&lt;&gt;"Option for Send Document :",KO$67&lt;&gt;"")</formula>
    </cfRule>
  </conditionalFormatting>
  <conditionalFormatting sqref="KP174">
    <cfRule dxfId="3" priority="30100" type="expression">
      <formula>AND(ISERROR(FIND("API Sign Document External",KP$158))=TRUE,KP$67&lt;&gt;"Option for Send Document :",KP$67&lt;&gt;"")</formula>
    </cfRule>
  </conditionalFormatting>
  <conditionalFormatting sqref="KQ174">
    <cfRule dxfId="3" priority="29980" type="expression">
      <formula>AND(ISERROR(FIND("API Sign Document External",KQ$158))=TRUE,KQ$67&lt;&gt;"Option for Send Document :",KQ$67&lt;&gt;"")</formula>
    </cfRule>
  </conditionalFormatting>
  <conditionalFormatting sqref="KR174">
    <cfRule dxfId="3" priority="29860" type="expression">
      <formula>AND(ISERROR(FIND("API Sign Document External",KR$158))=TRUE,KR$67&lt;&gt;"Option for Send Document :",KR$67&lt;&gt;"")</formula>
    </cfRule>
  </conditionalFormatting>
  <conditionalFormatting sqref="KS174">
    <cfRule dxfId="3" priority="29740" type="expression">
      <formula>AND(ISERROR(FIND("API Sign Document External",KS$158))=TRUE,KS$67&lt;&gt;"Option for Send Document :",KS$67&lt;&gt;"")</formula>
    </cfRule>
  </conditionalFormatting>
  <conditionalFormatting sqref="KT174">
    <cfRule dxfId="3" priority="29620" type="expression">
      <formula>AND(ISERROR(FIND("API Sign Document External",KT$158))=TRUE,KT$67&lt;&gt;"Option for Send Document :",KT$67&lt;&gt;"")</formula>
    </cfRule>
  </conditionalFormatting>
  <conditionalFormatting sqref="KU174">
    <cfRule dxfId="3" priority="29500" type="expression">
      <formula>AND(ISERROR(FIND("API Sign Document External",KU$158))=TRUE,KU$67&lt;&gt;"Option for Send Document :",KU$67&lt;&gt;"")</formula>
    </cfRule>
  </conditionalFormatting>
  <conditionalFormatting sqref="KV174">
    <cfRule dxfId="3" priority="29380" type="expression">
      <formula>AND(ISERROR(FIND("API Sign Document External",KV$158))=TRUE,KV$67&lt;&gt;"Option for Send Document :",KV$67&lt;&gt;"")</formula>
    </cfRule>
  </conditionalFormatting>
  <conditionalFormatting sqref="KW174">
    <cfRule dxfId="3" priority="29260" type="expression">
      <formula>AND(ISERROR(FIND("API Sign Document External",KW$158))=TRUE,KW$67&lt;&gt;"Option for Send Document :",KW$67&lt;&gt;"")</formula>
    </cfRule>
  </conditionalFormatting>
  <conditionalFormatting sqref="KX174">
    <cfRule dxfId="3" priority="29140" type="expression">
      <formula>AND(ISERROR(FIND("API Sign Document External",KX$158))=TRUE,KX$67&lt;&gt;"Option for Send Document :",KX$67&lt;&gt;"")</formula>
    </cfRule>
  </conditionalFormatting>
  <conditionalFormatting sqref="KY174">
    <cfRule dxfId="3" priority="29020" type="expression">
      <formula>AND(ISERROR(FIND("API Sign Document External",KY$158))=TRUE,KY$67&lt;&gt;"Option for Send Document :",KY$67&lt;&gt;"")</formula>
    </cfRule>
  </conditionalFormatting>
  <conditionalFormatting sqref="KZ174">
    <cfRule dxfId="3" priority="28900" type="expression">
      <formula>AND(ISERROR(FIND("API Sign Document External",KZ$158))=TRUE,KZ$67&lt;&gt;"Option for Send Document :",KZ$67&lt;&gt;"")</formula>
    </cfRule>
  </conditionalFormatting>
  <conditionalFormatting sqref="LA174">
    <cfRule dxfId="3" priority="28780" type="expression">
      <formula>AND(ISERROR(FIND("API Sign Document External",LA$158))=TRUE,LA$67&lt;&gt;"Option for Send Document :",LA$67&lt;&gt;"")</formula>
    </cfRule>
  </conditionalFormatting>
  <conditionalFormatting sqref="LB174">
    <cfRule dxfId="3" priority="28660" type="expression">
      <formula>AND(ISERROR(FIND("API Sign Document External",LB$158))=TRUE,LB$67&lt;&gt;"Option for Send Document :",LB$67&lt;&gt;"")</formula>
    </cfRule>
  </conditionalFormatting>
  <conditionalFormatting sqref="LC174">
    <cfRule dxfId="3" priority="28540" type="expression">
      <formula>AND(ISERROR(FIND("API Sign Document External",LC$158))=TRUE,LC$67&lt;&gt;"Option for Send Document :",LC$67&lt;&gt;"")</formula>
    </cfRule>
  </conditionalFormatting>
  <conditionalFormatting sqref="LD174">
    <cfRule dxfId="3" priority="28420" type="expression">
      <formula>AND(ISERROR(FIND("API Sign Document External",LD$158))=TRUE,LD$67&lt;&gt;"Option for Send Document :",LD$67&lt;&gt;"")</formula>
    </cfRule>
  </conditionalFormatting>
  <conditionalFormatting sqref="LE174">
    <cfRule dxfId="3" priority="28300" type="expression">
      <formula>AND(ISERROR(FIND("API Sign Document External",LE$158))=TRUE,LE$67&lt;&gt;"Option for Send Document :",LE$67&lt;&gt;"")</formula>
    </cfRule>
  </conditionalFormatting>
  <conditionalFormatting sqref="LF174">
    <cfRule dxfId="3" priority="28180" type="expression">
      <formula>AND(ISERROR(FIND("API Sign Document External",LF$158))=TRUE,LF$67&lt;&gt;"Option for Send Document :",LF$67&lt;&gt;"")</formula>
    </cfRule>
  </conditionalFormatting>
  <conditionalFormatting sqref="LG174">
    <cfRule dxfId="3" priority="28060" type="expression">
      <formula>AND(ISERROR(FIND("API Sign Document External",LG$158))=TRUE,LG$67&lt;&gt;"Option for Send Document :",LG$67&lt;&gt;"")</formula>
    </cfRule>
  </conditionalFormatting>
  <conditionalFormatting sqref="LH174">
    <cfRule dxfId="3" priority="27940" type="expression">
      <formula>AND(ISERROR(FIND("API Sign Document External",LH$158))=TRUE,LH$67&lt;&gt;"Option for Send Document :",LH$67&lt;&gt;"")</formula>
    </cfRule>
  </conditionalFormatting>
  <conditionalFormatting sqref="LI174">
    <cfRule dxfId="3" priority="27820" type="expression">
      <formula>AND(ISERROR(FIND("API Sign Document External",LI$158))=TRUE,LI$67&lt;&gt;"Option for Send Document :",LI$67&lt;&gt;"")</formula>
    </cfRule>
  </conditionalFormatting>
  <conditionalFormatting sqref="LJ174">
    <cfRule dxfId="3" priority="27700" type="expression">
      <formula>AND(ISERROR(FIND("API Sign Document External",LJ$158))=TRUE,LJ$67&lt;&gt;"Option for Send Document :",LJ$67&lt;&gt;"")</formula>
    </cfRule>
  </conditionalFormatting>
  <conditionalFormatting sqref="LK174">
    <cfRule dxfId="3" priority="27580" type="expression">
      <formula>AND(ISERROR(FIND("API Sign Document External",LK$158))=TRUE,LK$67&lt;&gt;"Option for Send Document :",LK$67&lt;&gt;"")</formula>
    </cfRule>
  </conditionalFormatting>
  <conditionalFormatting sqref="LL174">
    <cfRule dxfId="3" priority="27460" type="expression">
      <formula>AND(ISERROR(FIND("API Sign Document External",LL$158))=TRUE,LL$67&lt;&gt;"Option for Send Document :",LL$67&lt;&gt;"")</formula>
    </cfRule>
  </conditionalFormatting>
  <conditionalFormatting sqref="LM174">
    <cfRule dxfId="3" priority="27340" type="expression">
      <formula>AND(ISERROR(FIND("API Sign Document External",LM$158))=TRUE,LM$67&lt;&gt;"Option for Send Document :",LM$67&lt;&gt;"")</formula>
    </cfRule>
  </conditionalFormatting>
  <conditionalFormatting sqref="LN174">
    <cfRule dxfId="3" priority="27220" type="expression">
      <formula>AND(ISERROR(FIND("API Sign Document External",LN$158))=TRUE,LN$67&lt;&gt;"Option for Send Document :",LN$67&lt;&gt;"")</formula>
    </cfRule>
  </conditionalFormatting>
  <conditionalFormatting sqref="LO174">
    <cfRule dxfId="3" priority="27100" type="expression">
      <formula>AND(ISERROR(FIND("API Sign Document External",LO$158))=TRUE,LO$67&lt;&gt;"Option for Send Document :",LO$67&lt;&gt;"")</formula>
    </cfRule>
  </conditionalFormatting>
  <conditionalFormatting sqref="LP174">
    <cfRule dxfId="3" priority="26980" type="expression">
      <formula>AND(ISERROR(FIND("API Sign Document External",LP$158))=TRUE,LP$67&lt;&gt;"Option for Send Document :",LP$67&lt;&gt;"")</formula>
    </cfRule>
  </conditionalFormatting>
  <conditionalFormatting sqref="LQ174">
    <cfRule dxfId="3" priority="26860" type="expression">
      <formula>AND(ISERROR(FIND("API Sign Document External",LQ$158))=TRUE,LQ$67&lt;&gt;"Option for Send Document :",LQ$67&lt;&gt;"")</formula>
    </cfRule>
  </conditionalFormatting>
  <conditionalFormatting sqref="LR174">
    <cfRule dxfId="3" priority="26740" type="expression">
      <formula>AND(ISERROR(FIND("API Sign Document External",LR$158))=TRUE,LR$67&lt;&gt;"Option for Send Document :",LR$67&lt;&gt;"")</formula>
    </cfRule>
  </conditionalFormatting>
  <conditionalFormatting sqref="LS174">
    <cfRule dxfId="3" priority="26620" type="expression">
      <formula>AND(ISERROR(FIND("API Sign Document External",LS$158))=TRUE,LS$67&lt;&gt;"Option for Send Document :",LS$67&lt;&gt;"")</formula>
    </cfRule>
  </conditionalFormatting>
  <conditionalFormatting sqref="LT174">
    <cfRule dxfId="3" priority="26500" type="expression">
      <formula>AND(ISERROR(FIND("API Sign Document External",LT$158))=TRUE,LT$67&lt;&gt;"Option for Send Document :",LT$67&lt;&gt;"")</formula>
    </cfRule>
  </conditionalFormatting>
  <conditionalFormatting sqref="LU174">
    <cfRule dxfId="3" priority="26380" type="expression">
      <formula>AND(ISERROR(FIND("API Sign Document External",LU$158))=TRUE,LU$67&lt;&gt;"Option for Send Document :",LU$67&lt;&gt;"")</formula>
    </cfRule>
  </conditionalFormatting>
  <conditionalFormatting sqref="LV174">
    <cfRule dxfId="3" priority="26260" type="expression">
      <formula>AND(ISERROR(FIND("API Sign Document External",LV$158))=TRUE,LV$67&lt;&gt;"Option for Send Document :",LV$67&lt;&gt;"")</formula>
    </cfRule>
  </conditionalFormatting>
  <conditionalFormatting sqref="LW174">
    <cfRule dxfId="3" priority="26140" type="expression">
      <formula>AND(ISERROR(FIND("API Sign Document External",LW$158))=TRUE,LW$67&lt;&gt;"Option for Send Document :",LW$67&lt;&gt;"")</formula>
    </cfRule>
  </conditionalFormatting>
  <conditionalFormatting sqref="B175">
    <cfRule dxfId="3" priority="6995" type="expression">
      <formula>AND(ISERROR(FIND("API Sign Document External",B$166))=TRUE,B$76&lt;&gt;"Option for Send Document :",B$76&lt;&gt;"")</formula>
    </cfRule>
  </conditionalFormatting>
  <conditionalFormatting sqref="C175">
    <cfRule dxfId="3" priority="6599" type="expression">
      <formula>AND(ISERROR(FIND("API Sign Document External",C$166))=TRUE,C$76&lt;&gt;"Option for Send Document :",C$76&lt;&gt;"")</formula>
    </cfRule>
  </conditionalFormatting>
  <conditionalFormatting sqref="D175">
    <cfRule dxfId="3" priority="6470" type="expression">
      <formula>AND(ISERROR(FIND("API Sign Document External",D$166))=TRUE,D$76&lt;&gt;"Option for Send Document :",D$76&lt;&gt;"")</formula>
    </cfRule>
  </conditionalFormatting>
  <conditionalFormatting sqref="E175">
    <cfRule dxfId="3" priority="6341" type="expression">
      <formula>AND(ISERROR(FIND("API Sign Document External",E$166))=TRUE,E$76&lt;&gt;"Option for Send Document :",E$76&lt;&gt;"")</formula>
    </cfRule>
  </conditionalFormatting>
  <conditionalFormatting sqref="F175">
    <cfRule dxfId="3" priority="6212" type="expression">
      <formula>AND(ISERROR(FIND("API Sign Document External",F$166))=TRUE,F$76&lt;&gt;"Option for Send Document :",F$76&lt;&gt;"")</formula>
    </cfRule>
  </conditionalFormatting>
  <conditionalFormatting sqref="G175">
    <cfRule dxfId="3" priority="6080" type="expression">
      <formula>AND(ISERROR(FIND("API Sign Document External",G$166))=TRUE,G$76&lt;&gt;"Option for Send Document :",G$76&lt;&gt;"")</formula>
    </cfRule>
  </conditionalFormatting>
  <conditionalFormatting sqref="H175">
    <cfRule dxfId="3" priority="5948" type="expression">
      <formula>AND(ISERROR(FIND("API Sign Document External",H$166))=TRUE,H$76&lt;&gt;"Option for Send Document :",H$76&lt;&gt;"")</formula>
    </cfRule>
  </conditionalFormatting>
  <conditionalFormatting sqref="I175">
    <cfRule dxfId="3" priority="5684" type="expression">
      <formula>AND(ISERROR(FIND("API Sign Document External",I$166))=TRUE,I$76&lt;&gt;"Option for Send Document :",I$76&lt;&gt;"")</formula>
    </cfRule>
  </conditionalFormatting>
  <conditionalFormatting sqref="J175">
    <cfRule dxfId="3" priority="5552" type="expression">
      <formula>AND(ISERROR(FIND("API Sign Document External",J$166))=TRUE,J$76&lt;&gt;"Option for Send Document :",J$76&lt;&gt;"")</formula>
    </cfRule>
  </conditionalFormatting>
  <conditionalFormatting sqref="K175">
    <cfRule dxfId="3" priority="5420" type="expression">
      <formula>AND(ISERROR(FIND("API Sign Document External",K$166))=TRUE,K$76&lt;&gt;"Option for Send Document :",K$76&lt;&gt;"")</formula>
    </cfRule>
  </conditionalFormatting>
  <conditionalFormatting sqref="L175">
    <cfRule dxfId="3" priority="5287" type="expression">
      <formula>AND(ISERROR(FIND("API Sign Document External",L$166))=TRUE,L$76&lt;&gt;"Option for Send Document :",L$76&lt;&gt;"")</formula>
    </cfRule>
  </conditionalFormatting>
  <conditionalFormatting sqref="M175">
    <cfRule dxfId="3" priority="5155" type="expression">
      <formula>AND(ISERROR(FIND("API Sign Document External",M$166))=TRUE,M$76&lt;&gt;"Option for Send Document :",M$76&lt;&gt;"")</formula>
    </cfRule>
  </conditionalFormatting>
  <conditionalFormatting sqref="N175">
    <cfRule dxfId="3" priority="5023" type="expression">
      <formula>AND(ISERROR(FIND("API Sign Document External",N$166))=TRUE,N$76&lt;&gt;"Option for Send Document :",N$76&lt;&gt;"")</formula>
    </cfRule>
  </conditionalFormatting>
  <conditionalFormatting sqref="O175">
    <cfRule dxfId="3" priority="4891" type="expression">
      <formula>AND(ISERROR(FIND("API Sign Document External",O$166))=TRUE,O$76&lt;&gt;"Option for Send Document :",O$76&lt;&gt;"")</formula>
    </cfRule>
  </conditionalFormatting>
  <conditionalFormatting sqref="P175">
    <cfRule dxfId="3" priority="4759" type="expression">
      <formula>AND(ISERROR(FIND("API Sign Document External",P$166))=TRUE,P$76&lt;&gt;"Option for Send Document :",P$76&lt;&gt;"")</formula>
    </cfRule>
  </conditionalFormatting>
  <conditionalFormatting sqref="Q175">
    <cfRule dxfId="3" priority="4594" type="expression">
      <formula>AND(ISERROR(FIND("API Sign Document External",Q$166))=TRUE,Q$76&lt;&gt;"Option for Send Document :",Q$76&lt;&gt;"")</formula>
    </cfRule>
  </conditionalFormatting>
  <conditionalFormatting sqref="R175">
    <cfRule dxfId="3" priority="4462" type="expression">
      <formula>AND(ISERROR(FIND("API Sign Document External",R$166))=TRUE,R$76&lt;&gt;"Option for Send Document :",R$76&lt;&gt;"")</formula>
    </cfRule>
  </conditionalFormatting>
  <conditionalFormatting sqref="S175">
    <cfRule dxfId="3" priority="4330" type="expression">
      <formula>AND(ISERROR(FIND("API Sign Document External",S$166))=TRUE,S$76&lt;&gt;"Option for Send Document :",S$76&lt;&gt;"")</formula>
    </cfRule>
  </conditionalFormatting>
  <conditionalFormatting sqref="U175">
    <cfRule dxfId="3" priority="4066" type="expression">
      <formula>AND(ISERROR(FIND("API Sign Document External",U$166))=TRUE,U$76&lt;&gt;"Option for Send Document :",U$76&lt;&gt;"")</formula>
    </cfRule>
  </conditionalFormatting>
  <conditionalFormatting sqref="W175">
    <cfRule dxfId="3" priority="3900" type="expression">
      <formula>AND(ISERROR(FIND("API Sign Document External",W$166))=TRUE,W$76&lt;&gt;"Option for Send Document :",W$76&lt;&gt;"")</formula>
    </cfRule>
  </conditionalFormatting>
  <conditionalFormatting sqref="X175">
    <cfRule dxfId="3" priority="3762" type="expression">
      <formula>AND(ISERROR(FIND("API Sign Document External",X$166))=TRUE,X$76&lt;&gt;"Option for Send Document :",X$76&lt;&gt;"")</formula>
    </cfRule>
  </conditionalFormatting>
  <conditionalFormatting sqref="Y175">
    <cfRule dxfId="3" priority="3633" type="expression">
      <formula>AND(ISERROR(FIND("API Sign Document External",Y$166))=TRUE,Y$76&lt;&gt;"Option for Send Document :",Y$76&lt;&gt;"")</formula>
    </cfRule>
  </conditionalFormatting>
  <conditionalFormatting sqref="Z175">
    <cfRule dxfId="3" priority="3504" type="expression">
      <formula>AND(ISERROR(FIND("API Sign Document External",Z$166))=TRUE,Z$76&lt;&gt;"Option for Send Document :",Z$76&lt;&gt;"")</formula>
    </cfRule>
  </conditionalFormatting>
  <conditionalFormatting sqref="AA175">
    <cfRule dxfId="3" priority="3375" type="expression">
      <formula>AND(ISERROR(FIND("API Sign Document External",AA$166))=TRUE,AA$76&lt;&gt;"Option for Send Document :",AA$76&lt;&gt;"")</formula>
    </cfRule>
  </conditionalFormatting>
  <conditionalFormatting sqref="AB175">
    <cfRule dxfId="3" priority="3243" type="expression">
      <formula>AND(ISERROR(FIND("API Sign Document External",AB$166))=TRUE,AB$76&lt;&gt;"Option for Send Document :",AB$76&lt;&gt;"")</formula>
    </cfRule>
  </conditionalFormatting>
  <conditionalFormatting sqref="AC175">
    <cfRule dxfId="3" priority="3114" type="expression">
      <formula>AND(ISERROR(FIND("API Sign Document External",AC$166))=TRUE,AC$76&lt;&gt;"Option for Send Document :",AC$76&lt;&gt;"")</formula>
    </cfRule>
  </conditionalFormatting>
  <conditionalFormatting sqref="AD175">
    <cfRule dxfId="3" priority="2985" type="expression">
      <formula>AND(ISERROR(FIND("API Sign Document External",AD$166))=TRUE,AD$76&lt;&gt;"Option for Send Document :",AD$76&lt;&gt;"")</formula>
    </cfRule>
  </conditionalFormatting>
  <conditionalFormatting sqref="AE175">
    <cfRule dxfId="3" priority="2853" type="expression">
      <formula>AND(ISERROR(FIND("API Sign Document External",AE$166))=TRUE,AE$76&lt;&gt;"Option for Send Document :",AE$76&lt;&gt;"")</formula>
    </cfRule>
  </conditionalFormatting>
  <conditionalFormatting sqref="AF175">
    <cfRule dxfId="3" priority="2724" type="expression">
      <formula>AND(ISERROR(FIND("API Sign Document External",AF$166))=TRUE,AF$76&lt;&gt;"Option for Send Document :",AF$76&lt;&gt;"")</formula>
    </cfRule>
  </conditionalFormatting>
  <conditionalFormatting sqref="AG175">
    <cfRule dxfId="3" priority="2592" type="expression">
      <formula>AND(ISERROR(FIND("API Sign Document External",AG$166))=TRUE,AG$76&lt;&gt;"Option for Send Document :",AG$76&lt;&gt;"")</formula>
    </cfRule>
  </conditionalFormatting>
  <conditionalFormatting sqref="AH175">
    <cfRule dxfId="3" priority="2464" type="expression">
      <formula>AND(ISERROR(FIND("API Sign Document External",AH$166))=TRUE,AH$76&lt;&gt;"Option for Send Document :",AH$76&lt;&gt;"")</formula>
    </cfRule>
  </conditionalFormatting>
  <conditionalFormatting sqref="AI175">
    <cfRule dxfId="3" priority="2336" type="expression">
      <formula>AND(ISERROR(FIND("API Sign Document External",AI$166))=TRUE,AI$76&lt;&gt;"Option for Send Document :",AI$76&lt;&gt;"")</formula>
    </cfRule>
  </conditionalFormatting>
  <conditionalFormatting sqref="AJ175">
    <cfRule dxfId="3" priority="2077" type="expression">
      <formula>AND(ISERROR(FIND("API Sign Document External",AJ$166))=TRUE,AJ$76&lt;&gt;"Option for Send Document :",AJ$76&lt;&gt;"")</formula>
    </cfRule>
  </conditionalFormatting>
  <conditionalFormatting sqref="AK175">
    <cfRule dxfId="3" priority="1927" type="expression">
      <formula>AND(ISERROR(FIND("API Sign Document External",AK$166))=TRUE,AK$76&lt;&gt;"Option for Send Document :",AK$76&lt;&gt;"")</formula>
    </cfRule>
  </conditionalFormatting>
  <conditionalFormatting sqref="AL175">
    <cfRule dxfId="3" priority="1414" type="expression">
      <formula>AND(ISERROR(FIND("API Sign Document External",AL$166))=TRUE,AL$76&lt;&gt;"Option for Send Document :",AL$76&lt;&gt;"")</formula>
    </cfRule>
  </conditionalFormatting>
  <conditionalFormatting sqref="AO175">
    <cfRule dxfId="3" priority="472" type="expression">
      <formula>AND(ISERROR(FIND("API Sign Document External",AO$166))=TRUE,AO$76&lt;&gt;"Option for Send Document :",AO$76&lt;&gt;"")</formula>
    </cfRule>
  </conditionalFormatting>
  <conditionalFormatting sqref="AP175">
    <cfRule dxfId="3" priority="339" type="expression">
      <formula>AND(ISERROR(FIND("API Sign Document External",AP$166))=TRUE,AP$76&lt;&gt;"Option for Send Document :",AP$76&lt;&gt;"")</formula>
    </cfRule>
  </conditionalFormatting>
  <conditionalFormatting sqref="AQ175">
    <cfRule dxfId="3" priority="206" type="expression">
      <formula>AND(ISERROR(FIND("API Sign Document External",AQ$166))=TRUE,AQ$76&lt;&gt;"Option for Send Document :",AQ$76&lt;&gt;"")</formula>
    </cfRule>
  </conditionalFormatting>
  <conditionalFormatting sqref="AR175">
    <cfRule dxfId="3" priority="73" type="expression">
      <formula>AND(ISERROR(FIND("API Sign Document External",AR$166))=TRUE,AR$76&lt;&gt;"Option for Send Document :",AR$76&lt;&gt;"")</formula>
    </cfRule>
  </conditionalFormatting>
  <conditionalFormatting sqref="BB175">
    <cfRule dxfId="3" priority="11202" type="expression">
      <formula>ISERROR(FIND("No",BB$174))</formula>
    </cfRule>
  </conditionalFormatting>
  <conditionalFormatting sqref="BC175">
    <cfRule dxfId="3" priority="11099" type="expression">
      <formula>ISERROR(FIND("No",BC$174))</formula>
    </cfRule>
  </conditionalFormatting>
  <conditionalFormatting sqref="BD175">
    <cfRule dxfId="3" priority="10996" type="expression">
      <formula>ISERROR(FIND("No",BD$174))</formula>
    </cfRule>
  </conditionalFormatting>
  <conditionalFormatting sqref="BE175">
    <cfRule dxfId="3" priority="10893" type="expression">
      <formula>ISERROR(FIND("No",BE$174))</formula>
    </cfRule>
  </conditionalFormatting>
  <conditionalFormatting sqref="BF175">
    <cfRule dxfId="3" priority="10790" type="expression">
      <formula>ISERROR(FIND("No",BF$174))</formula>
    </cfRule>
  </conditionalFormatting>
  <conditionalFormatting sqref="BG175">
    <cfRule dxfId="3" priority="10688" type="expression">
      <formula>ISERROR(FIND("No",BG$174))</formula>
    </cfRule>
  </conditionalFormatting>
  <conditionalFormatting sqref="BH175">
    <cfRule dxfId="3" priority="10586" type="expression">
      <formula>ISERROR(FIND("No",BH$174))</formula>
    </cfRule>
  </conditionalFormatting>
  <conditionalFormatting sqref="BI175">
    <cfRule dxfId="3" priority="10483" type="expression">
      <formula>ISERROR(FIND("No",BI$174))</formula>
    </cfRule>
  </conditionalFormatting>
  <conditionalFormatting sqref="BJ175">
    <cfRule dxfId="3" priority="10380" type="expression">
      <formula>ISERROR(FIND("No",BJ$174))</formula>
    </cfRule>
  </conditionalFormatting>
  <conditionalFormatting sqref="BK175">
    <cfRule dxfId="3" priority="10277" type="expression">
      <formula>ISERROR(FIND("No",BK$174))</formula>
    </cfRule>
  </conditionalFormatting>
  <conditionalFormatting sqref="BL175">
    <cfRule dxfId="3" priority="10174" type="expression">
      <formula>ISERROR(FIND("No",BL$174))</formula>
    </cfRule>
  </conditionalFormatting>
  <conditionalFormatting sqref="BM175">
    <cfRule dxfId="3" priority="10071" type="expression">
      <formula>ISERROR(FIND("No",BM$174))</formula>
    </cfRule>
  </conditionalFormatting>
  <conditionalFormatting sqref="BN175">
    <cfRule dxfId="3" priority="9968" type="expression">
      <formula>ISERROR(FIND("No",BN$174))</formula>
    </cfRule>
  </conditionalFormatting>
  <conditionalFormatting sqref="BO175">
    <cfRule dxfId="3" priority="9865" type="expression">
      <formula>ISERROR(FIND("No",BO$174))</formula>
    </cfRule>
  </conditionalFormatting>
  <conditionalFormatting sqref="BP175">
    <cfRule dxfId="3" priority="9762" type="expression">
      <formula>ISERROR(FIND("No",BP$174))</formula>
    </cfRule>
  </conditionalFormatting>
  <conditionalFormatting sqref="BQ175">
    <cfRule dxfId="3" priority="9659" type="expression">
      <formula>ISERROR(FIND("No",BQ$174))</formula>
    </cfRule>
  </conditionalFormatting>
  <conditionalFormatting sqref="BR175">
    <cfRule dxfId="3" priority="9556" type="expression">
      <formula>ISERROR(FIND("No",BR$174))</formula>
    </cfRule>
  </conditionalFormatting>
  <conditionalFormatting sqref="BS175">
    <cfRule dxfId="3" priority="9453" type="expression">
      <formula>ISERROR(FIND("No",BS$174))</formula>
    </cfRule>
  </conditionalFormatting>
  <conditionalFormatting sqref="BT175">
    <cfRule dxfId="3" priority="9341" type="expression">
      <formula>ISERROR(FIND("No",BT$174))</formula>
    </cfRule>
  </conditionalFormatting>
  <conditionalFormatting sqref="BU175">
    <cfRule dxfId="3" priority="9235" type="expression">
      <formula>ISERROR(FIND("No",BU$174))</formula>
    </cfRule>
  </conditionalFormatting>
  <conditionalFormatting sqref="BV175">
    <cfRule dxfId="3" priority="9131" type="expression">
      <formula>ISERROR(FIND("No",BV$174))</formula>
    </cfRule>
  </conditionalFormatting>
  <conditionalFormatting sqref="BW175:BX175">
    <cfRule dxfId="3" priority="9021" type="expression">
      <formula>ISERROR(FIND("No",BW$174))</formula>
    </cfRule>
  </conditionalFormatting>
  <conditionalFormatting sqref="BY175">
    <cfRule dxfId="3" priority="8907" type="expression">
      <formula>ISERROR(FIND("No",BY$174))</formula>
    </cfRule>
  </conditionalFormatting>
  <conditionalFormatting sqref="BZ175">
    <cfRule dxfId="3" priority="8788" type="expression">
      <formula>ISERROR(FIND("No",BZ$174))</formula>
    </cfRule>
  </conditionalFormatting>
  <conditionalFormatting sqref="CA175">
    <cfRule dxfId="3" priority="8669" type="expression">
      <formula>ISERROR(FIND("No",CA$174))</formula>
    </cfRule>
  </conditionalFormatting>
  <conditionalFormatting sqref="CB175">
    <cfRule dxfId="3" priority="8550" type="expression">
      <formula>ISERROR(FIND("No",CB$174))</formula>
    </cfRule>
  </conditionalFormatting>
  <conditionalFormatting sqref="CC175">
    <cfRule dxfId="3" priority="8431" type="expression">
      <formula>ISERROR(FIND("No",CC$174))</formula>
    </cfRule>
  </conditionalFormatting>
  <conditionalFormatting sqref="CD175">
    <cfRule dxfId="3" priority="8312" type="expression">
      <formula>ISERROR(FIND("No",CD$174))</formula>
    </cfRule>
  </conditionalFormatting>
  <conditionalFormatting sqref="CE175">
    <cfRule dxfId="3" priority="8193" type="expression">
      <formula>ISERROR(FIND("No",CE$174))</formula>
    </cfRule>
  </conditionalFormatting>
  <conditionalFormatting sqref="CF175">
    <cfRule dxfId="3" priority="19968" type="expression">
      <formula>AND(ISERROR(FIND("API Sign Document External",CF$166))=TRUE,CF$76&lt;&gt;"Option for Send Document :",CF$76&lt;&gt;"")</formula>
    </cfRule>
  </conditionalFormatting>
  <conditionalFormatting sqref="CG175">
    <cfRule dxfId="3" priority="19836" type="expression">
      <formula>AND(ISERROR(FIND("API Sign Document External",CG$166))=TRUE,CG$76&lt;&gt;"Option for Send Document :",CG$76&lt;&gt;"")</formula>
    </cfRule>
  </conditionalFormatting>
  <conditionalFormatting sqref="CH175">
    <cfRule dxfId="3" priority="19704" type="expression">
      <formula>AND(ISERROR(FIND("API Sign Document External",CH$166))=TRUE,CH$76&lt;&gt;"Option for Send Document :",CH$76&lt;&gt;"")</formula>
    </cfRule>
  </conditionalFormatting>
  <conditionalFormatting sqref="CI175">
    <cfRule dxfId="3" priority="19572" type="expression">
      <formula>AND(ISERROR(FIND("API Sign Document External",CI$166))=TRUE,CI$76&lt;&gt;"Option for Send Document :",CI$76&lt;&gt;"")</formula>
    </cfRule>
  </conditionalFormatting>
  <conditionalFormatting sqref="CJ175">
    <cfRule dxfId="3" priority="19440" type="expression">
      <formula>AND(ISERROR(FIND("API Sign Document External",CJ$166))=TRUE,CJ$76&lt;&gt;"Option for Send Document :",CJ$76&lt;&gt;"")</formula>
    </cfRule>
  </conditionalFormatting>
  <conditionalFormatting sqref="CK175">
    <cfRule dxfId="3" priority="19308" type="expression">
      <formula>AND(ISERROR(FIND("API Sign Document External",CK$166))=TRUE,CK$76&lt;&gt;"Option for Send Document :",CK$76&lt;&gt;"")</formula>
    </cfRule>
  </conditionalFormatting>
  <conditionalFormatting sqref="CL175">
    <cfRule dxfId="3" priority="19176" type="expression">
      <formula>AND(ISERROR(FIND("API Sign Document External",CL$166))=TRUE,CL$76&lt;&gt;"Option for Send Document :",CL$76&lt;&gt;"")</formula>
    </cfRule>
  </conditionalFormatting>
  <conditionalFormatting sqref="CM175:CN175">
    <cfRule dxfId="3" priority="19044" type="expression">
      <formula>AND(ISERROR(FIND("API Sign Document External",CM$166))=TRUE,CM$76&lt;&gt;"Option for Send Document :",CM$76&lt;&gt;"")</formula>
    </cfRule>
  </conditionalFormatting>
  <conditionalFormatting sqref="CO175">
    <cfRule dxfId="3" priority="18912" type="expression">
      <formula>AND(ISERROR(FIND("API Sign Document External",CO$166))=TRUE,CO$76&lt;&gt;"Option for Send Document :",CO$76&lt;&gt;"")</formula>
    </cfRule>
  </conditionalFormatting>
  <conditionalFormatting sqref="CP175">
    <cfRule dxfId="3" priority="18780" type="expression">
      <formula>AND(ISERROR(FIND("API Sign Document External",CP$166))=TRUE,CP$76&lt;&gt;"Option for Send Document :",CP$76&lt;&gt;"")</formula>
    </cfRule>
  </conditionalFormatting>
  <conditionalFormatting sqref="CQ175">
    <cfRule dxfId="3" priority="18648" type="expression">
      <formula>AND(ISERROR(FIND("API Sign Document External",CQ$166))=TRUE,CQ$76&lt;&gt;"Option for Send Document :",CQ$76&lt;&gt;"")</formula>
    </cfRule>
  </conditionalFormatting>
  <conditionalFormatting sqref="CR175">
    <cfRule dxfId="3" priority="18516" type="expression">
      <formula>AND(ISERROR(FIND("API Sign Document External",CR$166))=TRUE,CR$76&lt;&gt;"Option for Send Document :",CR$76&lt;&gt;"")</formula>
    </cfRule>
  </conditionalFormatting>
  <conditionalFormatting sqref="CS175">
    <cfRule dxfId="3" priority="18384" type="expression">
      <formula>AND(ISERROR(FIND("API Sign Document External",CS$166))=TRUE,CS$76&lt;&gt;"Option for Send Document :",CS$76&lt;&gt;"")</formula>
    </cfRule>
  </conditionalFormatting>
  <conditionalFormatting sqref="CT175">
    <cfRule dxfId="3" priority="18252" type="expression">
      <formula>AND(ISERROR(FIND("API Sign Document External",CT$166))=TRUE,CT$76&lt;&gt;"Option for Send Document :",CT$76&lt;&gt;"")</formula>
    </cfRule>
  </conditionalFormatting>
  <conditionalFormatting sqref="CU175">
    <cfRule dxfId="3" priority="18120" type="expression">
      <formula>AND(ISERROR(FIND("API Sign Document External",CU$166))=TRUE,CU$76&lt;&gt;"Option for Send Document :",CU$76&lt;&gt;"")</formula>
    </cfRule>
  </conditionalFormatting>
  <conditionalFormatting sqref="CV175">
    <cfRule dxfId="3" priority="17988" type="expression">
      <formula>AND(ISERROR(FIND("API Sign Document External",CV$166))=TRUE,CV$76&lt;&gt;"Option for Send Document :",CV$76&lt;&gt;"")</formula>
    </cfRule>
  </conditionalFormatting>
  <conditionalFormatting sqref="CW175">
    <cfRule dxfId="3" priority="17856" type="expression">
      <formula>AND(ISERROR(FIND("API Sign Document External",CW$166))=TRUE,CW$76&lt;&gt;"Option for Send Document :",CW$76&lt;&gt;"")</formula>
    </cfRule>
  </conditionalFormatting>
  <conditionalFormatting sqref="CX175">
    <cfRule dxfId="3" priority="17724" type="expression">
      <formula>AND(ISERROR(FIND("API Sign Document External",CX$166))=TRUE,CX$76&lt;&gt;"Option for Send Document :",CX$76&lt;&gt;"")</formula>
    </cfRule>
  </conditionalFormatting>
  <conditionalFormatting sqref="CY175">
    <cfRule dxfId="3" priority="17592" type="expression">
      <formula>AND(ISERROR(FIND("API Sign Document External",CY$166))=TRUE,CY$76&lt;&gt;"Option for Send Document :",CY$76&lt;&gt;"")</formula>
    </cfRule>
  </conditionalFormatting>
  <conditionalFormatting sqref="CZ175">
    <cfRule dxfId="3" priority="17460" type="expression">
      <formula>AND(ISERROR(FIND("API Sign Document External",CZ$166))=TRUE,CZ$76&lt;&gt;"Option for Send Document :",CZ$76&lt;&gt;"")</formula>
    </cfRule>
  </conditionalFormatting>
  <conditionalFormatting sqref="DA175">
    <cfRule dxfId="3" priority="17328" type="expression">
      <formula>AND(ISERROR(FIND("API Sign Document External",DA$166))=TRUE,DA$76&lt;&gt;"Option for Send Document :",DA$76&lt;&gt;"")</formula>
    </cfRule>
  </conditionalFormatting>
  <conditionalFormatting sqref="DB175">
    <cfRule dxfId="3" priority="17196" type="expression">
      <formula>AND(ISERROR(FIND("API Sign Document External",DB$166))=TRUE,DB$76&lt;&gt;"Option for Send Document :",DB$76&lt;&gt;"")</formula>
    </cfRule>
  </conditionalFormatting>
  <conditionalFormatting sqref="DC175">
    <cfRule dxfId="3" priority="17064" type="expression">
      <formula>AND(ISERROR(FIND("API Sign Document External",DC$166))=TRUE,DC$76&lt;&gt;"Option for Send Document :",DC$76&lt;&gt;"")</formula>
    </cfRule>
  </conditionalFormatting>
  <conditionalFormatting sqref="DD175">
    <cfRule dxfId="3" priority="16932" type="expression">
      <formula>AND(ISERROR(FIND("API Sign Document External",DD$166))=TRUE,DD$76&lt;&gt;"Option for Send Document :",DD$76&lt;&gt;"")</formula>
    </cfRule>
  </conditionalFormatting>
  <conditionalFormatting sqref="DE175">
    <cfRule dxfId="3" priority="16800" type="expression">
      <formula>AND(ISERROR(FIND("API Sign Document External",DE$166))=TRUE,DE$76&lt;&gt;"Option for Send Document :",DE$76&lt;&gt;"")</formula>
    </cfRule>
  </conditionalFormatting>
  <conditionalFormatting sqref="DF175">
    <cfRule dxfId="3" priority="16668" type="expression">
      <formula>AND(ISERROR(FIND("API Sign Document External",DF$166))=TRUE,DF$76&lt;&gt;"Option for Send Document :",DF$76&lt;&gt;"")</formula>
    </cfRule>
  </conditionalFormatting>
  <conditionalFormatting sqref="DG175">
    <cfRule dxfId="3" priority="16536" type="expression">
      <formula>AND(ISERROR(FIND("API Sign Document External",DG$166))=TRUE,DG$76&lt;&gt;"Option for Send Document :",DG$76&lt;&gt;"")</formula>
    </cfRule>
  </conditionalFormatting>
  <conditionalFormatting sqref="DH175">
    <cfRule dxfId="3" priority="16404" type="expression">
      <formula>AND(ISERROR(FIND("API Sign Document External",DH$166))=TRUE,DH$76&lt;&gt;"Option for Send Document :",DH$76&lt;&gt;"")</formula>
    </cfRule>
  </conditionalFormatting>
  <conditionalFormatting sqref="DI175">
    <cfRule dxfId="3" priority="16272" type="expression">
      <formula>AND(ISERROR(FIND("API Sign Document External",DI$166))=TRUE,DI$76&lt;&gt;"Option for Send Document :",DI$76&lt;&gt;"")</formula>
    </cfRule>
  </conditionalFormatting>
  <conditionalFormatting sqref="DJ175">
    <cfRule dxfId="3" priority="16140" type="expression">
      <formula>AND(ISERROR(FIND("API Sign Document External",DJ$166))=TRUE,DJ$76&lt;&gt;"Option for Send Document :",DJ$76&lt;&gt;"")</formula>
    </cfRule>
  </conditionalFormatting>
  <conditionalFormatting sqref="DK175">
    <cfRule dxfId="3" priority="16008" type="expression">
      <formula>AND(ISERROR(FIND("API Sign Document External",DK$166))=TRUE,DK$76&lt;&gt;"Option for Send Document :",DK$76&lt;&gt;"")</formula>
    </cfRule>
  </conditionalFormatting>
  <conditionalFormatting sqref="DL175">
    <cfRule dxfId="3" priority="15876" type="expression">
      <formula>AND(ISERROR(FIND("API Sign Document External",DL$166))=TRUE,DL$76&lt;&gt;"Option for Send Document :",DL$76&lt;&gt;"")</formula>
    </cfRule>
  </conditionalFormatting>
  <conditionalFormatting sqref="DM175">
    <cfRule dxfId="3" priority="15744" type="expression">
      <formula>AND(ISERROR(FIND("API Sign Document External",DM$166))=TRUE,DM$76&lt;&gt;"Option for Send Document :",DM$76&lt;&gt;"")</formula>
    </cfRule>
  </conditionalFormatting>
  <conditionalFormatting sqref="DN175">
    <cfRule dxfId="3" priority="15612" type="expression">
      <formula>AND(ISERROR(FIND("API Sign Document External",DN$166))=TRUE,DN$76&lt;&gt;"Option for Send Document :",DN$76&lt;&gt;"")</formula>
    </cfRule>
  </conditionalFormatting>
  <conditionalFormatting sqref="DO175">
    <cfRule dxfId="3" priority="15480" type="expression">
      <formula>AND(ISERROR(FIND("API Sign Document External",DO$166))=TRUE,DO$76&lt;&gt;"Option for Send Document :",DO$76&lt;&gt;"")</formula>
    </cfRule>
  </conditionalFormatting>
  <conditionalFormatting sqref="DP175">
    <cfRule dxfId="3" priority="15348" type="expression">
      <formula>AND(ISERROR(FIND("API Sign Document External",DP$166))=TRUE,DP$76&lt;&gt;"Option for Send Document :",DP$76&lt;&gt;"")</formula>
    </cfRule>
  </conditionalFormatting>
  <conditionalFormatting sqref="DQ175">
    <cfRule dxfId="3" priority="15216" type="expression">
      <formula>AND(ISERROR(FIND("API Sign Document External",DQ$166))=TRUE,DQ$76&lt;&gt;"Option for Send Document :",DQ$76&lt;&gt;"")</formula>
    </cfRule>
  </conditionalFormatting>
  <conditionalFormatting sqref="DR175">
    <cfRule dxfId="3" priority="15084" type="expression">
      <formula>AND(ISERROR(FIND("API Sign Document External",DR$166))=TRUE,DR$76&lt;&gt;"Option for Send Document :",DR$76&lt;&gt;"")</formula>
    </cfRule>
  </conditionalFormatting>
  <conditionalFormatting sqref="DS175">
    <cfRule dxfId="3" priority="14952" type="expression">
      <formula>AND(ISERROR(FIND("API Sign Document External",DS$166))=TRUE,DS$76&lt;&gt;"Option for Send Document :",DS$76&lt;&gt;"")</formula>
    </cfRule>
  </conditionalFormatting>
  <conditionalFormatting sqref="DT175">
    <cfRule dxfId="3" priority="14820" type="expression">
      <formula>AND(ISERROR(FIND("API Sign Document External",DT$166))=TRUE,DT$76&lt;&gt;"Option for Send Document :",DT$76&lt;&gt;"")</formula>
    </cfRule>
  </conditionalFormatting>
  <conditionalFormatting sqref="DU175">
    <cfRule dxfId="3" priority="14688" type="expression">
      <formula>AND(ISERROR(FIND("API Sign Document External",DU$166))=TRUE,DU$76&lt;&gt;"Option for Send Document :",DU$76&lt;&gt;"")</formula>
    </cfRule>
  </conditionalFormatting>
  <conditionalFormatting sqref="DV175">
    <cfRule dxfId="3" priority="14556" type="expression">
      <formula>AND(ISERROR(FIND("API Sign Document External",DV$166))=TRUE,DV$76&lt;&gt;"Option for Send Document :",DV$76&lt;&gt;"")</formula>
    </cfRule>
  </conditionalFormatting>
  <conditionalFormatting sqref="DW175">
    <cfRule dxfId="3" priority="14424" type="expression">
      <formula>AND(ISERROR(FIND("API Sign Document External",DW$166))=TRUE,DW$76&lt;&gt;"Option for Send Document :",DW$76&lt;&gt;"")</formula>
    </cfRule>
  </conditionalFormatting>
  <conditionalFormatting sqref="DX175">
    <cfRule dxfId="3" priority="14292" type="expression">
      <formula>AND(ISERROR(FIND("API Sign Document External",DX$166))=TRUE,DX$76&lt;&gt;"Option for Send Document :",DX$76&lt;&gt;"")</formula>
    </cfRule>
  </conditionalFormatting>
  <conditionalFormatting sqref="DY175">
    <cfRule dxfId="3" priority="14160" type="expression">
      <formula>AND(ISERROR(FIND("API Sign Document External",DY$166))=TRUE,DY$76&lt;&gt;"Option for Send Document :",DY$76&lt;&gt;"")</formula>
    </cfRule>
  </conditionalFormatting>
  <conditionalFormatting sqref="DZ175">
    <cfRule dxfId="3" priority="14028" type="expression">
      <formula>AND(ISERROR(FIND("API Sign Document External",DZ$166))=TRUE,DZ$76&lt;&gt;"Option for Send Document :",DZ$76&lt;&gt;"")</formula>
    </cfRule>
  </conditionalFormatting>
  <conditionalFormatting sqref="EA175">
    <cfRule dxfId="3" priority="13896" type="expression">
      <formula>AND(ISERROR(FIND("API Sign Document External",EA$166))=TRUE,EA$76&lt;&gt;"Option for Send Document :",EA$76&lt;&gt;"")</formula>
    </cfRule>
  </conditionalFormatting>
  <conditionalFormatting sqref="EB175">
    <cfRule dxfId="3" priority="13764" type="expression">
      <formula>AND(ISERROR(FIND("API Sign Document External",EB$166))=TRUE,EB$76&lt;&gt;"Option for Send Document :",EB$76&lt;&gt;"")</formula>
    </cfRule>
  </conditionalFormatting>
  <conditionalFormatting sqref="EC175">
    <cfRule dxfId="3" priority="13632" type="expression">
      <formula>AND(ISERROR(FIND("API Sign Document External",EC$166))=TRUE,EC$76&lt;&gt;"Option for Send Document :",EC$76&lt;&gt;"")</formula>
    </cfRule>
  </conditionalFormatting>
  <conditionalFormatting sqref="ED175">
    <cfRule dxfId="3" priority="13500" type="expression">
      <formula>AND(ISERROR(FIND("API Sign Document External",ED$166))=TRUE,ED$76&lt;&gt;"Option for Send Document :",ED$76&lt;&gt;"")</formula>
    </cfRule>
  </conditionalFormatting>
  <conditionalFormatting sqref="EE175">
    <cfRule dxfId="3" priority="13368" type="expression">
      <formula>AND(ISERROR(FIND("API Sign Document External",EE$166))=TRUE,EE$76&lt;&gt;"Option for Send Document :",EE$76&lt;&gt;"")</formula>
    </cfRule>
  </conditionalFormatting>
  <conditionalFormatting sqref="EF175">
    <cfRule dxfId="3" priority="13104" type="expression">
      <formula>AND(ISERROR(FIND("API Sign Document External",EF$166))=TRUE,EF$76&lt;&gt;"Option for Send Document :",EF$76&lt;&gt;"")</formula>
    </cfRule>
  </conditionalFormatting>
  <conditionalFormatting sqref="EG175">
    <cfRule dxfId="3" priority="12935" type="expression">
      <formula>AND(ISERROR(FIND("API Sign Document External",EG$166))=TRUE,EG$76&lt;&gt;"Option for Send Document :",EG$76&lt;&gt;"")</formula>
    </cfRule>
  </conditionalFormatting>
  <conditionalFormatting sqref="EH175">
    <cfRule dxfId="3" priority="12803" type="expression">
      <formula>AND(ISERROR(FIND("API Sign Document External",EH$166))=TRUE,EH$76&lt;&gt;"Option for Send Document :",EH$76&lt;&gt;"")</formula>
    </cfRule>
  </conditionalFormatting>
  <conditionalFormatting sqref="EI175">
    <cfRule dxfId="3" priority="12671" type="expression">
      <formula>AND(ISERROR(FIND("API Sign Document External",EI$166))=TRUE,EI$76&lt;&gt;"Option for Send Document :",EI$76&lt;&gt;"")</formula>
    </cfRule>
  </conditionalFormatting>
  <conditionalFormatting sqref="EJ175">
    <cfRule dxfId="3" priority="12539" type="expression">
      <formula>AND(ISERROR(FIND("API Sign Document External",EJ$166))=TRUE,EJ$76&lt;&gt;"Option for Send Document :",EJ$76&lt;&gt;"")</formula>
    </cfRule>
  </conditionalFormatting>
  <conditionalFormatting sqref="EK175">
    <cfRule dxfId="3" priority="12407" type="expression">
      <formula>AND(ISERROR(FIND("API Sign Document External",EK$166))=TRUE,EK$76&lt;&gt;"Option for Send Document :",EK$76&lt;&gt;"")</formula>
    </cfRule>
  </conditionalFormatting>
  <conditionalFormatting sqref="EL175">
    <cfRule dxfId="3" priority="12275" type="expression">
      <formula>AND(ISERROR(FIND("API Sign Document External",EL$166))=TRUE,EL$76&lt;&gt;"Option for Send Document :",EL$76&lt;&gt;"")</formula>
    </cfRule>
  </conditionalFormatting>
  <conditionalFormatting sqref="EM175">
    <cfRule dxfId="3" priority="12143" type="expression">
      <formula>AND(ISERROR(FIND("API Sign Document External",EM$166))=TRUE,EM$76&lt;&gt;"Option for Send Document :",EM$76&lt;&gt;"")</formula>
    </cfRule>
  </conditionalFormatting>
  <conditionalFormatting sqref="EN175">
    <cfRule dxfId="3" priority="12011" type="expression">
      <formula>AND(ISERROR(FIND("API Sign Document External",EN$166))=TRUE,EN$76&lt;&gt;"Option for Send Document :",EN$76&lt;&gt;"")</formula>
    </cfRule>
  </conditionalFormatting>
  <conditionalFormatting sqref="EO175">
    <cfRule dxfId="3" priority="11879" type="expression">
      <formula>AND(ISERROR(FIND("API Sign Document External",EO$166))=TRUE,EO$76&lt;&gt;"Option for Send Document :",EO$76&lt;&gt;"")</formula>
    </cfRule>
  </conditionalFormatting>
  <conditionalFormatting sqref="EP175">
    <cfRule dxfId="3" priority="11615" type="expression">
      <formula>AND(ISERROR(FIND("API Sign Document External",EP$166))=TRUE,EP$76&lt;&gt;"Option for Send Document :",EP$76&lt;&gt;"")</formula>
    </cfRule>
  </conditionalFormatting>
  <conditionalFormatting sqref="EQ175">
    <cfRule dxfId="3" priority="11483" type="expression">
      <formula>AND(ISERROR(FIND("API Sign Document External",EQ$166))=TRUE,EQ$76&lt;&gt;"Option for Send Document :",EQ$76&lt;&gt;"")</formula>
    </cfRule>
  </conditionalFormatting>
  <conditionalFormatting sqref="ER175">
    <cfRule dxfId="3" priority="11747" type="expression">
      <formula>AND(ISERROR(FIND("API Sign Document External",ER$166))=TRUE,ER$76&lt;&gt;"Option for Send Document :",ER$76&lt;&gt;"")</formula>
    </cfRule>
  </conditionalFormatting>
  <conditionalFormatting sqref="ES175:EU175">
    <cfRule dxfId="3" priority="11334" type="expression">
      <formula>AND(ISERROR(FIND("API Sign Document External",ES$166))=TRUE,ES$76&lt;&gt;"Option for Send Document :",ES$76&lt;&gt;"")</formula>
    </cfRule>
  </conditionalFormatting>
  <conditionalFormatting sqref="EV175">
    <cfRule dxfId="3" priority="24077" type="expression">
      <formula>AND(ISERROR(FIND("API Sign Document External",EV$166))=TRUE,EV$76&lt;&gt;"Option for Send Document :",EV$76&lt;&gt;"")</formula>
    </cfRule>
  </conditionalFormatting>
  <conditionalFormatting sqref="EX175">
    <cfRule dxfId="3" priority="24342" type="expression">
      <formula>AND(ISERROR(FIND("API Sign Document External",EX$166))=TRUE,EX$76&lt;&gt;"Option for Send Document :",EX$76&lt;&gt;"")</formula>
    </cfRule>
  </conditionalFormatting>
  <conditionalFormatting sqref="EZ175">
    <cfRule dxfId="3" priority="50249" type="expression">
      <formula>ISERROR(FIND("No",EZ$174))</formula>
    </cfRule>
  </conditionalFormatting>
  <conditionalFormatting sqref="FA175">
    <cfRule dxfId="3" priority="50132" type="expression">
      <formula>ISERROR(FIND("No",FA$174))</formula>
    </cfRule>
  </conditionalFormatting>
  <conditionalFormatting sqref="FB175">
    <cfRule dxfId="3" priority="50015" type="expression">
      <formula>ISERROR(FIND("No",FB$174))</formula>
    </cfRule>
  </conditionalFormatting>
  <conditionalFormatting sqref="FC175">
    <cfRule dxfId="3" priority="49898" type="expression">
      <formula>ISERROR(FIND("No",FC$174))</formula>
    </cfRule>
  </conditionalFormatting>
  <conditionalFormatting sqref="FD175">
    <cfRule dxfId="3" priority="49781" type="expression">
      <formula>ISERROR(FIND("No",FD$174))</formula>
    </cfRule>
  </conditionalFormatting>
  <conditionalFormatting sqref="FE175">
    <cfRule dxfId="3" priority="49664" type="expression">
      <formula>ISERROR(FIND("No",FE$174))</formula>
    </cfRule>
  </conditionalFormatting>
  <conditionalFormatting sqref="FF175">
    <cfRule dxfId="3" priority="49547" type="expression">
      <formula>ISERROR(FIND("No",FF$174))</formula>
    </cfRule>
  </conditionalFormatting>
  <conditionalFormatting sqref="FG175">
    <cfRule dxfId="3" priority="49409" type="expression">
      <formula>ISERROR(FIND("No",FG$174))</formula>
    </cfRule>
  </conditionalFormatting>
  <conditionalFormatting sqref="FH175">
    <cfRule dxfId="3" priority="49273" type="expression">
      <formula>ISERROR(FIND("No",FH$174))</formula>
    </cfRule>
  </conditionalFormatting>
  <conditionalFormatting sqref="FI175">
    <cfRule dxfId="3" priority="49153" type="expression">
      <formula>ISERROR(FIND("No",FI$174))</formula>
    </cfRule>
  </conditionalFormatting>
  <conditionalFormatting sqref="FJ175">
    <cfRule dxfId="3" priority="49032" type="expression">
      <formula>ISERROR(FIND("No",FJ$174))</formula>
    </cfRule>
  </conditionalFormatting>
  <conditionalFormatting sqref="FK175">
    <cfRule dxfId="3" priority="48912" type="expression">
      <formula>ISERROR(FIND("No",FK$174))</formula>
    </cfRule>
  </conditionalFormatting>
  <conditionalFormatting sqref="FL175">
    <cfRule dxfId="3" priority="48792" type="expression">
      <formula>ISERROR(FIND("No",FL$174))</formula>
    </cfRule>
  </conditionalFormatting>
  <conditionalFormatting sqref="FM175">
    <cfRule dxfId="3" priority="48672" type="expression">
      <formula>ISERROR(FIND("No",FM$174))</formula>
    </cfRule>
  </conditionalFormatting>
  <conditionalFormatting sqref="FN175">
    <cfRule dxfId="3" priority="48552" type="expression">
      <formula>ISERROR(FIND("No",FN$174))</formula>
    </cfRule>
  </conditionalFormatting>
  <conditionalFormatting sqref="FO175">
    <cfRule dxfId="3" priority="48432" type="expression">
      <formula>ISERROR(FIND("No",FO$174))</formula>
    </cfRule>
  </conditionalFormatting>
  <conditionalFormatting sqref="FP175">
    <cfRule dxfId="3" priority="48312" type="expression">
      <formula>ISERROR(FIND("No",FP$174))</formula>
    </cfRule>
  </conditionalFormatting>
  <conditionalFormatting sqref="FQ175">
    <cfRule dxfId="3" priority="48192" type="expression">
      <formula>ISERROR(FIND("No",FQ$174))</formula>
    </cfRule>
  </conditionalFormatting>
  <conditionalFormatting sqref="FR175">
    <cfRule dxfId="3" priority="48072" type="expression">
      <formula>ISERROR(FIND("No",FR$174))</formula>
    </cfRule>
  </conditionalFormatting>
  <conditionalFormatting sqref="FS175">
    <cfRule dxfId="3" priority="47952" type="expression">
      <formula>ISERROR(FIND("No",FS$174))</formula>
    </cfRule>
  </conditionalFormatting>
  <conditionalFormatting sqref="FT175">
    <cfRule dxfId="3" priority="47712" type="expression">
      <formula>ISERROR(FIND("No",FT$174))</formula>
    </cfRule>
  </conditionalFormatting>
  <conditionalFormatting sqref="FU175">
    <cfRule dxfId="3" priority="47592" type="expression">
      <formula>ISERROR(FIND("No",FU$174))</formula>
    </cfRule>
  </conditionalFormatting>
  <conditionalFormatting sqref="FV175">
    <cfRule dxfId="3" priority="47472" type="expression">
      <formula>ISERROR(FIND("No",FV$174))</formula>
    </cfRule>
  </conditionalFormatting>
  <conditionalFormatting sqref="FW175">
    <cfRule dxfId="3" priority="47352" type="expression">
      <formula>ISERROR(FIND("No",FW$174))</formula>
    </cfRule>
  </conditionalFormatting>
  <conditionalFormatting sqref="FX175">
    <cfRule dxfId="3" priority="47232" type="expression">
      <formula>ISERROR(FIND("No",FX$174))</formula>
    </cfRule>
  </conditionalFormatting>
  <conditionalFormatting sqref="FY175">
    <cfRule dxfId="3" priority="47112" type="expression">
      <formula>ISERROR(FIND("No",FY$174))</formula>
    </cfRule>
  </conditionalFormatting>
  <conditionalFormatting sqref="FZ175">
    <cfRule dxfId="3" priority="46992" type="expression">
      <formula>ISERROR(FIND("No",FZ$174))</formula>
    </cfRule>
  </conditionalFormatting>
  <conditionalFormatting sqref="GA175">
    <cfRule dxfId="3" priority="46872" type="expression">
      <formula>ISERROR(FIND("No",GA$174))</formula>
    </cfRule>
  </conditionalFormatting>
  <conditionalFormatting sqref="GB175">
    <cfRule dxfId="3" priority="46752" type="expression">
      <formula>ISERROR(FIND("No",GB$174))</formula>
    </cfRule>
  </conditionalFormatting>
  <conditionalFormatting sqref="GC175">
    <cfRule dxfId="3" priority="46632" type="expression">
      <formula>ISERROR(FIND("No",GC$174))</formula>
    </cfRule>
  </conditionalFormatting>
  <conditionalFormatting sqref="GD175">
    <cfRule dxfId="3" priority="46512" type="expression">
      <formula>ISERROR(FIND("No",GD$174))</formula>
    </cfRule>
  </conditionalFormatting>
  <conditionalFormatting sqref="GE175">
    <cfRule dxfId="3" priority="46392" type="expression">
      <formula>ISERROR(FIND("No",GE$174))</formula>
    </cfRule>
  </conditionalFormatting>
  <conditionalFormatting sqref="GF175">
    <cfRule dxfId="3" priority="46272" type="expression">
      <formula>ISERROR(FIND("No",GF$174))</formula>
    </cfRule>
  </conditionalFormatting>
  <conditionalFormatting sqref="GG175">
    <cfRule dxfId="3" priority="46152" type="expression">
      <formula>ISERROR(FIND("No",GG$174))</formula>
    </cfRule>
  </conditionalFormatting>
  <conditionalFormatting sqref="GH175">
    <cfRule dxfId="3" priority="46032" type="expression">
      <formula>ISERROR(FIND("No",GH$174))</formula>
    </cfRule>
  </conditionalFormatting>
  <conditionalFormatting sqref="GI175">
    <cfRule dxfId="3" priority="45912" type="expression">
      <formula>ISERROR(FIND("No",GI$174))</formula>
    </cfRule>
  </conditionalFormatting>
  <conditionalFormatting sqref="GJ175">
    <cfRule dxfId="3" priority="45792" type="expression">
      <formula>ISERROR(FIND("No",GJ$174))</formula>
    </cfRule>
  </conditionalFormatting>
  <conditionalFormatting sqref="GK175">
    <cfRule dxfId="3" priority="45672" type="expression">
      <formula>ISERROR(FIND("No",GK$174))</formula>
    </cfRule>
  </conditionalFormatting>
  <conditionalFormatting sqref="GL175">
    <cfRule dxfId="3" priority="45552" type="expression">
      <formula>ISERROR(FIND("No",GL$174))</formula>
    </cfRule>
  </conditionalFormatting>
  <conditionalFormatting sqref="GM175">
    <cfRule dxfId="3" priority="45432" type="expression">
      <formula>ISERROR(FIND("No",GM$174))</formula>
    </cfRule>
  </conditionalFormatting>
  <conditionalFormatting sqref="GN175">
    <cfRule dxfId="3" priority="45312" type="expression">
      <formula>ISERROR(FIND("No",GN$174))</formula>
    </cfRule>
  </conditionalFormatting>
  <conditionalFormatting sqref="GO175">
    <cfRule dxfId="3" priority="45192" type="expression">
      <formula>ISERROR(FIND("No",GO$174))</formula>
    </cfRule>
  </conditionalFormatting>
  <conditionalFormatting sqref="GP175">
    <cfRule dxfId="3" priority="45072" type="expression">
      <formula>ISERROR(FIND("No",GP$174))</formula>
    </cfRule>
  </conditionalFormatting>
  <conditionalFormatting sqref="GQ175">
    <cfRule dxfId="3" priority="44952" type="expression">
      <formula>ISERROR(FIND("No",GQ$174))</formula>
    </cfRule>
  </conditionalFormatting>
  <conditionalFormatting sqref="GR175">
    <cfRule dxfId="3" priority="44832" type="expression">
      <formula>ISERROR(FIND("No",GR$174))</formula>
    </cfRule>
  </conditionalFormatting>
  <conditionalFormatting sqref="GS175">
    <cfRule dxfId="3" priority="44712" type="expression">
      <formula>ISERROR(FIND("No",GS$174))</formula>
    </cfRule>
  </conditionalFormatting>
  <conditionalFormatting sqref="GT175">
    <cfRule dxfId="3" priority="44592" type="expression">
      <formula>ISERROR(FIND("No",GT$174))</formula>
    </cfRule>
  </conditionalFormatting>
  <conditionalFormatting sqref="GU175">
    <cfRule dxfId="3" priority="44472" type="expression">
      <formula>ISERROR(FIND("No",GU$174))</formula>
    </cfRule>
  </conditionalFormatting>
  <conditionalFormatting sqref="GV175">
    <cfRule dxfId="3" priority="44232" type="expression">
      <formula>ISERROR(FIND("No",GV$174))</formula>
    </cfRule>
  </conditionalFormatting>
  <conditionalFormatting sqref="GW175">
    <cfRule dxfId="3" priority="44112" type="expression">
      <formula>ISERROR(FIND("No",GW$174))</formula>
    </cfRule>
  </conditionalFormatting>
  <conditionalFormatting sqref="GX175">
    <cfRule dxfId="3" priority="43992" type="expression">
      <formula>ISERROR(FIND("No",GX$174))</formula>
    </cfRule>
  </conditionalFormatting>
  <conditionalFormatting sqref="GY175:GZ175">
    <cfRule dxfId="3" priority="43872" type="expression">
      <formula>ISERROR(FIND("No",GY$174))</formula>
    </cfRule>
  </conditionalFormatting>
  <conditionalFormatting sqref="HA175">
    <cfRule dxfId="3" priority="42192" type="expression">
      <formula>ISERROR(FIND("No",HA$174))</formula>
    </cfRule>
  </conditionalFormatting>
  <conditionalFormatting sqref="HB175">
    <cfRule dxfId="3" priority="42072" type="expression">
      <formula>ISERROR(FIND("No",HB$174))</formula>
    </cfRule>
  </conditionalFormatting>
  <conditionalFormatting sqref="HC175">
    <cfRule dxfId="3" priority="41952" type="expression">
      <formula>ISERROR(FIND("No",HC$174))</formula>
    </cfRule>
  </conditionalFormatting>
  <conditionalFormatting sqref="HD175">
    <cfRule dxfId="3" priority="41832" type="expression">
      <formula>ISERROR(FIND("No",HD$174))</formula>
    </cfRule>
  </conditionalFormatting>
  <conditionalFormatting sqref="HE175">
    <cfRule dxfId="3" priority="41712" type="expression">
      <formula>ISERROR(FIND("No",HE$174))</formula>
    </cfRule>
  </conditionalFormatting>
  <conditionalFormatting sqref="HF175">
    <cfRule dxfId="3" priority="41592" type="expression">
      <formula>ISERROR(FIND("No",HF$174))</formula>
    </cfRule>
  </conditionalFormatting>
  <conditionalFormatting sqref="HG175">
    <cfRule dxfId="3" priority="41472" type="expression">
      <formula>ISERROR(FIND("No",HG$174))</formula>
    </cfRule>
  </conditionalFormatting>
  <conditionalFormatting sqref="HH175">
    <cfRule dxfId="3" priority="41352" type="expression">
      <formula>ISERROR(FIND("No",HH$174))</formula>
    </cfRule>
  </conditionalFormatting>
  <conditionalFormatting sqref="HI175">
    <cfRule dxfId="3" priority="41232" type="expression">
      <formula>ISERROR(FIND("No",HI$174))</formula>
    </cfRule>
  </conditionalFormatting>
  <conditionalFormatting sqref="HJ175">
    <cfRule dxfId="3" priority="41112" type="expression">
      <formula>ISERROR(FIND("No",HJ$174))</formula>
    </cfRule>
  </conditionalFormatting>
  <conditionalFormatting sqref="HK175">
    <cfRule dxfId="3" priority="40992" type="expression">
      <formula>ISERROR(FIND("No",HK$174))</formula>
    </cfRule>
  </conditionalFormatting>
  <conditionalFormatting sqref="HL175">
    <cfRule dxfId="3" priority="40872" type="expression">
      <formula>ISERROR(FIND("No",HL$174))</formula>
    </cfRule>
  </conditionalFormatting>
  <conditionalFormatting sqref="HM175">
    <cfRule dxfId="3" priority="40632" type="expression">
      <formula>ISERROR(FIND("No",HM$174))</formula>
    </cfRule>
  </conditionalFormatting>
  <conditionalFormatting sqref="HN175">
    <cfRule dxfId="3" priority="40512" type="expression">
      <formula>ISERROR(FIND("No",HN$174))</formula>
    </cfRule>
  </conditionalFormatting>
  <conditionalFormatting sqref="HO175">
    <cfRule dxfId="3" priority="40392" type="expression">
      <formula>ISERROR(FIND("No",HO$174))</formula>
    </cfRule>
  </conditionalFormatting>
  <conditionalFormatting sqref="HP175">
    <cfRule dxfId="3" priority="40272" type="expression">
      <formula>ISERROR(FIND("No",HP$174))</formula>
    </cfRule>
  </conditionalFormatting>
  <conditionalFormatting sqref="HQ175">
    <cfRule dxfId="3" priority="40152" type="expression">
      <formula>ISERROR(FIND("No",HQ$174))</formula>
    </cfRule>
  </conditionalFormatting>
  <conditionalFormatting sqref="HR175">
    <cfRule dxfId="3" priority="40032" type="expression">
      <formula>ISERROR(FIND("No",HR$174))</formula>
    </cfRule>
  </conditionalFormatting>
  <conditionalFormatting sqref="HS175">
    <cfRule dxfId="3" priority="39912" type="expression">
      <formula>ISERROR(FIND("No",HS$174))</formula>
    </cfRule>
  </conditionalFormatting>
  <conditionalFormatting sqref="HT175">
    <cfRule dxfId="3" priority="39792" type="expression">
      <formula>ISERROR(FIND("No",HT$174))</formula>
    </cfRule>
  </conditionalFormatting>
  <conditionalFormatting sqref="HU175">
    <cfRule dxfId="3" priority="39672" type="expression">
      <formula>ISERROR(FIND("No",HU$174))</formula>
    </cfRule>
  </conditionalFormatting>
  <conditionalFormatting sqref="HV175">
    <cfRule dxfId="3" priority="39552" type="expression">
      <formula>ISERROR(FIND("No",HV$174))</formula>
    </cfRule>
  </conditionalFormatting>
  <conditionalFormatting sqref="HW175">
    <cfRule dxfId="3" priority="39432" type="expression">
      <formula>ISERROR(FIND("No",HW$174))</formula>
    </cfRule>
  </conditionalFormatting>
  <conditionalFormatting sqref="HX175">
    <cfRule dxfId="3" priority="24989" type="expression">
      <formula>ISERROR(FIND("No",HX$174))</formula>
    </cfRule>
  </conditionalFormatting>
  <conditionalFormatting sqref="HY175">
    <cfRule dxfId="3" priority="24962" type="expression">
      <formula>ISERROR(FIND("No",HY$174))</formula>
    </cfRule>
  </conditionalFormatting>
  <conditionalFormatting sqref="HZ175">
    <cfRule dxfId="3" priority="24878" type="expression">
      <formula>ISERROR(FIND("No",HZ$174))</formula>
    </cfRule>
  </conditionalFormatting>
  <conditionalFormatting sqref="IA175">
    <cfRule dxfId="3" priority="24868" type="expression">
      <formula>ISERROR(FIND("No",IA$174))</formula>
    </cfRule>
  </conditionalFormatting>
  <conditionalFormatting sqref="IB175">
    <cfRule dxfId="3" priority="24858" type="expression">
      <formula>ISERROR(FIND("No",IB$174))</formula>
    </cfRule>
  </conditionalFormatting>
  <conditionalFormatting sqref="IC175">
    <cfRule dxfId="3" priority="24848" type="expression">
      <formula>ISERROR(FIND("No",IC$174))</formula>
    </cfRule>
  </conditionalFormatting>
  <conditionalFormatting sqref="ID175">
    <cfRule dxfId="3" priority="38352" type="expression">
      <formula>ISERROR(FIND("No",ID$174))</formula>
    </cfRule>
  </conditionalFormatting>
  <conditionalFormatting sqref="IE175">
    <cfRule dxfId="3" priority="38112" type="expression">
      <formula>ISERROR(FIND("No",IE$174))</formula>
    </cfRule>
  </conditionalFormatting>
  <conditionalFormatting sqref="IF175">
    <cfRule dxfId="3" priority="37992" type="expression">
      <formula>ISERROR(FIND("No",IF$174))</formula>
    </cfRule>
  </conditionalFormatting>
  <conditionalFormatting sqref="IG175">
    <cfRule dxfId="3" priority="37872" type="expression">
      <formula>ISERROR(FIND("No",IG$174))</formula>
    </cfRule>
  </conditionalFormatting>
  <conditionalFormatting sqref="IH175">
    <cfRule dxfId="3" priority="37632" type="expression">
      <formula>ISERROR(FIND("No",IH$174))</formula>
    </cfRule>
  </conditionalFormatting>
  <conditionalFormatting sqref="II175">
    <cfRule dxfId="3" priority="37512" type="expression">
      <formula>ISERROR(FIND("No",II$174))</formula>
    </cfRule>
  </conditionalFormatting>
  <conditionalFormatting sqref="IJ175">
    <cfRule dxfId="3" priority="37392" type="expression">
      <formula>ISERROR(FIND("No",IJ$174))</formula>
    </cfRule>
  </conditionalFormatting>
  <conditionalFormatting sqref="IK175:IL175">
    <cfRule dxfId="3" priority="37272" type="expression">
      <formula>ISERROR(FIND("No",IK$174))</formula>
    </cfRule>
  </conditionalFormatting>
  <conditionalFormatting sqref="IM175">
    <cfRule dxfId="3" priority="37152" type="expression">
      <formula>ISERROR(FIND("No",IM$174))</formula>
    </cfRule>
  </conditionalFormatting>
  <conditionalFormatting sqref="IN175">
    <cfRule dxfId="3" priority="37032" type="expression">
      <formula>ISERROR(FIND("No",IN$174))</formula>
    </cfRule>
  </conditionalFormatting>
  <conditionalFormatting sqref="IO175">
    <cfRule dxfId="3" priority="36912" type="expression">
      <formula>ISERROR(FIND("No",IO$174))</formula>
    </cfRule>
  </conditionalFormatting>
  <conditionalFormatting sqref="IP175">
    <cfRule dxfId="3" priority="36792" type="expression">
      <formula>ISERROR(FIND("No",IP$174))</formula>
    </cfRule>
  </conditionalFormatting>
  <conditionalFormatting sqref="IQ175">
    <cfRule dxfId="3" priority="36672" type="expression">
      <formula>ISERROR(FIND("No",IQ$174))</formula>
    </cfRule>
  </conditionalFormatting>
  <conditionalFormatting sqref="IR175">
    <cfRule dxfId="3" priority="36552" type="expression">
      <formula>ISERROR(FIND("No",IR$174))</formula>
    </cfRule>
  </conditionalFormatting>
  <conditionalFormatting sqref="IS175">
    <cfRule dxfId="3" priority="36432" type="expression">
      <formula>ISERROR(FIND("No",IS$174))</formula>
    </cfRule>
  </conditionalFormatting>
  <conditionalFormatting sqref="IT175">
    <cfRule dxfId="3" priority="36312" type="expression">
      <formula>ISERROR(FIND("No",IT$174))</formula>
    </cfRule>
  </conditionalFormatting>
  <conditionalFormatting sqref="IU175">
    <cfRule dxfId="3" priority="36192" type="expression">
      <formula>ISERROR(FIND("No",IU$174))</formula>
    </cfRule>
  </conditionalFormatting>
  <conditionalFormatting sqref="IV175">
    <cfRule dxfId="3" priority="36072" type="expression">
      <formula>ISERROR(FIND("No",IV$174))</formula>
    </cfRule>
  </conditionalFormatting>
  <conditionalFormatting sqref="IW175">
    <cfRule dxfId="3" priority="35952" type="expression">
      <formula>ISERROR(FIND("No",IW$174))</formula>
    </cfRule>
  </conditionalFormatting>
  <conditionalFormatting sqref="IX175">
    <cfRule dxfId="3" priority="35832" type="expression">
      <formula>ISERROR(FIND("No",IX$174))</formula>
    </cfRule>
  </conditionalFormatting>
  <conditionalFormatting sqref="IY175">
    <cfRule dxfId="3" priority="35712" type="expression">
      <formula>ISERROR(FIND("No",IY$174))</formula>
    </cfRule>
  </conditionalFormatting>
  <conditionalFormatting sqref="IZ175">
    <cfRule dxfId="3" priority="35592" type="expression">
      <formula>ISERROR(FIND("No",IZ$174))</formula>
    </cfRule>
  </conditionalFormatting>
  <conditionalFormatting sqref="JA175">
    <cfRule dxfId="3" priority="35472" type="expression">
      <formula>ISERROR(FIND("No",JA$174))</formula>
    </cfRule>
  </conditionalFormatting>
  <conditionalFormatting sqref="JB175">
    <cfRule dxfId="3" priority="35352" type="expression">
      <formula>ISERROR(FIND("No",JB$174))</formula>
    </cfRule>
  </conditionalFormatting>
  <conditionalFormatting sqref="JC175">
    <cfRule dxfId="3" priority="35232" type="expression">
      <formula>ISERROR(FIND("No",JC$174))</formula>
    </cfRule>
  </conditionalFormatting>
  <conditionalFormatting sqref="JD175">
    <cfRule dxfId="3" priority="35112" type="expression">
      <formula>ISERROR(FIND("No",JD$174))</formula>
    </cfRule>
  </conditionalFormatting>
  <conditionalFormatting sqref="JE175">
    <cfRule dxfId="3" priority="34992" type="expression">
      <formula>ISERROR(FIND("No",JE$174))</formula>
    </cfRule>
  </conditionalFormatting>
  <conditionalFormatting sqref="JF175">
    <cfRule dxfId="3" priority="34872" type="expression">
      <formula>ISERROR(FIND("No",JF$174))</formula>
    </cfRule>
  </conditionalFormatting>
  <conditionalFormatting sqref="JG175">
    <cfRule dxfId="3" priority="34752" type="expression">
      <formula>ISERROR(FIND("No",JG$174))</formula>
    </cfRule>
  </conditionalFormatting>
  <conditionalFormatting sqref="JH175">
    <cfRule dxfId="3" priority="34632" type="expression">
      <formula>ISERROR(FIND("No",JH$174))</formula>
    </cfRule>
  </conditionalFormatting>
  <conditionalFormatting sqref="JI175">
    <cfRule dxfId="3" priority="34512" type="expression">
      <formula>ISERROR(FIND("No",JI$174))</formula>
    </cfRule>
  </conditionalFormatting>
  <conditionalFormatting sqref="JJ175">
    <cfRule dxfId="3" priority="34392" type="expression">
      <formula>ISERROR(FIND("No",JJ$174))</formula>
    </cfRule>
  </conditionalFormatting>
  <conditionalFormatting sqref="JK175">
    <cfRule dxfId="3" priority="34272" type="expression">
      <formula>ISERROR(FIND("No",JK$174))</formula>
    </cfRule>
  </conditionalFormatting>
  <conditionalFormatting sqref="JL175">
    <cfRule dxfId="3" priority="34152" type="expression">
      <formula>ISERROR(FIND("No",JL$174))</formula>
    </cfRule>
  </conditionalFormatting>
  <conditionalFormatting sqref="JM175">
    <cfRule dxfId="3" priority="34032" type="expression">
      <formula>ISERROR(FIND("No",JM$174))</formula>
    </cfRule>
  </conditionalFormatting>
  <conditionalFormatting sqref="JN175">
    <cfRule dxfId="3" priority="31152" type="expression">
      <formula>ISERROR(FIND("No",JN$174))</formula>
    </cfRule>
  </conditionalFormatting>
  <conditionalFormatting sqref="JO175">
    <cfRule dxfId="3" priority="33912" type="expression">
      <formula>ISERROR(FIND("No",JO$174))</formula>
    </cfRule>
  </conditionalFormatting>
  <conditionalFormatting sqref="JP175">
    <cfRule dxfId="3" priority="33792" type="expression">
      <formula>ISERROR(FIND("No",JP$174))</formula>
    </cfRule>
  </conditionalFormatting>
  <conditionalFormatting sqref="JQ175">
    <cfRule dxfId="3" priority="33672" type="expression">
      <formula>ISERROR(FIND("No",JQ$174))</formula>
    </cfRule>
  </conditionalFormatting>
  <conditionalFormatting sqref="JR175">
    <cfRule dxfId="3" priority="33552" type="expression">
      <formula>ISERROR(FIND("No",JR$174))</formula>
    </cfRule>
  </conditionalFormatting>
  <conditionalFormatting sqref="JS175">
    <cfRule dxfId="3" priority="33432" type="expression">
      <formula>ISERROR(FIND("No",JS$174))</formula>
    </cfRule>
  </conditionalFormatting>
  <conditionalFormatting sqref="JT175">
    <cfRule dxfId="3" priority="33312" type="expression">
      <formula>ISERROR(FIND("No",JT$174))</formula>
    </cfRule>
  </conditionalFormatting>
  <conditionalFormatting sqref="JU175">
    <cfRule dxfId="3" priority="33192" type="expression">
      <formula>ISERROR(FIND("No",JU$174))</formula>
    </cfRule>
  </conditionalFormatting>
  <conditionalFormatting sqref="JV175">
    <cfRule dxfId="3" priority="33072" type="expression">
      <formula>ISERROR(FIND("No",JV$174))</formula>
    </cfRule>
  </conditionalFormatting>
  <conditionalFormatting sqref="JW175">
    <cfRule dxfId="3" priority="32952" type="expression">
      <formula>ISERROR(FIND("No",JW$174))</formula>
    </cfRule>
  </conditionalFormatting>
  <conditionalFormatting sqref="JX175">
    <cfRule dxfId="3" priority="32832" type="expression">
      <formula>ISERROR(FIND("No",JX$174))</formula>
    </cfRule>
  </conditionalFormatting>
  <conditionalFormatting sqref="JY175">
    <cfRule dxfId="3" priority="32712" type="expression">
      <formula>ISERROR(FIND("No",JY$174))</formula>
    </cfRule>
  </conditionalFormatting>
  <conditionalFormatting sqref="JZ175">
    <cfRule dxfId="3" priority="32592" type="expression">
      <formula>ISERROR(FIND("No",JZ$174))</formula>
    </cfRule>
  </conditionalFormatting>
  <conditionalFormatting sqref="KA175">
    <cfRule dxfId="3" priority="32472" type="expression">
      <formula>ISERROR(FIND("No",KA$174))</formula>
    </cfRule>
  </conditionalFormatting>
  <conditionalFormatting sqref="KB175">
    <cfRule dxfId="3" priority="32352" type="expression">
      <formula>ISERROR(FIND("No",KB$174))</formula>
    </cfRule>
  </conditionalFormatting>
  <conditionalFormatting sqref="KC175">
    <cfRule dxfId="3" priority="32232" type="expression">
      <formula>ISERROR(FIND("No",KC$174))</formula>
    </cfRule>
  </conditionalFormatting>
  <conditionalFormatting sqref="KD175">
    <cfRule dxfId="3" priority="32112" type="expression">
      <formula>ISERROR(FIND("No",KD$174))</formula>
    </cfRule>
  </conditionalFormatting>
  <conditionalFormatting sqref="KE175">
    <cfRule dxfId="3" priority="31992" type="expression">
      <formula>ISERROR(FIND("No",KE$174))</formula>
    </cfRule>
  </conditionalFormatting>
  <conditionalFormatting sqref="KF175">
    <cfRule dxfId="3" priority="31872" type="expression">
      <formula>ISERROR(FIND("No",KF$174))</formula>
    </cfRule>
  </conditionalFormatting>
  <conditionalFormatting sqref="KG175">
    <cfRule dxfId="3" priority="31752" type="expression">
      <formula>ISERROR(FIND("No",KG$174))</formula>
    </cfRule>
  </conditionalFormatting>
  <conditionalFormatting sqref="KH175">
    <cfRule dxfId="3" priority="31032" type="expression">
      <formula>ISERROR(FIND("No",KH$174))</formula>
    </cfRule>
  </conditionalFormatting>
  <conditionalFormatting sqref="KI175">
    <cfRule dxfId="3" priority="30912" type="expression">
      <formula>ISERROR(FIND("No",KI$174))</formula>
    </cfRule>
  </conditionalFormatting>
  <conditionalFormatting sqref="KJ175">
    <cfRule dxfId="3" priority="30792" type="expression">
      <formula>ISERROR(FIND("No",KJ$174))</formula>
    </cfRule>
  </conditionalFormatting>
  <conditionalFormatting sqref="KK175">
    <cfRule dxfId="3" priority="30672" type="expression">
      <formula>ISERROR(FIND("No",KK$174))</formula>
    </cfRule>
  </conditionalFormatting>
  <conditionalFormatting sqref="KL175">
    <cfRule dxfId="3" priority="30552" type="expression">
      <formula>ISERROR(FIND("No",KL$174))</formula>
    </cfRule>
  </conditionalFormatting>
  <conditionalFormatting sqref="KM175">
    <cfRule dxfId="3" priority="30432" type="expression">
      <formula>ISERROR(FIND("No",KM$174))</formula>
    </cfRule>
  </conditionalFormatting>
  <conditionalFormatting sqref="KN175">
    <cfRule dxfId="3" priority="30312" type="expression">
      <formula>ISERROR(FIND("No",KN$174))</formula>
    </cfRule>
  </conditionalFormatting>
  <conditionalFormatting sqref="KO175">
    <cfRule dxfId="3" priority="30192" type="expression">
      <formula>ISERROR(FIND("No",KO$174))</formula>
    </cfRule>
  </conditionalFormatting>
  <conditionalFormatting sqref="KP175">
    <cfRule dxfId="3" priority="30072" type="expression">
      <formula>ISERROR(FIND("No",KP$174))</formula>
    </cfRule>
  </conditionalFormatting>
  <conditionalFormatting sqref="KQ175">
    <cfRule dxfId="3" priority="29952" type="expression">
      <formula>ISERROR(FIND("No",KQ$174))</formula>
    </cfRule>
  </conditionalFormatting>
  <conditionalFormatting sqref="KR175">
    <cfRule dxfId="3" priority="29832" type="expression">
      <formula>ISERROR(FIND("No",KR$174))</formula>
    </cfRule>
  </conditionalFormatting>
  <conditionalFormatting sqref="KS175">
    <cfRule dxfId="3" priority="29712" type="expression">
      <formula>ISERROR(FIND("No",KS$174))</formula>
    </cfRule>
  </conditionalFormatting>
  <conditionalFormatting sqref="KT175">
    <cfRule dxfId="3" priority="29592" type="expression">
      <formula>ISERROR(FIND("No",KT$174))</formula>
    </cfRule>
  </conditionalFormatting>
  <conditionalFormatting sqref="KU175">
    <cfRule dxfId="3" priority="29472" type="expression">
      <formula>ISERROR(FIND("No",KU$174))</formula>
    </cfRule>
  </conditionalFormatting>
  <conditionalFormatting sqref="KV175">
    <cfRule dxfId="3" priority="29352" type="expression">
      <formula>ISERROR(FIND("No",KV$174))</formula>
    </cfRule>
  </conditionalFormatting>
  <conditionalFormatting sqref="KW175">
    <cfRule dxfId="3" priority="29232" type="expression">
      <formula>ISERROR(FIND("No",KW$174))</formula>
    </cfRule>
  </conditionalFormatting>
  <conditionalFormatting sqref="KX175">
    <cfRule dxfId="3" priority="29112" type="expression">
      <formula>ISERROR(FIND("No",KX$174))</formula>
    </cfRule>
  </conditionalFormatting>
  <conditionalFormatting sqref="KY175">
    <cfRule dxfId="3" priority="28992" type="expression">
      <formula>ISERROR(FIND("No",KY$174))</formula>
    </cfRule>
  </conditionalFormatting>
  <conditionalFormatting sqref="KZ175">
    <cfRule dxfId="3" priority="28872" type="expression">
      <formula>ISERROR(FIND("No",KZ$174))</formula>
    </cfRule>
  </conditionalFormatting>
  <conditionalFormatting sqref="LA175">
    <cfRule dxfId="3" priority="28752" type="expression">
      <formula>ISERROR(FIND("No",LA$174))</formula>
    </cfRule>
  </conditionalFormatting>
  <conditionalFormatting sqref="LB175">
    <cfRule dxfId="3" priority="28632" type="expression">
      <formula>ISERROR(FIND("No",LB$174))</formula>
    </cfRule>
  </conditionalFormatting>
  <conditionalFormatting sqref="LC175">
    <cfRule dxfId="3" priority="28512" type="expression">
      <formula>ISERROR(FIND("No",LC$174))</formula>
    </cfRule>
  </conditionalFormatting>
  <conditionalFormatting sqref="LD175">
    <cfRule dxfId="3" priority="28392" type="expression">
      <formula>ISERROR(FIND("No",LD$174))</formula>
    </cfRule>
  </conditionalFormatting>
  <conditionalFormatting sqref="LE175">
    <cfRule dxfId="3" priority="28272" type="expression">
      <formula>ISERROR(FIND("No",LE$174))</formula>
    </cfRule>
  </conditionalFormatting>
  <conditionalFormatting sqref="LF175">
    <cfRule dxfId="3" priority="28152" type="expression">
      <formula>ISERROR(FIND("No",LF$174))</formula>
    </cfRule>
  </conditionalFormatting>
  <conditionalFormatting sqref="LG175">
    <cfRule dxfId="3" priority="28032" type="expression">
      <formula>ISERROR(FIND("No",LG$174))</formula>
    </cfRule>
  </conditionalFormatting>
  <conditionalFormatting sqref="LH175">
    <cfRule dxfId="3" priority="27912" type="expression">
      <formula>ISERROR(FIND("No",LH$174))</formula>
    </cfRule>
  </conditionalFormatting>
  <conditionalFormatting sqref="LI175">
    <cfRule dxfId="3" priority="27792" type="expression">
      <formula>ISERROR(FIND("No",LI$174))</formula>
    </cfRule>
  </conditionalFormatting>
  <conditionalFormatting sqref="LJ175">
    <cfRule dxfId="3" priority="27672" type="expression">
      <formula>ISERROR(FIND("No",LJ$174))</formula>
    </cfRule>
  </conditionalFormatting>
  <conditionalFormatting sqref="LK175">
    <cfRule dxfId="3" priority="27552" type="expression">
      <formula>ISERROR(FIND("No",LK$174))</formula>
    </cfRule>
  </conditionalFormatting>
  <conditionalFormatting sqref="LL175">
    <cfRule dxfId="3" priority="27432" type="expression">
      <formula>ISERROR(FIND("No",LL$174))</formula>
    </cfRule>
  </conditionalFormatting>
  <conditionalFormatting sqref="LM175">
    <cfRule dxfId="3" priority="27312" type="expression">
      <formula>ISERROR(FIND("No",LM$174))</formula>
    </cfRule>
  </conditionalFormatting>
  <conditionalFormatting sqref="LN175">
    <cfRule dxfId="3" priority="27192" type="expression">
      <formula>ISERROR(FIND("No",LN$174))</formula>
    </cfRule>
  </conditionalFormatting>
  <conditionalFormatting sqref="LO175">
    <cfRule dxfId="3" priority="27072" type="expression">
      <formula>ISERROR(FIND("No",LO$174))</formula>
    </cfRule>
  </conditionalFormatting>
  <conditionalFormatting sqref="LP175">
    <cfRule dxfId="3" priority="26952" type="expression">
      <formula>ISERROR(FIND("No",LP$174))</formula>
    </cfRule>
  </conditionalFormatting>
  <conditionalFormatting sqref="LQ175">
    <cfRule dxfId="3" priority="26832" type="expression">
      <formula>ISERROR(FIND("No",LQ$174))</formula>
    </cfRule>
  </conditionalFormatting>
  <conditionalFormatting sqref="LR175">
    <cfRule dxfId="3" priority="26712" type="expression">
      <formula>ISERROR(FIND("No",LR$174))</formula>
    </cfRule>
  </conditionalFormatting>
  <conditionalFormatting sqref="LS175">
    <cfRule dxfId="3" priority="26592" type="expression">
      <formula>ISERROR(FIND("No",LS$174))</formula>
    </cfRule>
  </conditionalFormatting>
  <conditionalFormatting sqref="LT175">
    <cfRule dxfId="3" priority="26472" type="expression">
      <formula>ISERROR(FIND("No",LT$174))</formula>
    </cfRule>
  </conditionalFormatting>
  <conditionalFormatting sqref="LU175">
    <cfRule dxfId="3" priority="26352" type="expression">
      <formula>ISERROR(FIND("No",LU$174))</formula>
    </cfRule>
  </conditionalFormatting>
  <conditionalFormatting sqref="LV175">
    <cfRule dxfId="3" priority="26232" type="expression">
      <formula>ISERROR(FIND("No",LV$174))</formula>
    </cfRule>
  </conditionalFormatting>
  <conditionalFormatting sqref="LW175">
    <cfRule dxfId="3" priority="26112" type="expression">
      <formula>ISERROR(FIND("No",LW$174))</formula>
    </cfRule>
  </conditionalFormatting>
  <conditionalFormatting sqref="B176">
    <cfRule dxfId="3" priority="7063" type="expression">
      <formula>AND(ISERROR(FIND("API Sign Document External",B$166))=TRUE,B$76&lt;&gt;"Option for Send Document :",B$76&lt;&gt;"")</formula>
    </cfRule>
  </conditionalFormatting>
  <conditionalFormatting sqref="C176">
    <cfRule dxfId="3" priority="6667" type="expression">
      <formula>AND(ISERROR(FIND("API Sign Document External",C$166))=TRUE,C$76&lt;&gt;"Option for Send Document :",C$76&lt;&gt;"")</formula>
    </cfRule>
  </conditionalFormatting>
  <conditionalFormatting sqref="D176">
    <cfRule dxfId="3" priority="6538" type="expression">
      <formula>AND(ISERROR(FIND("API Sign Document External",D$166))=TRUE,D$76&lt;&gt;"Option for Send Document :",D$76&lt;&gt;"")</formula>
    </cfRule>
  </conditionalFormatting>
  <conditionalFormatting sqref="E176">
    <cfRule dxfId="3" priority="6409" type="expression">
      <formula>AND(ISERROR(FIND("API Sign Document External",E$166))=TRUE,E$76&lt;&gt;"Option for Send Document :",E$76&lt;&gt;"")</formula>
    </cfRule>
  </conditionalFormatting>
  <conditionalFormatting sqref="F176">
    <cfRule dxfId="3" priority="6280" type="expression">
      <formula>AND(ISERROR(FIND("API Sign Document External",F$166))=TRUE,F$76&lt;&gt;"Option for Send Document :",F$76&lt;&gt;"")</formula>
    </cfRule>
  </conditionalFormatting>
  <conditionalFormatting sqref="G176">
    <cfRule dxfId="3" priority="6148" type="expression">
      <formula>AND(ISERROR(FIND("API Sign Document External",G$166))=TRUE,G$76&lt;&gt;"Option for Send Document :",G$76&lt;&gt;"")</formula>
    </cfRule>
  </conditionalFormatting>
  <conditionalFormatting sqref="H176">
    <cfRule dxfId="3" priority="6016" type="expression">
      <formula>AND(ISERROR(FIND("API Sign Document External",H$166))=TRUE,H$76&lt;&gt;"Option for Send Document :",H$76&lt;&gt;"")</formula>
    </cfRule>
  </conditionalFormatting>
  <conditionalFormatting sqref="I176">
    <cfRule dxfId="3" priority="5752" type="expression">
      <formula>AND(ISERROR(FIND("API Sign Document External",I$166))=TRUE,I$76&lt;&gt;"Option for Send Document :",I$76&lt;&gt;"")</formula>
    </cfRule>
  </conditionalFormatting>
  <conditionalFormatting sqref="J176">
    <cfRule dxfId="3" priority="5620" type="expression">
      <formula>AND(ISERROR(FIND("API Sign Document External",J$166))=TRUE,J$76&lt;&gt;"Option for Send Document :",J$76&lt;&gt;"")</formula>
    </cfRule>
  </conditionalFormatting>
  <conditionalFormatting sqref="K176">
    <cfRule dxfId="3" priority="5488" type="expression">
      <formula>AND(ISERROR(FIND("API Sign Document External",K$166))=TRUE,K$76&lt;&gt;"Option for Send Document :",K$76&lt;&gt;"")</formula>
    </cfRule>
  </conditionalFormatting>
  <conditionalFormatting sqref="L176">
    <cfRule dxfId="3" priority="5355" type="expression">
      <formula>AND(ISERROR(FIND("API Sign Document External",L$166))=TRUE,L$76&lt;&gt;"Option for Send Document :",L$76&lt;&gt;"")</formula>
    </cfRule>
  </conditionalFormatting>
  <conditionalFormatting sqref="M176">
    <cfRule dxfId="3" priority="5223" type="expression">
      <formula>AND(ISERROR(FIND("API Sign Document External",M$166))=TRUE,M$76&lt;&gt;"Option for Send Document :",M$76&lt;&gt;"")</formula>
    </cfRule>
  </conditionalFormatting>
  <conditionalFormatting sqref="N176">
    <cfRule dxfId="3" priority="5091" type="expression">
      <formula>AND(ISERROR(FIND("API Sign Document External",N$166))=TRUE,N$76&lt;&gt;"Option for Send Document :",N$76&lt;&gt;"")</formula>
    </cfRule>
  </conditionalFormatting>
  <conditionalFormatting sqref="O176">
    <cfRule dxfId="3" priority="4959" type="expression">
      <formula>AND(ISERROR(FIND("API Sign Document External",O$166))=TRUE,O$76&lt;&gt;"Option for Send Document :",O$76&lt;&gt;"")</formula>
    </cfRule>
  </conditionalFormatting>
  <conditionalFormatting sqref="P176">
    <cfRule dxfId="3" priority="4827" type="expression">
      <formula>AND(ISERROR(FIND("API Sign Document External",P$166))=TRUE,P$76&lt;&gt;"Option for Send Document :",P$76&lt;&gt;"")</formula>
    </cfRule>
  </conditionalFormatting>
  <conditionalFormatting sqref="Q176">
    <cfRule dxfId="3" priority="4661" type="expression">
      <formula>AND(ISERROR(FIND("API Sign Document External",Q$166))=TRUE,Q$76&lt;&gt;"Option for Send Document :",Q$76&lt;&gt;"")</formula>
    </cfRule>
  </conditionalFormatting>
  <conditionalFormatting sqref="R176">
    <cfRule dxfId="3" priority="4529" type="expression">
      <formula>AND(ISERROR(FIND("API Sign Document External",R$166))=TRUE,R$76&lt;&gt;"Option for Send Document :",R$76&lt;&gt;"")</formula>
    </cfRule>
  </conditionalFormatting>
  <conditionalFormatting sqref="S176">
    <cfRule dxfId="3" priority="4397" type="expression">
      <formula>AND(ISERROR(FIND("API Sign Document External",S$166))=TRUE,S$76&lt;&gt;"Option for Send Document :",S$76&lt;&gt;"")</formula>
    </cfRule>
  </conditionalFormatting>
  <conditionalFormatting sqref="U176">
    <cfRule dxfId="3" priority="4133" type="expression">
      <formula>AND(ISERROR(FIND("API Sign Document External",U$166))=TRUE,U$76&lt;&gt;"Option for Send Document :",U$76&lt;&gt;"")</formula>
    </cfRule>
  </conditionalFormatting>
  <conditionalFormatting sqref="W176">
    <cfRule dxfId="3" priority="3968" type="expression">
      <formula>AND(ISERROR(FIND("API Sign Document External",W$166))=TRUE,W$76&lt;&gt;"Option for Send Document :",W$76&lt;&gt;"")</formula>
    </cfRule>
  </conditionalFormatting>
  <conditionalFormatting sqref="X176">
    <cfRule dxfId="3" priority="3830" type="expression">
      <formula>AND(ISERROR(FIND("API Sign Document External",X$166))=TRUE,X$76&lt;&gt;"Option for Send Document :",X$76&lt;&gt;"")</formula>
    </cfRule>
  </conditionalFormatting>
  <conditionalFormatting sqref="Y176">
    <cfRule dxfId="3" priority="3701" type="expression">
      <formula>AND(ISERROR(FIND("API Sign Document External",Y$166))=TRUE,Y$76&lt;&gt;"Option for Send Document :",Y$76&lt;&gt;"")</formula>
    </cfRule>
  </conditionalFormatting>
  <conditionalFormatting sqref="Z176">
    <cfRule dxfId="3" priority="3572" type="expression">
      <formula>AND(ISERROR(FIND("API Sign Document External",Z$166))=TRUE,Z$76&lt;&gt;"Option for Send Document :",Z$76&lt;&gt;"")</formula>
    </cfRule>
  </conditionalFormatting>
  <conditionalFormatting sqref="AA176">
    <cfRule dxfId="3" priority="3443" type="expression">
      <formula>AND(ISERROR(FIND("API Sign Document External",AA$166))=TRUE,AA$76&lt;&gt;"Option for Send Document :",AA$76&lt;&gt;"")</formula>
    </cfRule>
  </conditionalFormatting>
  <conditionalFormatting sqref="AB176">
    <cfRule dxfId="3" priority="3311" type="expression">
      <formula>AND(ISERROR(FIND("API Sign Document External",AB$166))=TRUE,AB$76&lt;&gt;"Option for Send Document :",AB$76&lt;&gt;"")</formula>
    </cfRule>
  </conditionalFormatting>
  <conditionalFormatting sqref="AC176">
    <cfRule dxfId="3" priority="3182" type="expression">
      <formula>AND(ISERROR(FIND("API Sign Document External",AC$166))=TRUE,AC$76&lt;&gt;"Option for Send Document :",AC$76&lt;&gt;"")</formula>
    </cfRule>
  </conditionalFormatting>
  <conditionalFormatting sqref="AD176">
    <cfRule dxfId="3" priority="3053" type="expression">
      <formula>AND(ISERROR(FIND("API Sign Document External",AD$166))=TRUE,AD$76&lt;&gt;"Option for Send Document :",AD$76&lt;&gt;"")</formula>
    </cfRule>
  </conditionalFormatting>
  <conditionalFormatting sqref="AE176">
    <cfRule dxfId="3" priority="2921" type="expression">
      <formula>AND(ISERROR(FIND("API Sign Document External",AE$166))=TRUE,AE$76&lt;&gt;"Option for Send Document :",AE$76&lt;&gt;"")</formula>
    </cfRule>
  </conditionalFormatting>
  <conditionalFormatting sqref="AF176">
    <cfRule dxfId="3" priority="2792" type="expression">
      <formula>AND(ISERROR(FIND("API Sign Document External",AF$166))=TRUE,AF$76&lt;&gt;"Option for Send Document :",AF$76&lt;&gt;"")</formula>
    </cfRule>
  </conditionalFormatting>
  <conditionalFormatting sqref="AG176">
    <cfRule dxfId="3" priority="2660" type="expression">
      <formula>AND(ISERROR(FIND("API Sign Document External",AG$166))=TRUE,AG$76&lt;&gt;"Option for Send Document :",AG$76&lt;&gt;"")</formula>
    </cfRule>
  </conditionalFormatting>
  <conditionalFormatting sqref="AH176">
    <cfRule dxfId="3" priority="2531" type="expression">
      <formula>AND(ISERROR(FIND("API Sign Document External",AH$166))=TRUE,AH$76&lt;&gt;"Option for Send Document :",AH$76&lt;&gt;"")</formula>
    </cfRule>
  </conditionalFormatting>
  <conditionalFormatting sqref="AI176">
    <cfRule dxfId="3" priority="2403" type="expression">
      <formula>AND(ISERROR(FIND("API Sign Document External",AI$166))=TRUE,AI$76&lt;&gt;"Option for Send Document :",AI$76&lt;&gt;"")</formula>
    </cfRule>
  </conditionalFormatting>
  <conditionalFormatting sqref="AJ176">
    <cfRule dxfId="3" priority="2144" type="expression">
      <formula>AND(ISERROR(FIND("API Sign Document External",AJ$166))=TRUE,AJ$76&lt;&gt;"Option for Send Document :",AJ$76&lt;&gt;"")</formula>
    </cfRule>
  </conditionalFormatting>
  <conditionalFormatting sqref="AK176">
    <cfRule dxfId="3" priority="1994" type="expression">
      <formula>AND(ISERROR(FIND("API Sign Document External",AK$166))=TRUE,AK$76&lt;&gt;"Option for Send Document :",AK$76&lt;&gt;"")</formula>
    </cfRule>
  </conditionalFormatting>
  <conditionalFormatting sqref="AL176">
    <cfRule dxfId="3" priority="1481" type="expression">
      <formula>AND(ISERROR(FIND("API Sign Document External",AL$166))=TRUE,AL$76&lt;&gt;"Option for Send Document :",AL$76&lt;&gt;"")</formula>
    </cfRule>
  </conditionalFormatting>
  <conditionalFormatting sqref="AO176">
    <cfRule dxfId="3" priority="533" type="expression">
      <formula>AND(ISERROR(FIND("API Sign Document External",AO$166))=TRUE,AO$76&lt;&gt;"Option for Send Document :",AO$76&lt;&gt;"")</formula>
    </cfRule>
  </conditionalFormatting>
  <conditionalFormatting sqref="AP176">
    <cfRule dxfId="3" priority="400" type="expression">
      <formula>AND(ISERROR(FIND("API Sign Document External",AP$166))=TRUE,AP$76&lt;&gt;"Option for Send Document :",AP$76&lt;&gt;"")</formula>
    </cfRule>
  </conditionalFormatting>
  <conditionalFormatting sqref="AQ176">
    <cfRule dxfId="3" priority="267" type="expression">
      <formula>AND(ISERROR(FIND("API Sign Document External",AQ$166))=TRUE,AQ$76&lt;&gt;"Option for Send Document :",AQ$76&lt;&gt;"")</formula>
    </cfRule>
  </conditionalFormatting>
  <conditionalFormatting sqref="AR176">
    <cfRule dxfId="3" priority="134" type="expression">
      <formula>AND(ISERROR(FIND("API Sign Document External",AR$166))=TRUE,AR$76&lt;&gt;"Option for Send Document :",AR$76&lt;&gt;"")</formula>
    </cfRule>
  </conditionalFormatting>
  <conditionalFormatting sqref="CF176">
    <cfRule dxfId="3" priority="20036" type="expression">
      <formula>AND(ISERROR(FIND("API Sign Document External",CF$166))=TRUE,CF$76&lt;&gt;"Option for Send Document :",CF$76&lt;&gt;"")</formula>
    </cfRule>
  </conditionalFormatting>
  <conditionalFormatting sqref="CG176">
    <cfRule dxfId="3" priority="19904" type="expression">
      <formula>AND(ISERROR(FIND("API Sign Document External",CG$166))=TRUE,CG$76&lt;&gt;"Option for Send Document :",CG$76&lt;&gt;"")</formula>
    </cfRule>
  </conditionalFormatting>
  <conditionalFormatting sqref="CH176">
    <cfRule dxfId="3" priority="19772" type="expression">
      <formula>AND(ISERROR(FIND("API Sign Document External",CH$166))=TRUE,CH$76&lt;&gt;"Option for Send Document :",CH$76&lt;&gt;"")</formula>
    </cfRule>
  </conditionalFormatting>
  <conditionalFormatting sqref="CI176">
    <cfRule dxfId="3" priority="19640" type="expression">
      <formula>AND(ISERROR(FIND("API Sign Document External",CI$166))=TRUE,CI$76&lt;&gt;"Option for Send Document :",CI$76&lt;&gt;"")</formula>
    </cfRule>
  </conditionalFormatting>
  <conditionalFormatting sqref="CJ176">
    <cfRule dxfId="3" priority="19508" type="expression">
      <formula>AND(ISERROR(FIND("API Sign Document External",CJ$166))=TRUE,CJ$76&lt;&gt;"Option for Send Document :",CJ$76&lt;&gt;"")</formula>
    </cfRule>
  </conditionalFormatting>
  <conditionalFormatting sqref="CK176">
    <cfRule dxfId="3" priority="19376" type="expression">
      <formula>AND(ISERROR(FIND("API Sign Document External",CK$166))=TRUE,CK$76&lt;&gt;"Option for Send Document :",CK$76&lt;&gt;"")</formula>
    </cfRule>
  </conditionalFormatting>
  <conditionalFormatting sqref="CL176">
    <cfRule dxfId="3" priority="19244" type="expression">
      <formula>AND(ISERROR(FIND("API Sign Document External",CL$166))=TRUE,CL$76&lt;&gt;"Option for Send Document :",CL$76&lt;&gt;"")</formula>
    </cfRule>
  </conditionalFormatting>
  <conditionalFormatting sqref="CM176:CN176">
    <cfRule dxfId="3" priority="19112" type="expression">
      <formula>AND(ISERROR(FIND("API Sign Document External",CM$166))=TRUE,CM$76&lt;&gt;"Option for Send Document :",CM$76&lt;&gt;"")</formula>
    </cfRule>
  </conditionalFormatting>
  <conditionalFormatting sqref="CO176">
    <cfRule dxfId="3" priority="18980" type="expression">
      <formula>AND(ISERROR(FIND("API Sign Document External",CO$166))=TRUE,CO$76&lt;&gt;"Option for Send Document :",CO$76&lt;&gt;"")</formula>
    </cfRule>
  </conditionalFormatting>
  <conditionalFormatting sqref="CP176">
    <cfRule dxfId="3" priority="18848" type="expression">
      <formula>AND(ISERROR(FIND("API Sign Document External",CP$166))=TRUE,CP$76&lt;&gt;"Option for Send Document :",CP$76&lt;&gt;"")</formula>
    </cfRule>
  </conditionalFormatting>
  <conditionalFormatting sqref="CQ176">
    <cfRule dxfId="3" priority="18716" type="expression">
      <formula>AND(ISERROR(FIND("API Sign Document External",CQ$166))=TRUE,CQ$76&lt;&gt;"Option for Send Document :",CQ$76&lt;&gt;"")</formula>
    </cfRule>
  </conditionalFormatting>
  <conditionalFormatting sqref="CR176">
    <cfRule dxfId="3" priority="18584" type="expression">
      <formula>AND(ISERROR(FIND("API Sign Document External",CR$166))=TRUE,CR$76&lt;&gt;"Option for Send Document :",CR$76&lt;&gt;"")</formula>
    </cfRule>
  </conditionalFormatting>
  <conditionalFormatting sqref="CS176">
    <cfRule dxfId="3" priority="18452" type="expression">
      <formula>AND(ISERROR(FIND("API Sign Document External",CS$166))=TRUE,CS$76&lt;&gt;"Option for Send Document :",CS$76&lt;&gt;"")</formula>
    </cfRule>
  </conditionalFormatting>
  <conditionalFormatting sqref="CT176">
    <cfRule dxfId="3" priority="18320" type="expression">
      <formula>AND(ISERROR(FIND("API Sign Document External",CT$166))=TRUE,CT$76&lt;&gt;"Option for Send Document :",CT$76&lt;&gt;"")</formula>
    </cfRule>
  </conditionalFormatting>
  <conditionalFormatting sqref="CU176">
    <cfRule dxfId="3" priority="18188" type="expression">
      <formula>AND(ISERROR(FIND("API Sign Document External",CU$166))=TRUE,CU$76&lt;&gt;"Option for Send Document :",CU$76&lt;&gt;"")</formula>
    </cfRule>
  </conditionalFormatting>
  <conditionalFormatting sqref="CV176">
    <cfRule dxfId="3" priority="18056" type="expression">
      <formula>AND(ISERROR(FIND("API Sign Document External",CV$166))=TRUE,CV$76&lt;&gt;"Option for Send Document :",CV$76&lt;&gt;"")</formula>
    </cfRule>
  </conditionalFormatting>
  <conditionalFormatting sqref="CW176">
    <cfRule dxfId="3" priority="17924" type="expression">
      <formula>AND(ISERROR(FIND("API Sign Document External",CW$166))=TRUE,CW$76&lt;&gt;"Option for Send Document :",CW$76&lt;&gt;"")</formula>
    </cfRule>
  </conditionalFormatting>
  <conditionalFormatting sqref="CX176">
    <cfRule dxfId="3" priority="17792" type="expression">
      <formula>AND(ISERROR(FIND("API Sign Document External",CX$166))=TRUE,CX$76&lt;&gt;"Option for Send Document :",CX$76&lt;&gt;"")</formula>
    </cfRule>
  </conditionalFormatting>
  <conditionalFormatting sqref="CY176">
    <cfRule dxfId="3" priority="17660" type="expression">
      <formula>AND(ISERROR(FIND("API Sign Document External",CY$166))=TRUE,CY$76&lt;&gt;"Option for Send Document :",CY$76&lt;&gt;"")</formula>
    </cfRule>
  </conditionalFormatting>
  <conditionalFormatting sqref="CZ176">
    <cfRule dxfId="3" priority="17528" type="expression">
      <formula>AND(ISERROR(FIND("API Sign Document External",CZ$166))=TRUE,CZ$76&lt;&gt;"Option for Send Document :",CZ$76&lt;&gt;"")</formula>
    </cfRule>
  </conditionalFormatting>
  <conditionalFormatting sqref="DA176">
    <cfRule dxfId="3" priority="17396" type="expression">
      <formula>AND(ISERROR(FIND("API Sign Document External",DA$166))=TRUE,DA$76&lt;&gt;"Option for Send Document :",DA$76&lt;&gt;"")</formula>
    </cfRule>
  </conditionalFormatting>
  <conditionalFormatting sqref="DB176">
    <cfRule dxfId="3" priority="17264" type="expression">
      <formula>AND(ISERROR(FIND("API Sign Document External",DB$166))=TRUE,DB$76&lt;&gt;"Option for Send Document :",DB$76&lt;&gt;"")</formula>
    </cfRule>
  </conditionalFormatting>
  <conditionalFormatting sqref="DC176">
    <cfRule dxfId="3" priority="17132" type="expression">
      <formula>AND(ISERROR(FIND("API Sign Document External",DC$166))=TRUE,DC$76&lt;&gt;"Option for Send Document :",DC$76&lt;&gt;"")</formula>
    </cfRule>
  </conditionalFormatting>
  <conditionalFormatting sqref="DD176">
    <cfRule dxfId="3" priority="17000" type="expression">
      <formula>AND(ISERROR(FIND("API Sign Document External",DD$166))=TRUE,DD$76&lt;&gt;"Option for Send Document :",DD$76&lt;&gt;"")</formula>
    </cfRule>
  </conditionalFormatting>
  <conditionalFormatting sqref="DE176">
    <cfRule dxfId="3" priority="16868" type="expression">
      <formula>AND(ISERROR(FIND("API Sign Document External",DE$166))=TRUE,DE$76&lt;&gt;"Option for Send Document :",DE$76&lt;&gt;"")</formula>
    </cfRule>
  </conditionalFormatting>
  <conditionalFormatting sqref="DF176">
    <cfRule dxfId="3" priority="16736" type="expression">
      <formula>AND(ISERROR(FIND("API Sign Document External",DF$166))=TRUE,DF$76&lt;&gt;"Option for Send Document :",DF$76&lt;&gt;"")</formula>
    </cfRule>
  </conditionalFormatting>
  <conditionalFormatting sqref="DG176">
    <cfRule dxfId="3" priority="16604" type="expression">
      <formula>AND(ISERROR(FIND("API Sign Document External",DG$166))=TRUE,DG$76&lt;&gt;"Option for Send Document :",DG$76&lt;&gt;"")</formula>
    </cfRule>
  </conditionalFormatting>
  <conditionalFormatting sqref="DH176">
    <cfRule dxfId="3" priority="16472" type="expression">
      <formula>AND(ISERROR(FIND("API Sign Document External",DH$166))=TRUE,DH$76&lt;&gt;"Option for Send Document :",DH$76&lt;&gt;"")</formula>
    </cfRule>
  </conditionalFormatting>
  <conditionalFormatting sqref="DI176">
    <cfRule dxfId="3" priority="16340" type="expression">
      <formula>AND(ISERROR(FIND("API Sign Document External",DI$166))=TRUE,DI$76&lt;&gt;"Option for Send Document :",DI$76&lt;&gt;"")</formula>
    </cfRule>
  </conditionalFormatting>
  <conditionalFormatting sqref="DJ176">
    <cfRule dxfId="3" priority="16208" type="expression">
      <formula>AND(ISERROR(FIND("API Sign Document External",DJ$166))=TRUE,DJ$76&lt;&gt;"Option for Send Document :",DJ$76&lt;&gt;"")</formula>
    </cfRule>
  </conditionalFormatting>
  <conditionalFormatting sqref="DK176">
    <cfRule dxfId="3" priority="16076" type="expression">
      <formula>AND(ISERROR(FIND("API Sign Document External",DK$166))=TRUE,DK$76&lt;&gt;"Option for Send Document :",DK$76&lt;&gt;"")</formula>
    </cfRule>
  </conditionalFormatting>
  <conditionalFormatting sqref="DL176">
    <cfRule dxfId="3" priority="15944" type="expression">
      <formula>AND(ISERROR(FIND("API Sign Document External",DL$166))=TRUE,DL$76&lt;&gt;"Option for Send Document :",DL$76&lt;&gt;"")</formula>
    </cfRule>
  </conditionalFormatting>
  <conditionalFormatting sqref="DM176">
    <cfRule dxfId="3" priority="15812" type="expression">
      <formula>AND(ISERROR(FIND("API Sign Document External",DM$166))=TRUE,DM$76&lt;&gt;"Option for Send Document :",DM$76&lt;&gt;"")</formula>
    </cfRule>
  </conditionalFormatting>
  <conditionalFormatting sqref="DN176">
    <cfRule dxfId="3" priority="15680" type="expression">
      <formula>AND(ISERROR(FIND("API Sign Document External",DN$166))=TRUE,DN$76&lt;&gt;"Option for Send Document :",DN$76&lt;&gt;"")</formula>
    </cfRule>
  </conditionalFormatting>
  <conditionalFormatting sqref="DO176">
    <cfRule dxfId="3" priority="15548" type="expression">
      <formula>AND(ISERROR(FIND("API Sign Document External",DO$166))=TRUE,DO$76&lt;&gt;"Option for Send Document :",DO$76&lt;&gt;"")</formula>
    </cfRule>
  </conditionalFormatting>
  <conditionalFormatting sqref="DP176">
    <cfRule dxfId="3" priority="15416" type="expression">
      <formula>AND(ISERROR(FIND("API Sign Document External",DP$166))=TRUE,DP$76&lt;&gt;"Option for Send Document :",DP$76&lt;&gt;"")</formula>
    </cfRule>
  </conditionalFormatting>
  <conditionalFormatting sqref="DQ176">
    <cfRule dxfId="3" priority="15284" type="expression">
      <formula>AND(ISERROR(FIND("API Sign Document External",DQ$166))=TRUE,DQ$76&lt;&gt;"Option for Send Document :",DQ$76&lt;&gt;"")</formula>
    </cfRule>
  </conditionalFormatting>
  <conditionalFormatting sqref="DR176">
    <cfRule dxfId="3" priority="15152" type="expression">
      <formula>AND(ISERROR(FIND("API Sign Document External",DR$166))=TRUE,DR$76&lt;&gt;"Option for Send Document :",DR$76&lt;&gt;"")</formula>
    </cfRule>
  </conditionalFormatting>
  <conditionalFormatting sqref="DS176">
    <cfRule dxfId="3" priority="15020" type="expression">
      <formula>AND(ISERROR(FIND("API Sign Document External",DS$166))=TRUE,DS$76&lt;&gt;"Option for Send Document :",DS$76&lt;&gt;"")</formula>
    </cfRule>
  </conditionalFormatting>
  <conditionalFormatting sqref="DT176">
    <cfRule dxfId="3" priority="14888" type="expression">
      <formula>AND(ISERROR(FIND("API Sign Document External",DT$166))=TRUE,DT$76&lt;&gt;"Option for Send Document :",DT$76&lt;&gt;"")</formula>
    </cfRule>
  </conditionalFormatting>
  <conditionalFormatting sqref="DU176">
    <cfRule dxfId="3" priority="14756" type="expression">
      <formula>AND(ISERROR(FIND("API Sign Document External",DU$166))=TRUE,DU$76&lt;&gt;"Option for Send Document :",DU$76&lt;&gt;"")</formula>
    </cfRule>
  </conditionalFormatting>
  <conditionalFormatting sqref="DV176">
    <cfRule dxfId="3" priority="14624" type="expression">
      <formula>AND(ISERROR(FIND("API Sign Document External",DV$166))=TRUE,DV$76&lt;&gt;"Option for Send Document :",DV$76&lt;&gt;"")</formula>
    </cfRule>
  </conditionalFormatting>
  <conditionalFormatting sqref="DW176">
    <cfRule dxfId="3" priority="14492" type="expression">
      <formula>AND(ISERROR(FIND("API Sign Document External",DW$166))=TRUE,DW$76&lt;&gt;"Option for Send Document :",DW$76&lt;&gt;"")</formula>
    </cfRule>
  </conditionalFormatting>
  <conditionalFormatting sqref="DX176">
    <cfRule dxfId="3" priority="14360" type="expression">
      <formula>AND(ISERROR(FIND("API Sign Document External",DX$166))=TRUE,DX$76&lt;&gt;"Option for Send Document :",DX$76&lt;&gt;"")</formula>
    </cfRule>
  </conditionalFormatting>
  <conditionalFormatting sqref="DY176">
    <cfRule dxfId="3" priority="14228" type="expression">
      <formula>AND(ISERROR(FIND("API Sign Document External",DY$166))=TRUE,DY$76&lt;&gt;"Option for Send Document :",DY$76&lt;&gt;"")</formula>
    </cfRule>
  </conditionalFormatting>
  <conditionalFormatting sqref="DZ176">
    <cfRule dxfId="3" priority="14096" type="expression">
      <formula>AND(ISERROR(FIND("API Sign Document External",DZ$166))=TRUE,DZ$76&lt;&gt;"Option for Send Document :",DZ$76&lt;&gt;"")</formula>
    </cfRule>
  </conditionalFormatting>
  <conditionalFormatting sqref="EA176">
    <cfRule dxfId="3" priority="13964" type="expression">
      <formula>AND(ISERROR(FIND("API Sign Document External",EA$166))=TRUE,EA$76&lt;&gt;"Option for Send Document :",EA$76&lt;&gt;"")</formula>
    </cfRule>
  </conditionalFormatting>
  <conditionalFormatting sqref="EB176">
    <cfRule dxfId="3" priority="13832" type="expression">
      <formula>AND(ISERROR(FIND("API Sign Document External",EB$166))=TRUE,EB$76&lt;&gt;"Option for Send Document :",EB$76&lt;&gt;"")</formula>
    </cfRule>
  </conditionalFormatting>
  <conditionalFormatting sqref="EC176">
    <cfRule dxfId="3" priority="13700" type="expression">
      <formula>AND(ISERROR(FIND("API Sign Document External",EC$166))=TRUE,EC$76&lt;&gt;"Option for Send Document :",EC$76&lt;&gt;"")</formula>
    </cfRule>
  </conditionalFormatting>
  <conditionalFormatting sqref="ED176">
    <cfRule dxfId="3" priority="13568" type="expression">
      <formula>AND(ISERROR(FIND("API Sign Document External",ED$166))=TRUE,ED$76&lt;&gt;"Option for Send Document :",ED$76&lt;&gt;"")</formula>
    </cfRule>
  </conditionalFormatting>
  <conditionalFormatting sqref="EE176">
    <cfRule dxfId="3" priority="13436" type="expression">
      <formula>AND(ISERROR(FIND("API Sign Document External",EE$166))=TRUE,EE$76&lt;&gt;"Option for Send Document :",EE$76&lt;&gt;"")</formula>
    </cfRule>
  </conditionalFormatting>
  <conditionalFormatting sqref="EF176">
    <cfRule dxfId="3" priority="13172" type="expression">
      <formula>AND(ISERROR(FIND("API Sign Document External",EF$166))=TRUE,EF$76&lt;&gt;"Option for Send Document :",EF$76&lt;&gt;"")</formula>
    </cfRule>
  </conditionalFormatting>
  <conditionalFormatting sqref="EG176">
    <cfRule dxfId="3" priority="13003" type="expression">
      <formula>AND(ISERROR(FIND("API Sign Document External",EG$166))=TRUE,EG$76&lt;&gt;"Option for Send Document :",EG$76&lt;&gt;"")</formula>
    </cfRule>
  </conditionalFormatting>
  <conditionalFormatting sqref="EH176">
    <cfRule dxfId="3" priority="12871" type="expression">
      <formula>AND(ISERROR(FIND("API Sign Document External",EH$166))=TRUE,EH$76&lt;&gt;"Option for Send Document :",EH$76&lt;&gt;"")</formula>
    </cfRule>
  </conditionalFormatting>
  <conditionalFormatting sqref="EI176">
    <cfRule dxfId="3" priority="12739" type="expression">
      <formula>AND(ISERROR(FIND("API Sign Document External",EI$166))=TRUE,EI$76&lt;&gt;"Option for Send Document :",EI$76&lt;&gt;"")</formula>
    </cfRule>
  </conditionalFormatting>
  <conditionalFormatting sqref="EJ176">
    <cfRule dxfId="3" priority="12607" type="expression">
      <formula>AND(ISERROR(FIND("API Sign Document External",EJ$166))=TRUE,EJ$76&lt;&gt;"Option for Send Document :",EJ$76&lt;&gt;"")</formula>
    </cfRule>
  </conditionalFormatting>
  <conditionalFormatting sqref="EK176">
    <cfRule dxfId="3" priority="12475" type="expression">
      <formula>AND(ISERROR(FIND("API Sign Document External",EK$166))=TRUE,EK$76&lt;&gt;"Option for Send Document :",EK$76&lt;&gt;"")</formula>
    </cfRule>
  </conditionalFormatting>
  <conditionalFormatting sqref="EL176">
    <cfRule dxfId="3" priority="12343" type="expression">
      <formula>AND(ISERROR(FIND("API Sign Document External",EL$166))=TRUE,EL$76&lt;&gt;"Option for Send Document :",EL$76&lt;&gt;"")</formula>
    </cfRule>
  </conditionalFormatting>
  <conditionalFormatting sqref="EM176">
    <cfRule dxfId="3" priority="12211" type="expression">
      <formula>AND(ISERROR(FIND("API Sign Document External",EM$166))=TRUE,EM$76&lt;&gt;"Option for Send Document :",EM$76&lt;&gt;"")</formula>
    </cfRule>
  </conditionalFormatting>
  <conditionalFormatting sqref="EN176">
    <cfRule dxfId="3" priority="12079" type="expression">
      <formula>AND(ISERROR(FIND("API Sign Document External",EN$166))=TRUE,EN$76&lt;&gt;"Option for Send Document :",EN$76&lt;&gt;"")</formula>
    </cfRule>
  </conditionalFormatting>
  <conditionalFormatting sqref="EO176">
    <cfRule dxfId="3" priority="11947" type="expression">
      <formula>AND(ISERROR(FIND("API Sign Document External",EO$166))=TRUE,EO$76&lt;&gt;"Option for Send Document :",EO$76&lt;&gt;"")</formula>
    </cfRule>
  </conditionalFormatting>
  <conditionalFormatting sqref="EP176">
    <cfRule dxfId="3" priority="11683" type="expression">
      <formula>AND(ISERROR(FIND("API Sign Document External",EP$166))=TRUE,EP$76&lt;&gt;"Option for Send Document :",EP$76&lt;&gt;"")</formula>
    </cfRule>
  </conditionalFormatting>
  <conditionalFormatting sqref="EQ176">
    <cfRule dxfId="3" priority="11551" type="expression">
      <formula>AND(ISERROR(FIND("API Sign Document External",EQ$166))=TRUE,EQ$76&lt;&gt;"Option for Send Document :",EQ$76&lt;&gt;"")</formula>
    </cfRule>
  </conditionalFormatting>
  <conditionalFormatting sqref="ER176">
    <cfRule dxfId="3" priority="11815" type="expression">
      <formula>AND(ISERROR(FIND("API Sign Document External",ER$166))=TRUE,ER$76&lt;&gt;"Option for Send Document :",ER$76&lt;&gt;"")</formula>
    </cfRule>
  </conditionalFormatting>
  <conditionalFormatting sqref="ES176:EU176">
    <cfRule dxfId="3" priority="11420" type="expression">
      <formula>AND(ISERROR(FIND("API Sign Document External",ES$166))=TRUE,ES$76&lt;&gt;"Option for Send Document :",ES$76&lt;&gt;"")</formula>
    </cfRule>
  </conditionalFormatting>
  <conditionalFormatting sqref="EV176">
    <cfRule dxfId="3" priority="24163" type="expression">
      <formula>AND(ISERROR(FIND("API Sign Document External",EV$166))=TRUE,EV$76&lt;&gt;"Option for Send Document :",EV$76&lt;&gt;"")</formula>
    </cfRule>
  </conditionalFormatting>
  <conditionalFormatting sqref="EX176">
    <cfRule dxfId="3" priority="24448" type="expression">
      <formula>AND(ISERROR(FIND("API Sign Document External",EX$166))=TRUE,EX$76&lt;&gt;"Option for Send Document :",EX$76&lt;&gt;"")</formula>
    </cfRule>
  </conditionalFormatting>
  <conditionalFormatting sqref="BB177">
    <cfRule dxfId="3" priority="11200" type="expression">
      <formula>ISERROR(FIND("No",BB$176))</formula>
    </cfRule>
    <cfRule dxfId="3" priority="11201" type="expression">
      <formula>AND(ISERROR(FIND("API Sign Document External",BB$158))=TRUE,BB$67&lt;&gt;"Option for Send Document :",BB$67&lt;&gt;"")</formula>
    </cfRule>
  </conditionalFormatting>
  <conditionalFormatting sqref="BC177">
    <cfRule dxfId="3" priority="11097" type="expression">
      <formula>ISERROR(FIND("No",BC$176))</formula>
    </cfRule>
    <cfRule dxfId="3" priority="11098" type="expression">
      <formula>AND(ISERROR(FIND("API Sign Document External",BC$158))=TRUE,BC$67&lt;&gt;"Option for Send Document :",BC$67&lt;&gt;"")</formula>
    </cfRule>
  </conditionalFormatting>
  <conditionalFormatting sqref="BD177">
    <cfRule dxfId="3" priority="10994" type="expression">
      <formula>ISERROR(FIND("No",BD$176))</formula>
    </cfRule>
    <cfRule dxfId="3" priority="10995" type="expression">
      <formula>AND(ISERROR(FIND("API Sign Document External",BD$158))=TRUE,BD$67&lt;&gt;"Option for Send Document :",BD$67&lt;&gt;"")</formula>
    </cfRule>
  </conditionalFormatting>
  <conditionalFormatting sqref="BE177">
    <cfRule dxfId="3" priority="10891" type="expression">
      <formula>ISERROR(FIND("No",BE$176))</formula>
    </cfRule>
    <cfRule dxfId="3" priority="10892" type="expression">
      <formula>AND(ISERROR(FIND("API Sign Document External",BE$158))=TRUE,BE$67&lt;&gt;"Option for Send Document :",BE$67&lt;&gt;"")</formula>
    </cfRule>
  </conditionalFormatting>
  <conditionalFormatting sqref="BF177">
    <cfRule dxfId="3" priority="10788" type="expression">
      <formula>ISERROR(FIND("No",BF$176))</formula>
    </cfRule>
    <cfRule dxfId="3" priority="10789" type="expression">
      <formula>AND(ISERROR(FIND("API Sign Document External",BF$158))=TRUE,BF$67&lt;&gt;"Option for Send Document :",BF$67&lt;&gt;"")</formula>
    </cfRule>
  </conditionalFormatting>
  <conditionalFormatting sqref="BG177">
    <cfRule dxfId="3" priority="10686" type="expression">
      <formula>ISERROR(FIND("No",BG$176))</formula>
    </cfRule>
    <cfRule dxfId="3" priority="10687" type="expression">
      <formula>AND(ISERROR(FIND("API Sign Document External",BG$158))=TRUE,BG$67&lt;&gt;"Option for Send Document :",BG$67&lt;&gt;"")</formula>
    </cfRule>
  </conditionalFormatting>
  <conditionalFormatting sqref="BH177">
    <cfRule dxfId="3" priority="10584" type="expression">
      <formula>ISERROR(FIND("No",BH$176))</formula>
    </cfRule>
    <cfRule dxfId="3" priority="10585" type="expression">
      <formula>AND(ISERROR(FIND("API Sign Document External",BH$158))=TRUE,BH$67&lt;&gt;"Option for Send Document :",BH$67&lt;&gt;"")</formula>
    </cfRule>
  </conditionalFormatting>
  <conditionalFormatting sqref="BI177">
    <cfRule dxfId="3" priority="10481" type="expression">
      <formula>ISERROR(FIND("No",BI$176))</formula>
    </cfRule>
    <cfRule dxfId="3" priority="10482" type="expression">
      <formula>AND(ISERROR(FIND("API Sign Document External",BI$158))=TRUE,BI$67&lt;&gt;"Option for Send Document :",BI$67&lt;&gt;"")</formula>
    </cfRule>
  </conditionalFormatting>
  <conditionalFormatting sqref="BJ177">
    <cfRule dxfId="3" priority="10378" type="expression">
      <formula>ISERROR(FIND("No",BJ$176))</formula>
    </cfRule>
    <cfRule dxfId="3" priority="10379" type="expression">
      <formula>AND(ISERROR(FIND("API Sign Document External",BJ$158))=TRUE,BJ$67&lt;&gt;"Option for Send Document :",BJ$67&lt;&gt;"")</formula>
    </cfRule>
  </conditionalFormatting>
  <conditionalFormatting sqref="BK177">
    <cfRule dxfId="3" priority="10275" type="expression">
      <formula>ISERROR(FIND("No",BK$176))</formula>
    </cfRule>
    <cfRule dxfId="3" priority="10276" type="expression">
      <formula>AND(ISERROR(FIND("API Sign Document External",BK$158))=TRUE,BK$67&lt;&gt;"Option for Send Document :",BK$67&lt;&gt;"")</formula>
    </cfRule>
  </conditionalFormatting>
  <conditionalFormatting sqref="BL177">
    <cfRule dxfId="3" priority="10172" type="expression">
      <formula>ISERROR(FIND("No",BL$176))</formula>
    </cfRule>
    <cfRule dxfId="3" priority="10173" type="expression">
      <formula>AND(ISERROR(FIND("API Sign Document External",BL$158))=TRUE,BL$67&lt;&gt;"Option for Send Document :",BL$67&lt;&gt;"")</formula>
    </cfRule>
  </conditionalFormatting>
  <conditionalFormatting sqref="BM177">
    <cfRule dxfId="3" priority="10069" type="expression">
      <formula>ISERROR(FIND("No",BM$176))</formula>
    </cfRule>
    <cfRule dxfId="3" priority="10070" type="expression">
      <formula>AND(ISERROR(FIND("API Sign Document External",BM$158))=TRUE,BM$67&lt;&gt;"Option for Send Document :",BM$67&lt;&gt;"")</formula>
    </cfRule>
  </conditionalFormatting>
  <conditionalFormatting sqref="BN177">
    <cfRule dxfId="3" priority="9966" type="expression">
      <formula>ISERROR(FIND("No",BN$176))</formula>
    </cfRule>
    <cfRule dxfId="3" priority="9967" type="expression">
      <formula>AND(ISERROR(FIND("API Sign Document External",BN$158))=TRUE,BN$67&lt;&gt;"Option for Send Document :",BN$67&lt;&gt;"")</formula>
    </cfRule>
  </conditionalFormatting>
  <conditionalFormatting sqref="BO177">
    <cfRule dxfId="3" priority="9863" type="expression">
      <formula>ISERROR(FIND("No",BO$176))</formula>
    </cfRule>
    <cfRule dxfId="3" priority="9864" type="expression">
      <formula>AND(ISERROR(FIND("API Sign Document External",BO$158))=TRUE,BO$67&lt;&gt;"Option for Send Document :",BO$67&lt;&gt;"")</formula>
    </cfRule>
  </conditionalFormatting>
  <conditionalFormatting sqref="BP177">
    <cfRule dxfId="3" priority="9760" type="expression">
      <formula>ISERROR(FIND("No",BP$176))</formula>
    </cfRule>
    <cfRule dxfId="3" priority="9761" type="expression">
      <formula>AND(ISERROR(FIND("API Sign Document External",BP$158))=TRUE,BP$67&lt;&gt;"Option for Send Document :",BP$67&lt;&gt;"")</formula>
    </cfRule>
  </conditionalFormatting>
  <conditionalFormatting sqref="BQ177">
    <cfRule dxfId="3" priority="9657" type="expression">
      <formula>ISERROR(FIND("No",BQ$176))</formula>
    </cfRule>
    <cfRule dxfId="3" priority="9658" type="expression">
      <formula>AND(ISERROR(FIND("API Sign Document External",BQ$158))=TRUE,BQ$67&lt;&gt;"Option for Send Document :",BQ$67&lt;&gt;"")</formula>
    </cfRule>
  </conditionalFormatting>
  <conditionalFormatting sqref="BR177">
    <cfRule dxfId="3" priority="9554" type="expression">
      <formula>ISERROR(FIND("No",BR$176))</formula>
    </cfRule>
    <cfRule dxfId="3" priority="9555" type="expression">
      <formula>AND(ISERROR(FIND("API Sign Document External",BR$158))=TRUE,BR$67&lt;&gt;"Option for Send Document :",BR$67&lt;&gt;"")</formula>
    </cfRule>
  </conditionalFormatting>
  <conditionalFormatting sqref="BS177">
    <cfRule dxfId="3" priority="9451" type="expression">
      <formula>ISERROR(FIND("No",BS$176))</formula>
    </cfRule>
    <cfRule dxfId="3" priority="9452" type="expression">
      <formula>AND(ISERROR(FIND("API Sign Document External",BS$158))=TRUE,BS$67&lt;&gt;"Option for Send Document :",BS$67&lt;&gt;"")</formula>
    </cfRule>
  </conditionalFormatting>
  <conditionalFormatting sqref="BT177">
    <cfRule dxfId="3" priority="9339" type="expression">
      <formula>ISERROR(FIND("No",BT$176))</formula>
    </cfRule>
    <cfRule dxfId="3" priority="9340" type="expression">
      <formula>AND(ISERROR(FIND("API Sign Document External",BT$158))=TRUE,BT$67&lt;&gt;"Option for Send Document :",BT$67&lt;&gt;"")</formula>
    </cfRule>
  </conditionalFormatting>
  <conditionalFormatting sqref="BU177">
    <cfRule dxfId="3" priority="9233" type="expression">
      <formula>ISERROR(FIND("No",BU$176))</formula>
    </cfRule>
    <cfRule dxfId="3" priority="9234" type="expression">
      <formula>AND(ISERROR(FIND("API Sign Document External",BU$158))=TRUE,BU$67&lt;&gt;"Option for Send Document :",BU$67&lt;&gt;"")</formula>
    </cfRule>
  </conditionalFormatting>
  <conditionalFormatting sqref="BV177">
    <cfRule dxfId="3" priority="9129" type="expression">
      <formula>ISERROR(FIND("No",BV$176))</formula>
    </cfRule>
    <cfRule dxfId="3" priority="9130" type="expression">
      <formula>AND(ISERROR(FIND("API Sign Document External",BV$158))=TRUE,BV$67&lt;&gt;"Option for Send Document :",BV$67&lt;&gt;"")</formula>
    </cfRule>
  </conditionalFormatting>
  <conditionalFormatting sqref="BW177:BX177">
    <cfRule dxfId="3" priority="9019" type="expression">
      <formula>ISERROR(FIND("No",BW$176))</formula>
    </cfRule>
    <cfRule dxfId="3" priority="9020" type="expression">
      <formula>AND(ISERROR(FIND("API Sign Document External",BW$158))=TRUE,BW$67&lt;&gt;"Option for Send Document :",BW$67&lt;&gt;"")</formula>
    </cfRule>
  </conditionalFormatting>
  <conditionalFormatting sqref="BY177">
    <cfRule dxfId="3" priority="8905" type="expression">
      <formula>ISERROR(FIND("No",BY$176))</formula>
    </cfRule>
    <cfRule dxfId="3" priority="8906" type="expression">
      <formula>AND(ISERROR(FIND("API Sign Document External",BY$158))=TRUE,BY$67&lt;&gt;"Option for Send Document :",BY$67&lt;&gt;"")</formula>
    </cfRule>
  </conditionalFormatting>
  <conditionalFormatting sqref="BZ177">
    <cfRule dxfId="3" priority="8786" type="expression">
      <formula>ISERROR(FIND("No",BZ$176))</formula>
    </cfRule>
    <cfRule dxfId="3" priority="8787" type="expression">
      <formula>AND(ISERROR(FIND("API Sign Document External",BZ$158))=TRUE,BZ$67&lt;&gt;"Option for Send Document :",BZ$67&lt;&gt;"")</formula>
    </cfRule>
  </conditionalFormatting>
  <conditionalFormatting sqref="CA177">
    <cfRule dxfId="3" priority="8667" type="expression">
      <formula>ISERROR(FIND("No",CA$176))</formula>
    </cfRule>
    <cfRule dxfId="3" priority="8668" type="expression">
      <formula>AND(ISERROR(FIND("API Sign Document External",CA$158))=TRUE,CA$67&lt;&gt;"Option for Send Document :",CA$67&lt;&gt;"")</formula>
    </cfRule>
  </conditionalFormatting>
  <conditionalFormatting sqref="CB177">
    <cfRule dxfId="3" priority="8548" type="expression">
      <formula>ISERROR(FIND("No",CB$176))</formula>
    </cfRule>
    <cfRule dxfId="3" priority="8549" type="expression">
      <formula>AND(ISERROR(FIND("API Sign Document External",CB$158))=TRUE,CB$67&lt;&gt;"Option for Send Document :",CB$67&lt;&gt;"")</formula>
    </cfRule>
  </conditionalFormatting>
  <conditionalFormatting sqref="CC177">
    <cfRule dxfId="3" priority="8429" type="expression">
      <formula>ISERROR(FIND("No",CC$176))</formula>
    </cfRule>
    <cfRule dxfId="3" priority="8430" type="expression">
      <formula>AND(ISERROR(FIND("API Sign Document External",CC$158))=TRUE,CC$67&lt;&gt;"Option for Send Document :",CC$67&lt;&gt;"")</formula>
    </cfRule>
  </conditionalFormatting>
  <conditionalFormatting sqref="CD177">
    <cfRule dxfId="3" priority="8310" type="expression">
      <formula>ISERROR(FIND("No",CD$176))</formula>
    </cfRule>
    <cfRule dxfId="3" priority="8311" type="expression">
      <formula>AND(ISERROR(FIND("API Sign Document External",CD$158))=TRUE,CD$67&lt;&gt;"Option for Send Document :",CD$67&lt;&gt;"")</formula>
    </cfRule>
  </conditionalFormatting>
  <conditionalFormatting sqref="CE177">
    <cfRule dxfId="3" priority="8191" type="expression">
      <formula>ISERROR(FIND("No",CE$176))</formula>
    </cfRule>
    <cfRule dxfId="3" priority="8192" type="expression">
      <formula>AND(ISERROR(FIND("API Sign Document External",CE$158))=TRUE,CE$67&lt;&gt;"Option for Send Document :",CE$67&lt;&gt;"")</formula>
    </cfRule>
  </conditionalFormatting>
  <conditionalFormatting sqref="EZ177">
    <cfRule dxfId="3" priority="50247" type="expression">
      <formula>ISERROR(FIND("No",EZ$176))</formula>
    </cfRule>
    <cfRule dxfId="3" priority="50248" type="expression">
      <formula>AND(ISERROR(FIND("API Sign Document External",EZ$158))=TRUE,EZ$67&lt;&gt;"Option for Send Document :",EZ$67&lt;&gt;"")</formula>
    </cfRule>
  </conditionalFormatting>
  <conditionalFormatting sqref="FA177">
    <cfRule dxfId="3" priority="50130" type="expression">
      <formula>ISERROR(FIND("No",FA$176))</formula>
    </cfRule>
    <cfRule dxfId="3" priority="50131" type="expression">
      <formula>AND(ISERROR(FIND("API Sign Document External",FA$158))=TRUE,FA$67&lt;&gt;"Option for Send Document :",FA$67&lt;&gt;"")</formula>
    </cfRule>
  </conditionalFormatting>
  <conditionalFormatting sqref="FB177">
    <cfRule dxfId="3" priority="50013" type="expression">
      <formula>ISERROR(FIND("No",FB$176))</formula>
    </cfRule>
    <cfRule dxfId="3" priority="50014" type="expression">
      <formula>AND(ISERROR(FIND("API Sign Document External",FB$158))=TRUE,FB$67&lt;&gt;"Option for Send Document :",FB$67&lt;&gt;"")</formula>
    </cfRule>
  </conditionalFormatting>
  <conditionalFormatting sqref="FC177">
    <cfRule dxfId="3" priority="49896" type="expression">
      <formula>ISERROR(FIND("No",FC$176))</formula>
    </cfRule>
    <cfRule dxfId="3" priority="49897" type="expression">
      <formula>AND(ISERROR(FIND("API Sign Document External",FC$158))=TRUE,FC$67&lt;&gt;"Option for Send Document :",FC$67&lt;&gt;"")</formula>
    </cfRule>
  </conditionalFormatting>
  <conditionalFormatting sqref="FD177">
    <cfRule dxfId="3" priority="49779" type="expression">
      <formula>ISERROR(FIND("No",FD$176))</formula>
    </cfRule>
    <cfRule dxfId="3" priority="49780" type="expression">
      <formula>AND(ISERROR(FIND("API Sign Document External",FD$158))=TRUE,FD$67&lt;&gt;"Option for Send Document :",FD$67&lt;&gt;"")</formula>
    </cfRule>
  </conditionalFormatting>
  <conditionalFormatting sqref="FE177">
    <cfRule dxfId="3" priority="49662" type="expression">
      <formula>ISERROR(FIND("No",FE$176))</formula>
    </cfRule>
    <cfRule dxfId="3" priority="49663" type="expression">
      <formula>AND(ISERROR(FIND("API Sign Document External",FE$158))=TRUE,FE$67&lt;&gt;"Option for Send Document :",FE$67&lt;&gt;"")</formula>
    </cfRule>
  </conditionalFormatting>
  <conditionalFormatting sqref="FF177">
    <cfRule dxfId="3" priority="49545" type="expression">
      <formula>ISERROR(FIND("No",FF$176))</formula>
    </cfRule>
    <cfRule dxfId="3" priority="49546" type="expression">
      <formula>AND(ISERROR(FIND("API Sign Document External",FF$158))=TRUE,FF$67&lt;&gt;"Option for Send Document :",FF$67&lt;&gt;"")</formula>
    </cfRule>
  </conditionalFormatting>
  <conditionalFormatting sqref="FG177">
    <cfRule dxfId="3" priority="49407" type="expression">
      <formula>ISERROR(FIND("No",FG$176))</formula>
    </cfRule>
    <cfRule dxfId="3" priority="49408" type="expression">
      <formula>AND(ISERROR(FIND("API Sign Document External",FG$158))=TRUE,FG$67&lt;&gt;"Option for Send Document :",FG$67&lt;&gt;"")</formula>
    </cfRule>
  </conditionalFormatting>
  <conditionalFormatting sqref="FH177">
    <cfRule dxfId="3" priority="49271" type="expression">
      <formula>ISERROR(FIND("No",FH$176))</formula>
    </cfRule>
    <cfRule dxfId="3" priority="49272" type="expression">
      <formula>AND(ISERROR(FIND("API Sign Document External",FH$158))=TRUE,FH$67&lt;&gt;"Option for Send Document :",FH$67&lt;&gt;"")</formula>
    </cfRule>
  </conditionalFormatting>
  <conditionalFormatting sqref="FI177">
    <cfRule dxfId="3" priority="49151" type="expression">
      <formula>ISERROR(FIND("No",FI$176))</formula>
    </cfRule>
    <cfRule dxfId="3" priority="49152" type="expression">
      <formula>AND(ISERROR(FIND("API Sign Document External",FI$158))=TRUE,FI$67&lt;&gt;"Option for Send Document :",FI$67&lt;&gt;"")</formula>
    </cfRule>
  </conditionalFormatting>
  <conditionalFormatting sqref="FJ177">
    <cfRule dxfId="3" priority="49030" type="expression">
      <formula>ISERROR(FIND("No",FJ$176))</formula>
    </cfRule>
    <cfRule dxfId="3" priority="49031" type="expression">
      <formula>AND(ISERROR(FIND("API Sign Document External",FJ$158))=TRUE,FJ$67&lt;&gt;"Option for Send Document :",FJ$67&lt;&gt;"")</formula>
    </cfRule>
  </conditionalFormatting>
  <conditionalFormatting sqref="FK177">
    <cfRule dxfId="3" priority="48910" type="expression">
      <formula>ISERROR(FIND("No",FK$176))</formula>
    </cfRule>
    <cfRule dxfId="3" priority="48911" type="expression">
      <formula>AND(ISERROR(FIND("API Sign Document External",FK$158))=TRUE,FK$67&lt;&gt;"Option for Send Document :",FK$67&lt;&gt;"")</formula>
    </cfRule>
  </conditionalFormatting>
  <conditionalFormatting sqref="FL177">
    <cfRule dxfId="3" priority="48790" type="expression">
      <formula>ISERROR(FIND("No",FL$176))</formula>
    </cfRule>
    <cfRule dxfId="3" priority="48791" type="expression">
      <formula>AND(ISERROR(FIND("API Sign Document External",FL$158))=TRUE,FL$67&lt;&gt;"Option for Send Document :",FL$67&lt;&gt;"")</formula>
    </cfRule>
  </conditionalFormatting>
  <conditionalFormatting sqref="FM177">
    <cfRule dxfId="3" priority="48670" type="expression">
      <formula>ISERROR(FIND("No",FM$176))</formula>
    </cfRule>
    <cfRule dxfId="3" priority="48671" type="expression">
      <formula>AND(ISERROR(FIND("API Sign Document External",FM$158))=TRUE,FM$67&lt;&gt;"Option for Send Document :",FM$67&lt;&gt;"")</formula>
    </cfRule>
  </conditionalFormatting>
  <conditionalFormatting sqref="FN177">
    <cfRule dxfId="3" priority="48550" type="expression">
      <formula>ISERROR(FIND("No",FN$176))</formula>
    </cfRule>
    <cfRule dxfId="3" priority="48551" type="expression">
      <formula>AND(ISERROR(FIND("API Sign Document External",FN$158))=TRUE,FN$67&lt;&gt;"Option for Send Document :",FN$67&lt;&gt;"")</formula>
    </cfRule>
  </conditionalFormatting>
  <conditionalFormatting sqref="FO177">
    <cfRule dxfId="3" priority="48430" type="expression">
      <formula>ISERROR(FIND("No",FO$176))</formula>
    </cfRule>
    <cfRule dxfId="3" priority="48431" type="expression">
      <formula>AND(ISERROR(FIND("API Sign Document External",FO$158))=TRUE,FO$67&lt;&gt;"Option for Send Document :",FO$67&lt;&gt;"")</formula>
    </cfRule>
  </conditionalFormatting>
  <conditionalFormatting sqref="FP177">
    <cfRule dxfId="3" priority="48310" type="expression">
      <formula>ISERROR(FIND("No",FP$176))</formula>
    </cfRule>
    <cfRule dxfId="3" priority="48311" type="expression">
      <formula>AND(ISERROR(FIND("API Sign Document External",FP$158))=TRUE,FP$67&lt;&gt;"Option for Send Document :",FP$67&lt;&gt;"")</formula>
    </cfRule>
  </conditionalFormatting>
  <conditionalFormatting sqref="FQ177">
    <cfRule dxfId="3" priority="48190" type="expression">
      <formula>ISERROR(FIND("No",FQ$176))</formula>
    </cfRule>
    <cfRule dxfId="3" priority="48191" type="expression">
      <formula>AND(ISERROR(FIND("API Sign Document External",FQ$158))=TRUE,FQ$67&lt;&gt;"Option for Send Document :",FQ$67&lt;&gt;"")</formula>
    </cfRule>
  </conditionalFormatting>
  <conditionalFormatting sqref="FR177">
    <cfRule dxfId="3" priority="48070" type="expression">
      <formula>ISERROR(FIND("No",FR$176))</formula>
    </cfRule>
    <cfRule dxfId="3" priority="48071" type="expression">
      <formula>AND(ISERROR(FIND("API Sign Document External",FR$158))=TRUE,FR$67&lt;&gt;"Option for Send Document :",FR$67&lt;&gt;"")</formula>
    </cfRule>
  </conditionalFormatting>
  <conditionalFormatting sqref="FS177">
    <cfRule dxfId="3" priority="47950" type="expression">
      <formula>ISERROR(FIND("No",FS$176))</formula>
    </cfRule>
    <cfRule dxfId="3" priority="47951" type="expression">
      <formula>AND(ISERROR(FIND("API Sign Document External",FS$158))=TRUE,FS$67&lt;&gt;"Option for Send Document :",FS$67&lt;&gt;"")</formula>
    </cfRule>
  </conditionalFormatting>
  <conditionalFormatting sqref="FT177">
    <cfRule dxfId="3" priority="47710" type="expression">
      <formula>ISERROR(FIND("No",FT$176))</formula>
    </cfRule>
    <cfRule dxfId="3" priority="47711" type="expression">
      <formula>AND(ISERROR(FIND("API Sign Document External",FT$158))=TRUE,FT$67&lt;&gt;"Option for Send Document :",FT$67&lt;&gt;"")</formula>
    </cfRule>
  </conditionalFormatting>
  <conditionalFormatting sqref="FU177">
    <cfRule dxfId="3" priority="47590" type="expression">
      <formula>ISERROR(FIND("No",FU$176))</formula>
    </cfRule>
    <cfRule dxfId="3" priority="47591" type="expression">
      <formula>AND(ISERROR(FIND("API Sign Document External",FU$158))=TRUE,FU$67&lt;&gt;"Option for Send Document :",FU$67&lt;&gt;"")</formula>
    </cfRule>
  </conditionalFormatting>
  <conditionalFormatting sqref="FV177">
    <cfRule dxfId="3" priority="47470" type="expression">
      <formula>ISERROR(FIND("No",FV$176))</formula>
    </cfRule>
    <cfRule dxfId="3" priority="47471" type="expression">
      <formula>AND(ISERROR(FIND("API Sign Document External",FV$158))=TRUE,FV$67&lt;&gt;"Option for Send Document :",FV$67&lt;&gt;"")</formula>
    </cfRule>
  </conditionalFormatting>
  <conditionalFormatting sqref="FW177">
    <cfRule dxfId="3" priority="47350" type="expression">
      <formula>ISERROR(FIND("No",FW$176))</formula>
    </cfRule>
    <cfRule dxfId="3" priority="47351" type="expression">
      <formula>AND(ISERROR(FIND("API Sign Document External",FW$158))=TRUE,FW$67&lt;&gt;"Option for Send Document :",FW$67&lt;&gt;"")</formula>
    </cfRule>
  </conditionalFormatting>
  <conditionalFormatting sqref="FX177">
    <cfRule dxfId="3" priority="47230" type="expression">
      <formula>ISERROR(FIND("No",FX$176))</formula>
    </cfRule>
    <cfRule dxfId="3" priority="47231" type="expression">
      <formula>AND(ISERROR(FIND("API Sign Document External",FX$158))=TRUE,FX$67&lt;&gt;"Option for Send Document :",FX$67&lt;&gt;"")</formula>
    </cfRule>
  </conditionalFormatting>
  <conditionalFormatting sqref="FY177">
    <cfRule dxfId="3" priority="47110" type="expression">
      <formula>ISERROR(FIND("No",FY$176))</formula>
    </cfRule>
    <cfRule dxfId="3" priority="47111" type="expression">
      <formula>AND(ISERROR(FIND("API Sign Document External",FY$158))=TRUE,FY$67&lt;&gt;"Option for Send Document :",FY$67&lt;&gt;"")</formula>
    </cfRule>
  </conditionalFormatting>
  <conditionalFormatting sqref="FZ177">
    <cfRule dxfId="3" priority="46990" type="expression">
      <formula>ISERROR(FIND("No",FZ$176))</formula>
    </cfRule>
    <cfRule dxfId="3" priority="46991" type="expression">
      <formula>AND(ISERROR(FIND("API Sign Document External",FZ$158))=TRUE,FZ$67&lt;&gt;"Option for Send Document :",FZ$67&lt;&gt;"")</formula>
    </cfRule>
  </conditionalFormatting>
  <conditionalFormatting sqref="GA177">
    <cfRule dxfId="3" priority="46870" type="expression">
      <formula>ISERROR(FIND("No",GA$176))</formula>
    </cfRule>
    <cfRule dxfId="3" priority="46871" type="expression">
      <formula>AND(ISERROR(FIND("API Sign Document External",GA$158))=TRUE,GA$67&lt;&gt;"Option for Send Document :",GA$67&lt;&gt;"")</formula>
    </cfRule>
  </conditionalFormatting>
  <conditionalFormatting sqref="GB177">
    <cfRule dxfId="3" priority="46750" type="expression">
      <formula>ISERROR(FIND("No",GB$176))</formula>
    </cfRule>
    <cfRule dxfId="3" priority="46751" type="expression">
      <formula>AND(ISERROR(FIND("API Sign Document External",GB$158))=TRUE,GB$67&lt;&gt;"Option for Send Document :",GB$67&lt;&gt;"")</formula>
    </cfRule>
  </conditionalFormatting>
  <conditionalFormatting sqref="GC177">
    <cfRule dxfId="3" priority="46630" type="expression">
      <formula>ISERROR(FIND("No",GC$176))</formula>
    </cfRule>
    <cfRule dxfId="3" priority="46631" type="expression">
      <formula>AND(ISERROR(FIND("API Sign Document External",GC$158))=TRUE,GC$67&lt;&gt;"Option for Send Document :",GC$67&lt;&gt;"")</formula>
    </cfRule>
  </conditionalFormatting>
  <conditionalFormatting sqref="GD177">
    <cfRule dxfId="3" priority="46510" type="expression">
      <formula>ISERROR(FIND("No",GD$176))</formula>
    </cfRule>
    <cfRule dxfId="3" priority="46511" type="expression">
      <formula>AND(ISERROR(FIND("API Sign Document External",GD$158))=TRUE,GD$67&lt;&gt;"Option for Send Document :",GD$67&lt;&gt;"")</formula>
    </cfRule>
  </conditionalFormatting>
  <conditionalFormatting sqref="GE177">
    <cfRule dxfId="3" priority="46390" type="expression">
      <formula>ISERROR(FIND("No",GE$176))</formula>
    </cfRule>
    <cfRule dxfId="3" priority="46391" type="expression">
      <formula>AND(ISERROR(FIND("API Sign Document External",GE$158))=TRUE,GE$67&lt;&gt;"Option for Send Document :",GE$67&lt;&gt;"")</formula>
    </cfRule>
  </conditionalFormatting>
  <conditionalFormatting sqref="GF177">
    <cfRule dxfId="3" priority="46270" type="expression">
      <formula>ISERROR(FIND("No",GF$176))</formula>
    </cfRule>
    <cfRule dxfId="3" priority="46271" type="expression">
      <formula>AND(ISERROR(FIND("API Sign Document External",GF$158))=TRUE,GF$67&lt;&gt;"Option for Send Document :",GF$67&lt;&gt;"")</formula>
    </cfRule>
  </conditionalFormatting>
  <conditionalFormatting sqref="GG177">
    <cfRule dxfId="3" priority="46150" type="expression">
      <formula>ISERROR(FIND("No",GG$176))</formula>
    </cfRule>
    <cfRule dxfId="3" priority="46151" type="expression">
      <formula>AND(ISERROR(FIND("API Sign Document External",GG$158))=TRUE,GG$67&lt;&gt;"Option for Send Document :",GG$67&lt;&gt;"")</formula>
    </cfRule>
  </conditionalFormatting>
  <conditionalFormatting sqref="GH177">
    <cfRule dxfId="3" priority="46030" type="expression">
      <formula>ISERROR(FIND("No",GH$176))</formula>
    </cfRule>
    <cfRule dxfId="3" priority="46031" type="expression">
      <formula>AND(ISERROR(FIND("API Sign Document External",GH$158))=TRUE,GH$67&lt;&gt;"Option for Send Document :",GH$67&lt;&gt;"")</formula>
    </cfRule>
  </conditionalFormatting>
  <conditionalFormatting sqref="GI177">
    <cfRule dxfId="3" priority="45910" type="expression">
      <formula>ISERROR(FIND("No",GI$176))</formula>
    </cfRule>
    <cfRule dxfId="3" priority="45911" type="expression">
      <formula>AND(ISERROR(FIND("API Sign Document External",GI$158))=TRUE,GI$67&lt;&gt;"Option for Send Document :",GI$67&lt;&gt;"")</formula>
    </cfRule>
  </conditionalFormatting>
  <conditionalFormatting sqref="GJ177">
    <cfRule dxfId="3" priority="45790" type="expression">
      <formula>ISERROR(FIND("No",GJ$176))</formula>
    </cfRule>
    <cfRule dxfId="3" priority="45791" type="expression">
      <formula>AND(ISERROR(FIND("API Sign Document External",GJ$158))=TRUE,GJ$67&lt;&gt;"Option for Send Document :",GJ$67&lt;&gt;"")</formula>
    </cfRule>
  </conditionalFormatting>
  <conditionalFormatting sqref="GK177">
    <cfRule dxfId="3" priority="45670" type="expression">
      <formula>ISERROR(FIND("No",GK$176))</formula>
    </cfRule>
    <cfRule dxfId="3" priority="45671" type="expression">
      <formula>AND(ISERROR(FIND("API Sign Document External",GK$158))=TRUE,GK$67&lt;&gt;"Option for Send Document :",GK$67&lt;&gt;"")</formula>
    </cfRule>
  </conditionalFormatting>
  <conditionalFormatting sqref="GL177">
    <cfRule dxfId="3" priority="45550" type="expression">
      <formula>ISERROR(FIND("No",GL$176))</formula>
    </cfRule>
    <cfRule dxfId="3" priority="45551" type="expression">
      <formula>AND(ISERROR(FIND("API Sign Document External",GL$158))=TRUE,GL$67&lt;&gt;"Option for Send Document :",GL$67&lt;&gt;"")</formula>
    </cfRule>
  </conditionalFormatting>
  <conditionalFormatting sqref="GM177">
    <cfRule dxfId="3" priority="45430" type="expression">
      <formula>ISERROR(FIND("No",GM$176))</formula>
    </cfRule>
    <cfRule dxfId="3" priority="45431" type="expression">
      <formula>AND(ISERROR(FIND("API Sign Document External",GM$158))=TRUE,GM$67&lt;&gt;"Option for Send Document :",GM$67&lt;&gt;"")</formula>
    </cfRule>
  </conditionalFormatting>
  <conditionalFormatting sqref="GN177">
    <cfRule dxfId="3" priority="45310" type="expression">
      <formula>ISERROR(FIND("No",GN$176))</formula>
    </cfRule>
    <cfRule dxfId="3" priority="45311" type="expression">
      <formula>AND(ISERROR(FIND("API Sign Document External",GN$158))=TRUE,GN$67&lt;&gt;"Option for Send Document :",GN$67&lt;&gt;"")</formula>
    </cfRule>
  </conditionalFormatting>
  <conditionalFormatting sqref="GO177">
    <cfRule dxfId="3" priority="45190" type="expression">
      <formula>ISERROR(FIND("No",GO$176))</formula>
    </cfRule>
    <cfRule dxfId="3" priority="45191" type="expression">
      <formula>AND(ISERROR(FIND("API Sign Document External",GO$158))=TRUE,GO$67&lt;&gt;"Option for Send Document :",GO$67&lt;&gt;"")</formula>
    </cfRule>
  </conditionalFormatting>
  <conditionalFormatting sqref="GP177">
    <cfRule dxfId="3" priority="45070" type="expression">
      <formula>ISERROR(FIND("No",GP$176))</formula>
    </cfRule>
    <cfRule dxfId="3" priority="45071" type="expression">
      <formula>AND(ISERROR(FIND("API Sign Document External",GP$158))=TRUE,GP$67&lt;&gt;"Option for Send Document :",GP$67&lt;&gt;"")</formula>
    </cfRule>
  </conditionalFormatting>
  <conditionalFormatting sqref="GQ177">
    <cfRule dxfId="3" priority="44950" type="expression">
      <formula>ISERROR(FIND("No",GQ$176))</formula>
    </cfRule>
    <cfRule dxfId="3" priority="44951" type="expression">
      <formula>AND(ISERROR(FIND("API Sign Document External",GQ$158))=TRUE,GQ$67&lt;&gt;"Option for Send Document :",GQ$67&lt;&gt;"")</formula>
    </cfRule>
  </conditionalFormatting>
  <conditionalFormatting sqref="GR177">
    <cfRule dxfId="3" priority="44830" type="expression">
      <formula>ISERROR(FIND("No",GR$176))</formula>
    </cfRule>
    <cfRule dxfId="3" priority="44831" type="expression">
      <formula>AND(ISERROR(FIND("API Sign Document External",GR$158))=TRUE,GR$67&lt;&gt;"Option for Send Document :",GR$67&lt;&gt;"")</formula>
    </cfRule>
  </conditionalFormatting>
  <conditionalFormatting sqref="GS177">
    <cfRule dxfId="3" priority="44710" type="expression">
      <formula>ISERROR(FIND("No",GS$176))</formula>
    </cfRule>
    <cfRule dxfId="3" priority="44711" type="expression">
      <formula>AND(ISERROR(FIND("API Sign Document External",GS$158))=TRUE,GS$67&lt;&gt;"Option for Send Document :",GS$67&lt;&gt;"")</formula>
    </cfRule>
  </conditionalFormatting>
  <conditionalFormatting sqref="GT177">
    <cfRule dxfId="3" priority="44590" type="expression">
      <formula>ISERROR(FIND("No",GT$176))</formula>
    </cfRule>
    <cfRule dxfId="3" priority="44591" type="expression">
      <formula>AND(ISERROR(FIND("API Sign Document External",GT$158))=TRUE,GT$67&lt;&gt;"Option for Send Document :",GT$67&lt;&gt;"")</formula>
    </cfRule>
  </conditionalFormatting>
  <conditionalFormatting sqref="GU177">
    <cfRule dxfId="3" priority="44470" type="expression">
      <formula>ISERROR(FIND("No",GU$176))</formula>
    </cfRule>
    <cfRule dxfId="3" priority="44471" type="expression">
      <formula>AND(ISERROR(FIND("API Sign Document External",GU$158))=TRUE,GU$67&lt;&gt;"Option for Send Document :",GU$67&lt;&gt;"")</formula>
    </cfRule>
  </conditionalFormatting>
  <conditionalFormatting sqref="GV177">
    <cfRule dxfId="3" priority="44230" type="expression">
      <formula>ISERROR(FIND("No",GV$176))</formula>
    </cfRule>
    <cfRule dxfId="3" priority="44231" type="expression">
      <formula>AND(ISERROR(FIND("API Sign Document External",GV$158))=TRUE,GV$67&lt;&gt;"Option for Send Document :",GV$67&lt;&gt;"")</formula>
    </cfRule>
  </conditionalFormatting>
  <conditionalFormatting sqref="GW177">
    <cfRule dxfId="3" priority="44110" type="expression">
      <formula>ISERROR(FIND("No",GW$176))</formula>
    </cfRule>
    <cfRule dxfId="3" priority="44111" type="expression">
      <formula>AND(ISERROR(FIND("API Sign Document External",GW$158))=TRUE,GW$67&lt;&gt;"Option for Send Document :",GW$67&lt;&gt;"")</formula>
    </cfRule>
  </conditionalFormatting>
  <conditionalFormatting sqref="GX177">
    <cfRule dxfId="3" priority="43990" type="expression">
      <formula>ISERROR(FIND("No",GX$176))</formula>
    </cfRule>
    <cfRule dxfId="3" priority="43991" type="expression">
      <formula>AND(ISERROR(FIND("API Sign Document External",GX$158))=TRUE,GX$67&lt;&gt;"Option for Send Document :",GX$67&lt;&gt;"")</formula>
    </cfRule>
  </conditionalFormatting>
  <conditionalFormatting sqref="GY177:GZ177">
    <cfRule dxfId="3" priority="43870" type="expression">
      <formula>ISERROR(FIND("No",GY$176))</formula>
    </cfRule>
    <cfRule dxfId="3" priority="43871" type="expression">
      <formula>AND(ISERROR(FIND("API Sign Document External",GY$158))=TRUE,GY$67&lt;&gt;"Option for Send Document :",GY$67&lt;&gt;"")</formula>
    </cfRule>
  </conditionalFormatting>
  <conditionalFormatting sqref="HA177">
    <cfRule dxfId="3" priority="42190" type="expression">
      <formula>ISERROR(FIND("No",HA$176))</formula>
    </cfRule>
    <cfRule dxfId="3" priority="42191" type="expression">
      <formula>AND(ISERROR(FIND("API Sign Document External",HA$158))=TRUE,HA$67&lt;&gt;"Option for Send Document :",HA$67&lt;&gt;"")</formula>
    </cfRule>
  </conditionalFormatting>
  <conditionalFormatting sqref="HB177">
    <cfRule dxfId="3" priority="42070" type="expression">
      <formula>ISERROR(FIND("No",HB$176))</formula>
    </cfRule>
    <cfRule dxfId="3" priority="42071" type="expression">
      <formula>AND(ISERROR(FIND("API Sign Document External",HB$158))=TRUE,HB$67&lt;&gt;"Option for Send Document :",HB$67&lt;&gt;"")</formula>
    </cfRule>
  </conditionalFormatting>
  <conditionalFormatting sqref="HC177">
    <cfRule dxfId="3" priority="41950" type="expression">
      <formula>ISERROR(FIND("No",HC$176))</formula>
    </cfRule>
    <cfRule dxfId="3" priority="41951" type="expression">
      <formula>AND(ISERROR(FIND("API Sign Document External",HC$158))=TRUE,HC$67&lt;&gt;"Option for Send Document :",HC$67&lt;&gt;"")</formula>
    </cfRule>
  </conditionalFormatting>
  <conditionalFormatting sqref="HD177">
    <cfRule dxfId="3" priority="41830" type="expression">
      <formula>ISERROR(FIND("No",HD$176))</formula>
    </cfRule>
    <cfRule dxfId="3" priority="41831" type="expression">
      <formula>AND(ISERROR(FIND("API Sign Document External",HD$158))=TRUE,HD$67&lt;&gt;"Option for Send Document :",HD$67&lt;&gt;"")</formula>
    </cfRule>
  </conditionalFormatting>
  <conditionalFormatting sqref="HE177">
    <cfRule dxfId="3" priority="41710" type="expression">
      <formula>ISERROR(FIND("No",HE$176))</formula>
    </cfRule>
    <cfRule dxfId="3" priority="41711" type="expression">
      <formula>AND(ISERROR(FIND("API Sign Document External",HE$158))=TRUE,HE$67&lt;&gt;"Option for Send Document :",HE$67&lt;&gt;"")</formula>
    </cfRule>
  </conditionalFormatting>
  <conditionalFormatting sqref="HF177">
    <cfRule dxfId="3" priority="41590" type="expression">
      <formula>ISERROR(FIND("No",HF$176))</formula>
    </cfRule>
    <cfRule dxfId="3" priority="41591" type="expression">
      <formula>AND(ISERROR(FIND("API Sign Document External",HF$158))=TRUE,HF$67&lt;&gt;"Option for Send Document :",HF$67&lt;&gt;"")</formula>
    </cfRule>
  </conditionalFormatting>
  <conditionalFormatting sqref="HG177">
    <cfRule dxfId="3" priority="41470" type="expression">
      <formula>ISERROR(FIND("No",HG$176))</formula>
    </cfRule>
    <cfRule dxfId="3" priority="41471" type="expression">
      <formula>AND(ISERROR(FIND("API Sign Document External",HG$158))=TRUE,HG$67&lt;&gt;"Option for Send Document :",HG$67&lt;&gt;"")</formula>
    </cfRule>
  </conditionalFormatting>
  <conditionalFormatting sqref="HH177">
    <cfRule dxfId="3" priority="41350" type="expression">
      <formula>ISERROR(FIND("No",HH$176))</formula>
    </cfRule>
    <cfRule dxfId="3" priority="41351" type="expression">
      <formula>AND(ISERROR(FIND("API Sign Document External",HH$158))=TRUE,HH$67&lt;&gt;"Option for Send Document :",HH$67&lt;&gt;"")</formula>
    </cfRule>
  </conditionalFormatting>
  <conditionalFormatting sqref="HI177">
    <cfRule dxfId="3" priority="41230" type="expression">
      <formula>ISERROR(FIND("No",HI$176))</formula>
    </cfRule>
    <cfRule dxfId="3" priority="41231" type="expression">
      <formula>AND(ISERROR(FIND("API Sign Document External",HI$158))=TRUE,HI$67&lt;&gt;"Option for Send Document :",HI$67&lt;&gt;"")</formula>
    </cfRule>
  </conditionalFormatting>
  <conditionalFormatting sqref="HJ177">
    <cfRule dxfId="3" priority="41110" type="expression">
      <formula>ISERROR(FIND("No",HJ$176))</formula>
    </cfRule>
    <cfRule dxfId="3" priority="41111" type="expression">
      <formula>AND(ISERROR(FIND("API Sign Document External",HJ$158))=TRUE,HJ$67&lt;&gt;"Option for Send Document :",HJ$67&lt;&gt;"")</formula>
    </cfRule>
  </conditionalFormatting>
  <conditionalFormatting sqref="HK177">
    <cfRule dxfId="3" priority="40990" type="expression">
      <formula>ISERROR(FIND("No",HK$176))</formula>
    </cfRule>
    <cfRule dxfId="3" priority="40991" type="expression">
      <formula>AND(ISERROR(FIND("API Sign Document External",HK$158))=TRUE,HK$67&lt;&gt;"Option for Send Document :",HK$67&lt;&gt;"")</formula>
    </cfRule>
  </conditionalFormatting>
  <conditionalFormatting sqref="HL177">
    <cfRule dxfId="3" priority="40870" type="expression">
      <formula>ISERROR(FIND("No",HL$176))</formula>
    </cfRule>
    <cfRule dxfId="3" priority="40871" type="expression">
      <formula>AND(ISERROR(FIND("API Sign Document External",HL$158))=TRUE,HL$67&lt;&gt;"Option for Send Document :",HL$67&lt;&gt;"")</formula>
    </cfRule>
  </conditionalFormatting>
  <conditionalFormatting sqref="HM177">
    <cfRule dxfId="3" priority="40630" type="expression">
      <formula>ISERROR(FIND("No",HM$176))</formula>
    </cfRule>
    <cfRule dxfId="3" priority="40631" type="expression">
      <formula>AND(ISERROR(FIND("API Sign Document External",HM$158))=TRUE,HM$67&lt;&gt;"Option for Send Document :",HM$67&lt;&gt;"")</formula>
    </cfRule>
  </conditionalFormatting>
  <conditionalFormatting sqref="HN177">
    <cfRule dxfId="3" priority="40510" type="expression">
      <formula>ISERROR(FIND("No",HN$176))</formula>
    </cfRule>
    <cfRule dxfId="3" priority="40511" type="expression">
      <formula>AND(ISERROR(FIND("API Sign Document External",HN$158))=TRUE,HN$67&lt;&gt;"Option for Send Document :",HN$67&lt;&gt;"")</formula>
    </cfRule>
  </conditionalFormatting>
  <conditionalFormatting sqref="HO177">
    <cfRule dxfId="3" priority="40390" type="expression">
      <formula>ISERROR(FIND("No",HO$176))</formula>
    </cfRule>
    <cfRule dxfId="3" priority="40391" type="expression">
      <formula>AND(ISERROR(FIND("API Sign Document External",HO$158))=TRUE,HO$67&lt;&gt;"Option for Send Document :",HO$67&lt;&gt;"")</formula>
    </cfRule>
  </conditionalFormatting>
  <conditionalFormatting sqref="HP177">
    <cfRule dxfId="3" priority="40270" type="expression">
      <formula>ISERROR(FIND("No",HP$176))</formula>
    </cfRule>
    <cfRule dxfId="3" priority="40271" type="expression">
      <formula>AND(ISERROR(FIND("API Sign Document External",HP$158))=TRUE,HP$67&lt;&gt;"Option for Send Document :",HP$67&lt;&gt;"")</formula>
    </cfRule>
  </conditionalFormatting>
  <conditionalFormatting sqref="HQ177">
    <cfRule dxfId="3" priority="40150" type="expression">
      <formula>ISERROR(FIND("No",HQ$176))</formula>
    </cfRule>
    <cfRule dxfId="3" priority="40151" type="expression">
      <formula>AND(ISERROR(FIND("API Sign Document External",HQ$158))=TRUE,HQ$67&lt;&gt;"Option for Send Document :",HQ$67&lt;&gt;"")</formula>
    </cfRule>
  </conditionalFormatting>
  <conditionalFormatting sqref="HR177">
    <cfRule dxfId="3" priority="40030" type="expression">
      <formula>ISERROR(FIND("No",HR$176))</formula>
    </cfRule>
    <cfRule dxfId="3" priority="40031" type="expression">
      <formula>AND(ISERROR(FIND("API Sign Document External",HR$158))=TRUE,HR$67&lt;&gt;"Option for Send Document :",HR$67&lt;&gt;"")</formula>
    </cfRule>
  </conditionalFormatting>
  <conditionalFormatting sqref="HS177">
    <cfRule dxfId="3" priority="39910" type="expression">
      <formula>ISERROR(FIND("No",HS$176))</formula>
    </cfRule>
    <cfRule dxfId="3" priority="39911" type="expression">
      <formula>AND(ISERROR(FIND("API Sign Document External",HS$158))=TRUE,HS$67&lt;&gt;"Option for Send Document :",HS$67&lt;&gt;"")</formula>
    </cfRule>
  </conditionalFormatting>
  <conditionalFormatting sqref="HT177">
    <cfRule dxfId="3" priority="39790" type="expression">
      <formula>ISERROR(FIND("No",HT$176))</formula>
    </cfRule>
    <cfRule dxfId="3" priority="39791" type="expression">
      <formula>AND(ISERROR(FIND("API Sign Document External",HT$158))=TRUE,HT$67&lt;&gt;"Option for Send Document :",HT$67&lt;&gt;"")</formula>
    </cfRule>
  </conditionalFormatting>
  <conditionalFormatting sqref="HU177">
    <cfRule dxfId="3" priority="39670" type="expression">
      <formula>ISERROR(FIND("No",HU$176))</formula>
    </cfRule>
    <cfRule dxfId="3" priority="39671" type="expression">
      <formula>AND(ISERROR(FIND("API Sign Document External",HU$158))=TRUE,HU$67&lt;&gt;"Option for Send Document :",HU$67&lt;&gt;"")</formula>
    </cfRule>
  </conditionalFormatting>
  <conditionalFormatting sqref="HV177">
    <cfRule dxfId="3" priority="39550" type="expression">
      <formula>ISERROR(FIND("No",HV$176))</formula>
    </cfRule>
    <cfRule dxfId="3" priority="39551" type="expression">
      <formula>AND(ISERROR(FIND("API Sign Document External",HV$158))=TRUE,HV$67&lt;&gt;"Option for Send Document :",HV$67&lt;&gt;"")</formula>
    </cfRule>
  </conditionalFormatting>
  <conditionalFormatting sqref="HW177">
    <cfRule dxfId="3" priority="39430" type="expression">
      <formula>ISERROR(FIND("No",HW$176))</formula>
    </cfRule>
    <cfRule dxfId="3" priority="39431" type="expression">
      <formula>AND(ISERROR(FIND("API Sign Document External",HW$158))=TRUE,HW$67&lt;&gt;"Option for Send Document :",HW$67&lt;&gt;"")</formula>
    </cfRule>
  </conditionalFormatting>
  <conditionalFormatting sqref="HX177">
    <cfRule dxfId="3" priority="24987" type="expression">
      <formula>ISERROR(FIND("No",HX$176))</formula>
    </cfRule>
    <cfRule dxfId="3" priority="24988" type="expression">
      <formula>AND(ISERROR(FIND("API Sign Document External",HX$158))=TRUE,HX$67&lt;&gt;"Option for Send Document :",HX$67&lt;&gt;"")</formula>
    </cfRule>
  </conditionalFormatting>
  <conditionalFormatting sqref="HY177">
    <cfRule dxfId="3" priority="24960" type="expression">
      <formula>ISERROR(FIND("No",HY$176))</formula>
    </cfRule>
    <cfRule dxfId="3" priority="24961" type="expression">
      <formula>AND(ISERROR(FIND("API Sign Document External",HY$158))=TRUE,HY$67&lt;&gt;"Option for Send Document :",HY$67&lt;&gt;"")</formula>
    </cfRule>
  </conditionalFormatting>
  <conditionalFormatting sqref="HZ177">
    <cfRule dxfId="3" priority="24876" type="expression">
      <formula>ISERROR(FIND("No",HZ$176))</formula>
    </cfRule>
    <cfRule dxfId="3" priority="24877" type="expression">
      <formula>AND(ISERROR(FIND("API Sign Document External",HZ$158))=TRUE,HZ$67&lt;&gt;"Option for Send Document :",HZ$67&lt;&gt;"")</formula>
    </cfRule>
  </conditionalFormatting>
  <conditionalFormatting sqref="IA177">
    <cfRule dxfId="3" priority="24866" type="expression">
      <formula>ISERROR(FIND("No",IA$176))</formula>
    </cfRule>
    <cfRule dxfId="3" priority="24867" type="expression">
      <formula>AND(ISERROR(FIND("API Sign Document External",IA$158))=TRUE,IA$67&lt;&gt;"Option for Send Document :",IA$67&lt;&gt;"")</formula>
    </cfRule>
  </conditionalFormatting>
  <conditionalFormatting sqref="IB177">
    <cfRule dxfId="3" priority="24856" type="expression">
      <formula>ISERROR(FIND("No",IB$176))</formula>
    </cfRule>
    <cfRule dxfId="3" priority="24857" type="expression">
      <formula>AND(ISERROR(FIND("API Sign Document External",IB$158))=TRUE,IB$67&lt;&gt;"Option for Send Document :",IB$67&lt;&gt;"")</formula>
    </cfRule>
  </conditionalFormatting>
  <conditionalFormatting sqref="IC177">
    <cfRule dxfId="3" priority="24846" type="expression">
      <formula>ISERROR(FIND("No",IC$176))</formula>
    </cfRule>
    <cfRule dxfId="3" priority="24847" type="expression">
      <formula>AND(ISERROR(FIND("API Sign Document External",IC$158))=TRUE,IC$67&lt;&gt;"Option for Send Document :",IC$67&lt;&gt;"")</formula>
    </cfRule>
  </conditionalFormatting>
  <conditionalFormatting sqref="ID177">
    <cfRule dxfId="3" priority="38350" type="expression">
      <formula>ISERROR(FIND("No",ID$176))</formula>
    </cfRule>
    <cfRule dxfId="3" priority="38351" type="expression">
      <formula>AND(ISERROR(FIND("API Sign Document External",ID$158))=TRUE,ID$67&lt;&gt;"Option for Send Document :",ID$67&lt;&gt;"")</formula>
    </cfRule>
  </conditionalFormatting>
  <conditionalFormatting sqref="IE177">
    <cfRule dxfId="3" priority="38110" type="expression">
      <formula>ISERROR(FIND("No",IE$176))</formula>
    </cfRule>
    <cfRule dxfId="3" priority="38111" type="expression">
      <formula>AND(ISERROR(FIND("API Sign Document External",IE$158))=TRUE,IE$67&lt;&gt;"Option for Send Document :",IE$67&lt;&gt;"")</formula>
    </cfRule>
  </conditionalFormatting>
  <conditionalFormatting sqref="IF177">
    <cfRule dxfId="3" priority="37990" type="expression">
      <formula>ISERROR(FIND("No",IF$176))</formula>
    </cfRule>
    <cfRule dxfId="3" priority="37991" type="expression">
      <formula>AND(ISERROR(FIND("API Sign Document External",IF$158))=TRUE,IF$67&lt;&gt;"Option for Send Document :",IF$67&lt;&gt;"")</formula>
    </cfRule>
  </conditionalFormatting>
  <conditionalFormatting sqref="IG177">
    <cfRule dxfId="3" priority="37870" type="expression">
      <formula>ISERROR(FIND("No",IG$176))</formula>
    </cfRule>
    <cfRule dxfId="3" priority="37871" type="expression">
      <formula>AND(ISERROR(FIND("API Sign Document External",IG$158))=TRUE,IG$67&lt;&gt;"Option for Send Document :",IG$67&lt;&gt;"")</formula>
    </cfRule>
  </conditionalFormatting>
  <conditionalFormatting sqref="IH177">
    <cfRule dxfId="3" priority="37630" type="expression">
      <formula>ISERROR(FIND("No",IH$176))</formula>
    </cfRule>
    <cfRule dxfId="3" priority="37631" type="expression">
      <formula>AND(ISERROR(FIND("API Sign Document External",IH$158))=TRUE,IH$67&lt;&gt;"Option for Send Document :",IH$67&lt;&gt;"")</formula>
    </cfRule>
  </conditionalFormatting>
  <conditionalFormatting sqref="II177">
    <cfRule dxfId="3" priority="37510" type="expression">
      <formula>ISERROR(FIND("No",II$176))</formula>
    </cfRule>
    <cfRule dxfId="3" priority="37511" type="expression">
      <formula>AND(ISERROR(FIND("API Sign Document External",II$158))=TRUE,II$67&lt;&gt;"Option for Send Document :",II$67&lt;&gt;"")</formula>
    </cfRule>
  </conditionalFormatting>
  <conditionalFormatting sqref="IJ177">
    <cfRule dxfId="3" priority="37390" type="expression">
      <formula>ISERROR(FIND("No",IJ$176))</formula>
    </cfRule>
    <cfRule dxfId="3" priority="37391" type="expression">
      <formula>AND(ISERROR(FIND("API Sign Document External",IJ$158))=TRUE,IJ$67&lt;&gt;"Option for Send Document :",IJ$67&lt;&gt;"")</formula>
    </cfRule>
  </conditionalFormatting>
  <conditionalFormatting sqref="IK177:IL177">
    <cfRule dxfId="3" priority="37270" type="expression">
      <formula>ISERROR(FIND("No",IK$176))</formula>
    </cfRule>
    <cfRule dxfId="3" priority="37271" type="expression">
      <formula>AND(ISERROR(FIND("API Sign Document External",IK$158))=TRUE,IK$67&lt;&gt;"Option for Send Document :",IK$67&lt;&gt;"")</formula>
    </cfRule>
  </conditionalFormatting>
  <conditionalFormatting sqref="IM177">
    <cfRule dxfId="3" priority="37150" type="expression">
      <formula>ISERROR(FIND("No",IM$176))</formula>
    </cfRule>
    <cfRule dxfId="3" priority="37151" type="expression">
      <formula>AND(ISERROR(FIND("API Sign Document External",IM$158))=TRUE,IM$67&lt;&gt;"Option for Send Document :",IM$67&lt;&gt;"")</formula>
    </cfRule>
  </conditionalFormatting>
  <conditionalFormatting sqref="IN177">
    <cfRule dxfId="3" priority="37030" type="expression">
      <formula>ISERROR(FIND("No",IN$176))</formula>
    </cfRule>
    <cfRule dxfId="3" priority="37031" type="expression">
      <formula>AND(ISERROR(FIND("API Sign Document External",IN$158))=TRUE,IN$67&lt;&gt;"Option for Send Document :",IN$67&lt;&gt;"")</formula>
    </cfRule>
  </conditionalFormatting>
  <conditionalFormatting sqref="IO177">
    <cfRule dxfId="3" priority="36910" type="expression">
      <formula>ISERROR(FIND("No",IO$176))</formula>
    </cfRule>
    <cfRule dxfId="3" priority="36911" type="expression">
      <formula>AND(ISERROR(FIND("API Sign Document External",IO$158))=TRUE,IO$67&lt;&gt;"Option for Send Document :",IO$67&lt;&gt;"")</formula>
    </cfRule>
  </conditionalFormatting>
  <conditionalFormatting sqref="IP177">
    <cfRule dxfId="3" priority="36790" type="expression">
      <formula>ISERROR(FIND("No",IP$176))</formula>
    </cfRule>
    <cfRule dxfId="3" priority="36791" type="expression">
      <formula>AND(ISERROR(FIND("API Sign Document External",IP$158))=TRUE,IP$67&lt;&gt;"Option for Send Document :",IP$67&lt;&gt;"")</formula>
    </cfRule>
  </conditionalFormatting>
  <conditionalFormatting sqref="IQ177">
    <cfRule dxfId="3" priority="36670" type="expression">
      <formula>ISERROR(FIND("No",IQ$176))</formula>
    </cfRule>
    <cfRule dxfId="3" priority="36671" type="expression">
      <formula>AND(ISERROR(FIND("API Sign Document External",IQ$158))=TRUE,IQ$67&lt;&gt;"Option for Send Document :",IQ$67&lt;&gt;"")</formula>
    </cfRule>
  </conditionalFormatting>
  <conditionalFormatting sqref="IR177">
    <cfRule dxfId="3" priority="36550" type="expression">
      <formula>ISERROR(FIND("No",IR$176))</formula>
    </cfRule>
    <cfRule dxfId="3" priority="36551" type="expression">
      <formula>AND(ISERROR(FIND("API Sign Document External",IR$158))=TRUE,IR$67&lt;&gt;"Option for Send Document :",IR$67&lt;&gt;"")</formula>
    </cfRule>
  </conditionalFormatting>
  <conditionalFormatting sqref="IS177">
    <cfRule dxfId="3" priority="36430" type="expression">
      <formula>ISERROR(FIND("No",IS$176))</formula>
    </cfRule>
    <cfRule dxfId="3" priority="36431" type="expression">
      <formula>AND(ISERROR(FIND("API Sign Document External",IS$158))=TRUE,IS$67&lt;&gt;"Option for Send Document :",IS$67&lt;&gt;"")</formula>
    </cfRule>
  </conditionalFormatting>
  <conditionalFormatting sqref="IT177">
    <cfRule dxfId="3" priority="36310" type="expression">
      <formula>ISERROR(FIND("No",IT$176))</formula>
    </cfRule>
    <cfRule dxfId="3" priority="36311" type="expression">
      <formula>AND(ISERROR(FIND("API Sign Document External",IT$158))=TRUE,IT$67&lt;&gt;"Option for Send Document :",IT$67&lt;&gt;"")</formula>
    </cfRule>
  </conditionalFormatting>
  <conditionalFormatting sqref="IU177">
    <cfRule dxfId="3" priority="36190" type="expression">
      <formula>ISERROR(FIND("No",IU$176))</formula>
    </cfRule>
    <cfRule dxfId="3" priority="36191" type="expression">
      <formula>AND(ISERROR(FIND("API Sign Document External",IU$158))=TRUE,IU$67&lt;&gt;"Option for Send Document :",IU$67&lt;&gt;"")</formula>
    </cfRule>
  </conditionalFormatting>
  <conditionalFormatting sqref="IV177">
    <cfRule dxfId="3" priority="36070" type="expression">
      <formula>ISERROR(FIND("No",IV$176))</formula>
    </cfRule>
    <cfRule dxfId="3" priority="36071" type="expression">
      <formula>AND(ISERROR(FIND("API Sign Document External",IV$158))=TRUE,IV$67&lt;&gt;"Option for Send Document :",IV$67&lt;&gt;"")</formula>
    </cfRule>
  </conditionalFormatting>
  <conditionalFormatting sqref="IW177">
    <cfRule dxfId="3" priority="35950" type="expression">
      <formula>ISERROR(FIND("No",IW$176))</formula>
    </cfRule>
    <cfRule dxfId="3" priority="35951" type="expression">
      <formula>AND(ISERROR(FIND("API Sign Document External",IW$158))=TRUE,IW$67&lt;&gt;"Option for Send Document :",IW$67&lt;&gt;"")</formula>
    </cfRule>
  </conditionalFormatting>
  <conditionalFormatting sqref="IX177">
    <cfRule dxfId="3" priority="35830" type="expression">
      <formula>ISERROR(FIND("No",IX$176))</formula>
    </cfRule>
    <cfRule dxfId="3" priority="35831" type="expression">
      <formula>AND(ISERROR(FIND("API Sign Document External",IX$158))=TRUE,IX$67&lt;&gt;"Option for Send Document :",IX$67&lt;&gt;"")</formula>
    </cfRule>
  </conditionalFormatting>
  <conditionalFormatting sqref="IY177">
    <cfRule dxfId="3" priority="35710" type="expression">
      <formula>ISERROR(FIND("No",IY$176))</formula>
    </cfRule>
    <cfRule dxfId="3" priority="35711" type="expression">
      <formula>AND(ISERROR(FIND("API Sign Document External",IY$158))=TRUE,IY$67&lt;&gt;"Option for Send Document :",IY$67&lt;&gt;"")</formula>
    </cfRule>
  </conditionalFormatting>
  <conditionalFormatting sqref="IZ177">
    <cfRule dxfId="3" priority="35590" type="expression">
      <formula>ISERROR(FIND("No",IZ$176))</formula>
    </cfRule>
    <cfRule dxfId="3" priority="35591" type="expression">
      <formula>AND(ISERROR(FIND("API Sign Document External",IZ$158))=TRUE,IZ$67&lt;&gt;"Option for Send Document :",IZ$67&lt;&gt;"")</formula>
    </cfRule>
  </conditionalFormatting>
  <conditionalFormatting sqref="JA177">
    <cfRule dxfId="3" priority="35470" type="expression">
      <formula>ISERROR(FIND("No",JA$176))</formula>
    </cfRule>
    <cfRule dxfId="3" priority="35471" type="expression">
      <formula>AND(ISERROR(FIND("API Sign Document External",JA$158))=TRUE,JA$67&lt;&gt;"Option for Send Document :",JA$67&lt;&gt;"")</formula>
    </cfRule>
  </conditionalFormatting>
  <conditionalFormatting sqref="JB177">
    <cfRule dxfId="3" priority="35350" type="expression">
      <formula>ISERROR(FIND("No",JB$176))</formula>
    </cfRule>
    <cfRule dxfId="3" priority="35351" type="expression">
      <formula>AND(ISERROR(FIND("API Sign Document External",JB$158))=TRUE,JB$67&lt;&gt;"Option for Send Document :",JB$67&lt;&gt;"")</formula>
    </cfRule>
  </conditionalFormatting>
  <conditionalFormatting sqref="JC177">
    <cfRule dxfId="3" priority="35230" type="expression">
      <formula>ISERROR(FIND("No",JC$176))</formula>
    </cfRule>
    <cfRule dxfId="3" priority="35231" type="expression">
      <formula>AND(ISERROR(FIND("API Sign Document External",JC$158))=TRUE,JC$67&lt;&gt;"Option for Send Document :",JC$67&lt;&gt;"")</formula>
    </cfRule>
  </conditionalFormatting>
  <conditionalFormatting sqref="JD177">
    <cfRule dxfId="3" priority="35110" type="expression">
      <formula>ISERROR(FIND("No",JD$176))</formula>
    </cfRule>
    <cfRule dxfId="3" priority="35111" type="expression">
      <formula>AND(ISERROR(FIND("API Sign Document External",JD$158))=TRUE,JD$67&lt;&gt;"Option for Send Document :",JD$67&lt;&gt;"")</formula>
    </cfRule>
  </conditionalFormatting>
  <conditionalFormatting sqref="JE177">
    <cfRule dxfId="3" priority="34990" type="expression">
      <formula>ISERROR(FIND("No",JE$176))</formula>
    </cfRule>
    <cfRule dxfId="3" priority="34991" type="expression">
      <formula>AND(ISERROR(FIND("API Sign Document External",JE$158))=TRUE,JE$67&lt;&gt;"Option for Send Document :",JE$67&lt;&gt;"")</formula>
    </cfRule>
  </conditionalFormatting>
  <conditionalFormatting sqref="JF177">
    <cfRule dxfId="3" priority="34870" type="expression">
      <formula>ISERROR(FIND("No",JF$176))</formula>
    </cfRule>
    <cfRule dxfId="3" priority="34871" type="expression">
      <formula>AND(ISERROR(FIND("API Sign Document External",JF$158))=TRUE,JF$67&lt;&gt;"Option for Send Document :",JF$67&lt;&gt;"")</formula>
    </cfRule>
  </conditionalFormatting>
  <conditionalFormatting sqref="JG177">
    <cfRule dxfId="3" priority="34750" type="expression">
      <formula>ISERROR(FIND("No",JG$176))</formula>
    </cfRule>
    <cfRule dxfId="3" priority="34751" type="expression">
      <formula>AND(ISERROR(FIND("API Sign Document External",JG$158))=TRUE,JG$67&lt;&gt;"Option for Send Document :",JG$67&lt;&gt;"")</formula>
    </cfRule>
  </conditionalFormatting>
  <conditionalFormatting sqref="JH177">
    <cfRule dxfId="3" priority="34630" type="expression">
      <formula>ISERROR(FIND("No",JH$176))</formula>
    </cfRule>
    <cfRule dxfId="3" priority="34631" type="expression">
      <formula>AND(ISERROR(FIND("API Sign Document External",JH$158))=TRUE,JH$67&lt;&gt;"Option for Send Document :",JH$67&lt;&gt;"")</formula>
    </cfRule>
  </conditionalFormatting>
  <conditionalFormatting sqref="JI177">
    <cfRule dxfId="3" priority="34510" type="expression">
      <formula>ISERROR(FIND("No",JI$176))</formula>
    </cfRule>
    <cfRule dxfId="3" priority="34511" type="expression">
      <formula>AND(ISERROR(FIND("API Sign Document External",JI$158))=TRUE,JI$67&lt;&gt;"Option for Send Document :",JI$67&lt;&gt;"")</formula>
    </cfRule>
  </conditionalFormatting>
  <conditionalFormatting sqref="JJ177">
    <cfRule dxfId="3" priority="34390" type="expression">
      <formula>ISERROR(FIND("No",JJ$176))</formula>
    </cfRule>
    <cfRule dxfId="3" priority="34391" type="expression">
      <formula>AND(ISERROR(FIND("API Sign Document External",JJ$158))=TRUE,JJ$67&lt;&gt;"Option for Send Document :",JJ$67&lt;&gt;"")</formula>
    </cfRule>
  </conditionalFormatting>
  <conditionalFormatting sqref="JK177">
    <cfRule dxfId="3" priority="34270" type="expression">
      <formula>ISERROR(FIND("No",JK$176))</formula>
    </cfRule>
    <cfRule dxfId="3" priority="34271" type="expression">
      <formula>AND(ISERROR(FIND("API Sign Document External",JK$158))=TRUE,JK$67&lt;&gt;"Option for Send Document :",JK$67&lt;&gt;"")</formula>
    </cfRule>
  </conditionalFormatting>
  <conditionalFormatting sqref="JL177">
    <cfRule dxfId="3" priority="34150" type="expression">
      <formula>ISERROR(FIND("No",JL$176))</formula>
    </cfRule>
    <cfRule dxfId="3" priority="34151" type="expression">
      <formula>AND(ISERROR(FIND("API Sign Document External",JL$158))=TRUE,JL$67&lt;&gt;"Option for Send Document :",JL$67&lt;&gt;"")</formula>
    </cfRule>
  </conditionalFormatting>
  <conditionalFormatting sqref="JM177">
    <cfRule dxfId="3" priority="34030" type="expression">
      <formula>ISERROR(FIND("No",JM$176))</formula>
    </cfRule>
    <cfRule dxfId="3" priority="34031" type="expression">
      <formula>AND(ISERROR(FIND("API Sign Document External",JM$158))=TRUE,JM$67&lt;&gt;"Option for Send Document :",JM$67&lt;&gt;"")</formula>
    </cfRule>
  </conditionalFormatting>
  <conditionalFormatting sqref="JN177">
    <cfRule dxfId="3" priority="31150" type="expression">
      <formula>ISERROR(FIND("No",JN$176))</formula>
    </cfRule>
    <cfRule dxfId="3" priority="31151" type="expression">
      <formula>AND(ISERROR(FIND("API Sign Document External",JN$158))=TRUE,JN$67&lt;&gt;"Option for Send Document :",JN$67&lt;&gt;"")</formula>
    </cfRule>
  </conditionalFormatting>
  <conditionalFormatting sqref="JO177">
    <cfRule dxfId="3" priority="33910" type="expression">
      <formula>ISERROR(FIND("No",JO$176))</formula>
    </cfRule>
    <cfRule dxfId="3" priority="33911" type="expression">
      <formula>AND(ISERROR(FIND("API Sign Document External",JO$158))=TRUE,JO$67&lt;&gt;"Option for Send Document :",JO$67&lt;&gt;"")</formula>
    </cfRule>
  </conditionalFormatting>
  <conditionalFormatting sqref="JP177">
    <cfRule dxfId="3" priority="33790" type="expression">
      <formula>ISERROR(FIND("No",JP$176))</formula>
    </cfRule>
    <cfRule dxfId="3" priority="33791" type="expression">
      <formula>AND(ISERROR(FIND("API Sign Document External",JP$158))=TRUE,JP$67&lt;&gt;"Option for Send Document :",JP$67&lt;&gt;"")</formula>
    </cfRule>
  </conditionalFormatting>
  <conditionalFormatting sqref="JQ177">
    <cfRule dxfId="3" priority="33670" type="expression">
      <formula>ISERROR(FIND("No",JQ$176))</formula>
    </cfRule>
    <cfRule dxfId="3" priority="33671" type="expression">
      <formula>AND(ISERROR(FIND("API Sign Document External",JQ$158))=TRUE,JQ$67&lt;&gt;"Option for Send Document :",JQ$67&lt;&gt;"")</formula>
    </cfRule>
  </conditionalFormatting>
  <conditionalFormatting sqref="JR177">
    <cfRule dxfId="3" priority="33550" type="expression">
      <formula>ISERROR(FIND("No",JR$176))</formula>
    </cfRule>
    <cfRule dxfId="3" priority="33551" type="expression">
      <formula>AND(ISERROR(FIND("API Sign Document External",JR$158))=TRUE,JR$67&lt;&gt;"Option for Send Document :",JR$67&lt;&gt;"")</formula>
    </cfRule>
  </conditionalFormatting>
  <conditionalFormatting sqref="JS177">
    <cfRule dxfId="3" priority="33430" type="expression">
      <formula>ISERROR(FIND("No",JS$176))</formula>
    </cfRule>
    <cfRule dxfId="3" priority="33431" type="expression">
      <formula>AND(ISERROR(FIND("API Sign Document External",JS$158))=TRUE,JS$67&lt;&gt;"Option for Send Document :",JS$67&lt;&gt;"")</formula>
    </cfRule>
  </conditionalFormatting>
  <conditionalFormatting sqref="JT177">
    <cfRule dxfId="3" priority="33310" type="expression">
      <formula>ISERROR(FIND("No",JT$176))</formula>
    </cfRule>
    <cfRule dxfId="3" priority="33311" type="expression">
      <formula>AND(ISERROR(FIND("API Sign Document External",JT$158))=TRUE,JT$67&lt;&gt;"Option for Send Document :",JT$67&lt;&gt;"")</formula>
    </cfRule>
  </conditionalFormatting>
  <conditionalFormatting sqref="JU177">
    <cfRule dxfId="3" priority="33190" type="expression">
      <formula>ISERROR(FIND("No",JU$176))</formula>
    </cfRule>
    <cfRule dxfId="3" priority="33191" type="expression">
      <formula>AND(ISERROR(FIND("API Sign Document External",JU$158))=TRUE,JU$67&lt;&gt;"Option for Send Document :",JU$67&lt;&gt;"")</formula>
    </cfRule>
  </conditionalFormatting>
  <conditionalFormatting sqref="JV177">
    <cfRule dxfId="3" priority="33070" type="expression">
      <formula>ISERROR(FIND("No",JV$176))</formula>
    </cfRule>
    <cfRule dxfId="3" priority="33071" type="expression">
      <formula>AND(ISERROR(FIND("API Sign Document External",JV$158))=TRUE,JV$67&lt;&gt;"Option for Send Document :",JV$67&lt;&gt;"")</formula>
    </cfRule>
  </conditionalFormatting>
  <conditionalFormatting sqref="JW177">
    <cfRule dxfId="3" priority="32950" type="expression">
      <formula>ISERROR(FIND("No",JW$176))</formula>
    </cfRule>
    <cfRule dxfId="3" priority="32951" type="expression">
      <formula>AND(ISERROR(FIND("API Sign Document External",JW$158))=TRUE,JW$67&lt;&gt;"Option for Send Document :",JW$67&lt;&gt;"")</formula>
    </cfRule>
  </conditionalFormatting>
  <conditionalFormatting sqref="JX177">
    <cfRule dxfId="3" priority="32830" type="expression">
      <formula>ISERROR(FIND("No",JX$176))</formula>
    </cfRule>
    <cfRule dxfId="3" priority="32831" type="expression">
      <formula>AND(ISERROR(FIND("API Sign Document External",JX$158))=TRUE,JX$67&lt;&gt;"Option for Send Document :",JX$67&lt;&gt;"")</formula>
    </cfRule>
  </conditionalFormatting>
  <conditionalFormatting sqref="JY177">
    <cfRule dxfId="3" priority="32710" type="expression">
      <formula>ISERROR(FIND("No",JY$176))</formula>
    </cfRule>
    <cfRule dxfId="3" priority="32711" type="expression">
      <formula>AND(ISERROR(FIND("API Sign Document External",JY$158))=TRUE,JY$67&lt;&gt;"Option for Send Document :",JY$67&lt;&gt;"")</formula>
    </cfRule>
  </conditionalFormatting>
  <conditionalFormatting sqref="JZ177">
    <cfRule dxfId="3" priority="32590" type="expression">
      <formula>ISERROR(FIND("No",JZ$176))</formula>
    </cfRule>
    <cfRule dxfId="3" priority="32591" type="expression">
      <formula>AND(ISERROR(FIND("API Sign Document External",JZ$158))=TRUE,JZ$67&lt;&gt;"Option for Send Document :",JZ$67&lt;&gt;"")</formula>
    </cfRule>
  </conditionalFormatting>
  <conditionalFormatting sqref="KA177">
    <cfRule dxfId="3" priority="32470" type="expression">
      <formula>ISERROR(FIND("No",KA$176))</formula>
    </cfRule>
    <cfRule dxfId="3" priority="32471" type="expression">
      <formula>AND(ISERROR(FIND("API Sign Document External",KA$158))=TRUE,KA$67&lt;&gt;"Option for Send Document :",KA$67&lt;&gt;"")</formula>
    </cfRule>
  </conditionalFormatting>
  <conditionalFormatting sqref="KB177">
    <cfRule dxfId="3" priority="32350" type="expression">
      <formula>ISERROR(FIND("No",KB$176))</formula>
    </cfRule>
    <cfRule dxfId="3" priority="32351" type="expression">
      <formula>AND(ISERROR(FIND("API Sign Document External",KB$158))=TRUE,KB$67&lt;&gt;"Option for Send Document :",KB$67&lt;&gt;"")</formula>
    </cfRule>
  </conditionalFormatting>
  <conditionalFormatting sqref="KC177">
    <cfRule dxfId="3" priority="32230" type="expression">
      <formula>ISERROR(FIND("No",KC$176))</formula>
    </cfRule>
    <cfRule dxfId="3" priority="32231" type="expression">
      <formula>AND(ISERROR(FIND("API Sign Document External",KC$158))=TRUE,KC$67&lt;&gt;"Option for Send Document :",KC$67&lt;&gt;"")</formula>
    </cfRule>
  </conditionalFormatting>
  <conditionalFormatting sqref="KD177">
    <cfRule dxfId="3" priority="32110" type="expression">
      <formula>ISERROR(FIND("No",KD$176))</formula>
    </cfRule>
    <cfRule dxfId="3" priority="32111" type="expression">
      <formula>AND(ISERROR(FIND("API Sign Document External",KD$158))=TRUE,KD$67&lt;&gt;"Option for Send Document :",KD$67&lt;&gt;"")</formula>
    </cfRule>
  </conditionalFormatting>
  <conditionalFormatting sqref="KE177">
    <cfRule dxfId="3" priority="31990" type="expression">
      <formula>ISERROR(FIND("No",KE$176))</formula>
    </cfRule>
    <cfRule dxfId="3" priority="31991" type="expression">
      <formula>AND(ISERROR(FIND("API Sign Document External",KE$158))=TRUE,KE$67&lt;&gt;"Option for Send Document :",KE$67&lt;&gt;"")</formula>
    </cfRule>
  </conditionalFormatting>
  <conditionalFormatting sqref="KF177">
    <cfRule dxfId="3" priority="31870" type="expression">
      <formula>ISERROR(FIND("No",KF$176))</formula>
    </cfRule>
    <cfRule dxfId="3" priority="31871" type="expression">
      <formula>AND(ISERROR(FIND("API Sign Document External",KF$158))=TRUE,KF$67&lt;&gt;"Option for Send Document :",KF$67&lt;&gt;"")</formula>
    </cfRule>
  </conditionalFormatting>
  <conditionalFormatting sqref="KG177">
    <cfRule dxfId="3" priority="31750" type="expression">
      <formula>ISERROR(FIND("No",KG$176))</formula>
    </cfRule>
    <cfRule dxfId="3" priority="31751" type="expression">
      <formula>AND(ISERROR(FIND("API Sign Document External",KG$158))=TRUE,KG$67&lt;&gt;"Option for Send Document :",KG$67&lt;&gt;"")</formula>
    </cfRule>
  </conditionalFormatting>
  <conditionalFormatting sqref="KH177">
    <cfRule dxfId="3" priority="31030" type="expression">
      <formula>ISERROR(FIND("No",KH$176))</formula>
    </cfRule>
    <cfRule dxfId="3" priority="31031" type="expression">
      <formula>AND(ISERROR(FIND("API Sign Document External",KH$158))=TRUE,KH$67&lt;&gt;"Option for Send Document :",KH$67&lt;&gt;"")</formula>
    </cfRule>
  </conditionalFormatting>
  <conditionalFormatting sqref="KI177">
    <cfRule dxfId="3" priority="30910" type="expression">
      <formula>ISERROR(FIND("No",KI$176))</formula>
    </cfRule>
    <cfRule dxfId="3" priority="30911" type="expression">
      <formula>AND(ISERROR(FIND("API Sign Document External",KI$158))=TRUE,KI$67&lt;&gt;"Option for Send Document :",KI$67&lt;&gt;"")</formula>
    </cfRule>
  </conditionalFormatting>
  <conditionalFormatting sqref="KJ177">
    <cfRule dxfId="3" priority="30790" type="expression">
      <formula>ISERROR(FIND("No",KJ$176))</formula>
    </cfRule>
    <cfRule dxfId="3" priority="30791" type="expression">
      <formula>AND(ISERROR(FIND("API Sign Document External",KJ$158))=TRUE,KJ$67&lt;&gt;"Option for Send Document :",KJ$67&lt;&gt;"")</formula>
    </cfRule>
  </conditionalFormatting>
  <conditionalFormatting sqref="KK177">
    <cfRule dxfId="3" priority="30670" type="expression">
      <formula>ISERROR(FIND("No",KK$176))</formula>
    </cfRule>
    <cfRule dxfId="3" priority="30671" type="expression">
      <formula>AND(ISERROR(FIND("API Sign Document External",KK$158))=TRUE,KK$67&lt;&gt;"Option for Send Document :",KK$67&lt;&gt;"")</formula>
    </cfRule>
  </conditionalFormatting>
  <conditionalFormatting sqref="KL177">
    <cfRule dxfId="3" priority="30550" type="expression">
      <formula>ISERROR(FIND("No",KL$176))</formula>
    </cfRule>
    <cfRule dxfId="3" priority="30551" type="expression">
      <formula>AND(ISERROR(FIND("API Sign Document External",KL$158))=TRUE,KL$67&lt;&gt;"Option for Send Document :",KL$67&lt;&gt;"")</formula>
    </cfRule>
  </conditionalFormatting>
  <conditionalFormatting sqref="KM177">
    <cfRule dxfId="3" priority="30430" type="expression">
      <formula>ISERROR(FIND("No",KM$176))</formula>
    </cfRule>
    <cfRule dxfId="3" priority="30431" type="expression">
      <formula>AND(ISERROR(FIND("API Sign Document External",KM$158))=TRUE,KM$67&lt;&gt;"Option for Send Document :",KM$67&lt;&gt;"")</formula>
    </cfRule>
  </conditionalFormatting>
  <conditionalFormatting sqref="KN177">
    <cfRule dxfId="3" priority="30310" type="expression">
      <formula>ISERROR(FIND("No",KN$176))</formula>
    </cfRule>
    <cfRule dxfId="3" priority="30311" type="expression">
      <formula>AND(ISERROR(FIND("API Sign Document External",KN$158))=TRUE,KN$67&lt;&gt;"Option for Send Document :",KN$67&lt;&gt;"")</formula>
    </cfRule>
  </conditionalFormatting>
  <conditionalFormatting sqref="KO177">
    <cfRule dxfId="3" priority="30190" type="expression">
      <formula>ISERROR(FIND("No",KO$176))</formula>
    </cfRule>
    <cfRule dxfId="3" priority="30191" type="expression">
      <formula>AND(ISERROR(FIND("API Sign Document External",KO$158))=TRUE,KO$67&lt;&gt;"Option for Send Document :",KO$67&lt;&gt;"")</formula>
    </cfRule>
  </conditionalFormatting>
  <conditionalFormatting sqref="KP177">
    <cfRule dxfId="3" priority="30070" type="expression">
      <formula>ISERROR(FIND("No",KP$176))</formula>
    </cfRule>
    <cfRule dxfId="3" priority="30071" type="expression">
      <formula>AND(ISERROR(FIND("API Sign Document External",KP$158))=TRUE,KP$67&lt;&gt;"Option for Send Document :",KP$67&lt;&gt;"")</formula>
    </cfRule>
  </conditionalFormatting>
  <conditionalFormatting sqref="KQ177">
    <cfRule dxfId="3" priority="29950" type="expression">
      <formula>ISERROR(FIND("No",KQ$176))</formula>
    </cfRule>
    <cfRule dxfId="3" priority="29951" type="expression">
      <formula>AND(ISERROR(FIND("API Sign Document External",KQ$158))=TRUE,KQ$67&lt;&gt;"Option for Send Document :",KQ$67&lt;&gt;"")</formula>
    </cfRule>
  </conditionalFormatting>
  <conditionalFormatting sqref="KR177">
    <cfRule dxfId="3" priority="29830" type="expression">
      <formula>ISERROR(FIND("No",KR$176))</formula>
    </cfRule>
    <cfRule dxfId="3" priority="29831" type="expression">
      <formula>AND(ISERROR(FIND("API Sign Document External",KR$158))=TRUE,KR$67&lt;&gt;"Option for Send Document :",KR$67&lt;&gt;"")</formula>
    </cfRule>
  </conditionalFormatting>
  <conditionalFormatting sqref="KS177">
    <cfRule dxfId="3" priority="29710" type="expression">
      <formula>ISERROR(FIND("No",KS$176))</formula>
    </cfRule>
    <cfRule dxfId="3" priority="29711" type="expression">
      <formula>AND(ISERROR(FIND("API Sign Document External",KS$158))=TRUE,KS$67&lt;&gt;"Option for Send Document :",KS$67&lt;&gt;"")</formula>
    </cfRule>
  </conditionalFormatting>
  <conditionalFormatting sqref="KT177">
    <cfRule dxfId="3" priority="29590" type="expression">
      <formula>ISERROR(FIND("No",KT$176))</formula>
    </cfRule>
    <cfRule dxfId="3" priority="29591" type="expression">
      <formula>AND(ISERROR(FIND("API Sign Document External",KT$158))=TRUE,KT$67&lt;&gt;"Option for Send Document :",KT$67&lt;&gt;"")</formula>
    </cfRule>
  </conditionalFormatting>
  <conditionalFormatting sqref="KU177">
    <cfRule dxfId="3" priority="29470" type="expression">
      <formula>ISERROR(FIND("No",KU$176))</formula>
    </cfRule>
    <cfRule dxfId="3" priority="29471" type="expression">
      <formula>AND(ISERROR(FIND("API Sign Document External",KU$158))=TRUE,KU$67&lt;&gt;"Option for Send Document :",KU$67&lt;&gt;"")</formula>
    </cfRule>
  </conditionalFormatting>
  <conditionalFormatting sqref="KV177">
    <cfRule dxfId="3" priority="29350" type="expression">
      <formula>ISERROR(FIND("No",KV$176))</formula>
    </cfRule>
    <cfRule dxfId="3" priority="29351" type="expression">
      <formula>AND(ISERROR(FIND("API Sign Document External",KV$158))=TRUE,KV$67&lt;&gt;"Option for Send Document :",KV$67&lt;&gt;"")</formula>
    </cfRule>
  </conditionalFormatting>
  <conditionalFormatting sqref="KW177">
    <cfRule dxfId="3" priority="29230" type="expression">
      <formula>ISERROR(FIND("No",KW$176))</formula>
    </cfRule>
    <cfRule dxfId="3" priority="29231" type="expression">
      <formula>AND(ISERROR(FIND("API Sign Document External",KW$158))=TRUE,KW$67&lt;&gt;"Option for Send Document :",KW$67&lt;&gt;"")</formula>
    </cfRule>
  </conditionalFormatting>
  <conditionalFormatting sqref="KX177">
    <cfRule dxfId="3" priority="29110" type="expression">
      <formula>ISERROR(FIND("No",KX$176))</formula>
    </cfRule>
    <cfRule dxfId="3" priority="29111" type="expression">
      <formula>AND(ISERROR(FIND("API Sign Document External",KX$158))=TRUE,KX$67&lt;&gt;"Option for Send Document :",KX$67&lt;&gt;"")</formula>
    </cfRule>
  </conditionalFormatting>
  <conditionalFormatting sqref="KY177">
    <cfRule dxfId="3" priority="28990" type="expression">
      <formula>ISERROR(FIND("No",KY$176))</formula>
    </cfRule>
    <cfRule dxfId="3" priority="28991" type="expression">
      <formula>AND(ISERROR(FIND("API Sign Document External",KY$158))=TRUE,KY$67&lt;&gt;"Option for Send Document :",KY$67&lt;&gt;"")</formula>
    </cfRule>
  </conditionalFormatting>
  <conditionalFormatting sqref="KZ177">
    <cfRule dxfId="3" priority="28870" type="expression">
      <formula>ISERROR(FIND("No",KZ$176))</formula>
    </cfRule>
    <cfRule dxfId="3" priority="28871" type="expression">
      <formula>AND(ISERROR(FIND("API Sign Document External",KZ$158))=TRUE,KZ$67&lt;&gt;"Option for Send Document :",KZ$67&lt;&gt;"")</formula>
    </cfRule>
  </conditionalFormatting>
  <conditionalFormatting sqref="LA177">
    <cfRule dxfId="3" priority="28750" type="expression">
      <formula>ISERROR(FIND("No",LA$176))</formula>
    </cfRule>
    <cfRule dxfId="3" priority="28751" type="expression">
      <formula>AND(ISERROR(FIND("API Sign Document External",LA$158))=TRUE,LA$67&lt;&gt;"Option for Send Document :",LA$67&lt;&gt;"")</formula>
    </cfRule>
  </conditionalFormatting>
  <conditionalFormatting sqref="LB177">
    <cfRule dxfId="3" priority="28630" type="expression">
      <formula>ISERROR(FIND("No",LB$176))</formula>
    </cfRule>
    <cfRule dxfId="3" priority="28631" type="expression">
      <formula>AND(ISERROR(FIND("API Sign Document External",LB$158))=TRUE,LB$67&lt;&gt;"Option for Send Document :",LB$67&lt;&gt;"")</formula>
    </cfRule>
  </conditionalFormatting>
  <conditionalFormatting sqref="LC177">
    <cfRule dxfId="3" priority="28510" type="expression">
      <formula>ISERROR(FIND("No",LC$176))</formula>
    </cfRule>
    <cfRule dxfId="3" priority="28511" type="expression">
      <formula>AND(ISERROR(FIND("API Sign Document External",LC$158))=TRUE,LC$67&lt;&gt;"Option for Send Document :",LC$67&lt;&gt;"")</formula>
    </cfRule>
  </conditionalFormatting>
  <conditionalFormatting sqref="LD177">
    <cfRule dxfId="3" priority="28390" type="expression">
      <formula>ISERROR(FIND("No",LD$176))</formula>
    </cfRule>
    <cfRule dxfId="3" priority="28391" type="expression">
      <formula>AND(ISERROR(FIND("API Sign Document External",LD$158))=TRUE,LD$67&lt;&gt;"Option for Send Document :",LD$67&lt;&gt;"")</formula>
    </cfRule>
  </conditionalFormatting>
  <conditionalFormatting sqref="LE177">
    <cfRule dxfId="3" priority="28270" type="expression">
      <formula>ISERROR(FIND("No",LE$176))</formula>
    </cfRule>
    <cfRule dxfId="3" priority="28271" type="expression">
      <formula>AND(ISERROR(FIND("API Sign Document External",LE$158))=TRUE,LE$67&lt;&gt;"Option for Send Document :",LE$67&lt;&gt;"")</formula>
    </cfRule>
  </conditionalFormatting>
  <conditionalFormatting sqref="LF177">
    <cfRule dxfId="3" priority="28150" type="expression">
      <formula>ISERROR(FIND("No",LF$176))</formula>
    </cfRule>
    <cfRule dxfId="3" priority="28151" type="expression">
      <formula>AND(ISERROR(FIND("API Sign Document External",LF$158))=TRUE,LF$67&lt;&gt;"Option for Send Document :",LF$67&lt;&gt;"")</formula>
    </cfRule>
  </conditionalFormatting>
  <conditionalFormatting sqref="LG177">
    <cfRule dxfId="3" priority="28030" type="expression">
      <formula>ISERROR(FIND("No",LG$176))</formula>
    </cfRule>
    <cfRule dxfId="3" priority="28031" type="expression">
      <formula>AND(ISERROR(FIND("API Sign Document External",LG$158))=TRUE,LG$67&lt;&gt;"Option for Send Document :",LG$67&lt;&gt;"")</formula>
    </cfRule>
  </conditionalFormatting>
  <conditionalFormatting sqref="LH177">
    <cfRule dxfId="3" priority="27910" type="expression">
      <formula>ISERROR(FIND("No",LH$176))</formula>
    </cfRule>
    <cfRule dxfId="3" priority="27911" type="expression">
      <formula>AND(ISERROR(FIND("API Sign Document External",LH$158))=TRUE,LH$67&lt;&gt;"Option for Send Document :",LH$67&lt;&gt;"")</formula>
    </cfRule>
  </conditionalFormatting>
  <conditionalFormatting sqref="LI177">
    <cfRule dxfId="3" priority="27790" type="expression">
      <formula>ISERROR(FIND("No",LI$176))</formula>
    </cfRule>
    <cfRule dxfId="3" priority="27791" type="expression">
      <formula>AND(ISERROR(FIND("API Sign Document External",LI$158))=TRUE,LI$67&lt;&gt;"Option for Send Document :",LI$67&lt;&gt;"")</formula>
    </cfRule>
  </conditionalFormatting>
  <conditionalFormatting sqref="LJ177">
    <cfRule dxfId="3" priority="27670" type="expression">
      <formula>ISERROR(FIND("No",LJ$176))</formula>
    </cfRule>
    <cfRule dxfId="3" priority="27671" type="expression">
      <formula>AND(ISERROR(FIND("API Sign Document External",LJ$158))=TRUE,LJ$67&lt;&gt;"Option for Send Document :",LJ$67&lt;&gt;"")</formula>
    </cfRule>
  </conditionalFormatting>
  <conditionalFormatting sqref="LK177">
    <cfRule dxfId="3" priority="27550" type="expression">
      <formula>ISERROR(FIND("No",LK$176))</formula>
    </cfRule>
    <cfRule dxfId="3" priority="27551" type="expression">
      <formula>AND(ISERROR(FIND("API Sign Document External",LK$158))=TRUE,LK$67&lt;&gt;"Option for Send Document :",LK$67&lt;&gt;"")</formula>
    </cfRule>
  </conditionalFormatting>
  <conditionalFormatting sqref="LL177">
    <cfRule dxfId="3" priority="27430" type="expression">
      <formula>ISERROR(FIND("No",LL$176))</formula>
    </cfRule>
    <cfRule dxfId="3" priority="27431" type="expression">
      <formula>AND(ISERROR(FIND("API Sign Document External",LL$158))=TRUE,LL$67&lt;&gt;"Option for Send Document :",LL$67&lt;&gt;"")</formula>
    </cfRule>
  </conditionalFormatting>
  <conditionalFormatting sqref="LM177">
    <cfRule dxfId="3" priority="27310" type="expression">
      <formula>ISERROR(FIND("No",LM$176))</formula>
    </cfRule>
    <cfRule dxfId="3" priority="27311" type="expression">
      <formula>AND(ISERROR(FIND("API Sign Document External",LM$158))=TRUE,LM$67&lt;&gt;"Option for Send Document :",LM$67&lt;&gt;"")</formula>
    </cfRule>
  </conditionalFormatting>
  <conditionalFormatting sqref="LN177">
    <cfRule dxfId="3" priority="27190" type="expression">
      <formula>ISERROR(FIND("No",LN$176))</formula>
    </cfRule>
    <cfRule dxfId="3" priority="27191" type="expression">
      <formula>AND(ISERROR(FIND("API Sign Document External",LN$158))=TRUE,LN$67&lt;&gt;"Option for Send Document :",LN$67&lt;&gt;"")</formula>
    </cfRule>
  </conditionalFormatting>
  <conditionalFormatting sqref="LO177">
    <cfRule dxfId="3" priority="27070" type="expression">
      <formula>ISERROR(FIND("No",LO$176))</formula>
    </cfRule>
    <cfRule dxfId="3" priority="27071" type="expression">
      <formula>AND(ISERROR(FIND("API Sign Document External",LO$158))=TRUE,LO$67&lt;&gt;"Option for Send Document :",LO$67&lt;&gt;"")</formula>
    </cfRule>
  </conditionalFormatting>
  <conditionalFormatting sqref="LP177">
    <cfRule dxfId="3" priority="26950" type="expression">
      <formula>ISERROR(FIND("No",LP$176))</formula>
    </cfRule>
    <cfRule dxfId="3" priority="26951" type="expression">
      <formula>AND(ISERROR(FIND("API Sign Document External",LP$158))=TRUE,LP$67&lt;&gt;"Option for Send Document :",LP$67&lt;&gt;"")</formula>
    </cfRule>
  </conditionalFormatting>
  <conditionalFormatting sqref="LQ177">
    <cfRule dxfId="3" priority="26830" type="expression">
      <formula>ISERROR(FIND("No",LQ$176))</formula>
    </cfRule>
    <cfRule dxfId="3" priority="26831" type="expression">
      <formula>AND(ISERROR(FIND("API Sign Document External",LQ$158))=TRUE,LQ$67&lt;&gt;"Option for Send Document :",LQ$67&lt;&gt;"")</formula>
    </cfRule>
  </conditionalFormatting>
  <conditionalFormatting sqref="LR177">
    <cfRule dxfId="3" priority="26710" type="expression">
      <formula>ISERROR(FIND("No",LR$176))</formula>
    </cfRule>
    <cfRule dxfId="3" priority="26711" type="expression">
      <formula>AND(ISERROR(FIND("API Sign Document External",LR$158))=TRUE,LR$67&lt;&gt;"Option for Send Document :",LR$67&lt;&gt;"")</formula>
    </cfRule>
  </conditionalFormatting>
  <conditionalFormatting sqref="LS177">
    <cfRule dxfId="3" priority="26590" type="expression">
      <formula>ISERROR(FIND("No",LS$176))</formula>
    </cfRule>
    <cfRule dxfId="3" priority="26591" type="expression">
      <formula>AND(ISERROR(FIND("API Sign Document External",LS$158))=TRUE,LS$67&lt;&gt;"Option for Send Document :",LS$67&lt;&gt;"")</formula>
    </cfRule>
  </conditionalFormatting>
  <conditionalFormatting sqref="LT177">
    <cfRule dxfId="3" priority="26470" type="expression">
      <formula>ISERROR(FIND("No",LT$176))</formula>
    </cfRule>
    <cfRule dxfId="3" priority="26471" type="expression">
      <formula>AND(ISERROR(FIND("API Sign Document External",LT$158))=TRUE,LT$67&lt;&gt;"Option for Send Document :",LT$67&lt;&gt;"")</formula>
    </cfRule>
  </conditionalFormatting>
  <conditionalFormatting sqref="LU177">
    <cfRule dxfId="3" priority="26350" type="expression">
      <formula>ISERROR(FIND("No",LU$176))</formula>
    </cfRule>
    <cfRule dxfId="3" priority="26351" type="expression">
      <formula>AND(ISERROR(FIND("API Sign Document External",LU$158))=TRUE,LU$67&lt;&gt;"Option for Send Document :",LU$67&lt;&gt;"")</formula>
    </cfRule>
  </conditionalFormatting>
  <conditionalFormatting sqref="LV177">
    <cfRule dxfId="3" priority="26230" type="expression">
      <formula>ISERROR(FIND("No",LV$176))</formula>
    </cfRule>
    <cfRule dxfId="3" priority="26231" type="expression">
      <formula>AND(ISERROR(FIND("API Sign Document External",LV$158))=TRUE,LV$67&lt;&gt;"Option for Send Document :",LV$67&lt;&gt;"")</formula>
    </cfRule>
  </conditionalFormatting>
  <conditionalFormatting sqref="LW177">
    <cfRule dxfId="3" priority="26110" type="expression">
      <formula>ISERROR(FIND("No",LW$176))</formula>
    </cfRule>
    <cfRule dxfId="3" priority="26111" type="expression">
      <formula>AND(ISERROR(FIND("API Sign Document External",LW$158))=TRUE,LW$67&lt;&gt;"Option for Send Document :",LW$67&lt;&gt;"")</formula>
    </cfRule>
  </conditionalFormatting>
  <conditionalFormatting sqref="B178">
    <cfRule dxfId="3" priority="7031" type="expression">
      <formula>AND(ISERROR(FIND("API Sign Document External",B$166))=TRUE,B$76&lt;&gt;"Option for Send Document :",B$76&lt;&gt;"")</formula>
    </cfRule>
  </conditionalFormatting>
  <conditionalFormatting sqref="C178">
    <cfRule dxfId="3" priority="6635" type="expression">
      <formula>AND(ISERROR(FIND("API Sign Document External",C$166))=TRUE,C$76&lt;&gt;"Option for Send Document :",C$76&lt;&gt;"")</formula>
    </cfRule>
  </conditionalFormatting>
  <conditionalFormatting sqref="D178">
    <cfRule dxfId="3" priority="6506" type="expression">
      <formula>AND(ISERROR(FIND("API Sign Document External",D$166))=TRUE,D$76&lt;&gt;"Option for Send Document :",D$76&lt;&gt;"")</formula>
    </cfRule>
  </conditionalFormatting>
  <conditionalFormatting sqref="E178">
    <cfRule dxfId="3" priority="6377" type="expression">
      <formula>AND(ISERROR(FIND("API Sign Document External",E$166))=TRUE,E$76&lt;&gt;"Option for Send Document :",E$76&lt;&gt;"")</formula>
    </cfRule>
  </conditionalFormatting>
  <conditionalFormatting sqref="F178">
    <cfRule dxfId="3" priority="6248" type="expression">
      <formula>AND(ISERROR(FIND("API Sign Document External",F$166))=TRUE,F$76&lt;&gt;"Option for Send Document :",F$76&lt;&gt;"")</formula>
    </cfRule>
  </conditionalFormatting>
  <conditionalFormatting sqref="G178">
    <cfRule dxfId="3" priority="6116" type="expression">
      <formula>AND(ISERROR(FIND("API Sign Document External",G$166))=TRUE,G$76&lt;&gt;"Option for Send Document :",G$76&lt;&gt;"")</formula>
    </cfRule>
  </conditionalFormatting>
  <conditionalFormatting sqref="H178">
    <cfRule dxfId="3" priority="5984" type="expression">
      <formula>AND(ISERROR(FIND("API Sign Document External",H$166))=TRUE,H$76&lt;&gt;"Option for Send Document :",H$76&lt;&gt;"")</formula>
    </cfRule>
  </conditionalFormatting>
  <conditionalFormatting sqref="I178">
    <cfRule dxfId="3" priority="5720" type="expression">
      <formula>AND(ISERROR(FIND("API Sign Document External",I$166))=TRUE,I$76&lt;&gt;"Option for Send Document :",I$76&lt;&gt;"")</formula>
    </cfRule>
  </conditionalFormatting>
  <conditionalFormatting sqref="J178">
    <cfRule dxfId="3" priority="5588" type="expression">
      <formula>AND(ISERROR(FIND("API Sign Document External",J$166))=TRUE,J$76&lt;&gt;"Option for Send Document :",J$76&lt;&gt;"")</formula>
    </cfRule>
  </conditionalFormatting>
  <conditionalFormatting sqref="K178">
    <cfRule dxfId="3" priority="5456" type="expression">
      <formula>AND(ISERROR(FIND("API Sign Document External",K$166))=TRUE,K$76&lt;&gt;"Option for Send Document :",K$76&lt;&gt;"")</formula>
    </cfRule>
  </conditionalFormatting>
  <conditionalFormatting sqref="L178">
    <cfRule dxfId="3" priority="5323" type="expression">
      <formula>AND(ISERROR(FIND("API Sign Document External",L$166))=TRUE,L$76&lt;&gt;"Option for Send Document :",L$76&lt;&gt;"")</formula>
    </cfRule>
  </conditionalFormatting>
  <conditionalFormatting sqref="M178">
    <cfRule dxfId="3" priority="5191" type="expression">
      <formula>AND(ISERROR(FIND("API Sign Document External",M$166))=TRUE,M$76&lt;&gt;"Option for Send Document :",M$76&lt;&gt;"")</formula>
    </cfRule>
  </conditionalFormatting>
  <conditionalFormatting sqref="N178">
    <cfRule dxfId="3" priority="5059" type="expression">
      <formula>AND(ISERROR(FIND("API Sign Document External",N$166))=TRUE,N$76&lt;&gt;"Option for Send Document :",N$76&lt;&gt;"")</formula>
    </cfRule>
  </conditionalFormatting>
  <conditionalFormatting sqref="O178">
    <cfRule dxfId="3" priority="4927" type="expression">
      <formula>AND(ISERROR(FIND("API Sign Document External",O$166))=TRUE,O$76&lt;&gt;"Option for Send Document :",O$76&lt;&gt;"")</formula>
    </cfRule>
  </conditionalFormatting>
  <conditionalFormatting sqref="P178">
    <cfRule dxfId="3" priority="4795" type="expression">
      <formula>AND(ISERROR(FIND("API Sign Document External",P$166))=TRUE,P$76&lt;&gt;"Option for Send Document :",P$76&lt;&gt;"")</formula>
    </cfRule>
  </conditionalFormatting>
  <conditionalFormatting sqref="Q178">
    <cfRule dxfId="3" priority="4630" type="expression">
      <formula>AND(ISERROR(FIND("API Sign Document External",Q$166))=TRUE,Q$76&lt;&gt;"Option for Send Document :",Q$76&lt;&gt;"")</formula>
    </cfRule>
  </conditionalFormatting>
  <conditionalFormatting sqref="R178">
    <cfRule dxfId="3" priority="4498" type="expression">
      <formula>AND(ISERROR(FIND("API Sign Document External",R$166))=TRUE,R$76&lt;&gt;"Option for Send Document :",R$76&lt;&gt;"")</formula>
    </cfRule>
  </conditionalFormatting>
  <conditionalFormatting sqref="S178">
    <cfRule dxfId="3" priority="4366" type="expression">
      <formula>AND(ISERROR(FIND("API Sign Document External",S$166))=TRUE,S$76&lt;&gt;"Option for Send Document :",S$76&lt;&gt;"")</formula>
    </cfRule>
  </conditionalFormatting>
  <conditionalFormatting sqref="U178">
    <cfRule dxfId="3" priority="4102" type="expression">
      <formula>AND(ISERROR(FIND("API Sign Document External",U$166))=TRUE,U$76&lt;&gt;"Option for Send Document :",U$76&lt;&gt;"")</formula>
    </cfRule>
  </conditionalFormatting>
  <conditionalFormatting sqref="W178">
    <cfRule dxfId="3" priority="3936" type="expression">
      <formula>AND(ISERROR(FIND("API Sign Document External",W$166))=TRUE,W$76&lt;&gt;"Option for Send Document :",W$76&lt;&gt;"")</formula>
    </cfRule>
  </conditionalFormatting>
  <conditionalFormatting sqref="X178">
    <cfRule dxfId="3" priority="3798" type="expression">
      <formula>AND(ISERROR(FIND("API Sign Document External",X$166))=TRUE,X$76&lt;&gt;"Option for Send Document :",X$76&lt;&gt;"")</formula>
    </cfRule>
  </conditionalFormatting>
  <conditionalFormatting sqref="Y178">
    <cfRule dxfId="3" priority="3669" type="expression">
      <formula>AND(ISERROR(FIND("API Sign Document External",Y$166))=TRUE,Y$76&lt;&gt;"Option for Send Document :",Y$76&lt;&gt;"")</formula>
    </cfRule>
  </conditionalFormatting>
  <conditionalFormatting sqref="Z178">
    <cfRule dxfId="3" priority="3540" type="expression">
      <formula>AND(ISERROR(FIND("API Sign Document External",Z$166))=TRUE,Z$76&lt;&gt;"Option for Send Document :",Z$76&lt;&gt;"")</formula>
    </cfRule>
  </conditionalFormatting>
  <conditionalFormatting sqref="AA178">
    <cfRule dxfId="3" priority="3411" type="expression">
      <formula>AND(ISERROR(FIND("API Sign Document External",AA$166))=TRUE,AA$76&lt;&gt;"Option for Send Document :",AA$76&lt;&gt;"")</formula>
    </cfRule>
  </conditionalFormatting>
  <conditionalFormatting sqref="AB178">
    <cfRule dxfId="3" priority="3279" type="expression">
      <formula>AND(ISERROR(FIND("API Sign Document External",AB$166))=TRUE,AB$76&lt;&gt;"Option for Send Document :",AB$76&lt;&gt;"")</formula>
    </cfRule>
  </conditionalFormatting>
  <conditionalFormatting sqref="AC178">
    <cfRule dxfId="3" priority="3150" type="expression">
      <formula>AND(ISERROR(FIND("API Sign Document External",AC$166))=TRUE,AC$76&lt;&gt;"Option for Send Document :",AC$76&lt;&gt;"")</formula>
    </cfRule>
  </conditionalFormatting>
  <conditionalFormatting sqref="AD178">
    <cfRule dxfId="3" priority="3021" type="expression">
      <formula>AND(ISERROR(FIND("API Sign Document External",AD$166))=TRUE,AD$76&lt;&gt;"Option for Send Document :",AD$76&lt;&gt;"")</formula>
    </cfRule>
  </conditionalFormatting>
  <conditionalFormatting sqref="AE178">
    <cfRule dxfId="3" priority="2889" type="expression">
      <formula>AND(ISERROR(FIND("API Sign Document External",AE$166))=TRUE,AE$76&lt;&gt;"Option for Send Document :",AE$76&lt;&gt;"")</formula>
    </cfRule>
  </conditionalFormatting>
  <conditionalFormatting sqref="AF178">
    <cfRule dxfId="3" priority="2760" type="expression">
      <formula>AND(ISERROR(FIND("API Sign Document External",AF$166))=TRUE,AF$76&lt;&gt;"Option for Send Document :",AF$76&lt;&gt;"")</formula>
    </cfRule>
  </conditionalFormatting>
  <conditionalFormatting sqref="AG178">
    <cfRule dxfId="3" priority="2628" type="expression">
      <formula>AND(ISERROR(FIND("API Sign Document External",AG$166))=TRUE,AG$76&lt;&gt;"Option for Send Document :",AG$76&lt;&gt;"")</formula>
    </cfRule>
  </conditionalFormatting>
  <conditionalFormatting sqref="AH178">
    <cfRule dxfId="3" priority="2500" type="expression">
      <formula>AND(ISERROR(FIND("API Sign Document External",AH$166))=TRUE,AH$76&lt;&gt;"Option for Send Document :",AH$76&lt;&gt;"")</formula>
    </cfRule>
  </conditionalFormatting>
  <conditionalFormatting sqref="AI178">
    <cfRule dxfId="3" priority="2372" type="expression">
      <formula>AND(ISERROR(FIND("API Sign Document External",AI$166))=TRUE,AI$76&lt;&gt;"Option for Send Document :",AI$76&lt;&gt;"")</formula>
    </cfRule>
  </conditionalFormatting>
  <conditionalFormatting sqref="AJ178">
    <cfRule dxfId="3" priority="2113" type="expression">
      <formula>AND(ISERROR(FIND("API Sign Document External",AJ$166))=TRUE,AJ$76&lt;&gt;"Option for Send Document :",AJ$76&lt;&gt;"")</formula>
    </cfRule>
  </conditionalFormatting>
  <conditionalFormatting sqref="AK178">
    <cfRule dxfId="3" priority="1963" type="expression">
      <formula>AND(ISERROR(FIND("API Sign Document External",AK$166))=TRUE,AK$76&lt;&gt;"Option for Send Document :",AK$76&lt;&gt;"")</formula>
    </cfRule>
  </conditionalFormatting>
  <conditionalFormatting sqref="AL178">
    <cfRule dxfId="3" priority="1450" type="expression">
      <formula>AND(ISERROR(FIND("API Sign Document External",AL$166))=TRUE,AL$76&lt;&gt;"Option for Send Document :",AL$76&lt;&gt;"")</formula>
    </cfRule>
  </conditionalFormatting>
  <conditionalFormatting sqref="AO178">
    <cfRule dxfId="3" priority="503" type="expression">
      <formula>AND(ISERROR(FIND("API Sign Document External",AO$166))=TRUE,AO$76&lt;&gt;"Option for Send Document :",AO$76&lt;&gt;"")</formula>
    </cfRule>
  </conditionalFormatting>
  <conditionalFormatting sqref="AP178">
    <cfRule dxfId="3" priority="370" type="expression">
      <formula>AND(ISERROR(FIND("API Sign Document External",AP$166))=TRUE,AP$76&lt;&gt;"Option for Send Document :",AP$76&lt;&gt;"")</formula>
    </cfRule>
  </conditionalFormatting>
  <conditionalFormatting sqref="AQ178">
    <cfRule dxfId="3" priority="237" type="expression">
      <formula>AND(ISERROR(FIND("API Sign Document External",AQ$166))=TRUE,AQ$76&lt;&gt;"Option for Send Document :",AQ$76&lt;&gt;"")</formula>
    </cfRule>
  </conditionalFormatting>
  <conditionalFormatting sqref="AR178">
    <cfRule dxfId="3" priority="104" type="expression">
      <formula>AND(ISERROR(FIND("API Sign Document External",AR$166))=TRUE,AR$76&lt;&gt;"Option for Send Document :",AR$76&lt;&gt;"")</formula>
    </cfRule>
  </conditionalFormatting>
  <conditionalFormatting sqref="BB178">
    <cfRule dxfId="3" priority="11228" type="expression">
      <formula>AND(ISERROR(FIND("API Sign Document External",BB$158))=TRUE,BB$67&lt;&gt;"Option for Send Document :",BB$67&lt;&gt;"")</formula>
    </cfRule>
  </conditionalFormatting>
  <conditionalFormatting sqref="BC178">
    <cfRule dxfId="3" priority="11125" type="expression">
      <formula>AND(ISERROR(FIND("API Sign Document External",BC$158))=TRUE,BC$67&lt;&gt;"Option for Send Document :",BC$67&lt;&gt;"")</formula>
    </cfRule>
  </conditionalFormatting>
  <conditionalFormatting sqref="BD178">
    <cfRule dxfId="3" priority="11022" type="expression">
      <formula>AND(ISERROR(FIND("API Sign Document External",BD$158))=TRUE,BD$67&lt;&gt;"Option for Send Document :",BD$67&lt;&gt;"")</formula>
    </cfRule>
  </conditionalFormatting>
  <conditionalFormatting sqref="BE178">
    <cfRule dxfId="3" priority="10919" type="expression">
      <formula>AND(ISERROR(FIND("API Sign Document External",BE$158))=TRUE,BE$67&lt;&gt;"Option for Send Document :",BE$67&lt;&gt;"")</formula>
    </cfRule>
  </conditionalFormatting>
  <conditionalFormatting sqref="BF178">
    <cfRule dxfId="3" priority="10816" type="expression">
      <formula>AND(ISERROR(FIND("API Sign Document External",BF$158))=TRUE,BF$67&lt;&gt;"Option for Send Document :",BF$67&lt;&gt;"")</formula>
    </cfRule>
  </conditionalFormatting>
  <conditionalFormatting sqref="BG178">
    <cfRule dxfId="3" priority="10714" type="expression">
      <formula>AND(ISERROR(FIND("API Sign Document External",BG$158))=TRUE,BG$67&lt;&gt;"Option for Send Document :",BG$67&lt;&gt;"")</formula>
    </cfRule>
  </conditionalFormatting>
  <conditionalFormatting sqref="BH178">
    <cfRule dxfId="3" priority="10612" type="expression">
      <formula>AND(ISERROR(FIND("API Sign Document External",BH$158))=TRUE,BH$67&lt;&gt;"Option for Send Document :",BH$67&lt;&gt;"")</formula>
    </cfRule>
  </conditionalFormatting>
  <conditionalFormatting sqref="BI178">
    <cfRule dxfId="3" priority="10509" type="expression">
      <formula>AND(ISERROR(FIND("API Sign Document External",BI$158))=TRUE,BI$67&lt;&gt;"Option for Send Document :",BI$67&lt;&gt;"")</formula>
    </cfRule>
  </conditionalFormatting>
  <conditionalFormatting sqref="BJ178">
    <cfRule dxfId="3" priority="10406" type="expression">
      <formula>AND(ISERROR(FIND("API Sign Document External",BJ$158))=TRUE,BJ$67&lt;&gt;"Option for Send Document :",BJ$67&lt;&gt;"")</formula>
    </cfRule>
  </conditionalFormatting>
  <conditionalFormatting sqref="BK178">
    <cfRule dxfId="3" priority="10303" type="expression">
      <formula>AND(ISERROR(FIND("API Sign Document External",BK$158))=TRUE,BK$67&lt;&gt;"Option for Send Document :",BK$67&lt;&gt;"")</formula>
    </cfRule>
  </conditionalFormatting>
  <conditionalFormatting sqref="BL178">
    <cfRule dxfId="3" priority="10200" type="expression">
      <formula>AND(ISERROR(FIND("API Sign Document External",BL$158))=TRUE,BL$67&lt;&gt;"Option for Send Document :",BL$67&lt;&gt;"")</formula>
    </cfRule>
  </conditionalFormatting>
  <conditionalFormatting sqref="BM178">
    <cfRule dxfId="3" priority="10097" type="expression">
      <formula>AND(ISERROR(FIND("API Sign Document External",BM$158))=TRUE,BM$67&lt;&gt;"Option for Send Document :",BM$67&lt;&gt;"")</formula>
    </cfRule>
  </conditionalFormatting>
  <conditionalFormatting sqref="BN178">
    <cfRule dxfId="3" priority="9994" type="expression">
      <formula>AND(ISERROR(FIND("API Sign Document External",BN$158))=TRUE,BN$67&lt;&gt;"Option for Send Document :",BN$67&lt;&gt;"")</formula>
    </cfRule>
  </conditionalFormatting>
  <conditionalFormatting sqref="BO178">
    <cfRule dxfId="3" priority="9891" type="expression">
      <formula>AND(ISERROR(FIND("API Sign Document External",BO$158))=TRUE,BO$67&lt;&gt;"Option for Send Document :",BO$67&lt;&gt;"")</formula>
    </cfRule>
  </conditionalFormatting>
  <conditionalFormatting sqref="BP178">
    <cfRule dxfId="3" priority="9788" type="expression">
      <formula>AND(ISERROR(FIND("API Sign Document External",BP$158))=TRUE,BP$67&lt;&gt;"Option for Send Document :",BP$67&lt;&gt;"")</formula>
    </cfRule>
  </conditionalFormatting>
  <conditionalFormatting sqref="BQ178">
    <cfRule dxfId="3" priority="9685" type="expression">
      <formula>AND(ISERROR(FIND("API Sign Document External",BQ$158))=TRUE,BQ$67&lt;&gt;"Option for Send Document :",BQ$67&lt;&gt;"")</formula>
    </cfRule>
  </conditionalFormatting>
  <conditionalFormatting sqref="BR178">
    <cfRule dxfId="3" priority="9582" type="expression">
      <formula>AND(ISERROR(FIND("API Sign Document External",BR$158))=TRUE,BR$67&lt;&gt;"Option for Send Document :",BR$67&lt;&gt;"")</formula>
    </cfRule>
  </conditionalFormatting>
  <conditionalFormatting sqref="BS178">
    <cfRule dxfId="3" priority="9479" type="expression">
      <formula>AND(ISERROR(FIND("API Sign Document External",BS$158))=TRUE,BS$67&lt;&gt;"Option for Send Document :",BS$67&lt;&gt;"")</formula>
    </cfRule>
  </conditionalFormatting>
  <conditionalFormatting sqref="BT178">
    <cfRule dxfId="3" priority="9367" type="expression">
      <formula>AND(ISERROR(FIND("API Sign Document External",BT$158))=TRUE,BT$67&lt;&gt;"Option for Send Document :",BT$67&lt;&gt;"")</formula>
    </cfRule>
  </conditionalFormatting>
  <conditionalFormatting sqref="BU178">
    <cfRule dxfId="3" priority="9261" type="expression">
      <formula>AND(ISERROR(FIND("API Sign Document External",BU$158))=TRUE,BU$67&lt;&gt;"Option for Send Document :",BU$67&lt;&gt;"")</formula>
    </cfRule>
  </conditionalFormatting>
  <conditionalFormatting sqref="BV178">
    <cfRule dxfId="3" priority="9157" type="expression">
      <formula>AND(ISERROR(FIND("API Sign Document External",BV$158))=TRUE,BV$67&lt;&gt;"Option for Send Document :",BV$67&lt;&gt;"")</formula>
    </cfRule>
  </conditionalFormatting>
  <conditionalFormatting sqref="BW178:BX178">
    <cfRule dxfId="3" priority="9047" type="expression">
      <formula>AND(ISERROR(FIND("API Sign Document External",BW$158))=TRUE,BW$67&lt;&gt;"Option for Send Document :",BW$67&lt;&gt;"")</formula>
    </cfRule>
  </conditionalFormatting>
  <conditionalFormatting sqref="BY178">
    <cfRule dxfId="3" priority="8933" type="expression">
      <formula>AND(ISERROR(FIND("API Sign Document External",BY$158))=TRUE,BY$67&lt;&gt;"Option for Send Document :",BY$67&lt;&gt;"")</formula>
    </cfRule>
  </conditionalFormatting>
  <conditionalFormatting sqref="BZ178">
    <cfRule dxfId="3" priority="8814" type="expression">
      <formula>AND(ISERROR(FIND("API Sign Document External",BZ$158))=TRUE,BZ$67&lt;&gt;"Option for Send Document :",BZ$67&lt;&gt;"")</formula>
    </cfRule>
  </conditionalFormatting>
  <conditionalFormatting sqref="CA178">
    <cfRule dxfId="3" priority="8695" type="expression">
      <formula>AND(ISERROR(FIND("API Sign Document External",CA$158))=TRUE,CA$67&lt;&gt;"Option for Send Document :",CA$67&lt;&gt;"")</formula>
    </cfRule>
  </conditionalFormatting>
  <conditionalFormatting sqref="CB178">
    <cfRule dxfId="3" priority="8576" type="expression">
      <formula>AND(ISERROR(FIND("API Sign Document External",CB$158))=TRUE,CB$67&lt;&gt;"Option for Send Document :",CB$67&lt;&gt;"")</formula>
    </cfRule>
  </conditionalFormatting>
  <conditionalFormatting sqref="CC178">
    <cfRule dxfId="3" priority="8457" type="expression">
      <formula>AND(ISERROR(FIND("API Sign Document External",CC$158))=TRUE,CC$67&lt;&gt;"Option for Send Document :",CC$67&lt;&gt;"")</formula>
    </cfRule>
  </conditionalFormatting>
  <conditionalFormatting sqref="CD178">
    <cfRule dxfId="3" priority="8338" type="expression">
      <formula>AND(ISERROR(FIND("API Sign Document External",CD$158))=TRUE,CD$67&lt;&gt;"Option for Send Document :",CD$67&lt;&gt;"")</formula>
    </cfRule>
  </conditionalFormatting>
  <conditionalFormatting sqref="CE178">
    <cfRule dxfId="3" priority="8219" type="expression">
      <formula>AND(ISERROR(FIND("API Sign Document External",CE$158))=TRUE,CE$67&lt;&gt;"Option for Send Document :",CE$67&lt;&gt;"")</formula>
    </cfRule>
  </conditionalFormatting>
  <conditionalFormatting sqref="CF178">
    <cfRule dxfId="3" priority="20004" type="expression">
      <formula>AND(ISERROR(FIND("API Sign Document External",CF$166))=TRUE,CF$76&lt;&gt;"Option for Send Document :",CF$76&lt;&gt;"")</formula>
    </cfRule>
  </conditionalFormatting>
  <conditionalFormatting sqref="CG178">
    <cfRule dxfId="3" priority="19872" type="expression">
      <formula>AND(ISERROR(FIND("API Sign Document External",CG$166))=TRUE,CG$76&lt;&gt;"Option for Send Document :",CG$76&lt;&gt;"")</formula>
    </cfRule>
  </conditionalFormatting>
  <conditionalFormatting sqref="CH178">
    <cfRule dxfId="3" priority="19740" type="expression">
      <formula>AND(ISERROR(FIND("API Sign Document External",CH$166))=TRUE,CH$76&lt;&gt;"Option for Send Document :",CH$76&lt;&gt;"")</formula>
    </cfRule>
  </conditionalFormatting>
  <conditionalFormatting sqref="CI178">
    <cfRule dxfId="3" priority="19608" type="expression">
      <formula>AND(ISERROR(FIND("API Sign Document External",CI$166))=TRUE,CI$76&lt;&gt;"Option for Send Document :",CI$76&lt;&gt;"")</formula>
    </cfRule>
  </conditionalFormatting>
  <conditionalFormatting sqref="CJ178">
    <cfRule dxfId="3" priority="19476" type="expression">
      <formula>AND(ISERROR(FIND("API Sign Document External",CJ$166))=TRUE,CJ$76&lt;&gt;"Option for Send Document :",CJ$76&lt;&gt;"")</formula>
    </cfRule>
  </conditionalFormatting>
  <conditionalFormatting sqref="CK178">
    <cfRule dxfId="3" priority="19344" type="expression">
      <formula>AND(ISERROR(FIND("API Sign Document External",CK$166))=TRUE,CK$76&lt;&gt;"Option for Send Document :",CK$76&lt;&gt;"")</formula>
    </cfRule>
  </conditionalFormatting>
  <conditionalFormatting sqref="CL178">
    <cfRule dxfId="3" priority="19212" type="expression">
      <formula>AND(ISERROR(FIND("API Sign Document External",CL$166))=TRUE,CL$76&lt;&gt;"Option for Send Document :",CL$76&lt;&gt;"")</formula>
    </cfRule>
  </conditionalFormatting>
  <conditionalFormatting sqref="CM178:CN178">
    <cfRule dxfId="3" priority="19080" type="expression">
      <formula>AND(ISERROR(FIND("API Sign Document External",CM$166))=TRUE,CM$76&lt;&gt;"Option for Send Document :",CM$76&lt;&gt;"")</formula>
    </cfRule>
  </conditionalFormatting>
  <conditionalFormatting sqref="CO178">
    <cfRule dxfId="3" priority="18948" type="expression">
      <formula>AND(ISERROR(FIND("API Sign Document External",CO$166))=TRUE,CO$76&lt;&gt;"Option for Send Document :",CO$76&lt;&gt;"")</formula>
    </cfRule>
  </conditionalFormatting>
  <conditionalFormatting sqref="CP178">
    <cfRule dxfId="3" priority="18816" type="expression">
      <formula>AND(ISERROR(FIND("API Sign Document External",CP$166))=TRUE,CP$76&lt;&gt;"Option for Send Document :",CP$76&lt;&gt;"")</formula>
    </cfRule>
  </conditionalFormatting>
  <conditionalFormatting sqref="CQ178">
    <cfRule dxfId="3" priority="18684" type="expression">
      <formula>AND(ISERROR(FIND("API Sign Document External",CQ$166))=TRUE,CQ$76&lt;&gt;"Option for Send Document :",CQ$76&lt;&gt;"")</formula>
    </cfRule>
  </conditionalFormatting>
  <conditionalFormatting sqref="CR178">
    <cfRule dxfId="3" priority="18552" type="expression">
      <formula>AND(ISERROR(FIND("API Sign Document External",CR$166))=TRUE,CR$76&lt;&gt;"Option for Send Document :",CR$76&lt;&gt;"")</formula>
    </cfRule>
  </conditionalFormatting>
  <conditionalFormatting sqref="CS178">
    <cfRule dxfId="3" priority="18420" type="expression">
      <formula>AND(ISERROR(FIND("API Sign Document External",CS$166))=TRUE,CS$76&lt;&gt;"Option for Send Document :",CS$76&lt;&gt;"")</formula>
    </cfRule>
  </conditionalFormatting>
  <conditionalFormatting sqref="CT178">
    <cfRule dxfId="3" priority="18288" type="expression">
      <formula>AND(ISERROR(FIND("API Sign Document External",CT$166))=TRUE,CT$76&lt;&gt;"Option for Send Document :",CT$76&lt;&gt;"")</formula>
    </cfRule>
  </conditionalFormatting>
  <conditionalFormatting sqref="CU178">
    <cfRule dxfId="3" priority="18156" type="expression">
      <formula>AND(ISERROR(FIND("API Sign Document External",CU$166))=TRUE,CU$76&lt;&gt;"Option for Send Document :",CU$76&lt;&gt;"")</formula>
    </cfRule>
  </conditionalFormatting>
  <conditionalFormatting sqref="CV178">
    <cfRule dxfId="3" priority="18024" type="expression">
      <formula>AND(ISERROR(FIND("API Sign Document External",CV$166))=TRUE,CV$76&lt;&gt;"Option for Send Document :",CV$76&lt;&gt;"")</formula>
    </cfRule>
  </conditionalFormatting>
  <conditionalFormatting sqref="CW178">
    <cfRule dxfId="3" priority="17892" type="expression">
      <formula>AND(ISERROR(FIND("API Sign Document External",CW$166))=TRUE,CW$76&lt;&gt;"Option for Send Document :",CW$76&lt;&gt;"")</formula>
    </cfRule>
  </conditionalFormatting>
  <conditionalFormatting sqref="CX178">
    <cfRule dxfId="3" priority="17760" type="expression">
      <formula>AND(ISERROR(FIND("API Sign Document External",CX$166))=TRUE,CX$76&lt;&gt;"Option for Send Document :",CX$76&lt;&gt;"")</formula>
    </cfRule>
  </conditionalFormatting>
  <conditionalFormatting sqref="CY178">
    <cfRule dxfId="3" priority="17628" type="expression">
      <formula>AND(ISERROR(FIND("API Sign Document External",CY$166))=TRUE,CY$76&lt;&gt;"Option for Send Document :",CY$76&lt;&gt;"")</formula>
    </cfRule>
  </conditionalFormatting>
  <conditionalFormatting sqref="CZ178">
    <cfRule dxfId="3" priority="17496" type="expression">
      <formula>AND(ISERROR(FIND("API Sign Document External",CZ$166))=TRUE,CZ$76&lt;&gt;"Option for Send Document :",CZ$76&lt;&gt;"")</formula>
    </cfRule>
  </conditionalFormatting>
  <conditionalFormatting sqref="DA178">
    <cfRule dxfId="3" priority="17364" type="expression">
      <formula>AND(ISERROR(FIND("API Sign Document External",DA$166))=TRUE,DA$76&lt;&gt;"Option for Send Document :",DA$76&lt;&gt;"")</formula>
    </cfRule>
  </conditionalFormatting>
  <conditionalFormatting sqref="DB178">
    <cfRule dxfId="3" priority="17232" type="expression">
      <formula>AND(ISERROR(FIND("API Sign Document External",DB$166))=TRUE,DB$76&lt;&gt;"Option for Send Document :",DB$76&lt;&gt;"")</formula>
    </cfRule>
  </conditionalFormatting>
  <conditionalFormatting sqref="DC178">
    <cfRule dxfId="3" priority="17100" type="expression">
      <formula>AND(ISERROR(FIND("API Sign Document External",DC$166))=TRUE,DC$76&lt;&gt;"Option for Send Document :",DC$76&lt;&gt;"")</formula>
    </cfRule>
  </conditionalFormatting>
  <conditionalFormatting sqref="DD178">
    <cfRule dxfId="3" priority="16968" type="expression">
      <formula>AND(ISERROR(FIND("API Sign Document External",DD$166))=TRUE,DD$76&lt;&gt;"Option for Send Document :",DD$76&lt;&gt;"")</formula>
    </cfRule>
  </conditionalFormatting>
  <conditionalFormatting sqref="DE178">
    <cfRule dxfId="3" priority="16836" type="expression">
      <formula>AND(ISERROR(FIND("API Sign Document External",DE$166))=TRUE,DE$76&lt;&gt;"Option for Send Document :",DE$76&lt;&gt;"")</formula>
    </cfRule>
  </conditionalFormatting>
  <conditionalFormatting sqref="DF178">
    <cfRule dxfId="3" priority="16704" type="expression">
      <formula>AND(ISERROR(FIND("API Sign Document External",DF$166))=TRUE,DF$76&lt;&gt;"Option for Send Document :",DF$76&lt;&gt;"")</formula>
    </cfRule>
  </conditionalFormatting>
  <conditionalFormatting sqref="DG178">
    <cfRule dxfId="3" priority="16572" type="expression">
      <formula>AND(ISERROR(FIND("API Sign Document External",DG$166))=TRUE,DG$76&lt;&gt;"Option for Send Document :",DG$76&lt;&gt;"")</formula>
    </cfRule>
  </conditionalFormatting>
  <conditionalFormatting sqref="DH178">
    <cfRule dxfId="3" priority="16440" type="expression">
      <formula>AND(ISERROR(FIND("API Sign Document External",DH$166))=TRUE,DH$76&lt;&gt;"Option for Send Document :",DH$76&lt;&gt;"")</formula>
    </cfRule>
  </conditionalFormatting>
  <conditionalFormatting sqref="DI178">
    <cfRule dxfId="3" priority="16308" type="expression">
      <formula>AND(ISERROR(FIND("API Sign Document External",DI$166))=TRUE,DI$76&lt;&gt;"Option for Send Document :",DI$76&lt;&gt;"")</formula>
    </cfRule>
  </conditionalFormatting>
  <conditionalFormatting sqref="DJ178">
    <cfRule dxfId="3" priority="16176" type="expression">
      <formula>AND(ISERROR(FIND("API Sign Document External",DJ$166))=TRUE,DJ$76&lt;&gt;"Option for Send Document :",DJ$76&lt;&gt;"")</formula>
    </cfRule>
  </conditionalFormatting>
  <conditionalFormatting sqref="DK178">
    <cfRule dxfId="3" priority="16044" type="expression">
      <formula>AND(ISERROR(FIND("API Sign Document External",DK$166))=TRUE,DK$76&lt;&gt;"Option for Send Document :",DK$76&lt;&gt;"")</formula>
    </cfRule>
  </conditionalFormatting>
  <conditionalFormatting sqref="DL178">
    <cfRule dxfId="3" priority="15912" type="expression">
      <formula>AND(ISERROR(FIND("API Sign Document External",DL$166))=TRUE,DL$76&lt;&gt;"Option for Send Document :",DL$76&lt;&gt;"")</formula>
    </cfRule>
  </conditionalFormatting>
  <conditionalFormatting sqref="DM178">
    <cfRule dxfId="3" priority="15780" type="expression">
      <formula>AND(ISERROR(FIND("API Sign Document External",DM$166))=TRUE,DM$76&lt;&gt;"Option for Send Document :",DM$76&lt;&gt;"")</formula>
    </cfRule>
  </conditionalFormatting>
  <conditionalFormatting sqref="DN178">
    <cfRule dxfId="3" priority="15648" type="expression">
      <formula>AND(ISERROR(FIND("API Sign Document External",DN$166))=TRUE,DN$76&lt;&gt;"Option for Send Document :",DN$76&lt;&gt;"")</formula>
    </cfRule>
  </conditionalFormatting>
  <conditionalFormatting sqref="DO178">
    <cfRule dxfId="3" priority="15516" type="expression">
      <formula>AND(ISERROR(FIND("API Sign Document External",DO$166))=TRUE,DO$76&lt;&gt;"Option for Send Document :",DO$76&lt;&gt;"")</formula>
    </cfRule>
  </conditionalFormatting>
  <conditionalFormatting sqref="DP178">
    <cfRule dxfId="3" priority="15384" type="expression">
      <formula>AND(ISERROR(FIND("API Sign Document External",DP$166))=TRUE,DP$76&lt;&gt;"Option for Send Document :",DP$76&lt;&gt;"")</formula>
    </cfRule>
  </conditionalFormatting>
  <conditionalFormatting sqref="DQ178">
    <cfRule dxfId="3" priority="15252" type="expression">
      <formula>AND(ISERROR(FIND("API Sign Document External",DQ$166))=TRUE,DQ$76&lt;&gt;"Option for Send Document :",DQ$76&lt;&gt;"")</formula>
    </cfRule>
  </conditionalFormatting>
  <conditionalFormatting sqref="DR178">
    <cfRule dxfId="3" priority="15120" type="expression">
      <formula>AND(ISERROR(FIND("API Sign Document External",DR$166))=TRUE,DR$76&lt;&gt;"Option for Send Document :",DR$76&lt;&gt;"")</formula>
    </cfRule>
  </conditionalFormatting>
  <conditionalFormatting sqref="DS178">
    <cfRule dxfId="3" priority="14988" type="expression">
      <formula>AND(ISERROR(FIND("API Sign Document External",DS$166))=TRUE,DS$76&lt;&gt;"Option for Send Document :",DS$76&lt;&gt;"")</formula>
    </cfRule>
  </conditionalFormatting>
  <conditionalFormatting sqref="DT178">
    <cfRule dxfId="3" priority="14856" type="expression">
      <formula>AND(ISERROR(FIND("API Sign Document External",DT$166))=TRUE,DT$76&lt;&gt;"Option for Send Document :",DT$76&lt;&gt;"")</formula>
    </cfRule>
  </conditionalFormatting>
  <conditionalFormatting sqref="DU178">
    <cfRule dxfId="3" priority="14724" type="expression">
      <formula>AND(ISERROR(FIND("API Sign Document External",DU$166))=TRUE,DU$76&lt;&gt;"Option for Send Document :",DU$76&lt;&gt;"")</formula>
    </cfRule>
  </conditionalFormatting>
  <conditionalFormatting sqref="DV178">
    <cfRule dxfId="3" priority="14592" type="expression">
      <formula>AND(ISERROR(FIND("API Sign Document External",DV$166))=TRUE,DV$76&lt;&gt;"Option for Send Document :",DV$76&lt;&gt;"")</formula>
    </cfRule>
  </conditionalFormatting>
  <conditionalFormatting sqref="DW178">
    <cfRule dxfId="3" priority="14460" type="expression">
      <formula>AND(ISERROR(FIND("API Sign Document External",DW$166))=TRUE,DW$76&lt;&gt;"Option for Send Document :",DW$76&lt;&gt;"")</formula>
    </cfRule>
  </conditionalFormatting>
  <conditionalFormatting sqref="DX178">
    <cfRule dxfId="3" priority="14328" type="expression">
      <formula>AND(ISERROR(FIND("API Sign Document External",DX$166))=TRUE,DX$76&lt;&gt;"Option for Send Document :",DX$76&lt;&gt;"")</formula>
    </cfRule>
  </conditionalFormatting>
  <conditionalFormatting sqref="DY178">
    <cfRule dxfId="3" priority="14196" type="expression">
      <formula>AND(ISERROR(FIND("API Sign Document External",DY$166))=TRUE,DY$76&lt;&gt;"Option for Send Document :",DY$76&lt;&gt;"")</formula>
    </cfRule>
  </conditionalFormatting>
  <conditionalFormatting sqref="DZ178">
    <cfRule dxfId="3" priority="14064" type="expression">
      <formula>AND(ISERROR(FIND("API Sign Document External",DZ$166))=TRUE,DZ$76&lt;&gt;"Option for Send Document :",DZ$76&lt;&gt;"")</formula>
    </cfRule>
  </conditionalFormatting>
  <conditionalFormatting sqref="EA178">
    <cfRule dxfId="3" priority="13932" type="expression">
      <formula>AND(ISERROR(FIND("API Sign Document External",EA$166))=TRUE,EA$76&lt;&gt;"Option for Send Document :",EA$76&lt;&gt;"")</formula>
    </cfRule>
  </conditionalFormatting>
  <conditionalFormatting sqref="EB178">
    <cfRule dxfId="3" priority="13800" type="expression">
      <formula>AND(ISERROR(FIND("API Sign Document External",EB$166))=TRUE,EB$76&lt;&gt;"Option for Send Document :",EB$76&lt;&gt;"")</formula>
    </cfRule>
  </conditionalFormatting>
  <conditionalFormatting sqref="EC178">
    <cfRule dxfId="3" priority="13668" type="expression">
      <formula>AND(ISERROR(FIND("API Sign Document External",EC$166))=TRUE,EC$76&lt;&gt;"Option for Send Document :",EC$76&lt;&gt;"")</formula>
    </cfRule>
  </conditionalFormatting>
  <conditionalFormatting sqref="ED178">
    <cfRule dxfId="3" priority="13536" type="expression">
      <formula>AND(ISERROR(FIND("API Sign Document External",ED$166))=TRUE,ED$76&lt;&gt;"Option for Send Document :",ED$76&lt;&gt;"")</formula>
    </cfRule>
  </conditionalFormatting>
  <conditionalFormatting sqref="EE178">
    <cfRule dxfId="3" priority="13404" type="expression">
      <formula>AND(ISERROR(FIND("API Sign Document External",EE$166))=TRUE,EE$76&lt;&gt;"Option for Send Document :",EE$76&lt;&gt;"")</formula>
    </cfRule>
  </conditionalFormatting>
  <conditionalFormatting sqref="EF178">
    <cfRule dxfId="3" priority="13140" type="expression">
      <formula>AND(ISERROR(FIND("API Sign Document External",EF$166))=TRUE,EF$76&lt;&gt;"Option for Send Document :",EF$76&lt;&gt;"")</formula>
    </cfRule>
  </conditionalFormatting>
  <conditionalFormatting sqref="EG178">
    <cfRule dxfId="3" priority="12971" type="expression">
      <formula>AND(ISERROR(FIND("API Sign Document External",EG$166))=TRUE,EG$76&lt;&gt;"Option for Send Document :",EG$76&lt;&gt;"")</formula>
    </cfRule>
  </conditionalFormatting>
  <conditionalFormatting sqref="EH178">
    <cfRule dxfId="3" priority="12839" type="expression">
      <formula>AND(ISERROR(FIND("API Sign Document External",EH$166))=TRUE,EH$76&lt;&gt;"Option for Send Document :",EH$76&lt;&gt;"")</formula>
    </cfRule>
  </conditionalFormatting>
  <conditionalFormatting sqref="EI178">
    <cfRule dxfId="3" priority="12707" type="expression">
      <formula>AND(ISERROR(FIND("API Sign Document External",EI$166))=TRUE,EI$76&lt;&gt;"Option for Send Document :",EI$76&lt;&gt;"")</formula>
    </cfRule>
  </conditionalFormatting>
  <conditionalFormatting sqref="EJ178">
    <cfRule dxfId="3" priority="12575" type="expression">
      <formula>AND(ISERROR(FIND("API Sign Document External",EJ$166))=TRUE,EJ$76&lt;&gt;"Option for Send Document :",EJ$76&lt;&gt;"")</formula>
    </cfRule>
  </conditionalFormatting>
  <conditionalFormatting sqref="EK178">
    <cfRule dxfId="3" priority="12443" type="expression">
      <formula>AND(ISERROR(FIND("API Sign Document External",EK$166))=TRUE,EK$76&lt;&gt;"Option for Send Document :",EK$76&lt;&gt;"")</formula>
    </cfRule>
  </conditionalFormatting>
  <conditionalFormatting sqref="EL178">
    <cfRule dxfId="3" priority="12311" type="expression">
      <formula>AND(ISERROR(FIND("API Sign Document External",EL$166))=TRUE,EL$76&lt;&gt;"Option for Send Document :",EL$76&lt;&gt;"")</formula>
    </cfRule>
  </conditionalFormatting>
  <conditionalFormatting sqref="EM178">
    <cfRule dxfId="3" priority="12179" type="expression">
      <formula>AND(ISERROR(FIND("API Sign Document External",EM$166))=TRUE,EM$76&lt;&gt;"Option for Send Document :",EM$76&lt;&gt;"")</formula>
    </cfRule>
  </conditionalFormatting>
  <conditionalFormatting sqref="EN178">
    <cfRule dxfId="3" priority="12047" type="expression">
      <formula>AND(ISERROR(FIND("API Sign Document External",EN$166))=TRUE,EN$76&lt;&gt;"Option for Send Document :",EN$76&lt;&gt;"")</formula>
    </cfRule>
  </conditionalFormatting>
  <conditionalFormatting sqref="EO178">
    <cfRule dxfId="3" priority="11915" type="expression">
      <formula>AND(ISERROR(FIND("API Sign Document External",EO$166))=TRUE,EO$76&lt;&gt;"Option for Send Document :",EO$76&lt;&gt;"")</formula>
    </cfRule>
  </conditionalFormatting>
  <conditionalFormatting sqref="EP178">
    <cfRule dxfId="3" priority="11651" type="expression">
      <formula>AND(ISERROR(FIND("API Sign Document External",EP$166))=TRUE,EP$76&lt;&gt;"Option for Send Document :",EP$76&lt;&gt;"")</formula>
    </cfRule>
  </conditionalFormatting>
  <conditionalFormatting sqref="EQ178">
    <cfRule dxfId="3" priority="11519" type="expression">
      <formula>AND(ISERROR(FIND("API Sign Document External",EQ$166))=TRUE,EQ$76&lt;&gt;"Option for Send Document :",EQ$76&lt;&gt;"")</formula>
    </cfRule>
  </conditionalFormatting>
  <conditionalFormatting sqref="ER178">
    <cfRule dxfId="3" priority="11783" type="expression">
      <formula>AND(ISERROR(FIND("API Sign Document External",ER$166))=TRUE,ER$76&lt;&gt;"Option for Send Document :",ER$76&lt;&gt;"")</formula>
    </cfRule>
  </conditionalFormatting>
  <conditionalFormatting sqref="ES178:EU178">
    <cfRule dxfId="3" priority="11370" type="expression">
      <formula>AND(ISERROR(FIND("API Sign Document External",ES$166))=TRUE,ES$76&lt;&gt;"Option for Send Document :",ES$76&lt;&gt;"")</formula>
    </cfRule>
  </conditionalFormatting>
  <conditionalFormatting sqref="EV178">
    <cfRule dxfId="3" priority="24113" type="expression">
      <formula>AND(ISERROR(FIND("API Sign Document External",EV$166))=TRUE,EV$76&lt;&gt;"Option for Send Document :",EV$76&lt;&gt;"")</formula>
    </cfRule>
  </conditionalFormatting>
  <conditionalFormatting sqref="EX178">
    <cfRule dxfId="3" priority="24390" type="expression">
      <formula>AND(ISERROR(FIND("API Sign Document External",EX$166))=TRUE,EX$76&lt;&gt;"Option for Send Document :",EX$76&lt;&gt;"")</formula>
    </cfRule>
  </conditionalFormatting>
  <conditionalFormatting sqref="EZ178">
    <cfRule dxfId="3" priority="50275" type="expression">
      <formula>AND(ISERROR(FIND("API Sign Document External",EZ$158))=TRUE,EZ$67&lt;&gt;"Option for Send Document :",EZ$67&lt;&gt;"")</formula>
    </cfRule>
  </conditionalFormatting>
  <conditionalFormatting sqref="FA178">
    <cfRule dxfId="3" priority="50158" type="expression">
      <formula>AND(ISERROR(FIND("API Sign Document External",FA$158))=TRUE,FA$67&lt;&gt;"Option for Send Document :",FA$67&lt;&gt;"")</formula>
    </cfRule>
  </conditionalFormatting>
  <conditionalFormatting sqref="FB178">
    <cfRule dxfId="3" priority="50041" type="expression">
      <formula>AND(ISERROR(FIND("API Sign Document External",FB$158))=TRUE,FB$67&lt;&gt;"Option for Send Document :",FB$67&lt;&gt;"")</formula>
    </cfRule>
  </conditionalFormatting>
  <conditionalFormatting sqref="FC178">
    <cfRule dxfId="3" priority="49924" type="expression">
      <formula>AND(ISERROR(FIND("API Sign Document External",FC$158))=TRUE,FC$67&lt;&gt;"Option for Send Document :",FC$67&lt;&gt;"")</formula>
    </cfRule>
  </conditionalFormatting>
  <conditionalFormatting sqref="FD178">
    <cfRule dxfId="3" priority="49807" type="expression">
      <formula>AND(ISERROR(FIND("API Sign Document External",FD$158))=TRUE,FD$67&lt;&gt;"Option for Send Document :",FD$67&lt;&gt;"")</formula>
    </cfRule>
  </conditionalFormatting>
  <conditionalFormatting sqref="FE178">
    <cfRule dxfId="3" priority="49690" type="expression">
      <formula>AND(ISERROR(FIND("API Sign Document External",FE$158))=TRUE,FE$67&lt;&gt;"Option for Send Document :",FE$67&lt;&gt;"")</formula>
    </cfRule>
  </conditionalFormatting>
  <conditionalFormatting sqref="FF178">
    <cfRule dxfId="3" priority="49573" type="expression">
      <formula>AND(ISERROR(FIND("API Sign Document External",FF$158))=TRUE,FF$67&lt;&gt;"Option for Send Document :",FF$67&lt;&gt;"")</formula>
    </cfRule>
  </conditionalFormatting>
  <conditionalFormatting sqref="FG178">
    <cfRule dxfId="3" priority="49435" type="expression">
      <formula>AND(ISERROR(FIND("API Sign Document External",FG$158))=TRUE,FG$67&lt;&gt;"Option for Send Document :",FG$67&lt;&gt;"")</formula>
    </cfRule>
  </conditionalFormatting>
  <conditionalFormatting sqref="FH178">
    <cfRule dxfId="3" priority="49299" type="expression">
      <formula>AND(ISERROR(FIND("API Sign Document External",FH$158))=TRUE,FH$67&lt;&gt;"Option for Send Document :",FH$67&lt;&gt;"")</formula>
    </cfRule>
  </conditionalFormatting>
  <conditionalFormatting sqref="FI178">
    <cfRule dxfId="3" priority="49179" type="expression">
      <formula>AND(ISERROR(FIND("API Sign Document External",FI$158))=TRUE,FI$67&lt;&gt;"Option for Send Document :",FI$67&lt;&gt;"")</formula>
    </cfRule>
  </conditionalFormatting>
  <conditionalFormatting sqref="FJ178">
    <cfRule dxfId="3" priority="49058" type="expression">
      <formula>AND(ISERROR(FIND("API Sign Document External",FJ$158))=TRUE,FJ$67&lt;&gt;"Option for Send Document :",FJ$67&lt;&gt;"")</formula>
    </cfRule>
  </conditionalFormatting>
  <conditionalFormatting sqref="FK178">
    <cfRule dxfId="3" priority="48938" type="expression">
      <formula>AND(ISERROR(FIND("API Sign Document External",FK$158))=TRUE,FK$67&lt;&gt;"Option for Send Document :",FK$67&lt;&gt;"")</formula>
    </cfRule>
  </conditionalFormatting>
  <conditionalFormatting sqref="FL178">
    <cfRule dxfId="3" priority="48818" type="expression">
      <formula>AND(ISERROR(FIND("API Sign Document External",FL$158))=TRUE,FL$67&lt;&gt;"Option for Send Document :",FL$67&lt;&gt;"")</formula>
    </cfRule>
  </conditionalFormatting>
  <conditionalFormatting sqref="FM178">
    <cfRule dxfId="3" priority="48698" type="expression">
      <formula>AND(ISERROR(FIND("API Sign Document External",FM$158))=TRUE,FM$67&lt;&gt;"Option for Send Document :",FM$67&lt;&gt;"")</formula>
    </cfRule>
  </conditionalFormatting>
  <conditionalFormatting sqref="FN178">
    <cfRule dxfId="3" priority="48578" type="expression">
      <formula>AND(ISERROR(FIND("API Sign Document External",FN$158))=TRUE,FN$67&lt;&gt;"Option for Send Document :",FN$67&lt;&gt;"")</formula>
    </cfRule>
  </conditionalFormatting>
  <conditionalFormatting sqref="FO178">
    <cfRule dxfId="3" priority="48458" type="expression">
      <formula>AND(ISERROR(FIND("API Sign Document External",FO$158))=TRUE,FO$67&lt;&gt;"Option for Send Document :",FO$67&lt;&gt;"")</formula>
    </cfRule>
  </conditionalFormatting>
  <conditionalFormatting sqref="FP178">
    <cfRule dxfId="3" priority="48338" type="expression">
      <formula>AND(ISERROR(FIND("API Sign Document External",FP$158))=TRUE,FP$67&lt;&gt;"Option for Send Document :",FP$67&lt;&gt;"")</formula>
    </cfRule>
  </conditionalFormatting>
  <conditionalFormatting sqref="FQ178">
    <cfRule dxfId="3" priority="48218" type="expression">
      <formula>AND(ISERROR(FIND("API Sign Document External",FQ$158))=TRUE,FQ$67&lt;&gt;"Option for Send Document :",FQ$67&lt;&gt;"")</formula>
    </cfRule>
  </conditionalFormatting>
  <conditionalFormatting sqref="FR178">
    <cfRule dxfId="3" priority="48098" type="expression">
      <formula>AND(ISERROR(FIND("API Sign Document External",FR$158))=TRUE,FR$67&lt;&gt;"Option for Send Document :",FR$67&lt;&gt;"")</formula>
    </cfRule>
  </conditionalFormatting>
  <conditionalFormatting sqref="FS178">
    <cfRule dxfId="3" priority="47978" type="expression">
      <formula>AND(ISERROR(FIND("API Sign Document External",FS$158))=TRUE,FS$67&lt;&gt;"Option for Send Document :",FS$67&lt;&gt;"")</formula>
    </cfRule>
  </conditionalFormatting>
  <conditionalFormatting sqref="FT178">
    <cfRule dxfId="3" priority="47738" type="expression">
      <formula>AND(ISERROR(FIND("API Sign Document External",FT$158))=TRUE,FT$67&lt;&gt;"Option for Send Document :",FT$67&lt;&gt;"")</formula>
    </cfRule>
  </conditionalFormatting>
  <conditionalFormatting sqref="FU178">
    <cfRule dxfId="3" priority="47618" type="expression">
      <formula>AND(ISERROR(FIND("API Sign Document External",FU$158))=TRUE,FU$67&lt;&gt;"Option for Send Document :",FU$67&lt;&gt;"")</formula>
    </cfRule>
  </conditionalFormatting>
  <conditionalFormatting sqref="FV178">
    <cfRule dxfId="3" priority="47498" type="expression">
      <formula>AND(ISERROR(FIND("API Sign Document External",FV$158))=TRUE,FV$67&lt;&gt;"Option for Send Document :",FV$67&lt;&gt;"")</formula>
    </cfRule>
  </conditionalFormatting>
  <conditionalFormatting sqref="FW178">
    <cfRule dxfId="3" priority="47378" type="expression">
      <formula>AND(ISERROR(FIND("API Sign Document External",FW$158))=TRUE,FW$67&lt;&gt;"Option for Send Document :",FW$67&lt;&gt;"")</formula>
    </cfRule>
  </conditionalFormatting>
  <conditionalFormatting sqref="FX178">
    <cfRule dxfId="3" priority="47258" type="expression">
      <formula>AND(ISERROR(FIND("API Sign Document External",FX$158))=TRUE,FX$67&lt;&gt;"Option for Send Document :",FX$67&lt;&gt;"")</formula>
    </cfRule>
  </conditionalFormatting>
  <conditionalFormatting sqref="FY178">
    <cfRule dxfId="3" priority="47138" type="expression">
      <formula>AND(ISERROR(FIND("API Sign Document External",FY$158))=TRUE,FY$67&lt;&gt;"Option for Send Document :",FY$67&lt;&gt;"")</formula>
    </cfRule>
  </conditionalFormatting>
  <conditionalFormatting sqref="FZ178">
    <cfRule dxfId="3" priority="47018" type="expression">
      <formula>AND(ISERROR(FIND("API Sign Document External",FZ$158))=TRUE,FZ$67&lt;&gt;"Option for Send Document :",FZ$67&lt;&gt;"")</formula>
    </cfRule>
  </conditionalFormatting>
  <conditionalFormatting sqref="GA178">
    <cfRule dxfId="3" priority="46898" type="expression">
      <formula>AND(ISERROR(FIND("API Sign Document External",GA$158))=TRUE,GA$67&lt;&gt;"Option for Send Document :",GA$67&lt;&gt;"")</formula>
    </cfRule>
  </conditionalFormatting>
  <conditionalFormatting sqref="GB178">
    <cfRule dxfId="3" priority="46778" type="expression">
      <formula>AND(ISERROR(FIND("API Sign Document External",GB$158))=TRUE,GB$67&lt;&gt;"Option for Send Document :",GB$67&lt;&gt;"")</formula>
    </cfRule>
  </conditionalFormatting>
  <conditionalFormatting sqref="GC178">
    <cfRule dxfId="3" priority="46658" type="expression">
      <formula>AND(ISERROR(FIND("API Sign Document External",GC$158))=TRUE,GC$67&lt;&gt;"Option for Send Document :",GC$67&lt;&gt;"")</formula>
    </cfRule>
  </conditionalFormatting>
  <conditionalFormatting sqref="GD178">
    <cfRule dxfId="3" priority="46538" type="expression">
      <formula>AND(ISERROR(FIND("API Sign Document External",GD$158))=TRUE,GD$67&lt;&gt;"Option for Send Document :",GD$67&lt;&gt;"")</formula>
    </cfRule>
  </conditionalFormatting>
  <conditionalFormatting sqref="GE178">
    <cfRule dxfId="3" priority="46418" type="expression">
      <formula>AND(ISERROR(FIND("API Sign Document External",GE$158))=TRUE,GE$67&lt;&gt;"Option for Send Document :",GE$67&lt;&gt;"")</formula>
    </cfRule>
  </conditionalFormatting>
  <conditionalFormatting sqref="GF178">
    <cfRule dxfId="3" priority="46298" type="expression">
      <formula>AND(ISERROR(FIND("API Sign Document External",GF$158))=TRUE,GF$67&lt;&gt;"Option for Send Document :",GF$67&lt;&gt;"")</formula>
    </cfRule>
  </conditionalFormatting>
  <conditionalFormatting sqref="GG178">
    <cfRule dxfId="3" priority="46178" type="expression">
      <formula>AND(ISERROR(FIND("API Sign Document External",GG$158))=TRUE,GG$67&lt;&gt;"Option for Send Document :",GG$67&lt;&gt;"")</formula>
    </cfRule>
  </conditionalFormatting>
  <conditionalFormatting sqref="GH178">
    <cfRule dxfId="3" priority="46058" type="expression">
      <formula>AND(ISERROR(FIND("API Sign Document External",GH$158))=TRUE,GH$67&lt;&gt;"Option for Send Document :",GH$67&lt;&gt;"")</formula>
    </cfRule>
  </conditionalFormatting>
  <conditionalFormatting sqref="GI178">
    <cfRule dxfId="3" priority="45938" type="expression">
      <formula>AND(ISERROR(FIND("API Sign Document External",GI$158))=TRUE,GI$67&lt;&gt;"Option for Send Document :",GI$67&lt;&gt;"")</formula>
    </cfRule>
  </conditionalFormatting>
  <conditionalFormatting sqref="GJ178">
    <cfRule dxfId="3" priority="45818" type="expression">
      <formula>AND(ISERROR(FIND("API Sign Document External",GJ$158))=TRUE,GJ$67&lt;&gt;"Option for Send Document :",GJ$67&lt;&gt;"")</formula>
    </cfRule>
  </conditionalFormatting>
  <conditionalFormatting sqref="GK178">
    <cfRule dxfId="3" priority="45698" type="expression">
      <formula>AND(ISERROR(FIND("API Sign Document External",GK$158))=TRUE,GK$67&lt;&gt;"Option for Send Document :",GK$67&lt;&gt;"")</formula>
    </cfRule>
  </conditionalFormatting>
  <conditionalFormatting sqref="GL178">
    <cfRule dxfId="3" priority="45578" type="expression">
      <formula>AND(ISERROR(FIND("API Sign Document External",GL$158))=TRUE,GL$67&lt;&gt;"Option for Send Document :",GL$67&lt;&gt;"")</formula>
    </cfRule>
  </conditionalFormatting>
  <conditionalFormatting sqref="GM178">
    <cfRule dxfId="3" priority="45458" type="expression">
      <formula>AND(ISERROR(FIND("API Sign Document External",GM$158))=TRUE,GM$67&lt;&gt;"Option for Send Document :",GM$67&lt;&gt;"")</formula>
    </cfRule>
  </conditionalFormatting>
  <conditionalFormatting sqref="GN178">
    <cfRule dxfId="3" priority="45338" type="expression">
      <formula>AND(ISERROR(FIND("API Sign Document External",GN$158))=TRUE,GN$67&lt;&gt;"Option for Send Document :",GN$67&lt;&gt;"")</formula>
    </cfRule>
  </conditionalFormatting>
  <conditionalFormatting sqref="GO178">
    <cfRule dxfId="3" priority="45218" type="expression">
      <formula>AND(ISERROR(FIND("API Sign Document External",GO$158))=TRUE,GO$67&lt;&gt;"Option for Send Document :",GO$67&lt;&gt;"")</formula>
    </cfRule>
  </conditionalFormatting>
  <conditionalFormatting sqref="GP178">
    <cfRule dxfId="3" priority="45098" type="expression">
      <formula>AND(ISERROR(FIND("API Sign Document External",GP$158))=TRUE,GP$67&lt;&gt;"Option for Send Document :",GP$67&lt;&gt;"")</formula>
    </cfRule>
  </conditionalFormatting>
  <conditionalFormatting sqref="GQ178">
    <cfRule dxfId="3" priority="44978" type="expression">
      <formula>AND(ISERROR(FIND("API Sign Document External",GQ$158))=TRUE,GQ$67&lt;&gt;"Option for Send Document :",GQ$67&lt;&gt;"")</formula>
    </cfRule>
  </conditionalFormatting>
  <conditionalFormatting sqref="GR178">
    <cfRule dxfId="3" priority="44858" type="expression">
      <formula>AND(ISERROR(FIND("API Sign Document External",GR$158))=TRUE,GR$67&lt;&gt;"Option for Send Document :",GR$67&lt;&gt;"")</formula>
    </cfRule>
  </conditionalFormatting>
  <conditionalFormatting sqref="GS178">
    <cfRule dxfId="3" priority="44738" type="expression">
      <formula>AND(ISERROR(FIND("API Sign Document External",GS$158))=TRUE,GS$67&lt;&gt;"Option for Send Document :",GS$67&lt;&gt;"")</formula>
    </cfRule>
  </conditionalFormatting>
  <conditionalFormatting sqref="GT178">
    <cfRule dxfId="3" priority="44618" type="expression">
      <formula>AND(ISERROR(FIND("API Sign Document External",GT$158))=TRUE,GT$67&lt;&gt;"Option for Send Document :",GT$67&lt;&gt;"")</formula>
    </cfRule>
  </conditionalFormatting>
  <conditionalFormatting sqref="GU178">
    <cfRule dxfId="3" priority="44498" type="expression">
      <formula>AND(ISERROR(FIND("API Sign Document External",GU$158))=TRUE,GU$67&lt;&gt;"Option for Send Document :",GU$67&lt;&gt;"")</formula>
    </cfRule>
  </conditionalFormatting>
  <conditionalFormatting sqref="GV178">
    <cfRule dxfId="3" priority="44258" type="expression">
      <formula>AND(ISERROR(FIND("API Sign Document External",GV$158))=TRUE,GV$67&lt;&gt;"Option for Send Document :",GV$67&lt;&gt;"")</formula>
    </cfRule>
  </conditionalFormatting>
  <conditionalFormatting sqref="GW178">
    <cfRule dxfId="3" priority="44138" type="expression">
      <formula>AND(ISERROR(FIND("API Sign Document External",GW$158))=TRUE,GW$67&lt;&gt;"Option for Send Document :",GW$67&lt;&gt;"")</formula>
    </cfRule>
  </conditionalFormatting>
  <conditionalFormatting sqref="GX178">
    <cfRule dxfId="3" priority="44018" type="expression">
      <formula>AND(ISERROR(FIND("API Sign Document External",GX$158))=TRUE,GX$67&lt;&gt;"Option for Send Document :",GX$67&lt;&gt;"")</formula>
    </cfRule>
  </conditionalFormatting>
  <conditionalFormatting sqref="GY178:GZ178">
    <cfRule dxfId="3" priority="43898" type="expression">
      <formula>AND(ISERROR(FIND("API Sign Document External",GY$158))=TRUE,GY$67&lt;&gt;"Option for Send Document :",GY$67&lt;&gt;"")</formula>
    </cfRule>
  </conditionalFormatting>
  <conditionalFormatting sqref="HA178">
    <cfRule dxfId="3" priority="42218" type="expression">
      <formula>AND(ISERROR(FIND("API Sign Document External",HA$158))=TRUE,HA$67&lt;&gt;"Option for Send Document :",HA$67&lt;&gt;"")</formula>
    </cfRule>
  </conditionalFormatting>
  <conditionalFormatting sqref="HB178">
    <cfRule dxfId="3" priority="42098" type="expression">
      <formula>AND(ISERROR(FIND("API Sign Document External",HB$158))=TRUE,HB$67&lt;&gt;"Option for Send Document :",HB$67&lt;&gt;"")</formula>
    </cfRule>
  </conditionalFormatting>
  <conditionalFormatting sqref="HC178">
    <cfRule dxfId="3" priority="41978" type="expression">
      <formula>AND(ISERROR(FIND("API Sign Document External",HC$158))=TRUE,HC$67&lt;&gt;"Option for Send Document :",HC$67&lt;&gt;"")</formula>
    </cfRule>
  </conditionalFormatting>
  <conditionalFormatting sqref="HD178">
    <cfRule dxfId="3" priority="41858" type="expression">
      <formula>AND(ISERROR(FIND("API Sign Document External",HD$158))=TRUE,HD$67&lt;&gt;"Option for Send Document :",HD$67&lt;&gt;"")</formula>
    </cfRule>
  </conditionalFormatting>
  <conditionalFormatting sqref="HE178">
    <cfRule dxfId="3" priority="41738" type="expression">
      <formula>AND(ISERROR(FIND("API Sign Document External",HE$158))=TRUE,HE$67&lt;&gt;"Option for Send Document :",HE$67&lt;&gt;"")</formula>
    </cfRule>
  </conditionalFormatting>
  <conditionalFormatting sqref="HF178">
    <cfRule dxfId="3" priority="41618" type="expression">
      <formula>AND(ISERROR(FIND("API Sign Document External",HF$158))=TRUE,HF$67&lt;&gt;"Option for Send Document :",HF$67&lt;&gt;"")</formula>
    </cfRule>
  </conditionalFormatting>
  <conditionalFormatting sqref="HG178">
    <cfRule dxfId="3" priority="41498" type="expression">
      <formula>AND(ISERROR(FIND("API Sign Document External",HG$158))=TRUE,HG$67&lt;&gt;"Option for Send Document :",HG$67&lt;&gt;"")</formula>
    </cfRule>
  </conditionalFormatting>
  <conditionalFormatting sqref="HH178">
    <cfRule dxfId="3" priority="41378" type="expression">
      <formula>AND(ISERROR(FIND("API Sign Document External",HH$158))=TRUE,HH$67&lt;&gt;"Option for Send Document :",HH$67&lt;&gt;"")</formula>
    </cfRule>
  </conditionalFormatting>
  <conditionalFormatting sqref="HI178">
    <cfRule dxfId="3" priority="41258" type="expression">
      <formula>AND(ISERROR(FIND("API Sign Document External",HI$158))=TRUE,HI$67&lt;&gt;"Option for Send Document :",HI$67&lt;&gt;"")</formula>
    </cfRule>
  </conditionalFormatting>
  <conditionalFormatting sqref="HJ178">
    <cfRule dxfId="3" priority="41138" type="expression">
      <formula>AND(ISERROR(FIND("API Sign Document External",HJ$158))=TRUE,HJ$67&lt;&gt;"Option for Send Document :",HJ$67&lt;&gt;"")</formula>
    </cfRule>
  </conditionalFormatting>
  <conditionalFormatting sqref="HK178">
    <cfRule dxfId="3" priority="41018" type="expression">
      <formula>AND(ISERROR(FIND("API Sign Document External",HK$158))=TRUE,HK$67&lt;&gt;"Option for Send Document :",HK$67&lt;&gt;"")</formula>
    </cfRule>
  </conditionalFormatting>
  <conditionalFormatting sqref="HL178">
    <cfRule dxfId="3" priority="40898" type="expression">
      <formula>AND(ISERROR(FIND("API Sign Document External",HL$158))=TRUE,HL$67&lt;&gt;"Option for Send Document :",HL$67&lt;&gt;"")</formula>
    </cfRule>
  </conditionalFormatting>
  <conditionalFormatting sqref="HM178">
    <cfRule dxfId="3" priority="40658" type="expression">
      <formula>AND(ISERROR(FIND("API Sign Document External",HM$158))=TRUE,HM$67&lt;&gt;"Option for Send Document :",HM$67&lt;&gt;"")</formula>
    </cfRule>
  </conditionalFormatting>
  <conditionalFormatting sqref="HN178">
    <cfRule dxfId="3" priority="40538" type="expression">
      <formula>AND(ISERROR(FIND("API Sign Document External",HN$158))=TRUE,HN$67&lt;&gt;"Option for Send Document :",HN$67&lt;&gt;"")</formula>
    </cfRule>
  </conditionalFormatting>
  <conditionalFormatting sqref="HO178">
    <cfRule dxfId="3" priority="40418" type="expression">
      <formula>AND(ISERROR(FIND("API Sign Document External",HO$158))=TRUE,HO$67&lt;&gt;"Option for Send Document :",HO$67&lt;&gt;"")</formula>
    </cfRule>
  </conditionalFormatting>
  <conditionalFormatting sqref="HP178">
    <cfRule dxfId="3" priority="40298" type="expression">
      <formula>AND(ISERROR(FIND("API Sign Document External",HP$158))=TRUE,HP$67&lt;&gt;"Option for Send Document :",HP$67&lt;&gt;"")</formula>
    </cfRule>
  </conditionalFormatting>
  <conditionalFormatting sqref="HQ178">
    <cfRule dxfId="3" priority="40178" type="expression">
      <formula>AND(ISERROR(FIND("API Sign Document External",HQ$158))=TRUE,HQ$67&lt;&gt;"Option for Send Document :",HQ$67&lt;&gt;"")</formula>
    </cfRule>
  </conditionalFormatting>
  <conditionalFormatting sqref="HR178">
    <cfRule dxfId="3" priority="40058" type="expression">
      <formula>AND(ISERROR(FIND("API Sign Document External",HR$158))=TRUE,HR$67&lt;&gt;"Option for Send Document :",HR$67&lt;&gt;"")</formula>
    </cfRule>
  </conditionalFormatting>
  <conditionalFormatting sqref="HS178">
    <cfRule dxfId="3" priority="39938" type="expression">
      <formula>AND(ISERROR(FIND("API Sign Document External",HS$158))=TRUE,HS$67&lt;&gt;"Option for Send Document :",HS$67&lt;&gt;"")</formula>
    </cfRule>
  </conditionalFormatting>
  <conditionalFormatting sqref="HT178">
    <cfRule dxfId="3" priority="39818" type="expression">
      <formula>AND(ISERROR(FIND("API Sign Document External",HT$158))=TRUE,HT$67&lt;&gt;"Option for Send Document :",HT$67&lt;&gt;"")</formula>
    </cfRule>
  </conditionalFormatting>
  <conditionalFormatting sqref="HU178">
    <cfRule dxfId="3" priority="39698" type="expression">
      <formula>AND(ISERROR(FIND("API Sign Document External",HU$158))=TRUE,HU$67&lt;&gt;"Option for Send Document :",HU$67&lt;&gt;"")</formula>
    </cfRule>
  </conditionalFormatting>
  <conditionalFormatting sqref="HV178">
    <cfRule dxfId="3" priority="39578" type="expression">
      <formula>AND(ISERROR(FIND("API Sign Document External",HV$158))=TRUE,HV$67&lt;&gt;"Option for Send Document :",HV$67&lt;&gt;"")</formula>
    </cfRule>
  </conditionalFormatting>
  <conditionalFormatting sqref="HW178">
    <cfRule dxfId="3" priority="39458" type="expression">
      <formula>AND(ISERROR(FIND("API Sign Document External",HW$158))=TRUE,HW$67&lt;&gt;"Option for Send Document :",HW$67&lt;&gt;"")</formula>
    </cfRule>
  </conditionalFormatting>
  <conditionalFormatting sqref="HX178">
    <cfRule dxfId="3" priority="24994" type="expression">
      <formula>AND(ISERROR(FIND("API Sign Document External",HX$158))=TRUE,HX$67&lt;&gt;"Option for Send Document :",HX$67&lt;&gt;"")</formula>
    </cfRule>
  </conditionalFormatting>
  <conditionalFormatting sqref="HY178">
    <cfRule dxfId="3" priority="24967" type="expression">
      <formula>AND(ISERROR(FIND("API Sign Document External",HY$158))=TRUE,HY$67&lt;&gt;"Option for Send Document :",HY$67&lt;&gt;"")</formula>
    </cfRule>
  </conditionalFormatting>
  <conditionalFormatting sqref="HZ178">
    <cfRule dxfId="3" priority="24883" type="expression">
      <formula>AND(ISERROR(FIND("API Sign Document External",HZ$158))=TRUE,HZ$67&lt;&gt;"Option for Send Document :",HZ$67&lt;&gt;"")</formula>
    </cfRule>
  </conditionalFormatting>
  <conditionalFormatting sqref="IA178">
    <cfRule dxfId="3" priority="24873" type="expression">
      <formula>AND(ISERROR(FIND("API Sign Document External",IA$158))=TRUE,IA$67&lt;&gt;"Option for Send Document :",IA$67&lt;&gt;"")</formula>
    </cfRule>
  </conditionalFormatting>
  <conditionalFormatting sqref="IB178">
    <cfRule dxfId="3" priority="24863" type="expression">
      <formula>AND(ISERROR(FIND("API Sign Document External",IB$158))=TRUE,IB$67&lt;&gt;"Option for Send Document :",IB$67&lt;&gt;"")</formula>
    </cfRule>
  </conditionalFormatting>
  <conditionalFormatting sqref="IC178">
    <cfRule dxfId="3" priority="24853" type="expression">
      <formula>AND(ISERROR(FIND("API Sign Document External",IC$158))=TRUE,IC$67&lt;&gt;"Option for Send Document :",IC$67&lt;&gt;"")</formula>
    </cfRule>
  </conditionalFormatting>
  <conditionalFormatting sqref="ID178">
    <cfRule dxfId="3" priority="38378" type="expression">
      <formula>AND(ISERROR(FIND("API Sign Document External",ID$158))=TRUE,ID$67&lt;&gt;"Option for Send Document :",ID$67&lt;&gt;"")</formula>
    </cfRule>
  </conditionalFormatting>
  <conditionalFormatting sqref="IE178">
    <cfRule dxfId="3" priority="38138" type="expression">
      <formula>AND(ISERROR(FIND("API Sign Document External",IE$158))=TRUE,IE$67&lt;&gt;"Option for Send Document :",IE$67&lt;&gt;"")</formula>
    </cfRule>
  </conditionalFormatting>
  <conditionalFormatting sqref="IF178">
    <cfRule dxfId="3" priority="38018" type="expression">
      <formula>AND(ISERROR(FIND("API Sign Document External",IF$158))=TRUE,IF$67&lt;&gt;"Option for Send Document :",IF$67&lt;&gt;"")</formula>
    </cfRule>
  </conditionalFormatting>
  <conditionalFormatting sqref="IG178">
    <cfRule dxfId="3" priority="37898" type="expression">
      <formula>AND(ISERROR(FIND("API Sign Document External",IG$158))=TRUE,IG$67&lt;&gt;"Option for Send Document :",IG$67&lt;&gt;"")</formula>
    </cfRule>
  </conditionalFormatting>
  <conditionalFormatting sqref="IH178">
    <cfRule dxfId="3" priority="37658" type="expression">
      <formula>AND(ISERROR(FIND("API Sign Document External",IH$158))=TRUE,IH$67&lt;&gt;"Option for Send Document :",IH$67&lt;&gt;"")</formula>
    </cfRule>
  </conditionalFormatting>
  <conditionalFormatting sqref="II178">
    <cfRule dxfId="3" priority="37538" type="expression">
      <formula>AND(ISERROR(FIND("API Sign Document External",II$158))=TRUE,II$67&lt;&gt;"Option for Send Document :",II$67&lt;&gt;"")</formula>
    </cfRule>
  </conditionalFormatting>
  <conditionalFormatting sqref="IJ178">
    <cfRule dxfId="3" priority="37418" type="expression">
      <formula>AND(ISERROR(FIND("API Sign Document External",IJ$158))=TRUE,IJ$67&lt;&gt;"Option for Send Document :",IJ$67&lt;&gt;"")</formula>
    </cfRule>
  </conditionalFormatting>
  <conditionalFormatting sqref="IK178:IL178">
    <cfRule dxfId="3" priority="37298" type="expression">
      <formula>AND(ISERROR(FIND("API Sign Document External",IK$158))=TRUE,IK$67&lt;&gt;"Option for Send Document :",IK$67&lt;&gt;"")</formula>
    </cfRule>
  </conditionalFormatting>
  <conditionalFormatting sqref="IM178">
    <cfRule dxfId="3" priority="37178" type="expression">
      <formula>AND(ISERROR(FIND("API Sign Document External",IM$158))=TRUE,IM$67&lt;&gt;"Option for Send Document :",IM$67&lt;&gt;"")</formula>
    </cfRule>
  </conditionalFormatting>
  <conditionalFormatting sqref="IN178">
    <cfRule dxfId="3" priority="37058" type="expression">
      <formula>AND(ISERROR(FIND("API Sign Document External",IN$158))=TRUE,IN$67&lt;&gt;"Option for Send Document :",IN$67&lt;&gt;"")</formula>
    </cfRule>
  </conditionalFormatting>
  <conditionalFormatting sqref="IO178">
    <cfRule dxfId="3" priority="36938" type="expression">
      <formula>AND(ISERROR(FIND("API Sign Document External",IO$158))=TRUE,IO$67&lt;&gt;"Option for Send Document :",IO$67&lt;&gt;"")</formula>
    </cfRule>
  </conditionalFormatting>
  <conditionalFormatting sqref="IP178">
    <cfRule dxfId="3" priority="36818" type="expression">
      <formula>AND(ISERROR(FIND("API Sign Document External",IP$158))=TRUE,IP$67&lt;&gt;"Option for Send Document :",IP$67&lt;&gt;"")</formula>
    </cfRule>
  </conditionalFormatting>
  <conditionalFormatting sqref="IQ178">
    <cfRule dxfId="3" priority="36698" type="expression">
      <formula>AND(ISERROR(FIND("API Sign Document External",IQ$158))=TRUE,IQ$67&lt;&gt;"Option for Send Document :",IQ$67&lt;&gt;"")</formula>
    </cfRule>
  </conditionalFormatting>
  <conditionalFormatting sqref="IR178">
    <cfRule dxfId="3" priority="36578" type="expression">
      <formula>AND(ISERROR(FIND("API Sign Document External",IR$158))=TRUE,IR$67&lt;&gt;"Option for Send Document :",IR$67&lt;&gt;"")</formula>
    </cfRule>
  </conditionalFormatting>
  <conditionalFormatting sqref="IS178">
    <cfRule dxfId="3" priority="36458" type="expression">
      <formula>AND(ISERROR(FIND("API Sign Document External",IS$158))=TRUE,IS$67&lt;&gt;"Option for Send Document :",IS$67&lt;&gt;"")</formula>
    </cfRule>
  </conditionalFormatting>
  <conditionalFormatting sqref="IT178">
    <cfRule dxfId="3" priority="36338" type="expression">
      <formula>AND(ISERROR(FIND("API Sign Document External",IT$158))=TRUE,IT$67&lt;&gt;"Option for Send Document :",IT$67&lt;&gt;"")</formula>
    </cfRule>
  </conditionalFormatting>
  <conditionalFormatting sqref="IU178">
    <cfRule dxfId="3" priority="36218" type="expression">
      <formula>AND(ISERROR(FIND("API Sign Document External",IU$158))=TRUE,IU$67&lt;&gt;"Option for Send Document :",IU$67&lt;&gt;"")</formula>
    </cfRule>
  </conditionalFormatting>
  <conditionalFormatting sqref="IV178">
    <cfRule dxfId="3" priority="36098" type="expression">
      <formula>AND(ISERROR(FIND("API Sign Document External",IV$158))=TRUE,IV$67&lt;&gt;"Option for Send Document :",IV$67&lt;&gt;"")</formula>
    </cfRule>
  </conditionalFormatting>
  <conditionalFormatting sqref="IW178">
    <cfRule dxfId="3" priority="35978" type="expression">
      <formula>AND(ISERROR(FIND("API Sign Document External",IW$158))=TRUE,IW$67&lt;&gt;"Option for Send Document :",IW$67&lt;&gt;"")</formula>
    </cfRule>
  </conditionalFormatting>
  <conditionalFormatting sqref="IX178">
    <cfRule dxfId="3" priority="35858" type="expression">
      <formula>AND(ISERROR(FIND("API Sign Document External",IX$158))=TRUE,IX$67&lt;&gt;"Option for Send Document :",IX$67&lt;&gt;"")</formula>
    </cfRule>
  </conditionalFormatting>
  <conditionalFormatting sqref="IY178">
    <cfRule dxfId="3" priority="35738" type="expression">
      <formula>AND(ISERROR(FIND("API Sign Document External",IY$158))=TRUE,IY$67&lt;&gt;"Option for Send Document :",IY$67&lt;&gt;"")</formula>
    </cfRule>
  </conditionalFormatting>
  <conditionalFormatting sqref="IZ178">
    <cfRule dxfId="3" priority="35618" type="expression">
      <formula>AND(ISERROR(FIND("API Sign Document External",IZ$158))=TRUE,IZ$67&lt;&gt;"Option for Send Document :",IZ$67&lt;&gt;"")</formula>
    </cfRule>
  </conditionalFormatting>
  <conditionalFormatting sqref="JA178">
    <cfRule dxfId="3" priority="35498" type="expression">
      <formula>AND(ISERROR(FIND("API Sign Document External",JA$158))=TRUE,JA$67&lt;&gt;"Option for Send Document :",JA$67&lt;&gt;"")</formula>
    </cfRule>
  </conditionalFormatting>
  <conditionalFormatting sqref="JB178">
    <cfRule dxfId="3" priority="35378" type="expression">
      <formula>AND(ISERROR(FIND("API Sign Document External",JB$158))=TRUE,JB$67&lt;&gt;"Option for Send Document :",JB$67&lt;&gt;"")</formula>
    </cfRule>
  </conditionalFormatting>
  <conditionalFormatting sqref="JC178">
    <cfRule dxfId="3" priority="35258" type="expression">
      <formula>AND(ISERROR(FIND("API Sign Document External",JC$158))=TRUE,JC$67&lt;&gt;"Option for Send Document :",JC$67&lt;&gt;"")</formula>
    </cfRule>
  </conditionalFormatting>
  <conditionalFormatting sqref="JD178">
    <cfRule dxfId="3" priority="35138" type="expression">
      <formula>AND(ISERROR(FIND("API Sign Document External",JD$158))=TRUE,JD$67&lt;&gt;"Option for Send Document :",JD$67&lt;&gt;"")</formula>
    </cfRule>
  </conditionalFormatting>
  <conditionalFormatting sqref="JE178">
    <cfRule dxfId="3" priority="35018" type="expression">
      <formula>AND(ISERROR(FIND("API Sign Document External",JE$158))=TRUE,JE$67&lt;&gt;"Option for Send Document :",JE$67&lt;&gt;"")</formula>
    </cfRule>
  </conditionalFormatting>
  <conditionalFormatting sqref="JF178">
    <cfRule dxfId="3" priority="34898" type="expression">
      <formula>AND(ISERROR(FIND("API Sign Document External",JF$158))=TRUE,JF$67&lt;&gt;"Option for Send Document :",JF$67&lt;&gt;"")</formula>
    </cfRule>
  </conditionalFormatting>
  <conditionalFormatting sqref="JG178">
    <cfRule dxfId="3" priority="34778" type="expression">
      <formula>AND(ISERROR(FIND("API Sign Document External",JG$158))=TRUE,JG$67&lt;&gt;"Option for Send Document :",JG$67&lt;&gt;"")</formula>
    </cfRule>
  </conditionalFormatting>
  <conditionalFormatting sqref="JH178">
    <cfRule dxfId="3" priority="34658" type="expression">
      <formula>AND(ISERROR(FIND("API Sign Document External",JH$158))=TRUE,JH$67&lt;&gt;"Option for Send Document :",JH$67&lt;&gt;"")</formula>
    </cfRule>
  </conditionalFormatting>
  <conditionalFormatting sqref="JI178">
    <cfRule dxfId="3" priority="34538" type="expression">
      <formula>AND(ISERROR(FIND("API Sign Document External",JI$158))=TRUE,JI$67&lt;&gt;"Option for Send Document :",JI$67&lt;&gt;"")</formula>
    </cfRule>
  </conditionalFormatting>
  <conditionalFormatting sqref="JJ178">
    <cfRule dxfId="3" priority="34418" type="expression">
      <formula>AND(ISERROR(FIND("API Sign Document External",JJ$158))=TRUE,JJ$67&lt;&gt;"Option for Send Document :",JJ$67&lt;&gt;"")</formula>
    </cfRule>
  </conditionalFormatting>
  <conditionalFormatting sqref="JK178">
    <cfRule dxfId="3" priority="34298" type="expression">
      <formula>AND(ISERROR(FIND("API Sign Document External",JK$158))=TRUE,JK$67&lt;&gt;"Option for Send Document :",JK$67&lt;&gt;"")</formula>
    </cfRule>
  </conditionalFormatting>
  <conditionalFormatting sqref="JL178">
    <cfRule dxfId="3" priority="34178" type="expression">
      <formula>AND(ISERROR(FIND("API Sign Document External",JL$158))=TRUE,JL$67&lt;&gt;"Option for Send Document :",JL$67&lt;&gt;"")</formula>
    </cfRule>
  </conditionalFormatting>
  <conditionalFormatting sqref="JM178">
    <cfRule dxfId="3" priority="34058" type="expression">
      <formula>AND(ISERROR(FIND("API Sign Document External",JM$158))=TRUE,JM$67&lt;&gt;"Option for Send Document :",JM$67&lt;&gt;"")</formula>
    </cfRule>
  </conditionalFormatting>
  <conditionalFormatting sqref="JN178">
    <cfRule dxfId="3" priority="31178" type="expression">
      <formula>AND(ISERROR(FIND("API Sign Document External",JN$158))=TRUE,JN$67&lt;&gt;"Option for Send Document :",JN$67&lt;&gt;"")</formula>
    </cfRule>
  </conditionalFormatting>
  <conditionalFormatting sqref="JO178">
    <cfRule dxfId="3" priority="33938" type="expression">
      <formula>AND(ISERROR(FIND("API Sign Document External",JO$158))=TRUE,JO$67&lt;&gt;"Option for Send Document :",JO$67&lt;&gt;"")</formula>
    </cfRule>
  </conditionalFormatting>
  <conditionalFormatting sqref="JP178">
    <cfRule dxfId="3" priority="33818" type="expression">
      <formula>AND(ISERROR(FIND("API Sign Document External",JP$158))=TRUE,JP$67&lt;&gt;"Option for Send Document :",JP$67&lt;&gt;"")</formula>
    </cfRule>
  </conditionalFormatting>
  <conditionalFormatting sqref="JQ178">
    <cfRule dxfId="3" priority="33698" type="expression">
      <formula>AND(ISERROR(FIND("API Sign Document External",JQ$158))=TRUE,JQ$67&lt;&gt;"Option for Send Document :",JQ$67&lt;&gt;"")</formula>
    </cfRule>
  </conditionalFormatting>
  <conditionalFormatting sqref="JR178">
    <cfRule dxfId="3" priority="33578" type="expression">
      <formula>AND(ISERROR(FIND("API Sign Document External",JR$158))=TRUE,JR$67&lt;&gt;"Option for Send Document :",JR$67&lt;&gt;"")</formula>
    </cfRule>
  </conditionalFormatting>
  <conditionalFormatting sqref="JS178">
    <cfRule dxfId="3" priority="33458" type="expression">
      <formula>AND(ISERROR(FIND("API Sign Document External",JS$158))=TRUE,JS$67&lt;&gt;"Option for Send Document :",JS$67&lt;&gt;"")</formula>
    </cfRule>
  </conditionalFormatting>
  <conditionalFormatting sqref="JT178">
    <cfRule dxfId="3" priority="33338" type="expression">
      <formula>AND(ISERROR(FIND("API Sign Document External",JT$158))=TRUE,JT$67&lt;&gt;"Option for Send Document :",JT$67&lt;&gt;"")</formula>
    </cfRule>
  </conditionalFormatting>
  <conditionalFormatting sqref="JU178">
    <cfRule dxfId="3" priority="33218" type="expression">
      <formula>AND(ISERROR(FIND("API Sign Document External",JU$158))=TRUE,JU$67&lt;&gt;"Option for Send Document :",JU$67&lt;&gt;"")</formula>
    </cfRule>
  </conditionalFormatting>
  <conditionalFormatting sqref="JV178">
    <cfRule dxfId="3" priority="33098" type="expression">
      <formula>AND(ISERROR(FIND("API Sign Document External",JV$158))=TRUE,JV$67&lt;&gt;"Option for Send Document :",JV$67&lt;&gt;"")</formula>
    </cfRule>
  </conditionalFormatting>
  <conditionalFormatting sqref="JW178">
    <cfRule dxfId="3" priority="32978" type="expression">
      <formula>AND(ISERROR(FIND("API Sign Document External",JW$158))=TRUE,JW$67&lt;&gt;"Option for Send Document :",JW$67&lt;&gt;"")</formula>
    </cfRule>
  </conditionalFormatting>
  <conditionalFormatting sqref="JX178">
    <cfRule dxfId="3" priority="32858" type="expression">
      <formula>AND(ISERROR(FIND("API Sign Document External",JX$158))=TRUE,JX$67&lt;&gt;"Option for Send Document :",JX$67&lt;&gt;"")</formula>
    </cfRule>
  </conditionalFormatting>
  <conditionalFormatting sqref="JY178">
    <cfRule dxfId="3" priority="32738" type="expression">
      <formula>AND(ISERROR(FIND("API Sign Document External",JY$158))=TRUE,JY$67&lt;&gt;"Option for Send Document :",JY$67&lt;&gt;"")</formula>
    </cfRule>
  </conditionalFormatting>
  <conditionalFormatting sqref="JZ178">
    <cfRule dxfId="3" priority="32618" type="expression">
      <formula>AND(ISERROR(FIND("API Sign Document External",JZ$158))=TRUE,JZ$67&lt;&gt;"Option for Send Document :",JZ$67&lt;&gt;"")</formula>
    </cfRule>
  </conditionalFormatting>
  <conditionalFormatting sqref="KA178">
    <cfRule dxfId="3" priority="32498" type="expression">
      <formula>AND(ISERROR(FIND("API Sign Document External",KA$158))=TRUE,KA$67&lt;&gt;"Option for Send Document :",KA$67&lt;&gt;"")</formula>
    </cfRule>
  </conditionalFormatting>
  <conditionalFormatting sqref="KB178">
    <cfRule dxfId="3" priority="32378" type="expression">
      <formula>AND(ISERROR(FIND("API Sign Document External",KB$158))=TRUE,KB$67&lt;&gt;"Option for Send Document :",KB$67&lt;&gt;"")</formula>
    </cfRule>
  </conditionalFormatting>
  <conditionalFormatting sqref="KC178">
    <cfRule dxfId="3" priority="32258" type="expression">
      <formula>AND(ISERROR(FIND("API Sign Document External",KC$158))=TRUE,KC$67&lt;&gt;"Option for Send Document :",KC$67&lt;&gt;"")</formula>
    </cfRule>
  </conditionalFormatting>
  <conditionalFormatting sqref="KD178">
    <cfRule dxfId="3" priority="32138" type="expression">
      <formula>AND(ISERROR(FIND("API Sign Document External",KD$158))=TRUE,KD$67&lt;&gt;"Option for Send Document :",KD$67&lt;&gt;"")</formula>
    </cfRule>
  </conditionalFormatting>
  <conditionalFormatting sqref="KE178">
    <cfRule dxfId="3" priority="32018" type="expression">
      <formula>AND(ISERROR(FIND("API Sign Document External",KE$158))=TRUE,KE$67&lt;&gt;"Option for Send Document :",KE$67&lt;&gt;"")</formula>
    </cfRule>
  </conditionalFormatting>
  <conditionalFormatting sqref="KF178">
    <cfRule dxfId="3" priority="31898" type="expression">
      <formula>AND(ISERROR(FIND("API Sign Document External",KF$158))=TRUE,KF$67&lt;&gt;"Option for Send Document :",KF$67&lt;&gt;"")</formula>
    </cfRule>
  </conditionalFormatting>
  <conditionalFormatting sqref="KG178">
    <cfRule dxfId="3" priority="31778" type="expression">
      <formula>AND(ISERROR(FIND("API Sign Document External",KG$158))=TRUE,KG$67&lt;&gt;"Option for Send Document :",KG$67&lt;&gt;"")</formula>
    </cfRule>
  </conditionalFormatting>
  <conditionalFormatting sqref="KH178">
    <cfRule dxfId="3" priority="31058" type="expression">
      <formula>AND(ISERROR(FIND("API Sign Document External",KH$158))=TRUE,KH$67&lt;&gt;"Option for Send Document :",KH$67&lt;&gt;"")</formula>
    </cfRule>
  </conditionalFormatting>
  <conditionalFormatting sqref="KI178">
    <cfRule dxfId="3" priority="30938" type="expression">
      <formula>AND(ISERROR(FIND("API Sign Document External",KI$158))=TRUE,KI$67&lt;&gt;"Option for Send Document :",KI$67&lt;&gt;"")</formula>
    </cfRule>
  </conditionalFormatting>
  <conditionalFormatting sqref="KJ178">
    <cfRule dxfId="3" priority="30818" type="expression">
      <formula>AND(ISERROR(FIND("API Sign Document External",KJ$158))=TRUE,KJ$67&lt;&gt;"Option for Send Document :",KJ$67&lt;&gt;"")</formula>
    </cfRule>
  </conditionalFormatting>
  <conditionalFormatting sqref="KK178">
    <cfRule dxfId="3" priority="30698" type="expression">
      <formula>AND(ISERROR(FIND("API Sign Document External",KK$158))=TRUE,KK$67&lt;&gt;"Option for Send Document :",KK$67&lt;&gt;"")</formula>
    </cfRule>
  </conditionalFormatting>
  <conditionalFormatting sqref="KL178">
    <cfRule dxfId="3" priority="30578" type="expression">
      <formula>AND(ISERROR(FIND("API Sign Document External",KL$158))=TRUE,KL$67&lt;&gt;"Option for Send Document :",KL$67&lt;&gt;"")</formula>
    </cfRule>
  </conditionalFormatting>
  <conditionalFormatting sqref="KM178">
    <cfRule dxfId="3" priority="30458" type="expression">
      <formula>AND(ISERROR(FIND("API Sign Document External",KM$158))=TRUE,KM$67&lt;&gt;"Option for Send Document :",KM$67&lt;&gt;"")</formula>
    </cfRule>
  </conditionalFormatting>
  <conditionalFormatting sqref="KN178">
    <cfRule dxfId="3" priority="30338" type="expression">
      <formula>AND(ISERROR(FIND("API Sign Document External",KN$158))=TRUE,KN$67&lt;&gt;"Option for Send Document :",KN$67&lt;&gt;"")</formula>
    </cfRule>
  </conditionalFormatting>
  <conditionalFormatting sqref="KO178">
    <cfRule dxfId="3" priority="30218" type="expression">
      <formula>AND(ISERROR(FIND("API Sign Document External",KO$158))=TRUE,KO$67&lt;&gt;"Option for Send Document :",KO$67&lt;&gt;"")</formula>
    </cfRule>
  </conditionalFormatting>
  <conditionalFormatting sqref="KP178">
    <cfRule dxfId="3" priority="30098" type="expression">
      <formula>AND(ISERROR(FIND("API Sign Document External",KP$158))=TRUE,KP$67&lt;&gt;"Option for Send Document :",KP$67&lt;&gt;"")</formula>
    </cfRule>
  </conditionalFormatting>
  <conditionalFormatting sqref="KQ178">
    <cfRule dxfId="3" priority="29978" type="expression">
      <formula>AND(ISERROR(FIND("API Sign Document External",KQ$158))=TRUE,KQ$67&lt;&gt;"Option for Send Document :",KQ$67&lt;&gt;"")</formula>
    </cfRule>
  </conditionalFormatting>
  <conditionalFormatting sqref="KR178">
    <cfRule dxfId="3" priority="29858" type="expression">
      <formula>AND(ISERROR(FIND("API Sign Document External",KR$158))=TRUE,KR$67&lt;&gt;"Option for Send Document :",KR$67&lt;&gt;"")</formula>
    </cfRule>
  </conditionalFormatting>
  <conditionalFormatting sqref="KS178">
    <cfRule dxfId="3" priority="29738" type="expression">
      <formula>AND(ISERROR(FIND("API Sign Document External",KS$158))=TRUE,KS$67&lt;&gt;"Option for Send Document :",KS$67&lt;&gt;"")</formula>
    </cfRule>
  </conditionalFormatting>
  <conditionalFormatting sqref="KT178">
    <cfRule dxfId="3" priority="29618" type="expression">
      <formula>AND(ISERROR(FIND("API Sign Document External",KT$158))=TRUE,KT$67&lt;&gt;"Option for Send Document :",KT$67&lt;&gt;"")</formula>
    </cfRule>
  </conditionalFormatting>
  <conditionalFormatting sqref="KU178">
    <cfRule dxfId="3" priority="29498" type="expression">
      <formula>AND(ISERROR(FIND("API Sign Document External",KU$158))=TRUE,KU$67&lt;&gt;"Option for Send Document :",KU$67&lt;&gt;"")</formula>
    </cfRule>
  </conditionalFormatting>
  <conditionalFormatting sqref="KV178">
    <cfRule dxfId="3" priority="29378" type="expression">
      <formula>AND(ISERROR(FIND("API Sign Document External",KV$158))=TRUE,KV$67&lt;&gt;"Option for Send Document :",KV$67&lt;&gt;"")</formula>
    </cfRule>
  </conditionalFormatting>
  <conditionalFormatting sqref="KW178">
    <cfRule dxfId="3" priority="29258" type="expression">
      <formula>AND(ISERROR(FIND("API Sign Document External",KW$158))=TRUE,KW$67&lt;&gt;"Option for Send Document :",KW$67&lt;&gt;"")</formula>
    </cfRule>
  </conditionalFormatting>
  <conditionalFormatting sqref="KX178">
    <cfRule dxfId="3" priority="29138" type="expression">
      <formula>AND(ISERROR(FIND("API Sign Document External",KX$158))=TRUE,KX$67&lt;&gt;"Option for Send Document :",KX$67&lt;&gt;"")</formula>
    </cfRule>
  </conditionalFormatting>
  <conditionalFormatting sqref="KY178">
    <cfRule dxfId="3" priority="29018" type="expression">
      <formula>AND(ISERROR(FIND("API Sign Document External",KY$158))=TRUE,KY$67&lt;&gt;"Option for Send Document :",KY$67&lt;&gt;"")</formula>
    </cfRule>
  </conditionalFormatting>
  <conditionalFormatting sqref="KZ178">
    <cfRule dxfId="3" priority="28898" type="expression">
      <formula>AND(ISERROR(FIND("API Sign Document External",KZ$158))=TRUE,KZ$67&lt;&gt;"Option for Send Document :",KZ$67&lt;&gt;"")</formula>
    </cfRule>
  </conditionalFormatting>
  <conditionalFormatting sqref="LA178">
    <cfRule dxfId="3" priority="28778" type="expression">
      <formula>AND(ISERROR(FIND("API Sign Document External",LA$158))=TRUE,LA$67&lt;&gt;"Option for Send Document :",LA$67&lt;&gt;"")</formula>
    </cfRule>
  </conditionalFormatting>
  <conditionalFormatting sqref="LB178">
    <cfRule dxfId="3" priority="28658" type="expression">
      <formula>AND(ISERROR(FIND("API Sign Document External",LB$158))=TRUE,LB$67&lt;&gt;"Option for Send Document :",LB$67&lt;&gt;"")</formula>
    </cfRule>
  </conditionalFormatting>
  <conditionalFormatting sqref="LC178">
    <cfRule dxfId="3" priority="28538" type="expression">
      <formula>AND(ISERROR(FIND("API Sign Document External",LC$158))=TRUE,LC$67&lt;&gt;"Option for Send Document :",LC$67&lt;&gt;"")</formula>
    </cfRule>
  </conditionalFormatting>
  <conditionalFormatting sqref="LD178">
    <cfRule dxfId="3" priority="28418" type="expression">
      <formula>AND(ISERROR(FIND("API Sign Document External",LD$158))=TRUE,LD$67&lt;&gt;"Option for Send Document :",LD$67&lt;&gt;"")</formula>
    </cfRule>
  </conditionalFormatting>
  <conditionalFormatting sqref="LE178">
    <cfRule dxfId="3" priority="28298" type="expression">
      <formula>AND(ISERROR(FIND("API Sign Document External",LE$158))=TRUE,LE$67&lt;&gt;"Option for Send Document :",LE$67&lt;&gt;"")</formula>
    </cfRule>
  </conditionalFormatting>
  <conditionalFormatting sqref="LF178">
    <cfRule dxfId="3" priority="28178" type="expression">
      <formula>AND(ISERROR(FIND("API Sign Document External",LF$158))=TRUE,LF$67&lt;&gt;"Option for Send Document :",LF$67&lt;&gt;"")</formula>
    </cfRule>
  </conditionalFormatting>
  <conditionalFormatting sqref="LG178">
    <cfRule dxfId="3" priority="28058" type="expression">
      <formula>AND(ISERROR(FIND("API Sign Document External",LG$158))=TRUE,LG$67&lt;&gt;"Option for Send Document :",LG$67&lt;&gt;"")</formula>
    </cfRule>
  </conditionalFormatting>
  <conditionalFormatting sqref="LH178">
    <cfRule dxfId="3" priority="27938" type="expression">
      <formula>AND(ISERROR(FIND("API Sign Document External",LH$158))=TRUE,LH$67&lt;&gt;"Option for Send Document :",LH$67&lt;&gt;"")</formula>
    </cfRule>
  </conditionalFormatting>
  <conditionalFormatting sqref="LI178">
    <cfRule dxfId="3" priority="27818" type="expression">
      <formula>AND(ISERROR(FIND("API Sign Document External",LI$158))=TRUE,LI$67&lt;&gt;"Option for Send Document :",LI$67&lt;&gt;"")</formula>
    </cfRule>
  </conditionalFormatting>
  <conditionalFormatting sqref="LJ178">
    <cfRule dxfId="3" priority="27698" type="expression">
      <formula>AND(ISERROR(FIND("API Sign Document External",LJ$158))=TRUE,LJ$67&lt;&gt;"Option for Send Document :",LJ$67&lt;&gt;"")</formula>
    </cfRule>
  </conditionalFormatting>
  <conditionalFormatting sqref="LK178">
    <cfRule dxfId="3" priority="27578" type="expression">
      <formula>AND(ISERROR(FIND("API Sign Document External",LK$158))=TRUE,LK$67&lt;&gt;"Option for Send Document :",LK$67&lt;&gt;"")</formula>
    </cfRule>
  </conditionalFormatting>
  <conditionalFormatting sqref="LL178">
    <cfRule dxfId="3" priority="27458" type="expression">
      <formula>AND(ISERROR(FIND("API Sign Document External",LL$158))=TRUE,LL$67&lt;&gt;"Option for Send Document :",LL$67&lt;&gt;"")</formula>
    </cfRule>
  </conditionalFormatting>
  <conditionalFormatting sqref="LM178">
    <cfRule dxfId="3" priority="27338" type="expression">
      <formula>AND(ISERROR(FIND("API Sign Document External",LM$158))=TRUE,LM$67&lt;&gt;"Option for Send Document :",LM$67&lt;&gt;"")</formula>
    </cfRule>
  </conditionalFormatting>
  <conditionalFormatting sqref="LN178">
    <cfRule dxfId="3" priority="27218" type="expression">
      <formula>AND(ISERROR(FIND("API Sign Document External",LN$158))=TRUE,LN$67&lt;&gt;"Option for Send Document :",LN$67&lt;&gt;"")</formula>
    </cfRule>
  </conditionalFormatting>
  <conditionalFormatting sqref="LO178">
    <cfRule dxfId="3" priority="27098" type="expression">
      <formula>AND(ISERROR(FIND("API Sign Document External",LO$158))=TRUE,LO$67&lt;&gt;"Option for Send Document :",LO$67&lt;&gt;"")</formula>
    </cfRule>
  </conditionalFormatting>
  <conditionalFormatting sqref="LP178">
    <cfRule dxfId="3" priority="26978" type="expression">
      <formula>AND(ISERROR(FIND("API Sign Document External",LP$158))=TRUE,LP$67&lt;&gt;"Option for Send Document :",LP$67&lt;&gt;"")</formula>
    </cfRule>
  </conditionalFormatting>
  <conditionalFormatting sqref="LQ178">
    <cfRule dxfId="3" priority="26858" type="expression">
      <formula>AND(ISERROR(FIND("API Sign Document External",LQ$158))=TRUE,LQ$67&lt;&gt;"Option for Send Document :",LQ$67&lt;&gt;"")</formula>
    </cfRule>
  </conditionalFormatting>
  <conditionalFormatting sqref="LR178">
    <cfRule dxfId="3" priority="26738" type="expression">
      <formula>AND(ISERROR(FIND("API Sign Document External",LR$158))=TRUE,LR$67&lt;&gt;"Option for Send Document :",LR$67&lt;&gt;"")</formula>
    </cfRule>
  </conditionalFormatting>
  <conditionalFormatting sqref="LS178">
    <cfRule dxfId="3" priority="26618" type="expression">
      <formula>AND(ISERROR(FIND("API Sign Document External",LS$158))=TRUE,LS$67&lt;&gt;"Option for Send Document :",LS$67&lt;&gt;"")</formula>
    </cfRule>
  </conditionalFormatting>
  <conditionalFormatting sqref="LT178">
    <cfRule dxfId="3" priority="26498" type="expression">
      <formula>AND(ISERROR(FIND("API Sign Document External",LT$158))=TRUE,LT$67&lt;&gt;"Option for Send Document :",LT$67&lt;&gt;"")</formula>
    </cfRule>
  </conditionalFormatting>
  <conditionalFormatting sqref="LU178">
    <cfRule dxfId="3" priority="26378" type="expression">
      <formula>AND(ISERROR(FIND("API Sign Document External",LU$158))=TRUE,LU$67&lt;&gt;"Option for Send Document :",LU$67&lt;&gt;"")</formula>
    </cfRule>
  </conditionalFormatting>
  <conditionalFormatting sqref="LV178">
    <cfRule dxfId="3" priority="26258" type="expression">
      <formula>AND(ISERROR(FIND("API Sign Document External",LV$158))=TRUE,LV$67&lt;&gt;"Option for Send Document :",LV$67&lt;&gt;"")</formula>
    </cfRule>
  </conditionalFormatting>
  <conditionalFormatting sqref="LW178">
    <cfRule dxfId="3" priority="26138" type="expression">
      <formula>AND(ISERROR(FIND("API Sign Document External",LW$158))=TRUE,LW$67&lt;&gt;"Option for Send Document :",LW$67&lt;&gt;"")</formula>
    </cfRule>
  </conditionalFormatting>
  <conditionalFormatting sqref="B179">
    <cfRule dxfId="3" priority="7030" type="expression">
      <formula>AND(ISERROR(FIND("API Sign Document External",B$166))=TRUE,B$76&lt;&gt;"Option for Send Document :",B$76&lt;&gt;"")</formula>
    </cfRule>
  </conditionalFormatting>
  <conditionalFormatting sqref="C179">
    <cfRule dxfId="3" priority="6634" type="expression">
      <formula>AND(ISERROR(FIND("API Sign Document External",C$166))=TRUE,C$76&lt;&gt;"Option for Send Document :",C$76&lt;&gt;"")</formula>
    </cfRule>
  </conditionalFormatting>
  <conditionalFormatting sqref="D179">
    <cfRule dxfId="3" priority="6505" type="expression">
      <formula>AND(ISERROR(FIND("API Sign Document External",D$166))=TRUE,D$76&lt;&gt;"Option for Send Document :",D$76&lt;&gt;"")</formula>
    </cfRule>
  </conditionalFormatting>
  <conditionalFormatting sqref="E179">
    <cfRule dxfId="3" priority="6376" type="expression">
      <formula>AND(ISERROR(FIND("API Sign Document External",E$166))=TRUE,E$76&lt;&gt;"Option for Send Document :",E$76&lt;&gt;"")</formula>
    </cfRule>
  </conditionalFormatting>
  <conditionalFormatting sqref="F179">
    <cfRule dxfId="3" priority="6247" type="expression">
      <formula>AND(ISERROR(FIND("API Sign Document External",F$166))=TRUE,F$76&lt;&gt;"Option for Send Document :",F$76&lt;&gt;"")</formula>
    </cfRule>
  </conditionalFormatting>
  <conditionalFormatting sqref="G179">
    <cfRule dxfId="3" priority="6115" type="expression">
      <formula>AND(ISERROR(FIND("API Sign Document External",G$166))=TRUE,G$76&lt;&gt;"Option for Send Document :",G$76&lt;&gt;"")</formula>
    </cfRule>
  </conditionalFormatting>
  <conditionalFormatting sqref="H179">
    <cfRule dxfId="3" priority="5983" type="expression">
      <formula>AND(ISERROR(FIND("API Sign Document External",H$166))=TRUE,H$76&lt;&gt;"Option for Send Document :",H$76&lt;&gt;"")</formula>
    </cfRule>
  </conditionalFormatting>
  <conditionalFormatting sqref="I179">
    <cfRule dxfId="3" priority="5719" type="expression">
      <formula>AND(ISERROR(FIND("API Sign Document External",I$166))=TRUE,I$76&lt;&gt;"Option for Send Document :",I$76&lt;&gt;"")</formula>
    </cfRule>
  </conditionalFormatting>
  <conditionalFormatting sqref="J179">
    <cfRule dxfId="3" priority="5587" type="expression">
      <formula>AND(ISERROR(FIND("API Sign Document External",J$166))=TRUE,J$76&lt;&gt;"Option for Send Document :",J$76&lt;&gt;"")</formula>
    </cfRule>
  </conditionalFormatting>
  <conditionalFormatting sqref="K179">
    <cfRule dxfId="3" priority="5455" type="expression">
      <formula>AND(ISERROR(FIND("API Sign Document External",K$166))=TRUE,K$76&lt;&gt;"Option for Send Document :",K$76&lt;&gt;"")</formula>
    </cfRule>
  </conditionalFormatting>
  <conditionalFormatting sqref="L179">
    <cfRule dxfId="3" priority="5322" type="expression">
      <formula>AND(ISERROR(FIND("API Sign Document External",L$166))=TRUE,L$76&lt;&gt;"Option for Send Document :",L$76&lt;&gt;"")</formula>
    </cfRule>
  </conditionalFormatting>
  <conditionalFormatting sqref="M179">
    <cfRule dxfId="3" priority="5190" type="expression">
      <formula>AND(ISERROR(FIND("API Sign Document External",M$166))=TRUE,M$76&lt;&gt;"Option for Send Document :",M$76&lt;&gt;"")</formula>
    </cfRule>
  </conditionalFormatting>
  <conditionalFormatting sqref="N179">
    <cfRule dxfId="3" priority="5058" type="expression">
      <formula>AND(ISERROR(FIND("API Sign Document External",N$166))=TRUE,N$76&lt;&gt;"Option for Send Document :",N$76&lt;&gt;"")</formula>
    </cfRule>
  </conditionalFormatting>
  <conditionalFormatting sqref="O179">
    <cfRule dxfId="3" priority="4926" type="expression">
      <formula>AND(ISERROR(FIND("API Sign Document External",O$166))=TRUE,O$76&lt;&gt;"Option for Send Document :",O$76&lt;&gt;"")</formula>
    </cfRule>
  </conditionalFormatting>
  <conditionalFormatting sqref="P179">
    <cfRule dxfId="3" priority="4794" type="expression">
      <formula>AND(ISERROR(FIND("API Sign Document External",P$166))=TRUE,P$76&lt;&gt;"Option for Send Document :",P$76&lt;&gt;"")</formula>
    </cfRule>
  </conditionalFormatting>
  <conditionalFormatting sqref="Q179">
    <cfRule dxfId="3" priority="4629" type="expression">
      <formula>AND(ISERROR(FIND("API Sign Document External",Q$166))=TRUE,Q$76&lt;&gt;"Option for Send Document :",Q$76&lt;&gt;"")</formula>
    </cfRule>
  </conditionalFormatting>
  <conditionalFormatting sqref="R179">
    <cfRule dxfId="3" priority="4497" type="expression">
      <formula>AND(ISERROR(FIND("API Sign Document External",R$166))=TRUE,R$76&lt;&gt;"Option for Send Document :",R$76&lt;&gt;"")</formula>
    </cfRule>
  </conditionalFormatting>
  <conditionalFormatting sqref="S179">
    <cfRule dxfId="3" priority="4365" type="expression">
      <formula>AND(ISERROR(FIND("API Sign Document External",S$166))=TRUE,S$76&lt;&gt;"Option for Send Document :",S$76&lt;&gt;"")</formula>
    </cfRule>
  </conditionalFormatting>
  <conditionalFormatting sqref="U179">
    <cfRule dxfId="3" priority="4101" type="expression">
      <formula>AND(ISERROR(FIND("API Sign Document External",U$166))=TRUE,U$76&lt;&gt;"Option for Send Document :",U$76&lt;&gt;"")</formula>
    </cfRule>
  </conditionalFormatting>
  <conditionalFormatting sqref="W179">
    <cfRule dxfId="3" priority="3935" type="expression">
      <formula>AND(ISERROR(FIND("API Sign Document External",W$166))=TRUE,W$76&lt;&gt;"Option for Send Document :",W$76&lt;&gt;"")</formula>
    </cfRule>
  </conditionalFormatting>
  <conditionalFormatting sqref="X179">
    <cfRule dxfId="3" priority="3797" type="expression">
      <formula>AND(ISERROR(FIND("API Sign Document External",X$166))=TRUE,X$76&lt;&gt;"Option for Send Document :",X$76&lt;&gt;"")</formula>
    </cfRule>
  </conditionalFormatting>
  <conditionalFormatting sqref="Y179">
    <cfRule dxfId="3" priority="3668" type="expression">
      <formula>AND(ISERROR(FIND("API Sign Document External",Y$166))=TRUE,Y$76&lt;&gt;"Option for Send Document :",Y$76&lt;&gt;"")</formula>
    </cfRule>
  </conditionalFormatting>
  <conditionalFormatting sqref="Z179">
    <cfRule dxfId="3" priority="3539" type="expression">
      <formula>AND(ISERROR(FIND("API Sign Document External",Z$166))=TRUE,Z$76&lt;&gt;"Option for Send Document :",Z$76&lt;&gt;"")</formula>
    </cfRule>
  </conditionalFormatting>
  <conditionalFormatting sqref="AA179">
    <cfRule dxfId="3" priority="3410" type="expression">
      <formula>AND(ISERROR(FIND("API Sign Document External",AA$166))=TRUE,AA$76&lt;&gt;"Option for Send Document :",AA$76&lt;&gt;"")</formula>
    </cfRule>
  </conditionalFormatting>
  <conditionalFormatting sqref="AB179">
    <cfRule dxfId="3" priority="3278" type="expression">
      <formula>AND(ISERROR(FIND("API Sign Document External",AB$166))=TRUE,AB$76&lt;&gt;"Option for Send Document :",AB$76&lt;&gt;"")</formula>
    </cfRule>
  </conditionalFormatting>
  <conditionalFormatting sqref="AC179">
    <cfRule dxfId="3" priority="3149" type="expression">
      <formula>AND(ISERROR(FIND("API Sign Document External",AC$166))=TRUE,AC$76&lt;&gt;"Option for Send Document :",AC$76&lt;&gt;"")</formula>
    </cfRule>
  </conditionalFormatting>
  <conditionalFormatting sqref="AD179">
    <cfRule dxfId="3" priority="3020" type="expression">
      <formula>AND(ISERROR(FIND("API Sign Document External",AD$166))=TRUE,AD$76&lt;&gt;"Option for Send Document :",AD$76&lt;&gt;"")</formula>
    </cfRule>
  </conditionalFormatting>
  <conditionalFormatting sqref="AE179">
    <cfRule dxfId="3" priority="2888" type="expression">
      <formula>AND(ISERROR(FIND("API Sign Document External",AE$166))=TRUE,AE$76&lt;&gt;"Option for Send Document :",AE$76&lt;&gt;"")</formula>
    </cfRule>
  </conditionalFormatting>
  <conditionalFormatting sqref="AF179">
    <cfRule dxfId="3" priority="2759" type="expression">
      <formula>AND(ISERROR(FIND("API Sign Document External",AF$166))=TRUE,AF$76&lt;&gt;"Option for Send Document :",AF$76&lt;&gt;"")</formula>
    </cfRule>
  </conditionalFormatting>
  <conditionalFormatting sqref="AG179">
    <cfRule dxfId="3" priority="2627" type="expression">
      <formula>AND(ISERROR(FIND("API Sign Document External",AG$166))=TRUE,AG$76&lt;&gt;"Option for Send Document :",AG$76&lt;&gt;"")</formula>
    </cfRule>
  </conditionalFormatting>
  <conditionalFormatting sqref="AH179">
    <cfRule dxfId="3" priority="2499" type="expression">
      <formula>AND(ISERROR(FIND("API Sign Document External",AH$166))=TRUE,AH$76&lt;&gt;"Option for Send Document :",AH$76&lt;&gt;"")</formula>
    </cfRule>
  </conditionalFormatting>
  <conditionalFormatting sqref="AI179">
    <cfRule dxfId="3" priority="2371" type="expression">
      <formula>AND(ISERROR(FIND("API Sign Document External",AI$166))=TRUE,AI$76&lt;&gt;"Option for Send Document :",AI$76&lt;&gt;"")</formula>
    </cfRule>
  </conditionalFormatting>
  <conditionalFormatting sqref="AJ179">
    <cfRule dxfId="3" priority="2112" type="expression">
      <formula>AND(ISERROR(FIND("API Sign Document External",AJ$166))=TRUE,AJ$76&lt;&gt;"Option for Send Document :",AJ$76&lt;&gt;"")</formula>
    </cfRule>
  </conditionalFormatting>
  <conditionalFormatting sqref="AK179">
    <cfRule dxfId="3" priority="1962" type="expression">
      <formula>AND(ISERROR(FIND("API Sign Document External",AK$166))=TRUE,AK$76&lt;&gt;"Option for Send Document :",AK$76&lt;&gt;"")</formula>
    </cfRule>
  </conditionalFormatting>
  <conditionalFormatting sqref="AL179">
    <cfRule dxfId="3" priority="1449" type="expression">
      <formula>AND(ISERROR(FIND("API Sign Document External",AL$166))=TRUE,AL$76&lt;&gt;"Option for Send Document :",AL$76&lt;&gt;"")</formula>
    </cfRule>
  </conditionalFormatting>
  <conditionalFormatting sqref="AO179">
    <cfRule dxfId="3" priority="502" type="expression">
      <formula>AND(ISERROR(FIND("API Sign Document External",AO$166))=TRUE,AO$76&lt;&gt;"Option for Send Document :",AO$76&lt;&gt;"")</formula>
    </cfRule>
  </conditionalFormatting>
  <conditionalFormatting sqref="AP179">
    <cfRule dxfId="3" priority="369" type="expression">
      <formula>AND(ISERROR(FIND("API Sign Document External",AP$166))=TRUE,AP$76&lt;&gt;"Option for Send Document :",AP$76&lt;&gt;"")</formula>
    </cfRule>
  </conditionalFormatting>
  <conditionalFormatting sqref="AQ179">
    <cfRule dxfId="3" priority="236" type="expression">
      <formula>AND(ISERROR(FIND("API Sign Document External",AQ$166))=TRUE,AQ$76&lt;&gt;"Option for Send Document :",AQ$76&lt;&gt;"")</formula>
    </cfRule>
  </conditionalFormatting>
  <conditionalFormatting sqref="AR179">
    <cfRule dxfId="3" priority="103" type="expression">
      <formula>AND(ISERROR(FIND("API Sign Document External",AR$166))=TRUE,AR$76&lt;&gt;"Option for Send Document :",AR$76&lt;&gt;"")</formula>
    </cfRule>
  </conditionalFormatting>
  <conditionalFormatting sqref="BB179">
    <cfRule dxfId="3" priority="11227" type="expression">
      <formula>AND(ISERROR(FIND("API Sign Document External",BB$158))=TRUE,BB$67&lt;&gt;"Option for Send Document :",BB$67&lt;&gt;"")</formula>
    </cfRule>
  </conditionalFormatting>
  <conditionalFormatting sqref="BC179">
    <cfRule dxfId="3" priority="11124" type="expression">
      <formula>AND(ISERROR(FIND("API Sign Document External",BC$158))=TRUE,BC$67&lt;&gt;"Option for Send Document :",BC$67&lt;&gt;"")</formula>
    </cfRule>
  </conditionalFormatting>
  <conditionalFormatting sqref="BD179">
    <cfRule dxfId="3" priority="11021" type="expression">
      <formula>AND(ISERROR(FIND("API Sign Document External",BD$158))=TRUE,BD$67&lt;&gt;"Option for Send Document :",BD$67&lt;&gt;"")</formula>
    </cfRule>
  </conditionalFormatting>
  <conditionalFormatting sqref="BE179">
    <cfRule dxfId="3" priority="10918" type="expression">
      <formula>AND(ISERROR(FIND("API Sign Document External",BE$158))=TRUE,BE$67&lt;&gt;"Option for Send Document :",BE$67&lt;&gt;"")</formula>
    </cfRule>
  </conditionalFormatting>
  <conditionalFormatting sqref="BF179">
    <cfRule dxfId="3" priority="10815" type="expression">
      <formula>AND(ISERROR(FIND("API Sign Document External",BF$158))=TRUE,BF$67&lt;&gt;"Option for Send Document :",BF$67&lt;&gt;"")</formula>
    </cfRule>
  </conditionalFormatting>
  <conditionalFormatting sqref="BG179">
    <cfRule dxfId="3" priority="10713" type="expression">
      <formula>AND(ISERROR(FIND("API Sign Document External",BG$158))=TRUE,BG$67&lt;&gt;"Option for Send Document :",BG$67&lt;&gt;"")</formula>
    </cfRule>
  </conditionalFormatting>
  <conditionalFormatting sqref="BH179">
    <cfRule dxfId="3" priority="10611" type="expression">
      <formula>AND(ISERROR(FIND("API Sign Document External",BH$158))=TRUE,BH$67&lt;&gt;"Option for Send Document :",BH$67&lt;&gt;"")</formula>
    </cfRule>
  </conditionalFormatting>
  <conditionalFormatting sqref="BI179">
    <cfRule dxfId="3" priority="10508" type="expression">
      <formula>AND(ISERROR(FIND("API Sign Document External",BI$158))=TRUE,BI$67&lt;&gt;"Option for Send Document :",BI$67&lt;&gt;"")</formula>
    </cfRule>
  </conditionalFormatting>
  <conditionalFormatting sqref="BJ179">
    <cfRule dxfId="3" priority="10405" type="expression">
      <formula>AND(ISERROR(FIND("API Sign Document External",BJ$158))=TRUE,BJ$67&lt;&gt;"Option for Send Document :",BJ$67&lt;&gt;"")</formula>
    </cfRule>
  </conditionalFormatting>
  <conditionalFormatting sqref="BK179">
    <cfRule dxfId="3" priority="10302" type="expression">
      <formula>AND(ISERROR(FIND("API Sign Document External",BK$158))=TRUE,BK$67&lt;&gt;"Option for Send Document :",BK$67&lt;&gt;"")</formula>
    </cfRule>
  </conditionalFormatting>
  <conditionalFormatting sqref="BL179">
    <cfRule dxfId="3" priority="10199" type="expression">
      <formula>AND(ISERROR(FIND("API Sign Document External",BL$158))=TRUE,BL$67&lt;&gt;"Option for Send Document :",BL$67&lt;&gt;"")</formula>
    </cfRule>
  </conditionalFormatting>
  <conditionalFormatting sqref="BM179">
    <cfRule dxfId="3" priority="10096" type="expression">
      <formula>AND(ISERROR(FIND("API Sign Document External",BM$158))=TRUE,BM$67&lt;&gt;"Option for Send Document :",BM$67&lt;&gt;"")</formula>
    </cfRule>
  </conditionalFormatting>
  <conditionalFormatting sqref="BN179">
    <cfRule dxfId="3" priority="9993" type="expression">
      <formula>AND(ISERROR(FIND("API Sign Document External",BN$158))=TRUE,BN$67&lt;&gt;"Option for Send Document :",BN$67&lt;&gt;"")</formula>
    </cfRule>
  </conditionalFormatting>
  <conditionalFormatting sqref="BO179">
    <cfRule dxfId="3" priority="9890" type="expression">
      <formula>AND(ISERROR(FIND("API Sign Document External",BO$158))=TRUE,BO$67&lt;&gt;"Option for Send Document :",BO$67&lt;&gt;"")</formula>
    </cfRule>
  </conditionalFormatting>
  <conditionalFormatting sqref="BP179">
    <cfRule dxfId="3" priority="9787" type="expression">
      <formula>AND(ISERROR(FIND("API Sign Document External",BP$158))=TRUE,BP$67&lt;&gt;"Option for Send Document :",BP$67&lt;&gt;"")</formula>
    </cfRule>
  </conditionalFormatting>
  <conditionalFormatting sqref="BQ179">
    <cfRule dxfId="3" priority="9684" type="expression">
      <formula>AND(ISERROR(FIND("API Sign Document External",BQ$158))=TRUE,BQ$67&lt;&gt;"Option for Send Document :",BQ$67&lt;&gt;"")</formula>
    </cfRule>
  </conditionalFormatting>
  <conditionalFormatting sqref="BR179">
    <cfRule dxfId="3" priority="9581" type="expression">
      <formula>AND(ISERROR(FIND("API Sign Document External",BR$158))=TRUE,BR$67&lt;&gt;"Option for Send Document :",BR$67&lt;&gt;"")</formula>
    </cfRule>
  </conditionalFormatting>
  <conditionalFormatting sqref="BS179">
    <cfRule dxfId="3" priority="9478" type="expression">
      <formula>AND(ISERROR(FIND("API Sign Document External",BS$158))=TRUE,BS$67&lt;&gt;"Option for Send Document :",BS$67&lt;&gt;"")</formula>
    </cfRule>
  </conditionalFormatting>
  <conditionalFormatting sqref="BT179">
    <cfRule dxfId="3" priority="9366" type="expression">
      <formula>AND(ISERROR(FIND("API Sign Document External",BT$158))=TRUE,BT$67&lt;&gt;"Option for Send Document :",BT$67&lt;&gt;"")</formula>
    </cfRule>
  </conditionalFormatting>
  <conditionalFormatting sqref="BU179">
    <cfRule dxfId="3" priority="9260" type="expression">
      <formula>AND(ISERROR(FIND("API Sign Document External",BU$158))=TRUE,BU$67&lt;&gt;"Option for Send Document :",BU$67&lt;&gt;"")</formula>
    </cfRule>
  </conditionalFormatting>
  <conditionalFormatting sqref="BV179">
    <cfRule dxfId="3" priority="9156" type="expression">
      <formula>AND(ISERROR(FIND("API Sign Document External",BV$158))=TRUE,BV$67&lt;&gt;"Option for Send Document :",BV$67&lt;&gt;"")</formula>
    </cfRule>
  </conditionalFormatting>
  <conditionalFormatting sqref="BW179:BX179">
    <cfRule dxfId="3" priority="9046" type="expression">
      <formula>AND(ISERROR(FIND("API Sign Document External",BW$158))=TRUE,BW$67&lt;&gt;"Option for Send Document :",BW$67&lt;&gt;"")</formula>
    </cfRule>
  </conditionalFormatting>
  <conditionalFormatting sqref="BY179">
    <cfRule dxfId="3" priority="8932" type="expression">
      <formula>AND(ISERROR(FIND("API Sign Document External",BY$158))=TRUE,BY$67&lt;&gt;"Option for Send Document :",BY$67&lt;&gt;"")</formula>
    </cfRule>
  </conditionalFormatting>
  <conditionalFormatting sqref="BZ179">
    <cfRule dxfId="3" priority="8813" type="expression">
      <formula>AND(ISERROR(FIND("API Sign Document External",BZ$158))=TRUE,BZ$67&lt;&gt;"Option for Send Document :",BZ$67&lt;&gt;"")</formula>
    </cfRule>
  </conditionalFormatting>
  <conditionalFormatting sqref="CA179">
    <cfRule dxfId="3" priority="8694" type="expression">
      <formula>AND(ISERROR(FIND("API Sign Document External",CA$158))=TRUE,CA$67&lt;&gt;"Option for Send Document :",CA$67&lt;&gt;"")</formula>
    </cfRule>
  </conditionalFormatting>
  <conditionalFormatting sqref="CB179">
    <cfRule dxfId="3" priority="8575" type="expression">
      <formula>AND(ISERROR(FIND("API Sign Document External",CB$158))=TRUE,CB$67&lt;&gt;"Option for Send Document :",CB$67&lt;&gt;"")</formula>
    </cfRule>
  </conditionalFormatting>
  <conditionalFormatting sqref="CC179">
    <cfRule dxfId="3" priority="8456" type="expression">
      <formula>AND(ISERROR(FIND("API Sign Document External",CC$158))=TRUE,CC$67&lt;&gt;"Option for Send Document :",CC$67&lt;&gt;"")</formula>
    </cfRule>
  </conditionalFormatting>
  <conditionalFormatting sqref="CD179">
    <cfRule dxfId="3" priority="8337" type="expression">
      <formula>AND(ISERROR(FIND("API Sign Document External",CD$158))=TRUE,CD$67&lt;&gt;"Option for Send Document :",CD$67&lt;&gt;"")</formula>
    </cfRule>
  </conditionalFormatting>
  <conditionalFormatting sqref="CE179">
    <cfRule dxfId="3" priority="8218" type="expression">
      <formula>AND(ISERROR(FIND("API Sign Document External",CE$158))=TRUE,CE$67&lt;&gt;"Option for Send Document :",CE$67&lt;&gt;"")</formula>
    </cfRule>
  </conditionalFormatting>
  <conditionalFormatting sqref="CF179">
    <cfRule dxfId="3" priority="20003" type="expression">
      <formula>AND(ISERROR(FIND("API Sign Document External",CF$166))=TRUE,CF$76&lt;&gt;"Option for Send Document :",CF$76&lt;&gt;"")</formula>
    </cfRule>
  </conditionalFormatting>
  <conditionalFormatting sqref="CG179">
    <cfRule dxfId="3" priority="19871" type="expression">
      <formula>AND(ISERROR(FIND("API Sign Document External",CG$166))=TRUE,CG$76&lt;&gt;"Option for Send Document :",CG$76&lt;&gt;"")</formula>
    </cfRule>
  </conditionalFormatting>
  <conditionalFormatting sqref="CH179">
    <cfRule dxfId="3" priority="19739" type="expression">
      <formula>AND(ISERROR(FIND("API Sign Document External",CH$166))=TRUE,CH$76&lt;&gt;"Option for Send Document :",CH$76&lt;&gt;"")</formula>
    </cfRule>
  </conditionalFormatting>
  <conditionalFormatting sqref="CI179">
    <cfRule dxfId="3" priority="19607" type="expression">
      <formula>AND(ISERROR(FIND("API Sign Document External",CI$166))=TRUE,CI$76&lt;&gt;"Option for Send Document :",CI$76&lt;&gt;"")</formula>
    </cfRule>
  </conditionalFormatting>
  <conditionalFormatting sqref="CJ179">
    <cfRule dxfId="3" priority="19475" type="expression">
      <formula>AND(ISERROR(FIND("API Sign Document External",CJ$166))=TRUE,CJ$76&lt;&gt;"Option for Send Document :",CJ$76&lt;&gt;"")</formula>
    </cfRule>
  </conditionalFormatting>
  <conditionalFormatting sqref="CK179">
    <cfRule dxfId="3" priority="19343" type="expression">
      <formula>AND(ISERROR(FIND("API Sign Document External",CK$166))=TRUE,CK$76&lt;&gt;"Option for Send Document :",CK$76&lt;&gt;"")</formula>
    </cfRule>
  </conditionalFormatting>
  <conditionalFormatting sqref="CL179">
    <cfRule dxfId="3" priority="19211" type="expression">
      <formula>AND(ISERROR(FIND("API Sign Document External",CL$166))=TRUE,CL$76&lt;&gt;"Option for Send Document :",CL$76&lt;&gt;"")</formula>
    </cfRule>
  </conditionalFormatting>
  <conditionalFormatting sqref="CM179:CN179">
    <cfRule dxfId="3" priority="19079" type="expression">
      <formula>AND(ISERROR(FIND("API Sign Document External",CM$166))=TRUE,CM$76&lt;&gt;"Option for Send Document :",CM$76&lt;&gt;"")</formula>
    </cfRule>
  </conditionalFormatting>
  <conditionalFormatting sqref="CO179">
    <cfRule dxfId="3" priority="18947" type="expression">
      <formula>AND(ISERROR(FIND("API Sign Document External",CO$166))=TRUE,CO$76&lt;&gt;"Option for Send Document :",CO$76&lt;&gt;"")</formula>
    </cfRule>
  </conditionalFormatting>
  <conditionalFormatting sqref="CP179">
    <cfRule dxfId="3" priority="18815" type="expression">
      <formula>AND(ISERROR(FIND("API Sign Document External",CP$166))=TRUE,CP$76&lt;&gt;"Option for Send Document :",CP$76&lt;&gt;"")</formula>
    </cfRule>
  </conditionalFormatting>
  <conditionalFormatting sqref="CQ179">
    <cfRule dxfId="3" priority="18683" type="expression">
      <formula>AND(ISERROR(FIND("API Sign Document External",CQ$166))=TRUE,CQ$76&lt;&gt;"Option for Send Document :",CQ$76&lt;&gt;"")</formula>
    </cfRule>
  </conditionalFormatting>
  <conditionalFormatting sqref="CR179">
    <cfRule dxfId="3" priority="18551" type="expression">
      <formula>AND(ISERROR(FIND("API Sign Document External",CR$166))=TRUE,CR$76&lt;&gt;"Option for Send Document :",CR$76&lt;&gt;"")</formula>
    </cfRule>
  </conditionalFormatting>
  <conditionalFormatting sqref="CS179">
    <cfRule dxfId="3" priority="18419" type="expression">
      <formula>AND(ISERROR(FIND("API Sign Document External",CS$166))=TRUE,CS$76&lt;&gt;"Option for Send Document :",CS$76&lt;&gt;"")</formula>
    </cfRule>
  </conditionalFormatting>
  <conditionalFormatting sqref="CT179">
    <cfRule dxfId="3" priority="18287" type="expression">
      <formula>AND(ISERROR(FIND("API Sign Document External",CT$166))=TRUE,CT$76&lt;&gt;"Option for Send Document :",CT$76&lt;&gt;"")</formula>
    </cfRule>
  </conditionalFormatting>
  <conditionalFormatting sqref="CU179">
    <cfRule dxfId="3" priority="18155" type="expression">
      <formula>AND(ISERROR(FIND("API Sign Document External",CU$166))=TRUE,CU$76&lt;&gt;"Option for Send Document :",CU$76&lt;&gt;"")</formula>
    </cfRule>
  </conditionalFormatting>
  <conditionalFormatting sqref="CV179">
    <cfRule dxfId="3" priority="18023" type="expression">
      <formula>AND(ISERROR(FIND("API Sign Document External",CV$166))=TRUE,CV$76&lt;&gt;"Option for Send Document :",CV$76&lt;&gt;"")</formula>
    </cfRule>
  </conditionalFormatting>
  <conditionalFormatting sqref="CW179">
    <cfRule dxfId="3" priority="17891" type="expression">
      <formula>AND(ISERROR(FIND("API Sign Document External",CW$166))=TRUE,CW$76&lt;&gt;"Option for Send Document :",CW$76&lt;&gt;"")</formula>
    </cfRule>
  </conditionalFormatting>
  <conditionalFormatting sqref="CX179">
    <cfRule dxfId="3" priority="17759" type="expression">
      <formula>AND(ISERROR(FIND("API Sign Document External",CX$166))=TRUE,CX$76&lt;&gt;"Option for Send Document :",CX$76&lt;&gt;"")</formula>
    </cfRule>
  </conditionalFormatting>
  <conditionalFormatting sqref="CY179">
    <cfRule dxfId="3" priority="17627" type="expression">
      <formula>AND(ISERROR(FIND("API Sign Document External",CY$166))=TRUE,CY$76&lt;&gt;"Option for Send Document :",CY$76&lt;&gt;"")</formula>
    </cfRule>
  </conditionalFormatting>
  <conditionalFormatting sqref="CZ179">
    <cfRule dxfId="3" priority="17495" type="expression">
      <formula>AND(ISERROR(FIND("API Sign Document External",CZ$166))=TRUE,CZ$76&lt;&gt;"Option for Send Document :",CZ$76&lt;&gt;"")</formula>
    </cfRule>
  </conditionalFormatting>
  <conditionalFormatting sqref="DA179">
    <cfRule dxfId="3" priority="17363" type="expression">
      <formula>AND(ISERROR(FIND("API Sign Document External",DA$166))=TRUE,DA$76&lt;&gt;"Option for Send Document :",DA$76&lt;&gt;"")</formula>
    </cfRule>
  </conditionalFormatting>
  <conditionalFormatting sqref="DB179">
    <cfRule dxfId="3" priority="17231" type="expression">
      <formula>AND(ISERROR(FIND("API Sign Document External",DB$166))=TRUE,DB$76&lt;&gt;"Option for Send Document :",DB$76&lt;&gt;"")</formula>
    </cfRule>
  </conditionalFormatting>
  <conditionalFormatting sqref="DC179">
    <cfRule dxfId="3" priority="17099" type="expression">
      <formula>AND(ISERROR(FIND("API Sign Document External",DC$166))=TRUE,DC$76&lt;&gt;"Option for Send Document :",DC$76&lt;&gt;"")</formula>
    </cfRule>
  </conditionalFormatting>
  <conditionalFormatting sqref="DD179">
    <cfRule dxfId="3" priority="16967" type="expression">
      <formula>AND(ISERROR(FIND("API Sign Document External",DD$166))=TRUE,DD$76&lt;&gt;"Option for Send Document :",DD$76&lt;&gt;"")</formula>
    </cfRule>
  </conditionalFormatting>
  <conditionalFormatting sqref="DE179">
    <cfRule dxfId="3" priority="16835" type="expression">
      <formula>AND(ISERROR(FIND("API Sign Document External",DE$166))=TRUE,DE$76&lt;&gt;"Option for Send Document :",DE$76&lt;&gt;"")</formula>
    </cfRule>
  </conditionalFormatting>
  <conditionalFormatting sqref="DF179">
    <cfRule dxfId="3" priority="16703" type="expression">
      <formula>AND(ISERROR(FIND("API Sign Document External",DF$166))=TRUE,DF$76&lt;&gt;"Option for Send Document :",DF$76&lt;&gt;"")</formula>
    </cfRule>
  </conditionalFormatting>
  <conditionalFormatting sqref="DG179">
    <cfRule dxfId="3" priority="16571" type="expression">
      <formula>AND(ISERROR(FIND("API Sign Document External",DG$166))=TRUE,DG$76&lt;&gt;"Option for Send Document :",DG$76&lt;&gt;"")</formula>
    </cfRule>
  </conditionalFormatting>
  <conditionalFormatting sqref="DH179">
    <cfRule dxfId="3" priority="16439" type="expression">
      <formula>AND(ISERROR(FIND("API Sign Document External",DH$166))=TRUE,DH$76&lt;&gt;"Option for Send Document :",DH$76&lt;&gt;"")</formula>
    </cfRule>
  </conditionalFormatting>
  <conditionalFormatting sqref="DI179">
    <cfRule dxfId="3" priority="16307" type="expression">
      <formula>AND(ISERROR(FIND("API Sign Document External",DI$166))=TRUE,DI$76&lt;&gt;"Option for Send Document :",DI$76&lt;&gt;"")</formula>
    </cfRule>
  </conditionalFormatting>
  <conditionalFormatting sqref="DJ179">
    <cfRule dxfId="3" priority="16175" type="expression">
      <formula>AND(ISERROR(FIND("API Sign Document External",DJ$166))=TRUE,DJ$76&lt;&gt;"Option for Send Document :",DJ$76&lt;&gt;"")</formula>
    </cfRule>
  </conditionalFormatting>
  <conditionalFormatting sqref="DK179">
    <cfRule dxfId="3" priority="16043" type="expression">
      <formula>AND(ISERROR(FIND("API Sign Document External",DK$166))=TRUE,DK$76&lt;&gt;"Option for Send Document :",DK$76&lt;&gt;"")</formula>
    </cfRule>
  </conditionalFormatting>
  <conditionalFormatting sqref="DL179">
    <cfRule dxfId="3" priority="15911" type="expression">
      <formula>AND(ISERROR(FIND("API Sign Document External",DL$166))=TRUE,DL$76&lt;&gt;"Option for Send Document :",DL$76&lt;&gt;"")</formula>
    </cfRule>
  </conditionalFormatting>
  <conditionalFormatting sqref="DM179">
    <cfRule dxfId="3" priority="15779" type="expression">
      <formula>AND(ISERROR(FIND("API Sign Document External",DM$166))=TRUE,DM$76&lt;&gt;"Option for Send Document :",DM$76&lt;&gt;"")</formula>
    </cfRule>
  </conditionalFormatting>
  <conditionalFormatting sqref="DN179">
    <cfRule dxfId="3" priority="15647" type="expression">
      <formula>AND(ISERROR(FIND("API Sign Document External",DN$166))=TRUE,DN$76&lt;&gt;"Option for Send Document :",DN$76&lt;&gt;"")</formula>
    </cfRule>
  </conditionalFormatting>
  <conditionalFormatting sqref="DO179">
    <cfRule dxfId="3" priority="15515" type="expression">
      <formula>AND(ISERROR(FIND("API Sign Document External",DO$166))=TRUE,DO$76&lt;&gt;"Option for Send Document :",DO$76&lt;&gt;"")</formula>
    </cfRule>
  </conditionalFormatting>
  <conditionalFormatting sqref="DP179">
    <cfRule dxfId="3" priority="15383" type="expression">
      <formula>AND(ISERROR(FIND("API Sign Document External",DP$166))=TRUE,DP$76&lt;&gt;"Option for Send Document :",DP$76&lt;&gt;"")</formula>
    </cfRule>
  </conditionalFormatting>
  <conditionalFormatting sqref="DQ179">
    <cfRule dxfId="3" priority="15251" type="expression">
      <formula>AND(ISERROR(FIND("API Sign Document External",DQ$166))=TRUE,DQ$76&lt;&gt;"Option for Send Document :",DQ$76&lt;&gt;"")</formula>
    </cfRule>
  </conditionalFormatting>
  <conditionalFormatting sqref="DR179">
    <cfRule dxfId="3" priority="15119" type="expression">
      <formula>AND(ISERROR(FIND("API Sign Document External",DR$166))=TRUE,DR$76&lt;&gt;"Option for Send Document :",DR$76&lt;&gt;"")</formula>
    </cfRule>
  </conditionalFormatting>
  <conditionalFormatting sqref="DS179">
    <cfRule dxfId="3" priority="14987" type="expression">
      <formula>AND(ISERROR(FIND("API Sign Document External",DS$166))=TRUE,DS$76&lt;&gt;"Option for Send Document :",DS$76&lt;&gt;"")</formula>
    </cfRule>
  </conditionalFormatting>
  <conditionalFormatting sqref="DT179">
    <cfRule dxfId="3" priority="14855" type="expression">
      <formula>AND(ISERROR(FIND("API Sign Document External",DT$166))=TRUE,DT$76&lt;&gt;"Option for Send Document :",DT$76&lt;&gt;"")</formula>
    </cfRule>
  </conditionalFormatting>
  <conditionalFormatting sqref="DU179">
    <cfRule dxfId="3" priority="14723" type="expression">
      <formula>AND(ISERROR(FIND("API Sign Document External",DU$166))=TRUE,DU$76&lt;&gt;"Option for Send Document :",DU$76&lt;&gt;"")</formula>
    </cfRule>
  </conditionalFormatting>
  <conditionalFormatting sqref="DV179">
    <cfRule dxfId="3" priority="14591" type="expression">
      <formula>AND(ISERROR(FIND("API Sign Document External",DV$166))=TRUE,DV$76&lt;&gt;"Option for Send Document :",DV$76&lt;&gt;"")</formula>
    </cfRule>
  </conditionalFormatting>
  <conditionalFormatting sqref="DW179">
    <cfRule dxfId="3" priority="14459" type="expression">
      <formula>AND(ISERROR(FIND("API Sign Document External",DW$166))=TRUE,DW$76&lt;&gt;"Option for Send Document :",DW$76&lt;&gt;"")</formula>
    </cfRule>
  </conditionalFormatting>
  <conditionalFormatting sqref="DX179">
    <cfRule dxfId="3" priority="14327" type="expression">
      <formula>AND(ISERROR(FIND("API Sign Document External",DX$166))=TRUE,DX$76&lt;&gt;"Option for Send Document :",DX$76&lt;&gt;"")</formula>
    </cfRule>
  </conditionalFormatting>
  <conditionalFormatting sqref="DY179">
    <cfRule dxfId="3" priority="14195" type="expression">
      <formula>AND(ISERROR(FIND("API Sign Document External",DY$166))=TRUE,DY$76&lt;&gt;"Option for Send Document :",DY$76&lt;&gt;"")</formula>
    </cfRule>
  </conditionalFormatting>
  <conditionalFormatting sqref="DZ179">
    <cfRule dxfId="3" priority="14063" type="expression">
      <formula>AND(ISERROR(FIND("API Sign Document External",DZ$166))=TRUE,DZ$76&lt;&gt;"Option for Send Document :",DZ$76&lt;&gt;"")</formula>
    </cfRule>
  </conditionalFormatting>
  <conditionalFormatting sqref="EA179">
    <cfRule dxfId="3" priority="13931" type="expression">
      <formula>AND(ISERROR(FIND("API Sign Document External",EA$166))=TRUE,EA$76&lt;&gt;"Option for Send Document :",EA$76&lt;&gt;"")</formula>
    </cfRule>
  </conditionalFormatting>
  <conditionalFormatting sqref="EB179">
    <cfRule dxfId="3" priority="13799" type="expression">
      <formula>AND(ISERROR(FIND("API Sign Document External",EB$166))=TRUE,EB$76&lt;&gt;"Option for Send Document :",EB$76&lt;&gt;"")</formula>
    </cfRule>
  </conditionalFormatting>
  <conditionalFormatting sqref="EC179">
    <cfRule dxfId="3" priority="13667" type="expression">
      <formula>AND(ISERROR(FIND("API Sign Document External",EC$166))=TRUE,EC$76&lt;&gt;"Option for Send Document :",EC$76&lt;&gt;"")</formula>
    </cfRule>
  </conditionalFormatting>
  <conditionalFormatting sqref="ED179">
    <cfRule dxfId="3" priority="13535" type="expression">
      <formula>AND(ISERROR(FIND("API Sign Document External",ED$166))=TRUE,ED$76&lt;&gt;"Option for Send Document :",ED$76&lt;&gt;"")</formula>
    </cfRule>
  </conditionalFormatting>
  <conditionalFormatting sqref="EE179">
    <cfRule dxfId="3" priority="13403" type="expression">
      <formula>AND(ISERROR(FIND("API Sign Document External",EE$166))=TRUE,EE$76&lt;&gt;"Option for Send Document :",EE$76&lt;&gt;"")</formula>
    </cfRule>
  </conditionalFormatting>
  <conditionalFormatting sqref="EF179">
    <cfRule dxfId="3" priority="13139" type="expression">
      <formula>AND(ISERROR(FIND("API Sign Document External",EF$166))=TRUE,EF$76&lt;&gt;"Option for Send Document :",EF$76&lt;&gt;"")</formula>
    </cfRule>
  </conditionalFormatting>
  <conditionalFormatting sqref="EG179">
    <cfRule dxfId="3" priority="12970" type="expression">
      <formula>AND(ISERROR(FIND("API Sign Document External",EG$166))=TRUE,EG$76&lt;&gt;"Option for Send Document :",EG$76&lt;&gt;"")</formula>
    </cfRule>
  </conditionalFormatting>
  <conditionalFormatting sqref="EH179">
    <cfRule dxfId="3" priority="12838" type="expression">
      <formula>AND(ISERROR(FIND("API Sign Document External",EH$166))=TRUE,EH$76&lt;&gt;"Option for Send Document :",EH$76&lt;&gt;"")</formula>
    </cfRule>
  </conditionalFormatting>
  <conditionalFormatting sqref="EI179">
    <cfRule dxfId="3" priority="12706" type="expression">
      <formula>AND(ISERROR(FIND("API Sign Document External",EI$166))=TRUE,EI$76&lt;&gt;"Option for Send Document :",EI$76&lt;&gt;"")</formula>
    </cfRule>
  </conditionalFormatting>
  <conditionalFormatting sqref="EJ179">
    <cfRule dxfId="3" priority="12574" type="expression">
      <formula>AND(ISERROR(FIND("API Sign Document External",EJ$166))=TRUE,EJ$76&lt;&gt;"Option for Send Document :",EJ$76&lt;&gt;"")</formula>
    </cfRule>
  </conditionalFormatting>
  <conditionalFormatting sqref="EK179">
    <cfRule dxfId="3" priority="12442" type="expression">
      <formula>AND(ISERROR(FIND("API Sign Document External",EK$166))=TRUE,EK$76&lt;&gt;"Option for Send Document :",EK$76&lt;&gt;"")</formula>
    </cfRule>
  </conditionalFormatting>
  <conditionalFormatting sqref="EL179">
    <cfRule dxfId="3" priority="12310" type="expression">
      <formula>AND(ISERROR(FIND("API Sign Document External",EL$166))=TRUE,EL$76&lt;&gt;"Option for Send Document :",EL$76&lt;&gt;"")</formula>
    </cfRule>
  </conditionalFormatting>
  <conditionalFormatting sqref="EM179">
    <cfRule dxfId="3" priority="12178" type="expression">
      <formula>AND(ISERROR(FIND("API Sign Document External",EM$166))=TRUE,EM$76&lt;&gt;"Option for Send Document :",EM$76&lt;&gt;"")</formula>
    </cfRule>
  </conditionalFormatting>
  <conditionalFormatting sqref="EN179">
    <cfRule dxfId="3" priority="12046" type="expression">
      <formula>AND(ISERROR(FIND("API Sign Document External",EN$166))=TRUE,EN$76&lt;&gt;"Option for Send Document :",EN$76&lt;&gt;"")</formula>
    </cfRule>
  </conditionalFormatting>
  <conditionalFormatting sqref="EO179">
    <cfRule dxfId="3" priority="11914" type="expression">
      <formula>AND(ISERROR(FIND("API Sign Document External",EO$166))=TRUE,EO$76&lt;&gt;"Option for Send Document :",EO$76&lt;&gt;"")</formula>
    </cfRule>
  </conditionalFormatting>
  <conditionalFormatting sqref="EP179">
    <cfRule dxfId="3" priority="11650" type="expression">
      <formula>AND(ISERROR(FIND("API Sign Document External",EP$166))=TRUE,EP$76&lt;&gt;"Option for Send Document :",EP$76&lt;&gt;"")</formula>
    </cfRule>
  </conditionalFormatting>
  <conditionalFormatting sqref="EQ179">
    <cfRule dxfId="3" priority="11518" type="expression">
      <formula>AND(ISERROR(FIND("API Sign Document External",EQ$166))=TRUE,EQ$76&lt;&gt;"Option for Send Document :",EQ$76&lt;&gt;"")</formula>
    </cfRule>
  </conditionalFormatting>
  <conditionalFormatting sqref="ER179">
    <cfRule dxfId="3" priority="11782" type="expression">
      <formula>AND(ISERROR(FIND("API Sign Document External",ER$166))=TRUE,ER$76&lt;&gt;"Option for Send Document :",ER$76&lt;&gt;"")</formula>
    </cfRule>
  </conditionalFormatting>
  <conditionalFormatting sqref="ES179:EU179">
    <cfRule dxfId="3" priority="11369" type="expression">
      <formula>AND(ISERROR(FIND("API Sign Document External",ES$166))=TRUE,ES$76&lt;&gt;"Option for Send Document :",ES$76&lt;&gt;"")</formula>
    </cfRule>
  </conditionalFormatting>
  <conditionalFormatting sqref="EV179">
    <cfRule dxfId="3" priority="24112" type="expression">
      <formula>AND(ISERROR(FIND("API Sign Document External",EV$166))=TRUE,EV$76&lt;&gt;"Option for Send Document :",EV$76&lt;&gt;"")</formula>
    </cfRule>
  </conditionalFormatting>
  <conditionalFormatting sqref="EX179">
    <cfRule dxfId="3" priority="24389" type="expression">
      <formula>AND(ISERROR(FIND("API Sign Document External",EX$166))=TRUE,EX$76&lt;&gt;"Option for Send Document :",EX$76&lt;&gt;"")</formula>
    </cfRule>
  </conditionalFormatting>
  <conditionalFormatting sqref="EZ179">
    <cfRule dxfId="3" priority="50274" type="expression">
      <formula>AND(ISERROR(FIND("API Sign Document External",EZ$158))=TRUE,EZ$67&lt;&gt;"Option for Send Document :",EZ$67&lt;&gt;"")</formula>
    </cfRule>
  </conditionalFormatting>
  <conditionalFormatting sqref="FA179">
    <cfRule dxfId="3" priority="50157" type="expression">
      <formula>AND(ISERROR(FIND("API Sign Document External",FA$158))=TRUE,FA$67&lt;&gt;"Option for Send Document :",FA$67&lt;&gt;"")</formula>
    </cfRule>
  </conditionalFormatting>
  <conditionalFormatting sqref="FB179">
    <cfRule dxfId="3" priority="50040" type="expression">
      <formula>AND(ISERROR(FIND("API Sign Document External",FB$158))=TRUE,FB$67&lt;&gt;"Option for Send Document :",FB$67&lt;&gt;"")</formula>
    </cfRule>
  </conditionalFormatting>
  <conditionalFormatting sqref="FC179">
    <cfRule dxfId="3" priority="49923" type="expression">
      <formula>AND(ISERROR(FIND("API Sign Document External",FC$158))=TRUE,FC$67&lt;&gt;"Option for Send Document :",FC$67&lt;&gt;"")</formula>
    </cfRule>
  </conditionalFormatting>
  <conditionalFormatting sqref="FD179">
    <cfRule dxfId="3" priority="49806" type="expression">
      <formula>AND(ISERROR(FIND("API Sign Document External",FD$158))=TRUE,FD$67&lt;&gt;"Option for Send Document :",FD$67&lt;&gt;"")</formula>
    </cfRule>
  </conditionalFormatting>
  <conditionalFormatting sqref="FE179">
    <cfRule dxfId="3" priority="49689" type="expression">
      <formula>AND(ISERROR(FIND("API Sign Document External",FE$158))=TRUE,FE$67&lt;&gt;"Option for Send Document :",FE$67&lt;&gt;"")</formula>
    </cfRule>
  </conditionalFormatting>
  <conditionalFormatting sqref="FF179">
    <cfRule dxfId="3" priority="49572" type="expression">
      <formula>AND(ISERROR(FIND("API Sign Document External",FF$158))=TRUE,FF$67&lt;&gt;"Option for Send Document :",FF$67&lt;&gt;"")</formula>
    </cfRule>
  </conditionalFormatting>
  <conditionalFormatting sqref="FG179">
    <cfRule dxfId="3" priority="49434" type="expression">
      <formula>AND(ISERROR(FIND("API Sign Document External",FG$158))=TRUE,FG$67&lt;&gt;"Option for Send Document :",FG$67&lt;&gt;"")</formula>
    </cfRule>
  </conditionalFormatting>
  <conditionalFormatting sqref="FH179">
    <cfRule dxfId="3" priority="49298" type="expression">
      <formula>AND(ISERROR(FIND("API Sign Document External",FH$158))=TRUE,FH$67&lt;&gt;"Option for Send Document :",FH$67&lt;&gt;"")</formula>
    </cfRule>
  </conditionalFormatting>
  <conditionalFormatting sqref="FI179">
    <cfRule dxfId="3" priority="49178" type="expression">
      <formula>AND(ISERROR(FIND("API Sign Document External",FI$158))=TRUE,FI$67&lt;&gt;"Option for Send Document :",FI$67&lt;&gt;"")</formula>
    </cfRule>
  </conditionalFormatting>
  <conditionalFormatting sqref="FJ179">
    <cfRule dxfId="3" priority="49057" type="expression">
      <formula>AND(ISERROR(FIND("API Sign Document External",FJ$158))=TRUE,FJ$67&lt;&gt;"Option for Send Document :",FJ$67&lt;&gt;"")</formula>
    </cfRule>
  </conditionalFormatting>
  <conditionalFormatting sqref="FK179">
    <cfRule dxfId="3" priority="48937" type="expression">
      <formula>AND(ISERROR(FIND("API Sign Document External",FK$158))=TRUE,FK$67&lt;&gt;"Option for Send Document :",FK$67&lt;&gt;"")</formula>
    </cfRule>
  </conditionalFormatting>
  <conditionalFormatting sqref="FL179">
    <cfRule dxfId="3" priority="48817" type="expression">
      <formula>AND(ISERROR(FIND("API Sign Document External",FL$158))=TRUE,FL$67&lt;&gt;"Option for Send Document :",FL$67&lt;&gt;"")</formula>
    </cfRule>
  </conditionalFormatting>
  <conditionalFormatting sqref="FM179">
    <cfRule dxfId="3" priority="48697" type="expression">
      <formula>AND(ISERROR(FIND("API Sign Document External",FM$158))=TRUE,FM$67&lt;&gt;"Option for Send Document :",FM$67&lt;&gt;"")</formula>
    </cfRule>
  </conditionalFormatting>
  <conditionalFormatting sqref="FN179">
    <cfRule dxfId="3" priority="48577" type="expression">
      <formula>AND(ISERROR(FIND("API Sign Document External",FN$158))=TRUE,FN$67&lt;&gt;"Option for Send Document :",FN$67&lt;&gt;"")</formula>
    </cfRule>
  </conditionalFormatting>
  <conditionalFormatting sqref="FO179">
    <cfRule dxfId="3" priority="48457" type="expression">
      <formula>AND(ISERROR(FIND("API Sign Document External",FO$158))=TRUE,FO$67&lt;&gt;"Option for Send Document :",FO$67&lt;&gt;"")</formula>
    </cfRule>
  </conditionalFormatting>
  <conditionalFormatting sqref="FP179">
    <cfRule dxfId="3" priority="48337" type="expression">
      <formula>AND(ISERROR(FIND("API Sign Document External",FP$158))=TRUE,FP$67&lt;&gt;"Option for Send Document :",FP$67&lt;&gt;"")</formula>
    </cfRule>
  </conditionalFormatting>
  <conditionalFormatting sqref="FQ179">
    <cfRule dxfId="3" priority="48217" type="expression">
      <formula>AND(ISERROR(FIND("API Sign Document External",FQ$158))=TRUE,FQ$67&lt;&gt;"Option for Send Document :",FQ$67&lt;&gt;"")</formula>
    </cfRule>
  </conditionalFormatting>
  <conditionalFormatting sqref="FR179">
    <cfRule dxfId="3" priority="48097" type="expression">
      <formula>AND(ISERROR(FIND("API Sign Document External",FR$158))=TRUE,FR$67&lt;&gt;"Option for Send Document :",FR$67&lt;&gt;"")</formula>
    </cfRule>
  </conditionalFormatting>
  <conditionalFormatting sqref="FS179">
    <cfRule dxfId="3" priority="47977" type="expression">
      <formula>AND(ISERROR(FIND("API Sign Document External",FS$158))=TRUE,FS$67&lt;&gt;"Option for Send Document :",FS$67&lt;&gt;"")</formula>
    </cfRule>
  </conditionalFormatting>
  <conditionalFormatting sqref="FT179">
    <cfRule dxfId="3" priority="47737" type="expression">
      <formula>AND(ISERROR(FIND("API Sign Document External",FT$158))=TRUE,FT$67&lt;&gt;"Option for Send Document :",FT$67&lt;&gt;"")</formula>
    </cfRule>
  </conditionalFormatting>
  <conditionalFormatting sqref="FU179">
    <cfRule dxfId="3" priority="47617" type="expression">
      <formula>AND(ISERROR(FIND("API Sign Document External",FU$158))=TRUE,FU$67&lt;&gt;"Option for Send Document :",FU$67&lt;&gt;"")</formula>
    </cfRule>
  </conditionalFormatting>
  <conditionalFormatting sqref="FV179">
    <cfRule dxfId="3" priority="47497" type="expression">
      <formula>AND(ISERROR(FIND("API Sign Document External",FV$158))=TRUE,FV$67&lt;&gt;"Option for Send Document :",FV$67&lt;&gt;"")</formula>
    </cfRule>
  </conditionalFormatting>
  <conditionalFormatting sqref="FW179">
    <cfRule dxfId="3" priority="47377" type="expression">
      <formula>AND(ISERROR(FIND("API Sign Document External",FW$158))=TRUE,FW$67&lt;&gt;"Option for Send Document :",FW$67&lt;&gt;"")</formula>
    </cfRule>
  </conditionalFormatting>
  <conditionalFormatting sqref="FX179">
    <cfRule dxfId="3" priority="47257" type="expression">
      <formula>AND(ISERROR(FIND("API Sign Document External",FX$158))=TRUE,FX$67&lt;&gt;"Option for Send Document :",FX$67&lt;&gt;"")</formula>
    </cfRule>
  </conditionalFormatting>
  <conditionalFormatting sqref="FY179">
    <cfRule dxfId="3" priority="47137" type="expression">
      <formula>AND(ISERROR(FIND("API Sign Document External",FY$158))=TRUE,FY$67&lt;&gt;"Option for Send Document :",FY$67&lt;&gt;"")</formula>
    </cfRule>
  </conditionalFormatting>
  <conditionalFormatting sqref="FZ179">
    <cfRule dxfId="3" priority="47017" type="expression">
      <formula>AND(ISERROR(FIND("API Sign Document External",FZ$158))=TRUE,FZ$67&lt;&gt;"Option for Send Document :",FZ$67&lt;&gt;"")</formula>
    </cfRule>
  </conditionalFormatting>
  <conditionalFormatting sqref="GA179">
    <cfRule dxfId="3" priority="46897" type="expression">
      <formula>AND(ISERROR(FIND("API Sign Document External",GA$158))=TRUE,GA$67&lt;&gt;"Option for Send Document :",GA$67&lt;&gt;"")</formula>
    </cfRule>
  </conditionalFormatting>
  <conditionalFormatting sqref="GB179">
    <cfRule dxfId="3" priority="46777" type="expression">
      <formula>AND(ISERROR(FIND("API Sign Document External",GB$158))=TRUE,GB$67&lt;&gt;"Option for Send Document :",GB$67&lt;&gt;"")</formula>
    </cfRule>
  </conditionalFormatting>
  <conditionalFormatting sqref="GC179">
    <cfRule dxfId="3" priority="46657" type="expression">
      <formula>AND(ISERROR(FIND("API Sign Document External",GC$158))=TRUE,GC$67&lt;&gt;"Option for Send Document :",GC$67&lt;&gt;"")</formula>
    </cfRule>
  </conditionalFormatting>
  <conditionalFormatting sqref="GD179">
    <cfRule dxfId="3" priority="46537" type="expression">
      <formula>AND(ISERROR(FIND("API Sign Document External",GD$158))=TRUE,GD$67&lt;&gt;"Option for Send Document :",GD$67&lt;&gt;"")</formula>
    </cfRule>
  </conditionalFormatting>
  <conditionalFormatting sqref="GE179">
    <cfRule dxfId="3" priority="46417" type="expression">
      <formula>AND(ISERROR(FIND("API Sign Document External",GE$158))=TRUE,GE$67&lt;&gt;"Option for Send Document :",GE$67&lt;&gt;"")</formula>
    </cfRule>
  </conditionalFormatting>
  <conditionalFormatting sqref="GF179">
    <cfRule dxfId="3" priority="46297" type="expression">
      <formula>AND(ISERROR(FIND("API Sign Document External",GF$158))=TRUE,GF$67&lt;&gt;"Option for Send Document :",GF$67&lt;&gt;"")</formula>
    </cfRule>
  </conditionalFormatting>
  <conditionalFormatting sqref="GG179">
    <cfRule dxfId="3" priority="46177" type="expression">
      <formula>AND(ISERROR(FIND("API Sign Document External",GG$158))=TRUE,GG$67&lt;&gt;"Option for Send Document :",GG$67&lt;&gt;"")</formula>
    </cfRule>
  </conditionalFormatting>
  <conditionalFormatting sqref="GH179">
    <cfRule dxfId="3" priority="46057" type="expression">
      <formula>AND(ISERROR(FIND("API Sign Document External",GH$158))=TRUE,GH$67&lt;&gt;"Option for Send Document :",GH$67&lt;&gt;"")</formula>
    </cfRule>
  </conditionalFormatting>
  <conditionalFormatting sqref="GI179">
    <cfRule dxfId="3" priority="45937" type="expression">
      <formula>AND(ISERROR(FIND("API Sign Document External",GI$158))=TRUE,GI$67&lt;&gt;"Option for Send Document :",GI$67&lt;&gt;"")</formula>
    </cfRule>
  </conditionalFormatting>
  <conditionalFormatting sqref="GJ179">
    <cfRule dxfId="3" priority="45817" type="expression">
      <formula>AND(ISERROR(FIND("API Sign Document External",GJ$158))=TRUE,GJ$67&lt;&gt;"Option for Send Document :",GJ$67&lt;&gt;"")</formula>
    </cfRule>
  </conditionalFormatting>
  <conditionalFormatting sqref="GK179">
    <cfRule dxfId="3" priority="45697" type="expression">
      <formula>AND(ISERROR(FIND("API Sign Document External",GK$158))=TRUE,GK$67&lt;&gt;"Option for Send Document :",GK$67&lt;&gt;"")</formula>
    </cfRule>
  </conditionalFormatting>
  <conditionalFormatting sqref="GL179">
    <cfRule dxfId="3" priority="45577" type="expression">
      <formula>AND(ISERROR(FIND("API Sign Document External",GL$158))=TRUE,GL$67&lt;&gt;"Option for Send Document :",GL$67&lt;&gt;"")</formula>
    </cfRule>
  </conditionalFormatting>
  <conditionalFormatting sqref="GM179">
    <cfRule dxfId="3" priority="45457" type="expression">
      <formula>AND(ISERROR(FIND("API Sign Document External",GM$158))=TRUE,GM$67&lt;&gt;"Option for Send Document :",GM$67&lt;&gt;"")</formula>
    </cfRule>
  </conditionalFormatting>
  <conditionalFormatting sqref="GN179">
    <cfRule dxfId="3" priority="45337" type="expression">
      <formula>AND(ISERROR(FIND("API Sign Document External",GN$158))=TRUE,GN$67&lt;&gt;"Option for Send Document :",GN$67&lt;&gt;"")</formula>
    </cfRule>
  </conditionalFormatting>
  <conditionalFormatting sqref="GO179">
    <cfRule dxfId="3" priority="45217" type="expression">
      <formula>AND(ISERROR(FIND("API Sign Document External",GO$158))=TRUE,GO$67&lt;&gt;"Option for Send Document :",GO$67&lt;&gt;"")</formula>
    </cfRule>
  </conditionalFormatting>
  <conditionalFormatting sqref="GP179">
    <cfRule dxfId="3" priority="45097" type="expression">
      <formula>AND(ISERROR(FIND("API Sign Document External",GP$158))=TRUE,GP$67&lt;&gt;"Option for Send Document :",GP$67&lt;&gt;"")</formula>
    </cfRule>
  </conditionalFormatting>
  <conditionalFormatting sqref="GQ179">
    <cfRule dxfId="3" priority="44977" type="expression">
      <formula>AND(ISERROR(FIND("API Sign Document External",GQ$158))=TRUE,GQ$67&lt;&gt;"Option for Send Document :",GQ$67&lt;&gt;"")</formula>
    </cfRule>
  </conditionalFormatting>
  <conditionalFormatting sqref="GR179">
    <cfRule dxfId="3" priority="44857" type="expression">
      <formula>AND(ISERROR(FIND("API Sign Document External",GR$158))=TRUE,GR$67&lt;&gt;"Option for Send Document :",GR$67&lt;&gt;"")</formula>
    </cfRule>
  </conditionalFormatting>
  <conditionalFormatting sqref="GS179">
    <cfRule dxfId="3" priority="44737" type="expression">
      <formula>AND(ISERROR(FIND("API Sign Document External",GS$158))=TRUE,GS$67&lt;&gt;"Option for Send Document :",GS$67&lt;&gt;"")</formula>
    </cfRule>
  </conditionalFormatting>
  <conditionalFormatting sqref="GT179">
    <cfRule dxfId="3" priority="44617" type="expression">
      <formula>AND(ISERROR(FIND("API Sign Document External",GT$158))=TRUE,GT$67&lt;&gt;"Option for Send Document :",GT$67&lt;&gt;"")</formula>
    </cfRule>
  </conditionalFormatting>
  <conditionalFormatting sqref="GU179">
    <cfRule dxfId="3" priority="44497" type="expression">
      <formula>AND(ISERROR(FIND("API Sign Document External",GU$158))=TRUE,GU$67&lt;&gt;"Option for Send Document :",GU$67&lt;&gt;"")</formula>
    </cfRule>
  </conditionalFormatting>
  <conditionalFormatting sqref="GV179">
    <cfRule dxfId="3" priority="44257" type="expression">
      <formula>AND(ISERROR(FIND("API Sign Document External",GV$158))=TRUE,GV$67&lt;&gt;"Option for Send Document :",GV$67&lt;&gt;"")</formula>
    </cfRule>
  </conditionalFormatting>
  <conditionalFormatting sqref="GW179">
    <cfRule dxfId="3" priority="44137" type="expression">
      <formula>AND(ISERROR(FIND("API Sign Document External",GW$158))=TRUE,GW$67&lt;&gt;"Option for Send Document :",GW$67&lt;&gt;"")</formula>
    </cfRule>
  </conditionalFormatting>
  <conditionalFormatting sqref="GX179">
    <cfRule dxfId="3" priority="44017" type="expression">
      <formula>AND(ISERROR(FIND("API Sign Document External",GX$158))=TRUE,GX$67&lt;&gt;"Option for Send Document :",GX$67&lt;&gt;"")</formula>
    </cfRule>
  </conditionalFormatting>
  <conditionalFormatting sqref="GY179:GZ179">
    <cfRule dxfId="3" priority="43897" type="expression">
      <formula>AND(ISERROR(FIND("API Sign Document External",GY$158))=TRUE,GY$67&lt;&gt;"Option for Send Document :",GY$67&lt;&gt;"")</formula>
    </cfRule>
  </conditionalFormatting>
  <conditionalFormatting sqref="HA179">
    <cfRule dxfId="3" priority="42217" type="expression">
      <formula>AND(ISERROR(FIND("API Sign Document External",HA$158))=TRUE,HA$67&lt;&gt;"Option for Send Document :",HA$67&lt;&gt;"")</formula>
    </cfRule>
  </conditionalFormatting>
  <conditionalFormatting sqref="HB179">
    <cfRule dxfId="3" priority="42097" type="expression">
      <formula>AND(ISERROR(FIND("API Sign Document External",HB$158))=TRUE,HB$67&lt;&gt;"Option for Send Document :",HB$67&lt;&gt;"")</formula>
    </cfRule>
  </conditionalFormatting>
  <conditionalFormatting sqref="HC179">
    <cfRule dxfId="3" priority="41977" type="expression">
      <formula>AND(ISERROR(FIND("API Sign Document External",HC$158))=TRUE,HC$67&lt;&gt;"Option for Send Document :",HC$67&lt;&gt;"")</formula>
    </cfRule>
  </conditionalFormatting>
  <conditionalFormatting sqref="HD179">
    <cfRule dxfId="3" priority="41857" type="expression">
      <formula>AND(ISERROR(FIND("API Sign Document External",HD$158))=TRUE,HD$67&lt;&gt;"Option for Send Document :",HD$67&lt;&gt;"")</formula>
    </cfRule>
  </conditionalFormatting>
  <conditionalFormatting sqref="HE179">
    <cfRule dxfId="3" priority="41737" type="expression">
      <formula>AND(ISERROR(FIND("API Sign Document External",HE$158))=TRUE,HE$67&lt;&gt;"Option for Send Document :",HE$67&lt;&gt;"")</formula>
    </cfRule>
  </conditionalFormatting>
  <conditionalFormatting sqref="HF179">
    <cfRule dxfId="3" priority="41617" type="expression">
      <formula>AND(ISERROR(FIND("API Sign Document External",HF$158))=TRUE,HF$67&lt;&gt;"Option for Send Document :",HF$67&lt;&gt;"")</formula>
    </cfRule>
  </conditionalFormatting>
  <conditionalFormatting sqref="HG179">
    <cfRule dxfId="3" priority="41497" type="expression">
      <formula>AND(ISERROR(FIND("API Sign Document External",HG$158))=TRUE,HG$67&lt;&gt;"Option for Send Document :",HG$67&lt;&gt;"")</formula>
    </cfRule>
  </conditionalFormatting>
  <conditionalFormatting sqref="HH179">
    <cfRule dxfId="3" priority="41377" type="expression">
      <formula>AND(ISERROR(FIND("API Sign Document External",HH$158))=TRUE,HH$67&lt;&gt;"Option for Send Document :",HH$67&lt;&gt;"")</formula>
    </cfRule>
  </conditionalFormatting>
  <conditionalFormatting sqref="HI179">
    <cfRule dxfId="3" priority="41257" type="expression">
      <formula>AND(ISERROR(FIND("API Sign Document External",HI$158))=TRUE,HI$67&lt;&gt;"Option for Send Document :",HI$67&lt;&gt;"")</formula>
    </cfRule>
  </conditionalFormatting>
  <conditionalFormatting sqref="HJ179">
    <cfRule dxfId="3" priority="41137" type="expression">
      <formula>AND(ISERROR(FIND("API Sign Document External",HJ$158))=TRUE,HJ$67&lt;&gt;"Option for Send Document :",HJ$67&lt;&gt;"")</formula>
    </cfRule>
  </conditionalFormatting>
  <conditionalFormatting sqref="HK179">
    <cfRule dxfId="3" priority="41017" type="expression">
      <formula>AND(ISERROR(FIND("API Sign Document External",HK$158))=TRUE,HK$67&lt;&gt;"Option for Send Document :",HK$67&lt;&gt;"")</formula>
    </cfRule>
  </conditionalFormatting>
  <conditionalFormatting sqref="HL179">
    <cfRule dxfId="3" priority="40897" type="expression">
      <formula>AND(ISERROR(FIND("API Sign Document External",HL$158))=TRUE,HL$67&lt;&gt;"Option for Send Document :",HL$67&lt;&gt;"")</formula>
    </cfRule>
  </conditionalFormatting>
  <conditionalFormatting sqref="HM179">
    <cfRule dxfId="3" priority="40657" type="expression">
      <formula>AND(ISERROR(FIND("API Sign Document External",HM$158))=TRUE,HM$67&lt;&gt;"Option for Send Document :",HM$67&lt;&gt;"")</formula>
    </cfRule>
  </conditionalFormatting>
  <conditionalFormatting sqref="HN179">
    <cfRule dxfId="3" priority="40537" type="expression">
      <formula>AND(ISERROR(FIND("API Sign Document External",HN$158))=TRUE,HN$67&lt;&gt;"Option for Send Document :",HN$67&lt;&gt;"")</formula>
    </cfRule>
  </conditionalFormatting>
  <conditionalFormatting sqref="HO179">
    <cfRule dxfId="3" priority="40417" type="expression">
      <formula>AND(ISERROR(FIND("API Sign Document External",HO$158))=TRUE,HO$67&lt;&gt;"Option for Send Document :",HO$67&lt;&gt;"")</formula>
    </cfRule>
  </conditionalFormatting>
  <conditionalFormatting sqref="HP179">
    <cfRule dxfId="3" priority="40297" type="expression">
      <formula>AND(ISERROR(FIND("API Sign Document External",HP$158))=TRUE,HP$67&lt;&gt;"Option for Send Document :",HP$67&lt;&gt;"")</formula>
    </cfRule>
  </conditionalFormatting>
  <conditionalFormatting sqref="HQ179">
    <cfRule dxfId="3" priority="40177" type="expression">
      <formula>AND(ISERROR(FIND("API Sign Document External",HQ$158))=TRUE,HQ$67&lt;&gt;"Option for Send Document :",HQ$67&lt;&gt;"")</formula>
    </cfRule>
  </conditionalFormatting>
  <conditionalFormatting sqref="HR179">
    <cfRule dxfId="3" priority="40057" type="expression">
      <formula>AND(ISERROR(FIND("API Sign Document External",HR$158))=TRUE,HR$67&lt;&gt;"Option for Send Document :",HR$67&lt;&gt;"")</formula>
    </cfRule>
  </conditionalFormatting>
  <conditionalFormatting sqref="HS179">
    <cfRule dxfId="3" priority="39937" type="expression">
      <formula>AND(ISERROR(FIND("API Sign Document External",HS$158))=TRUE,HS$67&lt;&gt;"Option for Send Document :",HS$67&lt;&gt;"")</formula>
    </cfRule>
  </conditionalFormatting>
  <conditionalFormatting sqref="HT179">
    <cfRule dxfId="3" priority="39817" type="expression">
      <formula>AND(ISERROR(FIND("API Sign Document External",HT$158))=TRUE,HT$67&lt;&gt;"Option for Send Document :",HT$67&lt;&gt;"")</formula>
    </cfRule>
  </conditionalFormatting>
  <conditionalFormatting sqref="HU179">
    <cfRule dxfId="3" priority="39697" type="expression">
      <formula>AND(ISERROR(FIND("API Sign Document External",HU$158))=TRUE,HU$67&lt;&gt;"Option for Send Document :",HU$67&lt;&gt;"")</formula>
    </cfRule>
  </conditionalFormatting>
  <conditionalFormatting sqref="HV179">
    <cfRule dxfId="3" priority="39577" type="expression">
      <formula>AND(ISERROR(FIND("API Sign Document External",HV$158))=TRUE,HV$67&lt;&gt;"Option for Send Document :",HV$67&lt;&gt;"")</formula>
    </cfRule>
  </conditionalFormatting>
  <conditionalFormatting sqref="HW179">
    <cfRule dxfId="3" priority="39457" type="expression">
      <formula>AND(ISERROR(FIND("API Sign Document External",HW$158))=TRUE,HW$67&lt;&gt;"Option for Send Document :",HW$67&lt;&gt;"")</formula>
    </cfRule>
  </conditionalFormatting>
  <conditionalFormatting sqref="HX179">
    <cfRule dxfId="3" priority="24993" type="expression">
      <formula>AND(ISERROR(FIND("API Sign Document External",HX$158))=TRUE,HX$67&lt;&gt;"Option for Send Document :",HX$67&lt;&gt;"")</formula>
    </cfRule>
  </conditionalFormatting>
  <conditionalFormatting sqref="HY179">
    <cfRule dxfId="3" priority="24966" type="expression">
      <formula>AND(ISERROR(FIND("API Sign Document External",HY$158))=TRUE,HY$67&lt;&gt;"Option for Send Document :",HY$67&lt;&gt;"")</formula>
    </cfRule>
  </conditionalFormatting>
  <conditionalFormatting sqref="HZ179">
    <cfRule dxfId="3" priority="24882" type="expression">
      <formula>AND(ISERROR(FIND("API Sign Document External",HZ$158))=TRUE,HZ$67&lt;&gt;"Option for Send Document :",HZ$67&lt;&gt;"")</formula>
    </cfRule>
  </conditionalFormatting>
  <conditionalFormatting sqref="IA179">
    <cfRule dxfId="3" priority="24872" type="expression">
      <formula>AND(ISERROR(FIND("API Sign Document External",IA$158))=TRUE,IA$67&lt;&gt;"Option for Send Document :",IA$67&lt;&gt;"")</formula>
    </cfRule>
  </conditionalFormatting>
  <conditionalFormatting sqref="IB179">
    <cfRule dxfId="3" priority="24862" type="expression">
      <formula>AND(ISERROR(FIND("API Sign Document External",IB$158))=TRUE,IB$67&lt;&gt;"Option for Send Document :",IB$67&lt;&gt;"")</formula>
    </cfRule>
  </conditionalFormatting>
  <conditionalFormatting sqref="IC179">
    <cfRule dxfId="3" priority="24852" type="expression">
      <formula>AND(ISERROR(FIND("API Sign Document External",IC$158))=TRUE,IC$67&lt;&gt;"Option for Send Document :",IC$67&lt;&gt;"")</formula>
    </cfRule>
  </conditionalFormatting>
  <conditionalFormatting sqref="ID179">
    <cfRule dxfId="3" priority="38377" type="expression">
      <formula>AND(ISERROR(FIND("API Sign Document External",ID$158))=TRUE,ID$67&lt;&gt;"Option for Send Document :",ID$67&lt;&gt;"")</formula>
    </cfRule>
  </conditionalFormatting>
  <conditionalFormatting sqref="IE179">
    <cfRule dxfId="3" priority="38137" type="expression">
      <formula>AND(ISERROR(FIND("API Sign Document External",IE$158))=TRUE,IE$67&lt;&gt;"Option for Send Document :",IE$67&lt;&gt;"")</formula>
    </cfRule>
  </conditionalFormatting>
  <conditionalFormatting sqref="IF179">
    <cfRule dxfId="3" priority="38017" type="expression">
      <formula>AND(ISERROR(FIND("API Sign Document External",IF$158))=TRUE,IF$67&lt;&gt;"Option for Send Document :",IF$67&lt;&gt;"")</formula>
    </cfRule>
  </conditionalFormatting>
  <conditionalFormatting sqref="IG179">
    <cfRule dxfId="3" priority="37897" type="expression">
      <formula>AND(ISERROR(FIND("API Sign Document External",IG$158))=TRUE,IG$67&lt;&gt;"Option for Send Document :",IG$67&lt;&gt;"")</formula>
    </cfRule>
  </conditionalFormatting>
  <conditionalFormatting sqref="IH179">
    <cfRule dxfId="3" priority="37657" type="expression">
      <formula>AND(ISERROR(FIND("API Sign Document External",IH$158))=TRUE,IH$67&lt;&gt;"Option for Send Document :",IH$67&lt;&gt;"")</formula>
    </cfRule>
  </conditionalFormatting>
  <conditionalFormatting sqref="II179">
    <cfRule dxfId="3" priority="37537" type="expression">
      <formula>AND(ISERROR(FIND("API Sign Document External",II$158))=TRUE,II$67&lt;&gt;"Option for Send Document :",II$67&lt;&gt;"")</formula>
    </cfRule>
  </conditionalFormatting>
  <conditionalFormatting sqref="IJ179">
    <cfRule dxfId="3" priority="37417" type="expression">
      <formula>AND(ISERROR(FIND("API Sign Document External",IJ$158))=TRUE,IJ$67&lt;&gt;"Option for Send Document :",IJ$67&lt;&gt;"")</formula>
    </cfRule>
  </conditionalFormatting>
  <conditionalFormatting sqref="IK179:IL179">
    <cfRule dxfId="3" priority="37297" type="expression">
      <formula>AND(ISERROR(FIND("API Sign Document External",IK$158))=TRUE,IK$67&lt;&gt;"Option for Send Document :",IK$67&lt;&gt;"")</formula>
    </cfRule>
  </conditionalFormatting>
  <conditionalFormatting sqref="IM179">
    <cfRule dxfId="3" priority="37177" type="expression">
      <formula>AND(ISERROR(FIND("API Sign Document External",IM$158))=TRUE,IM$67&lt;&gt;"Option for Send Document :",IM$67&lt;&gt;"")</formula>
    </cfRule>
  </conditionalFormatting>
  <conditionalFormatting sqref="IN179">
    <cfRule dxfId="3" priority="37057" type="expression">
      <formula>AND(ISERROR(FIND("API Sign Document External",IN$158))=TRUE,IN$67&lt;&gt;"Option for Send Document :",IN$67&lt;&gt;"")</formula>
    </cfRule>
  </conditionalFormatting>
  <conditionalFormatting sqref="IO179">
    <cfRule dxfId="3" priority="36937" type="expression">
      <formula>AND(ISERROR(FIND("API Sign Document External",IO$158))=TRUE,IO$67&lt;&gt;"Option for Send Document :",IO$67&lt;&gt;"")</formula>
    </cfRule>
  </conditionalFormatting>
  <conditionalFormatting sqref="IP179">
    <cfRule dxfId="3" priority="36817" type="expression">
      <formula>AND(ISERROR(FIND("API Sign Document External",IP$158))=TRUE,IP$67&lt;&gt;"Option for Send Document :",IP$67&lt;&gt;"")</formula>
    </cfRule>
  </conditionalFormatting>
  <conditionalFormatting sqref="IQ179">
    <cfRule dxfId="3" priority="36697" type="expression">
      <formula>AND(ISERROR(FIND("API Sign Document External",IQ$158))=TRUE,IQ$67&lt;&gt;"Option for Send Document :",IQ$67&lt;&gt;"")</formula>
    </cfRule>
  </conditionalFormatting>
  <conditionalFormatting sqref="IR179">
    <cfRule dxfId="3" priority="36577" type="expression">
      <formula>AND(ISERROR(FIND("API Sign Document External",IR$158))=TRUE,IR$67&lt;&gt;"Option for Send Document :",IR$67&lt;&gt;"")</formula>
    </cfRule>
  </conditionalFormatting>
  <conditionalFormatting sqref="IS179">
    <cfRule dxfId="3" priority="36457" type="expression">
      <formula>AND(ISERROR(FIND("API Sign Document External",IS$158))=TRUE,IS$67&lt;&gt;"Option for Send Document :",IS$67&lt;&gt;"")</formula>
    </cfRule>
  </conditionalFormatting>
  <conditionalFormatting sqref="IT179">
    <cfRule dxfId="3" priority="36337" type="expression">
      <formula>AND(ISERROR(FIND("API Sign Document External",IT$158))=TRUE,IT$67&lt;&gt;"Option for Send Document :",IT$67&lt;&gt;"")</formula>
    </cfRule>
  </conditionalFormatting>
  <conditionalFormatting sqref="IU179">
    <cfRule dxfId="3" priority="36217" type="expression">
      <formula>AND(ISERROR(FIND("API Sign Document External",IU$158))=TRUE,IU$67&lt;&gt;"Option for Send Document :",IU$67&lt;&gt;"")</formula>
    </cfRule>
  </conditionalFormatting>
  <conditionalFormatting sqref="IV179">
    <cfRule dxfId="3" priority="36097" type="expression">
      <formula>AND(ISERROR(FIND("API Sign Document External",IV$158))=TRUE,IV$67&lt;&gt;"Option for Send Document :",IV$67&lt;&gt;"")</formula>
    </cfRule>
  </conditionalFormatting>
  <conditionalFormatting sqref="IW179">
    <cfRule dxfId="3" priority="35977" type="expression">
      <formula>AND(ISERROR(FIND("API Sign Document External",IW$158))=TRUE,IW$67&lt;&gt;"Option for Send Document :",IW$67&lt;&gt;"")</formula>
    </cfRule>
  </conditionalFormatting>
  <conditionalFormatting sqref="IX179">
    <cfRule dxfId="3" priority="35857" type="expression">
      <formula>AND(ISERROR(FIND("API Sign Document External",IX$158))=TRUE,IX$67&lt;&gt;"Option for Send Document :",IX$67&lt;&gt;"")</formula>
    </cfRule>
  </conditionalFormatting>
  <conditionalFormatting sqref="IY179">
    <cfRule dxfId="3" priority="35737" type="expression">
      <formula>AND(ISERROR(FIND("API Sign Document External",IY$158))=TRUE,IY$67&lt;&gt;"Option for Send Document :",IY$67&lt;&gt;"")</formula>
    </cfRule>
  </conditionalFormatting>
  <conditionalFormatting sqref="IZ179">
    <cfRule dxfId="3" priority="35617" type="expression">
      <formula>AND(ISERROR(FIND("API Sign Document External",IZ$158))=TRUE,IZ$67&lt;&gt;"Option for Send Document :",IZ$67&lt;&gt;"")</formula>
    </cfRule>
  </conditionalFormatting>
  <conditionalFormatting sqref="JA179">
    <cfRule dxfId="3" priority="35497" type="expression">
      <formula>AND(ISERROR(FIND("API Sign Document External",JA$158))=TRUE,JA$67&lt;&gt;"Option for Send Document :",JA$67&lt;&gt;"")</formula>
    </cfRule>
  </conditionalFormatting>
  <conditionalFormatting sqref="JB179">
    <cfRule dxfId="3" priority="35377" type="expression">
      <formula>AND(ISERROR(FIND("API Sign Document External",JB$158))=TRUE,JB$67&lt;&gt;"Option for Send Document :",JB$67&lt;&gt;"")</formula>
    </cfRule>
  </conditionalFormatting>
  <conditionalFormatting sqref="JC179">
    <cfRule dxfId="3" priority="35257" type="expression">
      <formula>AND(ISERROR(FIND("API Sign Document External",JC$158))=TRUE,JC$67&lt;&gt;"Option for Send Document :",JC$67&lt;&gt;"")</formula>
    </cfRule>
  </conditionalFormatting>
  <conditionalFormatting sqref="JD179">
    <cfRule dxfId="3" priority="35137" type="expression">
      <formula>AND(ISERROR(FIND("API Sign Document External",JD$158))=TRUE,JD$67&lt;&gt;"Option for Send Document :",JD$67&lt;&gt;"")</formula>
    </cfRule>
  </conditionalFormatting>
  <conditionalFormatting sqref="JE179">
    <cfRule dxfId="3" priority="35017" type="expression">
      <formula>AND(ISERROR(FIND("API Sign Document External",JE$158))=TRUE,JE$67&lt;&gt;"Option for Send Document :",JE$67&lt;&gt;"")</formula>
    </cfRule>
  </conditionalFormatting>
  <conditionalFormatting sqref="JF179">
    <cfRule dxfId="3" priority="34897" type="expression">
      <formula>AND(ISERROR(FIND("API Sign Document External",JF$158))=TRUE,JF$67&lt;&gt;"Option for Send Document :",JF$67&lt;&gt;"")</formula>
    </cfRule>
  </conditionalFormatting>
  <conditionalFormatting sqref="JG179">
    <cfRule dxfId="3" priority="34777" type="expression">
      <formula>AND(ISERROR(FIND("API Sign Document External",JG$158))=TRUE,JG$67&lt;&gt;"Option for Send Document :",JG$67&lt;&gt;"")</formula>
    </cfRule>
  </conditionalFormatting>
  <conditionalFormatting sqref="JH179">
    <cfRule dxfId="3" priority="34657" type="expression">
      <formula>AND(ISERROR(FIND("API Sign Document External",JH$158))=TRUE,JH$67&lt;&gt;"Option for Send Document :",JH$67&lt;&gt;"")</formula>
    </cfRule>
  </conditionalFormatting>
  <conditionalFormatting sqref="JI179">
    <cfRule dxfId="3" priority="34537" type="expression">
      <formula>AND(ISERROR(FIND("API Sign Document External",JI$158))=TRUE,JI$67&lt;&gt;"Option for Send Document :",JI$67&lt;&gt;"")</formula>
    </cfRule>
  </conditionalFormatting>
  <conditionalFormatting sqref="JJ179">
    <cfRule dxfId="3" priority="34417" type="expression">
      <formula>AND(ISERROR(FIND("API Sign Document External",JJ$158))=TRUE,JJ$67&lt;&gt;"Option for Send Document :",JJ$67&lt;&gt;"")</formula>
    </cfRule>
  </conditionalFormatting>
  <conditionalFormatting sqref="JK179">
    <cfRule dxfId="3" priority="34297" type="expression">
      <formula>AND(ISERROR(FIND("API Sign Document External",JK$158))=TRUE,JK$67&lt;&gt;"Option for Send Document :",JK$67&lt;&gt;"")</formula>
    </cfRule>
  </conditionalFormatting>
  <conditionalFormatting sqref="JL179">
    <cfRule dxfId="3" priority="34177" type="expression">
      <formula>AND(ISERROR(FIND("API Sign Document External",JL$158))=TRUE,JL$67&lt;&gt;"Option for Send Document :",JL$67&lt;&gt;"")</formula>
    </cfRule>
  </conditionalFormatting>
  <conditionalFormatting sqref="JM179">
    <cfRule dxfId="3" priority="34057" type="expression">
      <formula>AND(ISERROR(FIND("API Sign Document External",JM$158))=TRUE,JM$67&lt;&gt;"Option for Send Document :",JM$67&lt;&gt;"")</formula>
    </cfRule>
  </conditionalFormatting>
  <conditionalFormatting sqref="JN179">
    <cfRule dxfId="3" priority="31177" type="expression">
      <formula>AND(ISERROR(FIND("API Sign Document External",JN$158))=TRUE,JN$67&lt;&gt;"Option for Send Document :",JN$67&lt;&gt;"")</formula>
    </cfRule>
  </conditionalFormatting>
  <conditionalFormatting sqref="JO179">
    <cfRule dxfId="3" priority="33937" type="expression">
      <formula>AND(ISERROR(FIND("API Sign Document External",JO$158))=TRUE,JO$67&lt;&gt;"Option for Send Document :",JO$67&lt;&gt;"")</formula>
    </cfRule>
  </conditionalFormatting>
  <conditionalFormatting sqref="JP179">
    <cfRule dxfId="3" priority="33817" type="expression">
      <formula>AND(ISERROR(FIND("API Sign Document External",JP$158))=TRUE,JP$67&lt;&gt;"Option for Send Document :",JP$67&lt;&gt;"")</formula>
    </cfRule>
  </conditionalFormatting>
  <conditionalFormatting sqref="JQ179">
    <cfRule dxfId="3" priority="33697" type="expression">
      <formula>AND(ISERROR(FIND("API Sign Document External",JQ$158))=TRUE,JQ$67&lt;&gt;"Option for Send Document :",JQ$67&lt;&gt;"")</formula>
    </cfRule>
  </conditionalFormatting>
  <conditionalFormatting sqref="JR179">
    <cfRule dxfId="3" priority="33577" type="expression">
      <formula>AND(ISERROR(FIND("API Sign Document External",JR$158))=TRUE,JR$67&lt;&gt;"Option for Send Document :",JR$67&lt;&gt;"")</formula>
    </cfRule>
  </conditionalFormatting>
  <conditionalFormatting sqref="JS179">
    <cfRule dxfId="3" priority="33457" type="expression">
      <formula>AND(ISERROR(FIND("API Sign Document External",JS$158))=TRUE,JS$67&lt;&gt;"Option for Send Document :",JS$67&lt;&gt;"")</formula>
    </cfRule>
  </conditionalFormatting>
  <conditionalFormatting sqref="JT179">
    <cfRule dxfId="3" priority="33337" type="expression">
      <formula>AND(ISERROR(FIND("API Sign Document External",JT$158))=TRUE,JT$67&lt;&gt;"Option for Send Document :",JT$67&lt;&gt;"")</formula>
    </cfRule>
  </conditionalFormatting>
  <conditionalFormatting sqref="JU179">
    <cfRule dxfId="3" priority="33217" type="expression">
      <formula>AND(ISERROR(FIND("API Sign Document External",JU$158))=TRUE,JU$67&lt;&gt;"Option for Send Document :",JU$67&lt;&gt;"")</formula>
    </cfRule>
  </conditionalFormatting>
  <conditionalFormatting sqref="JV179">
    <cfRule dxfId="3" priority="33097" type="expression">
      <formula>AND(ISERROR(FIND("API Sign Document External",JV$158))=TRUE,JV$67&lt;&gt;"Option for Send Document :",JV$67&lt;&gt;"")</formula>
    </cfRule>
  </conditionalFormatting>
  <conditionalFormatting sqref="JW179">
    <cfRule dxfId="3" priority="32977" type="expression">
      <formula>AND(ISERROR(FIND("API Sign Document External",JW$158))=TRUE,JW$67&lt;&gt;"Option for Send Document :",JW$67&lt;&gt;"")</formula>
    </cfRule>
  </conditionalFormatting>
  <conditionalFormatting sqref="JX179">
    <cfRule dxfId="3" priority="32857" type="expression">
      <formula>AND(ISERROR(FIND("API Sign Document External",JX$158))=TRUE,JX$67&lt;&gt;"Option for Send Document :",JX$67&lt;&gt;"")</formula>
    </cfRule>
  </conditionalFormatting>
  <conditionalFormatting sqref="JY179">
    <cfRule dxfId="3" priority="32737" type="expression">
      <formula>AND(ISERROR(FIND("API Sign Document External",JY$158))=TRUE,JY$67&lt;&gt;"Option for Send Document :",JY$67&lt;&gt;"")</formula>
    </cfRule>
  </conditionalFormatting>
  <conditionalFormatting sqref="JZ179">
    <cfRule dxfId="3" priority="32617" type="expression">
      <formula>AND(ISERROR(FIND("API Sign Document External",JZ$158))=TRUE,JZ$67&lt;&gt;"Option for Send Document :",JZ$67&lt;&gt;"")</formula>
    </cfRule>
  </conditionalFormatting>
  <conditionalFormatting sqref="KA179">
    <cfRule dxfId="3" priority="32497" type="expression">
      <formula>AND(ISERROR(FIND("API Sign Document External",KA$158))=TRUE,KA$67&lt;&gt;"Option for Send Document :",KA$67&lt;&gt;"")</formula>
    </cfRule>
  </conditionalFormatting>
  <conditionalFormatting sqref="KB179">
    <cfRule dxfId="3" priority="32377" type="expression">
      <formula>AND(ISERROR(FIND("API Sign Document External",KB$158))=TRUE,KB$67&lt;&gt;"Option for Send Document :",KB$67&lt;&gt;"")</formula>
    </cfRule>
  </conditionalFormatting>
  <conditionalFormatting sqref="KC179">
    <cfRule dxfId="3" priority="32257" type="expression">
      <formula>AND(ISERROR(FIND("API Sign Document External",KC$158))=TRUE,KC$67&lt;&gt;"Option for Send Document :",KC$67&lt;&gt;"")</formula>
    </cfRule>
  </conditionalFormatting>
  <conditionalFormatting sqref="KD179">
    <cfRule dxfId="3" priority="32137" type="expression">
      <formula>AND(ISERROR(FIND("API Sign Document External",KD$158))=TRUE,KD$67&lt;&gt;"Option for Send Document :",KD$67&lt;&gt;"")</formula>
    </cfRule>
  </conditionalFormatting>
  <conditionalFormatting sqref="KE179">
    <cfRule dxfId="3" priority="32017" type="expression">
      <formula>AND(ISERROR(FIND("API Sign Document External",KE$158))=TRUE,KE$67&lt;&gt;"Option for Send Document :",KE$67&lt;&gt;"")</formula>
    </cfRule>
  </conditionalFormatting>
  <conditionalFormatting sqref="KF179">
    <cfRule dxfId="3" priority="31897" type="expression">
      <formula>AND(ISERROR(FIND("API Sign Document External",KF$158))=TRUE,KF$67&lt;&gt;"Option for Send Document :",KF$67&lt;&gt;"")</formula>
    </cfRule>
  </conditionalFormatting>
  <conditionalFormatting sqref="KG179">
    <cfRule dxfId="3" priority="31777" type="expression">
      <formula>AND(ISERROR(FIND("API Sign Document External",KG$158))=TRUE,KG$67&lt;&gt;"Option for Send Document :",KG$67&lt;&gt;"")</formula>
    </cfRule>
  </conditionalFormatting>
  <conditionalFormatting sqref="KH179">
    <cfRule dxfId="3" priority="31057" type="expression">
      <formula>AND(ISERROR(FIND("API Sign Document External",KH$158))=TRUE,KH$67&lt;&gt;"Option for Send Document :",KH$67&lt;&gt;"")</formula>
    </cfRule>
  </conditionalFormatting>
  <conditionalFormatting sqref="KI179">
    <cfRule dxfId="3" priority="30937" type="expression">
      <formula>AND(ISERROR(FIND("API Sign Document External",KI$158))=TRUE,KI$67&lt;&gt;"Option for Send Document :",KI$67&lt;&gt;"")</formula>
    </cfRule>
  </conditionalFormatting>
  <conditionalFormatting sqref="KJ179">
    <cfRule dxfId="3" priority="30817" type="expression">
      <formula>AND(ISERROR(FIND("API Sign Document External",KJ$158))=TRUE,KJ$67&lt;&gt;"Option for Send Document :",KJ$67&lt;&gt;"")</formula>
    </cfRule>
  </conditionalFormatting>
  <conditionalFormatting sqref="KK179">
    <cfRule dxfId="3" priority="30697" type="expression">
      <formula>AND(ISERROR(FIND("API Sign Document External",KK$158))=TRUE,KK$67&lt;&gt;"Option for Send Document :",KK$67&lt;&gt;"")</formula>
    </cfRule>
  </conditionalFormatting>
  <conditionalFormatting sqref="KL179">
    <cfRule dxfId="3" priority="30577" type="expression">
      <formula>AND(ISERROR(FIND("API Sign Document External",KL$158))=TRUE,KL$67&lt;&gt;"Option for Send Document :",KL$67&lt;&gt;"")</formula>
    </cfRule>
  </conditionalFormatting>
  <conditionalFormatting sqref="KM179">
    <cfRule dxfId="3" priority="30457" type="expression">
      <formula>AND(ISERROR(FIND("API Sign Document External",KM$158))=TRUE,KM$67&lt;&gt;"Option for Send Document :",KM$67&lt;&gt;"")</formula>
    </cfRule>
  </conditionalFormatting>
  <conditionalFormatting sqref="KN179">
    <cfRule dxfId="3" priority="30337" type="expression">
      <formula>AND(ISERROR(FIND("API Sign Document External",KN$158))=TRUE,KN$67&lt;&gt;"Option for Send Document :",KN$67&lt;&gt;"")</formula>
    </cfRule>
  </conditionalFormatting>
  <conditionalFormatting sqref="KO179">
    <cfRule dxfId="3" priority="30217" type="expression">
      <formula>AND(ISERROR(FIND("API Sign Document External",KO$158))=TRUE,KO$67&lt;&gt;"Option for Send Document :",KO$67&lt;&gt;"")</formula>
    </cfRule>
  </conditionalFormatting>
  <conditionalFormatting sqref="KP179">
    <cfRule dxfId="3" priority="30097" type="expression">
      <formula>AND(ISERROR(FIND("API Sign Document External",KP$158))=TRUE,KP$67&lt;&gt;"Option for Send Document :",KP$67&lt;&gt;"")</formula>
    </cfRule>
  </conditionalFormatting>
  <conditionalFormatting sqref="KQ179">
    <cfRule dxfId="3" priority="29977" type="expression">
      <formula>AND(ISERROR(FIND("API Sign Document External",KQ$158))=TRUE,KQ$67&lt;&gt;"Option for Send Document :",KQ$67&lt;&gt;"")</formula>
    </cfRule>
  </conditionalFormatting>
  <conditionalFormatting sqref="KR179">
    <cfRule dxfId="3" priority="29857" type="expression">
      <formula>AND(ISERROR(FIND("API Sign Document External",KR$158))=TRUE,KR$67&lt;&gt;"Option for Send Document :",KR$67&lt;&gt;"")</formula>
    </cfRule>
  </conditionalFormatting>
  <conditionalFormatting sqref="KS179">
    <cfRule dxfId="3" priority="29737" type="expression">
      <formula>AND(ISERROR(FIND("API Sign Document External",KS$158))=TRUE,KS$67&lt;&gt;"Option for Send Document :",KS$67&lt;&gt;"")</formula>
    </cfRule>
  </conditionalFormatting>
  <conditionalFormatting sqref="KT179">
    <cfRule dxfId="3" priority="29617" type="expression">
      <formula>AND(ISERROR(FIND("API Sign Document External",KT$158))=TRUE,KT$67&lt;&gt;"Option for Send Document :",KT$67&lt;&gt;"")</formula>
    </cfRule>
  </conditionalFormatting>
  <conditionalFormatting sqref="KU179">
    <cfRule dxfId="3" priority="29497" type="expression">
      <formula>AND(ISERROR(FIND("API Sign Document External",KU$158))=TRUE,KU$67&lt;&gt;"Option for Send Document :",KU$67&lt;&gt;"")</formula>
    </cfRule>
  </conditionalFormatting>
  <conditionalFormatting sqref="KV179">
    <cfRule dxfId="3" priority="29377" type="expression">
      <formula>AND(ISERROR(FIND("API Sign Document External",KV$158))=TRUE,KV$67&lt;&gt;"Option for Send Document :",KV$67&lt;&gt;"")</formula>
    </cfRule>
  </conditionalFormatting>
  <conditionalFormatting sqref="KW179">
    <cfRule dxfId="3" priority="29257" type="expression">
      <formula>AND(ISERROR(FIND("API Sign Document External",KW$158))=TRUE,KW$67&lt;&gt;"Option for Send Document :",KW$67&lt;&gt;"")</formula>
    </cfRule>
  </conditionalFormatting>
  <conditionalFormatting sqref="KX179">
    <cfRule dxfId="3" priority="29137" type="expression">
      <formula>AND(ISERROR(FIND("API Sign Document External",KX$158))=TRUE,KX$67&lt;&gt;"Option for Send Document :",KX$67&lt;&gt;"")</formula>
    </cfRule>
  </conditionalFormatting>
  <conditionalFormatting sqref="KY179">
    <cfRule dxfId="3" priority="29017" type="expression">
      <formula>AND(ISERROR(FIND("API Sign Document External",KY$158))=TRUE,KY$67&lt;&gt;"Option for Send Document :",KY$67&lt;&gt;"")</formula>
    </cfRule>
  </conditionalFormatting>
  <conditionalFormatting sqref="KZ179">
    <cfRule dxfId="3" priority="28897" type="expression">
      <formula>AND(ISERROR(FIND("API Sign Document External",KZ$158))=TRUE,KZ$67&lt;&gt;"Option for Send Document :",KZ$67&lt;&gt;"")</formula>
    </cfRule>
  </conditionalFormatting>
  <conditionalFormatting sqref="LA179">
    <cfRule dxfId="3" priority="28777" type="expression">
      <formula>AND(ISERROR(FIND("API Sign Document External",LA$158))=TRUE,LA$67&lt;&gt;"Option for Send Document :",LA$67&lt;&gt;"")</formula>
    </cfRule>
  </conditionalFormatting>
  <conditionalFormatting sqref="LB179">
    <cfRule dxfId="3" priority="28657" type="expression">
      <formula>AND(ISERROR(FIND("API Sign Document External",LB$158))=TRUE,LB$67&lt;&gt;"Option for Send Document :",LB$67&lt;&gt;"")</formula>
    </cfRule>
  </conditionalFormatting>
  <conditionalFormatting sqref="LC179">
    <cfRule dxfId="3" priority="28537" type="expression">
      <formula>AND(ISERROR(FIND("API Sign Document External",LC$158))=TRUE,LC$67&lt;&gt;"Option for Send Document :",LC$67&lt;&gt;"")</formula>
    </cfRule>
  </conditionalFormatting>
  <conditionalFormatting sqref="LD179">
    <cfRule dxfId="3" priority="28417" type="expression">
      <formula>AND(ISERROR(FIND("API Sign Document External",LD$158))=TRUE,LD$67&lt;&gt;"Option for Send Document :",LD$67&lt;&gt;"")</formula>
    </cfRule>
  </conditionalFormatting>
  <conditionalFormatting sqref="LE179">
    <cfRule dxfId="3" priority="28297" type="expression">
      <formula>AND(ISERROR(FIND("API Sign Document External",LE$158))=TRUE,LE$67&lt;&gt;"Option for Send Document :",LE$67&lt;&gt;"")</formula>
    </cfRule>
  </conditionalFormatting>
  <conditionalFormatting sqref="LF179">
    <cfRule dxfId="3" priority="28177" type="expression">
      <formula>AND(ISERROR(FIND("API Sign Document External",LF$158))=TRUE,LF$67&lt;&gt;"Option for Send Document :",LF$67&lt;&gt;"")</formula>
    </cfRule>
  </conditionalFormatting>
  <conditionalFormatting sqref="LG179">
    <cfRule dxfId="3" priority="28057" type="expression">
      <formula>AND(ISERROR(FIND("API Sign Document External",LG$158))=TRUE,LG$67&lt;&gt;"Option for Send Document :",LG$67&lt;&gt;"")</formula>
    </cfRule>
  </conditionalFormatting>
  <conditionalFormatting sqref="LH179">
    <cfRule dxfId="3" priority="27937" type="expression">
      <formula>AND(ISERROR(FIND("API Sign Document External",LH$158))=TRUE,LH$67&lt;&gt;"Option for Send Document :",LH$67&lt;&gt;"")</formula>
    </cfRule>
  </conditionalFormatting>
  <conditionalFormatting sqref="LI179">
    <cfRule dxfId="3" priority="27817" type="expression">
      <formula>AND(ISERROR(FIND("API Sign Document External",LI$158))=TRUE,LI$67&lt;&gt;"Option for Send Document :",LI$67&lt;&gt;"")</formula>
    </cfRule>
  </conditionalFormatting>
  <conditionalFormatting sqref="LJ179">
    <cfRule dxfId="3" priority="27697" type="expression">
      <formula>AND(ISERROR(FIND("API Sign Document External",LJ$158))=TRUE,LJ$67&lt;&gt;"Option for Send Document :",LJ$67&lt;&gt;"")</formula>
    </cfRule>
  </conditionalFormatting>
  <conditionalFormatting sqref="LK179">
    <cfRule dxfId="3" priority="27577" type="expression">
      <formula>AND(ISERROR(FIND("API Sign Document External",LK$158))=TRUE,LK$67&lt;&gt;"Option for Send Document :",LK$67&lt;&gt;"")</formula>
    </cfRule>
  </conditionalFormatting>
  <conditionalFormatting sqref="LL179">
    <cfRule dxfId="3" priority="27457" type="expression">
      <formula>AND(ISERROR(FIND("API Sign Document External",LL$158))=TRUE,LL$67&lt;&gt;"Option for Send Document :",LL$67&lt;&gt;"")</formula>
    </cfRule>
  </conditionalFormatting>
  <conditionalFormatting sqref="LM179">
    <cfRule dxfId="3" priority="27337" type="expression">
      <formula>AND(ISERROR(FIND("API Sign Document External",LM$158))=TRUE,LM$67&lt;&gt;"Option for Send Document :",LM$67&lt;&gt;"")</formula>
    </cfRule>
  </conditionalFormatting>
  <conditionalFormatting sqref="LN179">
    <cfRule dxfId="3" priority="27217" type="expression">
      <formula>AND(ISERROR(FIND("API Sign Document External",LN$158))=TRUE,LN$67&lt;&gt;"Option for Send Document :",LN$67&lt;&gt;"")</formula>
    </cfRule>
  </conditionalFormatting>
  <conditionalFormatting sqref="LO179">
    <cfRule dxfId="3" priority="27097" type="expression">
      <formula>AND(ISERROR(FIND("API Sign Document External",LO$158))=TRUE,LO$67&lt;&gt;"Option for Send Document :",LO$67&lt;&gt;"")</formula>
    </cfRule>
  </conditionalFormatting>
  <conditionalFormatting sqref="LP179">
    <cfRule dxfId="3" priority="26977" type="expression">
      <formula>AND(ISERROR(FIND("API Sign Document External",LP$158))=TRUE,LP$67&lt;&gt;"Option for Send Document :",LP$67&lt;&gt;"")</formula>
    </cfRule>
  </conditionalFormatting>
  <conditionalFormatting sqref="LQ179">
    <cfRule dxfId="3" priority="26857" type="expression">
      <formula>AND(ISERROR(FIND("API Sign Document External",LQ$158))=TRUE,LQ$67&lt;&gt;"Option for Send Document :",LQ$67&lt;&gt;"")</formula>
    </cfRule>
  </conditionalFormatting>
  <conditionalFormatting sqref="LR179">
    <cfRule dxfId="3" priority="26737" type="expression">
      <formula>AND(ISERROR(FIND("API Sign Document External",LR$158))=TRUE,LR$67&lt;&gt;"Option for Send Document :",LR$67&lt;&gt;"")</formula>
    </cfRule>
  </conditionalFormatting>
  <conditionalFormatting sqref="LS179">
    <cfRule dxfId="3" priority="26617" type="expression">
      <formula>AND(ISERROR(FIND("API Sign Document External",LS$158))=TRUE,LS$67&lt;&gt;"Option for Send Document :",LS$67&lt;&gt;"")</formula>
    </cfRule>
  </conditionalFormatting>
  <conditionalFormatting sqref="LT179">
    <cfRule dxfId="3" priority="26497" type="expression">
      <formula>AND(ISERROR(FIND("API Sign Document External",LT$158))=TRUE,LT$67&lt;&gt;"Option for Send Document :",LT$67&lt;&gt;"")</formula>
    </cfRule>
  </conditionalFormatting>
  <conditionalFormatting sqref="LU179">
    <cfRule dxfId="3" priority="26377" type="expression">
      <formula>AND(ISERROR(FIND("API Sign Document External",LU$158))=TRUE,LU$67&lt;&gt;"Option for Send Document :",LU$67&lt;&gt;"")</formula>
    </cfRule>
  </conditionalFormatting>
  <conditionalFormatting sqref="LV179">
    <cfRule dxfId="3" priority="26257" type="expression">
      <formula>AND(ISERROR(FIND("API Sign Document External",LV$158))=TRUE,LV$67&lt;&gt;"Option for Send Document :",LV$67&lt;&gt;"")</formula>
    </cfRule>
  </conditionalFormatting>
  <conditionalFormatting sqref="LW179">
    <cfRule dxfId="3" priority="26137" type="expression">
      <formula>AND(ISERROR(FIND("API Sign Document External",LW$158))=TRUE,LW$67&lt;&gt;"Option for Send Document :",LW$67&lt;&gt;"")</formula>
    </cfRule>
  </conditionalFormatting>
  <conditionalFormatting sqref="B180">
    <cfRule dxfId="3" priority="7029" type="expression">
      <formula>AND(ISERROR(FIND("API Sign Document External",B$166))=TRUE,B$76&lt;&gt;"Option for Send Document :",B$76&lt;&gt;"")</formula>
    </cfRule>
  </conditionalFormatting>
  <conditionalFormatting sqref="C180">
    <cfRule dxfId="3" priority="6633" type="expression">
      <formula>AND(ISERROR(FIND("API Sign Document External",C$166))=TRUE,C$76&lt;&gt;"Option for Send Document :",C$76&lt;&gt;"")</formula>
    </cfRule>
  </conditionalFormatting>
  <conditionalFormatting sqref="D180">
    <cfRule dxfId="3" priority="6504" type="expression">
      <formula>AND(ISERROR(FIND("API Sign Document External",D$166))=TRUE,D$76&lt;&gt;"Option for Send Document :",D$76&lt;&gt;"")</formula>
    </cfRule>
  </conditionalFormatting>
  <conditionalFormatting sqref="E180">
    <cfRule dxfId="3" priority="6375" type="expression">
      <formula>AND(ISERROR(FIND("API Sign Document External",E$166))=TRUE,E$76&lt;&gt;"Option for Send Document :",E$76&lt;&gt;"")</formula>
    </cfRule>
  </conditionalFormatting>
  <conditionalFormatting sqref="F180">
    <cfRule dxfId="3" priority="6246" type="expression">
      <formula>AND(ISERROR(FIND("API Sign Document External",F$166))=TRUE,F$76&lt;&gt;"Option for Send Document :",F$76&lt;&gt;"")</formula>
    </cfRule>
  </conditionalFormatting>
  <conditionalFormatting sqref="G180">
    <cfRule dxfId="3" priority="6114" type="expression">
      <formula>AND(ISERROR(FIND("API Sign Document External",G$166))=TRUE,G$76&lt;&gt;"Option for Send Document :",G$76&lt;&gt;"")</formula>
    </cfRule>
  </conditionalFormatting>
  <conditionalFormatting sqref="H180">
    <cfRule dxfId="3" priority="5982" type="expression">
      <formula>AND(ISERROR(FIND("API Sign Document External",H$166))=TRUE,H$76&lt;&gt;"Option for Send Document :",H$76&lt;&gt;"")</formula>
    </cfRule>
  </conditionalFormatting>
  <conditionalFormatting sqref="I180">
    <cfRule dxfId="3" priority="5718" type="expression">
      <formula>AND(ISERROR(FIND("API Sign Document External",I$166))=TRUE,I$76&lt;&gt;"Option for Send Document :",I$76&lt;&gt;"")</formula>
    </cfRule>
  </conditionalFormatting>
  <conditionalFormatting sqref="J180">
    <cfRule dxfId="3" priority="5586" type="expression">
      <formula>AND(ISERROR(FIND("API Sign Document External",J$166))=TRUE,J$76&lt;&gt;"Option for Send Document :",J$76&lt;&gt;"")</formula>
    </cfRule>
  </conditionalFormatting>
  <conditionalFormatting sqref="K180">
    <cfRule dxfId="3" priority="5454" type="expression">
      <formula>AND(ISERROR(FIND("API Sign Document External",K$166))=TRUE,K$76&lt;&gt;"Option for Send Document :",K$76&lt;&gt;"")</formula>
    </cfRule>
  </conditionalFormatting>
  <conditionalFormatting sqref="L180">
    <cfRule dxfId="3" priority="5321" type="expression">
      <formula>AND(ISERROR(FIND("API Sign Document External",L$166))=TRUE,L$76&lt;&gt;"Option for Send Document :",L$76&lt;&gt;"")</formula>
    </cfRule>
  </conditionalFormatting>
  <conditionalFormatting sqref="M180">
    <cfRule dxfId="3" priority="5189" type="expression">
      <formula>AND(ISERROR(FIND("API Sign Document External",M$166))=TRUE,M$76&lt;&gt;"Option for Send Document :",M$76&lt;&gt;"")</formula>
    </cfRule>
  </conditionalFormatting>
  <conditionalFormatting sqref="N180">
    <cfRule dxfId="3" priority="5057" type="expression">
      <formula>AND(ISERROR(FIND("API Sign Document External",N$166))=TRUE,N$76&lt;&gt;"Option for Send Document :",N$76&lt;&gt;"")</formula>
    </cfRule>
  </conditionalFormatting>
  <conditionalFormatting sqref="O180">
    <cfRule dxfId="3" priority="4925" type="expression">
      <formula>AND(ISERROR(FIND("API Sign Document External",O$166))=TRUE,O$76&lt;&gt;"Option for Send Document :",O$76&lt;&gt;"")</formula>
    </cfRule>
  </conditionalFormatting>
  <conditionalFormatting sqref="P180">
    <cfRule dxfId="3" priority="4793" type="expression">
      <formula>AND(ISERROR(FIND("API Sign Document External",P$166))=TRUE,P$76&lt;&gt;"Option for Send Document :",P$76&lt;&gt;"")</formula>
    </cfRule>
  </conditionalFormatting>
  <conditionalFormatting sqref="Q180">
    <cfRule dxfId="3" priority="4628" type="expression">
      <formula>AND(ISERROR(FIND("API Sign Document External",Q$166))=TRUE,Q$76&lt;&gt;"Option for Send Document :",Q$76&lt;&gt;"")</formula>
    </cfRule>
  </conditionalFormatting>
  <conditionalFormatting sqref="R180">
    <cfRule dxfId="3" priority="4496" type="expression">
      <formula>AND(ISERROR(FIND("API Sign Document External",R$166))=TRUE,R$76&lt;&gt;"Option for Send Document :",R$76&lt;&gt;"")</formula>
    </cfRule>
  </conditionalFormatting>
  <conditionalFormatting sqref="S180">
    <cfRule dxfId="3" priority="4364" type="expression">
      <formula>AND(ISERROR(FIND("API Sign Document External",S$166))=TRUE,S$76&lt;&gt;"Option for Send Document :",S$76&lt;&gt;"")</formula>
    </cfRule>
  </conditionalFormatting>
  <conditionalFormatting sqref="U180">
    <cfRule dxfId="3" priority="4100" type="expression">
      <formula>AND(ISERROR(FIND("API Sign Document External",U$166))=TRUE,U$76&lt;&gt;"Option for Send Document :",U$76&lt;&gt;"")</formula>
    </cfRule>
  </conditionalFormatting>
  <conditionalFormatting sqref="W180">
    <cfRule dxfId="3" priority="3934" type="expression">
      <formula>AND(ISERROR(FIND("API Sign Document External",W$166))=TRUE,W$76&lt;&gt;"Option for Send Document :",W$76&lt;&gt;"")</formula>
    </cfRule>
  </conditionalFormatting>
  <conditionalFormatting sqref="X180">
    <cfRule dxfId="3" priority="3796" type="expression">
      <formula>AND(ISERROR(FIND("API Sign Document External",X$166))=TRUE,X$76&lt;&gt;"Option for Send Document :",X$76&lt;&gt;"")</formula>
    </cfRule>
  </conditionalFormatting>
  <conditionalFormatting sqref="Y180">
    <cfRule dxfId="3" priority="3667" type="expression">
      <formula>AND(ISERROR(FIND("API Sign Document External",Y$166))=TRUE,Y$76&lt;&gt;"Option for Send Document :",Y$76&lt;&gt;"")</formula>
    </cfRule>
  </conditionalFormatting>
  <conditionalFormatting sqref="Z180">
    <cfRule dxfId="3" priority="3538" type="expression">
      <formula>AND(ISERROR(FIND("API Sign Document External",Z$166))=TRUE,Z$76&lt;&gt;"Option for Send Document :",Z$76&lt;&gt;"")</formula>
    </cfRule>
  </conditionalFormatting>
  <conditionalFormatting sqref="AA180">
    <cfRule dxfId="3" priority="3409" type="expression">
      <formula>AND(ISERROR(FIND("API Sign Document External",AA$166))=TRUE,AA$76&lt;&gt;"Option for Send Document :",AA$76&lt;&gt;"")</formula>
    </cfRule>
  </conditionalFormatting>
  <conditionalFormatting sqref="AB180">
    <cfRule dxfId="3" priority="3277" type="expression">
      <formula>AND(ISERROR(FIND("API Sign Document External",AB$166))=TRUE,AB$76&lt;&gt;"Option for Send Document :",AB$76&lt;&gt;"")</formula>
    </cfRule>
  </conditionalFormatting>
  <conditionalFormatting sqref="AC180">
    <cfRule dxfId="3" priority="3148" type="expression">
      <formula>AND(ISERROR(FIND("API Sign Document External",AC$166))=TRUE,AC$76&lt;&gt;"Option for Send Document :",AC$76&lt;&gt;"")</formula>
    </cfRule>
  </conditionalFormatting>
  <conditionalFormatting sqref="AD180">
    <cfRule dxfId="3" priority="3019" type="expression">
      <formula>AND(ISERROR(FIND("API Sign Document External",AD$166))=TRUE,AD$76&lt;&gt;"Option for Send Document :",AD$76&lt;&gt;"")</formula>
    </cfRule>
  </conditionalFormatting>
  <conditionalFormatting sqref="AE180">
    <cfRule dxfId="3" priority="2887" type="expression">
      <formula>AND(ISERROR(FIND("API Sign Document External",AE$166))=TRUE,AE$76&lt;&gt;"Option for Send Document :",AE$76&lt;&gt;"")</formula>
    </cfRule>
  </conditionalFormatting>
  <conditionalFormatting sqref="AF180">
    <cfRule dxfId="3" priority="2758" type="expression">
      <formula>AND(ISERROR(FIND("API Sign Document External",AF$166))=TRUE,AF$76&lt;&gt;"Option for Send Document :",AF$76&lt;&gt;"")</formula>
    </cfRule>
  </conditionalFormatting>
  <conditionalFormatting sqref="AG180">
    <cfRule dxfId="3" priority="2626" type="expression">
      <formula>AND(ISERROR(FIND("API Sign Document External",AG$166))=TRUE,AG$76&lt;&gt;"Option for Send Document :",AG$76&lt;&gt;"")</formula>
    </cfRule>
  </conditionalFormatting>
  <conditionalFormatting sqref="AH180">
    <cfRule dxfId="3" priority="2498" type="expression">
      <formula>AND(ISERROR(FIND("API Sign Document External",AH$166))=TRUE,AH$76&lt;&gt;"Option for Send Document :",AH$76&lt;&gt;"")</formula>
    </cfRule>
  </conditionalFormatting>
  <conditionalFormatting sqref="AI180">
    <cfRule dxfId="3" priority="2370" type="expression">
      <formula>AND(ISERROR(FIND("API Sign Document External",AI$166))=TRUE,AI$76&lt;&gt;"Option for Send Document :",AI$76&lt;&gt;"")</formula>
    </cfRule>
  </conditionalFormatting>
  <conditionalFormatting sqref="AJ180">
    <cfRule dxfId="3" priority="2111" type="expression">
      <formula>AND(ISERROR(FIND("API Sign Document External",AJ$166))=TRUE,AJ$76&lt;&gt;"Option for Send Document :",AJ$76&lt;&gt;"")</formula>
    </cfRule>
  </conditionalFormatting>
  <conditionalFormatting sqref="AK180">
    <cfRule dxfId="3" priority="1961" type="expression">
      <formula>AND(ISERROR(FIND("API Sign Document External",AK$166))=TRUE,AK$76&lt;&gt;"Option for Send Document :",AK$76&lt;&gt;"")</formula>
    </cfRule>
  </conditionalFormatting>
  <conditionalFormatting sqref="AL180">
    <cfRule dxfId="3" priority="1448" type="expression">
      <formula>AND(ISERROR(FIND("API Sign Document External",AL$166))=TRUE,AL$76&lt;&gt;"Option for Send Document :",AL$76&lt;&gt;"")</formula>
    </cfRule>
  </conditionalFormatting>
  <conditionalFormatting sqref="AO180">
    <cfRule dxfId="3" priority="501" type="expression">
      <formula>AND(ISERROR(FIND("API Sign Document External",AO$166))=TRUE,AO$76&lt;&gt;"Option for Send Document :",AO$76&lt;&gt;"")</formula>
    </cfRule>
  </conditionalFormatting>
  <conditionalFormatting sqref="AP180">
    <cfRule dxfId="3" priority="368" type="expression">
      <formula>AND(ISERROR(FIND("API Sign Document External",AP$166))=TRUE,AP$76&lt;&gt;"Option for Send Document :",AP$76&lt;&gt;"")</formula>
    </cfRule>
  </conditionalFormatting>
  <conditionalFormatting sqref="AQ180">
    <cfRule dxfId="3" priority="235" type="expression">
      <formula>AND(ISERROR(FIND("API Sign Document External",AQ$166))=TRUE,AQ$76&lt;&gt;"Option for Send Document :",AQ$76&lt;&gt;"")</formula>
    </cfRule>
  </conditionalFormatting>
  <conditionalFormatting sqref="AR180">
    <cfRule dxfId="3" priority="102" type="expression">
      <formula>AND(ISERROR(FIND("API Sign Document External",AR$166))=TRUE,AR$76&lt;&gt;"Option for Send Document :",AR$76&lt;&gt;"")</formula>
    </cfRule>
  </conditionalFormatting>
  <conditionalFormatting sqref="BB180">
    <cfRule dxfId="3" priority="11226" type="expression">
      <formula>AND(ISERROR(FIND("API Sign Document External",BB$158))=TRUE,BB$67&lt;&gt;"Option for Send Document :",BB$67&lt;&gt;"")</formula>
    </cfRule>
  </conditionalFormatting>
  <conditionalFormatting sqref="BC180">
    <cfRule dxfId="3" priority="11123" type="expression">
      <formula>AND(ISERROR(FIND("API Sign Document External",BC$158))=TRUE,BC$67&lt;&gt;"Option for Send Document :",BC$67&lt;&gt;"")</formula>
    </cfRule>
  </conditionalFormatting>
  <conditionalFormatting sqref="BD180">
    <cfRule dxfId="3" priority="11020" type="expression">
      <formula>AND(ISERROR(FIND("API Sign Document External",BD$158))=TRUE,BD$67&lt;&gt;"Option for Send Document :",BD$67&lt;&gt;"")</formula>
    </cfRule>
  </conditionalFormatting>
  <conditionalFormatting sqref="BE180">
    <cfRule dxfId="3" priority="10917" type="expression">
      <formula>AND(ISERROR(FIND("API Sign Document External",BE$158))=TRUE,BE$67&lt;&gt;"Option for Send Document :",BE$67&lt;&gt;"")</formula>
    </cfRule>
  </conditionalFormatting>
  <conditionalFormatting sqref="BF180">
    <cfRule dxfId="3" priority="10814" type="expression">
      <formula>AND(ISERROR(FIND("API Sign Document External",BF$158))=TRUE,BF$67&lt;&gt;"Option for Send Document :",BF$67&lt;&gt;"")</formula>
    </cfRule>
  </conditionalFormatting>
  <conditionalFormatting sqref="BG180">
    <cfRule dxfId="3" priority="10712" type="expression">
      <formula>AND(ISERROR(FIND("API Sign Document External",BG$158))=TRUE,BG$67&lt;&gt;"Option for Send Document :",BG$67&lt;&gt;"")</formula>
    </cfRule>
  </conditionalFormatting>
  <conditionalFormatting sqref="BH180">
    <cfRule dxfId="3" priority="10610" type="expression">
      <formula>AND(ISERROR(FIND("API Sign Document External",BH$158))=TRUE,BH$67&lt;&gt;"Option for Send Document :",BH$67&lt;&gt;"")</formula>
    </cfRule>
  </conditionalFormatting>
  <conditionalFormatting sqref="BI180">
    <cfRule dxfId="3" priority="10507" type="expression">
      <formula>AND(ISERROR(FIND("API Sign Document External",BI$158))=TRUE,BI$67&lt;&gt;"Option for Send Document :",BI$67&lt;&gt;"")</formula>
    </cfRule>
  </conditionalFormatting>
  <conditionalFormatting sqref="BJ180">
    <cfRule dxfId="3" priority="10404" type="expression">
      <formula>AND(ISERROR(FIND("API Sign Document External",BJ$158))=TRUE,BJ$67&lt;&gt;"Option for Send Document :",BJ$67&lt;&gt;"")</formula>
    </cfRule>
  </conditionalFormatting>
  <conditionalFormatting sqref="BK180">
    <cfRule dxfId="3" priority="10301" type="expression">
      <formula>AND(ISERROR(FIND("API Sign Document External",BK$158))=TRUE,BK$67&lt;&gt;"Option for Send Document :",BK$67&lt;&gt;"")</formula>
    </cfRule>
  </conditionalFormatting>
  <conditionalFormatting sqref="BL180">
    <cfRule dxfId="3" priority="10198" type="expression">
      <formula>AND(ISERROR(FIND("API Sign Document External",BL$158))=TRUE,BL$67&lt;&gt;"Option for Send Document :",BL$67&lt;&gt;"")</formula>
    </cfRule>
  </conditionalFormatting>
  <conditionalFormatting sqref="BM180">
    <cfRule dxfId="3" priority="10095" type="expression">
      <formula>AND(ISERROR(FIND("API Sign Document External",BM$158))=TRUE,BM$67&lt;&gt;"Option for Send Document :",BM$67&lt;&gt;"")</formula>
    </cfRule>
  </conditionalFormatting>
  <conditionalFormatting sqref="BN180">
    <cfRule dxfId="3" priority="9992" type="expression">
      <formula>AND(ISERROR(FIND("API Sign Document External",BN$158))=TRUE,BN$67&lt;&gt;"Option for Send Document :",BN$67&lt;&gt;"")</formula>
    </cfRule>
  </conditionalFormatting>
  <conditionalFormatting sqref="BO180">
    <cfRule dxfId="3" priority="9889" type="expression">
      <formula>AND(ISERROR(FIND("API Sign Document External",BO$158))=TRUE,BO$67&lt;&gt;"Option for Send Document :",BO$67&lt;&gt;"")</formula>
    </cfRule>
  </conditionalFormatting>
  <conditionalFormatting sqref="BP180">
    <cfRule dxfId="3" priority="9786" type="expression">
      <formula>AND(ISERROR(FIND("API Sign Document External",BP$158))=TRUE,BP$67&lt;&gt;"Option for Send Document :",BP$67&lt;&gt;"")</formula>
    </cfRule>
  </conditionalFormatting>
  <conditionalFormatting sqref="BQ180">
    <cfRule dxfId="3" priority="9683" type="expression">
      <formula>AND(ISERROR(FIND("API Sign Document External",BQ$158))=TRUE,BQ$67&lt;&gt;"Option for Send Document :",BQ$67&lt;&gt;"")</formula>
    </cfRule>
  </conditionalFormatting>
  <conditionalFormatting sqref="BR180">
    <cfRule dxfId="3" priority="9580" type="expression">
      <formula>AND(ISERROR(FIND("API Sign Document External",BR$158))=TRUE,BR$67&lt;&gt;"Option for Send Document :",BR$67&lt;&gt;"")</formula>
    </cfRule>
  </conditionalFormatting>
  <conditionalFormatting sqref="BS180">
    <cfRule dxfId="3" priority="9477" type="expression">
      <formula>AND(ISERROR(FIND("API Sign Document External",BS$158))=TRUE,BS$67&lt;&gt;"Option for Send Document :",BS$67&lt;&gt;"")</formula>
    </cfRule>
  </conditionalFormatting>
  <conditionalFormatting sqref="BT180">
    <cfRule dxfId="3" priority="9365" type="expression">
      <formula>AND(ISERROR(FIND("API Sign Document External",BT$158))=TRUE,BT$67&lt;&gt;"Option for Send Document :",BT$67&lt;&gt;"")</formula>
    </cfRule>
  </conditionalFormatting>
  <conditionalFormatting sqref="BU180">
    <cfRule dxfId="3" priority="9259" type="expression">
      <formula>AND(ISERROR(FIND("API Sign Document External",BU$158))=TRUE,BU$67&lt;&gt;"Option for Send Document :",BU$67&lt;&gt;"")</formula>
    </cfRule>
  </conditionalFormatting>
  <conditionalFormatting sqref="BV180">
    <cfRule dxfId="3" priority="9155" type="expression">
      <formula>AND(ISERROR(FIND("API Sign Document External",BV$158))=TRUE,BV$67&lt;&gt;"Option for Send Document :",BV$67&lt;&gt;"")</formula>
    </cfRule>
  </conditionalFormatting>
  <conditionalFormatting sqref="BW180:BX180">
    <cfRule dxfId="3" priority="9045" type="expression">
      <formula>AND(ISERROR(FIND("API Sign Document External",BW$158))=TRUE,BW$67&lt;&gt;"Option for Send Document :",BW$67&lt;&gt;"")</formula>
    </cfRule>
  </conditionalFormatting>
  <conditionalFormatting sqref="BY180">
    <cfRule dxfId="3" priority="8931" type="expression">
      <formula>AND(ISERROR(FIND("API Sign Document External",BY$158))=TRUE,BY$67&lt;&gt;"Option for Send Document :",BY$67&lt;&gt;"")</formula>
    </cfRule>
  </conditionalFormatting>
  <conditionalFormatting sqref="BZ180">
    <cfRule dxfId="3" priority="8812" type="expression">
      <formula>AND(ISERROR(FIND("API Sign Document External",BZ$158))=TRUE,BZ$67&lt;&gt;"Option for Send Document :",BZ$67&lt;&gt;"")</formula>
    </cfRule>
  </conditionalFormatting>
  <conditionalFormatting sqref="CA180">
    <cfRule dxfId="3" priority="8693" type="expression">
      <formula>AND(ISERROR(FIND("API Sign Document External",CA$158))=TRUE,CA$67&lt;&gt;"Option for Send Document :",CA$67&lt;&gt;"")</formula>
    </cfRule>
  </conditionalFormatting>
  <conditionalFormatting sqref="CB180">
    <cfRule dxfId="3" priority="8574" type="expression">
      <formula>AND(ISERROR(FIND("API Sign Document External",CB$158))=TRUE,CB$67&lt;&gt;"Option for Send Document :",CB$67&lt;&gt;"")</formula>
    </cfRule>
  </conditionalFormatting>
  <conditionalFormatting sqref="CC180">
    <cfRule dxfId="3" priority="8455" type="expression">
      <formula>AND(ISERROR(FIND("API Sign Document External",CC$158))=TRUE,CC$67&lt;&gt;"Option for Send Document :",CC$67&lt;&gt;"")</formula>
    </cfRule>
  </conditionalFormatting>
  <conditionalFormatting sqref="CD180">
    <cfRule dxfId="3" priority="8336" type="expression">
      <formula>AND(ISERROR(FIND("API Sign Document External",CD$158))=TRUE,CD$67&lt;&gt;"Option for Send Document :",CD$67&lt;&gt;"")</formula>
    </cfRule>
  </conditionalFormatting>
  <conditionalFormatting sqref="CE180">
    <cfRule dxfId="3" priority="8217" type="expression">
      <formula>AND(ISERROR(FIND("API Sign Document External",CE$158))=TRUE,CE$67&lt;&gt;"Option for Send Document :",CE$67&lt;&gt;"")</formula>
    </cfRule>
  </conditionalFormatting>
  <conditionalFormatting sqref="CF180">
    <cfRule dxfId="3" priority="20002" type="expression">
      <formula>AND(ISERROR(FIND("API Sign Document External",CF$166))=TRUE,CF$76&lt;&gt;"Option for Send Document :",CF$76&lt;&gt;"")</formula>
    </cfRule>
  </conditionalFormatting>
  <conditionalFormatting sqref="CG180">
    <cfRule dxfId="3" priority="19870" type="expression">
      <formula>AND(ISERROR(FIND("API Sign Document External",CG$166))=TRUE,CG$76&lt;&gt;"Option for Send Document :",CG$76&lt;&gt;"")</formula>
    </cfRule>
  </conditionalFormatting>
  <conditionalFormatting sqref="CH180">
    <cfRule dxfId="3" priority="19738" type="expression">
      <formula>AND(ISERROR(FIND("API Sign Document External",CH$166))=TRUE,CH$76&lt;&gt;"Option for Send Document :",CH$76&lt;&gt;"")</formula>
    </cfRule>
  </conditionalFormatting>
  <conditionalFormatting sqref="CI180">
    <cfRule dxfId="3" priority="19606" type="expression">
      <formula>AND(ISERROR(FIND("API Sign Document External",CI$166))=TRUE,CI$76&lt;&gt;"Option for Send Document :",CI$76&lt;&gt;"")</formula>
    </cfRule>
  </conditionalFormatting>
  <conditionalFormatting sqref="CJ180">
    <cfRule dxfId="3" priority="19474" type="expression">
      <formula>AND(ISERROR(FIND("API Sign Document External",CJ$166))=TRUE,CJ$76&lt;&gt;"Option for Send Document :",CJ$76&lt;&gt;"")</formula>
    </cfRule>
  </conditionalFormatting>
  <conditionalFormatting sqref="CK180">
    <cfRule dxfId="3" priority="19342" type="expression">
      <formula>AND(ISERROR(FIND("API Sign Document External",CK$166))=TRUE,CK$76&lt;&gt;"Option for Send Document :",CK$76&lt;&gt;"")</formula>
    </cfRule>
  </conditionalFormatting>
  <conditionalFormatting sqref="CL180">
    <cfRule dxfId="3" priority="19210" type="expression">
      <formula>AND(ISERROR(FIND("API Sign Document External",CL$166))=TRUE,CL$76&lt;&gt;"Option for Send Document :",CL$76&lt;&gt;"")</formula>
    </cfRule>
  </conditionalFormatting>
  <conditionalFormatting sqref="CM180:CN180">
    <cfRule dxfId="3" priority="19078" type="expression">
      <formula>AND(ISERROR(FIND("API Sign Document External",CM$166))=TRUE,CM$76&lt;&gt;"Option for Send Document :",CM$76&lt;&gt;"")</formula>
    </cfRule>
  </conditionalFormatting>
  <conditionalFormatting sqref="CO180">
    <cfRule dxfId="3" priority="18946" type="expression">
      <formula>AND(ISERROR(FIND("API Sign Document External",CO$166))=TRUE,CO$76&lt;&gt;"Option for Send Document :",CO$76&lt;&gt;"")</formula>
    </cfRule>
  </conditionalFormatting>
  <conditionalFormatting sqref="CP180">
    <cfRule dxfId="3" priority="18814" type="expression">
      <formula>AND(ISERROR(FIND("API Sign Document External",CP$166))=TRUE,CP$76&lt;&gt;"Option for Send Document :",CP$76&lt;&gt;"")</formula>
    </cfRule>
  </conditionalFormatting>
  <conditionalFormatting sqref="CQ180">
    <cfRule dxfId="3" priority="18682" type="expression">
      <formula>AND(ISERROR(FIND("API Sign Document External",CQ$166))=TRUE,CQ$76&lt;&gt;"Option for Send Document :",CQ$76&lt;&gt;"")</formula>
    </cfRule>
  </conditionalFormatting>
  <conditionalFormatting sqref="CR180">
    <cfRule dxfId="3" priority="18550" type="expression">
      <formula>AND(ISERROR(FIND("API Sign Document External",CR$166))=TRUE,CR$76&lt;&gt;"Option for Send Document :",CR$76&lt;&gt;"")</formula>
    </cfRule>
  </conditionalFormatting>
  <conditionalFormatting sqref="CS180">
    <cfRule dxfId="3" priority="18418" type="expression">
      <formula>AND(ISERROR(FIND("API Sign Document External",CS$166))=TRUE,CS$76&lt;&gt;"Option for Send Document :",CS$76&lt;&gt;"")</formula>
    </cfRule>
  </conditionalFormatting>
  <conditionalFormatting sqref="CT180">
    <cfRule dxfId="3" priority="18286" type="expression">
      <formula>AND(ISERROR(FIND("API Sign Document External",CT$166))=TRUE,CT$76&lt;&gt;"Option for Send Document :",CT$76&lt;&gt;"")</formula>
    </cfRule>
  </conditionalFormatting>
  <conditionalFormatting sqref="CU180">
    <cfRule dxfId="3" priority="18154" type="expression">
      <formula>AND(ISERROR(FIND("API Sign Document External",CU$166))=TRUE,CU$76&lt;&gt;"Option for Send Document :",CU$76&lt;&gt;"")</formula>
    </cfRule>
  </conditionalFormatting>
  <conditionalFormatting sqref="CV180">
    <cfRule dxfId="3" priority="18022" type="expression">
      <formula>AND(ISERROR(FIND("API Sign Document External",CV$166))=TRUE,CV$76&lt;&gt;"Option for Send Document :",CV$76&lt;&gt;"")</formula>
    </cfRule>
  </conditionalFormatting>
  <conditionalFormatting sqref="CW180">
    <cfRule dxfId="3" priority="17890" type="expression">
      <formula>AND(ISERROR(FIND("API Sign Document External",CW$166))=TRUE,CW$76&lt;&gt;"Option for Send Document :",CW$76&lt;&gt;"")</formula>
    </cfRule>
  </conditionalFormatting>
  <conditionalFormatting sqref="CX180">
    <cfRule dxfId="3" priority="17758" type="expression">
      <formula>AND(ISERROR(FIND("API Sign Document External",CX$166))=TRUE,CX$76&lt;&gt;"Option for Send Document :",CX$76&lt;&gt;"")</formula>
    </cfRule>
  </conditionalFormatting>
  <conditionalFormatting sqref="CY180">
    <cfRule dxfId="3" priority="17626" type="expression">
      <formula>AND(ISERROR(FIND("API Sign Document External",CY$166))=TRUE,CY$76&lt;&gt;"Option for Send Document :",CY$76&lt;&gt;"")</formula>
    </cfRule>
  </conditionalFormatting>
  <conditionalFormatting sqref="CZ180">
    <cfRule dxfId="3" priority="17494" type="expression">
      <formula>AND(ISERROR(FIND("API Sign Document External",CZ$166))=TRUE,CZ$76&lt;&gt;"Option for Send Document :",CZ$76&lt;&gt;"")</formula>
    </cfRule>
  </conditionalFormatting>
  <conditionalFormatting sqref="DA180">
    <cfRule dxfId="3" priority="17362" type="expression">
      <formula>AND(ISERROR(FIND("API Sign Document External",DA$166))=TRUE,DA$76&lt;&gt;"Option for Send Document :",DA$76&lt;&gt;"")</formula>
    </cfRule>
  </conditionalFormatting>
  <conditionalFormatting sqref="DB180">
    <cfRule dxfId="3" priority="17230" type="expression">
      <formula>AND(ISERROR(FIND("API Sign Document External",DB$166))=TRUE,DB$76&lt;&gt;"Option for Send Document :",DB$76&lt;&gt;"")</formula>
    </cfRule>
  </conditionalFormatting>
  <conditionalFormatting sqref="DC180">
    <cfRule dxfId="3" priority="17098" type="expression">
      <formula>AND(ISERROR(FIND("API Sign Document External",DC$166))=TRUE,DC$76&lt;&gt;"Option for Send Document :",DC$76&lt;&gt;"")</formula>
    </cfRule>
  </conditionalFormatting>
  <conditionalFormatting sqref="DD180">
    <cfRule dxfId="3" priority="16966" type="expression">
      <formula>AND(ISERROR(FIND("API Sign Document External",DD$166))=TRUE,DD$76&lt;&gt;"Option for Send Document :",DD$76&lt;&gt;"")</formula>
    </cfRule>
  </conditionalFormatting>
  <conditionalFormatting sqref="DE180">
    <cfRule dxfId="3" priority="16834" type="expression">
      <formula>AND(ISERROR(FIND("API Sign Document External",DE$166))=TRUE,DE$76&lt;&gt;"Option for Send Document :",DE$76&lt;&gt;"")</formula>
    </cfRule>
  </conditionalFormatting>
  <conditionalFormatting sqref="DF180">
    <cfRule dxfId="3" priority="16702" type="expression">
      <formula>AND(ISERROR(FIND("API Sign Document External",DF$166))=TRUE,DF$76&lt;&gt;"Option for Send Document :",DF$76&lt;&gt;"")</formula>
    </cfRule>
  </conditionalFormatting>
  <conditionalFormatting sqref="DG180">
    <cfRule dxfId="3" priority="16570" type="expression">
      <formula>AND(ISERROR(FIND("API Sign Document External",DG$166))=TRUE,DG$76&lt;&gt;"Option for Send Document :",DG$76&lt;&gt;"")</formula>
    </cfRule>
  </conditionalFormatting>
  <conditionalFormatting sqref="DH180">
    <cfRule dxfId="3" priority="16438" type="expression">
      <formula>AND(ISERROR(FIND("API Sign Document External",DH$166))=TRUE,DH$76&lt;&gt;"Option for Send Document :",DH$76&lt;&gt;"")</formula>
    </cfRule>
  </conditionalFormatting>
  <conditionalFormatting sqref="DI180">
    <cfRule dxfId="3" priority="16306" type="expression">
      <formula>AND(ISERROR(FIND("API Sign Document External",DI$166))=TRUE,DI$76&lt;&gt;"Option for Send Document :",DI$76&lt;&gt;"")</formula>
    </cfRule>
  </conditionalFormatting>
  <conditionalFormatting sqref="DJ180">
    <cfRule dxfId="3" priority="16174" type="expression">
      <formula>AND(ISERROR(FIND("API Sign Document External",DJ$166))=TRUE,DJ$76&lt;&gt;"Option for Send Document :",DJ$76&lt;&gt;"")</formula>
    </cfRule>
  </conditionalFormatting>
  <conditionalFormatting sqref="DK180">
    <cfRule dxfId="3" priority="16042" type="expression">
      <formula>AND(ISERROR(FIND("API Sign Document External",DK$166))=TRUE,DK$76&lt;&gt;"Option for Send Document :",DK$76&lt;&gt;"")</formula>
    </cfRule>
  </conditionalFormatting>
  <conditionalFormatting sqref="DL180">
    <cfRule dxfId="3" priority="15910" type="expression">
      <formula>AND(ISERROR(FIND("API Sign Document External",DL$166))=TRUE,DL$76&lt;&gt;"Option for Send Document :",DL$76&lt;&gt;"")</formula>
    </cfRule>
  </conditionalFormatting>
  <conditionalFormatting sqref="DM180">
    <cfRule dxfId="3" priority="15778" type="expression">
      <formula>AND(ISERROR(FIND("API Sign Document External",DM$166))=TRUE,DM$76&lt;&gt;"Option for Send Document :",DM$76&lt;&gt;"")</formula>
    </cfRule>
  </conditionalFormatting>
  <conditionalFormatting sqref="DN180">
    <cfRule dxfId="3" priority="15646" type="expression">
      <formula>AND(ISERROR(FIND("API Sign Document External",DN$166))=TRUE,DN$76&lt;&gt;"Option for Send Document :",DN$76&lt;&gt;"")</formula>
    </cfRule>
  </conditionalFormatting>
  <conditionalFormatting sqref="DO180">
    <cfRule dxfId="3" priority="15514" type="expression">
      <formula>AND(ISERROR(FIND("API Sign Document External",DO$166))=TRUE,DO$76&lt;&gt;"Option for Send Document :",DO$76&lt;&gt;"")</formula>
    </cfRule>
  </conditionalFormatting>
  <conditionalFormatting sqref="DP180">
    <cfRule dxfId="3" priority="15382" type="expression">
      <formula>AND(ISERROR(FIND("API Sign Document External",DP$166))=TRUE,DP$76&lt;&gt;"Option for Send Document :",DP$76&lt;&gt;"")</formula>
    </cfRule>
  </conditionalFormatting>
  <conditionalFormatting sqref="DQ180">
    <cfRule dxfId="3" priority="15250" type="expression">
      <formula>AND(ISERROR(FIND("API Sign Document External",DQ$166))=TRUE,DQ$76&lt;&gt;"Option for Send Document :",DQ$76&lt;&gt;"")</formula>
    </cfRule>
  </conditionalFormatting>
  <conditionalFormatting sqref="DR180">
    <cfRule dxfId="3" priority="15118" type="expression">
      <formula>AND(ISERROR(FIND("API Sign Document External",DR$166))=TRUE,DR$76&lt;&gt;"Option for Send Document :",DR$76&lt;&gt;"")</formula>
    </cfRule>
  </conditionalFormatting>
  <conditionalFormatting sqref="DS180">
    <cfRule dxfId="3" priority="14986" type="expression">
      <formula>AND(ISERROR(FIND("API Sign Document External",DS$166))=TRUE,DS$76&lt;&gt;"Option for Send Document :",DS$76&lt;&gt;"")</formula>
    </cfRule>
  </conditionalFormatting>
  <conditionalFormatting sqref="DT180">
    <cfRule dxfId="3" priority="14854" type="expression">
      <formula>AND(ISERROR(FIND("API Sign Document External",DT$166))=TRUE,DT$76&lt;&gt;"Option for Send Document :",DT$76&lt;&gt;"")</formula>
    </cfRule>
  </conditionalFormatting>
  <conditionalFormatting sqref="DU180">
    <cfRule dxfId="3" priority="14722" type="expression">
      <formula>AND(ISERROR(FIND("API Sign Document External",DU$166))=TRUE,DU$76&lt;&gt;"Option for Send Document :",DU$76&lt;&gt;"")</formula>
    </cfRule>
  </conditionalFormatting>
  <conditionalFormatting sqref="DV180">
    <cfRule dxfId="3" priority="14590" type="expression">
      <formula>AND(ISERROR(FIND("API Sign Document External",DV$166))=TRUE,DV$76&lt;&gt;"Option for Send Document :",DV$76&lt;&gt;"")</formula>
    </cfRule>
  </conditionalFormatting>
  <conditionalFormatting sqref="DW180">
    <cfRule dxfId="3" priority="14458" type="expression">
      <formula>AND(ISERROR(FIND("API Sign Document External",DW$166))=TRUE,DW$76&lt;&gt;"Option for Send Document :",DW$76&lt;&gt;"")</formula>
    </cfRule>
  </conditionalFormatting>
  <conditionalFormatting sqref="DX180">
    <cfRule dxfId="3" priority="14326" type="expression">
      <formula>AND(ISERROR(FIND("API Sign Document External",DX$166))=TRUE,DX$76&lt;&gt;"Option for Send Document :",DX$76&lt;&gt;"")</formula>
    </cfRule>
  </conditionalFormatting>
  <conditionalFormatting sqref="DY180">
    <cfRule dxfId="3" priority="14194" type="expression">
      <formula>AND(ISERROR(FIND("API Sign Document External",DY$166))=TRUE,DY$76&lt;&gt;"Option for Send Document :",DY$76&lt;&gt;"")</formula>
    </cfRule>
  </conditionalFormatting>
  <conditionalFormatting sqref="DZ180">
    <cfRule dxfId="3" priority="14062" type="expression">
      <formula>AND(ISERROR(FIND("API Sign Document External",DZ$166))=TRUE,DZ$76&lt;&gt;"Option for Send Document :",DZ$76&lt;&gt;"")</formula>
    </cfRule>
  </conditionalFormatting>
  <conditionalFormatting sqref="EA180">
    <cfRule dxfId="3" priority="13930" type="expression">
      <formula>AND(ISERROR(FIND("API Sign Document External",EA$166))=TRUE,EA$76&lt;&gt;"Option for Send Document :",EA$76&lt;&gt;"")</formula>
    </cfRule>
  </conditionalFormatting>
  <conditionalFormatting sqref="EB180">
    <cfRule dxfId="3" priority="13798" type="expression">
      <formula>AND(ISERROR(FIND("API Sign Document External",EB$166))=TRUE,EB$76&lt;&gt;"Option for Send Document :",EB$76&lt;&gt;"")</formula>
    </cfRule>
  </conditionalFormatting>
  <conditionalFormatting sqref="EC180">
    <cfRule dxfId="3" priority="13666" type="expression">
      <formula>AND(ISERROR(FIND("API Sign Document External",EC$166))=TRUE,EC$76&lt;&gt;"Option for Send Document :",EC$76&lt;&gt;"")</formula>
    </cfRule>
  </conditionalFormatting>
  <conditionalFormatting sqref="ED180">
    <cfRule dxfId="3" priority="13534" type="expression">
      <formula>AND(ISERROR(FIND("API Sign Document External",ED$166))=TRUE,ED$76&lt;&gt;"Option for Send Document :",ED$76&lt;&gt;"")</formula>
    </cfRule>
  </conditionalFormatting>
  <conditionalFormatting sqref="EE180">
    <cfRule dxfId="3" priority="13402" type="expression">
      <formula>AND(ISERROR(FIND("API Sign Document External",EE$166))=TRUE,EE$76&lt;&gt;"Option for Send Document :",EE$76&lt;&gt;"")</formula>
    </cfRule>
  </conditionalFormatting>
  <conditionalFormatting sqref="EF180">
    <cfRule dxfId="3" priority="13138" type="expression">
      <formula>AND(ISERROR(FIND("API Sign Document External",EF$166))=TRUE,EF$76&lt;&gt;"Option for Send Document :",EF$76&lt;&gt;"")</formula>
    </cfRule>
  </conditionalFormatting>
  <conditionalFormatting sqref="EG180">
    <cfRule dxfId="3" priority="12969" type="expression">
      <formula>AND(ISERROR(FIND("API Sign Document External",EG$166))=TRUE,EG$76&lt;&gt;"Option for Send Document :",EG$76&lt;&gt;"")</formula>
    </cfRule>
  </conditionalFormatting>
  <conditionalFormatting sqref="EH180">
    <cfRule dxfId="3" priority="12837" type="expression">
      <formula>AND(ISERROR(FIND("API Sign Document External",EH$166))=TRUE,EH$76&lt;&gt;"Option for Send Document :",EH$76&lt;&gt;"")</formula>
    </cfRule>
  </conditionalFormatting>
  <conditionalFormatting sqref="EI180">
    <cfRule dxfId="3" priority="12705" type="expression">
      <formula>AND(ISERROR(FIND("API Sign Document External",EI$166))=TRUE,EI$76&lt;&gt;"Option for Send Document :",EI$76&lt;&gt;"")</formula>
    </cfRule>
  </conditionalFormatting>
  <conditionalFormatting sqref="EJ180">
    <cfRule dxfId="3" priority="12573" type="expression">
      <formula>AND(ISERROR(FIND("API Sign Document External",EJ$166))=TRUE,EJ$76&lt;&gt;"Option for Send Document :",EJ$76&lt;&gt;"")</formula>
    </cfRule>
  </conditionalFormatting>
  <conditionalFormatting sqref="EK180">
    <cfRule dxfId="3" priority="12441" type="expression">
      <formula>AND(ISERROR(FIND("API Sign Document External",EK$166))=TRUE,EK$76&lt;&gt;"Option for Send Document :",EK$76&lt;&gt;"")</formula>
    </cfRule>
  </conditionalFormatting>
  <conditionalFormatting sqref="EL180">
    <cfRule dxfId="3" priority="12309" type="expression">
      <formula>AND(ISERROR(FIND("API Sign Document External",EL$166))=TRUE,EL$76&lt;&gt;"Option for Send Document :",EL$76&lt;&gt;"")</formula>
    </cfRule>
  </conditionalFormatting>
  <conditionalFormatting sqref="EM180">
    <cfRule dxfId="3" priority="12177" type="expression">
      <formula>AND(ISERROR(FIND("API Sign Document External",EM$166))=TRUE,EM$76&lt;&gt;"Option for Send Document :",EM$76&lt;&gt;"")</formula>
    </cfRule>
  </conditionalFormatting>
  <conditionalFormatting sqref="EN180">
    <cfRule dxfId="3" priority="12045" type="expression">
      <formula>AND(ISERROR(FIND("API Sign Document External",EN$166))=TRUE,EN$76&lt;&gt;"Option for Send Document :",EN$76&lt;&gt;"")</formula>
    </cfRule>
  </conditionalFormatting>
  <conditionalFormatting sqref="EO180">
    <cfRule dxfId="3" priority="11913" type="expression">
      <formula>AND(ISERROR(FIND("API Sign Document External",EO$166))=TRUE,EO$76&lt;&gt;"Option for Send Document :",EO$76&lt;&gt;"")</formula>
    </cfRule>
  </conditionalFormatting>
  <conditionalFormatting sqref="EP180">
    <cfRule dxfId="3" priority="11649" type="expression">
      <formula>AND(ISERROR(FIND("API Sign Document External",EP$166))=TRUE,EP$76&lt;&gt;"Option for Send Document :",EP$76&lt;&gt;"")</formula>
    </cfRule>
  </conditionalFormatting>
  <conditionalFormatting sqref="EQ180">
    <cfRule dxfId="3" priority="11517" type="expression">
      <formula>AND(ISERROR(FIND("API Sign Document External",EQ$166))=TRUE,EQ$76&lt;&gt;"Option for Send Document :",EQ$76&lt;&gt;"")</formula>
    </cfRule>
  </conditionalFormatting>
  <conditionalFormatting sqref="ER180">
    <cfRule dxfId="3" priority="11781" type="expression">
      <formula>AND(ISERROR(FIND("API Sign Document External",ER$166))=TRUE,ER$76&lt;&gt;"Option for Send Document :",ER$76&lt;&gt;"")</formula>
    </cfRule>
  </conditionalFormatting>
  <conditionalFormatting sqref="ES180:EU180">
    <cfRule dxfId="3" priority="11368" type="expression">
      <formula>AND(ISERROR(FIND("API Sign Document External",ES$166))=TRUE,ES$76&lt;&gt;"Option for Send Document :",ES$76&lt;&gt;"")</formula>
    </cfRule>
  </conditionalFormatting>
  <conditionalFormatting sqref="EV180">
    <cfRule dxfId="3" priority="24111" type="expression">
      <formula>AND(ISERROR(FIND("API Sign Document External",EV$166))=TRUE,EV$76&lt;&gt;"Option for Send Document :",EV$76&lt;&gt;"")</formula>
    </cfRule>
  </conditionalFormatting>
  <conditionalFormatting sqref="EX180">
    <cfRule dxfId="3" priority="24388" type="expression">
      <formula>AND(ISERROR(FIND("API Sign Document External",EX$166))=TRUE,EX$76&lt;&gt;"Option for Send Document :",EX$76&lt;&gt;"")</formula>
    </cfRule>
  </conditionalFormatting>
  <conditionalFormatting sqref="EZ180">
    <cfRule dxfId="3" priority="50273" type="expression">
      <formula>AND(ISERROR(FIND("API Sign Document External",EZ$158))=TRUE,EZ$67&lt;&gt;"Option for Send Document :",EZ$67&lt;&gt;"")</formula>
    </cfRule>
  </conditionalFormatting>
  <conditionalFormatting sqref="FA180">
    <cfRule dxfId="3" priority="50156" type="expression">
      <formula>AND(ISERROR(FIND("API Sign Document External",FA$158))=TRUE,FA$67&lt;&gt;"Option for Send Document :",FA$67&lt;&gt;"")</formula>
    </cfRule>
  </conditionalFormatting>
  <conditionalFormatting sqref="FB180">
    <cfRule dxfId="3" priority="50039" type="expression">
      <formula>AND(ISERROR(FIND("API Sign Document External",FB$158))=TRUE,FB$67&lt;&gt;"Option for Send Document :",FB$67&lt;&gt;"")</formula>
    </cfRule>
  </conditionalFormatting>
  <conditionalFormatting sqref="FC180">
    <cfRule dxfId="3" priority="49922" type="expression">
      <formula>AND(ISERROR(FIND("API Sign Document External",FC$158))=TRUE,FC$67&lt;&gt;"Option for Send Document :",FC$67&lt;&gt;"")</formula>
    </cfRule>
  </conditionalFormatting>
  <conditionalFormatting sqref="FD180">
    <cfRule dxfId="3" priority="49805" type="expression">
      <formula>AND(ISERROR(FIND("API Sign Document External",FD$158))=TRUE,FD$67&lt;&gt;"Option for Send Document :",FD$67&lt;&gt;"")</formula>
    </cfRule>
  </conditionalFormatting>
  <conditionalFormatting sqref="FE180">
    <cfRule dxfId="3" priority="49688" type="expression">
      <formula>AND(ISERROR(FIND("API Sign Document External",FE$158))=TRUE,FE$67&lt;&gt;"Option for Send Document :",FE$67&lt;&gt;"")</formula>
    </cfRule>
  </conditionalFormatting>
  <conditionalFormatting sqref="FF180">
    <cfRule dxfId="3" priority="49571" type="expression">
      <formula>AND(ISERROR(FIND("API Sign Document External",FF$158))=TRUE,FF$67&lt;&gt;"Option for Send Document :",FF$67&lt;&gt;"")</formula>
    </cfRule>
  </conditionalFormatting>
  <conditionalFormatting sqref="FG180">
    <cfRule dxfId="3" priority="49433" type="expression">
      <formula>AND(ISERROR(FIND("API Sign Document External",FG$158))=TRUE,FG$67&lt;&gt;"Option for Send Document :",FG$67&lt;&gt;"")</formula>
    </cfRule>
  </conditionalFormatting>
  <conditionalFormatting sqref="FH180">
    <cfRule dxfId="3" priority="49297" type="expression">
      <formula>AND(ISERROR(FIND("API Sign Document External",FH$158))=TRUE,FH$67&lt;&gt;"Option for Send Document :",FH$67&lt;&gt;"")</formula>
    </cfRule>
  </conditionalFormatting>
  <conditionalFormatting sqref="FI180">
    <cfRule dxfId="3" priority="49177" type="expression">
      <formula>AND(ISERROR(FIND("API Sign Document External",FI$158))=TRUE,FI$67&lt;&gt;"Option for Send Document :",FI$67&lt;&gt;"")</formula>
    </cfRule>
  </conditionalFormatting>
  <conditionalFormatting sqref="FJ180">
    <cfRule dxfId="3" priority="49056" type="expression">
      <formula>AND(ISERROR(FIND("API Sign Document External",FJ$158))=TRUE,FJ$67&lt;&gt;"Option for Send Document :",FJ$67&lt;&gt;"")</formula>
    </cfRule>
  </conditionalFormatting>
  <conditionalFormatting sqref="FK180">
    <cfRule dxfId="3" priority="48936" type="expression">
      <formula>AND(ISERROR(FIND("API Sign Document External",FK$158))=TRUE,FK$67&lt;&gt;"Option for Send Document :",FK$67&lt;&gt;"")</formula>
    </cfRule>
  </conditionalFormatting>
  <conditionalFormatting sqref="FL180">
    <cfRule dxfId="3" priority="48816" type="expression">
      <formula>AND(ISERROR(FIND("API Sign Document External",FL$158))=TRUE,FL$67&lt;&gt;"Option for Send Document :",FL$67&lt;&gt;"")</formula>
    </cfRule>
  </conditionalFormatting>
  <conditionalFormatting sqref="FM180">
    <cfRule dxfId="3" priority="48696" type="expression">
      <formula>AND(ISERROR(FIND("API Sign Document External",FM$158))=TRUE,FM$67&lt;&gt;"Option for Send Document :",FM$67&lt;&gt;"")</formula>
    </cfRule>
  </conditionalFormatting>
  <conditionalFormatting sqref="FN180">
    <cfRule dxfId="3" priority="48576" type="expression">
      <formula>AND(ISERROR(FIND("API Sign Document External",FN$158))=TRUE,FN$67&lt;&gt;"Option for Send Document :",FN$67&lt;&gt;"")</formula>
    </cfRule>
  </conditionalFormatting>
  <conditionalFormatting sqref="FO180">
    <cfRule dxfId="3" priority="48456" type="expression">
      <formula>AND(ISERROR(FIND("API Sign Document External",FO$158))=TRUE,FO$67&lt;&gt;"Option for Send Document :",FO$67&lt;&gt;"")</formula>
    </cfRule>
  </conditionalFormatting>
  <conditionalFormatting sqref="FP180">
    <cfRule dxfId="3" priority="48336" type="expression">
      <formula>AND(ISERROR(FIND("API Sign Document External",FP$158))=TRUE,FP$67&lt;&gt;"Option for Send Document :",FP$67&lt;&gt;"")</formula>
    </cfRule>
  </conditionalFormatting>
  <conditionalFormatting sqref="FQ180">
    <cfRule dxfId="3" priority="48216" type="expression">
      <formula>AND(ISERROR(FIND("API Sign Document External",FQ$158))=TRUE,FQ$67&lt;&gt;"Option for Send Document :",FQ$67&lt;&gt;"")</formula>
    </cfRule>
  </conditionalFormatting>
  <conditionalFormatting sqref="FR180">
    <cfRule dxfId="3" priority="48096" type="expression">
      <formula>AND(ISERROR(FIND("API Sign Document External",FR$158))=TRUE,FR$67&lt;&gt;"Option for Send Document :",FR$67&lt;&gt;"")</formula>
    </cfRule>
  </conditionalFormatting>
  <conditionalFormatting sqref="FS180">
    <cfRule dxfId="3" priority="47976" type="expression">
      <formula>AND(ISERROR(FIND("API Sign Document External",FS$158))=TRUE,FS$67&lt;&gt;"Option for Send Document :",FS$67&lt;&gt;"")</formula>
    </cfRule>
  </conditionalFormatting>
  <conditionalFormatting sqref="FT180">
    <cfRule dxfId="3" priority="47736" type="expression">
      <formula>AND(ISERROR(FIND("API Sign Document External",FT$158))=TRUE,FT$67&lt;&gt;"Option for Send Document :",FT$67&lt;&gt;"")</formula>
    </cfRule>
  </conditionalFormatting>
  <conditionalFormatting sqref="FU180">
    <cfRule dxfId="3" priority="47616" type="expression">
      <formula>AND(ISERROR(FIND("API Sign Document External",FU$158))=TRUE,FU$67&lt;&gt;"Option for Send Document :",FU$67&lt;&gt;"")</formula>
    </cfRule>
  </conditionalFormatting>
  <conditionalFormatting sqref="FV180">
    <cfRule dxfId="3" priority="47496" type="expression">
      <formula>AND(ISERROR(FIND("API Sign Document External",FV$158))=TRUE,FV$67&lt;&gt;"Option for Send Document :",FV$67&lt;&gt;"")</formula>
    </cfRule>
  </conditionalFormatting>
  <conditionalFormatting sqref="FW180">
    <cfRule dxfId="3" priority="47376" type="expression">
      <formula>AND(ISERROR(FIND("API Sign Document External",FW$158))=TRUE,FW$67&lt;&gt;"Option for Send Document :",FW$67&lt;&gt;"")</formula>
    </cfRule>
  </conditionalFormatting>
  <conditionalFormatting sqref="FX180">
    <cfRule dxfId="3" priority="47256" type="expression">
      <formula>AND(ISERROR(FIND("API Sign Document External",FX$158))=TRUE,FX$67&lt;&gt;"Option for Send Document :",FX$67&lt;&gt;"")</formula>
    </cfRule>
  </conditionalFormatting>
  <conditionalFormatting sqref="FY180">
    <cfRule dxfId="3" priority="47136" type="expression">
      <formula>AND(ISERROR(FIND("API Sign Document External",FY$158))=TRUE,FY$67&lt;&gt;"Option for Send Document :",FY$67&lt;&gt;"")</formula>
    </cfRule>
  </conditionalFormatting>
  <conditionalFormatting sqref="FZ180">
    <cfRule dxfId="3" priority="47016" type="expression">
      <formula>AND(ISERROR(FIND("API Sign Document External",FZ$158))=TRUE,FZ$67&lt;&gt;"Option for Send Document :",FZ$67&lt;&gt;"")</formula>
    </cfRule>
  </conditionalFormatting>
  <conditionalFormatting sqref="GA180">
    <cfRule dxfId="3" priority="46896" type="expression">
      <formula>AND(ISERROR(FIND("API Sign Document External",GA$158))=TRUE,GA$67&lt;&gt;"Option for Send Document :",GA$67&lt;&gt;"")</formula>
    </cfRule>
  </conditionalFormatting>
  <conditionalFormatting sqref="GB180">
    <cfRule dxfId="3" priority="46776" type="expression">
      <formula>AND(ISERROR(FIND("API Sign Document External",GB$158))=TRUE,GB$67&lt;&gt;"Option for Send Document :",GB$67&lt;&gt;"")</formula>
    </cfRule>
  </conditionalFormatting>
  <conditionalFormatting sqref="GC180">
    <cfRule dxfId="3" priority="46656" type="expression">
      <formula>AND(ISERROR(FIND("API Sign Document External",GC$158))=TRUE,GC$67&lt;&gt;"Option for Send Document :",GC$67&lt;&gt;"")</formula>
    </cfRule>
  </conditionalFormatting>
  <conditionalFormatting sqref="GD180">
    <cfRule dxfId="3" priority="46536" type="expression">
      <formula>AND(ISERROR(FIND("API Sign Document External",GD$158))=TRUE,GD$67&lt;&gt;"Option for Send Document :",GD$67&lt;&gt;"")</formula>
    </cfRule>
  </conditionalFormatting>
  <conditionalFormatting sqref="GE180">
    <cfRule dxfId="3" priority="46416" type="expression">
      <formula>AND(ISERROR(FIND("API Sign Document External",GE$158))=TRUE,GE$67&lt;&gt;"Option for Send Document :",GE$67&lt;&gt;"")</formula>
    </cfRule>
  </conditionalFormatting>
  <conditionalFormatting sqref="GF180">
    <cfRule dxfId="3" priority="46296" type="expression">
      <formula>AND(ISERROR(FIND("API Sign Document External",GF$158))=TRUE,GF$67&lt;&gt;"Option for Send Document :",GF$67&lt;&gt;"")</formula>
    </cfRule>
  </conditionalFormatting>
  <conditionalFormatting sqref="GG180">
    <cfRule dxfId="3" priority="46176" type="expression">
      <formula>AND(ISERROR(FIND("API Sign Document External",GG$158))=TRUE,GG$67&lt;&gt;"Option for Send Document :",GG$67&lt;&gt;"")</formula>
    </cfRule>
  </conditionalFormatting>
  <conditionalFormatting sqref="GH180">
    <cfRule dxfId="3" priority="46056" type="expression">
      <formula>AND(ISERROR(FIND("API Sign Document External",GH$158))=TRUE,GH$67&lt;&gt;"Option for Send Document :",GH$67&lt;&gt;"")</formula>
    </cfRule>
  </conditionalFormatting>
  <conditionalFormatting sqref="GI180">
    <cfRule dxfId="3" priority="45936" type="expression">
      <formula>AND(ISERROR(FIND("API Sign Document External",GI$158))=TRUE,GI$67&lt;&gt;"Option for Send Document :",GI$67&lt;&gt;"")</formula>
    </cfRule>
  </conditionalFormatting>
  <conditionalFormatting sqref="GJ180">
    <cfRule dxfId="3" priority="45816" type="expression">
      <formula>AND(ISERROR(FIND("API Sign Document External",GJ$158))=TRUE,GJ$67&lt;&gt;"Option for Send Document :",GJ$67&lt;&gt;"")</formula>
    </cfRule>
  </conditionalFormatting>
  <conditionalFormatting sqref="GK180">
    <cfRule dxfId="3" priority="45696" type="expression">
      <formula>AND(ISERROR(FIND("API Sign Document External",GK$158))=TRUE,GK$67&lt;&gt;"Option for Send Document :",GK$67&lt;&gt;"")</formula>
    </cfRule>
  </conditionalFormatting>
  <conditionalFormatting sqref="GL180">
    <cfRule dxfId="3" priority="45576" type="expression">
      <formula>AND(ISERROR(FIND("API Sign Document External",GL$158))=TRUE,GL$67&lt;&gt;"Option for Send Document :",GL$67&lt;&gt;"")</formula>
    </cfRule>
  </conditionalFormatting>
  <conditionalFormatting sqref="GM180">
    <cfRule dxfId="3" priority="45456" type="expression">
      <formula>AND(ISERROR(FIND("API Sign Document External",GM$158))=TRUE,GM$67&lt;&gt;"Option for Send Document :",GM$67&lt;&gt;"")</formula>
    </cfRule>
  </conditionalFormatting>
  <conditionalFormatting sqref="GN180">
    <cfRule dxfId="3" priority="45336" type="expression">
      <formula>AND(ISERROR(FIND("API Sign Document External",GN$158))=TRUE,GN$67&lt;&gt;"Option for Send Document :",GN$67&lt;&gt;"")</formula>
    </cfRule>
  </conditionalFormatting>
  <conditionalFormatting sqref="GO180">
    <cfRule dxfId="3" priority="45216" type="expression">
      <formula>AND(ISERROR(FIND("API Sign Document External",GO$158))=TRUE,GO$67&lt;&gt;"Option for Send Document :",GO$67&lt;&gt;"")</formula>
    </cfRule>
  </conditionalFormatting>
  <conditionalFormatting sqref="GP180">
    <cfRule dxfId="3" priority="45096" type="expression">
      <formula>AND(ISERROR(FIND("API Sign Document External",GP$158))=TRUE,GP$67&lt;&gt;"Option for Send Document :",GP$67&lt;&gt;"")</formula>
    </cfRule>
  </conditionalFormatting>
  <conditionalFormatting sqref="GQ180">
    <cfRule dxfId="3" priority="44976" type="expression">
      <formula>AND(ISERROR(FIND("API Sign Document External",GQ$158))=TRUE,GQ$67&lt;&gt;"Option for Send Document :",GQ$67&lt;&gt;"")</formula>
    </cfRule>
  </conditionalFormatting>
  <conditionalFormatting sqref="GR180">
    <cfRule dxfId="3" priority="44856" type="expression">
      <formula>AND(ISERROR(FIND("API Sign Document External",GR$158))=TRUE,GR$67&lt;&gt;"Option for Send Document :",GR$67&lt;&gt;"")</formula>
    </cfRule>
  </conditionalFormatting>
  <conditionalFormatting sqref="GS180">
    <cfRule dxfId="3" priority="44736" type="expression">
      <formula>AND(ISERROR(FIND("API Sign Document External",GS$158))=TRUE,GS$67&lt;&gt;"Option for Send Document :",GS$67&lt;&gt;"")</formula>
    </cfRule>
  </conditionalFormatting>
  <conditionalFormatting sqref="GT180">
    <cfRule dxfId="3" priority="44616" type="expression">
      <formula>AND(ISERROR(FIND("API Sign Document External",GT$158))=TRUE,GT$67&lt;&gt;"Option for Send Document :",GT$67&lt;&gt;"")</formula>
    </cfRule>
  </conditionalFormatting>
  <conditionalFormatting sqref="GU180">
    <cfRule dxfId="3" priority="44496" type="expression">
      <formula>AND(ISERROR(FIND("API Sign Document External",GU$158))=TRUE,GU$67&lt;&gt;"Option for Send Document :",GU$67&lt;&gt;"")</formula>
    </cfRule>
  </conditionalFormatting>
  <conditionalFormatting sqref="GV180">
    <cfRule dxfId="3" priority="44256" type="expression">
      <formula>AND(ISERROR(FIND("API Sign Document External",GV$158))=TRUE,GV$67&lt;&gt;"Option for Send Document :",GV$67&lt;&gt;"")</formula>
    </cfRule>
  </conditionalFormatting>
  <conditionalFormatting sqref="GW180">
    <cfRule dxfId="3" priority="44136" type="expression">
      <formula>AND(ISERROR(FIND("API Sign Document External",GW$158))=TRUE,GW$67&lt;&gt;"Option for Send Document :",GW$67&lt;&gt;"")</formula>
    </cfRule>
  </conditionalFormatting>
  <conditionalFormatting sqref="GX180">
    <cfRule dxfId="3" priority="44016" type="expression">
      <formula>AND(ISERROR(FIND("API Sign Document External",GX$158))=TRUE,GX$67&lt;&gt;"Option for Send Document :",GX$67&lt;&gt;"")</formula>
    </cfRule>
  </conditionalFormatting>
  <conditionalFormatting sqref="GY180:GZ180">
    <cfRule dxfId="3" priority="43896" type="expression">
      <formula>AND(ISERROR(FIND("API Sign Document External",GY$158))=TRUE,GY$67&lt;&gt;"Option for Send Document :",GY$67&lt;&gt;"")</formula>
    </cfRule>
  </conditionalFormatting>
  <conditionalFormatting sqref="HA180">
    <cfRule dxfId="3" priority="42216" type="expression">
      <formula>AND(ISERROR(FIND("API Sign Document External",HA$158))=TRUE,HA$67&lt;&gt;"Option for Send Document :",HA$67&lt;&gt;"")</formula>
    </cfRule>
  </conditionalFormatting>
  <conditionalFormatting sqref="HB180">
    <cfRule dxfId="3" priority="42096" type="expression">
      <formula>AND(ISERROR(FIND("API Sign Document External",HB$158))=TRUE,HB$67&lt;&gt;"Option for Send Document :",HB$67&lt;&gt;"")</formula>
    </cfRule>
  </conditionalFormatting>
  <conditionalFormatting sqref="HC180">
    <cfRule dxfId="3" priority="41976" type="expression">
      <formula>AND(ISERROR(FIND("API Sign Document External",HC$158))=TRUE,HC$67&lt;&gt;"Option for Send Document :",HC$67&lt;&gt;"")</formula>
    </cfRule>
  </conditionalFormatting>
  <conditionalFormatting sqref="HD180">
    <cfRule dxfId="3" priority="41856" type="expression">
      <formula>AND(ISERROR(FIND("API Sign Document External",HD$158))=TRUE,HD$67&lt;&gt;"Option for Send Document :",HD$67&lt;&gt;"")</formula>
    </cfRule>
  </conditionalFormatting>
  <conditionalFormatting sqref="HE180">
    <cfRule dxfId="3" priority="41736" type="expression">
      <formula>AND(ISERROR(FIND("API Sign Document External",HE$158))=TRUE,HE$67&lt;&gt;"Option for Send Document :",HE$67&lt;&gt;"")</formula>
    </cfRule>
  </conditionalFormatting>
  <conditionalFormatting sqref="HF180">
    <cfRule dxfId="3" priority="41616" type="expression">
      <formula>AND(ISERROR(FIND("API Sign Document External",HF$158))=TRUE,HF$67&lt;&gt;"Option for Send Document :",HF$67&lt;&gt;"")</formula>
    </cfRule>
  </conditionalFormatting>
  <conditionalFormatting sqref="HG180">
    <cfRule dxfId="3" priority="41496" type="expression">
      <formula>AND(ISERROR(FIND("API Sign Document External",HG$158))=TRUE,HG$67&lt;&gt;"Option for Send Document :",HG$67&lt;&gt;"")</formula>
    </cfRule>
  </conditionalFormatting>
  <conditionalFormatting sqref="HH180">
    <cfRule dxfId="3" priority="41376" type="expression">
      <formula>AND(ISERROR(FIND("API Sign Document External",HH$158))=TRUE,HH$67&lt;&gt;"Option for Send Document :",HH$67&lt;&gt;"")</formula>
    </cfRule>
  </conditionalFormatting>
  <conditionalFormatting sqref="HI180">
    <cfRule dxfId="3" priority="41256" type="expression">
      <formula>AND(ISERROR(FIND("API Sign Document External",HI$158))=TRUE,HI$67&lt;&gt;"Option for Send Document :",HI$67&lt;&gt;"")</formula>
    </cfRule>
  </conditionalFormatting>
  <conditionalFormatting sqref="HJ180">
    <cfRule dxfId="3" priority="41136" type="expression">
      <formula>AND(ISERROR(FIND("API Sign Document External",HJ$158))=TRUE,HJ$67&lt;&gt;"Option for Send Document :",HJ$67&lt;&gt;"")</formula>
    </cfRule>
  </conditionalFormatting>
  <conditionalFormatting sqref="HK180">
    <cfRule dxfId="3" priority="41016" type="expression">
      <formula>AND(ISERROR(FIND("API Sign Document External",HK$158))=TRUE,HK$67&lt;&gt;"Option for Send Document :",HK$67&lt;&gt;"")</formula>
    </cfRule>
  </conditionalFormatting>
  <conditionalFormatting sqref="HL180">
    <cfRule dxfId="3" priority="40896" type="expression">
      <formula>AND(ISERROR(FIND("API Sign Document External",HL$158))=TRUE,HL$67&lt;&gt;"Option for Send Document :",HL$67&lt;&gt;"")</formula>
    </cfRule>
  </conditionalFormatting>
  <conditionalFormatting sqref="HM180">
    <cfRule dxfId="3" priority="40656" type="expression">
      <formula>AND(ISERROR(FIND("API Sign Document External",HM$158))=TRUE,HM$67&lt;&gt;"Option for Send Document :",HM$67&lt;&gt;"")</formula>
    </cfRule>
  </conditionalFormatting>
  <conditionalFormatting sqref="HN180">
    <cfRule dxfId="3" priority="40536" type="expression">
      <formula>AND(ISERROR(FIND("API Sign Document External",HN$158))=TRUE,HN$67&lt;&gt;"Option for Send Document :",HN$67&lt;&gt;"")</formula>
    </cfRule>
  </conditionalFormatting>
  <conditionalFormatting sqref="HO180">
    <cfRule dxfId="3" priority="40416" type="expression">
      <formula>AND(ISERROR(FIND("API Sign Document External",HO$158))=TRUE,HO$67&lt;&gt;"Option for Send Document :",HO$67&lt;&gt;"")</formula>
    </cfRule>
  </conditionalFormatting>
  <conditionalFormatting sqref="HP180">
    <cfRule dxfId="3" priority="40296" type="expression">
      <formula>AND(ISERROR(FIND("API Sign Document External",HP$158))=TRUE,HP$67&lt;&gt;"Option for Send Document :",HP$67&lt;&gt;"")</formula>
    </cfRule>
  </conditionalFormatting>
  <conditionalFormatting sqref="HQ180">
    <cfRule dxfId="3" priority="40176" type="expression">
      <formula>AND(ISERROR(FIND("API Sign Document External",HQ$158))=TRUE,HQ$67&lt;&gt;"Option for Send Document :",HQ$67&lt;&gt;"")</formula>
    </cfRule>
  </conditionalFormatting>
  <conditionalFormatting sqref="HR180">
    <cfRule dxfId="3" priority="40056" type="expression">
      <formula>AND(ISERROR(FIND("API Sign Document External",HR$158))=TRUE,HR$67&lt;&gt;"Option for Send Document :",HR$67&lt;&gt;"")</formula>
    </cfRule>
  </conditionalFormatting>
  <conditionalFormatting sqref="HS180">
    <cfRule dxfId="3" priority="39936" type="expression">
      <formula>AND(ISERROR(FIND("API Sign Document External",HS$158))=TRUE,HS$67&lt;&gt;"Option for Send Document :",HS$67&lt;&gt;"")</formula>
    </cfRule>
  </conditionalFormatting>
  <conditionalFormatting sqref="HT180">
    <cfRule dxfId="3" priority="39816" type="expression">
      <formula>AND(ISERROR(FIND("API Sign Document External",HT$158))=TRUE,HT$67&lt;&gt;"Option for Send Document :",HT$67&lt;&gt;"")</formula>
    </cfRule>
  </conditionalFormatting>
  <conditionalFormatting sqref="HU180">
    <cfRule dxfId="3" priority="39696" type="expression">
      <formula>AND(ISERROR(FIND("API Sign Document External",HU$158))=TRUE,HU$67&lt;&gt;"Option for Send Document :",HU$67&lt;&gt;"")</formula>
    </cfRule>
  </conditionalFormatting>
  <conditionalFormatting sqref="HV180">
    <cfRule dxfId="3" priority="39576" type="expression">
      <formula>AND(ISERROR(FIND("API Sign Document External",HV$158))=TRUE,HV$67&lt;&gt;"Option for Send Document :",HV$67&lt;&gt;"")</formula>
    </cfRule>
  </conditionalFormatting>
  <conditionalFormatting sqref="HW180">
    <cfRule dxfId="3" priority="39456" type="expression">
      <formula>AND(ISERROR(FIND("API Sign Document External",HW$158))=TRUE,HW$67&lt;&gt;"Option for Send Document :",HW$67&lt;&gt;"")</formula>
    </cfRule>
  </conditionalFormatting>
  <conditionalFormatting sqref="HX180">
    <cfRule dxfId="3" priority="24992" type="expression">
      <formula>AND(ISERROR(FIND("API Sign Document External",HX$158))=TRUE,HX$67&lt;&gt;"Option for Send Document :",HX$67&lt;&gt;"")</formula>
    </cfRule>
  </conditionalFormatting>
  <conditionalFormatting sqref="HY180">
    <cfRule dxfId="3" priority="24965" type="expression">
      <formula>AND(ISERROR(FIND("API Sign Document External",HY$158))=TRUE,HY$67&lt;&gt;"Option for Send Document :",HY$67&lt;&gt;"")</formula>
    </cfRule>
  </conditionalFormatting>
  <conditionalFormatting sqref="HZ180">
    <cfRule dxfId="3" priority="24881" type="expression">
      <formula>AND(ISERROR(FIND("API Sign Document External",HZ$158))=TRUE,HZ$67&lt;&gt;"Option for Send Document :",HZ$67&lt;&gt;"")</formula>
    </cfRule>
  </conditionalFormatting>
  <conditionalFormatting sqref="IA180">
    <cfRule dxfId="3" priority="24871" type="expression">
      <formula>AND(ISERROR(FIND("API Sign Document External",IA$158))=TRUE,IA$67&lt;&gt;"Option for Send Document :",IA$67&lt;&gt;"")</formula>
    </cfRule>
  </conditionalFormatting>
  <conditionalFormatting sqref="IB180">
    <cfRule dxfId="3" priority="24861" type="expression">
      <formula>AND(ISERROR(FIND("API Sign Document External",IB$158))=TRUE,IB$67&lt;&gt;"Option for Send Document :",IB$67&lt;&gt;"")</formula>
    </cfRule>
  </conditionalFormatting>
  <conditionalFormatting sqref="IC180">
    <cfRule dxfId="3" priority="24851" type="expression">
      <formula>AND(ISERROR(FIND("API Sign Document External",IC$158))=TRUE,IC$67&lt;&gt;"Option for Send Document :",IC$67&lt;&gt;"")</formula>
    </cfRule>
  </conditionalFormatting>
  <conditionalFormatting sqref="ID180">
    <cfRule dxfId="3" priority="38376" type="expression">
      <formula>AND(ISERROR(FIND("API Sign Document External",ID$158))=TRUE,ID$67&lt;&gt;"Option for Send Document :",ID$67&lt;&gt;"")</formula>
    </cfRule>
  </conditionalFormatting>
  <conditionalFormatting sqref="IE180">
    <cfRule dxfId="3" priority="38136" type="expression">
      <formula>AND(ISERROR(FIND("API Sign Document External",IE$158))=TRUE,IE$67&lt;&gt;"Option for Send Document :",IE$67&lt;&gt;"")</formula>
    </cfRule>
  </conditionalFormatting>
  <conditionalFormatting sqref="IF180">
    <cfRule dxfId="3" priority="38016" type="expression">
      <formula>AND(ISERROR(FIND("API Sign Document External",IF$158))=TRUE,IF$67&lt;&gt;"Option for Send Document :",IF$67&lt;&gt;"")</formula>
    </cfRule>
  </conditionalFormatting>
  <conditionalFormatting sqref="IG180">
    <cfRule dxfId="3" priority="37896" type="expression">
      <formula>AND(ISERROR(FIND("API Sign Document External",IG$158))=TRUE,IG$67&lt;&gt;"Option for Send Document :",IG$67&lt;&gt;"")</formula>
    </cfRule>
  </conditionalFormatting>
  <conditionalFormatting sqref="IH180">
    <cfRule dxfId="3" priority="37656" type="expression">
      <formula>AND(ISERROR(FIND("API Sign Document External",IH$158))=TRUE,IH$67&lt;&gt;"Option for Send Document :",IH$67&lt;&gt;"")</formula>
    </cfRule>
  </conditionalFormatting>
  <conditionalFormatting sqref="II180">
    <cfRule dxfId="3" priority="37536" type="expression">
      <formula>AND(ISERROR(FIND("API Sign Document External",II$158))=TRUE,II$67&lt;&gt;"Option for Send Document :",II$67&lt;&gt;"")</formula>
    </cfRule>
  </conditionalFormatting>
  <conditionalFormatting sqref="IJ180">
    <cfRule dxfId="3" priority="37416" type="expression">
      <formula>AND(ISERROR(FIND("API Sign Document External",IJ$158))=TRUE,IJ$67&lt;&gt;"Option for Send Document :",IJ$67&lt;&gt;"")</formula>
    </cfRule>
  </conditionalFormatting>
  <conditionalFormatting sqref="IK180:IL180">
    <cfRule dxfId="3" priority="37296" type="expression">
      <formula>AND(ISERROR(FIND("API Sign Document External",IK$158))=TRUE,IK$67&lt;&gt;"Option for Send Document :",IK$67&lt;&gt;"")</formula>
    </cfRule>
  </conditionalFormatting>
  <conditionalFormatting sqref="IM180">
    <cfRule dxfId="3" priority="37176" type="expression">
      <formula>AND(ISERROR(FIND("API Sign Document External",IM$158))=TRUE,IM$67&lt;&gt;"Option for Send Document :",IM$67&lt;&gt;"")</formula>
    </cfRule>
  </conditionalFormatting>
  <conditionalFormatting sqref="IN180">
    <cfRule dxfId="3" priority="37056" type="expression">
      <formula>AND(ISERROR(FIND("API Sign Document External",IN$158))=TRUE,IN$67&lt;&gt;"Option for Send Document :",IN$67&lt;&gt;"")</formula>
    </cfRule>
  </conditionalFormatting>
  <conditionalFormatting sqref="IO180">
    <cfRule dxfId="3" priority="36936" type="expression">
      <formula>AND(ISERROR(FIND("API Sign Document External",IO$158))=TRUE,IO$67&lt;&gt;"Option for Send Document :",IO$67&lt;&gt;"")</formula>
    </cfRule>
  </conditionalFormatting>
  <conditionalFormatting sqref="IP180">
    <cfRule dxfId="3" priority="36816" type="expression">
      <formula>AND(ISERROR(FIND("API Sign Document External",IP$158))=TRUE,IP$67&lt;&gt;"Option for Send Document :",IP$67&lt;&gt;"")</formula>
    </cfRule>
  </conditionalFormatting>
  <conditionalFormatting sqref="IQ180">
    <cfRule dxfId="3" priority="36696" type="expression">
      <formula>AND(ISERROR(FIND("API Sign Document External",IQ$158))=TRUE,IQ$67&lt;&gt;"Option for Send Document :",IQ$67&lt;&gt;"")</formula>
    </cfRule>
  </conditionalFormatting>
  <conditionalFormatting sqref="IR180">
    <cfRule dxfId="3" priority="36576" type="expression">
      <formula>AND(ISERROR(FIND("API Sign Document External",IR$158))=TRUE,IR$67&lt;&gt;"Option for Send Document :",IR$67&lt;&gt;"")</formula>
    </cfRule>
  </conditionalFormatting>
  <conditionalFormatting sqref="IS180">
    <cfRule dxfId="3" priority="36456" type="expression">
      <formula>AND(ISERROR(FIND("API Sign Document External",IS$158))=TRUE,IS$67&lt;&gt;"Option for Send Document :",IS$67&lt;&gt;"")</formula>
    </cfRule>
  </conditionalFormatting>
  <conditionalFormatting sqref="IT180">
    <cfRule dxfId="3" priority="36336" type="expression">
      <formula>AND(ISERROR(FIND("API Sign Document External",IT$158))=TRUE,IT$67&lt;&gt;"Option for Send Document :",IT$67&lt;&gt;"")</formula>
    </cfRule>
  </conditionalFormatting>
  <conditionalFormatting sqref="IU180">
    <cfRule dxfId="3" priority="36216" type="expression">
      <formula>AND(ISERROR(FIND("API Sign Document External",IU$158))=TRUE,IU$67&lt;&gt;"Option for Send Document :",IU$67&lt;&gt;"")</formula>
    </cfRule>
  </conditionalFormatting>
  <conditionalFormatting sqref="IV180">
    <cfRule dxfId="3" priority="36096" type="expression">
      <formula>AND(ISERROR(FIND("API Sign Document External",IV$158))=TRUE,IV$67&lt;&gt;"Option for Send Document :",IV$67&lt;&gt;"")</formula>
    </cfRule>
  </conditionalFormatting>
  <conditionalFormatting sqref="IW180">
    <cfRule dxfId="3" priority="35976" type="expression">
      <formula>AND(ISERROR(FIND("API Sign Document External",IW$158))=TRUE,IW$67&lt;&gt;"Option for Send Document :",IW$67&lt;&gt;"")</formula>
    </cfRule>
  </conditionalFormatting>
  <conditionalFormatting sqref="IX180">
    <cfRule dxfId="3" priority="35856" type="expression">
      <formula>AND(ISERROR(FIND("API Sign Document External",IX$158))=TRUE,IX$67&lt;&gt;"Option for Send Document :",IX$67&lt;&gt;"")</formula>
    </cfRule>
  </conditionalFormatting>
  <conditionalFormatting sqref="IY180">
    <cfRule dxfId="3" priority="35736" type="expression">
      <formula>AND(ISERROR(FIND("API Sign Document External",IY$158))=TRUE,IY$67&lt;&gt;"Option for Send Document :",IY$67&lt;&gt;"")</formula>
    </cfRule>
  </conditionalFormatting>
  <conditionalFormatting sqref="IZ180">
    <cfRule dxfId="3" priority="35616" type="expression">
      <formula>AND(ISERROR(FIND("API Sign Document External",IZ$158))=TRUE,IZ$67&lt;&gt;"Option for Send Document :",IZ$67&lt;&gt;"")</formula>
    </cfRule>
  </conditionalFormatting>
  <conditionalFormatting sqref="JA180">
    <cfRule dxfId="3" priority="35496" type="expression">
      <formula>AND(ISERROR(FIND("API Sign Document External",JA$158))=TRUE,JA$67&lt;&gt;"Option for Send Document :",JA$67&lt;&gt;"")</formula>
    </cfRule>
  </conditionalFormatting>
  <conditionalFormatting sqref="JB180">
    <cfRule dxfId="3" priority="35376" type="expression">
      <formula>AND(ISERROR(FIND("API Sign Document External",JB$158))=TRUE,JB$67&lt;&gt;"Option for Send Document :",JB$67&lt;&gt;"")</formula>
    </cfRule>
  </conditionalFormatting>
  <conditionalFormatting sqref="JC180">
    <cfRule dxfId="3" priority="35256" type="expression">
      <formula>AND(ISERROR(FIND("API Sign Document External",JC$158))=TRUE,JC$67&lt;&gt;"Option for Send Document :",JC$67&lt;&gt;"")</formula>
    </cfRule>
  </conditionalFormatting>
  <conditionalFormatting sqref="JD180">
    <cfRule dxfId="3" priority="35136" type="expression">
      <formula>AND(ISERROR(FIND("API Sign Document External",JD$158))=TRUE,JD$67&lt;&gt;"Option for Send Document :",JD$67&lt;&gt;"")</formula>
    </cfRule>
  </conditionalFormatting>
  <conditionalFormatting sqref="JE180">
    <cfRule dxfId="3" priority="35016" type="expression">
      <formula>AND(ISERROR(FIND("API Sign Document External",JE$158))=TRUE,JE$67&lt;&gt;"Option for Send Document :",JE$67&lt;&gt;"")</formula>
    </cfRule>
  </conditionalFormatting>
  <conditionalFormatting sqref="JF180">
    <cfRule dxfId="3" priority="34896" type="expression">
      <formula>AND(ISERROR(FIND("API Sign Document External",JF$158))=TRUE,JF$67&lt;&gt;"Option for Send Document :",JF$67&lt;&gt;"")</formula>
    </cfRule>
  </conditionalFormatting>
  <conditionalFormatting sqref="JG180">
    <cfRule dxfId="3" priority="34776" type="expression">
      <formula>AND(ISERROR(FIND("API Sign Document External",JG$158))=TRUE,JG$67&lt;&gt;"Option for Send Document :",JG$67&lt;&gt;"")</formula>
    </cfRule>
  </conditionalFormatting>
  <conditionalFormatting sqref="JH180">
    <cfRule dxfId="3" priority="34656" type="expression">
      <formula>AND(ISERROR(FIND("API Sign Document External",JH$158))=TRUE,JH$67&lt;&gt;"Option for Send Document :",JH$67&lt;&gt;"")</formula>
    </cfRule>
  </conditionalFormatting>
  <conditionalFormatting sqref="JI180">
    <cfRule dxfId="3" priority="34536" type="expression">
      <formula>AND(ISERROR(FIND("API Sign Document External",JI$158))=TRUE,JI$67&lt;&gt;"Option for Send Document :",JI$67&lt;&gt;"")</formula>
    </cfRule>
  </conditionalFormatting>
  <conditionalFormatting sqref="JJ180">
    <cfRule dxfId="3" priority="34416" type="expression">
      <formula>AND(ISERROR(FIND("API Sign Document External",JJ$158))=TRUE,JJ$67&lt;&gt;"Option for Send Document :",JJ$67&lt;&gt;"")</formula>
    </cfRule>
  </conditionalFormatting>
  <conditionalFormatting sqref="JK180">
    <cfRule dxfId="3" priority="34296" type="expression">
      <formula>AND(ISERROR(FIND("API Sign Document External",JK$158))=TRUE,JK$67&lt;&gt;"Option for Send Document :",JK$67&lt;&gt;"")</formula>
    </cfRule>
  </conditionalFormatting>
  <conditionalFormatting sqref="JL180">
    <cfRule dxfId="3" priority="34176" type="expression">
      <formula>AND(ISERROR(FIND("API Sign Document External",JL$158))=TRUE,JL$67&lt;&gt;"Option for Send Document :",JL$67&lt;&gt;"")</formula>
    </cfRule>
  </conditionalFormatting>
  <conditionalFormatting sqref="JM180">
    <cfRule dxfId="3" priority="34056" type="expression">
      <formula>AND(ISERROR(FIND("API Sign Document External",JM$158))=TRUE,JM$67&lt;&gt;"Option for Send Document :",JM$67&lt;&gt;"")</formula>
    </cfRule>
  </conditionalFormatting>
  <conditionalFormatting sqref="JN180">
    <cfRule dxfId="3" priority="31176" type="expression">
      <formula>AND(ISERROR(FIND("API Sign Document External",JN$158))=TRUE,JN$67&lt;&gt;"Option for Send Document :",JN$67&lt;&gt;"")</formula>
    </cfRule>
  </conditionalFormatting>
  <conditionalFormatting sqref="JO180">
    <cfRule dxfId="3" priority="33936" type="expression">
      <formula>AND(ISERROR(FIND("API Sign Document External",JO$158))=TRUE,JO$67&lt;&gt;"Option for Send Document :",JO$67&lt;&gt;"")</formula>
    </cfRule>
  </conditionalFormatting>
  <conditionalFormatting sqref="JP180">
    <cfRule dxfId="3" priority="33816" type="expression">
      <formula>AND(ISERROR(FIND("API Sign Document External",JP$158))=TRUE,JP$67&lt;&gt;"Option for Send Document :",JP$67&lt;&gt;"")</formula>
    </cfRule>
  </conditionalFormatting>
  <conditionalFormatting sqref="JQ180">
    <cfRule dxfId="3" priority="33696" type="expression">
      <formula>AND(ISERROR(FIND("API Sign Document External",JQ$158))=TRUE,JQ$67&lt;&gt;"Option for Send Document :",JQ$67&lt;&gt;"")</formula>
    </cfRule>
  </conditionalFormatting>
  <conditionalFormatting sqref="JR180">
    <cfRule dxfId="3" priority="33576" type="expression">
      <formula>AND(ISERROR(FIND("API Sign Document External",JR$158))=TRUE,JR$67&lt;&gt;"Option for Send Document :",JR$67&lt;&gt;"")</formula>
    </cfRule>
  </conditionalFormatting>
  <conditionalFormatting sqref="JS180">
    <cfRule dxfId="3" priority="33456" type="expression">
      <formula>AND(ISERROR(FIND("API Sign Document External",JS$158))=TRUE,JS$67&lt;&gt;"Option for Send Document :",JS$67&lt;&gt;"")</formula>
    </cfRule>
  </conditionalFormatting>
  <conditionalFormatting sqref="JT180">
    <cfRule dxfId="3" priority="33336" type="expression">
      <formula>AND(ISERROR(FIND("API Sign Document External",JT$158))=TRUE,JT$67&lt;&gt;"Option for Send Document :",JT$67&lt;&gt;"")</formula>
    </cfRule>
  </conditionalFormatting>
  <conditionalFormatting sqref="JU180">
    <cfRule dxfId="3" priority="33216" type="expression">
      <formula>AND(ISERROR(FIND("API Sign Document External",JU$158))=TRUE,JU$67&lt;&gt;"Option for Send Document :",JU$67&lt;&gt;"")</formula>
    </cfRule>
  </conditionalFormatting>
  <conditionalFormatting sqref="JV180">
    <cfRule dxfId="3" priority="33096" type="expression">
      <formula>AND(ISERROR(FIND("API Sign Document External",JV$158))=TRUE,JV$67&lt;&gt;"Option for Send Document :",JV$67&lt;&gt;"")</formula>
    </cfRule>
  </conditionalFormatting>
  <conditionalFormatting sqref="JW180">
    <cfRule dxfId="3" priority="32976" type="expression">
      <formula>AND(ISERROR(FIND("API Sign Document External",JW$158))=TRUE,JW$67&lt;&gt;"Option for Send Document :",JW$67&lt;&gt;"")</formula>
    </cfRule>
  </conditionalFormatting>
  <conditionalFormatting sqref="JX180">
    <cfRule dxfId="3" priority="32856" type="expression">
      <formula>AND(ISERROR(FIND("API Sign Document External",JX$158))=TRUE,JX$67&lt;&gt;"Option for Send Document :",JX$67&lt;&gt;"")</formula>
    </cfRule>
  </conditionalFormatting>
  <conditionalFormatting sqref="JY180">
    <cfRule dxfId="3" priority="32736" type="expression">
      <formula>AND(ISERROR(FIND("API Sign Document External",JY$158))=TRUE,JY$67&lt;&gt;"Option for Send Document :",JY$67&lt;&gt;"")</formula>
    </cfRule>
  </conditionalFormatting>
  <conditionalFormatting sqref="JZ180">
    <cfRule dxfId="3" priority="32616" type="expression">
      <formula>AND(ISERROR(FIND("API Sign Document External",JZ$158))=TRUE,JZ$67&lt;&gt;"Option for Send Document :",JZ$67&lt;&gt;"")</formula>
    </cfRule>
  </conditionalFormatting>
  <conditionalFormatting sqref="KA180">
    <cfRule dxfId="3" priority="32496" type="expression">
      <formula>AND(ISERROR(FIND("API Sign Document External",KA$158))=TRUE,KA$67&lt;&gt;"Option for Send Document :",KA$67&lt;&gt;"")</formula>
    </cfRule>
  </conditionalFormatting>
  <conditionalFormatting sqref="KB180">
    <cfRule dxfId="3" priority="32376" type="expression">
      <formula>AND(ISERROR(FIND("API Sign Document External",KB$158))=TRUE,KB$67&lt;&gt;"Option for Send Document :",KB$67&lt;&gt;"")</formula>
    </cfRule>
  </conditionalFormatting>
  <conditionalFormatting sqref="KC180">
    <cfRule dxfId="3" priority="32256" type="expression">
      <formula>AND(ISERROR(FIND("API Sign Document External",KC$158))=TRUE,KC$67&lt;&gt;"Option for Send Document :",KC$67&lt;&gt;"")</formula>
    </cfRule>
  </conditionalFormatting>
  <conditionalFormatting sqref="KD180">
    <cfRule dxfId="3" priority="32136" type="expression">
      <formula>AND(ISERROR(FIND("API Sign Document External",KD$158))=TRUE,KD$67&lt;&gt;"Option for Send Document :",KD$67&lt;&gt;"")</formula>
    </cfRule>
  </conditionalFormatting>
  <conditionalFormatting sqref="KE180">
    <cfRule dxfId="3" priority="32016" type="expression">
      <formula>AND(ISERROR(FIND("API Sign Document External",KE$158))=TRUE,KE$67&lt;&gt;"Option for Send Document :",KE$67&lt;&gt;"")</formula>
    </cfRule>
  </conditionalFormatting>
  <conditionalFormatting sqref="KF180">
    <cfRule dxfId="3" priority="31896" type="expression">
      <formula>AND(ISERROR(FIND("API Sign Document External",KF$158))=TRUE,KF$67&lt;&gt;"Option for Send Document :",KF$67&lt;&gt;"")</formula>
    </cfRule>
  </conditionalFormatting>
  <conditionalFormatting sqref="KG180">
    <cfRule dxfId="3" priority="31776" type="expression">
      <formula>AND(ISERROR(FIND("API Sign Document External",KG$158))=TRUE,KG$67&lt;&gt;"Option for Send Document :",KG$67&lt;&gt;"")</formula>
    </cfRule>
  </conditionalFormatting>
  <conditionalFormatting sqref="KH180">
    <cfRule dxfId="3" priority="31056" type="expression">
      <formula>AND(ISERROR(FIND("API Sign Document External",KH$158))=TRUE,KH$67&lt;&gt;"Option for Send Document :",KH$67&lt;&gt;"")</formula>
    </cfRule>
  </conditionalFormatting>
  <conditionalFormatting sqref="KI180">
    <cfRule dxfId="3" priority="30936" type="expression">
      <formula>AND(ISERROR(FIND("API Sign Document External",KI$158))=TRUE,KI$67&lt;&gt;"Option for Send Document :",KI$67&lt;&gt;"")</formula>
    </cfRule>
  </conditionalFormatting>
  <conditionalFormatting sqref="KJ180">
    <cfRule dxfId="3" priority="30816" type="expression">
      <formula>AND(ISERROR(FIND("API Sign Document External",KJ$158))=TRUE,KJ$67&lt;&gt;"Option for Send Document :",KJ$67&lt;&gt;"")</formula>
    </cfRule>
  </conditionalFormatting>
  <conditionalFormatting sqref="KK180">
    <cfRule dxfId="3" priority="30696" type="expression">
      <formula>AND(ISERROR(FIND("API Sign Document External",KK$158))=TRUE,KK$67&lt;&gt;"Option for Send Document :",KK$67&lt;&gt;"")</formula>
    </cfRule>
  </conditionalFormatting>
  <conditionalFormatting sqref="KL180">
    <cfRule dxfId="3" priority="30576" type="expression">
      <formula>AND(ISERROR(FIND("API Sign Document External",KL$158))=TRUE,KL$67&lt;&gt;"Option for Send Document :",KL$67&lt;&gt;"")</formula>
    </cfRule>
  </conditionalFormatting>
  <conditionalFormatting sqref="KM180">
    <cfRule dxfId="3" priority="30456" type="expression">
      <formula>AND(ISERROR(FIND("API Sign Document External",KM$158))=TRUE,KM$67&lt;&gt;"Option for Send Document :",KM$67&lt;&gt;"")</formula>
    </cfRule>
  </conditionalFormatting>
  <conditionalFormatting sqref="KN180">
    <cfRule dxfId="3" priority="30336" type="expression">
      <formula>AND(ISERROR(FIND("API Sign Document External",KN$158))=TRUE,KN$67&lt;&gt;"Option for Send Document :",KN$67&lt;&gt;"")</formula>
    </cfRule>
  </conditionalFormatting>
  <conditionalFormatting sqref="KO180">
    <cfRule dxfId="3" priority="30216" type="expression">
      <formula>AND(ISERROR(FIND("API Sign Document External",KO$158))=TRUE,KO$67&lt;&gt;"Option for Send Document :",KO$67&lt;&gt;"")</formula>
    </cfRule>
  </conditionalFormatting>
  <conditionalFormatting sqref="KP180">
    <cfRule dxfId="3" priority="30096" type="expression">
      <formula>AND(ISERROR(FIND("API Sign Document External",KP$158))=TRUE,KP$67&lt;&gt;"Option for Send Document :",KP$67&lt;&gt;"")</formula>
    </cfRule>
  </conditionalFormatting>
  <conditionalFormatting sqref="KQ180">
    <cfRule dxfId="3" priority="29976" type="expression">
      <formula>AND(ISERROR(FIND("API Sign Document External",KQ$158))=TRUE,KQ$67&lt;&gt;"Option for Send Document :",KQ$67&lt;&gt;"")</formula>
    </cfRule>
  </conditionalFormatting>
  <conditionalFormatting sqref="KR180">
    <cfRule dxfId="3" priority="29856" type="expression">
      <formula>AND(ISERROR(FIND("API Sign Document External",KR$158))=TRUE,KR$67&lt;&gt;"Option for Send Document :",KR$67&lt;&gt;"")</formula>
    </cfRule>
  </conditionalFormatting>
  <conditionalFormatting sqref="KS180">
    <cfRule dxfId="3" priority="29736" type="expression">
      <formula>AND(ISERROR(FIND("API Sign Document External",KS$158))=TRUE,KS$67&lt;&gt;"Option for Send Document :",KS$67&lt;&gt;"")</formula>
    </cfRule>
  </conditionalFormatting>
  <conditionalFormatting sqref="KT180">
    <cfRule dxfId="3" priority="29616" type="expression">
      <formula>AND(ISERROR(FIND("API Sign Document External",KT$158))=TRUE,KT$67&lt;&gt;"Option for Send Document :",KT$67&lt;&gt;"")</formula>
    </cfRule>
  </conditionalFormatting>
  <conditionalFormatting sqref="KU180">
    <cfRule dxfId="3" priority="29496" type="expression">
      <formula>AND(ISERROR(FIND("API Sign Document External",KU$158))=TRUE,KU$67&lt;&gt;"Option for Send Document :",KU$67&lt;&gt;"")</formula>
    </cfRule>
  </conditionalFormatting>
  <conditionalFormatting sqref="KV180">
    <cfRule dxfId="3" priority="29376" type="expression">
      <formula>AND(ISERROR(FIND("API Sign Document External",KV$158))=TRUE,KV$67&lt;&gt;"Option for Send Document :",KV$67&lt;&gt;"")</formula>
    </cfRule>
  </conditionalFormatting>
  <conditionalFormatting sqref="KW180">
    <cfRule dxfId="3" priority="29256" type="expression">
      <formula>AND(ISERROR(FIND("API Sign Document External",KW$158))=TRUE,KW$67&lt;&gt;"Option for Send Document :",KW$67&lt;&gt;"")</formula>
    </cfRule>
  </conditionalFormatting>
  <conditionalFormatting sqref="KX180">
    <cfRule dxfId="3" priority="29136" type="expression">
      <formula>AND(ISERROR(FIND("API Sign Document External",KX$158))=TRUE,KX$67&lt;&gt;"Option for Send Document :",KX$67&lt;&gt;"")</formula>
    </cfRule>
  </conditionalFormatting>
  <conditionalFormatting sqref="KY180">
    <cfRule dxfId="3" priority="29016" type="expression">
      <formula>AND(ISERROR(FIND("API Sign Document External",KY$158))=TRUE,KY$67&lt;&gt;"Option for Send Document :",KY$67&lt;&gt;"")</formula>
    </cfRule>
  </conditionalFormatting>
  <conditionalFormatting sqref="KZ180">
    <cfRule dxfId="3" priority="28896" type="expression">
      <formula>AND(ISERROR(FIND("API Sign Document External",KZ$158))=TRUE,KZ$67&lt;&gt;"Option for Send Document :",KZ$67&lt;&gt;"")</formula>
    </cfRule>
  </conditionalFormatting>
  <conditionalFormatting sqref="LA180">
    <cfRule dxfId="3" priority="28776" type="expression">
      <formula>AND(ISERROR(FIND("API Sign Document External",LA$158))=TRUE,LA$67&lt;&gt;"Option for Send Document :",LA$67&lt;&gt;"")</formula>
    </cfRule>
  </conditionalFormatting>
  <conditionalFormatting sqref="LB180">
    <cfRule dxfId="3" priority="28656" type="expression">
      <formula>AND(ISERROR(FIND("API Sign Document External",LB$158))=TRUE,LB$67&lt;&gt;"Option for Send Document :",LB$67&lt;&gt;"")</formula>
    </cfRule>
  </conditionalFormatting>
  <conditionalFormatting sqref="LC180">
    <cfRule dxfId="3" priority="28536" type="expression">
      <formula>AND(ISERROR(FIND("API Sign Document External",LC$158))=TRUE,LC$67&lt;&gt;"Option for Send Document :",LC$67&lt;&gt;"")</formula>
    </cfRule>
  </conditionalFormatting>
  <conditionalFormatting sqref="LD180">
    <cfRule dxfId="3" priority="28416" type="expression">
      <formula>AND(ISERROR(FIND("API Sign Document External",LD$158))=TRUE,LD$67&lt;&gt;"Option for Send Document :",LD$67&lt;&gt;"")</formula>
    </cfRule>
  </conditionalFormatting>
  <conditionalFormatting sqref="LE180">
    <cfRule dxfId="3" priority="28296" type="expression">
      <formula>AND(ISERROR(FIND("API Sign Document External",LE$158))=TRUE,LE$67&lt;&gt;"Option for Send Document :",LE$67&lt;&gt;"")</formula>
    </cfRule>
  </conditionalFormatting>
  <conditionalFormatting sqref="LF180">
    <cfRule dxfId="3" priority="28176" type="expression">
      <formula>AND(ISERROR(FIND("API Sign Document External",LF$158))=TRUE,LF$67&lt;&gt;"Option for Send Document :",LF$67&lt;&gt;"")</formula>
    </cfRule>
  </conditionalFormatting>
  <conditionalFormatting sqref="LG180">
    <cfRule dxfId="3" priority="28056" type="expression">
      <formula>AND(ISERROR(FIND("API Sign Document External",LG$158))=TRUE,LG$67&lt;&gt;"Option for Send Document :",LG$67&lt;&gt;"")</formula>
    </cfRule>
  </conditionalFormatting>
  <conditionalFormatting sqref="LH180">
    <cfRule dxfId="3" priority="27936" type="expression">
      <formula>AND(ISERROR(FIND("API Sign Document External",LH$158))=TRUE,LH$67&lt;&gt;"Option for Send Document :",LH$67&lt;&gt;"")</formula>
    </cfRule>
  </conditionalFormatting>
  <conditionalFormatting sqref="LI180">
    <cfRule dxfId="3" priority="27816" type="expression">
      <formula>AND(ISERROR(FIND("API Sign Document External",LI$158))=TRUE,LI$67&lt;&gt;"Option for Send Document :",LI$67&lt;&gt;"")</formula>
    </cfRule>
  </conditionalFormatting>
  <conditionalFormatting sqref="LJ180">
    <cfRule dxfId="3" priority="27696" type="expression">
      <formula>AND(ISERROR(FIND("API Sign Document External",LJ$158))=TRUE,LJ$67&lt;&gt;"Option for Send Document :",LJ$67&lt;&gt;"")</formula>
    </cfRule>
  </conditionalFormatting>
  <conditionalFormatting sqref="LK180">
    <cfRule dxfId="3" priority="27576" type="expression">
      <formula>AND(ISERROR(FIND("API Sign Document External",LK$158))=TRUE,LK$67&lt;&gt;"Option for Send Document :",LK$67&lt;&gt;"")</formula>
    </cfRule>
  </conditionalFormatting>
  <conditionalFormatting sqref="LL180">
    <cfRule dxfId="3" priority="27456" type="expression">
      <formula>AND(ISERROR(FIND("API Sign Document External",LL$158))=TRUE,LL$67&lt;&gt;"Option for Send Document :",LL$67&lt;&gt;"")</formula>
    </cfRule>
  </conditionalFormatting>
  <conditionalFormatting sqref="LM180">
    <cfRule dxfId="3" priority="27336" type="expression">
      <formula>AND(ISERROR(FIND("API Sign Document External",LM$158))=TRUE,LM$67&lt;&gt;"Option for Send Document :",LM$67&lt;&gt;"")</formula>
    </cfRule>
  </conditionalFormatting>
  <conditionalFormatting sqref="LN180">
    <cfRule dxfId="3" priority="27216" type="expression">
      <formula>AND(ISERROR(FIND("API Sign Document External",LN$158))=TRUE,LN$67&lt;&gt;"Option for Send Document :",LN$67&lt;&gt;"")</formula>
    </cfRule>
  </conditionalFormatting>
  <conditionalFormatting sqref="LO180">
    <cfRule dxfId="3" priority="27096" type="expression">
      <formula>AND(ISERROR(FIND("API Sign Document External",LO$158))=TRUE,LO$67&lt;&gt;"Option for Send Document :",LO$67&lt;&gt;"")</formula>
    </cfRule>
  </conditionalFormatting>
  <conditionalFormatting sqref="LP180">
    <cfRule dxfId="3" priority="26976" type="expression">
      <formula>AND(ISERROR(FIND("API Sign Document External",LP$158))=TRUE,LP$67&lt;&gt;"Option for Send Document :",LP$67&lt;&gt;"")</formula>
    </cfRule>
  </conditionalFormatting>
  <conditionalFormatting sqref="LQ180">
    <cfRule dxfId="3" priority="26856" type="expression">
      <formula>AND(ISERROR(FIND("API Sign Document External",LQ$158))=TRUE,LQ$67&lt;&gt;"Option for Send Document :",LQ$67&lt;&gt;"")</formula>
    </cfRule>
  </conditionalFormatting>
  <conditionalFormatting sqref="LR180">
    <cfRule dxfId="3" priority="26736" type="expression">
      <formula>AND(ISERROR(FIND("API Sign Document External",LR$158))=TRUE,LR$67&lt;&gt;"Option for Send Document :",LR$67&lt;&gt;"")</formula>
    </cfRule>
  </conditionalFormatting>
  <conditionalFormatting sqref="LS180">
    <cfRule dxfId="3" priority="26616" type="expression">
      <formula>AND(ISERROR(FIND("API Sign Document External",LS$158))=TRUE,LS$67&lt;&gt;"Option for Send Document :",LS$67&lt;&gt;"")</formula>
    </cfRule>
  </conditionalFormatting>
  <conditionalFormatting sqref="LT180">
    <cfRule dxfId="3" priority="26496" type="expression">
      <formula>AND(ISERROR(FIND("API Sign Document External",LT$158))=TRUE,LT$67&lt;&gt;"Option for Send Document :",LT$67&lt;&gt;"")</formula>
    </cfRule>
  </conditionalFormatting>
  <conditionalFormatting sqref="LU180">
    <cfRule dxfId="3" priority="26376" type="expression">
      <formula>AND(ISERROR(FIND("API Sign Document External",LU$158))=TRUE,LU$67&lt;&gt;"Option for Send Document :",LU$67&lt;&gt;"")</formula>
    </cfRule>
  </conditionalFormatting>
  <conditionalFormatting sqref="LV180">
    <cfRule dxfId="3" priority="26256" type="expression">
      <formula>AND(ISERROR(FIND("API Sign Document External",LV$158))=TRUE,LV$67&lt;&gt;"Option for Send Document :",LV$67&lt;&gt;"")</formula>
    </cfRule>
  </conditionalFormatting>
  <conditionalFormatting sqref="LW180">
    <cfRule dxfId="3" priority="26136" type="expression">
      <formula>AND(ISERROR(FIND("API Sign Document External",LW$158))=TRUE,LW$67&lt;&gt;"Option for Send Document :",LW$67&lt;&gt;"")</formula>
    </cfRule>
  </conditionalFormatting>
  <conditionalFormatting sqref="BB181">
    <cfRule dxfId="3" priority="11225" type="expression">
      <formula>AND(ISERROR(FIND("API Sign Document External",BB$158))=TRUE,BB$67&lt;&gt;"Option for Send Document :",BB$67&lt;&gt;"")</formula>
    </cfRule>
  </conditionalFormatting>
  <conditionalFormatting sqref="BC181">
    <cfRule dxfId="3" priority="11122" type="expression">
      <formula>AND(ISERROR(FIND("API Sign Document External",BC$158))=TRUE,BC$67&lt;&gt;"Option for Send Document :",BC$67&lt;&gt;"")</formula>
    </cfRule>
  </conditionalFormatting>
  <conditionalFormatting sqref="BD181">
    <cfRule dxfId="3" priority="11019" type="expression">
      <formula>AND(ISERROR(FIND("API Sign Document External",BD$158))=TRUE,BD$67&lt;&gt;"Option for Send Document :",BD$67&lt;&gt;"")</formula>
    </cfRule>
  </conditionalFormatting>
  <conditionalFormatting sqref="BE181">
    <cfRule dxfId="3" priority="10916" type="expression">
      <formula>AND(ISERROR(FIND("API Sign Document External",BE$158))=TRUE,BE$67&lt;&gt;"Option for Send Document :",BE$67&lt;&gt;"")</formula>
    </cfRule>
  </conditionalFormatting>
  <conditionalFormatting sqref="BF181">
    <cfRule dxfId="3" priority="10813" type="expression">
      <formula>AND(ISERROR(FIND("API Sign Document External",BF$158))=TRUE,BF$67&lt;&gt;"Option for Send Document :",BF$67&lt;&gt;"")</formula>
    </cfRule>
  </conditionalFormatting>
  <conditionalFormatting sqref="BG181">
    <cfRule dxfId="3" priority="10711" type="expression">
      <formula>AND(ISERROR(FIND("API Sign Document External",BG$158))=TRUE,BG$67&lt;&gt;"Option for Send Document :",BG$67&lt;&gt;"")</formula>
    </cfRule>
  </conditionalFormatting>
  <conditionalFormatting sqref="BH181">
    <cfRule dxfId="3" priority="10609" type="expression">
      <formula>AND(ISERROR(FIND("API Sign Document External",BH$158))=TRUE,BH$67&lt;&gt;"Option for Send Document :",BH$67&lt;&gt;"")</formula>
    </cfRule>
  </conditionalFormatting>
  <conditionalFormatting sqref="BI181">
    <cfRule dxfId="3" priority="10506" type="expression">
      <formula>AND(ISERROR(FIND("API Sign Document External",BI$158))=TRUE,BI$67&lt;&gt;"Option for Send Document :",BI$67&lt;&gt;"")</formula>
    </cfRule>
  </conditionalFormatting>
  <conditionalFormatting sqref="BJ181">
    <cfRule dxfId="3" priority="10403" type="expression">
      <formula>AND(ISERROR(FIND("API Sign Document External",BJ$158))=TRUE,BJ$67&lt;&gt;"Option for Send Document :",BJ$67&lt;&gt;"")</formula>
    </cfRule>
  </conditionalFormatting>
  <conditionalFormatting sqref="BK181">
    <cfRule dxfId="3" priority="10300" type="expression">
      <formula>AND(ISERROR(FIND("API Sign Document External",BK$158))=TRUE,BK$67&lt;&gt;"Option for Send Document :",BK$67&lt;&gt;"")</formula>
    </cfRule>
  </conditionalFormatting>
  <conditionalFormatting sqref="BL181">
    <cfRule dxfId="3" priority="10197" type="expression">
      <formula>AND(ISERROR(FIND("API Sign Document External",BL$158))=TRUE,BL$67&lt;&gt;"Option for Send Document :",BL$67&lt;&gt;"")</formula>
    </cfRule>
  </conditionalFormatting>
  <conditionalFormatting sqref="BM181">
    <cfRule dxfId="3" priority="10094" type="expression">
      <formula>AND(ISERROR(FIND("API Sign Document External",BM$158))=TRUE,BM$67&lt;&gt;"Option for Send Document :",BM$67&lt;&gt;"")</formula>
    </cfRule>
  </conditionalFormatting>
  <conditionalFormatting sqref="BN181">
    <cfRule dxfId="3" priority="9991" type="expression">
      <formula>AND(ISERROR(FIND("API Sign Document External",BN$158))=TRUE,BN$67&lt;&gt;"Option for Send Document :",BN$67&lt;&gt;"")</formula>
    </cfRule>
  </conditionalFormatting>
  <conditionalFormatting sqref="BO181">
    <cfRule dxfId="3" priority="9888" type="expression">
      <formula>AND(ISERROR(FIND("API Sign Document External",BO$158))=TRUE,BO$67&lt;&gt;"Option for Send Document :",BO$67&lt;&gt;"")</formula>
    </cfRule>
  </conditionalFormatting>
  <conditionalFormatting sqref="BP181">
    <cfRule dxfId="3" priority="9785" type="expression">
      <formula>AND(ISERROR(FIND("API Sign Document External",BP$158))=TRUE,BP$67&lt;&gt;"Option for Send Document :",BP$67&lt;&gt;"")</formula>
    </cfRule>
  </conditionalFormatting>
  <conditionalFormatting sqref="BQ181">
    <cfRule dxfId="3" priority="9682" type="expression">
      <formula>AND(ISERROR(FIND("API Sign Document External",BQ$158))=TRUE,BQ$67&lt;&gt;"Option for Send Document :",BQ$67&lt;&gt;"")</formula>
    </cfRule>
  </conditionalFormatting>
  <conditionalFormatting sqref="BR181">
    <cfRule dxfId="3" priority="9579" type="expression">
      <formula>AND(ISERROR(FIND("API Sign Document External",BR$158))=TRUE,BR$67&lt;&gt;"Option for Send Document :",BR$67&lt;&gt;"")</formula>
    </cfRule>
  </conditionalFormatting>
  <conditionalFormatting sqref="BS181">
    <cfRule dxfId="3" priority="9476" type="expression">
      <formula>AND(ISERROR(FIND("API Sign Document External",BS$158))=TRUE,BS$67&lt;&gt;"Option for Send Document :",BS$67&lt;&gt;"")</formula>
    </cfRule>
  </conditionalFormatting>
  <conditionalFormatting sqref="BT181">
    <cfRule dxfId="3" priority="9364" type="expression">
      <formula>AND(ISERROR(FIND("API Sign Document External",BT$158))=TRUE,BT$67&lt;&gt;"Option for Send Document :",BT$67&lt;&gt;"")</formula>
    </cfRule>
  </conditionalFormatting>
  <conditionalFormatting sqref="BU181">
    <cfRule dxfId="3" priority="9258" type="expression">
      <formula>AND(ISERROR(FIND("API Sign Document External",BU$158))=TRUE,BU$67&lt;&gt;"Option for Send Document :",BU$67&lt;&gt;"")</formula>
    </cfRule>
  </conditionalFormatting>
  <conditionalFormatting sqref="BV181">
    <cfRule dxfId="3" priority="9154" type="expression">
      <formula>AND(ISERROR(FIND("API Sign Document External",BV$158))=TRUE,BV$67&lt;&gt;"Option for Send Document :",BV$67&lt;&gt;"")</formula>
    </cfRule>
  </conditionalFormatting>
  <conditionalFormatting sqref="BW181:BX181">
    <cfRule dxfId="3" priority="9044" type="expression">
      <formula>AND(ISERROR(FIND("API Sign Document External",BW$158))=TRUE,BW$67&lt;&gt;"Option for Send Document :",BW$67&lt;&gt;"")</formula>
    </cfRule>
  </conditionalFormatting>
  <conditionalFormatting sqref="BY181">
    <cfRule dxfId="3" priority="8930" type="expression">
      <formula>AND(ISERROR(FIND("API Sign Document External",BY$158))=TRUE,BY$67&lt;&gt;"Option for Send Document :",BY$67&lt;&gt;"")</formula>
    </cfRule>
  </conditionalFormatting>
  <conditionalFormatting sqref="BZ181">
    <cfRule dxfId="3" priority="8811" type="expression">
      <formula>AND(ISERROR(FIND("API Sign Document External",BZ$158))=TRUE,BZ$67&lt;&gt;"Option for Send Document :",BZ$67&lt;&gt;"")</formula>
    </cfRule>
  </conditionalFormatting>
  <conditionalFormatting sqref="CA181">
    <cfRule dxfId="3" priority="8692" type="expression">
      <formula>AND(ISERROR(FIND("API Sign Document External",CA$158))=TRUE,CA$67&lt;&gt;"Option for Send Document :",CA$67&lt;&gt;"")</formula>
    </cfRule>
  </conditionalFormatting>
  <conditionalFormatting sqref="CB181">
    <cfRule dxfId="3" priority="8573" type="expression">
      <formula>AND(ISERROR(FIND("API Sign Document External",CB$158))=TRUE,CB$67&lt;&gt;"Option for Send Document :",CB$67&lt;&gt;"")</formula>
    </cfRule>
  </conditionalFormatting>
  <conditionalFormatting sqref="CC181">
    <cfRule dxfId="3" priority="8454" type="expression">
      <formula>AND(ISERROR(FIND("API Sign Document External",CC$158))=TRUE,CC$67&lt;&gt;"Option for Send Document :",CC$67&lt;&gt;"")</formula>
    </cfRule>
  </conditionalFormatting>
  <conditionalFormatting sqref="CD181">
    <cfRule dxfId="3" priority="8335" type="expression">
      <formula>AND(ISERROR(FIND("API Sign Document External",CD$158))=TRUE,CD$67&lt;&gt;"Option for Send Document :",CD$67&lt;&gt;"")</formula>
    </cfRule>
  </conditionalFormatting>
  <conditionalFormatting sqref="CE181">
    <cfRule dxfId="3" priority="8216" type="expression">
      <formula>AND(ISERROR(FIND("API Sign Document External",CE$158))=TRUE,CE$67&lt;&gt;"Option for Send Document :",CE$67&lt;&gt;"")</formula>
    </cfRule>
  </conditionalFormatting>
  <conditionalFormatting sqref="EZ181">
    <cfRule dxfId="3" priority="50272" type="expression">
      <formula>AND(ISERROR(FIND("API Sign Document External",EZ$158))=TRUE,EZ$67&lt;&gt;"Option for Send Document :",EZ$67&lt;&gt;"")</formula>
    </cfRule>
  </conditionalFormatting>
  <conditionalFormatting sqref="FA181">
    <cfRule dxfId="3" priority="50155" type="expression">
      <formula>AND(ISERROR(FIND("API Sign Document External",FA$158))=TRUE,FA$67&lt;&gt;"Option for Send Document :",FA$67&lt;&gt;"")</formula>
    </cfRule>
  </conditionalFormatting>
  <conditionalFormatting sqref="FB181">
    <cfRule dxfId="3" priority="50038" type="expression">
      <formula>AND(ISERROR(FIND("API Sign Document External",FB$158))=TRUE,FB$67&lt;&gt;"Option for Send Document :",FB$67&lt;&gt;"")</formula>
    </cfRule>
  </conditionalFormatting>
  <conditionalFormatting sqref="FC181">
    <cfRule dxfId="3" priority="49921" type="expression">
      <formula>AND(ISERROR(FIND("API Sign Document External",FC$158))=TRUE,FC$67&lt;&gt;"Option for Send Document :",FC$67&lt;&gt;"")</formula>
    </cfRule>
  </conditionalFormatting>
  <conditionalFormatting sqref="FD181">
    <cfRule dxfId="3" priority="49804" type="expression">
      <formula>AND(ISERROR(FIND("API Sign Document External",FD$158))=TRUE,FD$67&lt;&gt;"Option for Send Document :",FD$67&lt;&gt;"")</formula>
    </cfRule>
  </conditionalFormatting>
  <conditionalFormatting sqref="FE181">
    <cfRule dxfId="3" priority="49687" type="expression">
      <formula>AND(ISERROR(FIND("API Sign Document External",FE$158))=TRUE,FE$67&lt;&gt;"Option for Send Document :",FE$67&lt;&gt;"")</formula>
    </cfRule>
  </conditionalFormatting>
  <conditionalFormatting sqref="FF181">
    <cfRule dxfId="3" priority="49570" type="expression">
      <formula>AND(ISERROR(FIND("API Sign Document External",FF$158))=TRUE,FF$67&lt;&gt;"Option for Send Document :",FF$67&lt;&gt;"")</formula>
    </cfRule>
  </conditionalFormatting>
  <conditionalFormatting sqref="FG181">
    <cfRule dxfId="3" priority="49432" type="expression">
      <formula>AND(ISERROR(FIND("API Sign Document External",FG$158))=TRUE,FG$67&lt;&gt;"Option for Send Document :",FG$67&lt;&gt;"")</formula>
    </cfRule>
  </conditionalFormatting>
  <conditionalFormatting sqref="FH181">
    <cfRule dxfId="3" priority="49296" type="expression">
      <formula>AND(ISERROR(FIND("API Sign Document External",FH$158))=TRUE,FH$67&lt;&gt;"Option for Send Document :",FH$67&lt;&gt;"")</formula>
    </cfRule>
  </conditionalFormatting>
  <conditionalFormatting sqref="FI181">
    <cfRule dxfId="3" priority="49176" type="expression">
      <formula>AND(ISERROR(FIND("API Sign Document External",FI$158))=TRUE,FI$67&lt;&gt;"Option for Send Document :",FI$67&lt;&gt;"")</formula>
    </cfRule>
  </conditionalFormatting>
  <conditionalFormatting sqref="FJ181">
    <cfRule dxfId="3" priority="49055" type="expression">
      <formula>AND(ISERROR(FIND("API Sign Document External",FJ$158))=TRUE,FJ$67&lt;&gt;"Option for Send Document :",FJ$67&lt;&gt;"")</formula>
    </cfRule>
  </conditionalFormatting>
  <conditionalFormatting sqref="FK181">
    <cfRule dxfId="3" priority="48935" type="expression">
      <formula>AND(ISERROR(FIND("API Sign Document External",FK$158))=TRUE,FK$67&lt;&gt;"Option for Send Document :",FK$67&lt;&gt;"")</formula>
    </cfRule>
  </conditionalFormatting>
  <conditionalFormatting sqref="FL181">
    <cfRule dxfId="3" priority="48815" type="expression">
      <formula>AND(ISERROR(FIND("API Sign Document External",FL$158))=TRUE,FL$67&lt;&gt;"Option for Send Document :",FL$67&lt;&gt;"")</formula>
    </cfRule>
  </conditionalFormatting>
  <conditionalFormatting sqref="FM181">
    <cfRule dxfId="3" priority="48695" type="expression">
      <formula>AND(ISERROR(FIND("API Sign Document External",FM$158))=TRUE,FM$67&lt;&gt;"Option for Send Document :",FM$67&lt;&gt;"")</formula>
    </cfRule>
  </conditionalFormatting>
  <conditionalFormatting sqref="FN181">
    <cfRule dxfId="3" priority="48575" type="expression">
      <formula>AND(ISERROR(FIND("API Sign Document External",FN$158))=TRUE,FN$67&lt;&gt;"Option for Send Document :",FN$67&lt;&gt;"")</formula>
    </cfRule>
  </conditionalFormatting>
  <conditionalFormatting sqref="FO181">
    <cfRule dxfId="3" priority="48455" type="expression">
      <formula>AND(ISERROR(FIND("API Sign Document External",FO$158))=TRUE,FO$67&lt;&gt;"Option for Send Document :",FO$67&lt;&gt;"")</formula>
    </cfRule>
  </conditionalFormatting>
  <conditionalFormatting sqref="FP181">
    <cfRule dxfId="3" priority="48335" type="expression">
      <formula>AND(ISERROR(FIND("API Sign Document External",FP$158))=TRUE,FP$67&lt;&gt;"Option for Send Document :",FP$67&lt;&gt;"")</formula>
    </cfRule>
  </conditionalFormatting>
  <conditionalFormatting sqref="FQ181">
    <cfRule dxfId="3" priority="48215" type="expression">
      <formula>AND(ISERROR(FIND("API Sign Document External",FQ$158))=TRUE,FQ$67&lt;&gt;"Option for Send Document :",FQ$67&lt;&gt;"")</formula>
    </cfRule>
  </conditionalFormatting>
  <conditionalFormatting sqref="FR181">
    <cfRule dxfId="3" priority="48095" type="expression">
      <formula>AND(ISERROR(FIND("API Sign Document External",FR$158))=TRUE,FR$67&lt;&gt;"Option for Send Document :",FR$67&lt;&gt;"")</formula>
    </cfRule>
  </conditionalFormatting>
  <conditionalFormatting sqref="FS181">
    <cfRule dxfId="3" priority="47975" type="expression">
      <formula>AND(ISERROR(FIND("API Sign Document External",FS$158))=TRUE,FS$67&lt;&gt;"Option for Send Document :",FS$67&lt;&gt;"")</formula>
    </cfRule>
  </conditionalFormatting>
  <conditionalFormatting sqref="FT181">
    <cfRule dxfId="3" priority="47735" type="expression">
      <formula>AND(ISERROR(FIND("API Sign Document External",FT$158))=TRUE,FT$67&lt;&gt;"Option for Send Document :",FT$67&lt;&gt;"")</formula>
    </cfRule>
  </conditionalFormatting>
  <conditionalFormatting sqref="FU181">
    <cfRule dxfId="3" priority="47615" type="expression">
      <formula>AND(ISERROR(FIND("API Sign Document External",FU$158))=TRUE,FU$67&lt;&gt;"Option for Send Document :",FU$67&lt;&gt;"")</formula>
    </cfRule>
  </conditionalFormatting>
  <conditionalFormatting sqref="FV181">
    <cfRule dxfId="3" priority="47495" type="expression">
      <formula>AND(ISERROR(FIND("API Sign Document External",FV$158))=TRUE,FV$67&lt;&gt;"Option for Send Document :",FV$67&lt;&gt;"")</formula>
    </cfRule>
  </conditionalFormatting>
  <conditionalFormatting sqref="FW181">
    <cfRule dxfId="3" priority="47375" type="expression">
      <formula>AND(ISERROR(FIND("API Sign Document External",FW$158))=TRUE,FW$67&lt;&gt;"Option for Send Document :",FW$67&lt;&gt;"")</formula>
    </cfRule>
  </conditionalFormatting>
  <conditionalFormatting sqref="FX181">
    <cfRule dxfId="3" priority="47255" type="expression">
      <formula>AND(ISERROR(FIND("API Sign Document External",FX$158))=TRUE,FX$67&lt;&gt;"Option for Send Document :",FX$67&lt;&gt;"")</formula>
    </cfRule>
  </conditionalFormatting>
  <conditionalFormatting sqref="FY181">
    <cfRule dxfId="3" priority="47135" type="expression">
      <formula>AND(ISERROR(FIND("API Sign Document External",FY$158))=TRUE,FY$67&lt;&gt;"Option for Send Document :",FY$67&lt;&gt;"")</formula>
    </cfRule>
  </conditionalFormatting>
  <conditionalFormatting sqref="FZ181">
    <cfRule dxfId="3" priority="47015" type="expression">
      <formula>AND(ISERROR(FIND("API Sign Document External",FZ$158))=TRUE,FZ$67&lt;&gt;"Option for Send Document :",FZ$67&lt;&gt;"")</formula>
    </cfRule>
  </conditionalFormatting>
  <conditionalFormatting sqref="GA181">
    <cfRule dxfId="3" priority="46895" type="expression">
      <formula>AND(ISERROR(FIND("API Sign Document External",GA$158))=TRUE,GA$67&lt;&gt;"Option for Send Document :",GA$67&lt;&gt;"")</formula>
    </cfRule>
  </conditionalFormatting>
  <conditionalFormatting sqref="GB181">
    <cfRule dxfId="3" priority="46775" type="expression">
      <formula>AND(ISERROR(FIND("API Sign Document External",GB$158))=TRUE,GB$67&lt;&gt;"Option for Send Document :",GB$67&lt;&gt;"")</formula>
    </cfRule>
  </conditionalFormatting>
  <conditionalFormatting sqref="GC181">
    <cfRule dxfId="3" priority="46655" type="expression">
      <formula>AND(ISERROR(FIND("API Sign Document External",GC$158))=TRUE,GC$67&lt;&gt;"Option for Send Document :",GC$67&lt;&gt;"")</formula>
    </cfRule>
  </conditionalFormatting>
  <conditionalFormatting sqref="GD181">
    <cfRule dxfId="3" priority="46535" type="expression">
      <formula>AND(ISERROR(FIND("API Sign Document External",GD$158))=TRUE,GD$67&lt;&gt;"Option for Send Document :",GD$67&lt;&gt;"")</formula>
    </cfRule>
  </conditionalFormatting>
  <conditionalFormatting sqref="GE181">
    <cfRule dxfId="3" priority="46415" type="expression">
      <formula>AND(ISERROR(FIND("API Sign Document External",GE$158))=TRUE,GE$67&lt;&gt;"Option for Send Document :",GE$67&lt;&gt;"")</formula>
    </cfRule>
  </conditionalFormatting>
  <conditionalFormatting sqref="GF181">
    <cfRule dxfId="3" priority="46295" type="expression">
      <formula>AND(ISERROR(FIND("API Sign Document External",GF$158))=TRUE,GF$67&lt;&gt;"Option for Send Document :",GF$67&lt;&gt;"")</formula>
    </cfRule>
  </conditionalFormatting>
  <conditionalFormatting sqref="GG181">
    <cfRule dxfId="3" priority="46175" type="expression">
      <formula>AND(ISERROR(FIND("API Sign Document External",GG$158))=TRUE,GG$67&lt;&gt;"Option for Send Document :",GG$67&lt;&gt;"")</formula>
    </cfRule>
  </conditionalFormatting>
  <conditionalFormatting sqref="GH181">
    <cfRule dxfId="3" priority="46055" type="expression">
      <formula>AND(ISERROR(FIND("API Sign Document External",GH$158))=TRUE,GH$67&lt;&gt;"Option for Send Document :",GH$67&lt;&gt;"")</formula>
    </cfRule>
  </conditionalFormatting>
  <conditionalFormatting sqref="GI181">
    <cfRule dxfId="3" priority="45935" type="expression">
      <formula>AND(ISERROR(FIND("API Sign Document External",GI$158))=TRUE,GI$67&lt;&gt;"Option for Send Document :",GI$67&lt;&gt;"")</formula>
    </cfRule>
  </conditionalFormatting>
  <conditionalFormatting sqref="GJ181">
    <cfRule dxfId="3" priority="45815" type="expression">
      <formula>AND(ISERROR(FIND("API Sign Document External",GJ$158))=TRUE,GJ$67&lt;&gt;"Option for Send Document :",GJ$67&lt;&gt;"")</formula>
    </cfRule>
  </conditionalFormatting>
  <conditionalFormatting sqref="GK181">
    <cfRule dxfId="3" priority="45695" type="expression">
      <formula>AND(ISERROR(FIND("API Sign Document External",GK$158))=TRUE,GK$67&lt;&gt;"Option for Send Document :",GK$67&lt;&gt;"")</formula>
    </cfRule>
  </conditionalFormatting>
  <conditionalFormatting sqref="GL181">
    <cfRule dxfId="3" priority="45575" type="expression">
      <formula>AND(ISERROR(FIND("API Sign Document External",GL$158))=TRUE,GL$67&lt;&gt;"Option for Send Document :",GL$67&lt;&gt;"")</formula>
    </cfRule>
  </conditionalFormatting>
  <conditionalFormatting sqref="GM181">
    <cfRule dxfId="3" priority="45455" type="expression">
      <formula>AND(ISERROR(FIND("API Sign Document External",GM$158))=TRUE,GM$67&lt;&gt;"Option for Send Document :",GM$67&lt;&gt;"")</formula>
    </cfRule>
  </conditionalFormatting>
  <conditionalFormatting sqref="GN181">
    <cfRule dxfId="3" priority="45335" type="expression">
      <formula>AND(ISERROR(FIND("API Sign Document External",GN$158))=TRUE,GN$67&lt;&gt;"Option for Send Document :",GN$67&lt;&gt;"")</formula>
    </cfRule>
  </conditionalFormatting>
  <conditionalFormatting sqref="GO181">
    <cfRule dxfId="3" priority="45215" type="expression">
      <formula>AND(ISERROR(FIND("API Sign Document External",GO$158))=TRUE,GO$67&lt;&gt;"Option for Send Document :",GO$67&lt;&gt;"")</formula>
    </cfRule>
  </conditionalFormatting>
  <conditionalFormatting sqref="GP181">
    <cfRule dxfId="3" priority="45095" type="expression">
      <formula>AND(ISERROR(FIND("API Sign Document External",GP$158))=TRUE,GP$67&lt;&gt;"Option for Send Document :",GP$67&lt;&gt;"")</formula>
    </cfRule>
  </conditionalFormatting>
  <conditionalFormatting sqref="GQ181">
    <cfRule dxfId="3" priority="44975" type="expression">
      <formula>AND(ISERROR(FIND("API Sign Document External",GQ$158))=TRUE,GQ$67&lt;&gt;"Option for Send Document :",GQ$67&lt;&gt;"")</formula>
    </cfRule>
  </conditionalFormatting>
  <conditionalFormatting sqref="GR181">
    <cfRule dxfId="3" priority="44855" type="expression">
      <formula>AND(ISERROR(FIND("API Sign Document External",GR$158))=TRUE,GR$67&lt;&gt;"Option for Send Document :",GR$67&lt;&gt;"")</formula>
    </cfRule>
  </conditionalFormatting>
  <conditionalFormatting sqref="GS181">
    <cfRule dxfId="3" priority="44735" type="expression">
      <formula>AND(ISERROR(FIND("API Sign Document External",GS$158))=TRUE,GS$67&lt;&gt;"Option for Send Document :",GS$67&lt;&gt;"")</formula>
    </cfRule>
  </conditionalFormatting>
  <conditionalFormatting sqref="GT181">
    <cfRule dxfId="3" priority="44615" type="expression">
      <formula>AND(ISERROR(FIND("API Sign Document External",GT$158))=TRUE,GT$67&lt;&gt;"Option for Send Document :",GT$67&lt;&gt;"")</formula>
    </cfRule>
  </conditionalFormatting>
  <conditionalFormatting sqref="GU181">
    <cfRule dxfId="3" priority="44495" type="expression">
      <formula>AND(ISERROR(FIND("API Sign Document External",GU$158))=TRUE,GU$67&lt;&gt;"Option for Send Document :",GU$67&lt;&gt;"")</formula>
    </cfRule>
  </conditionalFormatting>
  <conditionalFormatting sqref="GV181">
    <cfRule dxfId="3" priority="44255" type="expression">
      <formula>AND(ISERROR(FIND("API Sign Document External",GV$158))=TRUE,GV$67&lt;&gt;"Option for Send Document :",GV$67&lt;&gt;"")</formula>
    </cfRule>
  </conditionalFormatting>
  <conditionalFormatting sqref="GW181">
    <cfRule dxfId="3" priority="44135" type="expression">
      <formula>AND(ISERROR(FIND("API Sign Document External",GW$158))=TRUE,GW$67&lt;&gt;"Option for Send Document :",GW$67&lt;&gt;"")</formula>
    </cfRule>
  </conditionalFormatting>
  <conditionalFormatting sqref="GX181">
    <cfRule dxfId="3" priority="44015" type="expression">
      <formula>AND(ISERROR(FIND("API Sign Document External",GX$158))=TRUE,GX$67&lt;&gt;"Option for Send Document :",GX$67&lt;&gt;"")</formula>
    </cfRule>
  </conditionalFormatting>
  <conditionalFormatting sqref="GY181:GZ181">
    <cfRule dxfId="3" priority="43895" type="expression">
      <formula>AND(ISERROR(FIND("API Sign Document External",GY$158))=TRUE,GY$67&lt;&gt;"Option for Send Document :",GY$67&lt;&gt;"")</formula>
    </cfRule>
  </conditionalFormatting>
  <conditionalFormatting sqref="HA181">
    <cfRule dxfId="3" priority="42215" type="expression">
      <formula>AND(ISERROR(FIND("API Sign Document External",HA$158))=TRUE,HA$67&lt;&gt;"Option for Send Document :",HA$67&lt;&gt;"")</formula>
    </cfRule>
  </conditionalFormatting>
  <conditionalFormatting sqref="HB181">
    <cfRule dxfId="3" priority="42095" type="expression">
      <formula>AND(ISERROR(FIND("API Sign Document External",HB$158))=TRUE,HB$67&lt;&gt;"Option for Send Document :",HB$67&lt;&gt;"")</formula>
    </cfRule>
  </conditionalFormatting>
  <conditionalFormatting sqref="HC181">
    <cfRule dxfId="3" priority="41975" type="expression">
      <formula>AND(ISERROR(FIND("API Sign Document External",HC$158))=TRUE,HC$67&lt;&gt;"Option for Send Document :",HC$67&lt;&gt;"")</formula>
    </cfRule>
  </conditionalFormatting>
  <conditionalFormatting sqref="HD181">
    <cfRule dxfId="3" priority="41855" type="expression">
      <formula>AND(ISERROR(FIND("API Sign Document External",HD$158))=TRUE,HD$67&lt;&gt;"Option for Send Document :",HD$67&lt;&gt;"")</formula>
    </cfRule>
  </conditionalFormatting>
  <conditionalFormatting sqref="HE181">
    <cfRule dxfId="3" priority="41735" type="expression">
      <formula>AND(ISERROR(FIND("API Sign Document External",HE$158))=TRUE,HE$67&lt;&gt;"Option for Send Document :",HE$67&lt;&gt;"")</formula>
    </cfRule>
  </conditionalFormatting>
  <conditionalFormatting sqref="HF181">
    <cfRule dxfId="3" priority="41615" type="expression">
      <formula>AND(ISERROR(FIND("API Sign Document External",HF$158))=TRUE,HF$67&lt;&gt;"Option for Send Document :",HF$67&lt;&gt;"")</formula>
    </cfRule>
  </conditionalFormatting>
  <conditionalFormatting sqref="HG181">
    <cfRule dxfId="3" priority="41495" type="expression">
      <formula>AND(ISERROR(FIND("API Sign Document External",HG$158))=TRUE,HG$67&lt;&gt;"Option for Send Document :",HG$67&lt;&gt;"")</formula>
    </cfRule>
  </conditionalFormatting>
  <conditionalFormatting sqref="HH181">
    <cfRule dxfId="3" priority="41375" type="expression">
      <formula>AND(ISERROR(FIND("API Sign Document External",HH$158))=TRUE,HH$67&lt;&gt;"Option for Send Document :",HH$67&lt;&gt;"")</formula>
    </cfRule>
  </conditionalFormatting>
  <conditionalFormatting sqref="HI181">
    <cfRule dxfId="3" priority="41255" type="expression">
      <formula>AND(ISERROR(FIND("API Sign Document External",HI$158))=TRUE,HI$67&lt;&gt;"Option for Send Document :",HI$67&lt;&gt;"")</formula>
    </cfRule>
  </conditionalFormatting>
  <conditionalFormatting sqref="HJ181">
    <cfRule dxfId="3" priority="41135" type="expression">
      <formula>AND(ISERROR(FIND("API Sign Document External",HJ$158))=TRUE,HJ$67&lt;&gt;"Option for Send Document :",HJ$67&lt;&gt;"")</formula>
    </cfRule>
  </conditionalFormatting>
  <conditionalFormatting sqref="HK181">
    <cfRule dxfId="3" priority="41015" type="expression">
      <formula>AND(ISERROR(FIND("API Sign Document External",HK$158))=TRUE,HK$67&lt;&gt;"Option for Send Document :",HK$67&lt;&gt;"")</formula>
    </cfRule>
  </conditionalFormatting>
  <conditionalFormatting sqref="HL181">
    <cfRule dxfId="3" priority="40895" type="expression">
      <formula>AND(ISERROR(FIND("API Sign Document External",HL$158))=TRUE,HL$67&lt;&gt;"Option for Send Document :",HL$67&lt;&gt;"")</formula>
    </cfRule>
  </conditionalFormatting>
  <conditionalFormatting sqref="HM181">
    <cfRule dxfId="3" priority="40655" type="expression">
      <formula>AND(ISERROR(FIND("API Sign Document External",HM$158))=TRUE,HM$67&lt;&gt;"Option for Send Document :",HM$67&lt;&gt;"")</formula>
    </cfRule>
  </conditionalFormatting>
  <conditionalFormatting sqref="HN181">
    <cfRule dxfId="3" priority="40535" type="expression">
      <formula>AND(ISERROR(FIND("API Sign Document External",HN$158))=TRUE,HN$67&lt;&gt;"Option for Send Document :",HN$67&lt;&gt;"")</formula>
    </cfRule>
  </conditionalFormatting>
  <conditionalFormatting sqref="HO181">
    <cfRule dxfId="3" priority="40415" type="expression">
      <formula>AND(ISERROR(FIND("API Sign Document External",HO$158))=TRUE,HO$67&lt;&gt;"Option for Send Document :",HO$67&lt;&gt;"")</formula>
    </cfRule>
  </conditionalFormatting>
  <conditionalFormatting sqref="HP181">
    <cfRule dxfId="3" priority="40295" type="expression">
      <formula>AND(ISERROR(FIND("API Sign Document External",HP$158))=TRUE,HP$67&lt;&gt;"Option for Send Document :",HP$67&lt;&gt;"")</formula>
    </cfRule>
  </conditionalFormatting>
  <conditionalFormatting sqref="HQ181">
    <cfRule dxfId="3" priority="40175" type="expression">
      <formula>AND(ISERROR(FIND("API Sign Document External",HQ$158))=TRUE,HQ$67&lt;&gt;"Option for Send Document :",HQ$67&lt;&gt;"")</formula>
    </cfRule>
  </conditionalFormatting>
  <conditionalFormatting sqref="HR181">
    <cfRule dxfId="3" priority="40055" type="expression">
      <formula>AND(ISERROR(FIND("API Sign Document External",HR$158))=TRUE,HR$67&lt;&gt;"Option for Send Document :",HR$67&lt;&gt;"")</formula>
    </cfRule>
  </conditionalFormatting>
  <conditionalFormatting sqref="HS181">
    <cfRule dxfId="3" priority="39935" type="expression">
      <formula>AND(ISERROR(FIND("API Sign Document External",HS$158))=TRUE,HS$67&lt;&gt;"Option for Send Document :",HS$67&lt;&gt;"")</formula>
    </cfRule>
  </conditionalFormatting>
  <conditionalFormatting sqref="HT181">
    <cfRule dxfId="3" priority="39815" type="expression">
      <formula>AND(ISERROR(FIND("API Sign Document External",HT$158))=TRUE,HT$67&lt;&gt;"Option for Send Document :",HT$67&lt;&gt;"")</formula>
    </cfRule>
  </conditionalFormatting>
  <conditionalFormatting sqref="HU181">
    <cfRule dxfId="3" priority="39695" type="expression">
      <formula>AND(ISERROR(FIND("API Sign Document External",HU$158))=TRUE,HU$67&lt;&gt;"Option for Send Document :",HU$67&lt;&gt;"")</formula>
    </cfRule>
  </conditionalFormatting>
  <conditionalFormatting sqref="HV181">
    <cfRule dxfId="3" priority="39575" type="expression">
      <formula>AND(ISERROR(FIND("API Sign Document External",HV$158))=TRUE,HV$67&lt;&gt;"Option for Send Document :",HV$67&lt;&gt;"")</formula>
    </cfRule>
  </conditionalFormatting>
  <conditionalFormatting sqref="HW181">
    <cfRule dxfId="3" priority="39455" type="expression">
      <formula>AND(ISERROR(FIND("API Sign Document External",HW$158))=TRUE,HW$67&lt;&gt;"Option for Send Document :",HW$67&lt;&gt;"")</formula>
    </cfRule>
  </conditionalFormatting>
  <conditionalFormatting sqref="HX181">
    <cfRule dxfId="3" priority="24991" type="expression">
      <formula>AND(ISERROR(FIND("API Sign Document External",HX$158))=TRUE,HX$67&lt;&gt;"Option for Send Document :",HX$67&lt;&gt;"")</formula>
    </cfRule>
  </conditionalFormatting>
  <conditionalFormatting sqref="HY181">
    <cfRule dxfId="3" priority="24964" type="expression">
      <formula>AND(ISERROR(FIND("API Sign Document External",HY$158))=TRUE,HY$67&lt;&gt;"Option for Send Document :",HY$67&lt;&gt;"")</formula>
    </cfRule>
  </conditionalFormatting>
  <conditionalFormatting sqref="HZ181">
    <cfRule dxfId="3" priority="24880" type="expression">
      <formula>AND(ISERROR(FIND("API Sign Document External",HZ$158))=TRUE,HZ$67&lt;&gt;"Option for Send Document :",HZ$67&lt;&gt;"")</formula>
    </cfRule>
  </conditionalFormatting>
  <conditionalFormatting sqref="IA181">
    <cfRule dxfId="3" priority="24870" type="expression">
      <formula>AND(ISERROR(FIND("API Sign Document External",IA$158))=TRUE,IA$67&lt;&gt;"Option for Send Document :",IA$67&lt;&gt;"")</formula>
    </cfRule>
  </conditionalFormatting>
  <conditionalFormatting sqref="IB181">
    <cfRule dxfId="3" priority="24860" type="expression">
      <formula>AND(ISERROR(FIND("API Sign Document External",IB$158))=TRUE,IB$67&lt;&gt;"Option for Send Document :",IB$67&lt;&gt;"")</formula>
    </cfRule>
  </conditionalFormatting>
  <conditionalFormatting sqref="IC181">
    <cfRule dxfId="3" priority="24850" type="expression">
      <formula>AND(ISERROR(FIND("API Sign Document External",IC$158))=TRUE,IC$67&lt;&gt;"Option for Send Document :",IC$67&lt;&gt;"")</formula>
    </cfRule>
  </conditionalFormatting>
  <conditionalFormatting sqref="ID181">
    <cfRule dxfId="3" priority="38375" type="expression">
      <formula>AND(ISERROR(FIND("API Sign Document External",ID$158))=TRUE,ID$67&lt;&gt;"Option for Send Document :",ID$67&lt;&gt;"")</formula>
    </cfRule>
  </conditionalFormatting>
  <conditionalFormatting sqref="IE181">
    <cfRule dxfId="3" priority="38135" type="expression">
      <formula>AND(ISERROR(FIND("API Sign Document External",IE$158))=TRUE,IE$67&lt;&gt;"Option for Send Document :",IE$67&lt;&gt;"")</formula>
    </cfRule>
  </conditionalFormatting>
  <conditionalFormatting sqref="IF181">
    <cfRule dxfId="3" priority="38015" type="expression">
      <formula>AND(ISERROR(FIND("API Sign Document External",IF$158))=TRUE,IF$67&lt;&gt;"Option for Send Document :",IF$67&lt;&gt;"")</formula>
    </cfRule>
  </conditionalFormatting>
  <conditionalFormatting sqref="IG181">
    <cfRule dxfId="3" priority="37895" type="expression">
      <formula>AND(ISERROR(FIND("API Sign Document External",IG$158))=TRUE,IG$67&lt;&gt;"Option for Send Document :",IG$67&lt;&gt;"")</formula>
    </cfRule>
  </conditionalFormatting>
  <conditionalFormatting sqref="IH181">
    <cfRule dxfId="3" priority="37655" type="expression">
      <formula>AND(ISERROR(FIND("API Sign Document External",IH$158))=TRUE,IH$67&lt;&gt;"Option for Send Document :",IH$67&lt;&gt;"")</formula>
    </cfRule>
  </conditionalFormatting>
  <conditionalFormatting sqref="II181">
    <cfRule dxfId="3" priority="37535" type="expression">
      <formula>AND(ISERROR(FIND("API Sign Document External",II$158))=TRUE,II$67&lt;&gt;"Option for Send Document :",II$67&lt;&gt;"")</formula>
    </cfRule>
  </conditionalFormatting>
  <conditionalFormatting sqref="IJ181">
    <cfRule dxfId="3" priority="37415" type="expression">
      <formula>AND(ISERROR(FIND("API Sign Document External",IJ$158))=TRUE,IJ$67&lt;&gt;"Option for Send Document :",IJ$67&lt;&gt;"")</formula>
    </cfRule>
  </conditionalFormatting>
  <conditionalFormatting sqref="IK181:IL181">
    <cfRule dxfId="3" priority="37295" type="expression">
      <formula>AND(ISERROR(FIND("API Sign Document External",IK$158))=TRUE,IK$67&lt;&gt;"Option for Send Document :",IK$67&lt;&gt;"")</formula>
    </cfRule>
  </conditionalFormatting>
  <conditionalFormatting sqref="IM181">
    <cfRule dxfId="3" priority="37175" type="expression">
      <formula>AND(ISERROR(FIND("API Sign Document External",IM$158))=TRUE,IM$67&lt;&gt;"Option for Send Document :",IM$67&lt;&gt;"")</formula>
    </cfRule>
  </conditionalFormatting>
  <conditionalFormatting sqref="IN181">
    <cfRule dxfId="3" priority="37055" type="expression">
      <formula>AND(ISERROR(FIND("API Sign Document External",IN$158))=TRUE,IN$67&lt;&gt;"Option for Send Document :",IN$67&lt;&gt;"")</formula>
    </cfRule>
  </conditionalFormatting>
  <conditionalFormatting sqref="IO181">
    <cfRule dxfId="3" priority="36935" type="expression">
      <formula>AND(ISERROR(FIND("API Sign Document External",IO$158))=TRUE,IO$67&lt;&gt;"Option for Send Document :",IO$67&lt;&gt;"")</formula>
    </cfRule>
  </conditionalFormatting>
  <conditionalFormatting sqref="IP181">
    <cfRule dxfId="3" priority="36815" type="expression">
      <formula>AND(ISERROR(FIND("API Sign Document External",IP$158))=TRUE,IP$67&lt;&gt;"Option for Send Document :",IP$67&lt;&gt;"")</formula>
    </cfRule>
  </conditionalFormatting>
  <conditionalFormatting sqref="IQ181">
    <cfRule dxfId="3" priority="36695" type="expression">
      <formula>AND(ISERROR(FIND("API Sign Document External",IQ$158))=TRUE,IQ$67&lt;&gt;"Option for Send Document :",IQ$67&lt;&gt;"")</formula>
    </cfRule>
  </conditionalFormatting>
  <conditionalFormatting sqref="IR181">
    <cfRule dxfId="3" priority="36575" type="expression">
      <formula>AND(ISERROR(FIND("API Sign Document External",IR$158))=TRUE,IR$67&lt;&gt;"Option for Send Document :",IR$67&lt;&gt;"")</formula>
    </cfRule>
  </conditionalFormatting>
  <conditionalFormatting sqref="IS181">
    <cfRule dxfId="3" priority="36455" type="expression">
      <formula>AND(ISERROR(FIND("API Sign Document External",IS$158))=TRUE,IS$67&lt;&gt;"Option for Send Document :",IS$67&lt;&gt;"")</formula>
    </cfRule>
  </conditionalFormatting>
  <conditionalFormatting sqref="IT181">
    <cfRule dxfId="3" priority="36335" type="expression">
      <formula>AND(ISERROR(FIND("API Sign Document External",IT$158))=TRUE,IT$67&lt;&gt;"Option for Send Document :",IT$67&lt;&gt;"")</formula>
    </cfRule>
  </conditionalFormatting>
  <conditionalFormatting sqref="IU181">
    <cfRule dxfId="3" priority="36215" type="expression">
      <formula>AND(ISERROR(FIND("API Sign Document External",IU$158))=TRUE,IU$67&lt;&gt;"Option for Send Document :",IU$67&lt;&gt;"")</formula>
    </cfRule>
  </conditionalFormatting>
  <conditionalFormatting sqref="IV181">
    <cfRule dxfId="3" priority="36095" type="expression">
      <formula>AND(ISERROR(FIND("API Sign Document External",IV$158))=TRUE,IV$67&lt;&gt;"Option for Send Document :",IV$67&lt;&gt;"")</formula>
    </cfRule>
  </conditionalFormatting>
  <conditionalFormatting sqref="IW181">
    <cfRule dxfId="3" priority="35975" type="expression">
      <formula>AND(ISERROR(FIND("API Sign Document External",IW$158))=TRUE,IW$67&lt;&gt;"Option for Send Document :",IW$67&lt;&gt;"")</formula>
    </cfRule>
  </conditionalFormatting>
  <conditionalFormatting sqref="IX181">
    <cfRule dxfId="3" priority="35855" type="expression">
      <formula>AND(ISERROR(FIND("API Sign Document External",IX$158))=TRUE,IX$67&lt;&gt;"Option for Send Document :",IX$67&lt;&gt;"")</formula>
    </cfRule>
  </conditionalFormatting>
  <conditionalFormatting sqref="IY181">
    <cfRule dxfId="3" priority="35735" type="expression">
      <formula>AND(ISERROR(FIND("API Sign Document External",IY$158))=TRUE,IY$67&lt;&gt;"Option for Send Document :",IY$67&lt;&gt;"")</formula>
    </cfRule>
  </conditionalFormatting>
  <conditionalFormatting sqref="IZ181">
    <cfRule dxfId="3" priority="35615" type="expression">
      <formula>AND(ISERROR(FIND("API Sign Document External",IZ$158))=TRUE,IZ$67&lt;&gt;"Option for Send Document :",IZ$67&lt;&gt;"")</formula>
    </cfRule>
  </conditionalFormatting>
  <conditionalFormatting sqref="JA181">
    <cfRule dxfId="3" priority="35495" type="expression">
      <formula>AND(ISERROR(FIND("API Sign Document External",JA$158))=TRUE,JA$67&lt;&gt;"Option for Send Document :",JA$67&lt;&gt;"")</formula>
    </cfRule>
  </conditionalFormatting>
  <conditionalFormatting sqref="JB181">
    <cfRule dxfId="3" priority="35375" type="expression">
      <formula>AND(ISERROR(FIND("API Sign Document External",JB$158))=TRUE,JB$67&lt;&gt;"Option for Send Document :",JB$67&lt;&gt;"")</formula>
    </cfRule>
  </conditionalFormatting>
  <conditionalFormatting sqref="JC181">
    <cfRule dxfId="3" priority="35255" type="expression">
      <formula>AND(ISERROR(FIND("API Sign Document External",JC$158))=TRUE,JC$67&lt;&gt;"Option for Send Document :",JC$67&lt;&gt;"")</formula>
    </cfRule>
  </conditionalFormatting>
  <conditionalFormatting sqref="JD181">
    <cfRule dxfId="3" priority="35135" type="expression">
      <formula>AND(ISERROR(FIND("API Sign Document External",JD$158))=TRUE,JD$67&lt;&gt;"Option for Send Document :",JD$67&lt;&gt;"")</formula>
    </cfRule>
  </conditionalFormatting>
  <conditionalFormatting sqref="JE181">
    <cfRule dxfId="3" priority="35015" type="expression">
      <formula>AND(ISERROR(FIND("API Sign Document External",JE$158))=TRUE,JE$67&lt;&gt;"Option for Send Document :",JE$67&lt;&gt;"")</formula>
    </cfRule>
  </conditionalFormatting>
  <conditionalFormatting sqref="JF181">
    <cfRule dxfId="3" priority="34895" type="expression">
      <formula>AND(ISERROR(FIND("API Sign Document External",JF$158))=TRUE,JF$67&lt;&gt;"Option for Send Document :",JF$67&lt;&gt;"")</formula>
    </cfRule>
  </conditionalFormatting>
  <conditionalFormatting sqref="JG181">
    <cfRule dxfId="3" priority="34775" type="expression">
      <formula>AND(ISERROR(FIND("API Sign Document External",JG$158))=TRUE,JG$67&lt;&gt;"Option for Send Document :",JG$67&lt;&gt;"")</formula>
    </cfRule>
  </conditionalFormatting>
  <conditionalFormatting sqref="JH181">
    <cfRule dxfId="3" priority="34655" type="expression">
      <formula>AND(ISERROR(FIND("API Sign Document External",JH$158))=TRUE,JH$67&lt;&gt;"Option for Send Document :",JH$67&lt;&gt;"")</formula>
    </cfRule>
  </conditionalFormatting>
  <conditionalFormatting sqref="JI181">
    <cfRule dxfId="3" priority="34535" type="expression">
      <formula>AND(ISERROR(FIND("API Sign Document External",JI$158))=TRUE,JI$67&lt;&gt;"Option for Send Document :",JI$67&lt;&gt;"")</formula>
    </cfRule>
  </conditionalFormatting>
  <conditionalFormatting sqref="JJ181">
    <cfRule dxfId="3" priority="34415" type="expression">
      <formula>AND(ISERROR(FIND("API Sign Document External",JJ$158))=TRUE,JJ$67&lt;&gt;"Option for Send Document :",JJ$67&lt;&gt;"")</formula>
    </cfRule>
  </conditionalFormatting>
  <conditionalFormatting sqref="JK181">
    <cfRule dxfId="3" priority="34295" type="expression">
      <formula>AND(ISERROR(FIND("API Sign Document External",JK$158))=TRUE,JK$67&lt;&gt;"Option for Send Document :",JK$67&lt;&gt;"")</formula>
    </cfRule>
  </conditionalFormatting>
  <conditionalFormatting sqref="JL181">
    <cfRule dxfId="3" priority="34175" type="expression">
      <formula>AND(ISERROR(FIND("API Sign Document External",JL$158))=TRUE,JL$67&lt;&gt;"Option for Send Document :",JL$67&lt;&gt;"")</formula>
    </cfRule>
  </conditionalFormatting>
  <conditionalFormatting sqref="JM181">
    <cfRule dxfId="3" priority="34055" type="expression">
      <formula>AND(ISERROR(FIND("API Sign Document External",JM$158))=TRUE,JM$67&lt;&gt;"Option for Send Document :",JM$67&lt;&gt;"")</formula>
    </cfRule>
  </conditionalFormatting>
  <conditionalFormatting sqref="JN181">
    <cfRule dxfId="3" priority="31175" type="expression">
      <formula>AND(ISERROR(FIND("API Sign Document External",JN$158))=TRUE,JN$67&lt;&gt;"Option for Send Document :",JN$67&lt;&gt;"")</formula>
    </cfRule>
  </conditionalFormatting>
  <conditionalFormatting sqref="JO181">
    <cfRule dxfId="3" priority="33935" type="expression">
      <formula>AND(ISERROR(FIND("API Sign Document External",JO$158))=TRUE,JO$67&lt;&gt;"Option for Send Document :",JO$67&lt;&gt;"")</formula>
    </cfRule>
  </conditionalFormatting>
  <conditionalFormatting sqref="JP181">
    <cfRule dxfId="3" priority="33815" type="expression">
      <formula>AND(ISERROR(FIND("API Sign Document External",JP$158))=TRUE,JP$67&lt;&gt;"Option for Send Document :",JP$67&lt;&gt;"")</formula>
    </cfRule>
  </conditionalFormatting>
  <conditionalFormatting sqref="JQ181">
    <cfRule dxfId="3" priority="33695" type="expression">
      <formula>AND(ISERROR(FIND("API Sign Document External",JQ$158))=TRUE,JQ$67&lt;&gt;"Option for Send Document :",JQ$67&lt;&gt;"")</formula>
    </cfRule>
  </conditionalFormatting>
  <conditionalFormatting sqref="JR181">
    <cfRule dxfId="3" priority="33575" type="expression">
      <formula>AND(ISERROR(FIND("API Sign Document External",JR$158))=TRUE,JR$67&lt;&gt;"Option for Send Document :",JR$67&lt;&gt;"")</formula>
    </cfRule>
  </conditionalFormatting>
  <conditionalFormatting sqref="JS181">
    <cfRule dxfId="3" priority="33455" type="expression">
      <formula>AND(ISERROR(FIND("API Sign Document External",JS$158))=TRUE,JS$67&lt;&gt;"Option for Send Document :",JS$67&lt;&gt;"")</formula>
    </cfRule>
  </conditionalFormatting>
  <conditionalFormatting sqref="JT181">
    <cfRule dxfId="3" priority="33335" type="expression">
      <formula>AND(ISERROR(FIND("API Sign Document External",JT$158))=TRUE,JT$67&lt;&gt;"Option for Send Document :",JT$67&lt;&gt;"")</formula>
    </cfRule>
  </conditionalFormatting>
  <conditionalFormatting sqref="JU181">
    <cfRule dxfId="3" priority="33215" type="expression">
      <formula>AND(ISERROR(FIND("API Sign Document External",JU$158))=TRUE,JU$67&lt;&gt;"Option for Send Document :",JU$67&lt;&gt;"")</formula>
    </cfRule>
  </conditionalFormatting>
  <conditionalFormatting sqref="JV181">
    <cfRule dxfId="3" priority="33095" type="expression">
      <formula>AND(ISERROR(FIND("API Sign Document External",JV$158))=TRUE,JV$67&lt;&gt;"Option for Send Document :",JV$67&lt;&gt;"")</formula>
    </cfRule>
  </conditionalFormatting>
  <conditionalFormatting sqref="JW181">
    <cfRule dxfId="3" priority="32975" type="expression">
      <formula>AND(ISERROR(FIND("API Sign Document External",JW$158))=TRUE,JW$67&lt;&gt;"Option for Send Document :",JW$67&lt;&gt;"")</formula>
    </cfRule>
  </conditionalFormatting>
  <conditionalFormatting sqref="JX181">
    <cfRule dxfId="3" priority="32855" type="expression">
      <formula>AND(ISERROR(FIND("API Sign Document External",JX$158))=TRUE,JX$67&lt;&gt;"Option for Send Document :",JX$67&lt;&gt;"")</formula>
    </cfRule>
  </conditionalFormatting>
  <conditionalFormatting sqref="JY181">
    <cfRule dxfId="3" priority="32735" type="expression">
      <formula>AND(ISERROR(FIND("API Sign Document External",JY$158))=TRUE,JY$67&lt;&gt;"Option for Send Document :",JY$67&lt;&gt;"")</formula>
    </cfRule>
  </conditionalFormatting>
  <conditionalFormatting sqref="JZ181">
    <cfRule dxfId="3" priority="32615" type="expression">
      <formula>AND(ISERROR(FIND("API Sign Document External",JZ$158))=TRUE,JZ$67&lt;&gt;"Option for Send Document :",JZ$67&lt;&gt;"")</formula>
    </cfRule>
  </conditionalFormatting>
  <conditionalFormatting sqref="KA181">
    <cfRule dxfId="3" priority="32495" type="expression">
      <formula>AND(ISERROR(FIND("API Sign Document External",KA$158))=TRUE,KA$67&lt;&gt;"Option for Send Document :",KA$67&lt;&gt;"")</formula>
    </cfRule>
  </conditionalFormatting>
  <conditionalFormatting sqref="KB181">
    <cfRule dxfId="3" priority="32375" type="expression">
      <formula>AND(ISERROR(FIND("API Sign Document External",KB$158))=TRUE,KB$67&lt;&gt;"Option for Send Document :",KB$67&lt;&gt;"")</formula>
    </cfRule>
  </conditionalFormatting>
  <conditionalFormatting sqref="KC181">
    <cfRule dxfId="3" priority="32255" type="expression">
      <formula>AND(ISERROR(FIND("API Sign Document External",KC$158))=TRUE,KC$67&lt;&gt;"Option for Send Document :",KC$67&lt;&gt;"")</formula>
    </cfRule>
  </conditionalFormatting>
  <conditionalFormatting sqref="KD181">
    <cfRule dxfId="3" priority="32135" type="expression">
      <formula>AND(ISERROR(FIND("API Sign Document External",KD$158))=TRUE,KD$67&lt;&gt;"Option for Send Document :",KD$67&lt;&gt;"")</formula>
    </cfRule>
  </conditionalFormatting>
  <conditionalFormatting sqref="KE181">
    <cfRule dxfId="3" priority="32015" type="expression">
      <formula>AND(ISERROR(FIND("API Sign Document External",KE$158))=TRUE,KE$67&lt;&gt;"Option for Send Document :",KE$67&lt;&gt;"")</formula>
    </cfRule>
  </conditionalFormatting>
  <conditionalFormatting sqref="KF181">
    <cfRule dxfId="3" priority="31895" type="expression">
      <formula>AND(ISERROR(FIND("API Sign Document External",KF$158))=TRUE,KF$67&lt;&gt;"Option for Send Document :",KF$67&lt;&gt;"")</formula>
    </cfRule>
  </conditionalFormatting>
  <conditionalFormatting sqref="KG181">
    <cfRule dxfId="3" priority="31775" type="expression">
      <formula>AND(ISERROR(FIND("API Sign Document External",KG$158))=TRUE,KG$67&lt;&gt;"Option for Send Document :",KG$67&lt;&gt;"")</formula>
    </cfRule>
  </conditionalFormatting>
  <conditionalFormatting sqref="KH181">
    <cfRule dxfId="3" priority="31055" type="expression">
      <formula>AND(ISERROR(FIND("API Sign Document External",KH$158))=TRUE,KH$67&lt;&gt;"Option for Send Document :",KH$67&lt;&gt;"")</formula>
    </cfRule>
  </conditionalFormatting>
  <conditionalFormatting sqref="KI181">
    <cfRule dxfId="3" priority="30935" type="expression">
      <formula>AND(ISERROR(FIND("API Sign Document External",KI$158))=TRUE,KI$67&lt;&gt;"Option for Send Document :",KI$67&lt;&gt;"")</formula>
    </cfRule>
  </conditionalFormatting>
  <conditionalFormatting sqref="KJ181">
    <cfRule dxfId="3" priority="30815" type="expression">
      <formula>AND(ISERROR(FIND("API Sign Document External",KJ$158))=TRUE,KJ$67&lt;&gt;"Option for Send Document :",KJ$67&lt;&gt;"")</formula>
    </cfRule>
  </conditionalFormatting>
  <conditionalFormatting sqref="KK181">
    <cfRule dxfId="3" priority="30695" type="expression">
      <formula>AND(ISERROR(FIND("API Sign Document External",KK$158))=TRUE,KK$67&lt;&gt;"Option for Send Document :",KK$67&lt;&gt;"")</formula>
    </cfRule>
  </conditionalFormatting>
  <conditionalFormatting sqref="KL181">
    <cfRule dxfId="3" priority="30575" type="expression">
      <formula>AND(ISERROR(FIND("API Sign Document External",KL$158))=TRUE,KL$67&lt;&gt;"Option for Send Document :",KL$67&lt;&gt;"")</formula>
    </cfRule>
  </conditionalFormatting>
  <conditionalFormatting sqref="KM181">
    <cfRule dxfId="3" priority="30455" type="expression">
      <formula>AND(ISERROR(FIND("API Sign Document External",KM$158))=TRUE,KM$67&lt;&gt;"Option for Send Document :",KM$67&lt;&gt;"")</formula>
    </cfRule>
  </conditionalFormatting>
  <conditionalFormatting sqref="KN181">
    <cfRule dxfId="3" priority="30335" type="expression">
      <formula>AND(ISERROR(FIND("API Sign Document External",KN$158))=TRUE,KN$67&lt;&gt;"Option for Send Document :",KN$67&lt;&gt;"")</formula>
    </cfRule>
  </conditionalFormatting>
  <conditionalFormatting sqref="KO181">
    <cfRule dxfId="3" priority="30215" type="expression">
      <formula>AND(ISERROR(FIND("API Sign Document External",KO$158))=TRUE,KO$67&lt;&gt;"Option for Send Document :",KO$67&lt;&gt;"")</formula>
    </cfRule>
  </conditionalFormatting>
  <conditionalFormatting sqref="KP181">
    <cfRule dxfId="3" priority="30095" type="expression">
      <formula>AND(ISERROR(FIND("API Sign Document External",KP$158))=TRUE,KP$67&lt;&gt;"Option for Send Document :",KP$67&lt;&gt;"")</formula>
    </cfRule>
  </conditionalFormatting>
  <conditionalFormatting sqref="KQ181">
    <cfRule dxfId="3" priority="29975" type="expression">
      <formula>AND(ISERROR(FIND("API Sign Document External",KQ$158))=TRUE,KQ$67&lt;&gt;"Option for Send Document :",KQ$67&lt;&gt;"")</formula>
    </cfRule>
  </conditionalFormatting>
  <conditionalFormatting sqref="KR181">
    <cfRule dxfId="3" priority="29855" type="expression">
      <formula>AND(ISERROR(FIND("API Sign Document External",KR$158))=TRUE,KR$67&lt;&gt;"Option for Send Document :",KR$67&lt;&gt;"")</formula>
    </cfRule>
  </conditionalFormatting>
  <conditionalFormatting sqref="KS181">
    <cfRule dxfId="3" priority="29735" type="expression">
      <formula>AND(ISERROR(FIND("API Sign Document External",KS$158))=TRUE,KS$67&lt;&gt;"Option for Send Document :",KS$67&lt;&gt;"")</formula>
    </cfRule>
  </conditionalFormatting>
  <conditionalFormatting sqref="KT181">
    <cfRule dxfId="3" priority="29615" type="expression">
      <formula>AND(ISERROR(FIND("API Sign Document External",KT$158))=TRUE,KT$67&lt;&gt;"Option for Send Document :",KT$67&lt;&gt;"")</formula>
    </cfRule>
  </conditionalFormatting>
  <conditionalFormatting sqref="KU181">
    <cfRule dxfId="3" priority="29495" type="expression">
      <formula>AND(ISERROR(FIND("API Sign Document External",KU$158))=TRUE,KU$67&lt;&gt;"Option for Send Document :",KU$67&lt;&gt;"")</formula>
    </cfRule>
  </conditionalFormatting>
  <conditionalFormatting sqref="KV181">
    <cfRule dxfId="3" priority="29375" type="expression">
      <formula>AND(ISERROR(FIND("API Sign Document External",KV$158))=TRUE,KV$67&lt;&gt;"Option for Send Document :",KV$67&lt;&gt;"")</formula>
    </cfRule>
  </conditionalFormatting>
  <conditionalFormatting sqref="KW181">
    <cfRule dxfId="3" priority="29255" type="expression">
      <formula>AND(ISERROR(FIND("API Sign Document External",KW$158))=TRUE,KW$67&lt;&gt;"Option for Send Document :",KW$67&lt;&gt;"")</formula>
    </cfRule>
  </conditionalFormatting>
  <conditionalFormatting sqref="KX181">
    <cfRule dxfId="3" priority="29135" type="expression">
      <formula>AND(ISERROR(FIND("API Sign Document External",KX$158))=TRUE,KX$67&lt;&gt;"Option for Send Document :",KX$67&lt;&gt;"")</formula>
    </cfRule>
  </conditionalFormatting>
  <conditionalFormatting sqref="KY181">
    <cfRule dxfId="3" priority="29015" type="expression">
      <formula>AND(ISERROR(FIND("API Sign Document External",KY$158))=TRUE,KY$67&lt;&gt;"Option for Send Document :",KY$67&lt;&gt;"")</formula>
    </cfRule>
  </conditionalFormatting>
  <conditionalFormatting sqref="KZ181">
    <cfRule dxfId="3" priority="28895" type="expression">
      <formula>AND(ISERROR(FIND("API Sign Document External",KZ$158))=TRUE,KZ$67&lt;&gt;"Option for Send Document :",KZ$67&lt;&gt;"")</formula>
    </cfRule>
  </conditionalFormatting>
  <conditionalFormatting sqref="LA181">
    <cfRule dxfId="3" priority="28775" type="expression">
      <formula>AND(ISERROR(FIND("API Sign Document External",LA$158))=TRUE,LA$67&lt;&gt;"Option for Send Document :",LA$67&lt;&gt;"")</formula>
    </cfRule>
  </conditionalFormatting>
  <conditionalFormatting sqref="LB181">
    <cfRule dxfId="3" priority="28655" type="expression">
      <formula>AND(ISERROR(FIND("API Sign Document External",LB$158))=TRUE,LB$67&lt;&gt;"Option for Send Document :",LB$67&lt;&gt;"")</formula>
    </cfRule>
  </conditionalFormatting>
  <conditionalFormatting sqref="LC181">
    <cfRule dxfId="3" priority="28535" type="expression">
      <formula>AND(ISERROR(FIND("API Sign Document External",LC$158))=TRUE,LC$67&lt;&gt;"Option for Send Document :",LC$67&lt;&gt;"")</formula>
    </cfRule>
  </conditionalFormatting>
  <conditionalFormatting sqref="LD181">
    <cfRule dxfId="3" priority="28415" type="expression">
      <formula>AND(ISERROR(FIND("API Sign Document External",LD$158))=TRUE,LD$67&lt;&gt;"Option for Send Document :",LD$67&lt;&gt;"")</formula>
    </cfRule>
  </conditionalFormatting>
  <conditionalFormatting sqref="LE181">
    <cfRule dxfId="3" priority="28295" type="expression">
      <formula>AND(ISERROR(FIND("API Sign Document External",LE$158))=TRUE,LE$67&lt;&gt;"Option for Send Document :",LE$67&lt;&gt;"")</formula>
    </cfRule>
  </conditionalFormatting>
  <conditionalFormatting sqref="LF181">
    <cfRule dxfId="3" priority="28175" type="expression">
      <formula>AND(ISERROR(FIND("API Sign Document External",LF$158))=TRUE,LF$67&lt;&gt;"Option for Send Document :",LF$67&lt;&gt;"")</formula>
    </cfRule>
  </conditionalFormatting>
  <conditionalFormatting sqref="LG181">
    <cfRule dxfId="3" priority="28055" type="expression">
      <formula>AND(ISERROR(FIND("API Sign Document External",LG$158))=TRUE,LG$67&lt;&gt;"Option for Send Document :",LG$67&lt;&gt;"")</formula>
    </cfRule>
  </conditionalFormatting>
  <conditionalFormatting sqref="LH181">
    <cfRule dxfId="3" priority="27935" type="expression">
      <formula>AND(ISERROR(FIND("API Sign Document External",LH$158))=TRUE,LH$67&lt;&gt;"Option for Send Document :",LH$67&lt;&gt;"")</formula>
    </cfRule>
  </conditionalFormatting>
  <conditionalFormatting sqref="LI181">
    <cfRule dxfId="3" priority="27815" type="expression">
      <formula>AND(ISERROR(FIND("API Sign Document External",LI$158))=TRUE,LI$67&lt;&gt;"Option for Send Document :",LI$67&lt;&gt;"")</formula>
    </cfRule>
  </conditionalFormatting>
  <conditionalFormatting sqref="LJ181">
    <cfRule dxfId="3" priority="27695" type="expression">
      <formula>AND(ISERROR(FIND("API Sign Document External",LJ$158))=TRUE,LJ$67&lt;&gt;"Option for Send Document :",LJ$67&lt;&gt;"")</formula>
    </cfRule>
  </conditionalFormatting>
  <conditionalFormatting sqref="LK181">
    <cfRule dxfId="3" priority="27575" type="expression">
      <formula>AND(ISERROR(FIND("API Sign Document External",LK$158))=TRUE,LK$67&lt;&gt;"Option for Send Document :",LK$67&lt;&gt;"")</formula>
    </cfRule>
  </conditionalFormatting>
  <conditionalFormatting sqref="LL181">
    <cfRule dxfId="3" priority="27455" type="expression">
      <formula>AND(ISERROR(FIND("API Sign Document External",LL$158))=TRUE,LL$67&lt;&gt;"Option for Send Document :",LL$67&lt;&gt;"")</formula>
    </cfRule>
  </conditionalFormatting>
  <conditionalFormatting sqref="LM181">
    <cfRule dxfId="3" priority="27335" type="expression">
      <formula>AND(ISERROR(FIND("API Sign Document External",LM$158))=TRUE,LM$67&lt;&gt;"Option for Send Document :",LM$67&lt;&gt;"")</formula>
    </cfRule>
  </conditionalFormatting>
  <conditionalFormatting sqref="LN181">
    <cfRule dxfId="3" priority="27215" type="expression">
      <formula>AND(ISERROR(FIND("API Sign Document External",LN$158))=TRUE,LN$67&lt;&gt;"Option for Send Document :",LN$67&lt;&gt;"")</formula>
    </cfRule>
  </conditionalFormatting>
  <conditionalFormatting sqref="LO181">
    <cfRule dxfId="3" priority="27095" type="expression">
      <formula>AND(ISERROR(FIND("API Sign Document External",LO$158))=TRUE,LO$67&lt;&gt;"Option for Send Document :",LO$67&lt;&gt;"")</formula>
    </cfRule>
  </conditionalFormatting>
  <conditionalFormatting sqref="LP181">
    <cfRule dxfId="3" priority="26975" type="expression">
      <formula>AND(ISERROR(FIND("API Sign Document External",LP$158))=TRUE,LP$67&lt;&gt;"Option for Send Document :",LP$67&lt;&gt;"")</formula>
    </cfRule>
  </conditionalFormatting>
  <conditionalFormatting sqref="LQ181">
    <cfRule dxfId="3" priority="26855" type="expression">
      <formula>AND(ISERROR(FIND("API Sign Document External",LQ$158))=TRUE,LQ$67&lt;&gt;"Option for Send Document :",LQ$67&lt;&gt;"")</formula>
    </cfRule>
  </conditionalFormatting>
  <conditionalFormatting sqref="LR181">
    <cfRule dxfId="3" priority="26735" type="expression">
      <formula>AND(ISERROR(FIND("API Sign Document External",LR$158))=TRUE,LR$67&lt;&gt;"Option for Send Document :",LR$67&lt;&gt;"")</formula>
    </cfRule>
  </conditionalFormatting>
  <conditionalFormatting sqref="LS181">
    <cfRule dxfId="3" priority="26615" type="expression">
      <formula>AND(ISERROR(FIND("API Sign Document External",LS$158))=TRUE,LS$67&lt;&gt;"Option for Send Document :",LS$67&lt;&gt;"")</formula>
    </cfRule>
  </conditionalFormatting>
  <conditionalFormatting sqref="LT181">
    <cfRule dxfId="3" priority="26495" type="expression">
      <formula>AND(ISERROR(FIND("API Sign Document External",LT$158))=TRUE,LT$67&lt;&gt;"Option for Send Document :",LT$67&lt;&gt;"")</formula>
    </cfRule>
  </conditionalFormatting>
  <conditionalFormatting sqref="LU181">
    <cfRule dxfId="3" priority="26375" type="expression">
      <formula>AND(ISERROR(FIND("API Sign Document External",LU$158))=TRUE,LU$67&lt;&gt;"Option for Send Document :",LU$67&lt;&gt;"")</formula>
    </cfRule>
  </conditionalFormatting>
  <conditionalFormatting sqref="LV181">
    <cfRule dxfId="3" priority="26255" type="expression">
      <formula>AND(ISERROR(FIND("API Sign Document External",LV$158))=TRUE,LV$67&lt;&gt;"Option for Send Document :",LV$67&lt;&gt;"")</formula>
    </cfRule>
  </conditionalFormatting>
  <conditionalFormatting sqref="LW181">
    <cfRule dxfId="3" priority="26135" type="expression">
      <formula>AND(ISERROR(FIND("API Sign Document External",LW$158))=TRUE,LW$67&lt;&gt;"Option for Send Document :",LW$67&lt;&gt;"")</formula>
    </cfRule>
  </conditionalFormatting>
  <conditionalFormatting sqref="BB182">
    <cfRule dxfId="3" priority="11224" type="expression">
      <formula>AND(ISERROR(FIND("API Sign Document External",BB$158))=TRUE,BB$67&lt;&gt;"Option for Send Document :",BB$67&lt;&gt;"")</formula>
    </cfRule>
  </conditionalFormatting>
  <conditionalFormatting sqref="BC182">
    <cfRule dxfId="3" priority="11121" type="expression">
      <formula>AND(ISERROR(FIND("API Sign Document External",BC$158))=TRUE,BC$67&lt;&gt;"Option for Send Document :",BC$67&lt;&gt;"")</formula>
    </cfRule>
  </conditionalFormatting>
  <conditionalFormatting sqref="BD182">
    <cfRule dxfId="3" priority="11018" type="expression">
      <formula>AND(ISERROR(FIND("API Sign Document External",BD$158))=TRUE,BD$67&lt;&gt;"Option for Send Document :",BD$67&lt;&gt;"")</formula>
    </cfRule>
  </conditionalFormatting>
  <conditionalFormatting sqref="BE182">
    <cfRule dxfId="3" priority="10915" type="expression">
      <formula>AND(ISERROR(FIND("API Sign Document External",BE$158))=TRUE,BE$67&lt;&gt;"Option for Send Document :",BE$67&lt;&gt;"")</formula>
    </cfRule>
  </conditionalFormatting>
  <conditionalFormatting sqref="BF182">
    <cfRule dxfId="3" priority="10812" type="expression">
      <formula>AND(ISERROR(FIND("API Sign Document External",BF$158))=TRUE,BF$67&lt;&gt;"Option for Send Document :",BF$67&lt;&gt;"")</formula>
    </cfRule>
  </conditionalFormatting>
  <conditionalFormatting sqref="BG182">
    <cfRule dxfId="3" priority="10710" type="expression">
      <formula>AND(ISERROR(FIND("API Sign Document External",BG$158))=TRUE,BG$67&lt;&gt;"Option for Send Document :",BG$67&lt;&gt;"")</formula>
    </cfRule>
  </conditionalFormatting>
  <conditionalFormatting sqref="BH182">
    <cfRule dxfId="3" priority="10608" type="expression">
      <formula>AND(ISERROR(FIND("API Sign Document External",BH$158))=TRUE,BH$67&lt;&gt;"Option for Send Document :",BH$67&lt;&gt;"")</formula>
    </cfRule>
  </conditionalFormatting>
  <conditionalFormatting sqref="BI182">
    <cfRule dxfId="3" priority="10505" type="expression">
      <formula>AND(ISERROR(FIND("API Sign Document External",BI$158))=TRUE,BI$67&lt;&gt;"Option for Send Document :",BI$67&lt;&gt;"")</formula>
    </cfRule>
  </conditionalFormatting>
  <conditionalFormatting sqref="BJ182">
    <cfRule dxfId="3" priority="10402" type="expression">
      <formula>AND(ISERROR(FIND("API Sign Document External",BJ$158))=TRUE,BJ$67&lt;&gt;"Option for Send Document :",BJ$67&lt;&gt;"")</formula>
    </cfRule>
  </conditionalFormatting>
  <conditionalFormatting sqref="BK182">
    <cfRule dxfId="3" priority="10299" type="expression">
      <formula>AND(ISERROR(FIND("API Sign Document External",BK$158))=TRUE,BK$67&lt;&gt;"Option for Send Document :",BK$67&lt;&gt;"")</formula>
    </cfRule>
  </conditionalFormatting>
  <conditionalFormatting sqref="BL182">
    <cfRule dxfId="3" priority="10196" type="expression">
      <formula>AND(ISERROR(FIND("API Sign Document External",BL$158))=TRUE,BL$67&lt;&gt;"Option for Send Document :",BL$67&lt;&gt;"")</formula>
    </cfRule>
  </conditionalFormatting>
  <conditionalFormatting sqref="BM182">
    <cfRule dxfId="3" priority="10093" type="expression">
      <formula>AND(ISERROR(FIND("API Sign Document External",BM$158))=TRUE,BM$67&lt;&gt;"Option for Send Document :",BM$67&lt;&gt;"")</formula>
    </cfRule>
  </conditionalFormatting>
  <conditionalFormatting sqref="BN182">
    <cfRule dxfId="3" priority="9990" type="expression">
      <formula>AND(ISERROR(FIND("API Sign Document External",BN$158))=TRUE,BN$67&lt;&gt;"Option for Send Document :",BN$67&lt;&gt;"")</formula>
    </cfRule>
  </conditionalFormatting>
  <conditionalFormatting sqref="BO182">
    <cfRule dxfId="3" priority="9887" type="expression">
      <formula>AND(ISERROR(FIND("API Sign Document External",BO$158))=TRUE,BO$67&lt;&gt;"Option for Send Document :",BO$67&lt;&gt;"")</formula>
    </cfRule>
  </conditionalFormatting>
  <conditionalFormatting sqref="BP182">
    <cfRule dxfId="3" priority="9784" type="expression">
      <formula>AND(ISERROR(FIND("API Sign Document External",BP$158))=TRUE,BP$67&lt;&gt;"Option for Send Document :",BP$67&lt;&gt;"")</formula>
    </cfRule>
  </conditionalFormatting>
  <conditionalFormatting sqref="BQ182">
    <cfRule dxfId="3" priority="9681" type="expression">
      <formula>AND(ISERROR(FIND("API Sign Document External",BQ$158))=TRUE,BQ$67&lt;&gt;"Option for Send Document :",BQ$67&lt;&gt;"")</formula>
    </cfRule>
  </conditionalFormatting>
  <conditionalFormatting sqref="BR182">
    <cfRule dxfId="3" priority="9578" type="expression">
      <formula>AND(ISERROR(FIND("API Sign Document External",BR$158))=TRUE,BR$67&lt;&gt;"Option for Send Document :",BR$67&lt;&gt;"")</formula>
    </cfRule>
  </conditionalFormatting>
  <conditionalFormatting sqref="BS182">
    <cfRule dxfId="3" priority="9475" type="expression">
      <formula>AND(ISERROR(FIND("API Sign Document External",BS$158))=TRUE,BS$67&lt;&gt;"Option for Send Document :",BS$67&lt;&gt;"")</formula>
    </cfRule>
  </conditionalFormatting>
  <conditionalFormatting sqref="BT182">
    <cfRule dxfId="3" priority="9363" type="expression">
      <formula>AND(ISERROR(FIND("API Sign Document External",BT$158))=TRUE,BT$67&lt;&gt;"Option for Send Document :",BT$67&lt;&gt;"")</formula>
    </cfRule>
  </conditionalFormatting>
  <conditionalFormatting sqref="BU182">
    <cfRule dxfId="3" priority="9257" type="expression">
      <formula>AND(ISERROR(FIND("API Sign Document External",BU$158))=TRUE,BU$67&lt;&gt;"Option for Send Document :",BU$67&lt;&gt;"")</formula>
    </cfRule>
  </conditionalFormatting>
  <conditionalFormatting sqref="BV182">
    <cfRule dxfId="3" priority="9153" type="expression">
      <formula>AND(ISERROR(FIND("API Sign Document External",BV$158))=TRUE,BV$67&lt;&gt;"Option for Send Document :",BV$67&lt;&gt;"")</formula>
    </cfRule>
  </conditionalFormatting>
  <conditionalFormatting sqref="BW182:BX182">
    <cfRule dxfId="3" priority="9043" type="expression">
      <formula>AND(ISERROR(FIND("API Sign Document External",BW$158))=TRUE,BW$67&lt;&gt;"Option for Send Document :",BW$67&lt;&gt;"")</formula>
    </cfRule>
  </conditionalFormatting>
  <conditionalFormatting sqref="BY182">
    <cfRule dxfId="3" priority="8929" type="expression">
      <formula>AND(ISERROR(FIND("API Sign Document External",BY$158))=TRUE,BY$67&lt;&gt;"Option for Send Document :",BY$67&lt;&gt;"")</formula>
    </cfRule>
  </conditionalFormatting>
  <conditionalFormatting sqref="BZ182">
    <cfRule dxfId="3" priority="8810" type="expression">
      <formula>AND(ISERROR(FIND("API Sign Document External",BZ$158))=TRUE,BZ$67&lt;&gt;"Option for Send Document :",BZ$67&lt;&gt;"")</formula>
    </cfRule>
  </conditionalFormatting>
  <conditionalFormatting sqref="CA182">
    <cfRule dxfId="3" priority="8691" type="expression">
      <formula>AND(ISERROR(FIND("API Sign Document External",CA$158))=TRUE,CA$67&lt;&gt;"Option for Send Document :",CA$67&lt;&gt;"")</formula>
    </cfRule>
  </conditionalFormatting>
  <conditionalFormatting sqref="CB182">
    <cfRule dxfId="3" priority="8572" type="expression">
      <formula>AND(ISERROR(FIND("API Sign Document External",CB$158))=TRUE,CB$67&lt;&gt;"Option for Send Document :",CB$67&lt;&gt;"")</formula>
    </cfRule>
  </conditionalFormatting>
  <conditionalFormatting sqref="CC182">
    <cfRule dxfId="3" priority="8453" type="expression">
      <formula>AND(ISERROR(FIND("API Sign Document External",CC$158))=TRUE,CC$67&lt;&gt;"Option for Send Document :",CC$67&lt;&gt;"")</formula>
    </cfRule>
  </conditionalFormatting>
  <conditionalFormatting sqref="CD182">
    <cfRule dxfId="3" priority="8334" type="expression">
      <formula>AND(ISERROR(FIND("API Sign Document External",CD$158))=TRUE,CD$67&lt;&gt;"Option for Send Document :",CD$67&lt;&gt;"")</formula>
    </cfRule>
  </conditionalFormatting>
  <conditionalFormatting sqref="CE182">
    <cfRule dxfId="3" priority="8215" type="expression">
      <formula>AND(ISERROR(FIND("API Sign Document External",CE$158))=TRUE,CE$67&lt;&gt;"Option for Send Document :",CE$67&lt;&gt;"")</formula>
    </cfRule>
  </conditionalFormatting>
  <conditionalFormatting sqref="EZ182">
    <cfRule dxfId="3" priority="50271" type="expression">
      <formula>AND(ISERROR(FIND("API Sign Document External",EZ$158))=TRUE,EZ$67&lt;&gt;"Option for Send Document :",EZ$67&lt;&gt;"")</formula>
    </cfRule>
  </conditionalFormatting>
  <conditionalFormatting sqref="FA182">
    <cfRule dxfId="3" priority="50154" type="expression">
      <formula>AND(ISERROR(FIND("API Sign Document External",FA$158))=TRUE,FA$67&lt;&gt;"Option for Send Document :",FA$67&lt;&gt;"")</formula>
    </cfRule>
  </conditionalFormatting>
  <conditionalFormatting sqref="FB182">
    <cfRule dxfId="3" priority="50037" type="expression">
      <formula>AND(ISERROR(FIND("API Sign Document External",FB$158))=TRUE,FB$67&lt;&gt;"Option for Send Document :",FB$67&lt;&gt;"")</formula>
    </cfRule>
  </conditionalFormatting>
  <conditionalFormatting sqref="FC182">
    <cfRule dxfId="3" priority="49920" type="expression">
      <formula>AND(ISERROR(FIND("API Sign Document External",FC$158))=TRUE,FC$67&lt;&gt;"Option for Send Document :",FC$67&lt;&gt;"")</formula>
    </cfRule>
  </conditionalFormatting>
  <conditionalFormatting sqref="FD182">
    <cfRule dxfId="3" priority="49803" type="expression">
      <formula>AND(ISERROR(FIND("API Sign Document External",FD$158))=TRUE,FD$67&lt;&gt;"Option for Send Document :",FD$67&lt;&gt;"")</formula>
    </cfRule>
  </conditionalFormatting>
  <conditionalFormatting sqref="FE182">
    <cfRule dxfId="3" priority="49686" type="expression">
      <formula>AND(ISERROR(FIND("API Sign Document External",FE$158))=TRUE,FE$67&lt;&gt;"Option for Send Document :",FE$67&lt;&gt;"")</formula>
    </cfRule>
  </conditionalFormatting>
  <conditionalFormatting sqref="FF182">
    <cfRule dxfId="3" priority="49569" type="expression">
      <formula>AND(ISERROR(FIND("API Sign Document External",FF$158))=TRUE,FF$67&lt;&gt;"Option for Send Document :",FF$67&lt;&gt;"")</formula>
    </cfRule>
  </conditionalFormatting>
  <conditionalFormatting sqref="FG182">
    <cfRule dxfId="3" priority="49431" type="expression">
      <formula>AND(ISERROR(FIND("API Sign Document External",FG$158))=TRUE,FG$67&lt;&gt;"Option for Send Document :",FG$67&lt;&gt;"")</formula>
    </cfRule>
  </conditionalFormatting>
  <conditionalFormatting sqref="FH182">
    <cfRule dxfId="3" priority="49295" type="expression">
      <formula>AND(ISERROR(FIND("API Sign Document External",FH$158))=TRUE,FH$67&lt;&gt;"Option for Send Document :",FH$67&lt;&gt;"")</formula>
    </cfRule>
  </conditionalFormatting>
  <conditionalFormatting sqref="FI182">
    <cfRule dxfId="3" priority="49175" type="expression">
      <formula>AND(ISERROR(FIND("API Sign Document External",FI$158))=TRUE,FI$67&lt;&gt;"Option for Send Document :",FI$67&lt;&gt;"")</formula>
    </cfRule>
  </conditionalFormatting>
  <conditionalFormatting sqref="FJ182">
    <cfRule dxfId="3" priority="49054" type="expression">
      <formula>AND(ISERROR(FIND("API Sign Document External",FJ$158))=TRUE,FJ$67&lt;&gt;"Option for Send Document :",FJ$67&lt;&gt;"")</formula>
    </cfRule>
  </conditionalFormatting>
  <conditionalFormatting sqref="FK182">
    <cfRule dxfId="3" priority="48934" type="expression">
      <formula>AND(ISERROR(FIND("API Sign Document External",FK$158))=TRUE,FK$67&lt;&gt;"Option for Send Document :",FK$67&lt;&gt;"")</formula>
    </cfRule>
  </conditionalFormatting>
  <conditionalFormatting sqref="FL182">
    <cfRule dxfId="3" priority="48814" type="expression">
      <formula>AND(ISERROR(FIND("API Sign Document External",FL$158))=TRUE,FL$67&lt;&gt;"Option for Send Document :",FL$67&lt;&gt;"")</formula>
    </cfRule>
  </conditionalFormatting>
  <conditionalFormatting sqref="FM182">
    <cfRule dxfId="3" priority="48694" type="expression">
      <formula>AND(ISERROR(FIND("API Sign Document External",FM$158))=TRUE,FM$67&lt;&gt;"Option for Send Document :",FM$67&lt;&gt;"")</formula>
    </cfRule>
  </conditionalFormatting>
  <conditionalFormatting sqref="FN182">
    <cfRule dxfId="3" priority="48574" type="expression">
      <formula>AND(ISERROR(FIND("API Sign Document External",FN$158))=TRUE,FN$67&lt;&gt;"Option for Send Document :",FN$67&lt;&gt;"")</formula>
    </cfRule>
  </conditionalFormatting>
  <conditionalFormatting sqref="FO182">
    <cfRule dxfId="3" priority="48454" type="expression">
      <formula>AND(ISERROR(FIND("API Sign Document External",FO$158))=TRUE,FO$67&lt;&gt;"Option for Send Document :",FO$67&lt;&gt;"")</formula>
    </cfRule>
  </conditionalFormatting>
  <conditionalFormatting sqref="FP182">
    <cfRule dxfId="3" priority="48334" type="expression">
      <formula>AND(ISERROR(FIND("API Sign Document External",FP$158))=TRUE,FP$67&lt;&gt;"Option for Send Document :",FP$67&lt;&gt;"")</formula>
    </cfRule>
  </conditionalFormatting>
  <conditionalFormatting sqref="FQ182">
    <cfRule dxfId="3" priority="48214" type="expression">
      <formula>AND(ISERROR(FIND("API Sign Document External",FQ$158))=TRUE,FQ$67&lt;&gt;"Option for Send Document :",FQ$67&lt;&gt;"")</formula>
    </cfRule>
  </conditionalFormatting>
  <conditionalFormatting sqref="FR182">
    <cfRule dxfId="3" priority="48094" type="expression">
      <formula>AND(ISERROR(FIND("API Sign Document External",FR$158))=TRUE,FR$67&lt;&gt;"Option for Send Document :",FR$67&lt;&gt;"")</formula>
    </cfRule>
  </conditionalFormatting>
  <conditionalFormatting sqref="FS182">
    <cfRule dxfId="3" priority="47974" type="expression">
      <formula>AND(ISERROR(FIND("API Sign Document External",FS$158))=TRUE,FS$67&lt;&gt;"Option for Send Document :",FS$67&lt;&gt;"")</formula>
    </cfRule>
  </conditionalFormatting>
  <conditionalFormatting sqref="FT182">
    <cfRule dxfId="3" priority="47734" type="expression">
      <formula>AND(ISERROR(FIND("API Sign Document External",FT$158))=TRUE,FT$67&lt;&gt;"Option for Send Document :",FT$67&lt;&gt;"")</formula>
    </cfRule>
  </conditionalFormatting>
  <conditionalFormatting sqref="FU182">
    <cfRule dxfId="3" priority="47614" type="expression">
      <formula>AND(ISERROR(FIND("API Sign Document External",FU$158))=TRUE,FU$67&lt;&gt;"Option for Send Document :",FU$67&lt;&gt;"")</formula>
    </cfRule>
  </conditionalFormatting>
  <conditionalFormatting sqref="FV182">
    <cfRule dxfId="3" priority="47494" type="expression">
      <formula>AND(ISERROR(FIND("API Sign Document External",FV$158))=TRUE,FV$67&lt;&gt;"Option for Send Document :",FV$67&lt;&gt;"")</formula>
    </cfRule>
  </conditionalFormatting>
  <conditionalFormatting sqref="FW182">
    <cfRule dxfId="3" priority="47374" type="expression">
      <formula>AND(ISERROR(FIND("API Sign Document External",FW$158))=TRUE,FW$67&lt;&gt;"Option for Send Document :",FW$67&lt;&gt;"")</formula>
    </cfRule>
  </conditionalFormatting>
  <conditionalFormatting sqref="FX182">
    <cfRule dxfId="3" priority="47254" type="expression">
      <formula>AND(ISERROR(FIND("API Sign Document External",FX$158))=TRUE,FX$67&lt;&gt;"Option for Send Document :",FX$67&lt;&gt;"")</formula>
    </cfRule>
  </conditionalFormatting>
  <conditionalFormatting sqref="FY182">
    <cfRule dxfId="3" priority="47134" type="expression">
      <formula>AND(ISERROR(FIND("API Sign Document External",FY$158))=TRUE,FY$67&lt;&gt;"Option for Send Document :",FY$67&lt;&gt;"")</formula>
    </cfRule>
  </conditionalFormatting>
  <conditionalFormatting sqref="FZ182">
    <cfRule dxfId="3" priority="47014" type="expression">
      <formula>AND(ISERROR(FIND("API Sign Document External",FZ$158))=TRUE,FZ$67&lt;&gt;"Option for Send Document :",FZ$67&lt;&gt;"")</formula>
    </cfRule>
  </conditionalFormatting>
  <conditionalFormatting sqref="GA182">
    <cfRule dxfId="3" priority="46894" type="expression">
      <formula>AND(ISERROR(FIND("API Sign Document External",GA$158))=TRUE,GA$67&lt;&gt;"Option for Send Document :",GA$67&lt;&gt;"")</formula>
    </cfRule>
  </conditionalFormatting>
  <conditionalFormatting sqref="GB182">
    <cfRule dxfId="3" priority="46774" type="expression">
      <formula>AND(ISERROR(FIND("API Sign Document External",GB$158))=TRUE,GB$67&lt;&gt;"Option for Send Document :",GB$67&lt;&gt;"")</formula>
    </cfRule>
  </conditionalFormatting>
  <conditionalFormatting sqref="GC182">
    <cfRule dxfId="3" priority="46654" type="expression">
      <formula>AND(ISERROR(FIND("API Sign Document External",GC$158))=TRUE,GC$67&lt;&gt;"Option for Send Document :",GC$67&lt;&gt;"")</formula>
    </cfRule>
  </conditionalFormatting>
  <conditionalFormatting sqref="GD182">
    <cfRule dxfId="3" priority="46534" type="expression">
      <formula>AND(ISERROR(FIND("API Sign Document External",GD$158))=TRUE,GD$67&lt;&gt;"Option for Send Document :",GD$67&lt;&gt;"")</formula>
    </cfRule>
  </conditionalFormatting>
  <conditionalFormatting sqref="GE182">
    <cfRule dxfId="3" priority="46414" type="expression">
      <formula>AND(ISERROR(FIND("API Sign Document External",GE$158))=TRUE,GE$67&lt;&gt;"Option for Send Document :",GE$67&lt;&gt;"")</formula>
    </cfRule>
  </conditionalFormatting>
  <conditionalFormatting sqref="GF182">
    <cfRule dxfId="3" priority="46294" type="expression">
      <formula>AND(ISERROR(FIND("API Sign Document External",GF$158))=TRUE,GF$67&lt;&gt;"Option for Send Document :",GF$67&lt;&gt;"")</formula>
    </cfRule>
  </conditionalFormatting>
  <conditionalFormatting sqref="GG182">
    <cfRule dxfId="3" priority="46174" type="expression">
      <formula>AND(ISERROR(FIND("API Sign Document External",GG$158))=TRUE,GG$67&lt;&gt;"Option for Send Document :",GG$67&lt;&gt;"")</formula>
    </cfRule>
  </conditionalFormatting>
  <conditionalFormatting sqref="GH182">
    <cfRule dxfId="3" priority="46054" type="expression">
      <formula>AND(ISERROR(FIND("API Sign Document External",GH$158))=TRUE,GH$67&lt;&gt;"Option for Send Document :",GH$67&lt;&gt;"")</formula>
    </cfRule>
  </conditionalFormatting>
  <conditionalFormatting sqref="GI182">
    <cfRule dxfId="3" priority="45934" type="expression">
      <formula>AND(ISERROR(FIND("API Sign Document External",GI$158))=TRUE,GI$67&lt;&gt;"Option for Send Document :",GI$67&lt;&gt;"")</formula>
    </cfRule>
  </conditionalFormatting>
  <conditionalFormatting sqref="GJ182">
    <cfRule dxfId="3" priority="45814" type="expression">
      <formula>AND(ISERROR(FIND("API Sign Document External",GJ$158))=TRUE,GJ$67&lt;&gt;"Option for Send Document :",GJ$67&lt;&gt;"")</formula>
    </cfRule>
  </conditionalFormatting>
  <conditionalFormatting sqref="GK182">
    <cfRule dxfId="3" priority="45694" type="expression">
      <formula>AND(ISERROR(FIND("API Sign Document External",GK$158))=TRUE,GK$67&lt;&gt;"Option for Send Document :",GK$67&lt;&gt;"")</formula>
    </cfRule>
  </conditionalFormatting>
  <conditionalFormatting sqref="GL182">
    <cfRule dxfId="3" priority="45574" type="expression">
      <formula>AND(ISERROR(FIND("API Sign Document External",GL$158))=TRUE,GL$67&lt;&gt;"Option for Send Document :",GL$67&lt;&gt;"")</formula>
    </cfRule>
  </conditionalFormatting>
  <conditionalFormatting sqref="GM182">
    <cfRule dxfId="3" priority="45454" type="expression">
      <formula>AND(ISERROR(FIND("API Sign Document External",GM$158))=TRUE,GM$67&lt;&gt;"Option for Send Document :",GM$67&lt;&gt;"")</formula>
    </cfRule>
  </conditionalFormatting>
  <conditionalFormatting sqref="GN182">
    <cfRule dxfId="3" priority="45334" type="expression">
      <formula>AND(ISERROR(FIND("API Sign Document External",GN$158))=TRUE,GN$67&lt;&gt;"Option for Send Document :",GN$67&lt;&gt;"")</formula>
    </cfRule>
  </conditionalFormatting>
  <conditionalFormatting sqref="GO182">
    <cfRule dxfId="3" priority="45214" type="expression">
      <formula>AND(ISERROR(FIND("API Sign Document External",GO$158))=TRUE,GO$67&lt;&gt;"Option for Send Document :",GO$67&lt;&gt;"")</formula>
    </cfRule>
  </conditionalFormatting>
  <conditionalFormatting sqref="GP182">
    <cfRule dxfId="3" priority="45094" type="expression">
      <formula>AND(ISERROR(FIND("API Sign Document External",GP$158))=TRUE,GP$67&lt;&gt;"Option for Send Document :",GP$67&lt;&gt;"")</formula>
    </cfRule>
  </conditionalFormatting>
  <conditionalFormatting sqref="GQ182">
    <cfRule dxfId="3" priority="44974" type="expression">
      <formula>AND(ISERROR(FIND("API Sign Document External",GQ$158))=TRUE,GQ$67&lt;&gt;"Option for Send Document :",GQ$67&lt;&gt;"")</formula>
    </cfRule>
  </conditionalFormatting>
  <conditionalFormatting sqref="GR182">
    <cfRule dxfId="3" priority="44854" type="expression">
      <formula>AND(ISERROR(FIND("API Sign Document External",GR$158))=TRUE,GR$67&lt;&gt;"Option for Send Document :",GR$67&lt;&gt;"")</formula>
    </cfRule>
  </conditionalFormatting>
  <conditionalFormatting sqref="GS182">
    <cfRule dxfId="3" priority="44734" type="expression">
      <formula>AND(ISERROR(FIND("API Sign Document External",GS$158))=TRUE,GS$67&lt;&gt;"Option for Send Document :",GS$67&lt;&gt;"")</formula>
    </cfRule>
  </conditionalFormatting>
  <conditionalFormatting sqref="GT182">
    <cfRule dxfId="3" priority="44614" type="expression">
      <formula>AND(ISERROR(FIND("API Sign Document External",GT$158))=TRUE,GT$67&lt;&gt;"Option for Send Document :",GT$67&lt;&gt;"")</formula>
    </cfRule>
  </conditionalFormatting>
  <conditionalFormatting sqref="GU182">
    <cfRule dxfId="3" priority="44494" type="expression">
      <formula>AND(ISERROR(FIND("API Sign Document External",GU$158))=TRUE,GU$67&lt;&gt;"Option for Send Document :",GU$67&lt;&gt;"")</formula>
    </cfRule>
  </conditionalFormatting>
  <conditionalFormatting sqref="GV182">
    <cfRule dxfId="3" priority="44254" type="expression">
      <formula>AND(ISERROR(FIND("API Sign Document External",GV$158))=TRUE,GV$67&lt;&gt;"Option for Send Document :",GV$67&lt;&gt;"")</formula>
    </cfRule>
  </conditionalFormatting>
  <conditionalFormatting sqref="GW182">
    <cfRule dxfId="3" priority="44134" type="expression">
      <formula>AND(ISERROR(FIND("API Sign Document External",GW$158))=TRUE,GW$67&lt;&gt;"Option for Send Document :",GW$67&lt;&gt;"")</formula>
    </cfRule>
  </conditionalFormatting>
  <conditionalFormatting sqref="GX182">
    <cfRule dxfId="3" priority="44014" type="expression">
      <formula>AND(ISERROR(FIND("API Sign Document External",GX$158))=TRUE,GX$67&lt;&gt;"Option for Send Document :",GX$67&lt;&gt;"")</formula>
    </cfRule>
  </conditionalFormatting>
  <conditionalFormatting sqref="GY182:GZ182">
    <cfRule dxfId="3" priority="43894" type="expression">
      <formula>AND(ISERROR(FIND("API Sign Document External",GY$158))=TRUE,GY$67&lt;&gt;"Option for Send Document :",GY$67&lt;&gt;"")</formula>
    </cfRule>
  </conditionalFormatting>
  <conditionalFormatting sqref="HA182">
    <cfRule dxfId="3" priority="42214" type="expression">
      <formula>AND(ISERROR(FIND("API Sign Document External",HA$158))=TRUE,HA$67&lt;&gt;"Option for Send Document :",HA$67&lt;&gt;"")</formula>
    </cfRule>
  </conditionalFormatting>
  <conditionalFormatting sqref="HB182">
    <cfRule dxfId="3" priority="42094" type="expression">
      <formula>AND(ISERROR(FIND("API Sign Document External",HB$158))=TRUE,HB$67&lt;&gt;"Option for Send Document :",HB$67&lt;&gt;"")</formula>
    </cfRule>
  </conditionalFormatting>
  <conditionalFormatting sqref="HC182">
    <cfRule dxfId="3" priority="41974" type="expression">
      <formula>AND(ISERROR(FIND("API Sign Document External",HC$158))=TRUE,HC$67&lt;&gt;"Option for Send Document :",HC$67&lt;&gt;"")</formula>
    </cfRule>
  </conditionalFormatting>
  <conditionalFormatting sqref="HD182">
    <cfRule dxfId="3" priority="41854" type="expression">
      <formula>AND(ISERROR(FIND("API Sign Document External",HD$158))=TRUE,HD$67&lt;&gt;"Option for Send Document :",HD$67&lt;&gt;"")</formula>
    </cfRule>
  </conditionalFormatting>
  <conditionalFormatting sqref="HE182">
    <cfRule dxfId="3" priority="41734" type="expression">
      <formula>AND(ISERROR(FIND("API Sign Document External",HE$158))=TRUE,HE$67&lt;&gt;"Option for Send Document :",HE$67&lt;&gt;"")</formula>
    </cfRule>
  </conditionalFormatting>
  <conditionalFormatting sqref="HF182">
    <cfRule dxfId="3" priority="41614" type="expression">
      <formula>AND(ISERROR(FIND("API Sign Document External",HF$158))=TRUE,HF$67&lt;&gt;"Option for Send Document :",HF$67&lt;&gt;"")</formula>
    </cfRule>
  </conditionalFormatting>
  <conditionalFormatting sqref="HG182">
    <cfRule dxfId="3" priority="41494" type="expression">
      <formula>AND(ISERROR(FIND("API Sign Document External",HG$158))=TRUE,HG$67&lt;&gt;"Option for Send Document :",HG$67&lt;&gt;"")</formula>
    </cfRule>
  </conditionalFormatting>
  <conditionalFormatting sqref="HH182">
    <cfRule dxfId="3" priority="41374" type="expression">
      <formula>AND(ISERROR(FIND("API Sign Document External",HH$158))=TRUE,HH$67&lt;&gt;"Option for Send Document :",HH$67&lt;&gt;"")</formula>
    </cfRule>
  </conditionalFormatting>
  <conditionalFormatting sqref="HI182">
    <cfRule dxfId="3" priority="41254" type="expression">
      <formula>AND(ISERROR(FIND("API Sign Document External",HI$158))=TRUE,HI$67&lt;&gt;"Option for Send Document :",HI$67&lt;&gt;"")</formula>
    </cfRule>
  </conditionalFormatting>
  <conditionalFormatting sqref="HJ182">
    <cfRule dxfId="3" priority="41134" type="expression">
      <formula>AND(ISERROR(FIND("API Sign Document External",HJ$158))=TRUE,HJ$67&lt;&gt;"Option for Send Document :",HJ$67&lt;&gt;"")</formula>
    </cfRule>
  </conditionalFormatting>
  <conditionalFormatting sqref="HK182">
    <cfRule dxfId="3" priority="41014" type="expression">
      <formula>AND(ISERROR(FIND("API Sign Document External",HK$158))=TRUE,HK$67&lt;&gt;"Option for Send Document :",HK$67&lt;&gt;"")</formula>
    </cfRule>
  </conditionalFormatting>
  <conditionalFormatting sqref="HL182">
    <cfRule dxfId="3" priority="40894" type="expression">
      <formula>AND(ISERROR(FIND("API Sign Document External",HL$158))=TRUE,HL$67&lt;&gt;"Option for Send Document :",HL$67&lt;&gt;"")</formula>
    </cfRule>
  </conditionalFormatting>
  <conditionalFormatting sqref="HM182">
    <cfRule dxfId="3" priority="40654" type="expression">
      <formula>AND(ISERROR(FIND("API Sign Document External",HM$158))=TRUE,HM$67&lt;&gt;"Option for Send Document :",HM$67&lt;&gt;"")</formula>
    </cfRule>
  </conditionalFormatting>
  <conditionalFormatting sqref="HN182">
    <cfRule dxfId="3" priority="40534" type="expression">
      <formula>AND(ISERROR(FIND("API Sign Document External",HN$158))=TRUE,HN$67&lt;&gt;"Option for Send Document :",HN$67&lt;&gt;"")</formula>
    </cfRule>
  </conditionalFormatting>
  <conditionalFormatting sqref="HO182">
    <cfRule dxfId="3" priority="40414" type="expression">
      <formula>AND(ISERROR(FIND("API Sign Document External",HO$158))=TRUE,HO$67&lt;&gt;"Option for Send Document :",HO$67&lt;&gt;"")</formula>
    </cfRule>
  </conditionalFormatting>
  <conditionalFormatting sqref="HP182">
    <cfRule dxfId="3" priority="40294" type="expression">
      <formula>AND(ISERROR(FIND("API Sign Document External",HP$158))=TRUE,HP$67&lt;&gt;"Option for Send Document :",HP$67&lt;&gt;"")</formula>
    </cfRule>
  </conditionalFormatting>
  <conditionalFormatting sqref="HQ182">
    <cfRule dxfId="3" priority="40174" type="expression">
      <formula>AND(ISERROR(FIND("API Sign Document External",HQ$158))=TRUE,HQ$67&lt;&gt;"Option for Send Document :",HQ$67&lt;&gt;"")</formula>
    </cfRule>
  </conditionalFormatting>
  <conditionalFormatting sqref="HR182">
    <cfRule dxfId="3" priority="40054" type="expression">
      <formula>AND(ISERROR(FIND("API Sign Document External",HR$158))=TRUE,HR$67&lt;&gt;"Option for Send Document :",HR$67&lt;&gt;"")</formula>
    </cfRule>
  </conditionalFormatting>
  <conditionalFormatting sqref="HS182">
    <cfRule dxfId="3" priority="39934" type="expression">
      <formula>AND(ISERROR(FIND("API Sign Document External",HS$158))=TRUE,HS$67&lt;&gt;"Option for Send Document :",HS$67&lt;&gt;"")</formula>
    </cfRule>
  </conditionalFormatting>
  <conditionalFormatting sqref="HT182">
    <cfRule dxfId="3" priority="39814" type="expression">
      <formula>AND(ISERROR(FIND("API Sign Document External",HT$158))=TRUE,HT$67&lt;&gt;"Option for Send Document :",HT$67&lt;&gt;"")</formula>
    </cfRule>
  </conditionalFormatting>
  <conditionalFormatting sqref="HU182">
    <cfRule dxfId="3" priority="39694" type="expression">
      <formula>AND(ISERROR(FIND("API Sign Document External",HU$158))=TRUE,HU$67&lt;&gt;"Option for Send Document :",HU$67&lt;&gt;"")</formula>
    </cfRule>
  </conditionalFormatting>
  <conditionalFormatting sqref="HV182">
    <cfRule dxfId="3" priority="39574" type="expression">
      <formula>AND(ISERROR(FIND("API Sign Document External",HV$158))=TRUE,HV$67&lt;&gt;"Option for Send Document :",HV$67&lt;&gt;"")</formula>
    </cfRule>
  </conditionalFormatting>
  <conditionalFormatting sqref="HW182">
    <cfRule dxfId="3" priority="39454" type="expression">
      <formula>AND(ISERROR(FIND("API Sign Document External",HW$158))=TRUE,HW$67&lt;&gt;"Option for Send Document :",HW$67&lt;&gt;"")</formula>
    </cfRule>
  </conditionalFormatting>
  <conditionalFormatting sqref="HX182">
    <cfRule dxfId="3" priority="39214" type="expression">
      <formula>AND(ISERROR(FIND("API Sign Document External",HX$158))=TRUE,HX$67&lt;&gt;"Option for Send Document :",HX$67&lt;&gt;"")</formula>
    </cfRule>
  </conditionalFormatting>
  <conditionalFormatting sqref="HY182">
    <cfRule dxfId="3" priority="39094" type="expression">
      <formula>AND(ISERROR(FIND("API Sign Document External",HY$158))=TRUE,HY$67&lt;&gt;"Option for Send Document :",HY$67&lt;&gt;"")</formula>
    </cfRule>
  </conditionalFormatting>
  <conditionalFormatting sqref="HZ182">
    <cfRule dxfId="3" priority="38854" type="expression">
      <formula>AND(ISERROR(FIND("API Sign Document External",HZ$158))=TRUE,HZ$67&lt;&gt;"Option for Send Document :",HZ$67&lt;&gt;"")</formula>
    </cfRule>
  </conditionalFormatting>
  <conditionalFormatting sqref="IA182">
    <cfRule dxfId="3" priority="38734" type="expression">
      <formula>AND(ISERROR(FIND("API Sign Document External",IA$158))=TRUE,IA$67&lt;&gt;"Option for Send Document :",IA$67&lt;&gt;"")</formula>
    </cfRule>
  </conditionalFormatting>
  <conditionalFormatting sqref="IB182">
    <cfRule dxfId="3" priority="38614" type="expression">
      <formula>AND(ISERROR(FIND("API Sign Document External",IB$158))=TRUE,IB$67&lt;&gt;"Option for Send Document :",IB$67&lt;&gt;"")</formula>
    </cfRule>
  </conditionalFormatting>
  <conditionalFormatting sqref="IC182">
    <cfRule dxfId="3" priority="38494" type="expression">
      <formula>AND(ISERROR(FIND("API Sign Document External",IC$158))=TRUE,IC$67&lt;&gt;"Option for Send Document :",IC$67&lt;&gt;"")</formula>
    </cfRule>
  </conditionalFormatting>
  <conditionalFormatting sqref="ID182">
    <cfRule dxfId="3" priority="38374" type="expression">
      <formula>AND(ISERROR(FIND("API Sign Document External",ID$158))=TRUE,ID$67&lt;&gt;"Option for Send Document :",ID$67&lt;&gt;"")</formula>
    </cfRule>
  </conditionalFormatting>
  <conditionalFormatting sqref="IE182">
    <cfRule dxfId="3" priority="38134" type="expression">
      <formula>AND(ISERROR(FIND("API Sign Document External",IE$158))=TRUE,IE$67&lt;&gt;"Option for Send Document :",IE$67&lt;&gt;"")</formula>
    </cfRule>
  </conditionalFormatting>
  <conditionalFormatting sqref="IF182">
    <cfRule dxfId="3" priority="38014" type="expression">
      <formula>AND(ISERROR(FIND("API Sign Document External",IF$158))=TRUE,IF$67&lt;&gt;"Option for Send Document :",IF$67&lt;&gt;"")</formula>
    </cfRule>
  </conditionalFormatting>
  <conditionalFormatting sqref="IG182">
    <cfRule dxfId="3" priority="37894" type="expression">
      <formula>AND(ISERROR(FIND("API Sign Document External",IG$158))=TRUE,IG$67&lt;&gt;"Option for Send Document :",IG$67&lt;&gt;"")</formula>
    </cfRule>
  </conditionalFormatting>
  <conditionalFormatting sqref="IH182">
    <cfRule dxfId="3" priority="37654" type="expression">
      <formula>AND(ISERROR(FIND("API Sign Document External",IH$158))=TRUE,IH$67&lt;&gt;"Option for Send Document :",IH$67&lt;&gt;"")</formula>
    </cfRule>
  </conditionalFormatting>
  <conditionalFormatting sqref="II182">
    <cfRule dxfId="3" priority="37534" type="expression">
      <formula>AND(ISERROR(FIND("API Sign Document External",II$158))=TRUE,II$67&lt;&gt;"Option for Send Document :",II$67&lt;&gt;"")</formula>
    </cfRule>
  </conditionalFormatting>
  <conditionalFormatting sqref="IJ182">
    <cfRule dxfId="3" priority="37414" type="expression">
      <formula>AND(ISERROR(FIND("API Sign Document External",IJ$158))=TRUE,IJ$67&lt;&gt;"Option for Send Document :",IJ$67&lt;&gt;"")</formula>
    </cfRule>
  </conditionalFormatting>
  <conditionalFormatting sqref="IK182:IL182">
    <cfRule dxfId="3" priority="37294" type="expression">
      <formula>AND(ISERROR(FIND("API Sign Document External",IK$158))=TRUE,IK$67&lt;&gt;"Option for Send Document :",IK$67&lt;&gt;"")</formula>
    </cfRule>
  </conditionalFormatting>
  <conditionalFormatting sqref="IM182">
    <cfRule dxfId="3" priority="37174" type="expression">
      <formula>AND(ISERROR(FIND("API Sign Document External",IM$158))=TRUE,IM$67&lt;&gt;"Option for Send Document :",IM$67&lt;&gt;"")</formula>
    </cfRule>
  </conditionalFormatting>
  <conditionalFormatting sqref="IN182">
    <cfRule dxfId="3" priority="37054" type="expression">
      <formula>AND(ISERROR(FIND("API Sign Document External",IN$158))=TRUE,IN$67&lt;&gt;"Option for Send Document :",IN$67&lt;&gt;"")</formula>
    </cfRule>
  </conditionalFormatting>
  <conditionalFormatting sqref="IO182">
    <cfRule dxfId="3" priority="36934" type="expression">
      <formula>AND(ISERROR(FIND("API Sign Document External",IO$158))=TRUE,IO$67&lt;&gt;"Option for Send Document :",IO$67&lt;&gt;"")</formula>
    </cfRule>
  </conditionalFormatting>
  <conditionalFormatting sqref="IP182">
    <cfRule dxfId="3" priority="36814" type="expression">
      <formula>AND(ISERROR(FIND("API Sign Document External",IP$158))=TRUE,IP$67&lt;&gt;"Option for Send Document :",IP$67&lt;&gt;"")</formula>
    </cfRule>
  </conditionalFormatting>
  <conditionalFormatting sqref="IQ182">
    <cfRule dxfId="3" priority="36694" type="expression">
      <formula>AND(ISERROR(FIND("API Sign Document External",IQ$158))=TRUE,IQ$67&lt;&gt;"Option for Send Document :",IQ$67&lt;&gt;"")</formula>
    </cfRule>
  </conditionalFormatting>
  <conditionalFormatting sqref="IR182">
    <cfRule dxfId="3" priority="36574" type="expression">
      <formula>AND(ISERROR(FIND("API Sign Document External",IR$158))=TRUE,IR$67&lt;&gt;"Option for Send Document :",IR$67&lt;&gt;"")</formula>
    </cfRule>
  </conditionalFormatting>
  <conditionalFormatting sqref="IS182">
    <cfRule dxfId="3" priority="36454" type="expression">
      <formula>AND(ISERROR(FIND("API Sign Document External",IS$158))=TRUE,IS$67&lt;&gt;"Option for Send Document :",IS$67&lt;&gt;"")</formula>
    </cfRule>
  </conditionalFormatting>
  <conditionalFormatting sqref="IT182">
    <cfRule dxfId="3" priority="36334" type="expression">
      <formula>AND(ISERROR(FIND("API Sign Document External",IT$158))=TRUE,IT$67&lt;&gt;"Option for Send Document :",IT$67&lt;&gt;"")</formula>
    </cfRule>
  </conditionalFormatting>
  <conditionalFormatting sqref="IU182">
    <cfRule dxfId="3" priority="36214" type="expression">
      <formula>AND(ISERROR(FIND("API Sign Document External",IU$158))=TRUE,IU$67&lt;&gt;"Option for Send Document :",IU$67&lt;&gt;"")</formula>
    </cfRule>
  </conditionalFormatting>
  <conditionalFormatting sqref="IV182">
    <cfRule dxfId="3" priority="36094" type="expression">
      <formula>AND(ISERROR(FIND("API Sign Document External",IV$158))=TRUE,IV$67&lt;&gt;"Option for Send Document :",IV$67&lt;&gt;"")</formula>
    </cfRule>
  </conditionalFormatting>
  <conditionalFormatting sqref="IW182">
    <cfRule dxfId="3" priority="35974" type="expression">
      <formula>AND(ISERROR(FIND("API Sign Document External",IW$158))=TRUE,IW$67&lt;&gt;"Option for Send Document :",IW$67&lt;&gt;"")</formula>
    </cfRule>
  </conditionalFormatting>
  <conditionalFormatting sqref="IX182">
    <cfRule dxfId="3" priority="35854" type="expression">
      <formula>AND(ISERROR(FIND("API Sign Document External",IX$158))=TRUE,IX$67&lt;&gt;"Option for Send Document :",IX$67&lt;&gt;"")</formula>
    </cfRule>
  </conditionalFormatting>
  <conditionalFormatting sqref="IY182">
    <cfRule dxfId="3" priority="35734" type="expression">
      <formula>AND(ISERROR(FIND("API Sign Document External",IY$158))=TRUE,IY$67&lt;&gt;"Option for Send Document :",IY$67&lt;&gt;"")</formula>
    </cfRule>
  </conditionalFormatting>
  <conditionalFormatting sqref="IZ182">
    <cfRule dxfId="3" priority="35614" type="expression">
      <formula>AND(ISERROR(FIND("API Sign Document External",IZ$158))=TRUE,IZ$67&lt;&gt;"Option for Send Document :",IZ$67&lt;&gt;"")</formula>
    </cfRule>
  </conditionalFormatting>
  <conditionalFormatting sqref="JA182">
    <cfRule dxfId="3" priority="35494" type="expression">
      <formula>AND(ISERROR(FIND("API Sign Document External",JA$158))=TRUE,JA$67&lt;&gt;"Option for Send Document :",JA$67&lt;&gt;"")</formula>
    </cfRule>
  </conditionalFormatting>
  <conditionalFormatting sqref="JB182">
    <cfRule dxfId="3" priority="35374" type="expression">
      <formula>AND(ISERROR(FIND("API Sign Document External",JB$158))=TRUE,JB$67&lt;&gt;"Option for Send Document :",JB$67&lt;&gt;"")</formula>
    </cfRule>
  </conditionalFormatting>
  <conditionalFormatting sqref="JC182">
    <cfRule dxfId="3" priority="35254" type="expression">
      <formula>AND(ISERROR(FIND("API Sign Document External",JC$158))=TRUE,JC$67&lt;&gt;"Option for Send Document :",JC$67&lt;&gt;"")</formula>
    </cfRule>
  </conditionalFormatting>
  <conditionalFormatting sqref="JD182">
    <cfRule dxfId="3" priority="35134" type="expression">
      <formula>AND(ISERROR(FIND("API Sign Document External",JD$158))=TRUE,JD$67&lt;&gt;"Option for Send Document :",JD$67&lt;&gt;"")</formula>
    </cfRule>
  </conditionalFormatting>
  <conditionalFormatting sqref="JE182">
    <cfRule dxfId="3" priority="35014" type="expression">
      <formula>AND(ISERROR(FIND("API Sign Document External",JE$158))=TRUE,JE$67&lt;&gt;"Option for Send Document :",JE$67&lt;&gt;"")</formula>
    </cfRule>
  </conditionalFormatting>
  <conditionalFormatting sqref="JF182">
    <cfRule dxfId="3" priority="34894" type="expression">
      <formula>AND(ISERROR(FIND("API Sign Document External",JF$158))=TRUE,JF$67&lt;&gt;"Option for Send Document :",JF$67&lt;&gt;"")</formula>
    </cfRule>
  </conditionalFormatting>
  <conditionalFormatting sqref="JG182">
    <cfRule dxfId="3" priority="34774" type="expression">
      <formula>AND(ISERROR(FIND("API Sign Document External",JG$158))=TRUE,JG$67&lt;&gt;"Option for Send Document :",JG$67&lt;&gt;"")</formula>
    </cfRule>
  </conditionalFormatting>
  <conditionalFormatting sqref="JH182">
    <cfRule dxfId="3" priority="34654" type="expression">
      <formula>AND(ISERROR(FIND("API Sign Document External",JH$158))=TRUE,JH$67&lt;&gt;"Option for Send Document :",JH$67&lt;&gt;"")</formula>
    </cfRule>
  </conditionalFormatting>
  <conditionalFormatting sqref="JI182">
    <cfRule dxfId="3" priority="34534" type="expression">
      <formula>AND(ISERROR(FIND("API Sign Document External",JI$158))=TRUE,JI$67&lt;&gt;"Option for Send Document :",JI$67&lt;&gt;"")</formula>
    </cfRule>
  </conditionalFormatting>
  <conditionalFormatting sqref="JJ182">
    <cfRule dxfId="3" priority="34414" type="expression">
      <formula>AND(ISERROR(FIND("API Sign Document External",JJ$158))=TRUE,JJ$67&lt;&gt;"Option for Send Document :",JJ$67&lt;&gt;"")</formula>
    </cfRule>
  </conditionalFormatting>
  <conditionalFormatting sqref="JK182">
    <cfRule dxfId="3" priority="34294" type="expression">
      <formula>AND(ISERROR(FIND("API Sign Document External",JK$158))=TRUE,JK$67&lt;&gt;"Option for Send Document :",JK$67&lt;&gt;"")</formula>
    </cfRule>
  </conditionalFormatting>
  <conditionalFormatting sqref="JL182">
    <cfRule dxfId="3" priority="34174" type="expression">
      <formula>AND(ISERROR(FIND("API Sign Document External",JL$158))=TRUE,JL$67&lt;&gt;"Option for Send Document :",JL$67&lt;&gt;"")</formula>
    </cfRule>
  </conditionalFormatting>
  <conditionalFormatting sqref="JM182">
    <cfRule dxfId="3" priority="34054" type="expression">
      <formula>AND(ISERROR(FIND("API Sign Document External",JM$158))=TRUE,JM$67&lt;&gt;"Option for Send Document :",JM$67&lt;&gt;"")</formula>
    </cfRule>
  </conditionalFormatting>
  <conditionalFormatting sqref="JN182">
    <cfRule dxfId="3" priority="31174" type="expression">
      <formula>AND(ISERROR(FIND("API Sign Document External",JN$158))=TRUE,JN$67&lt;&gt;"Option for Send Document :",JN$67&lt;&gt;"")</formula>
    </cfRule>
  </conditionalFormatting>
  <conditionalFormatting sqref="JO182">
    <cfRule dxfId="3" priority="33934" type="expression">
      <formula>AND(ISERROR(FIND("API Sign Document External",JO$158))=TRUE,JO$67&lt;&gt;"Option for Send Document :",JO$67&lt;&gt;"")</formula>
    </cfRule>
  </conditionalFormatting>
  <conditionalFormatting sqref="JP182">
    <cfRule dxfId="3" priority="33814" type="expression">
      <formula>AND(ISERROR(FIND("API Sign Document External",JP$158))=TRUE,JP$67&lt;&gt;"Option for Send Document :",JP$67&lt;&gt;"")</formula>
    </cfRule>
  </conditionalFormatting>
  <conditionalFormatting sqref="JQ182">
    <cfRule dxfId="3" priority="33694" type="expression">
      <formula>AND(ISERROR(FIND("API Sign Document External",JQ$158))=TRUE,JQ$67&lt;&gt;"Option for Send Document :",JQ$67&lt;&gt;"")</formula>
    </cfRule>
  </conditionalFormatting>
  <conditionalFormatting sqref="JR182">
    <cfRule dxfId="3" priority="33574" type="expression">
      <formula>AND(ISERROR(FIND("API Sign Document External",JR$158))=TRUE,JR$67&lt;&gt;"Option for Send Document :",JR$67&lt;&gt;"")</formula>
    </cfRule>
  </conditionalFormatting>
  <conditionalFormatting sqref="JS182">
    <cfRule dxfId="3" priority="33454" type="expression">
      <formula>AND(ISERROR(FIND("API Sign Document External",JS$158))=TRUE,JS$67&lt;&gt;"Option for Send Document :",JS$67&lt;&gt;"")</formula>
    </cfRule>
  </conditionalFormatting>
  <conditionalFormatting sqref="JT182">
    <cfRule dxfId="3" priority="33334" type="expression">
      <formula>AND(ISERROR(FIND("API Sign Document External",JT$158))=TRUE,JT$67&lt;&gt;"Option for Send Document :",JT$67&lt;&gt;"")</formula>
    </cfRule>
  </conditionalFormatting>
  <conditionalFormatting sqref="JU182">
    <cfRule dxfId="3" priority="33214" type="expression">
      <formula>AND(ISERROR(FIND("API Sign Document External",JU$158))=TRUE,JU$67&lt;&gt;"Option for Send Document :",JU$67&lt;&gt;"")</formula>
    </cfRule>
  </conditionalFormatting>
  <conditionalFormatting sqref="JV182">
    <cfRule dxfId="3" priority="33094" type="expression">
      <formula>AND(ISERROR(FIND("API Sign Document External",JV$158))=TRUE,JV$67&lt;&gt;"Option for Send Document :",JV$67&lt;&gt;"")</formula>
    </cfRule>
  </conditionalFormatting>
  <conditionalFormatting sqref="JW182">
    <cfRule dxfId="3" priority="32974" type="expression">
      <formula>AND(ISERROR(FIND("API Sign Document External",JW$158))=TRUE,JW$67&lt;&gt;"Option for Send Document :",JW$67&lt;&gt;"")</formula>
    </cfRule>
  </conditionalFormatting>
  <conditionalFormatting sqref="JX182">
    <cfRule dxfId="3" priority="32854" type="expression">
      <formula>AND(ISERROR(FIND("API Sign Document External",JX$158))=TRUE,JX$67&lt;&gt;"Option for Send Document :",JX$67&lt;&gt;"")</formula>
    </cfRule>
  </conditionalFormatting>
  <conditionalFormatting sqref="JY182">
    <cfRule dxfId="3" priority="32734" type="expression">
      <formula>AND(ISERROR(FIND("API Sign Document External",JY$158))=TRUE,JY$67&lt;&gt;"Option for Send Document :",JY$67&lt;&gt;"")</formula>
    </cfRule>
  </conditionalFormatting>
  <conditionalFormatting sqref="JZ182">
    <cfRule dxfId="3" priority="32614" type="expression">
      <formula>AND(ISERROR(FIND("API Sign Document External",JZ$158))=TRUE,JZ$67&lt;&gt;"Option for Send Document :",JZ$67&lt;&gt;"")</formula>
    </cfRule>
  </conditionalFormatting>
  <conditionalFormatting sqref="KA182">
    <cfRule dxfId="3" priority="32494" type="expression">
      <formula>AND(ISERROR(FIND("API Sign Document External",KA$158))=TRUE,KA$67&lt;&gt;"Option for Send Document :",KA$67&lt;&gt;"")</formula>
    </cfRule>
  </conditionalFormatting>
  <conditionalFormatting sqref="KB182">
    <cfRule dxfId="3" priority="32374" type="expression">
      <formula>AND(ISERROR(FIND("API Sign Document External",KB$158))=TRUE,KB$67&lt;&gt;"Option for Send Document :",KB$67&lt;&gt;"")</formula>
    </cfRule>
  </conditionalFormatting>
  <conditionalFormatting sqref="KC182">
    <cfRule dxfId="3" priority="32254" type="expression">
      <formula>AND(ISERROR(FIND("API Sign Document External",KC$158))=TRUE,KC$67&lt;&gt;"Option for Send Document :",KC$67&lt;&gt;"")</formula>
    </cfRule>
  </conditionalFormatting>
  <conditionalFormatting sqref="KD182">
    <cfRule dxfId="3" priority="32134" type="expression">
      <formula>AND(ISERROR(FIND("API Sign Document External",KD$158))=TRUE,KD$67&lt;&gt;"Option for Send Document :",KD$67&lt;&gt;"")</formula>
    </cfRule>
  </conditionalFormatting>
  <conditionalFormatting sqref="KE182">
    <cfRule dxfId="3" priority="32014" type="expression">
      <formula>AND(ISERROR(FIND("API Sign Document External",KE$158))=TRUE,KE$67&lt;&gt;"Option for Send Document :",KE$67&lt;&gt;"")</formula>
    </cfRule>
  </conditionalFormatting>
  <conditionalFormatting sqref="KF182">
    <cfRule dxfId="3" priority="31894" type="expression">
      <formula>AND(ISERROR(FIND("API Sign Document External",KF$158))=TRUE,KF$67&lt;&gt;"Option for Send Document :",KF$67&lt;&gt;"")</formula>
    </cfRule>
  </conditionalFormatting>
  <conditionalFormatting sqref="KG182">
    <cfRule dxfId="3" priority="31774" type="expression">
      <formula>AND(ISERROR(FIND("API Sign Document External",KG$158))=TRUE,KG$67&lt;&gt;"Option for Send Document :",KG$67&lt;&gt;"")</formula>
    </cfRule>
  </conditionalFormatting>
  <conditionalFormatting sqref="KH182">
    <cfRule dxfId="3" priority="31054" type="expression">
      <formula>AND(ISERROR(FIND("API Sign Document External",KH$158))=TRUE,KH$67&lt;&gt;"Option for Send Document :",KH$67&lt;&gt;"")</formula>
    </cfRule>
  </conditionalFormatting>
  <conditionalFormatting sqref="KI182">
    <cfRule dxfId="3" priority="30934" type="expression">
      <formula>AND(ISERROR(FIND("API Sign Document External",KI$158))=TRUE,KI$67&lt;&gt;"Option for Send Document :",KI$67&lt;&gt;"")</formula>
    </cfRule>
  </conditionalFormatting>
  <conditionalFormatting sqref="KJ182">
    <cfRule dxfId="3" priority="30814" type="expression">
      <formula>AND(ISERROR(FIND("API Sign Document External",KJ$158))=TRUE,KJ$67&lt;&gt;"Option for Send Document :",KJ$67&lt;&gt;"")</formula>
    </cfRule>
  </conditionalFormatting>
  <conditionalFormatting sqref="KK182">
    <cfRule dxfId="3" priority="30694" type="expression">
      <formula>AND(ISERROR(FIND("API Sign Document External",KK$158))=TRUE,KK$67&lt;&gt;"Option for Send Document :",KK$67&lt;&gt;"")</formula>
    </cfRule>
  </conditionalFormatting>
  <conditionalFormatting sqref="KL182">
    <cfRule dxfId="3" priority="30574" type="expression">
      <formula>AND(ISERROR(FIND("API Sign Document External",KL$158))=TRUE,KL$67&lt;&gt;"Option for Send Document :",KL$67&lt;&gt;"")</formula>
    </cfRule>
  </conditionalFormatting>
  <conditionalFormatting sqref="KM182">
    <cfRule dxfId="3" priority="30454" type="expression">
      <formula>AND(ISERROR(FIND("API Sign Document External",KM$158))=TRUE,KM$67&lt;&gt;"Option for Send Document :",KM$67&lt;&gt;"")</formula>
    </cfRule>
  </conditionalFormatting>
  <conditionalFormatting sqref="KN182">
    <cfRule dxfId="3" priority="30334" type="expression">
      <formula>AND(ISERROR(FIND("API Sign Document External",KN$158))=TRUE,KN$67&lt;&gt;"Option for Send Document :",KN$67&lt;&gt;"")</formula>
    </cfRule>
  </conditionalFormatting>
  <conditionalFormatting sqref="KO182">
    <cfRule dxfId="3" priority="30214" type="expression">
      <formula>AND(ISERROR(FIND("API Sign Document External",KO$158))=TRUE,KO$67&lt;&gt;"Option for Send Document :",KO$67&lt;&gt;"")</formula>
    </cfRule>
  </conditionalFormatting>
  <conditionalFormatting sqref="KP182">
    <cfRule dxfId="3" priority="30094" type="expression">
      <formula>AND(ISERROR(FIND("API Sign Document External",KP$158))=TRUE,KP$67&lt;&gt;"Option for Send Document :",KP$67&lt;&gt;"")</formula>
    </cfRule>
  </conditionalFormatting>
  <conditionalFormatting sqref="KQ182">
    <cfRule dxfId="3" priority="29974" type="expression">
      <formula>AND(ISERROR(FIND("API Sign Document External",KQ$158))=TRUE,KQ$67&lt;&gt;"Option for Send Document :",KQ$67&lt;&gt;"")</formula>
    </cfRule>
  </conditionalFormatting>
  <conditionalFormatting sqref="KR182">
    <cfRule dxfId="3" priority="29854" type="expression">
      <formula>AND(ISERROR(FIND("API Sign Document External",KR$158))=TRUE,KR$67&lt;&gt;"Option for Send Document :",KR$67&lt;&gt;"")</formula>
    </cfRule>
  </conditionalFormatting>
  <conditionalFormatting sqref="KS182">
    <cfRule dxfId="3" priority="29734" type="expression">
      <formula>AND(ISERROR(FIND("API Sign Document External",KS$158))=TRUE,KS$67&lt;&gt;"Option for Send Document :",KS$67&lt;&gt;"")</formula>
    </cfRule>
  </conditionalFormatting>
  <conditionalFormatting sqref="KT182">
    <cfRule dxfId="3" priority="29614" type="expression">
      <formula>AND(ISERROR(FIND("API Sign Document External",KT$158))=TRUE,KT$67&lt;&gt;"Option for Send Document :",KT$67&lt;&gt;"")</formula>
    </cfRule>
  </conditionalFormatting>
  <conditionalFormatting sqref="KU182">
    <cfRule dxfId="3" priority="29494" type="expression">
      <formula>AND(ISERROR(FIND("API Sign Document External",KU$158))=TRUE,KU$67&lt;&gt;"Option for Send Document :",KU$67&lt;&gt;"")</formula>
    </cfRule>
  </conditionalFormatting>
  <conditionalFormatting sqref="KV182">
    <cfRule dxfId="3" priority="29374" type="expression">
      <formula>AND(ISERROR(FIND("API Sign Document External",KV$158))=TRUE,KV$67&lt;&gt;"Option for Send Document :",KV$67&lt;&gt;"")</formula>
    </cfRule>
  </conditionalFormatting>
  <conditionalFormatting sqref="KW182">
    <cfRule dxfId="3" priority="29254" type="expression">
      <formula>AND(ISERROR(FIND("API Sign Document External",KW$158))=TRUE,KW$67&lt;&gt;"Option for Send Document :",KW$67&lt;&gt;"")</formula>
    </cfRule>
  </conditionalFormatting>
  <conditionalFormatting sqref="KX182">
    <cfRule dxfId="3" priority="29134" type="expression">
      <formula>AND(ISERROR(FIND("API Sign Document External",KX$158))=TRUE,KX$67&lt;&gt;"Option for Send Document :",KX$67&lt;&gt;"")</formula>
    </cfRule>
  </conditionalFormatting>
  <conditionalFormatting sqref="KY182">
    <cfRule dxfId="3" priority="29014" type="expression">
      <formula>AND(ISERROR(FIND("API Sign Document External",KY$158))=TRUE,KY$67&lt;&gt;"Option for Send Document :",KY$67&lt;&gt;"")</formula>
    </cfRule>
  </conditionalFormatting>
  <conditionalFormatting sqref="KZ182">
    <cfRule dxfId="3" priority="28894" type="expression">
      <formula>AND(ISERROR(FIND("API Sign Document External",KZ$158))=TRUE,KZ$67&lt;&gt;"Option for Send Document :",KZ$67&lt;&gt;"")</formula>
    </cfRule>
  </conditionalFormatting>
  <conditionalFormatting sqref="LA182">
    <cfRule dxfId="3" priority="28774" type="expression">
      <formula>AND(ISERROR(FIND("API Sign Document External",LA$158))=TRUE,LA$67&lt;&gt;"Option for Send Document :",LA$67&lt;&gt;"")</formula>
    </cfRule>
  </conditionalFormatting>
  <conditionalFormatting sqref="LB182">
    <cfRule dxfId="3" priority="28654" type="expression">
      <formula>AND(ISERROR(FIND("API Sign Document External",LB$158))=TRUE,LB$67&lt;&gt;"Option for Send Document :",LB$67&lt;&gt;"")</formula>
    </cfRule>
  </conditionalFormatting>
  <conditionalFormatting sqref="LC182">
    <cfRule dxfId="3" priority="28534" type="expression">
      <formula>AND(ISERROR(FIND("API Sign Document External",LC$158))=TRUE,LC$67&lt;&gt;"Option for Send Document :",LC$67&lt;&gt;"")</formula>
    </cfRule>
  </conditionalFormatting>
  <conditionalFormatting sqref="LD182">
    <cfRule dxfId="3" priority="28414" type="expression">
      <formula>AND(ISERROR(FIND("API Sign Document External",LD$158))=TRUE,LD$67&lt;&gt;"Option for Send Document :",LD$67&lt;&gt;"")</formula>
    </cfRule>
  </conditionalFormatting>
  <conditionalFormatting sqref="LE182">
    <cfRule dxfId="3" priority="28294" type="expression">
      <formula>AND(ISERROR(FIND("API Sign Document External",LE$158))=TRUE,LE$67&lt;&gt;"Option for Send Document :",LE$67&lt;&gt;"")</formula>
    </cfRule>
  </conditionalFormatting>
  <conditionalFormatting sqref="LF182">
    <cfRule dxfId="3" priority="28174" type="expression">
      <formula>AND(ISERROR(FIND("API Sign Document External",LF$158))=TRUE,LF$67&lt;&gt;"Option for Send Document :",LF$67&lt;&gt;"")</formula>
    </cfRule>
  </conditionalFormatting>
  <conditionalFormatting sqref="LG182">
    <cfRule dxfId="3" priority="28054" type="expression">
      <formula>AND(ISERROR(FIND("API Sign Document External",LG$158))=TRUE,LG$67&lt;&gt;"Option for Send Document :",LG$67&lt;&gt;"")</formula>
    </cfRule>
  </conditionalFormatting>
  <conditionalFormatting sqref="LH182">
    <cfRule dxfId="3" priority="27934" type="expression">
      <formula>AND(ISERROR(FIND("API Sign Document External",LH$158))=TRUE,LH$67&lt;&gt;"Option for Send Document :",LH$67&lt;&gt;"")</formula>
    </cfRule>
  </conditionalFormatting>
  <conditionalFormatting sqref="LI182">
    <cfRule dxfId="3" priority="27814" type="expression">
      <formula>AND(ISERROR(FIND("API Sign Document External",LI$158))=TRUE,LI$67&lt;&gt;"Option for Send Document :",LI$67&lt;&gt;"")</formula>
    </cfRule>
  </conditionalFormatting>
  <conditionalFormatting sqref="LJ182">
    <cfRule dxfId="3" priority="27694" type="expression">
      <formula>AND(ISERROR(FIND("API Sign Document External",LJ$158))=TRUE,LJ$67&lt;&gt;"Option for Send Document :",LJ$67&lt;&gt;"")</formula>
    </cfRule>
  </conditionalFormatting>
  <conditionalFormatting sqref="LK182">
    <cfRule dxfId="3" priority="27574" type="expression">
      <formula>AND(ISERROR(FIND("API Sign Document External",LK$158))=TRUE,LK$67&lt;&gt;"Option for Send Document :",LK$67&lt;&gt;"")</formula>
    </cfRule>
  </conditionalFormatting>
  <conditionalFormatting sqref="LL182">
    <cfRule dxfId="3" priority="27454" type="expression">
      <formula>AND(ISERROR(FIND("API Sign Document External",LL$158))=TRUE,LL$67&lt;&gt;"Option for Send Document :",LL$67&lt;&gt;"")</formula>
    </cfRule>
  </conditionalFormatting>
  <conditionalFormatting sqref="LM182">
    <cfRule dxfId="3" priority="27334" type="expression">
      <formula>AND(ISERROR(FIND("API Sign Document External",LM$158))=TRUE,LM$67&lt;&gt;"Option for Send Document :",LM$67&lt;&gt;"")</formula>
    </cfRule>
  </conditionalFormatting>
  <conditionalFormatting sqref="LN182">
    <cfRule dxfId="3" priority="27214" type="expression">
      <formula>AND(ISERROR(FIND("API Sign Document External",LN$158))=TRUE,LN$67&lt;&gt;"Option for Send Document :",LN$67&lt;&gt;"")</formula>
    </cfRule>
  </conditionalFormatting>
  <conditionalFormatting sqref="LO182">
    <cfRule dxfId="3" priority="27094" type="expression">
      <formula>AND(ISERROR(FIND("API Sign Document External",LO$158))=TRUE,LO$67&lt;&gt;"Option for Send Document :",LO$67&lt;&gt;"")</formula>
    </cfRule>
  </conditionalFormatting>
  <conditionalFormatting sqref="LP182">
    <cfRule dxfId="3" priority="26974" type="expression">
      <formula>AND(ISERROR(FIND("API Sign Document External",LP$158))=TRUE,LP$67&lt;&gt;"Option for Send Document :",LP$67&lt;&gt;"")</formula>
    </cfRule>
  </conditionalFormatting>
  <conditionalFormatting sqref="LQ182">
    <cfRule dxfId="3" priority="26854" type="expression">
      <formula>AND(ISERROR(FIND("API Sign Document External",LQ$158))=TRUE,LQ$67&lt;&gt;"Option for Send Document :",LQ$67&lt;&gt;"")</formula>
    </cfRule>
  </conditionalFormatting>
  <conditionalFormatting sqref="LR182">
    <cfRule dxfId="3" priority="26734" type="expression">
      <formula>AND(ISERROR(FIND("API Sign Document External",LR$158))=TRUE,LR$67&lt;&gt;"Option for Send Document :",LR$67&lt;&gt;"")</formula>
    </cfRule>
  </conditionalFormatting>
  <conditionalFormatting sqref="LS182">
    <cfRule dxfId="3" priority="26614" type="expression">
      <formula>AND(ISERROR(FIND("API Sign Document External",LS$158))=TRUE,LS$67&lt;&gt;"Option for Send Document :",LS$67&lt;&gt;"")</formula>
    </cfRule>
  </conditionalFormatting>
  <conditionalFormatting sqref="LT182">
    <cfRule dxfId="3" priority="26494" type="expression">
      <formula>AND(ISERROR(FIND("API Sign Document External",LT$158))=TRUE,LT$67&lt;&gt;"Option for Send Document :",LT$67&lt;&gt;"")</formula>
    </cfRule>
  </conditionalFormatting>
  <conditionalFormatting sqref="LU182">
    <cfRule dxfId="3" priority="26374" type="expression">
      <formula>AND(ISERROR(FIND("API Sign Document External",LU$158))=TRUE,LU$67&lt;&gt;"Option for Send Document :",LU$67&lt;&gt;"")</formula>
    </cfRule>
  </conditionalFormatting>
  <conditionalFormatting sqref="LV182">
    <cfRule dxfId="3" priority="26254" type="expression">
      <formula>AND(ISERROR(FIND("API Sign Document External",LV$158))=TRUE,LV$67&lt;&gt;"Option for Send Document :",LV$67&lt;&gt;"")</formula>
    </cfRule>
  </conditionalFormatting>
  <conditionalFormatting sqref="LW182">
    <cfRule dxfId="3" priority="26134" type="expression">
      <formula>AND(ISERROR(FIND("API Sign Document External",LW$158))=TRUE,LW$67&lt;&gt;"Option for Send Document :",LW$67&lt;&gt;"")</formula>
    </cfRule>
  </conditionalFormatting>
  <conditionalFormatting sqref="B184">
    <cfRule dxfId="3" priority="7027" type="expression">
      <formula>AND(ISERROR(FIND("API Sign Document External",B$166))=TRUE,B$76&lt;&gt;"Option for Send Document :",B$76&lt;&gt;"")</formula>
    </cfRule>
  </conditionalFormatting>
  <conditionalFormatting sqref="C184">
    <cfRule dxfId="3" priority="6631" type="expression">
      <formula>AND(ISERROR(FIND("API Sign Document External",C$166))=TRUE,C$76&lt;&gt;"Option for Send Document :",C$76&lt;&gt;"")</formula>
    </cfRule>
  </conditionalFormatting>
  <conditionalFormatting sqref="D184">
    <cfRule dxfId="3" priority="6502" type="expression">
      <formula>AND(ISERROR(FIND("API Sign Document External",D$166))=TRUE,D$76&lt;&gt;"Option for Send Document :",D$76&lt;&gt;"")</formula>
    </cfRule>
  </conditionalFormatting>
  <conditionalFormatting sqref="E184">
    <cfRule dxfId="3" priority="6373" type="expression">
      <formula>AND(ISERROR(FIND("API Sign Document External",E$166))=TRUE,E$76&lt;&gt;"Option for Send Document :",E$76&lt;&gt;"")</formula>
    </cfRule>
  </conditionalFormatting>
  <conditionalFormatting sqref="F184">
    <cfRule dxfId="3" priority="6244" type="expression">
      <formula>AND(ISERROR(FIND("API Sign Document External",F$166))=TRUE,F$76&lt;&gt;"Option for Send Document :",F$76&lt;&gt;"")</formula>
    </cfRule>
  </conditionalFormatting>
  <conditionalFormatting sqref="G184">
    <cfRule dxfId="3" priority="6112" type="expression">
      <formula>AND(ISERROR(FIND("API Sign Document External",G$166))=TRUE,G$76&lt;&gt;"Option for Send Document :",G$76&lt;&gt;"")</formula>
    </cfRule>
  </conditionalFormatting>
  <conditionalFormatting sqref="H184">
    <cfRule dxfId="3" priority="5980" type="expression">
      <formula>AND(ISERROR(FIND("API Sign Document External",H$166))=TRUE,H$76&lt;&gt;"Option for Send Document :",H$76&lt;&gt;"")</formula>
    </cfRule>
  </conditionalFormatting>
  <conditionalFormatting sqref="I184">
    <cfRule dxfId="3" priority="5716" type="expression">
      <formula>AND(ISERROR(FIND("API Sign Document External",I$166))=TRUE,I$76&lt;&gt;"Option for Send Document :",I$76&lt;&gt;"")</formula>
    </cfRule>
  </conditionalFormatting>
  <conditionalFormatting sqref="J184">
    <cfRule dxfId="3" priority="5584" type="expression">
      <formula>AND(ISERROR(FIND("API Sign Document External",J$166))=TRUE,J$76&lt;&gt;"Option for Send Document :",J$76&lt;&gt;"")</formula>
    </cfRule>
  </conditionalFormatting>
  <conditionalFormatting sqref="K184">
    <cfRule dxfId="3" priority="5452" type="expression">
      <formula>AND(ISERROR(FIND("API Sign Document External",K$166))=TRUE,K$76&lt;&gt;"Option for Send Document :",K$76&lt;&gt;"")</formula>
    </cfRule>
  </conditionalFormatting>
  <conditionalFormatting sqref="L184">
    <cfRule dxfId="3" priority="5319" type="expression">
      <formula>AND(ISERROR(FIND("API Sign Document External",L$166))=TRUE,L$76&lt;&gt;"Option for Send Document :",L$76&lt;&gt;"")</formula>
    </cfRule>
  </conditionalFormatting>
  <conditionalFormatting sqref="M184">
    <cfRule dxfId="3" priority="5187" type="expression">
      <formula>AND(ISERROR(FIND("API Sign Document External",M$166))=TRUE,M$76&lt;&gt;"Option for Send Document :",M$76&lt;&gt;"")</formula>
    </cfRule>
  </conditionalFormatting>
  <conditionalFormatting sqref="N184">
    <cfRule dxfId="3" priority="5055" type="expression">
      <formula>AND(ISERROR(FIND("API Sign Document External",N$166))=TRUE,N$76&lt;&gt;"Option for Send Document :",N$76&lt;&gt;"")</formula>
    </cfRule>
  </conditionalFormatting>
  <conditionalFormatting sqref="O184">
    <cfRule dxfId="3" priority="4923" type="expression">
      <formula>AND(ISERROR(FIND("API Sign Document External",O$166))=TRUE,O$76&lt;&gt;"Option for Send Document :",O$76&lt;&gt;"")</formula>
    </cfRule>
  </conditionalFormatting>
  <conditionalFormatting sqref="P184">
    <cfRule dxfId="3" priority="4791" type="expression">
      <formula>AND(ISERROR(FIND("API Sign Document External",P$166))=TRUE,P$76&lt;&gt;"Option for Send Document :",P$76&lt;&gt;"")</formula>
    </cfRule>
  </conditionalFormatting>
  <conditionalFormatting sqref="Q184">
    <cfRule dxfId="3" priority="4626" type="expression">
      <formula>AND(ISERROR(FIND("API Sign Document External",Q$166))=TRUE,Q$76&lt;&gt;"Option for Send Document :",Q$76&lt;&gt;"")</formula>
    </cfRule>
  </conditionalFormatting>
  <conditionalFormatting sqref="R184">
    <cfRule dxfId="3" priority="4494" type="expression">
      <formula>AND(ISERROR(FIND("API Sign Document External",R$166))=TRUE,R$76&lt;&gt;"Option for Send Document :",R$76&lt;&gt;"")</formula>
    </cfRule>
  </conditionalFormatting>
  <conditionalFormatting sqref="S184">
    <cfRule dxfId="3" priority="4362" type="expression">
      <formula>AND(ISERROR(FIND("API Sign Document External",S$166))=TRUE,S$76&lt;&gt;"Option for Send Document :",S$76&lt;&gt;"")</formula>
    </cfRule>
  </conditionalFormatting>
  <conditionalFormatting sqref="U184">
    <cfRule dxfId="3" priority="4098" type="expression">
      <formula>AND(ISERROR(FIND("API Sign Document External",U$166))=TRUE,U$76&lt;&gt;"Option for Send Document :",U$76&lt;&gt;"")</formula>
    </cfRule>
  </conditionalFormatting>
  <conditionalFormatting sqref="W184">
    <cfRule dxfId="3" priority="3932" type="expression">
      <formula>AND(ISERROR(FIND("API Sign Document External",W$166))=TRUE,W$76&lt;&gt;"Option for Send Document :",W$76&lt;&gt;"")</formula>
    </cfRule>
  </conditionalFormatting>
  <conditionalFormatting sqref="X184">
    <cfRule dxfId="3" priority="3794" type="expression">
      <formula>AND(ISERROR(FIND("API Sign Document External",X$166))=TRUE,X$76&lt;&gt;"Option for Send Document :",X$76&lt;&gt;"")</formula>
    </cfRule>
  </conditionalFormatting>
  <conditionalFormatting sqref="Y184">
    <cfRule dxfId="3" priority="3665" type="expression">
      <formula>AND(ISERROR(FIND("API Sign Document External",Y$166))=TRUE,Y$76&lt;&gt;"Option for Send Document :",Y$76&lt;&gt;"")</formula>
    </cfRule>
  </conditionalFormatting>
  <conditionalFormatting sqref="Z184">
    <cfRule dxfId="3" priority="3536" type="expression">
      <formula>AND(ISERROR(FIND("API Sign Document External",Z$166))=TRUE,Z$76&lt;&gt;"Option for Send Document :",Z$76&lt;&gt;"")</formula>
    </cfRule>
  </conditionalFormatting>
  <conditionalFormatting sqref="AA184">
    <cfRule dxfId="3" priority="3407" type="expression">
      <formula>AND(ISERROR(FIND("API Sign Document External",AA$166))=TRUE,AA$76&lt;&gt;"Option for Send Document :",AA$76&lt;&gt;"")</formula>
    </cfRule>
  </conditionalFormatting>
  <conditionalFormatting sqref="AB184">
    <cfRule dxfId="3" priority="3275" type="expression">
      <formula>AND(ISERROR(FIND("API Sign Document External",AB$166))=TRUE,AB$76&lt;&gt;"Option for Send Document :",AB$76&lt;&gt;"")</formula>
    </cfRule>
  </conditionalFormatting>
  <conditionalFormatting sqref="AC184">
    <cfRule dxfId="3" priority="3146" type="expression">
      <formula>AND(ISERROR(FIND("API Sign Document External",AC$166))=TRUE,AC$76&lt;&gt;"Option for Send Document :",AC$76&lt;&gt;"")</formula>
    </cfRule>
  </conditionalFormatting>
  <conditionalFormatting sqref="AD184">
    <cfRule dxfId="3" priority="3017" type="expression">
      <formula>AND(ISERROR(FIND("API Sign Document External",AD$166))=TRUE,AD$76&lt;&gt;"Option for Send Document :",AD$76&lt;&gt;"")</formula>
    </cfRule>
  </conditionalFormatting>
  <conditionalFormatting sqref="AE184">
    <cfRule dxfId="3" priority="2885" type="expression">
      <formula>AND(ISERROR(FIND("API Sign Document External",AE$166))=TRUE,AE$76&lt;&gt;"Option for Send Document :",AE$76&lt;&gt;"")</formula>
    </cfRule>
  </conditionalFormatting>
  <conditionalFormatting sqref="AF184">
    <cfRule dxfId="3" priority="2756" type="expression">
      <formula>AND(ISERROR(FIND("API Sign Document External",AF$166))=TRUE,AF$76&lt;&gt;"Option for Send Document :",AF$76&lt;&gt;"")</formula>
    </cfRule>
  </conditionalFormatting>
  <conditionalFormatting sqref="AG184">
    <cfRule dxfId="3" priority="2624" type="expression">
      <formula>AND(ISERROR(FIND("API Sign Document External",AG$166))=TRUE,AG$76&lt;&gt;"Option for Send Document :",AG$76&lt;&gt;"")</formula>
    </cfRule>
  </conditionalFormatting>
  <conditionalFormatting sqref="AH184">
    <cfRule dxfId="3" priority="2496" type="expression">
      <formula>AND(ISERROR(FIND("API Sign Document External",AH$166))=TRUE,AH$76&lt;&gt;"Option for Send Document :",AH$76&lt;&gt;"")</formula>
    </cfRule>
  </conditionalFormatting>
  <conditionalFormatting sqref="AI184">
    <cfRule dxfId="3" priority="2368" type="expression">
      <formula>AND(ISERROR(FIND("API Sign Document External",AI$166))=TRUE,AI$76&lt;&gt;"Option for Send Document :",AI$76&lt;&gt;"")</formula>
    </cfRule>
  </conditionalFormatting>
  <conditionalFormatting sqref="AJ184">
    <cfRule dxfId="3" priority="2109" type="expression">
      <formula>AND(ISERROR(FIND("API Sign Document External",AJ$166))=TRUE,AJ$76&lt;&gt;"Option for Send Document :",AJ$76&lt;&gt;"")</formula>
    </cfRule>
  </conditionalFormatting>
  <conditionalFormatting sqref="AK184">
    <cfRule dxfId="3" priority="1959" type="expression">
      <formula>AND(ISERROR(FIND("API Sign Document External",AK$166))=TRUE,AK$76&lt;&gt;"Option for Send Document :",AK$76&lt;&gt;"")</formula>
    </cfRule>
  </conditionalFormatting>
  <conditionalFormatting sqref="AL184">
    <cfRule dxfId="3" priority="1446" type="expression">
      <formula>AND(ISERROR(FIND("API Sign Document External",AL$166))=TRUE,AL$76&lt;&gt;"Option for Send Document :",AL$76&lt;&gt;"")</formula>
    </cfRule>
  </conditionalFormatting>
  <conditionalFormatting sqref="AO184">
    <cfRule dxfId="3" priority="499" type="expression">
      <formula>AND(ISERROR(FIND("API Sign Document External",AO$166))=TRUE,AO$76&lt;&gt;"Option for Send Document :",AO$76&lt;&gt;"")</formula>
    </cfRule>
  </conditionalFormatting>
  <conditionalFormatting sqref="AP184">
    <cfRule dxfId="3" priority="366" type="expression">
      <formula>AND(ISERROR(FIND("API Sign Document External",AP$166))=TRUE,AP$76&lt;&gt;"Option for Send Document :",AP$76&lt;&gt;"")</formula>
    </cfRule>
  </conditionalFormatting>
  <conditionalFormatting sqref="AQ184">
    <cfRule dxfId="3" priority="233" type="expression">
      <formula>AND(ISERROR(FIND("API Sign Document External",AQ$166))=TRUE,AQ$76&lt;&gt;"Option for Send Document :",AQ$76&lt;&gt;"")</formula>
    </cfRule>
  </conditionalFormatting>
  <conditionalFormatting sqref="AR184">
    <cfRule dxfId="3" priority="100" type="expression">
      <formula>AND(ISERROR(FIND("API Sign Document External",AR$166))=TRUE,AR$76&lt;&gt;"Option for Send Document :",AR$76&lt;&gt;"")</formula>
    </cfRule>
  </conditionalFormatting>
  <conditionalFormatting sqref="BB184">
    <cfRule dxfId="3" priority="11223" type="expression">
      <formula>AND(ISERROR(FIND("API Sign Document Normal",BB$158))=TRUE,BB$67&lt;&gt;"Option for Send Document :",BB$67&lt;&gt;"")</formula>
    </cfRule>
  </conditionalFormatting>
  <conditionalFormatting sqref="BC184">
    <cfRule dxfId="3" priority="11120" type="expression">
      <formula>AND(ISERROR(FIND("API Sign Document Normal",BC$158))=TRUE,BC$67&lt;&gt;"Option for Send Document :",BC$67&lt;&gt;"")</formula>
    </cfRule>
  </conditionalFormatting>
  <conditionalFormatting sqref="BD184">
    <cfRule dxfId="3" priority="11017" type="expression">
      <formula>AND(ISERROR(FIND("API Sign Document Normal",BD$158))=TRUE,BD$67&lt;&gt;"Option for Send Document :",BD$67&lt;&gt;"")</formula>
    </cfRule>
  </conditionalFormatting>
  <conditionalFormatting sqref="BE184">
    <cfRule dxfId="3" priority="10914" type="expression">
      <formula>AND(ISERROR(FIND("API Sign Document Normal",BE$158))=TRUE,BE$67&lt;&gt;"Option for Send Document :",BE$67&lt;&gt;"")</formula>
    </cfRule>
  </conditionalFormatting>
  <conditionalFormatting sqref="BF184">
    <cfRule dxfId="3" priority="10811" type="expression">
      <formula>AND(ISERROR(FIND("API Sign Document Normal",BF$158))=TRUE,BF$67&lt;&gt;"Option for Send Document :",BF$67&lt;&gt;"")</formula>
    </cfRule>
  </conditionalFormatting>
  <conditionalFormatting sqref="BG184">
    <cfRule dxfId="3" priority="10709" type="expression">
      <formula>AND(ISERROR(FIND("API Sign Document Normal",BG$158))=TRUE,BG$67&lt;&gt;"Option for Send Document :",BG$67&lt;&gt;"")</formula>
    </cfRule>
  </conditionalFormatting>
  <conditionalFormatting sqref="BH184">
    <cfRule dxfId="3" priority="10607" type="expression">
      <formula>AND(ISERROR(FIND("API Sign Document Normal",BH$158))=TRUE,BH$67&lt;&gt;"Option for Send Document :",BH$67&lt;&gt;"")</formula>
    </cfRule>
  </conditionalFormatting>
  <conditionalFormatting sqref="BI184">
    <cfRule dxfId="3" priority="10504" type="expression">
      <formula>AND(ISERROR(FIND("API Sign Document Normal",BI$158))=TRUE,BI$67&lt;&gt;"Option for Send Document :",BI$67&lt;&gt;"")</formula>
    </cfRule>
  </conditionalFormatting>
  <conditionalFormatting sqref="BJ184">
    <cfRule dxfId="3" priority="10401" type="expression">
      <formula>AND(ISERROR(FIND("API Sign Document Normal",BJ$158))=TRUE,BJ$67&lt;&gt;"Option for Send Document :",BJ$67&lt;&gt;"")</formula>
    </cfRule>
  </conditionalFormatting>
  <conditionalFormatting sqref="BK184">
    <cfRule dxfId="3" priority="10298" type="expression">
      <formula>AND(ISERROR(FIND("API Sign Document Normal",BK$158))=TRUE,BK$67&lt;&gt;"Option for Send Document :",BK$67&lt;&gt;"")</formula>
    </cfRule>
  </conditionalFormatting>
  <conditionalFormatting sqref="BL184">
    <cfRule dxfId="3" priority="10195" type="expression">
      <formula>AND(ISERROR(FIND("API Sign Document Normal",BL$158))=TRUE,BL$67&lt;&gt;"Option for Send Document :",BL$67&lt;&gt;"")</formula>
    </cfRule>
  </conditionalFormatting>
  <conditionalFormatting sqref="BM184">
    <cfRule dxfId="3" priority="10092" type="expression">
      <formula>AND(ISERROR(FIND("API Sign Document Normal",BM$158))=TRUE,BM$67&lt;&gt;"Option for Send Document :",BM$67&lt;&gt;"")</formula>
    </cfRule>
  </conditionalFormatting>
  <conditionalFormatting sqref="BN184">
    <cfRule dxfId="3" priority="9989" type="expression">
      <formula>AND(ISERROR(FIND("API Sign Document Normal",BN$158))=TRUE,BN$67&lt;&gt;"Option for Send Document :",BN$67&lt;&gt;"")</formula>
    </cfRule>
  </conditionalFormatting>
  <conditionalFormatting sqref="BO184">
    <cfRule dxfId="3" priority="9886" type="expression">
      <formula>AND(ISERROR(FIND("API Sign Document Normal",BO$158))=TRUE,BO$67&lt;&gt;"Option for Send Document :",BO$67&lt;&gt;"")</formula>
    </cfRule>
  </conditionalFormatting>
  <conditionalFormatting sqref="BP184">
    <cfRule dxfId="3" priority="9783" type="expression">
      <formula>AND(ISERROR(FIND("API Sign Document Normal",BP$158))=TRUE,BP$67&lt;&gt;"Option for Send Document :",BP$67&lt;&gt;"")</formula>
    </cfRule>
  </conditionalFormatting>
  <conditionalFormatting sqref="BQ184">
    <cfRule dxfId="3" priority="9680" type="expression">
      <formula>AND(ISERROR(FIND("API Sign Document Normal",BQ$158))=TRUE,BQ$67&lt;&gt;"Option for Send Document :",BQ$67&lt;&gt;"")</formula>
    </cfRule>
  </conditionalFormatting>
  <conditionalFormatting sqref="BR184">
    <cfRule dxfId="3" priority="9577" type="expression">
      <formula>AND(ISERROR(FIND("API Sign Document Normal",BR$158))=TRUE,BR$67&lt;&gt;"Option for Send Document :",BR$67&lt;&gt;"")</formula>
    </cfRule>
  </conditionalFormatting>
  <conditionalFormatting sqref="BS184">
    <cfRule dxfId="3" priority="9474" type="expression">
      <formula>AND(ISERROR(FIND("API Sign Document Normal",BS$158))=TRUE,BS$67&lt;&gt;"Option for Send Document :",BS$67&lt;&gt;"")</formula>
    </cfRule>
  </conditionalFormatting>
  <conditionalFormatting sqref="BT184">
    <cfRule dxfId="3" priority="9362" type="expression">
      <formula>AND(ISERROR(FIND("API Sign Document Normal",BT$158))=TRUE,BT$67&lt;&gt;"Option for Send Document :",BT$67&lt;&gt;"")</formula>
    </cfRule>
  </conditionalFormatting>
  <conditionalFormatting sqref="BU184">
    <cfRule dxfId="3" priority="9256" type="expression">
      <formula>AND(ISERROR(FIND("API Sign Document Normal",BU$158))=TRUE,BU$67&lt;&gt;"Option for Send Document :",BU$67&lt;&gt;"")</formula>
    </cfRule>
  </conditionalFormatting>
  <conditionalFormatting sqref="BV184">
    <cfRule dxfId="3" priority="9152" type="expression">
      <formula>AND(ISERROR(FIND("API Sign Document Normal",BV$158))=TRUE,BV$67&lt;&gt;"Option for Send Document :",BV$67&lt;&gt;"")</formula>
    </cfRule>
  </conditionalFormatting>
  <conditionalFormatting sqref="BW184:BX184">
    <cfRule dxfId="3" priority="9042" type="expression">
      <formula>AND(ISERROR(FIND("API Sign Document Normal",BW$158))=TRUE,BW$67&lt;&gt;"Option for Send Document :",BW$67&lt;&gt;"")</formula>
    </cfRule>
  </conditionalFormatting>
  <conditionalFormatting sqref="BY184">
    <cfRule dxfId="3" priority="8928" type="expression">
      <formula>AND(ISERROR(FIND("API Sign Document Normal",BY$158))=TRUE,BY$67&lt;&gt;"Option for Send Document :",BY$67&lt;&gt;"")</formula>
    </cfRule>
  </conditionalFormatting>
  <conditionalFormatting sqref="BZ184">
    <cfRule dxfId="3" priority="8809" type="expression">
      <formula>AND(ISERROR(FIND("API Sign Document Normal",BZ$158))=TRUE,BZ$67&lt;&gt;"Option for Send Document :",BZ$67&lt;&gt;"")</formula>
    </cfRule>
  </conditionalFormatting>
  <conditionalFormatting sqref="CA184">
    <cfRule dxfId="3" priority="8690" type="expression">
      <formula>AND(ISERROR(FIND("API Sign Document Normal",CA$158))=TRUE,CA$67&lt;&gt;"Option for Send Document :",CA$67&lt;&gt;"")</formula>
    </cfRule>
  </conditionalFormatting>
  <conditionalFormatting sqref="CB184">
    <cfRule dxfId="3" priority="8571" type="expression">
      <formula>AND(ISERROR(FIND("API Sign Document Normal",CB$158))=TRUE,CB$67&lt;&gt;"Option for Send Document :",CB$67&lt;&gt;"")</formula>
    </cfRule>
  </conditionalFormatting>
  <conditionalFormatting sqref="CC184">
    <cfRule dxfId="3" priority="8452" type="expression">
      <formula>AND(ISERROR(FIND("API Sign Document Normal",CC$158))=TRUE,CC$67&lt;&gt;"Option for Send Document :",CC$67&lt;&gt;"")</formula>
    </cfRule>
  </conditionalFormatting>
  <conditionalFormatting sqref="CD184">
    <cfRule dxfId="3" priority="8333" type="expression">
      <formula>AND(ISERROR(FIND("API Sign Document Normal",CD$158))=TRUE,CD$67&lt;&gt;"Option for Send Document :",CD$67&lt;&gt;"")</formula>
    </cfRule>
  </conditionalFormatting>
  <conditionalFormatting sqref="CE184">
    <cfRule dxfId="3" priority="8214" type="expression">
      <formula>AND(ISERROR(FIND("API Sign Document Normal",CE$158))=TRUE,CE$67&lt;&gt;"Option for Send Document :",CE$67&lt;&gt;"")</formula>
    </cfRule>
  </conditionalFormatting>
  <conditionalFormatting sqref="CF184">
    <cfRule dxfId="3" priority="20000" type="expression">
      <formula>AND(ISERROR(FIND("API Sign Document External",CF$166))=TRUE,CF$76&lt;&gt;"Option for Send Document :",CF$76&lt;&gt;"")</formula>
    </cfRule>
  </conditionalFormatting>
  <conditionalFormatting sqref="CG184">
    <cfRule dxfId="3" priority="19868" type="expression">
      <formula>AND(ISERROR(FIND("API Sign Document External",CG$166))=TRUE,CG$76&lt;&gt;"Option for Send Document :",CG$76&lt;&gt;"")</formula>
    </cfRule>
  </conditionalFormatting>
  <conditionalFormatting sqref="CH184">
    <cfRule dxfId="3" priority="19736" type="expression">
      <formula>AND(ISERROR(FIND("API Sign Document External",CH$166))=TRUE,CH$76&lt;&gt;"Option for Send Document :",CH$76&lt;&gt;"")</formula>
    </cfRule>
  </conditionalFormatting>
  <conditionalFormatting sqref="CI184">
    <cfRule dxfId="3" priority="19604" type="expression">
      <formula>AND(ISERROR(FIND("API Sign Document External",CI$166))=TRUE,CI$76&lt;&gt;"Option for Send Document :",CI$76&lt;&gt;"")</formula>
    </cfRule>
  </conditionalFormatting>
  <conditionalFormatting sqref="CJ184">
    <cfRule dxfId="3" priority="19472" type="expression">
      <formula>AND(ISERROR(FIND("API Sign Document External",CJ$166))=TRUE,CJ$76&lt;&gt;"Option for Send Document :",CJ$76&lt;&gt;"")</formula>
    </cfRule>
  </conditionalFormatting>
  <conditionalFormatting sqref="CK184">
    <cfRule dxfId="3" priority="19340" type="expression">
      <formula>AND(ISERROR(FIND("API Sign Document External",CK$166))=TRUE,CK$76&lt;&gt;"Option for Send Document :",CK$76&lt;&gt;"")</formula>
    </cfRule>
  </conditionalFormatting>
  <conditionalFormatting sqref="CL184">
    <cfRule dxfId="3" priority="19208" type="expression">
      <formula>AND(ISERROR(FIND("API Sign Document External",CL$166))=TRUE,CL$76&lt;&gt;"Option for Send Document :",CL$76&lt;&gt;"")</formula>
    </cfRule>
  </conditionalFormatting>
  <conditionalFormatting sqref="CM184:CN184">
    <cfRule dxfId="3" priority="19076" type="expression">
      <formula>AND(ISERROR(FIND("API Sign Document External",CM$166))=TRUE,CM$76&lt;&gt;"Option for Send Document :",CM$76&lt;&gt;"")</formula>
    </cfRule>
  </conditionalFormatting>
  <conditionalFormatting sqref="CO184">
    <cfRule dxfId="3" priority="18944" type="expression">
      <formula>AND(ISERROR(FIND("API Sign Document External",CO$166))=TRUE,CO$76&lt;&gt;"Option for Send Document :",CO$76&lt;&gt;"")</formula>
    </cfRule>
  </conditionalFormatting>
  <conditionalFormatting sqref="CP184">
    <cfRule dxfId="3" priority="18812" type="expression">
      <formula>AND(ISERROR(FIND("API Sign Document External",CP$166))=TRUE,CP$76&lt;&gt;"Option for Send Document :",CP$76&lt;&gt;"")</formula>
    </cfRule>
  </conditionalFormatting>
  <conditionalFormatting sqref="CQ184">
    <cfRule dxfId="3" priority="18680" type="expression">
      <formula>AND(ISERROR(FIND("API Sign Document External",CQ$166))=TRUE,CQ$76&lt;&gt;"Option for Send Document :",CQ$76&lt;&gt;"")</formula>
    </cfRule>
  </conditionalFormatting>
  <conditionalFormatting sqref="CR184">
    <cfRule dxfId="3" priority="18548" type="expression">
      <formula>AND(ISERROR(FIND("API Sign Document External",CR$166))=TRUE,CR$76&lt;&gt;"Option for Send Document :",CR$76&lt;&gt;"")</formula>
    </cfRule>
  </conditionalFormatting>
  <conditionalFormatting sqref="CS184">
    <cfRule dxfId="3" priority="18416" type="expression">
      <formula>AND(ISERROR(FIND("API Sign Document External",CS$166))=TRUE,CS$76&lt;&gt;"Option for Send Document :",CS$76&lt;&gt;"")</formula>
    </cfRule>
  </conditionalFormatting>
  <conditionalFormatting sqref="CT184">
    <cfRule dxfId="3" priority="18284" type="expression">
      <formula>AND(ISERROR(FIND("API Sign Document External",CT$166))=TRUE,CT$76&lt;&gt;"Option for Send Document :",CT$76&lt;&gt;"")</formula>
    </cfRule>
  </conditionalFormatting>
  <conditionalFormatting sqref="CU184">
    <cfRule dxfId="3" priority="18152" type="expression">
      <formula>AND(ISERROR(FIND("API Sign Document External",CU$166))=TRUE,CU$76&lt;&gt;"Option for Send Document :",CU$76&lt;&gt;"")</formula>
    </cfRule>
  </conditionalFormatting>
  <conditionalFormatting sqref="CV184">
    <cfRule dxfId="3" priority="18020" type="expression">
      <formula>AND(ISERROR(FIND("API Sign Document External",CV$166))=TRUE,CV$76&lt;&gt;"Option for Send Document :",CV$76&lt;&gt;"")</formula>
    </cfRule>
  </conditionalFormatting>
  <conditionalFormatting sqref="CW184">
    <cfRule dxfId="3" priority="17888" type="expression">
      <formula>AND(ISERROR(FIND("API Sign Document External",CW$166))=TRUE,CW$76&lt;&gt;"Option for Send Document :",CW$76&lt;&gt;"")</formula>
    </cfRule>
  </conditionalFormatting>
  <conditionalFormatting sqref="CX184">
    <cfRule dxfId="3" priority="17756" type="expression">
      <formula>AND(ISERROR(FIND("API Sign Document External",CX$166))=TRUE,CX$76&lt;&gt;"Option for Send Document :",CX$76&lt;&gt;"")</formula>
    </cfRule>
  </conditionalFormatting>
  <conditionalFormatting sqref="CY184">
    <cfRule dxfId="3" priority="17624" type="expression">
      <formula>AND(ISERROR(FIND("API Sign Document External",CY$166))=TRUE,CY$76&lt;&gt;"Option for Send Document :",CY$76&lt;&gt;"")</formula>
    </cfRule>
  </conditionalFormatting>
  <conditionalFormatting sqref="CZ184">
    <cfRule dxfId="3" priority="17492" type="expression">
      <formula>AND(ISERROR(FIND("API Sign Document External",CZ$166))=TRUE,CZ$76&lt;&gt;"Option for Send Document :",CZ$76&lt;&gt;"")</formula>
    </cfRule>
  </conditionalFormatting>
  <conditionalFormatting sqref="DA184">
    <cfRule dxfId="3" priority="17360" type="expression">
      <formula>AND(ISERROR(FIND("API Sign Document External",DA$166))=TRUE,DA$76&lt;&gt;"Option for Send Document :",DA$76&lt;&gt;"")</formula>
    </cfRule>
  </conditionalFormatting>
  <conditionalFormatting sqref="DB184">
    <cfRule dxfId="3" priority="17228" type="expression">
      <formula>AND(ISERROR(FIND("API Sign Document External",DB$166))=TRUE,DB$76&lt;&gt;"Option for Send Document :",DB$76&lt;&gt;"")</formula>
    </cfRule>
  </conditionalFormatting>
  <conditionalFormatting sqref="DC184">
    <cfRule dxfId="3" priority="17096" type="expression">
      <formula>AND(ISERROR(FIND("API Sign Document External",DC$166))=TRUE,DC$76&lt;&gt;"Option for Send Document :",DC$76&lt;&gt;"")</formula>
    </cfRule>
  </conditionalFormatting>
  <conditionalFormatting sqref="DD184">
    <cfRule dxfId="3" priority="16964" type="expression">
      <formula>AND(ISERROR(FIND("API Sign Document External",DD$166))=TRUE,DD$76&lt;&gt;"Option for Send Document :",DD$76&lt;&gt;"")</formula>
    </cfRule>
  </conditionalFormatting>
  <conditionalFormatting sqref="DE184">
    <cfRule dxfId="3" priority="16832" type="expression">
      <formula>AND(ISERROR(FIND("API Sign Document External",DE$166))=TRUE,DE$76&lt;&gt;"Option for Send Document :",DE$76&lt;&gt;"")</formula>
    </cfRule>
  </conditionalFormatting>
  <conditionalFormatting sqref="DF184">
    <cfRule dxfId="3" priority="16700" type="expression">
      <formula>AND(ISERROR(FIND("API Sign Document External",DF$166))=TRUE,DF$76&lt;&gt;"Option for Send Document :",DF$76&lt;&gt;"")</formula>
    </cfRule>
  </conditionalFormatting>
  <conditionalFormatting sqref="DG184">
    <cfRule dxfId="3" priority="16568" type="expression">
      <formula>AND(ISERROR(FIND("API Sign Document External",DG$166))=TRUE,DG$76&lt;&gt;"Option for Send Document :",DG$76&lt;&gt;"")</formula>
    </cfRule>
  </conditionalFormatting>
  <conditionalFormatting sqref="DH184">
    <cfRule dxfId="3" priority="16436" type="expression">
      <formula>AND(ISERROR(FIND("API Sign Document External",DH$166))=TRUE,DH$76&lt;&gt;"Option for Send Document :",DH$76&lt;&gt;"")</formula>
    </cfRule>
  </conditionalFormatting>
  <conditionalFormatting sqref="DI184">
    <cfRule dxfId="3" priority="16304" type="expression">
      <formula>AND(ISERROR(FIND("API Sign Document External",DI$166))=TRUE,DI$76&lt;&gt;"Option for Send Document :",DI$76&lt;&gt;"")</formula>
    </cfRule>
  </conditionalFormatting>
  <conditionalFormatting sqref="DJ184">
    <cfRule dxfId="3" priority="16172" type="expression">
      <formula>AND(ISERROR(FIND("API Sign Document External",DJ$166))=TRUE,DJ$76&lt;&gt;"Option for Send Document :",DJ$76&lt;&gt;"")</formula>
    </cfRule>
  </conditionalFormatting>
  <conditionalFormatting sqref="DK184">
    <cfRule dxfId="3" priority="16040" type="expression">
      <formula>AND(ISERROR(FIND("API Sign Document External",DK$166))=TRUE,DK$76&lt;&gt;"Option for Send Document :",DK$76&lt;&gt;"")</formula>
    </cfRule>
  </conditionalFormatting>
  <conditionalFormatting sqref="DL184">
    <cfRule dxfId="3" priority="15908" type="expression">
      <formula>AND(ISERROR(FIND("API Sign Document External",DL$166))=TRUE,DL$76&lt;&gt;"Option for Send Document :",DL$76&lt;&gt;"")</formula>
    </cfRule>
  </conditionalFormatting>
  <conditionalFormatting sqref="DM184">
    <cfRule dxfId="3" priority="15776" type="expression">
      <formula>AND(ISERROR(FIND("API Sign Document External",DM$166))=TRUE,DM$76&lt;&gt;"Option for Send Document :",DM$76&lt;&gt;"")</formula>
    </cfRule>
  </conditionalFormatting>
  <conditionalFormatting sqref="DN184">
    <cfRule dxfId="3" priority="15644" type="expression">
      <formula>AND(ISERROR(FIND("API Sign Document External",DN$166))=TRUE,DN$76&lt;&gt;"Option for Send Document :",DN$76&lt;&gt;"")</formula>
    </cfRule>
  </conditionalFormatting>
  <conditionalFormatting sqref="DO184">
    <cfRule dxfId="3" priority="15512" type="expression">
      <formula>AND(ISERROR(FIND("API Sign Document External",DO$166))=TRUE,DO$76&lt;&gt;"Option for Send Document :",DO$76&lt;&gt;"")</formula>
    </cfRule>
  </conditionalFormatting>
  <conditionalFormatting sqref="DP184">
    <cfRule dxfId="3" priority="15380" type="expression">
      <formula>AND(ISERROR(FIND("API Sign Document External",DP$166))=TRUE,DP$76&lt;&gt;"Option for Send Document :",DP$76&lt;&gt;"")</formula>
    </cfRule>
  </conditionalFormatting>
  <conditionalFormatting sqref="DQ184">
    <cfRule dxfId="3" priority="15248" type="expression">
      <formula>AND(ISERROR(FIND("API Sign Document External",DQ$166))=TRUE,DQ$76&lt;&gt;"Option for Send Document :",DQ$76&lt;&gt;"")</formula>
    </cfRule>
  </conditionalFormatting>
  <conditionalFormatting sqref="DR184">
    <cfRule dxfId="3" priority="15116" type="expression">
      <formula>AND(ISERROR(FIND("API Sign Document External",DR$166))=TRUE,DR$76&lt;&gt;"Option for Send Document :",DR$76&lt;&gt;"")</formula>
    </cfRule>
  </conditionalFormatting>
  <conditionalFormatting sqref="DS184">
    <cfRule dxfId="3" priority="14984" type="expression">
      <formula>AND(ISERROR(FIND("API Sign Document External",DS$166))=TRUE,DS$76&lt;&gt;"Option for Send Document :",DS$76&lt;&gt;"")</formula>
    </cfRule>
  </conditionalFormatting>
  <conditionalFormatting sqref="DT184">
    <cfRule dxfId="3" priority="14852" type="expression">
      <formula>AND(ISERROR(FIND("API Sign Document External",DT$166))=TRUE,DT$76&lt;&gt;"Option for Send Document :",DT$76&lt;&gt;"")</formula>
    </cfRule>
  </conditionalFormatting>
  <conditionalFormatting sqref="DU184">
    <cfRule dxfId="3" priority="14720" type="expression">
      <formula>AND(ISERROR(FIND("API Sign Document External",DU$166))=TRUE,DU$76&lt;&gt;"Option for Send Document :",DU$76&lt;&gt;"")</formula>
    </cfRule>
  </conditionalFormatting>
  <conditionalFormatting sqref="DV184">
    <cfRule dxfId="3" priority="14588" type="expression">
      <formula>AND(ISERROR(FIND("API Sign Document External",DV$166))=TRUE,DV$76&lt;&gt;"Option for Send Document :",DV$76&lt;&gt;"")</formula>
    </cfRule>
  </conditionalFormatting>
  <conditionalFormatting sqref="DW184">
    <cfRule dxfId="3" priority="14456" type="expression">
      <formula>AND(ISERROR(FIND("API Sign Document External",DW$166))=TRUE,DW$76&lt;&gt;"Option for Send Document :",DW$76&lt;&gt;"")</formula>
    </cfRule>
  </conditionalFormatting>
  <conditionalFormatting sqref="DX184">
    <cfRule dxfId="3" priority="14324" type="expression">
      <formula>AND(ISERROR(FIND("API Sign Document External",DX$166))=TRUE,DX$76&lt;&gt;"Option for Send Document :",DX$76&lt;&gt;"")</formula>
    </cfRule>
  </conditionalFormatting>
  <conditionalFormatting sqref="DY184">
    <cfRule dxfId="3" priority="14192" type="expression">
      <formula>AND(ISERROR(FIND("API Sign Document External",DY$166))=TRUE,DY$76&lt;&gt;"Option for Send Document :",DY$76&lt;&gt;"")</formula>
    </cfRule>
  </conditionalFormatting>
  <conditionalFormatting sqref="DZ184">
    <cfRule dxfId="3" priority="14060" type="expression">
      <formula>AND(ISERROR(FIND("API Sign Document External",DZ$166))=TRUE,DZ$76&lt;&gt;"Option for Send Document :",DZ$76&lt;&gt;"")</formula>
    </cfRule>
  </conditionalFormatting>
  <conditionalFormatting sqref="EA184">
    <cfRule dxfId="3" priority="13928" type="expression">
      <formula>AND(ISERROR(FIND("API Sign Document External",EA$166))=TRUE,EA$76&lt;&gt;"Option for Send Document :",EA$76&lt;&gt;"")</formula>
    </cfRule>
  </conditionalFormatting>
  <conditionalFormatting sqref="EB184">
    <cfRule dxfId="3" priority="13796" type="expression">
      <formula>AND(ISERROR(FIND("API Sign Document External",EB$166))=TRUE,EB$76&lt;&gt;"Option for Send Document :",EB$76&lt;&gt;"")</formula>
    </cfRule>
  </conditionalFormatting>
  <conditionalFormatting sqref="EC184">
    <cfRule dxfId="3" priority="13664" type="expression">
      <formula>AND(ISERROR(FIND("API Sign Document External",EC$166))=TRUE,EC$76&lt;&gt;"Option for Send Document :",EC$76&lt;&gt;"")</formula>
    </cfRule>
  </conditionalFormatting>
  <conditionalFormatting sqref="ED184">
    <cfRule dxfId="3" priority="13532" type="expression">
      <formula>AND(ISERROR(FIND("API Sign Document External",ED$166))=TRUE,ED$76&lt;&gt;"Option for Send Document :",ED$76&lt;&gt;"")</formula>
    </cfRule>
  </conditionalFormatting>
  <conditionalFormatting sqref="EE184">
    <cfRule dxfId="3" priority="13400" type="expression">
      <formula>AND(ISERROR(FIND("API Sign Document External",EE$166))=TRUE,EE$76&lt;&gt;"Option for Send Document :",EE$76&lt;&gt;"")</formula>
    </cfRule>
  </conditionalFormatting>
  <conditionalFormatting sqref="EF184">
    <cfRule dxfId="3" priority="13136" type="expression">
      <formula>AND(ISERROR(FIND("API Sign Document External",EF$166))=TRUE,EF$76&lt;&gt;"Option for Send Document :",EF$76&lt;&gt;"")</formula>
    </cfRule>
  </conditionalFormatting>
  <conditionalFormatting sqref="EG184">
    <cfRule dxfId="3" priority="12967" type="expression">
      <formula>AND(ISERROR(FIND("API Sign Document External",EG$166))=TRUE,EG$76&lt;&gt;"Option for Send Document :",EG$76&lt;&gt;"")</formula>
    </cfRule>
  </conditionalFormatting>
  <conditionalFormatting sqref="EH184">
    <cfRule dxfId="3" priority="12835" type="expression">
      <formula>AND(ISERROR(FIND("API Sign Document External",EH$166))=TRUE,EH$76&lt;&gt;"Option for Send Document :",EH$76&lt;&gt;"")</formula>
    </cfRule>
  </conditionalFormatting>
  <conditionalFormatting sqref="EI184">
    <cfRule dxfId="3" priority="12703" type="expression">
      <formula>AND(ISERROR(FIND("API Sign Document External",EI$166))=TRUE,EI$76&lt;&gt;"Option for Send Document :",EI$76&lt;&gt;"")</formula>
    </cfRule>
  </conditionalFormatting>
  <conditionalFormatting sqref="EJ184">
    <cfRule dxfId="3" priority="12571" type="expression">
      <formula>AND(ISERROR(FIND("API Sign Document External",EJ$166))=TRUE,EJ$76&lt;&gt;"Option for Send Document :",EJ$76&lt;&gt;"")</formula>
    </cfRule>
  </conditionalFormatting>
  <conditionalFormatting sqref="EK184">
    <cfRule dxfId="3" priority="12439" type="expression">
      <formula>AND(ISERROR(FIND("API Sign Document External",EK$166))=TRUE,EK$76&lt;&gt;"Option for Send Document :",EK$76&lt;&gt;"")</formula>
    </cfRule>
  </conditionalFormatting>
  <conditionalFormatting sqref="EL184">
    <cfRule dxfId="3" priority="12307" type="expression">
      <formula>AND(ISERROR(FIND("API Sign Document External",EL$166))=TRUE,EL$76&lt;&gt;"Option for Send Document :",EL$76&lt;&gt;"")</formula>
    </cfRule>
  </conditionalFormatting>
  <conditionalFormatting sqref="EM184">
    <cfRule dxfId="3" priority="12175" type="expression">
      <formula>AND(ISERROR(FIND("API Sign Document External",EM$166))=TRUE,EM$76&lt;&gt;"Option for Send Document :",EM$76&lt;&gt;"")</formula>
    </cfRule>
  </conditionalFormatting>
  <conditionalFormatting sqref="EN184">
    <cfRule dxfId="3" priority="12043" type="expression">
      <formula>AND(ISERROR(FIND("API Sign Document External",EN$166))=TRUE,EN$76&lt;&gt;"Option for Send Document :",EN$76&lt;&gt;"")</formula>
    </cfRule>
  </conditionalFormatting>
  <conditionalFormatting sqref="EO184">
    <cfRule dxfId="3" priority="11911" type="expression">
      <formula>AND(ISERROR(FIND("API Sign Document External",EO$166))=TRUE,EO$76&lt;&gt;"Option for Send Document :",EO$76&lt;&gt;"")</formula>
    </cfRule>
  </conditionalFormatting>
  <conditionalFormatting sqref="EP184">
    <cfRule dxfId="3" priority="11647" type="expression">
      <formula>AND(ISERROR(FIND("API Sign Document External",EP$166))=TRUE,EP$76&lt;&gt;"Option for Send Document :",EP$76&lt;&gt;"")</formula>
    </cfRule>
  </conditionalFormatting>
  <conditionalFormatting sqref="EQ184">
    <cfRule dxfId="3" priority="11515" type="expression">
      <formula>AND(ISERROR(FIND("API Sign Document External",EQ$166))=TRUE,EQ$76&lt;&gt;"Option for Send Document :",EQ$76&lt;&gt;"")</formula>
    </cfRule>
  </conditionalFormatting>
  <conditionalFormatting sqref="ER184">
    <cfRule dxfId="3" priority="11779" type="expression">
      <formula>AND(ISERROR(FIND("API Sign Document External",ER$166))=TRUE,ER$76&lt;&gt;"Option for Send Document :",ER$76&lt;&gt;"")</formula>
    </cfRule>
  </conditionalFormatting>
  <conditionalFormatting sqref="ES184:EU184">
    <cfRule dxfId="3" priority="11366" type="expression">
      <formula>AND(ISERROR(FIND("API Sign Document External",ES$166))=TRUE,ES$76&lt;&gt;"Option for Send Document :",ES$76&lt;&gt;"")</formula>
    </cfRule>
  </conditionalFormatting>
  <conditionalFormatting sqref="EV184">
    <cfRule dxfId="3" priority="24109" type="expression">
      <formula>AND(ISERROR(FIND("API Sign Document External",EV$166))=TRUE,EV$76&lt;&gt;"Option for Send Document :",EV$76&lt;&gt;"")</formula>
    </cfRule>
  </conditionalFormatting>
  <conditionalFormatting sqref="EX184">
    <cfRule dxfId="3" priority="24386" type="expression">
      <formula>AND(ISERROR(FIND("API Sign Document External",EX$166))=TRUE,EX$76&lt;&gt;"Option for Send Document :",EX$76&lt;&gt;"")</formula>
    </cfRule>
  </conditionalFormatting>
  <conditionalFormatting sqref="EZ184">
    <cfRule dxfId="3" priority="50270" type="expression">
      <formula>AND(ISERROR(FIND("API Sign Document Normal",EZ$158))=TRUE,EZ$67&lt;&gt;"Option for Send Document :",EZ$67&lt;&gt;"")</formula>
    </cfRule>
  </conditionalFormatting>
  <conditionalFormatting sqref="FA184">
    <cfRule dxfId="3" priority="50153" type="expression">
      <formula>AND(ISERROR(FIND("API Sign Document Normal",FA$158))=TRUE,FA$67&lt;&gt;"Option for Send Document :",FA$67&lt;&gt;"")</formula>
    </cfRule>
  </conditionalFormatting>
  <conditionalFormatting sqref="FB184">
    <cfRule dxfId="3" priority="50036" type="expression">
      <formula>AND(ISERROR(FIND("API Sign Document Normal",FB$158))=TRUE,FB$67&lt;&gt;"Option for Send Document :",FB$67&lt;&gt;"")</formula>
    </cfRule>
  </conditionalFormatting>
  <conditionalFormatting sqref="FC184">
    <cfRule dxfId="3" priority="49919" type="expression">
      <formula>AND(ISERROR(FIND("API Sign Document Normal",FC$158))=TRUE,FC$67&lt;&gt;"Option for Send Document :",FC$67&lt;&gt;"")</formula>
    </cfRule>
  </conditionalFormatting>
  <conditionalFormatting sqref="FD184">
    <cfRule dxfId="3" priority="49802" type="expression">
      <formula>AND(ISERROR(FIND("API Sign Document Normal",FD$158))=TRUE,FD$67&lt;&gt;"Option for Send Document :",FD$67&lt;&gt;"")</formula>
    </cfRule>
  </conditionalFormatting>
  <conditionalFormatting sqref="FE184">
    <cfRule dxfId="3" priority="49685" type="expression">
      <formula>AND(ISERROR(FIND("API Sign Document Normal",FE$158))=TRUE,FE$67&lt;&gt;"Option for Send Document :",FE$67&lt;&gt;"")</formula>
    </cfRule>
  </conditionalFormatting>
  <conditionalFormatting sqref="FF184">
    <cfRule dxfId="3" priority="49568" type="expression">
      <formula>AND(ISERROR(FIND("API Sign Document Normal",FF$158))=TRUE,FF$67&lt;&gt;"Option for Send Document :",FF$67&lt;&gt;"")</formula>
    </cfRule>
  </conditionalFormatting>
  <conditionalFormatting sqref="FG184">
    <cfRule dxfId="3" priority="49430" type="expression">
      <formula>AND(ISERROR(FIND("API Sign Document Normal",FG$158))=TRUE,FG$67&lt;&gt;"Option for Send Document :",FG$67&lt;&gt;"")</formula>
    </cfRule>
  </conditionalFormatting>
  <conditionalFormatting sqref="FH184">
    <cfRule dxfId="3" priority="49294" type="expression">
      <formula>AND(ISERROR(FIND("API Sign Document Normal",FH$158))=TRUE,FH$67&lt;&gt;"Option for Send Document :",FH$67&lt;&gt;"")</formula>
    </cfRule>
  </conditionalFormatting>
  <conditionalFormatting sqref="FI184">
    <cfRule dxfId="3" priority="49174" type="expression">
      <formula>AND(ISERROR(FIND("API Sign Document Normal",FI$158))=TRUE,FI$67&lt;&gt;"Option for Send Document :",FI$67&lt;&gt;"")</formula>
    </cfRule>
  </conditionalFormatting>
  <conditionalFormatting sqref="FJ184">
    <cfRule dxfId="3" priority="49053" type="expression">
      <formula>AND(ISERROR(FIND("API Sign Document Normal",FJ$158))=TRUE,FJ$67&lt;&gt;"Option for Send Document :",FJ$67&lt;&gt;"")</formula>
    </cfRule>
  </conditionalFormatting>
  <conditionalFormatting sqref="FK184">
    <cfRule dxfId="3" priority="48933" type="expression">
      <formula>AND(ISERROR(FIND("API Sign Document Normal",FK$158))=TRUE,FK$67&lt;&gt;"Option for Send Document :",FK$67&lt;&gt;"")</formula>
    </cfRule>
  </conditionalFormatting>
  <conditionalFormatting sqref="FL184">
    <cfRule dxfId="3" priority="48813" type="expression">
      <formula>AND(ISERROR(FIND("API Sign Document Normal",FL$158))=TRUE,FL$67&lt;&gt;"Option for Send Document :",FL$67&lt;&gt;"")</formula>
    </cfRule>
  </conditionalFormatting>
  <conditionalFormatting sqref="FM184">
    <cfRule dxfId="3" priority="48693" type="expression">
      <formula>AND(ISERROR(FIND("API Sign Document Normal",FM$158))=TRUE,FM$67&lt;&gt;"Option for Send Document :",FM$67&lt;&gt;"")</formula>
    </cfRule>
  </conditionalFormatting>
  <conditionalFormatting sqref="FN184">
    <cfRule dxfId="3" priority="48573" type="expression">
      <formula>AND(ISERROR(FIND("API Sign Document Normal",FN$158))=TRUE,FN$67&lt;&gt;"Option for Send Document :",FN$67&lt;&gt;"")</formula>
    </cfRule>
  </conditionalFormatting>
  <conditionalFormatting sqref="FO184">
    <cfRule dxfId="3" priority="48453" type="expression">
      <formula>AND(ISERROR(FIND("API Sign Document Normal",FO$158))=TRUE,FO$67&lt;&gt;"Option for Send Document :",FO$67&lt;&gt;"")</formula>
    </cfRule>
  </conditionalFormatting>
  <conditionalFormatting sqref="FP184">
    <cfRule dxfId="3" priority="48333" type="expression">
      <formula>AND(ISERROR(FIND("API Sign Document Normal",FP$158))=TRUE,FP$67&lt;&gt;"Option for Send Document :",FP$67&lt;&gt;"")</formula>
    </cfRule>
  </conditionalFormatting>
  <conditionalFormatting sqref="FQ184">
    <cfRule dxfId="3" priority="48213" type="expression">
      <formula>AND(ISERROR(FIND("API Sign Document Normal",FQ$158))=TRUE,FQ$67&lt;&gt;"Option for Send Document :",FQ$67&lt;&gt;"")</formula>
    </cfRule>
  </conditionalFormatting>
  <conditionalFormatting sqref="FR184">
    <cfRule dxfId="3" priority="48093" type="expression">
      <formula>AND(ISERROR(FIND("API Sign Document Normal",FR$158))=TRUE,FR$67&lt;&gt;"Option for Send Document :",FR$67&lt;&gt;"")</formula>
    </cfRule>
  </conditionalFormatting>
  <conditionalFormatting sqref="FS184">
    <cfRule dxfId="3" priority="47973" type="expression">
      <formula>AND(ISERROR(FIND("API Sign Document Normal",FS$158))=TRUE,FS$67&lt;&gt;"Option for Send Document :",FS$67&lt;&gt;"")</formula>
    </cfRule>
  </conditionalFormatting>
  <conditionalFormatting sqref="FT184">
    <cfRule dxfId="3" priority="47733" type="expression">
      <formula>AND(ISERROR(FIND("API Sign Document Normal",FT$158))=TRUE,FT$67&lt;&gt;"Option for Send Document :",FT$67&lt;&gt;"")</formula>
    </cfRule>
  </conditionalFormatting>
  <conditionalFormatting sqref="FU184">
    <cfRule dxfId="3" priority="47613" type="expression">
      <formula>AND(ISERROR(FIND("API Sign Document Normal",FU$158))=TRUE,FU$67&lt;&gt;"Option for Send Document :",FU$67&lt;&gt;"")</formula>
    </cfRule>
  </conditionalFormatting>
  <conditionalFormatting sqref="FV184">
    <cfRule dxfId="3" priority="47493" type="expression">
      <formula>AND(ISERROR(FIND("API Sign Document Normal",FV$158))=TRUE,FV$67&lt;&gt;"Option for Send Document :",FV$67&lt;&gt;"")</formula>
    </cfRule>
  </conditionalFormatting>
  <conditionalFormatting sqref="FW184">
    <cfRule dxfId="3" priority="47373" type="expression">
      <formula>AND(ISERROR(FIND("API Sign Document Normal",FW$158))=TRUE,FW$67&lt;&gt;"Option for Send Document :",FW$67&lt;&gt;"")</formula>
    </cfRule>
  </conditionalFormatting>
  <conditionalFormatting sqref="FX184">
    <cfRule dxfId="3" priority="47253" type="expression">
      <formula>AND(ISERROR(FIND("API Sign Document Normal",FX$158))=TRUE,FX$67&lt;&gt;"Option for Send Document :",FX$67&lt;&gt;"")</formula>
    </cfRule>
  </conditionalFormatting>
  <conditionalFormatting sqref="FY184">
    <cfRule dxfId="3" priority="47133" type="expression">
      <formula>AND(ISERROR(FIND("API Sign Document Normal",FY$158))=TRUE,FY$67&lt;&gt;"Option for Send Document :",FY$67&lt;&gt;"")</formula>
    </cfRule>
  </conditionalFormatting>
  <conditionalFormatting sqref="FZ184">
    <cfRule dxfId="3" priority="47013" type="expression">
      <formula>AND(ISERROR(FIND("API Sign Document Normal",FZ$158))=TRUE,FZ$67&lt;&gt;"Option for Send Document :",FZ$67&lt;&gt;"")</formula>
    </cfRule>
  </conditionalFormatting>
  <conditionalFormatting sqref="GA184">
    <cfRule dxfId="3" priority="46893" type="expression">
      <formula>AND(ISERROR(FIND("API Sign Document Normal",GA$158))=TRUE,GA$67&lt;&gt;"Option for Send Document :",GA$67&lt;&gt;"")</formula>
    </cfRule>
  </conditionalFormatting>
  <conditionalFormatting sqref="GB184">
    <cfRule dxfId="3" priority="46773" type="expression">
      <formula>AND(ISERROR(FIND("API Sign Document Normal",GB$158))=TRUE,GB$67&lt;&gt;"Option for Send Document :",GB$67&lt;&gt;"")</formula>
    </cfRule>
  </conditionalFormatting>
  <conditionalFormatting sqref="GC184">
    <cfRule dxfId="3" priority="46653" type="expression">
      <formula>AND(ISERROR(FIND("API Sign Document Normal",GC$158))=TRUE,GC$67&lt;&gt;"Option for Send Document :",GC$67&lt;&gt;"")</formula>
    </cfRule>
  </conditionalFormatting>
  <conditionalFormatting sqref="GD184">
    <cfRule dxfId="3" priority="46533" type="expression">
      <formula>AND(ISERROR(FIND("API Sign Document Normal",GD$158))=TRUE,GD$67&lt;&gt;"Option for Send Document :",GD$67&lt;&gt;"")</formula>
    </cfRule>
  </conditionalFormatting>
  <conditionalFormatting sqref="GE184">
    <cfRule dxfId="3" priority="46413" type="expression">
      <formula>AND(ISERROR(FIND("API Sign Document Normal",GE$158))=TRUE,GE$67&lt;&gt;"Option for Send Document :",GE$67&lt;&gt;"")</formula>
    </cfRule>
  </conditionalFormatting>
  <conditionalFormatting sqref="GF184">
    <cfRule dxfId="3" priority="46293" type="expression">
      <formula>AND(ISERROR(FIND("API Sign Document Normal",GF$158))=TRUE,GF$67&lt;&gt;"Option for Send Document :",GF$67&lt;&gt;"")</formula>
    </cfRule>
  </conditionalFormatting>
  <conditionalFormatting sqref="GG184">
    <cfRule dxfId="3" priority="46173" type="expression">
      <formula>AND(ISERROR(FIND("API Sign Document Normal",GG$158))=TRUE,GG$67&lt;&gt;"Option for Send Document :",GG$67&lt;&gt;"")</formula>
    </cfRule>
  </conditionalFormatting>
  <conditionalFormatting sqref="GH184">
    <cfRule dxfId="3" priority="46053" type="expression">
      <formula>AND(ISERROR(FIND("API Sign Document Normal",GH$158))=TRUE,GH$67&lt;&gt;"Option for Send Document :",GH$67&lt;&gt;"")</formula>
    </cfRule>
  </conditionalFormatting>
  <conditionalFormatting sqref="GI184">
    <cfRule dxfId="3" priority="45933" type="expression">
      <formula>AND(ISERROR(FIND("API Sign Document Normal",GI$158))=TRUE,GI$67&lt;&gt;"Option for Send Document :",GI$67&lt;&gt;"")</formula>
    </cfRule>
  </conditionalFormatting>
  <conditionalFormatting sqref="GJ184">
    <cfRule dxfId="3" priority="45813" type="expression">
      <formula>AND(ISERROR(FIND("API Sign Document Normal",GJ$158))=TRUE,GJ$67&lt;&gt;"Option for Send Document :",GJ$67&lt;&gt;"")</formula>
    </cfRule>
  </conditionalFormatting>
  <conditionalFormatting sqref="GK184">
    <cfRule dxfId="3" priority="45693" type="expression">
      <formula>AND(ISERROR(FIND("API Sign Document Normal",GK$158))=TRUE,GK$67&lt;&gt;"Option for Send Document :",GK$67&lt;&gt;"")</formula>
    </cfRule>
  </conditionalFormatting>
  <conditionalFormatting sqref="GL184">
    <cfRule dxfId="3" priority="45573" type="expression">
      <formula>AND(ISERROR(FIND("API Sign Document Normal",GL$158))=TRUE,GL$67&lt;&gt;"Option for Send Document :",GL$67&lt;&gt;"")</formula>
    </cfRule>
  </conditionalFormatting>
  <conditionalFormatting sqref="GM184">
    <cfRule dxfId="3" priority="45453" type="expression">
      <formula>AND(ISERROR(FIND("API Sign Document Normal",GM$158))=TRUE,GM$67&lt;&gt;"Option for Send Document :",GM$67&lt;&gt;"")</formula>
    </cfRule>
  </conditionalFormatting>
  <conditionalFormatting sqref="GN184">
    <cfRule dxfId="3" priority="45333" type="expression">
      <formula>AND(ISERROR(FIND("API Sign Document Normal",GN$158))=TRUE,GN$67&lt;&gt;"Option for Send Document :",GN$67&lt;&gt;"")</formula>
    </cfRule>
  </conditionalFormatting>
  <conditionalFormatting sqref="GO184">
    <cfRule dxfId="3" priority="45213" type="expression">
      <formula>AND(ISERROR(FIND("API Sign Document Normal",GO$158))=TRUE,GO$67&lt;&gt;"Option for Send Document :",GO$67&lt;&gt;"")</formula>
    </cfRule>
  </conditionalFormatting>
  <conditionalFormatting sqref="GP184">
    <cfRule dxfId="3" priority="45093" type="expression">
      <formula>AND(ISERROR(FIND("API Sign Document Normal",GP$158))=TRUE,GP$67&lt;&gt;"Option for Send Document :",GP$67&lt;&gt;"")</formula>
    </cfRule>
  </conditionalFormatting>
  <conditionalFormatting sqref="GQ184">
    <cfRule dxfId="3" priority="44973" type="expression">
      <formula>AND(ISERROR(FIND("API Sign Document Normal",GQ$158))=TRUE,GQ$67&lt;&gt;"Option for Send Document :",GQ$67&lt;&gt;"")</formula>
    </cfRule>
  </conditionalFormatting>
  <conditionalFormatting sqref="GR184">
    <cfRule dxfId="3" priority="44853" type="expression">
      <formula>AND(ISERROR(FIND("API Sign Document Normal",GR$158))=TRUE,GR$67&lt;&gt;"Option for Send Document :",GR$67&lt;&gt;"")</formula>
    </cfRule>
  </conditionalFormatting>
  <conditionalFormatting sqref="GS184">
    <cfRule dxfId="3" priority="44733" type="expression">
      <formula>AND(ISERROR(FIND("API Sign Document Normal",GS$158))=TRUE,GS$67&lt;&gt;"Option for Send Document :",GS$67&lt;&gt;"")</formula>
    </cfRule>
  </conditionalFormatting>
  <conditionalFormatting sqref="GT184">
    <cfRule dxfId="3" priority="44613" type="expression">
      <formula>AND(ISERROR(FIND("API Sign Document Normal",GT$158))=TRUE,GT$67&lt;&gt;"Option for Send Document :",GT$67&lt;&gt;"")</formula>
    </cfRule>
  </conditionalFormatting>
  <conditionalFormatting sqref="GU184">
    <cfRule dxfId="3" priority="44493" type="expression">
      <formula>AND(ISERROR(FIND("API Sign Document Normal",GU$158))=TRUE,GU$67&lt;&gt;"Option for Send Document :",GU$67&lt;&gt;"")</formula>
    </cfRule>
  </conditionalFormatting>
  <conditionalFormatting sqref="GV184">
    <cfRule dxfId="3" priority="44253" type="expression">
      <formula>AND(ISERROR(FIND("API Sign Document Normal",GV$158))=TRUE,GV$67&lt;&gt;"Option for Send Document :",GV$67&lt;&gt;"")</formula>
    </cfRule>
  </conditionalFormatting>
  <conditionalFormatting sqref="GW184">
    <cfRule dxfId="3" priority="44133" type="expression">
      <formula>AND(ISERROR(FIND("API Sign Document Normal",GW$158))=TRUE,GW$67&lt;&gt;"Option for Send Document :",GW$67&lt;&gt;"")</formula>
    </cfRule>
  </conditionalFormatting>
  <conditionalFormatting sqref="GX184">
    <cfRule dxfId="3" priority="44013" type="expression">
      <formula>AND(ISERROR(FIND("API Sign Document Normal",GX$158))=TRUE,GX$67&lt;&gt;"Option for Send Document :",GX$67&lt;&gt;"")</formula>
    </cfRule>
  </conditionalFormatting>
  <conditionalFormatting sqref="GY184:GZ184">
    <cfRule dxfId="3" priority="43893" type="expression">
      <formula>AND(ISERROR(FIND("API Sign Document Normal",GY$158))=TRUE,GY$67&lt;&gt;"Option for Send Document :",GY$67&lt;&gt;"")</formula>
    </cfRule>
  </conditionalFormatting>
  <conditionalFormatting sqref="HA184">
    <cfRule dxfId="3" priority="42213" type="expression">
      <formula>AND(ISERROR(FIND("API Sign Document Normal",HA$158))=TRUE,HA$67&lt;&gt;"Option for Send Document :",HA$67&lt;&gt;"")</formula>
    </cfRule>
  </conditionalFormatting>
  <conditionalFormatting sqref="HB184">
    <cfRule dxfId="3" priority="42093" type="expression">
      <formula>AND(ISERROR(FIND("API Sign Document Normal",HB$158))=TRUE,HB$67&lt;&gt;"Option for Send Document :",HB$67&lt;&gt;"")</formula>
    </cfRule>
  </conditionalFormatting>
  <conditionalFormatting sqref="HC184">
    <cfRule dxfId="3" priority="41973" type="expression">
      <formula>AND(ISERROR(FIND("API Sign Document Normal",HC$158))=TRUE,HC$67&lt;&gt;"Option for Send Document :",HC$67&lt;&gt;"")</formula>
    </cfRule>
  </conditionalFormatting>
  <conditionalFormatting sqref="HD184">
    <cfRule dxfId="3" priority="41853" type="expression">
      <formula>AND(ISERROR(FIND("API Sign Document Normal",HD$158))=TRUE,HD$67&lt;&gt;"Option for Send Document :",HD$67&lt;&gt;"")</formula>
    </cfRule>
  </conditionalFormatting>
  <conditionalFormatting sqref="HE184">
    <cfRule dxfId="3" priority="41733" type="expression">
      <formula>AND(ISERROR(FIND("API Sign Document Normal",HE$158))=TRUE,HE$67&lt;&gt;"Option for Send Document :",HE$67&lt;&gt;"")</formula>
    </cfRule>
  </conditionalFormatting>
  <conditionalFormatting sqref="HF184">
    <cfRule dxfId="3" priority="41613" type="expression">
      <formula>AND(ISERROR(FIND("API Sign Document Normal",HF$158))=TRUE,HF$67&lt;&gt;"Option for Send Document :",HF$67&lt;&gt;"")</formula>
    </cfRule>
  </conditionalFormatting>
  <conditionalFormatting sqref="HG184">
    <cfRule dxfId="3" priority="41493" type="expression">
      <formula>AND(ISERROR(FIND("API Sign Document Normal",HG$158))=TRUE,HG$67&lt;&gt;"Option for Send Document :",HG$67&lt;&gt;"")</formula>
    </cfRule>
  </conditionalFormatting>
  <conditionalFormatting sqref="HH184">
    <cfRule dxfId="3" priority="41373" type="expression">
      <formula>AND(ISERROR(FIND("API Sign Document Normal",HH$158))=TRUE,HH$67&lt;&gt;"Option for Send Document :",HH$67&lt;&gt;"")</formula>
    </cfRule>
  </conditionalFormatting>
  <conditionalFormatting sqref="HI184">
    <cfRule dxfId="3" priority="41253" type="expression">
      <formula>AND(ISERROR(FIND("API Sign Document Normal",HI$158))=TRUE,HI$67&lt;&gt;"Option for Send Document :",HI$67&lt;&gt;"")</formula>
    </cfRule>
  </conditionalFormatting>
  <conditionalFormatting sqref="HJ184">
    <cfRule dxfId="3" priority="41133" type="expression">
      <formula>AND(ISERROR(FIND("API Sign Document Normal",HJ$158))=TRUE,HJ$67&lt;&gt;"Option for Send Document :",HJ$67&lt;&gt;"")</formula>
    </cfRule>
  </conditionalFormatting>
  <conditionalFormatting sqref="HK184">
    <cfRule dxfId="3" priority="41013" type="expression">
      <formula>AND(ISERROR(FIND("API Sign Document Normal",HK$158))=TRUE,HK$67&lt;&gt;"Option for Send Document :",HK$67&lt;&gt;"")</formula>
    </cfRule>
  </conditionalFormatting>
  <conditionalFormatting sqref="HL184">
    <cfRule dxfId="3" priority="40893" type="expression">
      <formula>AND(ISERROR(FIND("API Sign Document Normal",HL$158))=TRUE,HL$67&lt;&gt;"Option for Send Document :",HL$67&lt;&gt;"")</formula>
    </cfRule>
  </conditionalFormatting>
  <conditionalFormatting sqref="HM184">
    <cfRule dxfId="3" priority="40653" type="expression">
      <formula>AND(ISERROR(FIND("API Sign Document Normal",HM$158))=TRUE,HM$67&lt;&gt;"Option for Send Document :",HM$67&lt;&gt;"")</formula>
    </cfRule>
  </conditionalFormatting>
  <conditionalFormatting sqref="HN184">
    <cfRule dxfId="3" priority="40533" type="expression">
      <formula>AND(ISERROR(FIND("API Sign Document Normal",HN$158))=TRUE,HN$67&lt;&gt;"Option for Send Document :",HN$67&lt;&gt;"")</formula>
    </cfRule>
  </conditionalFormatting>
  <conditionalFormatting sqref="HO184">
    <cfRule dxfId="3" priority="40413" type="expression">
      <formula>AND(ISERROR(FIND("API Sign Document Normal",HO$158))=TRUE,HO$67&lt;&gt;"Option for Send Document :",HO$67&lt;&gt;"")</formula>
    </cfRule>
  </conditionalFormatting>
  <conditionalFormatting sqref="HP184">
    <cfRule dxfId="3" priority="40293" type="expression">
      <formula>AND(ISERROR(FIND("API Sign Document Normal",HP$158))=TRUE,HP$67&lt;&gt;"Option for Send Document :",HP$67&lt;&gt;"")</formula>
    </cfRule>
  </conditionalFormatting>
  <conditionalFormatting sqref="HQ184">
    <cfRule dxfId="3" priority="40173" type="expression">
      <formula>AND(ISERROR(FIND("API Sign Document Normal",HQ$158))=TRUE,HQ$67&lt;&gt;"Option for Send Document :",HQ$67&lt;&gt;"")</formula>
    </cfRule>
  </conditionalFormatting>
  <conditionalFormatting sqref="HR184">
    <cfRule dxfId="3" priority="40053" type="expression">
      <formula>AND(ISERROR(FIND("API Sign Document Normal",HR$158))=TRUE,HR$67&lt;&gt;"Option for Send Document :",HR$67&lt;&gt;"")</formula>
    </cfRule>
  </conditionalFormatting>
  <conditionalFormatting sqref="HS184">
    <cfRule dxfId="3" priority="39933" type="expression">
      <formula>AND(ISERROR(FIND("API Sign Document Normal",HS$158))=TRUE,HS$67&lt;&gt;"Option for Send Document :",HS$67&lt;&gt;"")</formula>
    </cfRule>
  </conditionalFormatting>
  <conditionalFormatting sqref="HT184">
    <cfRule dxfId="3" priority="39813" type="expression">
      <formula>AND(ISERROR(FIND("API Sign Document Normal",HT$158))=TRUE,HT$67&lt;&gt;"Option for Send Document :",HT$67&lt;&gt;"")</formula>
    </cfRule>
  </conditionalFormatting>
  <conditionalFormatting sqref="HU184">
    <cfRule dxfId="3" priority="39693" type="expression">
      <formula>AND(ISERROR(FIND("API Sign Document Normal",HU$158))=TRUE,HU$67&lt;&gt;"Option for Send Document :",HU$67&lt;&gt;"")</formula>
    </cfRule>
  </conditionalFormatting>
  <conditionalFormatting sqref="HV184">
    <cfRule dxfId="3" priority="39573" type="expression">
      <formula>AND(ISERROR(FIND("API Sign Document Normal",HV$158))=TRUE,HV$67&lt;&gt;"Option for Send Document :",HV$67&lt;&gt;"")</formula>
    </cfRule>
  </conditionalFormatting>
  <conditionalFormatting sqref="HW184">
    <cfRule dxfId="3" priority="39453" type="expression">
      <formula>AND(ISERROR(FIND("API Sign Document Normal",HW$158))=TRUE,HW$67&lt;&gt;"Option for Send Document :",HW$67&lt;&gt;"")</formula>
    </cfRule>
  </conditionalFormatting>
  <conditionalFormatting sqref="HX184">
    <cfRule dxfId="3" priority="39213" type="expression">
      <formula>AND(ISERROR(FIND("API Sign Document Normal",HX$158))=TRUE,HX$67&lt;&gt;"Option for Send Document :",HX$67&lt;&gt;"")</formula>
    </cfRule>
  </conditionalFormatting>
  <conditionalFormatting sqref="HY184">
    <cfRule dxfId="3" priority="39093" type="expression">
      <formula>AND(ISERROR(FIND("API Sign Document Normal",HY$158))=TRUE,HY$67&lt;&gt;"Option for Send Document :",HY$67&lt;&gt;"")</formula>
    </cfRule>
  </conditionalFormatting>
  <conditionalFormatting sqref="HZ184">
    <cfRule dxfId="3" priority="38853" type="expression">
      <formula>AND(ISERROR(FIND("API Sign Document Normal",HZ$158))=TRUE,HZ$67&lt;&gt;"Option for Send Document :",HZ$67&lt;&gt;"")</formula>
    </cfRule>
  </conditionalFormatting>
  <conditionalFormatting sqref="IA184">
    <cfRule dxfId="3" priority="38733" type="expression">
      <formula>AND(ISERROR(FIND("API Sign Document Normal",IA$158))=TRUE,IA$67&lt;&gt;"Option for Send Document :",IA$67&lt;&gt;"")</formula>
    </cfRule>
  </conditionalFormatting>
  <conditionalFormatting sqref="IB184">
    <cfRule dxfId="3" priority="38613" type="expression">
      <formula>AND(ISERROR(FIND("API Sign Document Normal",IB$158))=TRUE,IB$67&lt;&gt;"Option for Send Document :",IB$67&lt;&gt;"")</formula>
    </cfRule>
  </conditionalFormatting>
  <conditionalFormatting sqref="IC184">
    <cfRule dxfId="3" priority="38493" type="expression">
      <formula>AND(ISERROR(FIND("API Sign Document Normal",IC$158))=TRUE,IC$67&lt;&gt;"Option for Send Document :",IC$67&lt;&gt;"")</formula>
    </cfRule>
  </conditionalFormatting>
  <conditionalFormatting sqref="ID184">
    <cfRule dxfId="3" priority="38373" type="expression">
      <formula>AND(ISERROR(FIND("API Sign Document Normal",ID$158))=TRUE,ID$67&lt;&gt;"Option for Send Document :",ID$67&lt;&gt;"")</formula>
    </cfRule>
  </conditionalFormatting>
  <conditionalFormatting sqref="IE184">
    <cfRule dxfId="3" priority="38133" type="expression">
      <formula>AND(ISERROR(FIND("API Sign Document Normal",IE$158))=TRUE,IE$67&lt;&gt;"Option for Send Document :",IE$67&lt;&gt;"")</formula>
    </cfRule>
  </conditionalFormatting>
  <conditionalFormatting sqref="IF184">
    <cfRule dxfId="3" priority="38013" type="expression">
      <formula>AND(ISERROR(FIND("API Sign Document Normal",IF$158))=TRUE,IF$67&lt;&gt;"Option for Send Document :",IF$67&lt;&gt;"")</formula>
    </cfRule>
  </conditionalFormatting>
  <conditionalFormatting sqref="IG184">
    <cfRule dxfId="3" priority="37893" type="expression">
      <formula>AND(ISERROR(FIND("API Sign Document Normal",IG$158))=TRUE,IG$67&lt;&gt;"Option for Send Document :",IG$67&lt;&gt;"")</formula>
    </cfRule>
  </conditionalFormatting>
  <conditionalFormatting sqref="IH184">
    <cfRule dxfId="3" priority="37653" type="expression">
      <formula>AND(ISERROR(FIND("API Sign Document Normal",IH$158))=TRUE,IH$67&lt;&gt;"Option for Send Document :",IH$67&lt;&gt;"")</formula>
    </cfRule>
  </conditionalFormatting>
  <conditionalFormatting sqref="II184">
    <cfRule dxfId="3" priority="37533" type="expression">
      <formula>AND(ISERROR(FIND("API Sign Document Normal",II$158))=TRUE,II$67&lt;&gt;"Option for Send Document :",II$67&lt;&gt;"")</formula>
    </cfRule>
  </conditionalFormatting>
  <conditionalFormatting sqref="IJ184">
    <cfRule dxfId="3" priority="37413" type="expression">
      <formula>AND(ISERROR(FIND("API Sign Document Normal",IJ$158))=TRUE,IJ$67&lt;&gt;"Option for Send Document :",IJ$67&lt;&gt;"")</formula>
    </cfRule>
  </conditionalFormatting>
  <conditionalFormatting sqref="IK184:IL184">
    <cfRule dxfId="3" priority="37293" type="expression">
      <formula>AND(ISERROR(FIND("API Sign Document Normal",IK$158))=TRUE,IK$67&lt;&gt;"Option for Send Document :",IK$67&lt;&gt;"")</formula>
    </cfRule>
  </conditionalFormatting>
  <conditionalFormatting sqref="IM184">
    <cfRule dxfId="3" priority="37173" type="expression">
      <formula>AND(ISERROR(FIND("API Sign Document Normal",IM$158))=TRUE,IM$67&lt;&gt;"Option for Send Document :",IM$67&lt;&gt;"")</formula>
    </cfRule>
  </conditionalFormatting>
  <conditionalFormatting sqref="IN184">
    <cfRule dxfId="3" priority="37053" type="expression">
      <formula>AND(ISERROR(FIND("API Sign Document Normal",IN$158))=TRUE,IN$67&lt;&gt;"Option for Send Document :",IN$67&lt;&gt;"")</formula>
    </cfRule>
  </conditionalFormatting>
  <conditionalFormatting sqref="IO184">
    <cfRule dxfId="3" priority="36933" type="expression">
      <formula>AND(ISERROR(FIND("API Sign Document Normal",IO$158))=TRUE,IO$67&lt;&gt;"Option for Send Document :",IO$67&lt;&gt;"")</formula>
    </cfRule>
  </conditionalFormatting>
  <conditionalFormatting sqref="IP184">
    <cfRule dxfId="3" priority="36813" type="expression">
      <formula>AND(ISERROR(FIND("API Sign Document Normal",IP$158))=TRUE,IP$67&lt;&gt;"Option for Send Document :",IP$67&lt;&gt;"")</formula>
    </cfRule>
  </conditionalFormatting>
  <conditionalFormatting sqref="IQ184">
    <cfRule dxfId="3" priority="36693" type="expression">
      <formula>AND(ISERROR(FIND("API Sign Document Normal",IQ$158))=TRUE,IQ$67&lt;&gt;"Option for Send Document :",IQ$67&lt;&gt;"")</formula>
    </cfRule>
  </conditionalFormatting>
  <conditionalFormatting sqref="IR184">
    <cfRule dxfId="3" priority="36573" type="expression">
      <formula>AND(ISERROR(FIND("API Sign Document Normal",IR$158))=TRUE,IR$67&lt;&gt;"Option for Send Document :",IR$67&lt;&gt;"")</formula>
    </cfRule>
  </conditionalFormatting>
  <conditionalFormatting sqref="IS184">
    <cfRule dxfId="3" priority="36453" type="expression">
      <formula>AND(ISERROR(FIND("API Sign Document Normal",IS$158))=TRUE,IS$67&lt;&gt;"Option for Send Document :",IS$67&lt;&gt;"")</formula>
    </cfRule>
  </conditionalFormatting>
  <conditionalFormatting sqref="IT184">
    <cfRule dxfId="3" priority="36333" type="expression">
      <formula>AND(ISERROR(FIND("API Sign Document Normal",IT$158))=TRUE,IT$67&lt;&gt;"Option for Send Document :",IT$67&lt;&gt;"")</formula>
    </cfRule>
  </conditionalFormatting>
  <conditionalFormatting sqref="IU184">
    <cfRule dxfId="3" priority="36213" type="expression">
      <formula>AND(ISERROR(FIND("API Sign Document Normal",IU$158))=TRUE,IU$67&lt;&gt;"Option for Send Document :",IU$67&lt;&gt;"")</formula>
    </cfRule>
  </conditionalFormatting>
  <conditionalFormatting sqref="IV184">
    <cfRule dxfId="3" priority="36093" type="expression">
      <formula>AND(ISERROR(FIND("API Sign Document Normal",IV$158))=TRUE,IV$67&lt;&gt;"Option for Send Document :",IV$67&lt;&gt;"")</formula>
    </cfRule>
  </conditionalFormatting>
  <conditionalFormatting sqref="IW184">
    <cfRule dxfId="3" priority="35973" type="expression">
      <formula>AND(ISERROR(FIND("API Sign Document Normal",IW$158))=TRUE,IW$67&lt;&gt;"Option for Send Document :",IW$67&lt;&gt;"")</formula>
    </cfRule>
  </conditionalFormatting>
  <conditionalFormatting sqref="IX184">
    <cfRule dxfId="3" priority="35853" type="expression">
      <formula>AND(ISERROR(FIND("API Sign Document Normal",IX$158))=TRUE,IX$67&lt;&gt;"Option for Send Document :",IX$67&lt;&gt;"")</formula>
    </cfRule>
  </conditionalFormatting>
  <conditionalFormatting sqref="IY184">
    <cfRule dxfId="3" priority="35733" type="expression">
      <formula>AND(ISERROR(FIND("API Sign Document Normal",IY$158))=TRUE,IY$67&lt;&gt;"Option for Send Document :",IY$67&lt;&gt;"")</formula>
    </cfRule>
  </conditionalFormatting>
  <conditionalFormatting sqref="IZ184">
    <cfRule dxfId="3" priority="35613" type="expression">
      <formula>AND(ISERROR(FIND("API Sign Document Normal",IZ$158))=TRUE,IZ$67&lt;&gt;"Option for Send Document :",IZ$67&lt;&gt;"")</formula>
    </cfRule>
  </conditionalFormatting>
  <conditionalFormatting sqref="JA184">
    <cfRule dxfId="3" priority="35493" type="expression">
      <formula>AND(ISERROR(FIND("API Sign Document Normal",JA$158))=TRUE,JA$67&lt;&gt;"Option for Send Document :",JA$67&lt;&gt;"")</formula>
    </cfRule>
  </conditionalFormatting>
  <conditionalFormatting sqref="JB184">
    <cfRule dxfId="3" priority="35373" type="expression">
      <formula>AND(ISERROR(FIND("API Sign Document Normal",JB$158))=TRUE,JB$67&lt;&gt;"Option for Send Document :",JB$67&lt;&gt;"")</formula>
    </cfRule>
  </conditionalFormatting>
  <conditionalFormatting sqref="JC184">
    <cfRule dxfId="3" priority="35253" type="expression">
      <formula>AND(ISERROR(FIND("API Sign Document Normal",JC$158))=TRUE,JC$67&lt;&gt;"Option for Send Document :",JC$67&lt;&gt;"")</formula>
    </cfRule>
  </conditionalFormatting>
  <conditionalFormatting sqref="JD184">
    <cfRule dxfId="3" priority="35133" type="expression">
      <formula>AND(ISERROR(FIND("API Sign Document Normal",JD$158))=TRUE,JD$67&lt;&gt;"Option for Send Document :",JD$67&lt;&gt;"")</formula>
    </cfRule>
  </conditionalFormatting>
  <conditionalFormatting sqref="JE184">
    <cfRule dxfId="3" priority="35013" type="expression">
      <formula>AND(ISERROR(FIND("API Sign Document Normal",JE$158))=TRUE,JE$67&lt;&gt;"Option for Send Document :",JE$67&lt;&gt;"")</formula>
    </cfRule>
  </conditionalFormatting>
  <conditionalFormatting sqref="JF184">
    <cfRule dxfId="3" priority="34893" type="expression">
      <formula>AND(ISERROR(FIND("API Sign Document Normal",JF$158))=TRUE,JF$67&lt;&gt;"Option for Send Document :",JF$67&lt;&gt;"")</formula>
    </cfRule>
  </conditionalFormatting>
  <conditionalFormatting sqref="JG184">
    <cfRule dxfId="3" priority="34773" type="expression">
      <formula>AND(ISERROR(FIND("API Sign Document Normal",JG$158))=TRUE,JG$67&lt;&gt;"Option for Send Document :",JG$67&lt;&gt;"")</formula>
    </cfRule>
  </conditionalFormatting>
  <conditionalFormatting sqref="JH184">
    <cfRule dxfId="3" priority="34653" type="expression">
      <formula>AND(ISERROR(FIND("API Sign Document Normal",JH$158))=TRUE,JH$67&lt;&gt;"Option for Send Document :",JH$67&lt;&gt;"")</formula>
    </cfRule>
  </conditionalFormatting>
  <conditionalFormatting sqref="JI184">
    <cfRule dxfId="3" priority="34533" type="expression">
      <formula>AND(ISERROR(FIND("API Sign Document Normal",JI$158))=TRUE,JI$67&lt;&gt;"Option for Send Document :",JI$67&lt;&gt;"")</formula>
    </cfRule>
  </conditionalFormatting>
  <conditionalFormatting sqref="JJ184">
    <cfRule dxfId="3" priority="34413" type="expression">
      <formula>AND(ISERROR(FIND("API Sign Document Normal",JJ$158))=TRUE,JJ$67&lt;&gt;"Option for Send Document :",JJ$67&lt;&gt;"")</formula>
    </cfRule>
  </conditionalFormatting>
  <conditionalFormatting sqref="JK184">
    <cfRule dxfId="3" priority="34293" type="expression">
      <formula>AND(ISERROR(FIND("API Sign Document Normal",JK$158))=TRUE,JK$67&lt;&gt;"Option for Send Document :",JK$67&lt;&gt;"")</formula>
    </cfRule>
  </conditionalFormatting>
  <conditionalFormatting sqref="JL184">
    <cfRule dxfId="3" priority="34173" type="expression">
      <formula>AND(ISERROR(FIND("API Sign Document Normal",JL$158))=TRUE,JL$67&lt;&gt;"Option for Send Document :",JL$67&lt;&gt;"")</formula>
    </cfRule>
  </conditionalFormatting>
  <conditionalFormatting sqref="JM184">
    <cfRule dxfId="3" priority="34053" type="expression">
      <formula>AND(ISERROR(FIND("API Sign Document Normal",JM$158))=TRUE,JM$67&lt;&gt;"Option for Send Document :",JM$67&lt;&gt;"")</formula>
    </cfRule>
  </conditionalFormatting>
  <conditionalFormatting sqref="JN184">
    <cfRule dxfId="3" priority="31173" type="expression">
      <formula>AND(ISERROR(FIND("API Sign Document Normal",JN$158))=TRUE,JN$67&lt;&gt;"Option for Send Document :",JN$67&lt;&gt;"")</formula>
    </cfRule>
  </conditionalFormatting>
  <conditionalFormatting sqref="JO184">
    <cfRule dxfId="3" priority="33933" type="expression">
      <formula>AND(ISERROR(FIND("API Sign Document Normal",JO$158))=TRUE,JO$67&lt;&gt;"Option for Send Document :",JO$67&lt;&gt;"")</formula>
    </cfRule>
  </conditionalFormatting>
  <conditionalFormatting sqref="JP184">
    <cfRule dxfId="3" priority="33813" type="expression">
      <formula>AND(ISERROR(FIND("API Sign Document Normal",JP$158))=TRUE,JP$67&lt;&gt;"Option for Send Document :",JP$67&lt;&gt;"")</formula>
    </cfRule>
  </conditionalFormatting>
  <conditionalFormatting sqref="JQ184">
    <cfRule dxfId="3" priority="33693" type="expression">
      <formula>AND(ISERROR(FIND("API Sign Document Normal",JQ$158))=TRUE,JQ$67&lt;&gt;"Option for Send Document :",JQ$67&lt;&gt;"")</formula>
    </cfRule>
  </conditionalFormatting>
  <conditionalFormatting sqref="JR184">
    <cfRule dxfId="3" priority="33573" type="expression">
      <formula>AND(ISERROR(FIND("API Sign Document Normal",JR$158))=TRUE,JR$67&lt;&gt;"Option for Send Document :",JR$67&lt;&gt;"")</formula>
    </cfRule>
  </conditionalFormatting>
  <conditionalFormatting sqref="JS184">
    <cfRule dxfId="3" priority="33453" type="expression">
      <formula>AND(ISERROR(FIND("API Sign Document Normal",JS$158))=TRUE,JS$67&lt;&gt;"Option for Send Document :",JS$67&lt;&gt;"")</formula>
    </cfRule>
  </conditionalFormatting>
  <conditionalFormatting sqref="JT184">
    <cfRule dxfId="3" priority="33333" type="expression">
      <formula>AND(ISERROR(FIND("API Sign Document Normal",JT$158))=TRUE,JT$67&lt;&gt;"Option for Send Document :",JT$67&lt;&gt;"")</formula>
    </cfRule>
  </conditionalFormatting>
  <conditionalFormatting sqref="JU184">
    <cfRule dxfId="3" priority="33213" type="expression">
      <formula>AND(ISERROR(FIND("API Sign Document Normal",JU$158))=TRUE,JU$67&lt;&gt;"Option for Send Document :",JU$67&lt;&gt;"")</formula>
    </cfRule>
  </conditionalFormatting>
  <conditionalFormatting sqref="JV184">
    <cfRule dxfId="3" priority="33093" type="expression">
      <formula>AND(ISERROR(FIND("API Sign Document Normal",JV$158))=TRUE,JV$67&lt;&gt;"Option for Send Document :",JV$67&lt;&gt;"")</formula>
    </cfRule>
  </conditionalFormatting>
  <conditionalFormatting sqref="JW184">
    <cfRule dxfId="3" priority="32973" type="expression">
      <formula>AND(ISERROR(FIND("API Sign Document Normal",JW$158))=TRUE,JW$67&lt;&gt;"Option for Send Document :",JW$67&lt;&gt;"")</formula>
    </cfRule>
  </conditionalFormatting>
  <conditionalFormatting sqref="JX184">
    <cfRule dxfId="3" priority="32853" type="expression">
      <formula>AND(ISERROR(FIND("API Sign Document Normal",JX$158))=TRUE,JX$67&lt;&gt;"Option for Send Document :",JX$67&lt;&gt;"")</formula>
    </cfRule>
  </conditionalFormatting>
  <conditionalFormatting sqref="JY184">
    <cfRule dxfId="3" priority="32733" type="expression">
      <formula>AND(ISERROR(FIND("API Sign Document Normal",JY$158))=TRUE,JY$67&lt;&gt;"Option for Send Document :",JY$67&lt;&gt;"")</formula>
    </cfRule>
  </conditionalFormatting>
  <conditionalFormatting sqref="JZ184">
    <cfRule dxfId="3" priority="32613" type="expression">
      <formula>AND(ISERROR(FIND("API Sign Document Normal",JZ$158))=TRUE,JZ$67&lt;&gt;"Option for Send Document :",JZ$67&lt;&gt;"")</formula>
    </cfRule>
  </conditionalFormatting>
  <conditionalFormatting sqref="KA184">
    <cfRule dxfId="3" priority="32493" type="expression">
      <formula>AND(ISERROR(FIND("API Sign Document Normal",KA$158))=TRUE,KA$67&lt;&gt;"Option for Send Document :",KA$67&lt;&gt;"")</formula>
    </cfRule>
  </conditionalFormatting>
  <conditionalFormatting sqref="KB184">
    <cfRule dxfId="3" priority="32373" type="expression">
      <formula>AND(ISERROR(FIND("API Sign Document Normal",KB$158))=TRUE,KB$67&lt;&gt;"Option for Send Document :",KB$67&lt;&gt;"")</formula>
    </cfRule>
  </conditionalFormatting>
  <conditionalFormatting sqref="KC184">
    <cfRule dxfId="3" priority="32253" type="expression">
      <formula>AND(ISERROR(FIND("API Sign Document Normal",KC$158))=TRUE,KC$67&lt;&gt;"Option for Send Document :",KC$67&lt;&gt;"")</formula>
    </cfRule>
  </conditionalFormatting>
  <conditionalFormatting sqref="KD184">
    <cfRule dxfId="3" priority="32133" type="expression">
      <formula>AND(ISERROR(FIND("API Sign Document Normal",KD$158))=TRUE,KD$67&lt;&gt;"Option for Send Document :",KD$67&lt;&gt;"")</formula>
    </cfRule>
  </conditionalFormatting>
  <conditionalFormatting sqref="KE184">
    <cfRule dxfId="3" priority="32013" type="expression">
      <formula>AND(ISERROR(FIND("API Sign Document Normal",KE$158))=TRUE,KE$67&lt;&gt;"Option for Send Document :",KE$67&lt;&gt;"")</formula>
    </cfRule>
  </conditionalFormatting>
  <conditionalFormatting sqref="KF184">
    <cfRule dxfId="3" priority="31893" type="expression">
      <formula>AND(ISERROR(FIND("API Sign Document Normal",KF$158))=TRUE,KF$67&lt;&gt;"Option for Send Document :",KF$67&lt;&gt;"")</formula>
    </cfRule>
  </conditionalFormatting>
  <conditionalFormatting sqref="KG184">
    <cfRule dxfId="3" priority="31773" type="expression">
      <formula>AND(ISERROR(FIND("API Sign Document Normal",KG$158))=TRUE,KG$67&lt;&gt;"Option for Send Document :",KG$67&lt;&gt;"")</formula>
    </cfRule>
  </conditionalFormatting>
  <conditionalFormatting sqref="KH184">
    <cfRule dxfId="3" priority="31053" type="expression">
      <formula>AND(ISERROR(FIND("API Sign Document Normal",KH$158))=TRUE,KH$67&lt;&gt;"Option for Send Document :",KH$67&lt;&gt;"")</formula>
    </cfRule>
  </conditionalFormatting>
  <conditionalFormatting sqref="KI184">
    <cfRule dxfId="3" priority="30933" type="expression">
      <formula>AND(ISERROR(FIND("API Sign Document Normal",KI$158))=TRUE,KI$67&lt;&gt;"Option for Send Document :",KI$67&lt;&gt;"")</formula>
    </cfRule>
  </conditionalFormatting>
  <conditionalFormatting sqref="KJ184">
    <cfRule dxfId="3" priority="30813" type="expression">
      <formula>AND(ISERROR(FIND("API Sign Document Normal",KJ$158))=TRUE,KJ$67&lt;&gt;"Option for Send Document :",KJ$67&lt;&gt;"")</formula>
    </cfRule>
  </conditionalFormatting>
  <conditionalFormatting sqref="KK184">
    <cfRule dxfId="3" priority="30693" type="expression">
      <formula>AND(ISERROR(FIND("API Sign Document Normal",KK$158))=TRUE,KK$67&lt;&gt;"Option for Send Document :",KK$67&lt;&gt;"")</formula>
    </cfRule>
  </conditionalFormatting>
  <conditionalFormatting sqref="KL184">
    <cfRule dxfId="3" priority="30573" type="expression">
      <formula>AND(ISERROR(FIND("API Sign Document Normal",KL$158))=TRUE,KL$67&lt;&gt;"Option for Send Document :",KL$67&lt;&gt;"")</formula>
    </cfRule>
  </conditionalFormatting>
  <conditionalFormatting sqref="KM184">
    <cfRule dxfId="3" priority="30453" type="expression">
      <formula>AND(ISERROR(FIND("API Sign Document Normal",KM$158))=TRUE,KM$67&lt;&gt;"Option for Send Document :",KM$67&lt;&gt;"")</formula>
    </cfRule>
  </conditionalFormatting>
  <conditionalFormatting sqref="KN184">
    <cfRule dxfId="3" priority="30333" type="expression">
      <formula>AND(ISERROR(FIND("API Sign Document Normal",KN$158))=TRUE,KN$67&lt;&gt;"Option for Send Document :",KN$67&lt;&gt;"")</formula>
    </cfRule>
  </conditionalFormatting>
  <conditionalFormatting sqref="KO184">
    <cfRule dxfId="3" priority="30213" type="expression">
      <formula>AND(ISERROR(FIND("API Sign Document Normal",KO$158))=TRUE,KO$67&lt;&gt;"Option for Send Document :",KO$67&lt;&gt;"")</formula>
    </cfRule>
  </conditionalFormatting>
  <conditionalFormatting sqref="KP184">
    <cfRule dxfId="3" priority="30093" type="expression">
      <formula>AND(ISERROR(FIND("API Sign Document Normal",KP$158))=TRUE,KP$67&lt;&gt;"Option for Send Document :",KP$67&lt;&gt;"")</formula>
    </cfRule>
  </conditionalFormatting>
  <conditionalFormatting sqref="KQ184">
    <cfRule dxfId="3" priority="29973" type="expression">
      <formula>AND(ISERROR(FIND("API Sign Document Normal",KQ$158))=TRUE,KQ$67&lt;&gt;"Option for Send Document :",KQ$67&lt;&gt;"")</formula>
    </cfRule>
  </conditionalFormatting>
  <conditionalFormatting sqref="KR184">
    <cfRule dxfId="3" priority="29853" type="expression">
      <formula>AND(ISERROR(FIND("API Sign Document Normal",KR$158))=TRUE,KR$67&lt;&gt;"Option for Send Document :",KR$67&lt;&gt;"")</formula>
    </cfRule>
  </conditionalFormatting>
  <conditionalFormatting sqref="KS184">
    <cfRule dxfId="3" priority="29733" type="expression">
      <formula>AND(ISERROR(FIND("API Sign Document Normal",KS$158))=TRUE,KS$67&lt;&gt;"Option for Send Document :",KS$67&lt;&gt;"")</formula>
    </cfRule>
  </conditionalFormatting>
  <conditionalFormatting sqref="KT184">
    <cfRule dxfId="3" priority="29613" type="expression">
      <formula>AND(ISERROR(FIND("API Sign Document Normal",KT$158))=TRUE,KT$67&lt;&gt;"Option for Send Document :",KT$67&lt;&gt;"")</formula>
    </cfRule>
  </conditionalFormatting>
  <conditionalFormatting sqref="KU184">
    <cfRule dxfId="3" priority="29493" type="expression">
      <formula>AND(ISERROR(FIND("API Sign Document Normal",KU$158))=TRUE,KU$67&lt;&gt;"Option for Send Document :",KU$67&lt;&gt;"")</formula>
    </cfRule>
  </conditionalFormatting>
  <conditionalFormatting sqref="KV184">
    <cfRule dxfId="3" priority="29373" type="expression">
      <formula>AND(ISERROR(FIND("API Sign Document Normal",KV$158))=TRUE,KV$67&lt;&gt;"Option for Send Document :",KV$67&lt;&gt;"")</formula>
    </cfRule>
  </conditionalFormatting>
  <conditionalFormatting sqref="KW184">
    <cfRule dxfId="3" priority="29253" type="expression">
      <formula>AND(ISERROR(FIND("API Sign Document Normal",KW$158))=TRUE,KW$67&lt;&gt;"Option for Send Document :",KW$67&lt;&gt;"")</formula>
    </cfRule>
  </conditionalFormatting>
  <conditionalFormatting sqref="KX184">
    <cfRule dxfId="3" priority="29133" type="expression">
      <formula>AND(ISERROR(FIND("API Sign Document Normal",KX$158))=TRUE,KX$67&lt;&gt;"Option for Send Document :",KX$67&lt;&gt;"")</formula>
    </cfRule>
  </conditionalFormatting>
  <conditionalFormatting sqref="KY184">
    <cfRule dxfId="3" priority="29013" type="expression">
      <formula>AND(ISERROR(FIND("API Sign Document Normal",KY$158))=TRUE,KY$67&lt;&gt;"Option for Send Document :",KY$67&lt;&gt;"")</formula>
    </cfRule>
  </conditionalFormatting>
  <conditionalFormatting sqref="KZ184">
    <cfRule dxfId="3" priority="28893" type="expression">
      <formula>AND(ISERROR(FIND("API Sign Document Normal",KZ$158))=TRUE,KZ$67&lt;&gt;"Option for Send Document :",KZ$67&lt;&gt;"")</formula>
    </cfRule>
  </conditionalFormatting>
  <conditionalFormatting sqref="LA184">
    <cfRule dxfId="3" priority="28773" type="expression">
      <formula>AND(ISERROR(FIND("API Sign Document Normal",LA$158))=TRUE,LA$67&lt;&gt;"Option for Send Document :",LA$67&lt;&gt;"")</formula>
    </cfRule>
  </conditionalFormatting>
  <conditionalFormatting sqref="LB184">
    <cfRule dxfId="3" priority="28653" type="expression">
      <formula>AND(ISERROR(FIND("API Sign Document Normal",LB$158))=TRUE,LB$67&lt;&gt;"Option for Send Document :",LB$67&lt;&gt;"")</formula>
    </cfRule>
  </conditionalFormatting>
  <conditionalFormatting sqref="LC184">
    <cfRule dxfId="3" priority="28533" type="expression">
      <formula>AND(ISERROR(FIND("API Sign Document Normal",LC$158))=TRUE,LC$67&lt;&gt;"Option for Send Document :",LC$67&lt;&gt;"")</formula>
    </cfRule>
  </conditionalFormatting>
  <conditionalFormatting sqref="LD184">
    <cfRule dxfId="3" priority="28413" type="expression">
      <formula>AND(ISERROR(FIND("API Sign Document Normal",LD$158))=TRUE,LD$67&lt;&gt;"Option for Send Document :",LD$67&lt;&gt;"")</formula>
    </cfRule>
  </conditionalFormatting>
  <conditionalFormatting sqref="LE184">
    <cfRule dxfId="3" priority="28293" type="expression">
      <formula>AND(ISERROR(FIND("API Sign Document Normal",LE$158))=TRUE,LE$67&lt;&gt;"Option for Send Document :",LE$67&lt;&gt;"")</formula>
    </cfRule>
  </conditionalFormatting>
  <conditionalFormatting sqref="LF184">
    <cfRule dxfId="3" priority="28173" type="expression">
      <formula>AND(ISERROR(FIND("API Sign Document Normal",LF$158))=TRUE,LF$67&lt;&gt;"Option for Send Document :",LF$67&lt;&gt;"")</formula>
    </cfRule>
  </conditionalFormatting>
  <conditionalFormatting sqref="LG184">
    <cfRule dxfId="3" priority="28053" type="expression">
      <formula>AND(ISERROR(FIND("API Sign Document Normal",LG$158))=TRUE,LG$67&lt;&gt;"Option for Send Document :",LG$67&lt;&gt;"")</formula>
    </cfRule>
  </conditionalFormatting>
  <conditionalFormatting sqref="LH184">
    <cfRule dxfId="3" priority="27933" type="expression">
      <formula>AND(ISERROR(FIND("API Sign Document Normal",LH$158))=TRUE,LH$67&lt;&gt;"Option for Send Document :",LH$67&lt;&gt;"")</formula>
    </cfRule>
  </conditionalFormatting>
  <conditionalFormatting sqref="LI184">
    <cfRule dxfId="3" priority="27813" type="expression">
      <formula>AND(ISERROR(FIND("API Sign Document Normal",LI$158))=TRUE,LI$67&lt;&gt;"Option for Send Document :",LI$67&lt;&gt;"")</formula>
    </cfRule>
  </conditionalFormatting>
  <conditionalFormatting sqref="LJ184">
    <cfRule dxfId="3" priority="27693" type="expression">
      <formula>AND(ISERROR(FIND("API Sign Document Normal",LJ$158))=TRUE,LJ$67&lt;&gt;"Option for Send Document :",LJ$67&lt;&gt;"")</formula>
    </cfRule>
  </conditionalFormatting>
  <conditionalFormatting sqref="LK184">
    <cfRule dxfId="3" priority="27573" type="expression">
      <formula>AND(ISERROR(FIND("API Sign Document Normal",LK$158))=TRUE,LK$67&lt;&gt;"Option for Send Document :",LK$67&lt;&gt;"")</formula>
    </cfRule>
  </conditionalFormatting>
  <conditionalFormatting sqref="LL184">
    <cfRule dxfId="3" priority="27453" type="expression">
      <formula>AND(ISERROR(FIND("API Sign Document Normal",LL$158))=TRUE,LL$67&lt;&gt;"Option for Send Document :",LL$67&lt;&gt;"")</formula>
    </cfRule>
  </conditionalFormatting>
  <conditionalFormatting sqref="LM184">
    <cfRule dxfId="3" priority="27333" type="expression">
      <formula>AND(ISERROR(FIND("API Sign Document Normal",LM$158))=TRUE,LM$67&lt;&gt;"Option for Send Document :",LM$67&lt;&gt;"")</formula>
    </cfRule>
  </conditionalFormatting>
  <conditionalFormatting sqref="LN184">
    <cfRule dxfId="3" priority="27213" type="expression">
      <formula>AND(ISERROR(FIND("API Sign Document Normal",LN$158))=TRUE,LN$67&lt;&gt;"Option for Send Document :",LN$67&lt;&gt;"")</formula>
    </cfRule>
  </conditionalFormatting>
  <conditionalFormatting sqref="LO184">
    <cfRule dxfId="3" priority="27093" type="expression">
      <formula>AND(ISERROR(FIND("API Sign Document Normal",LO$158))=TRUE,LO$67&lt;&gt;"Option for Send Document :",LO$67&lt;&gt;"")</formula>
    </cfRule>
  </conditionalFormatting>
  <conditionalFormatting sqref="LP184">
    <cfRule dxfId="3" priority="26973" type="expression">
      <formula>AND(ISERROR(FIND("API Sign Document Normal",LP$158))=TRUE,LP$67&lt;&gt;"Option for Send Document :",LP$67&lt;&gt;"")</formula>
    </cfRule>
  </conditionalFormatting>
  <conditionalFormatting sqref="LQ184">
    <cfRule dxfId="3" priority="26853" type="expression">
      <formula>AND(ISERROR(FIND("API Sign Document Normal",LQ$158))=TRUE,LQ$67&lt;&gt;"Option for Send Document :",LQ$67&lt;&gt;"")</formula>
    </cfRule>
  </conditionalFormatting>
  <conditionalFormatting sqref="LR184">
    <cfRule dxfId="3" priority="26733" type="expression">
      <formula>AND(ISERROR(FIND("API Sign Document Normal",LR$158))=TRUE,LR$67&lt;&gt;"Option for Send Document :",LR$67&lt;&gt;"")</formula>
    </cfRule>
  </conditionalFormatting>
  <conditionalFormatting sqref="LS184">
    <cfRule dxfId="3" priority="26613" type="expression">
      <formula>AND(ISERROR(FIND("API Sign Document Normal",LS$158))=TRUE,LS$67&lt;&gt;"Option for Send Document :",LS$67&lt;&gt;"")</formula>
    </cfRule>
  </conditionalFormatting>
  <conditionalFormatting sqref="LT184">
    <cfRule dxfId="3" priority="26493" type="expression">
      <formula>AND(ISERROR(FIND("API Sign Document Normal",LT$158))=TRUE,LT$67&lt;&gt;"Option for Send Document :",LT$67&lt;&gt;"")</formula>
    </cfRule>
  </conditionalFormatting>
  <conditionalFormatting sqref="LU184">
    <cfRule dxfId="3" priority="26373" type="expression">
      <formula>AND(ISERROR(FIND("API Sign Document Normal",LU$158))=TRUE,LU$67&lt;&gt;"Option for Send Document :",LU$67&lt;&gt;"")</formula>
    </cfRule>
  </conditionalFormatting>
  <conditionalFormatting sqref="LV184">
    <cfRule dxfId="3" priority="26253" type="expression">
      <formula>AND(ISERROR(FIND("API Sign Document Normal",LV$158))=TRUE,LV$67&lt;&gt;"Option for Send Document :",LV$67&lt;&gt;"")</formula>
    </cfRule>
  </conditionalFormatting>
  <conditionalFormatting sqref="LW184">
    <cfRule dxfId="3" priority="26133" type="expression">
      <formula>AND(ISERROR(FIND("API Sign Document Normal",LW$158))=TRUE,LW$67&lt;&gt;"Option for Send Document :",LW$67&lt;&gt;"")</formula>
    </cfRule>
  </conditionalFormatting>
  <conditionalFormatting sqref="A185">
    <cfRule dxfId="6" priority="24609" type="expression">
      <formula>AND(ISERROR(FIND("No",A$184))=TRUE,A$76&lt;&gt;"Option for Send Document :",A$76&lt;&gt;"")</formula>
    </cfRule>
  </conditionalFormatting>
  <conditionalFormatting sqref="B185">
    <cfRule dxfId="3" priority="7014" type="expression">
      <formula>ISERROR(FIND("No",B$184))</formula>
    </cfRule>
  </conditionalFormatting>
  <conditionalFormatting sqref="C185">
    <cfRule dxfId="3" priority="6618" type="expression">
      <formula>ISERROR(FIND("No",C$184))</formula>
    </cfRule>
  </conditionalFormatting>
  <conditionalFormatting sqref="D185">
    <cfRule dxfId="3" priority="6489" type="expression">
      <formula>ISERROR(FIND("No",D$184))</formula>
    </cfRule>
  </conditionalFormatting>
  <conditionalFormatting sqref="E185">
    <cfRule dxfId="3" priority="6360" type="expression">
      <formula>ISERROR(FIND("No",E$184))</formula>
    </cfRule>
  </conditionalFormatting>
  <conditionalFormatting sqref="F185">
    <cfRule dxfId="3" priority="6231" type="expression">
      <formula>ISERROR(FIND("No",F$184))</formula>
    </cfRule>
  </conditionalFormatting>
  <conditionalFormatting sqref="G185">
    <cfRule dxfId="3" priority="6099" type="expression">
      <formula>ISERROR(FIND("No",G$184))</formula>
    </cfRule>
  </conditionalFormatting>
  <conditionalFormatting sqref="H185">
    <cfRule dxfId="3" priority="5967" type="expression">
      <formula>ISERROR(FIND("No",H$184))</formula>
    </cfRule>
  </conditionalFormatting>
  <conditionalFormatting sqref="I185">
    <cfRule dxfId="3" priority="5703" type="expression">
      <formula>ISERROR(FIND("No",I$184))</formula>
    </cfRule>
  </conditionalFormatting>
  <conditionalFormatting sqref="J185">
    <cfRule dxfId="3" priority="5571" type="expression">
      <formula>ISERROR(FIND("No",J$184))</formula>
    </cfRule>
  </conditionalFormatting>
  <conditionalFormatting sqref="K185">
    <cfRule dxfId="3" priority="5439" type="expression">
      <formula>ISERROR(FIND("No",K$184))</formula>
    </cfRule>
  </conditionalFormatting>
  <conditionalFormatting sqref="L185">
    <cfRule dxfId="3" priority="5306" type="expression">
      <formula>ISERROR(FIND("No",L$184))</formula>
    </cfRule>
  </conditionalFormatting>
  <conditionalFormatting sqref="M185">
    <cfRule dxfId="3" priority="5174" type="expression">
      <formula>ISERROR(FIND("No",M$184))</formula>
    </cfRule>
  </conditionalFormatting>
  <conditionalFormatting sqref="N185">
    <cfRule dxfId="3" priority="5042" type="expression">
      <formula>ISERROR(FIND("No",N$184))</formula>
    </cfRule>
  </conditionalFormatting>
  <conditionalFormatting sqref="O185">
    <cfRule dxfId="3" priority="4910" type="expression">
      <formula>ISERROR(FIND("No",O$184))</formula>
    </cfRule>
  </conditionalFormatting>
  <conditionalFormatting sqref="P185">
    <cfRule dxfId="3" priority="4778" type="expression">
      <formula>ISERROR(FIND("No",P$184))</formula>
    </cfRule>
  </conditionalFormatting>
  <conditionalFormatting sqref="Q185">
    <cfRule dxfId="3" priority="4613" type="expression">
      <formula>ISERROR(FIND("No",Q$184))</formula>
    </cfRule>
  </conditionalFormatting>
  <conditionalFormatting sqref="R185">
    <cfRule dxfId="3" priority="4481" type="expression">
      <formula>ISERROR(FIND("No",R$184))</formula>
    </cfRule>
  </conditionalFormatting>
  <conditionalFormatting sqref="S185">
    <cfRule dxfId="3" priority="4349" type="expression">
      <formula>ISERROR(FIND("No",S$184))</formula>
    </cfRule>
  </conditionalFormatting>
  <conditionalFormatting sqref="U185">
    <cfRule dxfId="3" priority="4085" type="expression">
      <formula>ISERROR(FIND("No",U$184))</formula>
    </cfRule>
  </conditionalFormatting>
  <conditionalFormatting sqref="W185">
    <cfRule dxfId="3" priority="3919" type="expression">
      <formula>ISERROR(FIND("No",W$184))</formula>
    </cfRule>
  </conditionalFormatting>
  <conditionalFormatting sqref="X185">
    <cfRule dxfId="3" priority="3781" type="expression">
      <formula>ISERROR(FIND("No",X$184))</formula>
    </cfRule>
  </conditionalFormatting>
  <conditionalFormatting sqref="Y185">
    <cfRule dxfId="3" priority="3652" type="expression">
      <formula>ISERROR(FIND("No",Y$184))</formula>
    </cfRule>
  </conditionalFormatting>
  <conditionalFormatting sqref="Z185">
    <cfRule dxfId="3" priority="3523" type="expression">
      <formula>ISERROR(FIND("No",Z$184))</formula>
    </cfRule>
  </conditionalFormatting>
  <conditionalFormatting sqref="AA185">
    <cfRule dxfId="3" priority="3394" type="expression">
      <formula>ISERROR(FIND("No",AA$184))</formula>
    </cfRule>
  </conditionalFormatting>
  <conditionalFormatting sqref="AB185">
    <cfRule dxfId="3" priority="3262" type="expression">
      <formula>ISERROR(FIND("No",AB$184))</formula>
    </cfRule>
  </conditionalFormatting>
  <conditionalFormatting sqref="AC185">
    <cfRule dxfId="3" priority="3133" type="expression">
      <formula>ISERROR(FIND("No",AC$184))</formula>
    </cfRule>
  </conditionalFormatting>
  <conditionalFormatting sqref="AD185">
    <cfRule dxfId="3" priority="3004" type="expression">
      <formula>ISERROR(FIND("No",AD$184))</formula>
    </cfRule>
  </conditionalFormatting>
  <conditionalFormatting sqref="AE185">
    <cfRule dxfId="3" priority="2872" type="expression">
      <formula>ISERROR(FIND("No",AE$184))</formula>
    </cfRule>
  </conditionalFormatting>
  <conditionalFormatting sqref="AF185">
    <cfRule dxfId="3" priority="2743" type="expression">
      <formula>ISERROR(FIND("No",AF$184))</formula>
    </cfRule>
  </conditionalFormatting>
  <conditionalFormatting sqref="AG185">
    <cfRule dxfId="3" priority="2611" type="expression">
      <formula>ISERROR(FIND("No",AG$184))</formula>
    </cfRule>
  </conditionalFormatting>
  <conditionalFormatting sqref="AH185">
    <cfRule dxfId="3" priority="2483" type="expression">
      <formula>ISERROR(FIND("No",AH$184))</formula>
    </cfRule>
  </conditionalFormatting>
  <conditionalFormatting sqref="AI185">
    <cfRule dxfId="3" priority="2355" type="expression">
      <formula>ISERROR(FIND("No",AI$184))</formula>
    </cfRule>
  </conditionalFormatting>
  <conditionalFormatting sqref="AJ185">
    <cfRule dxfId="3" priority="2096" type="expression">
      <formula>ISERROR(FIND("No",AJ$184))</formula>
    </cfRule>
  </conditionalFormatting>
  <conditionalFormatting sqref="AK185">
    <cfRule dxfId="3" priority="1946" type="expression">
      <formula>ISERROR(FIND("No",AK$184))</formula>
    </cfRule>
  </conditionalFormatting>
  <conditionalFormatting sqref="AL185">
    <cfRule dxfId="3" priority="1433" type="expression">
      <formula>ISERROR(FIND("No",AL$184))</formula>
    </cfRule>
  </conditionalFormatting>
  <conditionalFormatting sqref="AO185">
    <cfRule dxfId="3" priority="487" type="expression">
      <formula>ISERROR(FIND("No",AO$184))</formula>
    </cfRule>
  </conditionalFormatting>
  <conditionalFormatting sqref="AP185">
    <cfRule dxfId="3" priority="354" type="expression">
      <formula>ISERROR(FIND("No",AP$184))</formula>
    </cfRule>
  </conditionalFormatting>
  <conditionalFormatting sqref="AQ185">
    <cfRule dxfId="3" priority="221" type="expression">
      <formula>ISERROR(FIND("No",AQ$184))</formula>
    </cfRule>
  </conditionalFormatting>
  <conditionalFormatting sqref="AR185">
    <cfRule dxfId="3" priority="88" type="expression">
      <formula>ISERROR(FIND("No",AR$184))</formula>
    </cfRule>
  </conditionalFormatting>
  <conditionalFormatting sqref="CF185">
    <cfRule dxfId="3" priority="19987" type="expression">
      <formula>ISERROR(FIND("No",CF$184))</formula>
    </cfRule>
  </conditionalFormatting>
  <conditionalFormatting sqref="CG185">
    <cfRule dxfId="3" priority="19855" type="expression">
      <formula>ISERROR(FIND("No",CG$184))</formula>
    </cfRule>
  </conditionalFormatting>
  <conditionalFormatting sqref="CH185">
    <cfRule dxfId="3" priority="19723" type="expression">
      <formula>ISERROR(FIND("No",CH$184))</formula>
    </cfRule>
  </conditionalFormatting>
  <conditionalFormatting sqref="CI185">
    <cfRule dxfId="3" priority="19591" type="expression">
      <formula>ISERROR(FIND("No",CI$184))</formula>
    </cfRule>
  </conditionalFormatting>
  <conditionalFormatting sqref="CJ185">
    <cfRule dxfId="3" priority="19459" type="expression">
      <formula>ISERROR(FIND("No",CJ$184))</formula>
    </cfRule>
  </conditionalFormatting>
  <conditionalFormatting sqref="CK185">
    <cfRule dxfId="3" priority="19327" type="expression">
      <formula>ISERROR(FIND("No",CK$184))</formula>
    </cfRule>
  </conditionalFormatting>
  <conditionalFormatting sqref="CL185">
    <cfRule dxfId="3" priority="19195" type="expression">
      <formula>ISERROR(FIND("No",CL$184))</formula>
    </cfRule>
  </conditionalFormatting>
  <conditionalFormatting sqref="CM185:CN185">
    <cfRule dxfId="3" priority="19063" type="expression">
      <formula>ISERROR(FIND("No",CM$184))</formula>
    </cfRule>
  </conditionalFormatting>
  <conditionalFormatting sqref="CO185">
    <cfRule dxfId="3" priority="18931" type="expression">
      <formula>ISERROR(FIND("No",CO$184))</formula>
    </cfRule>
  </conditionalFormatting>
  <conditionalFormatting sqref="CP185">
    <cfRule dxfId="3" priority="18799" type="expression">
      <formula>ISERROR(FIND("No",CP$184))</formula>
    </cfRule>
  </conditionalFormatting>
  <conditionalFormatting sqref="CQ185">
    <cfRule dxfId="3" priority="18667" type="expression">
      <formula>ISERROR(FIND("No",CQ$184))</formula>
    </cfRule>
  </conditionalFormatting>
  <conditionalFormatting sqref="CR185">
    <cfRule dxfId="3" priority="18535" type="expression">
      <formula>ISERROR(FIND("No",CR$184))</formula>
    </cfRule>
  </conditionalFormatting>
  <conditionalFormatting sqref="CS185">
    <cfRule dxfId="3" priority="18403" type="expression">
      <formula>ISERROR(FIND("No",CS$184))</formula>
    </cfRule>
  </conditionalFormatting>
  <conditionalFormatting sqref="CT185">
    <cfRule dxfId="3" priority="18271" type="expression">
      <formula>ISERROR(FIND("No",CT$184))</formula>
    </cfRule>
  </conditionalFormatting>
  <conditionalFormatting sqref="CU185">
    <cfRule dxfId="3" priority="18139" type="expression">
      <formula>ISERROR(FIND("No",CU$184))</formula>
    </cfRule>
  </conditionalFormatting>
  <conditionalFormatting sqref="CV185">
    <cfRule dxfId="3" priority="18007" type="expression">
      <formula>ISERROR(FIND("No",CV$184))</formula>
    </cfRule>
  </conditionalFormatting>
  <conditionalFormatting sqref="CW185">
    <cfRule dxfId="3" priority="17875" type="expression">
      <formula>ISERROR(FIND("No",CW$184))</formula>
    </cfRule>
  </conditionalFormatting>
  <conditionalFormatting sqref="CX185">
    <cfRule dxfId="3" priority="17743" type="expression">
      <formula>ISERROR(FIND("No",CX$184))</formula>
    </cfRule>
  </conditionalFormatting>
  <conditionalFormatting sqref="CY185">
    <cfRule dxfId="3" priority="17611" type="expression">
      <formula>ISERROR(FIND("No",CY$184))</formula>
    </cfRule>
  </conditionalFormatting>
  <conditionalFormatting sqref="CZ185">
    <cfRule dxfId="3" priority="17479" type="expression">
      <formula>ISERROR(FIND("No",CZ$184))</formula>
    </cfRule>
  </conditionalFormatting>
  <conditionalFormatting sqref="DA185">
    <cfRule dxfId="3" priority="17347" type="expression">
      <formula>ISERROR(FIND("No",DA$184))</formula>
    </cfRule>
  </conditionalFormatting>
  <conditionalFormatting sqref="DB185">
    <cfRule dxfId="3" priority="17215" type="expression">
      <formula>ISERROR(FIND("No",DB$184))</formula>
    </cfRule>
  </conditionalFormatting>
  <conditionalFormatting sqref="DC185">
    <cfRule dxfId="3" priority="17083" type="expression">
      <formula>ISERROR(FIND("No",DC$184))</formula>
    </cfRule>
  </conditionalFormatting>
  <conditionalFormatting sqref="DD185">
    <cfRule dxfId="3" priority="16951" type="expression">
      <formula>ISERROR(FIND("No",DD$184))</formula>
    </cfRule>
  </conditionalFormatting>
  <conditionalFormatting sqref="DE185">
    <cfRule dxfId="3" priority="16819" type="expression">
      <formula>ISERROR(FIND("No",DE$184))</formula>
    </cfRule>
  </conditionalFormatting>
  <conditionalFormatting sqref="DF185">
    <cfRule dxfId="3" priority="16687" type="expression">
      <formula>ISERROR(FIND("No",DF$184))</formula>
    </cfRule>
  </conditionalFormatting>
  <conditionalFormatting sqref="DG185">
    <cfRule dxfId="3" priority="16555" type="expression">
      <formula>ISERROR(FIND("No",DG$184))</formula>
    </cfRule>
  </conditionalFormatting>
  <conditionalFormatting sqref="DH185">
    <cfRule dxfId="3" priority="16423" type="expression">
      <formula>ISERROR(FIND("No",DH$184))</formula>
    </cfRule>
  </conditionalFormatting>
  <conditionalFormatting sqref="DI185">
    <cfRule dxfId="3" priority="16291" type="expression">
      <formula>ISERROR(FIND("No",DI$184))</formula>
    </cfRule>
  </conditionalFormatting>
  <conditionalFormatting sqref="DJ185">
    <cfRule dxfId="3" priority="16159" type="expression">
      <formula>ISERROR(FIND("No",DJ$184))</formula>
    </cfRule>
  </conditionalFormatting>
  <conditionalFormatting sqref="DK185">
    <cfRule dxfId="3" priority="16027" type="expression">
      <formula>ISERROR(FIND("No",DK$184))</formula>
    </cfRule>
  </conditionalFormatting>
  <conditionalFormatting sqref="DL185">
    <cfRule dxfId="3" priority="15895" type="expression">
      <formula>ISERROR(FIND("No",DL$184))</formula>
    </cfRule>
  </conditionalFormatting>
  <conditionalFormatting sqref="DM185">
    <cfRule dxfId="3" priority="15763" type="expression">
      <formula>ISERROR(FIND("No",DM$184))</formula>
    </cfRule>
  </conditionalFormatting>
  <conditionalFormatting sqref="DN185">
    <cfRule dxfId="3" priority="15631" type="expression">
      <formula>ISERROR(FIND("No",DN$184))</formula>
    </cfRule>
  </conditionalFormatting>
  <conditionalFormatting sqref="DO185">
    <cfRule dxfId="3" priority="15499" type="expression">
      <formula>ISERROR(FIND("No",DO$184))</formula>
    </cfRule>
  </conditionalFormatting>
  <conditionalFormatting sqref="DP185">
    <cfRule dxfId="3" priority="15367" type="expression">
      <formula>ISERROR(FIND("No",DP$184))</formula>
    </cfRule>
  </conditionalFormatting>
  <conditionalFormatting sqref="DQ185">
    <cfRule dxfId="3" priority="15235" type="expression">
      <formula>ISERROR(FIND("No",DQ$184))</formula>
    </cfRule>
  </conditionalFormatting>
  <conditionalFormatting sqref="DR185">
    <cfRule dxfId="3" priority="15103" type="expression">
      <formula>ISERROR(FIND("No",DR$184))</formula>
    </cfRule>
  </conditionalFormatting>
  <conditionalFormatting sqref="DS185">
    <cfRule dxfId="3" priority="14971" type="expression">
      <formula>ISERROR(FIND("No",DS$184))</formula>
    </cfRule>
  </conditionalFormatting>
  <conditionalFormatting sqref="DT185">
    <cfRule dxfId="3" priority="14839" type="expression">
      <formula>ISERROR(FIND("No",DT$184))</formula>
    </cfRule>
  </conditionalFormatting>
  <conditionalFormatting sqref="DU185">
    <cfRule dxfId="3" priority="14707" type="expression">
      <formula>ISERROR(FIND("No",DU$184))</formula>
    </cfRule>
  </conditionalFormatting>
  <conditionalFormatting sqref="DV185">
    <cfRule dxfId="3" priority="14575" type="expression">
      <formula>ISERROR(FIND("No",DV$184))</formula>
    </cfRule>
  </conditionalFormatting>
  <conditionalFormatting sqref="DW185">
    <cfRule dxfId="3" priority="14443" type="expression">
      <formula>ISERROR(FIND("No",DW$184))</formula>
    </cfRule>
  </conditionalFormatting>
  <conditionalFormatting sqref="DX185">
    <cfRule dxfId="3" priority="14311" type="expression">
      <formula>ISERROR(FIND("No",DX$184))</formula>
    </cfRule>
  </conditionalFormatting>
  <conditionalFormatting sqref="DY185">
    <cfRule dxfId="3" priority="14179" type="expression">
      <formula>ISERROR(FIND("No",DY$184))</formula>
    </cfRule>
  </conditionalFormatting>
  <conditionalFormatting sqref="DZ185">
    <cfRule dxfId="3" priority="14047" type="expression">
      <formula>ISERROR(FIND("No",DZ$184))</formula>
    </cfRule>
  </conditionalFormatting>
  <conditionalFormatting sqref="EA185">
    <cfRule dxfId="3" priority="13915" type="expression">
      <formula>ISERROR(FIND("No",EA$184))</formula>
    </cfRule>
  </conditionalFormatting>
  <conditionalFormatting sqref="EB185">
    <cfRule dxfId="3" priority="13783" type="expression">
      <formula>ISERROR(FIND("No",EB$184))</formula>
    </cfRule>
  </conditionalFormatting>
  <conditionalFormatting sqref="EC185">
    <cfRule dxfId="3" priority="13651" type="expression">
      <formula>ISERROR(FIND("No",EC$184))</formula>
    </cfRule>
  </conditionalFormatting>
  <conditionalFormatting sqref="ED185">
    <cfRule dxfId="3" priority="13519" type="expression">
      <formula>ISERROR(FIND("No",ED$184))</formula>
    </cfRule>
  </conditionalFormatting>
  <conditionalFormatting sqref="EE185">
    <cfRule dxfId="3" priority="13387" type="expression">
      <formula>ISERROR(FIND("No",EE$184))</formula>
    </cfRule>
  </conditionalFormatting>
  <conditionalFormatting sqref="EF185">
    <cfRule dxfId="3" priority="13123" type="expression">
      <formula>ISERROR(FIND("No",EF$184))</formula>
    </cfRule>
  </conditionalFormatting>
  <conditionalFormatting sqref="EG185">
    <cfRule dxfId="3" priority="12954" type="expression">
      <formula>ISERROR(FIND("No",EG$184))</formula>
    </cfRule>
  </conditionalFormatting>
  <conditionalFormatting sqref="EH185">
    <cfRule dxfId="3" priority="12822" type="expression">
      <formula>ISERROR(FIND("No",EH$184))</formula>
    </cfRule>
  </conditionalFormatting>
  <conditionalFormatting sqref="EI185">
    <cfRule dxfId="3" priority="12690" type="expression">
      <formula>ISERROR(FIND("No",EI$184))</formula>
    </cfRule>
  </conditionalFormatting>
  <conditionalFormatting sqref="EJ185">
    <cfRule dxfId="3" priority="12558" type="expression">
      <formula>ISERROR(FIND("No",EJ$184))</formula>
    </cfRule>
  </conditionalFormatting>
  <conditionalFormatting sqref="EK185">
    <cfRule dxfId="3" priority="12426" type="expression">
      <formula>ISERROR(FIND("No",EK$184))</formula>
    </cfRule>
  </conditionalFormatting>
  <conditionalFormatting sqref="EL185">
    <cfRule dxfId="3" priority="12294" type="expression">
      <formula>ISERROR(FIND("No",EL$184))</formula>
    </cfRule>
  </conditionalFormatting>
  <conditionalFormatting sqref="EM185">
    <cfRule dxfId="3" priority="12162" type="expression">
      <formula>ISERROR(FIND("No",EM$184))</formula>
    </cfRule>
  </conditionalFormatting>
  <conditionalFormatting sqref="EN185">
    <cfRule dxfId="3" priority="12030" type="expression">
      <formula>ISERROR(FIND("No",EN$184))</formula>
    </cfRule>
  </conditionalFormatting>
  <conditionalFormatting sqref="EO185">
    <cfRule dxfId="3" priority="11898" type="expression">
      <formula>ISERROR(FIND("No",EO$184))</formula>
    </cfRule>
  </conditionalFormatting>
  <conditionalFormatting sqref="EP185">
    <cfRule dxfId="3" priority="11634" type="expression">
      <formula>ISERROR(FIND("No",EP$184))</formula>
    </cfRule>
  </conditionalFormatting>
  <conditionalFormatting sqref="EQ185">
    <cfRule dxfId="3" priority="11502" type="expression">
      <formula>ISERROR(FIND("No",EQ$184))</formula>
    </cfRule>
  </conditionalFormatting>
  <conditionalFormatting sqref="ER185">
    <cfRule dxfId="3" priority="11766" type="expression">
      <formula>ISERROR(FIND("No",ER$184))</formula>
    </cfRule>
  </conditionalFormatting>
  <conditionalFormatting sqref="ES185:EU185">
    <cfRule dxfId="3" priority="11353" type="expression">
      <formula>ISERROR(FIND("No",ES$184))</formula>
    </cfRule>
  </conditionalFormatting>
  <conditionalFormatting sqref="EV185">
    <cfRule dxfId="3" priority="24096" type="expression">
      <formula>ISERROR(FIND("No",EV$184))</formula>
    </cfRule>
  </conditionalFormatting>
  <conditionalFormatting sqref="EX185">
    <cfRule dxfId="3" priority="24362" type="expression">
      <formula>ISERROR(FIND("No",EX$184))</formula>
    </cfRule>
  </conditionalFormatting>
  <conditionalFormatting sqref="A187">
    <cfRule dxfId="5" priority="24610" type="expression">
      <formula>AND(ISERROR(FIND("API Sign Document External",A$166))=TRUE,A$76&lt;&gt;"Option for Send Document :",A$76&lt;&gt;"")</formula>
    </cfRule>
    <cfRule dxfId="6" priority="24611" type="expression">
      <formula>AND(ISERROR(FIND("No",A$186))=TRUE,A$76&lt;&gt;"Option for Send Document :",A$76&lt;&gt;"")</formula>
    </cfRule>
  </conditionalFormatting>
  <conditionalFormatting sqref="B187">
    <cfRule dxfId="3" priority="7013" type="expression">
      <formula>AND(ISERROR(FIND("API Sign Document External",B$166))=TRUE,B$76&lt;&gt;"Option for Send Document :",B$76&lt;&gt;"")</formula>
    </cfRule>
    <cfRule dxfId="3" priority="7012" type="expression">
      <formula>ISERROR(FIND("No",B$186))</formula>
    </cfRule>
  </conditionalFormatting>
  <conditionalFormatting sqref="C187">
    <cfRule dxfId="3" priority="6617" type="expression">
      <formula>AND(ISERROR(FIND("API Sign Document External",C$166))=TRUE,C$76&lt;&gt;"Option for Send Document :",C$76&lt;&gt;"")</formula>
    </cfRule>
    <cfRule dxfId="3" priority="6616" type="expression">
      <formula>ISERROR(FIND("No",C$186))</formula>
    </cfRule>
  </conditionalFormatting>
  <conditionalFormatting sqref="D187">
    <cfRule dxfId="3" priority="6488" type="expression">
      <formula>AND(ISERROR(FIND("API Sign Document External",D$166))=TRUE,D$76&lt;&gt;"Option for Send Document :",D$76&lt;&gt;"")</formula>
    </cfRule>
    <cfRule dxfId="3" priority="6487" type="expression">
      <formula>ISERROR(FIND("No",D$186))</formula>
    </cfRule>
  </conditionalFormatting>
  <conditionalFormatting sqref="E187">
    <cfRule dxfId="3" priority="6359" type="expression">
      <formula>AND(ISERROR(FIND("API Sign Document External",E$166))=TRUE,E$76&lt;&gt;"Option for Send Document :",E$76&lt;&gt;"")</formula>
    </cfRule>
    <cfRule dxfId="3" priority="6358" type="expression">
      <formula>ISERROR(FIND("No",E$186))</formula>
    </cfRule>
  </conditionalFormatting>
  <conditionalFormatting sqref="F187">
    <cfRule dxfId="3" priority="6230" type="expression">
      <formula>AND(ISERROR(FIND("API Sign Document External",F$166))=TRUE,F$76&lt;&gt;"Option for Send Document :",F$76&lt;&gt;"")</formula>
    </cfRule>
    <cfRule dxfId="3" priority="6229" type="expression">
      <formula>ISERROR(FIND("No",F$186))</formula>
    </cfRule>
  </conditionalFormatting>
  <conditionalFormatting sqref="G187">
    <cfRule dxfId="3" priority="6098" type="expression">
      <formula>AND(ISERROR(FIND("API Sign Document External",G$166))=TRUE,G$76&lt;&gt;"Option for Send Document :",G$76&lt;&gt;"")</formula>
    </cfRule>
    <cfRule dxfId="3" priority="6097" type="expression">
      <formula>ISERROR(FIND("No",G$186))</formula>
    </cfRule>
  </conditionalFormatting>
  <conditionalFormatting sqref="H187">
    <cfRule dxfId="3" priority="5966" type="expression">
      <formula>AND(ISERROR(FIND("API Sign Document External",H$166))=TRUE,H$76&lt;&gt;"Option for Send Document :",H$76&lt;&gt;"")</formula>
    </cfRule>
    <cfRule dxfId="3" priority="5965" type="expression">
      <formula>ISERROR(FIND("No",H$186))</formula>
    </cfRule>
  </conditionalFormatting>
  <conditionalFormatting sqref="I187">
    <cfRule dxfId="3" priority="5701" type="expression">
      <formula>ISERROR(FIND("No",I$186))</formula>
    </cfRule>
    <cfRule dxfId="3" priority="5702" type="expression">
      <formula>AND(ISERROR(FIND("API Sign Document External",I$166))=TRUE,I$76&lt;&gt;"Option for Send Document :",I$76&lt;&gt;"")</formula>
    </cfRule>
  </conditionalFormatting>
  <conditionalFormatting sqref="J187">
    <cfRule dxfId="3" priority="5569" type="expression">
      <formula>ISERROR(FIND("No",J$186))</formula>
    </cfRule>
    <cfRule dxfId="3" priority="5570" type="expression">
      <formula>AND(ISERROR(FIND("API Sign Document External",J$166))=TRUE,J$76&lt;&gt;"Option for Send Document :",J$76&lt;&gt;"")</formula>
    </cfRule>
  </conditionalFormatting>
  <conditionalFormatting sqref="K187">
    <cfRule dxfId="3" priority="5437" type="expression">
      <formula>ISERROR(FIND("No",K$186))</formula>
    </cfRule>
    <cfRule dxfId="3" priority="5438" type="expression">
      <formula>AND(ISERROR(FIND("API Sign Document External",K$166))=TRUE,K$76&lt;&gt;"Option for Send Document :",K$76&lt;&gt;"")</formula>
    </cfRule>
  </conditionalFormatting>
  <conditionalFormatting sqref="L187">
    <cfRule dxfId="3" priority="5304" type="expression">
      <formula>ISERROR(FIND("No",L$186))</formula>
    </cfRule>
    <cfRule dxfId="3" priority="5305" type="expression">
      <formula>AND(ISERROR(FIND("API Sign Document External",L$166))=TRUE,L$76&lt;&gt;"Option for Send Document :",L$76&lt;&gt;"")</formula>
    </cfRule>
  </conditionalFormatting>
  <conditionalFormatting sqref="M187">
    <cfRule dxfId="3" priority="5172" type="expression">
      <formula>ISERROR(FIND("No",M$186))</formula>
    </cfRule>
    <cfRule dxfId="3" priority="5173" type="expression">
      <formula>AND(ISERROR(FIND("API Sign Document External",M$166))=TRUE,M$76&lt;&gt;"Option for Send Document :",M$76&lt;&gt;"")</formula>
    </cfRule>
  </conditionalFormatting>
  <conditionalFormatting sqref="N187">
    <cfRule dxfId="3" priority="5040" type="expression">
      <formula>ISERROR(FIND("No",N$186))</formula>
    </cfRule>
    <cfRule dxfId="3" priority="5041" type="expression">
      <formula>AND(ISERROR(FIND("API Sign Document External",N$166))=TRUE,N$76&lt;&gt;"Option for Send Document :",N$76&lt;&gt;"")</formula>
    </cfRule>
  </conditionalFormatting>
  <conditionalFormatting sqref="O187">
    <cfRule dxfId="3" priority="4908" type="expression">
      <formula>ISERROR(FIND("No",O$186))</formula>
    </cfRule>
    <cfRule dxfId="3" priority="4909" type="expression">
      <formula>AND(ISERROR(FIND("API Sign Document External",O$166))=TRUE,O$76&lt;&gt;"Option for Send Document :",O$76&lt;&gt;"")</formula>
    </cfRule>
  </conditionalFormatting>
  <conditionalFormatting sqref="P187">
    <cfRule dxfId="3" priority="4776" type="expression">
      <formula>ISERROR(FIND("No",P$186))</formula>
    </cfRule>
    <cfRule dxfId="3" priority="4777" type="expression">
      <formula>AND(ISERROR(FIND("API Sign Document External",P$166))=TRUE,P$76&lt;&gt;"Option for Send Document :",P$76&lt;&gt;"")</formula>
    </cfRule>
  </conditionalFormatting>
  <conditionalFormatting sqref="Q187">
    <cfRule dxfId="3" priority="4612" type="expression">
      <formula>AND(ISERROR(FIND("API Sign Document External",Q$166))=TRUE,Q$76&lt;&gt;"Option for Send Document :",Q$76&lt;&gt;"")</formula>
    </cfRule>
    <cfRule dxfId="3" priority="4611" type="expression">
      <formula>ISERROR(FIND("No",Q$186))</formula>
    </cfRule>
  </conditionalFormatting>
  <conditionalFormatting sqref="R187">
    <cfRule dxfId="3" priority="4479" type="expression">
      <formula>ISERROR(FIND("No",R$186))</formula>
    </cfRule>
    <cfRule dxfId="3" priority="4480" type="expression">
      <formula>AND(ISERROR(FIND("API Sign Document External",R$166))=TRUE,R$76&lt;&gt;"Option for Send Document :",R$76&lt;&gt;"")</formula>
    </cfRule>
  </conditionalFormatting>
  <conditionalFormatting sqref="S187">
    <cfRule dxfId="3" priority="4348" type="expression">
      <formula>AND(ISERROR(FIND("API Sign Document External",S$166))=TRUE,S$76&lt;&gt;"Option for Send Document :",S$76&lt;&gt;"")</formula>
    </cfRule>
    <cfRule dxfId="3" priority="4347" type="expression">
      <formula>ISERROR(FIND("No",S$186))</formula>
    </cfRule>
  </conditionalFormatting>
  <conditionalFormatting sqref="U187">
    <cfRule dxfId="3" priority="4084" type="expression">
      <formula>AND(ISERROR(FIND("API Sign Document External",U$166))=TRUE,U$76&lt;&gt;"Option for Send Document :",U$76&lt;&gt;"")</formula>
    </cfRule>
    <cfRule dxfId="3" priority="4083" type="expression">
      <formula>ISERROR(FIND("No",U$186))</formula>
    </cfRule>
  </conditionalFormatting>
  <conditionalFormatting sqref="W187">
    <cfRule dxfId="3" priority="3918" type="expression">
      <formula>AND(ISERROR(FIND("API Sign Document External",W$166))=TRUE,W$76&lt;&gt;"Option for Send Document :",W$76&lt;&gt;"")</formula>
    </cfRule>
    <cfRule dxfId="3" priority="3917" type="expression">
      <formula>ISERROR(FIND("No",W$186))</formula>
    </cfRule>
  </conditionalFormatting>
  <conditionalFormatting sqref="X187">
    <cfRule dxfId="3" priority="3780" type="expression">
      <formula>AND(ISERROR(FIND("API Sign Document External",X$166))=TRUE,X$76&lt;&gt;"Option for Send Document :",X$76&lt;&gt;"")</formula>
    </cfRule>
    <cfRule dxfId="3" priority="3779" type="expression">
      <formula>ISERROR(FIND("No",X$186))</formula>
    </cfRule>
  </conditionalFormatting>
  <conditionalFormatting sqref="Y187">
    <cfRule dxfId="3" priority="3651" type="expression">
      <formula>AND(ISERROR(FIND("API Sign Document External",Y$166))=TRUE,Y$76&lt;&gt;"Option for Send Document :",Y$76&lt;&gt;"")</formula>
    </cfRule>
    <cfRule dxfId="3" priority="3650" type="expression">
      <formula>ISERROR(FIND("No",Y$186))</formula>
    </cfRule>
  </conditionalFormatting>
  <conditionalFormatting sqref="Z187">
    <cfRule dxfId="3" priority="3522" type="expression">
      <formula>AND(ISERROR(FIND("API Sign Document External",Z$166))=TRUE,Z$76&lt;&gt;"Option for Send Document :",Z$76&lt;&gt;"")</formula>
    </cfRule>
    <cfRule dxfId="3" priority="3521" type="expression">
      <formula>ISERROR(FIND("No",Z$186))</formula>
    </cfRule>
  </conditionalFormatting>
  <conditionalFormatting sqref="AA187">
    <cfRule dxfId="3" priority="3393" type="expression">
      <formula>AND(ISERROR(FIND("API Sign Document External",AA$166))=TRUE,AA$76&lt;&gt;"Option for Send Document :",AA$76&lt;&gt;"")</formula>
    </cfRule>
    <cfRule dxfId="3" priority="3392" type="expression">
      <formula>ISERROR(FIND("No",AA$186))</formula>
    </cfRule>
  </conditionalFormatting>
  <conditionalFormatting sqref="AB187">
    <cfRule dxfId="3" priority="3261" type="expression">
      <formula>AND(ISERROR(FIND("API Sign Document External",AB$166))=TRUE,AB$76&lt;&gt;"Option for Send Document :",AB$76&lt;&gt;"")</formula>
    </cfRule>
    <cfRule dxfId="3" priority="3260" type="expression">
      <formula>ISERROR(FIND("No",AB$186))</formula>
    </cfRule>
  </conditionalFormatting>
  <conditionalFormatting sqref="AC187">
    <cfRule dxfId="3" priority="3132" type="expression">
      <formula>AND(ISERROR(FIND("API Sign Document External",AC$166))=TRUE,AC$76&lt;&gt;"Option for Send Document :",AC$76&lt;&gt;"")</formula>
    </cfRule>
    <cfRule dxfId="3" priority="3131" type="expression">
      <formula>ISERROR(FIND("No",AC$186))</formula>
    </cfRule>
  </conditionalFormatting>
  <conditionalFormatting sqref="AD187">
    <cfRule dxfId="3" priority="3003" type="expression">
      <formula>AND(ISERROR(FIND("API Sign Document External",AD$166))=TRUE,AD$76&lt;&gt;"Option for Send Document :",AD$76&lt;&gt;"")</formula>
    </cfRule>
    <cfRule dxfId="3" priority="3002" type="expression">
      <formula>ISERROR(FIND("No",AD$186))</formula>
    </cfRule>
  </conditionalFormatting>
  <conditionalFormatting sqref="AE187">
    <cfRule dxfId="3" priority="2871" type="expression">
      <formula>AND(ISERROR(FIND("API Sign Document External",AE$166))=TRUE,AE$76&lt;&gt;"Option for Send Document :",AE$76&lt;&gt;"")</formula>
    </cfRule>
    <cfRule dxfId="3" priority="2870" type="expression">
      <formula>ISERROR(FIND("No",AE$186))</formula>
    </cfRule>
  </conditionalFormatting>
  <conditionalFormatting sqref="AF187">
    <cfRule dxfId="3" priority="2742" type="expression">
      <formula>AND(ISERROR(FIND("API Sign Document External",AF$166))=TRUE,AF$76&lt;&gt;"Option for Send Document :",AF$76&lt;&gt;"")</formula>
    </cfRule>
    <cfRule dxfId="3" priority="2741" type="expression">
      <formula>ISERROR(FIND("No",AF$186))</formula>
    </cfRule>
  </conditionalFormatting>
  <conditionalFormatting sqref="AG187">
    <cfRule dxfId="3" priority="2610" type="expression">
      <formula>AND(ISERROR(FIND("API Sign Document External",AG$166))=TRUE,AG$76&lt;&gt;"Option for Send Document :",AG$76&lt;&gt;"")</formula>
    </cfRule>
    <cfRule dxfId="3" priority="2609" type="expression">
      <formula>ISERROR(FIND("No",AG$186))</formula>
    </cfRule>
  </conditionalFormatting>
  <conditionalFormatting sqref="AH187">
    <cfRule dxfId="3" priority="2482" type="expression">
      <formula>AND(ISERROR(FIND("API Sign Document External",AH$166))=TRUE,AH$76&lt;&gt;"Option for Send Document :",AH$76&lt;&gt;"")</formula>
    </cfRule>
    <cfRule dxfId="3" priority="2481" type="expression">
      <formula>ISERROR(FIND("No",AH$186))</formula>
    </cfRule>
  </conditionalFormatting>
  <conditionalFormatting sqref="AI187">
    <cfRule dxfId="3" priority="2354" type="expression">
      <formula>AND(ISERROR(FIND("API Sign Document External",AI$166))=TRUE,AI$76&lt;&gt;"Option for Send Document :",AI$76&lt;&gt;"")</formula>
    </cfRule>
    <cfRule dxfId="3" priority="2353" type="expression">
      <formula>ISERROR(FIND("No",AI$186))</formula>
    </cfRule>
  </conditionalFormatting>
  <conditionalFormatting sqref="AJ187">
    <cfRule dxfId="3" priority="2094" type="expression">
      <formula>ISERROR(FIND("No",AJ$186))</formula>
    </cfRule>
    <cfRule dxfId="3" priority="2095" type="expression">
      <formula>AND(ISERROR(FIND("API Sign Document External",AJ$166))=TRUE,AJ$76&lt;&gt;"Option for Send Document :",AJ$76&lt;&gt;"")</formula>
    </cfRule>
  </conditionalFormatting>
  <conditionalFormatting sqref="AK187">
    <cfRule dxfId="3" priority="1944" type="expression">
      <formula>ISERROR(FIND("No",AK$186))</formula>
    </cfRule>
    <cfRule dxfId="3" priority="1945" type="expression">
      <formula>AND(ISERROR(FIND("API Sign Document External",AK$166))=TRUE,AK$76&lt;&gt;"Option for Send Document :",AK$76&lt;&gt;"")</formula>
    </cfRule>
  </conditionalFormatting>
  <conditionalFormatting sqref="AL187">
    <cfRule dxfId="3" priority="1431" type="expression">
      <formula>ISERROR(FIND("No",AL$186))</formula>
    </cfRule>
    <cfRule dxfId="3" priority="1432" type="expression">
      <formula>AND(ISERROR(FIND("API Sign Document External",AL$166))=TRUE,AL$76&lt;&gt;"Option for Send Document :",AL$76&lt;&gt;"")</formula>
    </cfRule>
  </conditionalFormatting>
  <conditionalFormatting sqref="AO187">
    <cfRule dxfId="3" priority="486" type="expression">
      <formula>AND(ISERROR(FIND("API Sign Document External",AO$166))=TRUE,AO$76&lt;&gt;"Option for Send Document :",AO$76&lt;&gt;"")</formula>
    </cfRule>
    <cfRule dxfId="3" priority="485" type="expression">
      <formula>ISERROR(FIND("No",AO$186))</formula>
    </cfRule>
  </conditionalFormatting>
  <conditionalFormatting sqref="AP187">
    <cfRule dxfId="3" priority="353" type="expression">
      <formula>AND(ISERROR(FIND("API Sign Document External",AP$166))=TRUE,AP$76&lt;&gt;"Option for Send Document :",AP$76&lt;&gt;"")</formula>
    </cfRule>
    <cfRule dxfId="3" priority="352" type="expression">
      <formula>ISERROR(FIND("No",AP$186))</formula>
    </cfRule>
  </conditionalFormatting>
  <conditionalFormatting sqref="AQ187">
    <cfRule dxfId="3" priority="220" type="expression">
      <formula>AND(ISERROR(FIND("API Sign Document External",AQ$166))=TRUE,AQ$76&lt;&gt;"Option for Send Document :",AQ$76&lt;&gt;"")</formula>
    </cfRule>
    <cfRule dxfId="3" priority="219" type="expression">
      <formula>ISERROR(FIND("No",AQ$186))</formula>
    </cfRule>
  </conditionalFormatting>
  <conditionalFormatting sqref="AR187">
    <cfRule dxfId="3" priority="87" type="expression">
      <formula>AND(ISERROR(FIND("API Sign Document External",AR$166))=TRUE,AR$76&lt;&gt;"Option for Send Document :",AR$76&lt;&gt;"")</formula>
    </cfRule>
    <cfRule dxfId="3" priority="86" type="expression">
      <formula>ISERROR(FIND("No",AR$186))</formula>
    </cfRule>
  </conditionalFormatting>
  <conditionalFormatting sqref="BB187">
    <cfRule dxfId="3" priority="11286" type="expression">
      <formula>AND(ISERROR(FIND("Webview Sign",BB$158))=TRUE,BB$67&lt;&gt;"Option for Send Document :",BB$67&lt;&gt;"",ISERROR(FIND("Embed Sign",BB$158))=TRUE,ISERROR(FIND("Sign Via Inbox",BB$158))=TRUE)</formula>
    </cfRule>
  </conditionalFormatting>
  <conditionalFormatting sqref="BC187">
    <cfRule dxfId="3" priority="11184" type="expression">
      <formula>AND(ISERROR(FIND("Webview Sign",BC$158))=TRUE,BC$67&lt;&gt;"Option for Send Document :",BC$67&lt;&gt;"",ISERROR(FIND("Embed Sign",BC$158))=TRUE,ISERROR(FIND("Sign Via Inbox",BC$158))=TRUE)</formula>
    </cfRule>
  </conditionalFormatting>
  <conditionalFormatting sqref="BD187">
    <cfRule dxfId="3" priority="11081" type="expression">
      <formula>AND(ISERROR(FIND("Webview Sign",BD$158))=TRUE,BD$67&lt;&gt;"Option for Send Document :",BD$67&lt;&gt;"",ISERROR(FIND("Embed Sign",BD$158))=TRUE,ISERROR(FIND("Sign Via Inbox",BD$158))=TRUE)</formula>
    </cfRule>
  </conditionalFormatting>
  <conditionalFormatting sqref="BE187">
    <cfRule dxfId="3" priority="10978" type="expression">
      <formula>AND(ISERROR(FIND("Webview Sign",BE$158))=TRUE,BE$67&lt;&gt;"Option for Send Document :",BE$67&lt;&gt;"",ISERROR(FIND("Embed Sign",BE$158))=TRUE,ISERROR(FIND("Sign Via Inbox",BE$158))=TRUE)</formula>
    </cfRule>
  </conditionalFormatting>
  <conditionalFormatting sqref="BF187">
    <cfRule dxfId="3" priority="10875" type="expression">
      <formula>AND(ISERROR(FIND("Webview Sign",BF$158))=TRUE,BF$67&lt;&gt;"Option for Send Document :",BF$67&lt;&gt;"",ISERROR(FIND("Embed Sign",BF$158))=TRUE,ISERROR(FIND("Sign Via Inbox",BF$158))=TRUE)</formula>
    </cfRule>
  </conditionalFormatting>
  <conditionalFormatting sqref="BG187">
    <cfRule dxfId="3" priority="10772" type="expression">
      <formula>AND(ISERROR(FIND("Webview Sign",BG$158))=TRUE,BG$67&lt;&gt;"Option for Send Document :",BG$67&lt;&gt;"",ISERROR(FIND("Embed Sign",BG$158))=TRUE,ISERROR(FIND("Sign Via Inbox",BG$158))=TRUE)</formula>
    </cfRule>
  </conditionalFormatting>
  <conditionalFormatting sqref="BH187">
    <cfRule dxfId="3" priority="10670" type="expression">
      <formula>AND(ISERROR(FIND("Webview Sign",BH$158))=TRUE,BH$67&lt;&gt;"Option for Send Document :",BH$67&lt;&gt;"",ISERROR(FIND("Embed Sign",BH$158))=TRUE,ISERROR(FIND("Sign Via Inbox",BH$158))=TRUE)</formula>
    </cfRule>
  </conditionalFormatting>
  <conditionalFormatting sqref="BI187">
    <cfRule dxfId="3" priority="10568" type="expression">
      <formula>AND(ISERROR(FIND("Webview Sign",BI$158))=TRUE,BI$67&lt;&gt;"Option for Send Document :",BI$67&lt;&gt;"",ISERROR(FIND("Embed Sign",BI$158))=TRUE,ISERROR(FIND("Sign Via Inbox",BI$158))=TRUE)</formula>
    </cfRule>
  </conditionalFormatting>
  <conditionalFormatting sqref="BJ187">
    <cfRule dxfId="3" priority="10465" type="expression">
      <formula>AND(ISERROR(FIND("Webview Sign",BJ$158))=TRUE,BJ$67&lt;&gt;"Option for Send Document :",BJ$67&lt;&gt;"",ISERROR(FIND("Embed Sign",BJ$158))=TRUE,ISERROR(FIND("Sign Via Inbox",BJ$158))=TRUE)</formula>
    </cfRule>
  </conditionalFormatting>
  <conditionalFormatting sqref="BK187">
    <cfRule dxfId="3" priority="10362" type="expression">
      <formula>AND(ISERROR(FIND("Webview Sign",BK$158))=TRUE,BK$67&lt;&gt;"Option for Send Document :",BK$67&lt;&gt;"",ISERROR(FIND("Embed Sign",BK$158))=TRUE,ISERROR(FIND("Sign Via Inbox",BK$158))=TRUE)</formula>
    </cfRule>
  </conditionalFormatting>
  <conditionalFormatting sqref="BL187">
    <cfRule dxfId="3" priority="10259" type="expression">
      <formula>AND(ISERROR(FIND("Webview Sign",BL$158))=TRUE,BL$67&lt;&gt;"Option for Send Document :",BL$67&lt;&gt;"",ISERROR(FIND("Embed Sign",BL$158))=TRUE,ISERROR(FIND("Sign Via Inbox",BL$158))=TRUE)</formula>
    </cfRule>
  </conditionalFormatting>
  <conditionalFormatting sqref="BM187">
    <cfRule dxfId="3" priority="10156" type="expression">
      <formula>AND(ISERROR(FIND("Webview Sign",BM$158))=TRUE,BM$67&lt;&gt;"Option for Send Document :",BM$67&lt;&gt;"",ISERROR(FIND("Embed Sign",BM$158))=TRUE,ISERROR(FIND("Sign Via Inbox",BM$158))=TRUE)</formula>
    </cfRule>
  </conditionalFormatting>
  <conditionalFormatting sqref="BN187">
    <cfRule dxfId="3" priority="10053" type="expression">
      <formula>AND(ISERROR(FIND("Webview Sign",BN$158))=TRUE,BN$67&lt;&gt;"Option for Send Document :",BN$67&lt;&gt;"",ISERROR(FIND("Embed Sign",BN$158))=TRUE,ISERROR(FIND("Sign Via Inbox",BN$158))=TRUE)</formula>
    </cfRule>
  </conditionalFormatting>
  <conditionalFormatting sqref="BO187">
    <cfRule dxfId="3" priority="9950" type="expression">
      <formula>AND(ISERROR(FIND("Webview Sign",BO$158))=TRUE,BO$67&lt;&gt;"Option for Send Document :",BO$67&lt;&gt;"",ISERROR(FIND("Embed Sign",BO$158))=TRUE,ISERROR(FIND("Sign Via Inbox",BO$158))=TRUE)</formula>
    </cfRule>
  </conditionalFormatting>
  <conditionalFormatting sqref="BP187">
    <cfRule dxfId="3" priority="9847" type="expression">
      <formula>AND(ISERROR(FIND("Webview Sign",BP$158))=TRUE,BP$67&lt;&gt;"Option for Send Document :",BP$67&lt;&gt;"",ISERROR(FIND("Embed Sign",BP$158))=TRUE,ISERROR(FIND("Sign Via Inbox",BP$158))=TRUE)</formula>
    </cfRule>
  </conditionalFormatting>
  <conditionalFormatting sqref="BQ187">
    <cfRule dxfId="3" priority="9744" type="expression">
      <formula>AND(ISERROR(FIND("Webview Sign",BQ$158))=TRUE,BQ$67&lt;&gt;"Option for Send Document :",BQ$67&lt;&gt;"",ISERROR(FIND("Embed Sign",BQ$158))=TRUE,ISERROR(FIND("Sign Via Inbox",BQ$158))=TRUE)</formula>
    </cfRule>
  </conditionalFormatting>
  <conditionalFormatting sqref="BR187">
    <cfRule dxfId="3" priority="9641" type="expression">
      <formula>AND(ISERROR(FIND("Webview Sign",BR$158))=TRUE,BR$67&lt;&gt;"Option for Send Document :",BR$67&lt;&gt;"",ISERROR(FIND("Embed Sign",BR$158))=TRUE,ISERROR(FIND("Sign Via Inbox",BR$158))=TRUE)</formula>
    </cfRule>
  </conditionalFormatting>
  <conditionalFormatting sqref="BS187">
    <cfRule dxfId="3" priority="9538" type="expression">
      <formula>AND(ISERROR(FIND("Webview Sign",BS$158))=TRUE,BS$67&lt;&gt;"Option for Send Document :",BS$67&lt;&gt;"",ISERROR(FIND("Embed Sign",BS$158))=TRUE,ISERROR(FIND("Sign Via Inbox",BS$158))=TRUE)</formula>
    </cfRule>
  </conditionalFormatting>
  <conditionalFormatting sqref="BT187">
    <cfRule dxfId="3" priority="9435" type="expression">
      <formula>AND(ISERROR(FIND("Webview Sign",BT$158))=TRUE,BT$67&lt;&gt;"Option for Send Document :",BT$67&lt;&gt;"",ISERROR(FIND("Embed Sign",BT$158))=TRUE,ISERROR(FIND("Sign Via Inbox",BT$158))=TRUE)</formula>
    </cfRule>
  </conditionalFormatting>
  <conditionalFormatting sqref="BU187">
    <cfRule dxfId="3" priority="9321" type="expression">
      <formula>AND(ISERROR(FIND("Webview Sign",BU$158))=TRUE,BU$67&lt;&gt;"Option for Send Document :",BU$67&lt;&gt;"",ISERROR(FIND("Embed Sign",BU$158))=TRUE,ISERROR(FIND("Sign Via Inbox",BU$158))=TRUE)</formula>
    </cfRule>
  </conditionalFormatting>
  <conditionalFormatting sqref="BV187">
    <cfRule dxfId="3" priority="9217" type="expression">
      <formula>AND(ISERROR(FIND("Webview Sign",BV$158))=TRUE,BV$67&lt;&gt;"Option for Send Document :",BV$67&lt;&gt;"",ISERROR(FIND("Embed Sign",BV$158))=TRUE,ISERROR(FIND("Sign Via Inbox",BV$158))=TRUE)</formula>
    </cfRule>
  </conditionalFormatting>
  <conditionalFormatting sqref="BW187:BX187">
    <cfRule dxfId="3" priority="9113" type="expression">
      <formula>AND(ISERROR(FIND("Webview Sign",BW$158))=TRUE,BW$67&lt;&gt;"Option for Send Document :",BW$67&lt;&gt;"",ISERROR(FIND("Embed Sign",BW$158))=TRUE,ISERROR(FIND("Sign Via Inbox",BW$158))=TRUE)</formula>
    </cfRule>
  </conditionalFormatting>
  <conditionalFormatting sqref="BY187">
    <cfRule dxfId="3" priority="9001" type="expression">
      <formula>AND(ISERROR(FIND("Webview Sign",BY$158))=TRUE,BY$67&lt;&gt;"Option for Send Document :",BY$67&lt;&gt;"",ISERROR(FIND("Embed Sign",BY$158))=TRUE,ISERROR(FIND("Sign Via Inbox",BY$158))=TRUE)</formula>
    </cfRule>
  </conditionalFormatting>
  <conditionalFormatting sqref="BZ187">
    <cfRule dxfId="3" priority="8882" type="expression">
      <formula>AND(ISERROR(FIND("Webview Sign",BZ$158))=TRUE,BZ$67&lt;&gt;"Option for Send Document :",BZ$67&lt;&gt;"",ISERROR(FIND("Embed Sign",BZ$158))=TRUE,ISERROR(FIND("Sign Via Inbox",BZ$158))=TRUE)</formula>
    </cfRule>
  </conditionalFormatting>
  <conditionalFormatting sqref="CA187">
    <cfRule dxfId="3" priority="8763" type="expression">
      <formula>AND(ISERROR(FIND("Webview Sign",CA$158))=TRUE,CA$67&lt;&gt;"Option for Send Document :",CA$67&lt;&gt;"",ISERROR(FIND("Embed Sign",CA$158))=TRUE,ISERROR(FIND("Sign Via Inbox",CA$158))=TRUE)</formula>
    </cfRule>
  </conditionalFormatting>
  <conditionalFormatting sqref="CB187">
    <cfRule dxfId="3" priority="8644" type="expression">
      <formula>AND(ISERROR(FIND("Webview Sign",CB$158))=TRUE,CB$67&lt;&gt;"Option for Send Document :",CB$67&lt;&gt;"",ISERROR(FIND("Embed Sign",CB$158))=TRUE,ISERROR(FIND("Sign Via Inbox",CB$158))=TRUE)</formula>
    </cfRule>
  </conditionalFormatting>
  <conditionalFormatting sqref="CC187">
    <cfRule dxfId="3" priority="8525" type="expression">
      <formula>AND(ISERROR(FIND("Webview Sign",CC$158))=TRUE,CC$67&lt;&gt;"Option for Send Document :",CC$67&lt;&gt;"",ISERROR(FIND("Embed Sign",CC$158))=TRUE,ISERROR(FIND("Sign Via Inbox",CC$158))=TRUE)</formula>
    </cfRule>
  </conditionalFormatting>
  <conditionalFormatting sqref="CD187">
    <cfRule dxfId="3" priority="8406" type="expression">
      <formula>AND(ISERROR(FIND("Webview Sign",CD$158))=TRUE,CD$67&lt;&gt;"Option for Send Document :",CD$67&lt;&gt;"",ISERROR(FIND("Embed Sign",CD$158))=TRUE,ISERROR(FIND("Sign Via Inbox",CD$158))=TRUE)</formula>
    </cfRule>
  </conditionalFormatting>
  <conditionalFormatting sqref="CE187">
    <cfRule dxfId="3" priority="8287" type="expression">
      <formula>AND(ISERROR(FIND("Webview Sign",CE$158))=TRUE,CE$67&lt;&gt;"Option for Send Document :",CE$67&lt;&gt;"",ISERROR(FIND("Embed Sign",CE$158))=TRUE,ISERROR(FIND("Sign Via Inbox",CE$158))=TRUE)</formula>
    </cfRule>
  </conditionalFormatting>
  <conditionalFormatting sqref="CF187">
    <cfRule dxfId="3" priority="19985" type="expression">
      <formula>ISERROR(FIND("No",CF$186))</formula>
    </cfRule>
    <cfRule dxfId="3" priority="19986" type="expression">
      <formula>AND(ISERROR(FIND("API Sign Document External",CF$166))=TRUE,CF$76&lt;&gt;"Option for Send Document :",CF$76&lt;&gt;"")</formula>
    </cfRule>
  </conditionalFormatting>
  <conditionalFormatting sqref="CG187">
    <cfRule dxfId="3" priority="19853" type="expression">
      <formula>ISERROR(FIND("No",CG$186))</formula>
    </cfRule>
    <cfRule dxfId="3" priority="19854" type="expression">
      <formula>AND(ISERROR(FIND("API Sign Document External",CG$166))=TRUE,CG$76&lt;&gt;"Option for Send Document :",CG$76&lt;&gt;"")</formula>
    </cfRule>
  </conditionalFormatting>
  <conditionalFormatting sqref="CH187">
    <cfRule dxfId="3" priority="19721" type="expression">
      <formula>ISERROR(FIND("No",CH$186))</formula>
    </cfRule>
    <cfRule dxfId="3" priority="19722" type="expression">
      <formula>AND(ISERROR(FIND("API Sign Document External",CH$166))=TRUE,CH$76&lt;&gt;"Option for Send Document :",CH$76&lt;&gt;"")</formula>
    </cfRule>
  </conditionalFormatting>
  <conditionalFormatting sqref="CI187">
    <cfRule dxfId="3" priority="19589" type="expression">
      <formula>ISERROR(FIND("No",CI$186))</formula>
    </cfRule>
    <cfRule dxfId="3" priority="19590" type="expression">
      <formula>AND(ISERROR(FIND("API Sign Document External",CI$166))=TRUE,CI$76&lt;&gt;"Option for Send Document :",CI$76&lt;&gt;"")</formula>
    </cfRule>
  </conditionalFormatting>
  <conditionalFormatting sqref="CJ187">
    <cfRule dxfId="3" priority="19457" type="expression">
      <formula>ISERROR(FIND("No",CJ$186))</formula>
    </cfRule>
    <cfRule dxfId="3" priority="19458" type="expression">
      <formula>AND(ISERROR(FIND("API Sign Document External",CJ$166))=TRUE,CJ$76&lt;&gt;"Option for Send Document :",CJ$76&lt;&gt;"")</formula>
    </cfRule>
  </conditionalFormatting>
  <conditionalFormatting sqref="CK187">
    <cfRule dxfId="3" priority="19325" type="expression">
      <formula>ISERROR(FIND("No",CK$186))</formula>
    </cfRule>
    <cfRule dxfId="3" priority="19326" type="expression">
      <formula>AND(ISERROR(FIND("API Sign Document External",CK$166))=TRUE,CK$76&lt;&gt;"Option for Send Document :",CK$76&lt;&gt;"")</formula>
    </cfRule>
  </conditionalFormatting>
  <conditionalFormatting sqref="CL187">
    <cfRule dxfId="3" priority="19193" type="expression">
      <formula>ISERROR(FIND("No",CL$186))</formula>
    </cfRule>
    <cfRule dxfId="3" priority="19194" type="expression">
      <formula>AND(ISERROR(FIND("API Sign Document External",CL$166))=TRUE,CL$76&lt;&gt;"Option for Send Document :",CL$76&lt;&gt;"")</formula>
    </cfRule>
  </conditionalFormatting>
  <conditionalFormatting sqref="CM187:CN187">
    <cfRule dxfId="3" priority="19061" type="expression">
      <formula>ISERROR(FIND("No",CM$186))</formula>
    </cfRule>
    <cfRule dxfId="3" priority="19062" type="expression">
      <formula>AND(ISERROR(FIND("API Sign Document External",CM$166))=TRUE,CM$76&lt;&gt;"Option for Send Document :",CM$76&lt;&gt;"")</formula>
    </cfRule>
  </conditionalFormatting>
  <conditionalFormatting sqref="CO187">
    <cfRule dxfId="3" priority="18929" type="expression">
      <formula>ISERROR(FIND("No",CO$186))</formula>
    </cfRule>
    <cfRule dxfId="3" priority="18930" type="expression">
      <formula>AND(ISERROR(FIND("API Sign Document External",CO$166))=TRUE,CO$76&lt;&gt;"Option for Send Document :",CO$76&lt;&gt;"")</formula>
    </cfRule>
  </conditionalFormatting>
  <conditionalFormatting sqref="CP187">
    <cfRule dxfId="3" priority="18797" type="expression">
      <formula>ISERROR(FIND("No",CP$186))</formula>
    </cfRule>
    <cfRule dxfId="3" priority="18798" type="expression">
      <formula>AND(ISERROR(FIND("API Sign Document External",CP$166))=TRUE,CP$76&lt;&gt;"Option for Send Document :",CP$76&lt;&gt;"")</formula>
    </cfRule>
  </conditionalFormatting>
  <conditionalFormatting sqref="CQ187">
    <cfRule dxfId="3" priority="18665" type="expression">
      <formula>ISERROR(FIND("No",CQ$186))</formula>
    </cfRule>
    <cfRule dxfId="3" priority="18666" type="expression">
      <formula>AND(ISERROR(FIND("API Sign Document External",CQ$166))=TRUE,CQ$76&lt;&gt;"Option for Send Document :",CQ$76&lt;&gt;"")</formula>
    </cfRule>
  </conditionalFormatting>
  <conditionalFormatting sqref="CR187">
    <cfRule dxfId="3" priority="18533" type="expression">
      <formula>ISERROR(FIND("No",CR$186))</formula>
    </cfRule>
    <cfRule dxfId="3" priority="18534" type="expression">
      <formula>AND(ISERROR(FIND("API Sign Document External",CR$166))=TRUE,CR$76&lt;&gt;"Option for Send Document :",CR$76&lt;&gt;"")</formula>
    </cfRule>
  </conditionalFormatting>
  <conditionalFormatting sqref="CS187">
    <cfRule dxfId="3" priority="18401" type="expression">
      <formula>ISERROR(FIND("No",CS$186))</formula>
    </cfRule>
    <cfRule dxfId="3" priority="18402" type="expression">
      <formula>AND(ISERROR(FIND("API Sign Document External",CS$166))=TRUE,CS$76&lt;&gt;"Option for Send Document :",CS$76&lt;&gt;"")</formula>
    </cfRule>
  </conditionalFormatting>
  <conditionalFormatting sqref="CT187">
    <cfRule dxfId="3" priority="18269" type="expression">
      <formula>ISERROR(FIND("No",CT$186))</formula>
    </cfRule>
    <cfRule dxfId="3" priority="18270" type="expression">
      <formula>AND(ISERROR(FIND("API Sign Document External",CT$166))=TRUE,CT$76&lt;&gt;"Option for Send Document :",CT$76&lt;&gt;"")</formula>
    </cfRule>
  </conditionalFormatting>
  <conditionalFormatting sqref="CU187">
    <cfRule dxfId="3" priority="18137" type="expression">
      <formula>ISERROR(FIND("No",CU$186))</formula>
    </cfRule>
    <cfRule dxfId="3" priority="18138" type="expression">
      <formula>AND(ISERROR(FIND("API Sign Document External",CU$166))=TRUE,CU$76&lt;&gt;"Option for Send Document :",CU$76&lt;&gt;"")</formula>
    </cfRule>
  </conditionalFormatting>
  <conditionalFormatting sqref="CV187">
    <cfRule dxfId="3" priority="18005" type="expression">
      <formula>ISERROR(FIND("No",CV$186))</formula>
    </cfRule>
    <cfRule dxfId="3" priority="18006" type="expression">
      <formula>AND(ISERROR(FIND("API Sign Document External",CV$166))=TRUE,CV$76&lt;&gt;"Option for Send Document :",CV$76&lt;&gt;"")</formula>
    </cfRule>
  </conditionalFormatting>
  <conditionalFormatting sqref="CW187">
    <cfRule dxfId="3" priority="17873" type="expression">
      <formula>ISERROR(FIND("No",CW$186))</formula>
    </cfRule>
    <cfRule dxfId="3" priority="17874" type="expression">
      <formula>AND(ISERROR(FIND("API Sign Document External",CW$166))=TRUE,CW$76&lt;&gt;"Option for Send Document :",CW$76&lt;&gt;"")</formula>
    </cfRule>
  </conditionalFormatting>
  <conditionalFormatting sqref="CX187">
    <cfRule dxfId="3" priority="17741" type="expression">
      <formula>ISERROR(FIND("No",CX$186))</formula>
    </cfRule>
    <cfRule dxfId="3" priority="17742" type="expression">
      <formula>AND(ISERROR(FIND("API Sign Document External",CX$166))=TRUE,CX$76&lt;&gt;"Option for Send Document :",CX$76&lt;&gt;"")</formula>
    </cfRule>
  </conditionalFormatting>
  <conditionalFormatting sqref="CY187">
    <cfRule dxfId="3" priority="17609" type="expression">
      <formula>ISERROR(FIND("No",CY$186))</formula>
    </cfRule>
    <cfRule dxfId="3" priority="17610" type="expression">
      <formula>AND(ISERROR(FIND("API Sign Document External",CY$166))=TRUE,CY$76&lt;&gt;"Option for Send Document :",CY$76&lt;&gt;"")</formula>
    </cfRule>
  </conditionalFormatting>
  <conditionalFormatting sqref="CZ187">
    <cfRule dxfId="3" priority="17477" type="expression">
      <formula>ISERROR(FIND("No",CZ$186))</formula>
    </cfRule>
    <cfRule dxfId="3" priority="17478" type="expression">
      <formula>AND(ISERROR(FIND("API Sign Document External",CZ$166))=TRUE,CZ$76&lt;&gt;"Option for Send Document :",CZ$76&lt;&gt;"")</formula>
    </cfRule>
  </conditionalFormatting>
  <conditionalFormatting sqref="DA187">
    <cfRule dxfId="3" priority="17345" type="expression">
      <formula>ISERROR(FIND("No",DA$186))</formula>
    </cfRule>
    <cfRule dxfId="3" priority="17346" type="expression">
      <formula>AND(ISERROR(FIND("API Sign Document External",DA$166))=TRUE,DA$76&lt;&gt;"Option for Send Document :",DA$76&lt;&gt;"")</formula>
    </cfRule>
  </conditionalFormatting>
  <conditionalFormatting sqref="DB187">
    <cfRule dxfId="3" priority="17213" type="expression">
      <formula>ISERROR(FIND("No",DB$186))</formula>
    </cfRule>
    <cfRule dxfId="3" priority="17214" type="expression">
      <formula>AND(ISERROR(FIND("API Sign Document External",DB$166))=TRUE,DB$76&lt;&gt;"Option for Send Document :",DB$76&lt;&gt;"")</formula>
    </cfRule>
  </conditionalFormatting>
  <conditionalFormatting sqref="DC187">
    <cfRule dxfId="3" priority="17081" type="expression">
      <formula>ISERROR(FIND("No",DC$186))</formula>
    </cfRule>
    <cfRule dxfId="3" priority="17082" type="expression">
      <formula>AND(ISERROR(FIND("API Sign Document External",DC$166))=TRUE,DC$76&lt;&gt;"Option for Send Document :",DC$76&lt;&gt;"")</formula>
    </cfRule>
  </conditionalFormatting>
  <conditionalFormatting sqref="DD187">
    <cfRule dxfId="3" priority="16949" type="expression">
      <formula>ISERROR(FIND("No",DD$186))</formula>
    </cfRule>
    <cfRule dxfId="3" priority="16950" type="expression">
      <formula>AND(ISERROR(FIND("API Sign Document External",DD$166))=TRUE,DD$76&lt;&gt;"Option for Send Document :",DD$76&lt;&gt;"")</formula>
    </cfRule>
  </conditionalFormatting>
  <conditionalFormatting sqref="DE187">
    <cfRule dxfId="3" priority="16817" type="expression">
      <formula>ISERROR(FIND("No",DE$186))</formula>
    </cfRule>
    <cfRule dxfId="3" priority="16818" type="expression">
      <formula>AND(ISERROR(FIND("API Sign Document External",DE$166))=TRUE,DE$76&lt;&gt;"Option for Send Document :",DE$76&lt;&gt;"")</formula>
    </cfRule>
  </conditionalFormatting>
  <conditionalFormatting sqref="DF187">
    <cfRule dxfId="3" priority="16685" type="expression">
      <formula>ISERROR(FIND("No",DF$186))</formula>
    </cfRule>
    <cfRule dxfId="3" priority="16686" type="expression">
      <formula>AND(ISERROR(FIND("API Sign Document External",DF$166))=TRUE,DF$76&lt;&gt;"Option for Send Document :",DF$76&lt;&gt;"")</formula>
    </cfRule>
  </conditionalFormatting>
  <conditionalFormatting sqref="DG187">
    <cfRule dxfId="3" priority="16553" type="expression">
      <formula>ISERROR(FIND("No",DG$186))</formula>
    </cfRule>
    <cfRule dxfId="3" priority="16554" type="expression">
      <formula>AND(ISERROR(FIND("API Sign Document External",DG$166))=TRUE,DG$76&lt;&gt;"Option for Send Document :",DG$76&lt;&gt;"")</formula>
    </cfRule>
  </conditionalFormatting>
  <conditionalFormatting sqref="DH187">
    <cfRule dxfId="3" priority="16421" type="expression">
      <formula>ISERROR(FIND("No",DH$186))</formula>
    </cfRule>
    <cfRule dxfId="3" priority="16422" type="expression">
      <formula>AND(ISERROR(FIND("API Sign Document External",DH$166))=TRUE,DH$76&lt;&gt;"Option for Send Document :",DH$76&lt;&gt;"")</formula>
    </cfRule>
  </conditionalFormatting>
  <conditionalFormatting sqref="DI187">
    <cfRule dxfId="3" priority="16289" type="expression">
      <formula>ISERROR(FIND("No",DI$186))</formula>
    </cfRule>
    <cfRule dxfId="3" priority="16290" type="expression">
      <formula>AND(ISERROR(FIND("API Sign Document External",DI$166))=TRUE,DI$76&lt;&gt;"Option for Send Document :",DI$76&lt;&gt;"")</formula>
    </cfRule>
  </conditionalFormatting>
  <conditionalFormatting sqref="DJ187">
    <cfRule dxfId="3" priority="16157" type="expression">
      <formula>ISERROR(FIND("No",DJ$186))</formula>
    </cfRule>
    <cfRule dxfId="3" priority="16158" type="expression">
      <formula>AND(ISERROR(FIND("API Sign Document External",DJ$166))=TRUE,DJ$76&lt;&gt;"Option for Send Document :",DJ$76&lt;&gt;"")</formula>
    </cfRule>
  </conditionalFormatting>
  <conditionalFormatting sqref="DK187">
    <cfRule dxfId="3" priority="16025" type="expression">
      <formula>ISERROR(FIND("No",DK$186))</formula>
    </cfRule>
    <cfRule dxfId="3" priority="16026" type="expression">
      <formula>AND(ISERROR(FIND("API Sign Document External",DK$166))=TRUE,DK$76&lt;&gt;"Option for Send Document :",DK$76&lt;&gt;"")</formula>
    </cfRule>
  </conditionalFormatting>
  <conditionalFormatting sqref="DL187">
    <cfRule dxfId="3" priority="15893" type="expression">
      <formula>ISERROR(FIND("No",DL$186))</formula>
    </cfRule>
    <cfRule dxfId="3" priority="15894" type="expression">
      <formula>AND(ISERROR(FIND("API Sign Document External",DL$166))=TRUE,DL$76&lt;&gt;"Option for Send Document :",DL$76&lt;&gt;"")</formula>
    </cfRule>
  </conditionalFormatting>
  <conditionalFormatting sqref="DM187">
    <cfRule dxfId="3" priority="15761" type="expression">
      <formula>ISERROR(FIND("No",DM$186))</formula>
    </cfRule>
    <cfRule dxfId="3" priority="15762" type="expression">
      <formula>AND(ISERROR(FIND("API Sign Document External",DM$166))=TRUE,DM$76&lt;&gt;"Option for Send Document :",DM$76&lt;&gt;"")</formula>
    </cfRule>
  </conditionalFormatting>
  <conditionalFormatting sqref="DN187">
    <cfRule dxfId="3" priority="15629" type="expression">
      <formula>ISERROR(FIND("No",DN$186))</formula>
    </cfRule>
    <cfRule dxfId="3" priority="15630" type="expression">
      <formula>AND(ISERROR(FIND("API Sign Document External",DN$166))=TRUE,DN$76&lt;&gt;"Option for Send Document :",DN$76&lt;&gt;"")</formula>
    </cfRule>
  </conditionalFormatting>
  <conditionalFormatting sqref="DO187">
    <cfRule dxfId="3" priority="15497" type="expression">
      <formula>ISERROR(FIND("No",DO$186))</formula>
    </cfRule>
    <cfRule dxfId="3" priority="15498" type="expression">
      <formula>AND(ISERROR(FIND("API Sign Document External",DO$166))=TRUE,DO$76&lt;&gt;"Option for Send Document :",DO$76&lt;&gt;"")</formula>
    </cfRule>
  </conditionalFormatting>
  <conditionalFormatting sqref="DP187">
    <cfRule dxfId="3" priority="15365" type="expression">
      <formula>ISERROR(FIND("No",DP$186))</formula>
    </cfRule>
    <cfRule dxfId="3" priority="15366" type="expression">
      <formula>AND(ISERROR(FIND("API Sign Document External",DP$166))=TRUE,DP$76&lt;&gt;"Option for Send Document :",DP$76&lt;&gt;"")</formula>
    </cfRule>
  </conditionalFormatting>
  <conditionalFormatting sqref="DQ187">
    <cfRule dxfId="3" priority="15233" type="expression">
      <formula>ISERROR(FIND("No",DQ$186))</formula>
    </cfRule>
    <cfRule dxfId="3" priority="15234" type="expression">
      <formula>AND(ISERROR(FIND("API Sign Document External",DQ$166))=TRUE,DQ$76&lt;&gt;"Option for Send Document :",DQ$76&lt;&gt;"")</formula>
    </cfRule>
  </conditionalFormatting>
  <conditionalFormatting sqref="DR187">
    <cfRule dxfId="3" priority="15101" type="expression">
      <formula>ISERROR(FIND("No",DR$186))</formula>
    </cfRule>
    <cfRule dxfId="3" priority="15102" type="expression">
      <formula>AND(ISERROR(FIND("API Sign Document External",DR$166))=TRUE,DR$76&lt;&gt;"Option for Send Document :",DR$76&lt;&gt;"")</formula>
    </cfRule>
  </conditionalFormatting>
  <conditionalFormatting sqref="DS187">
    <cfRule dxfId="3" priority="14969" type="expression">
      <formula>ISERROR(FIND("No",DS$186))</formula>
    </cfRule>
    <cfRule dxfId="3" priority="14970" type="expression">
      <formula>AND(ISERROR(FIND("API Sign Document External",DS$166))=TRUE,DS$76&lt;&gt;"Option for Send Document :",DS$76&lt;&gt;"")</formula>
    </cfRule>
  </conditionalFormatting>
  <conditionalFormatting sqref="DT187">
    <cfRule dxfId="3" priority="14837" type="expression">
      <formula>ISERROR(FIND("No",DT$186))</formula>
    </cfRule>
    <cfRule dxfId="3" priority="14838" type="expression">
      <formula>AND(ISERROR(FIND("API Sign Document External",DT$166))=TRUE,DT$76&lt;&gt;"Option for Send Document :",DT$76&lt;&gt;"")</formula>
    </cfRule>
  </conditionalFormatting>
  <conditionalFormatting sqref="DU187">
    <cfRule dxfId="3" priority="14705" type="expression">
      <formula>ISERROR(FIND("No",DU$186))</formula>
    </cfRule>
    <cfRule dxfId="3" priority="14706" type="expression">
      <formula>AND(ISERROR(FIND("API Sign Document External",DU$166))=TRUE,DU$76&lt;&gt;"Option for Send Document :",DU$76&lt;&gt;"")</formula>
    </cfRule>
  </conditionalFormatting>
  <conditionalFormatting sqref="DV187">
    <cfRule dxfId="3" priority="14573" type="expression">
      <formula>ISERROR(FIND("No",DV$186))</formula>
    </cfRule>
    <cfRule dxfId="3" priority="14574" type="expression">
      <formula>AND(ISERROR(FIND("API Sign Document External",DV$166))=TRUE,DV$76&lt;&gt;"Option for Send Document :",DV$76&lt;&gt;"")</formula>
    </cfRule>
  </conditionalFormatting>
  <conditionalFormatting sqref="DW187">
    <cfRule dxfId="3" priority="14441" type="expression">
      <formula>ISERROR(FIND("No",DW$186))</formula>
    </cfRule>
    <cfRule dxfId="3" priority="14442" type="expression">
      <formula>AND(ISERROR(FIND("API Sign Document External",DW$166))=TRUE,DW$76&lt;&gt;"Option for Send Document :",DW$76&lt;&gt;"")</formula>
    </cfRule>
  </conditionalFormatting>
  <conditionalFormatting sqref="DX187">
    <cfRule dxfId="3" priority="14309" type="expression">
      <formula>ISERROR(FIND("No",DX$186))</formula>
    </cfRule>
    <cfRule dxfId="3" priority="14310" type="expression">
      <formula>AND(ISERROR(FIND("API Sign Document External",DX$166))=TRUE,DX$76&lt;&gt;"Option for Send Document :",DX$76&lt;&gt;"")</formula>
    </cfRule>
  </conditionalFormatting>
  <conditionalFormatting sqref="DY187">
    <cfRule dxfId="3" priority="14177" type="expression">
      <formula>ISERROR(FIND("No",DY$186))</formula>
    </cfRule>
    <cfRule dxfId="3" priority="14178" type="expression">
      <formula>AND(ISERROR(FIND("API Sign Document External",DY$166))=TRUE,DY$76&lt;&gt;"Option for Send Document :",DY$76&lt;&gt;"")</formula>
    </cfRule>
  </conditionalFormatting>
  <conditionalFormatting sqref="DZ187">
    <cfRule dxfId="3" priority="14045" type="expression">
      <formula>ISERROR(FIND("No",DZ$186))</formula>
    </cfRule>
    <cfRule dxfId="3" priority="14046" type="expression">
      <formula>AND(ISERROR(FIND("API Sign Document External",DZ$166))=TRUE,DZ$76&lt;&gt;"Option for Send Document :",DZ$76&lt;&gt;"")</formula>
    </cfRule>
  </conditionalFormatting>
  <conditionalFormatting sqref="EA187">
    <cfRule dxfId="3" priority="13913" type="expression">
      <formula>ISERROR(FIND("No",EA$186))</formula>
    </cfRule>
    <cfRule dxfId="3" priority="13914" type="expression">
      <formula>AND(ISERROR(FIND("API Sign Document External",EA$166))=TRUE,EA$76&lt;&gt;"Option for Send Document :",EA$76&lt;&gt;"")</formula>
    </cfRule>
  </conditionalFormatting>
  <conditionalFormatting sqref="EB187">
    <cfRule dxfId="3" priority="13781" type="expression">
      <formula>ISERROR(FIND("No",EB$186))</formula>
    </cfRule>
    <cfRule dxfId="3" priority="13782" type="expression">
      <formula>AND(ISERROR(FIND("API Sign Document External",EB$166))=TRUE,EB$76&lt;&gt;"Option for Send Document :",EB$76&lt;&gt;"")</formula>
    </cfRule>
  </conditionalFormatting>
  <conditionalFormatting sqref="EC187">
    <cfRule dxfId="3" priority="13649" type="expression">
      <formula>ISERROR(FIND("No",EC$186))</formula>
    </cfRule>
    <cfRule dxfId="3" priority="13650" type="expression">
      <formula>AND(ISERROR(FIND("API Sign Document External",EC$166))=TRUE,EC$76&lt;&gt;"Option for Send Document :",EC$76&lt;&gt;"")</formula>
    </cfRule>
  </conditionalFormatting>
  <conditionalFormatting sqref="ED187">
    <cfRule dxfId="3" priority="13517" type="expression">
      <formula>ISERROR(FIND("No",ED$186))</formula>
    </cfRule>
    <cfRule dxfId="3" priority="13518" type="expression">
      <formula>AND(ISERROR(FIND("API Sign Document External",ED$166))=TRUE,ED$76&lt;&gt;"Option for Send Document :",ED$76&lt;&gt;"")</formula>
    </cfRule>
  </conditionalFormatting>
  <conditionalFormatting sqref="EE187">
    <cfRule dxfId="3" priority="13385" type="expression">
      <formula>ISERROR(FIND("No",EE$186))</formula>
    </cfRule>
    <cfRule dxfId="3" priority="13386" type="expression">
      <formula>AND(ISERROR(FIND("API Sign Document External",EE$166))=TRUE,EE$76&lt;&gt;"Option for Send Document :",EE$76&lt;&gt;"")</formula>
    </cfRule>
  </conditionalFormatting>
  <conditionalFormatting sqref="EF187">
    <cfRule dxfId="3" priority="13121" type="expression">
      <formula>ISERROR(FIND("No",EF$186))</formula>
    </cfRule>
    <cfRule dxfId="3" priority="13122" type="expression">
      <formula>AND(ISERROR(FIND("API Sign Document External",EF$166))=TRUE,EF$76&lt;&gt;"Option for Send Document :",EF$76&lt;&gt;"")</formula>
    </cfRule>
  </conditionalFormatting>
  <conditionalFormatting sqref="EG187">
    <cfRule dxfId="3" priority="12952" type="expression">
      <formula>ISERROR(FIND("No",EG$186))</formula>
    </cfRule>
    <cfRule dxfId="3" priority="12953" type="expression">
      <formula>AND(ISERROR(FIND("API Sign Document External",EG$166))=TRUE,EG$76&lt;&gt;"Option for Send Document :",EG$76&lt;&gt;"")</formula>
    </cfRule>
  </conditionalFormatting>
  <conditionalFormatting sqref="EH187">
    <cfRule dxfId="3" priority="12820" type="expression">
      <formula>ISERROR(FIND("No",EH$186))</formula>
    </cfRule>
    <cfRule dxfId="3" priority="12821" type="expression">
      <formula>AND(ISERROR(FIND("API Sign Document External",EH$166))=TRUE,EH$76&lt;&gt;"Option for Send Document :",EH$76&lt;&gt;"")</formula>
    </cfRule>
  </conditionalFormatting>
  <conditionalFormatting sqref="EI187">
    <cfRule dxfId="3" priority="12688" type="expression">
      <formula>ISERROR(FIND("No",EI$186))</formula>
    </cfRule>
    <cfRule dxfId="3" priority="12689" type="expression">
      <formula>AND(ISERROR(FIND("API Sign Document External",EI$166))=TRUE,EI$76&lt;&gt;"Option for Send Document :",EI$76&lt;&gt;"")</formula>
    </cfRule>
  </conditionalFormatting>
  <conditionalFormatting sqref="EJ187">
    <cfRule dxfId="3" priority="12556" type="expression">
      <formula>ISERROR(FIND("No",EJ$186))</formula>
    </cfRule>
    <cfRule dxfId="3" priority="12557" type="expression">
      <formula>AND(ISERROR(FIND("API Sign Document External",EJ$166))=TRUE,EJ$76&lt;&gt;"Option for Send Document :",EJ$76&lt;&gt;"")</formula>
    </cfRule>
  </conditionalFormatting>
  <conditionalFormatting sqref="EK187">
    <cfRule dxfId="3" priority="12424" type="expression">
      <formula>ISERROR(FIND("No",EK$186))</formula>
    </cfRule>
    <cfRule dxfId="3" priority="12425" type="expression">
      <formula>AND(ISERROR(FIND("API Sign Document External",EK$166))=TRUE,EK$76&lt;&gt;"Option for Send Document :",EK$76&lt;&gt;"")</formula>
    </cfRule>
  </conditionalFormatting>
  <conditionalFormatting sqref="EL187">
    <cfRule dxfId="3" priority="12292" type="expression">
      <formula>ISERROR(FIND("No",EL$186))</formula>
    </cfRule>
    <cfRule dxfId="3" priority="12293" type="expression">
      <formula>AND(ISERROR(FIND("API Sign Document External",EL$166))=TRUE,EL$76&lt;&gt;"Option for Send Document :",EL$76&lt;&gt;"")</formula>
    </cfRule>
  </conditionalFormatting>
  <conditionalFormatting sqref="EM187">
    <cfRule dxfId="3" priority="12160" type="expression">
      <formula>ISERROR(FIND("No",EM$186))</formula>
    </cfRule>
    <cfRule dxfId="3" priority="12161" type="expression">
      <formula>AND(ISERROR(FIND("API Sign Document External",EM$166))=TRUE,EM$76&lt;&gt;"Option for Send Document :",EM$76&lt;&gt;"")</formula>
    </cfRule>
  </conditionalFormatting>
  <conditionalFormatting sqref="EN187">
    <cfRule dxfId="3" priority="12028" type="expression">
      <formula>ISERROR(FIND("No",EN$186))</formula>
    </cfRule>
    <cfRule dxfId="3" priority="12029" type="expression">
      <formula>AND(ISERROR(FIND("API Sign Document External",EN$166))=TRUE,EN$76&lt;&gt;"Option for Send Document :",EN$76&lt;&gt;"")</formula>
    </cfRule>
  </conditionalFormatting>
  <conditionalFormatting sqref="EO187">
    <cfRule dxfId="3" priority="11896" type="expression">
      <formula>ISERROR(FIND("No",EO$186))</formula>
    </cfRule>
    <cfRule dxfId="3" priority="11897" type="expression">
      <formula>AND(ISERROR(FIND("API Sign Document External",EO$166))=TRUE,EO$76&lt;&gt;"Option for Send Document :",EO$76&lt;&gt;"")</formula>
    </cfRule>
  </conditionalFormatting>
  <conditionalFormatting sqref="EP187">
    <cfRule dxfId="3" priority="11632" type="expression">
      <formula>ISERROR(FIND("No",EP$186))</formula>
    </cfRule>
    <cfRule dxfId="3" priority="11633" type="expression">
      <formula>AND(ISERROR(FIND("API Sign Document External",EP$166))=TRUE,EP$76&lt;&gt;"Option for Send Document :",EP$76&lt;&gt;"")</formula>
    </cfRule>
  </conditionalFormatting>
  <conditionalFormatting sqref="EQ187">
    <cfRule dxfId="3" priority="11500" type="expression">
      <formula>ISERROR(FIND("No",EQ$186))</formula>
    </cfRule>
    <cfRule dxfId="3" priority="11501" type="expression">
      <formula>AND(ISERROR(FIND("API Sign Document External",EQ$166))=TRUE,EQ$76&lt;&gt;"Option for Send Document :",EQ$76&lt;&gt;"")</formula>
    </cfRule>
  </conditionalFormatting>
  <conditionalFormatting sqref="ER187">
    <cfRule dxfId="3" priority="11764" type="expression">
      <formula>ISERROR(FIND("No",ER$186))</formula>
    </cfRule>
    <cfRule dxfId="3" priority="11765" type="expression">
      <formula>AND(ISERROR(FIND("API Sign Document External",ER$166))=TRUE,ER$76&lt;&gt;"Option for Send Document :",ER$76&lt;&gt;"")</formula>
    </cfRule>
  </conditionalFormatting>
  <conditionalFormatting sqref="ES187:EU187">
    <cfRule dxfId="3" priority="11351" type="expression">
      <formula>ISERROR(FIND("No",ES$186))</formula>
    </cfRule>
    <cfRule dxfId="3" priority="11352" type="expression">
      <formula>AND(ISERROR(FIND("API Sign Document External",ES$166))=TRUE,ES$76&lt;&gt;"Option for Send Document :",ES$76&lt;&gt;"")</formula>
    </cfRule>
  </conditionalFormatting>
  <conditionalFormatting sqref="EV187">
    <cfRule dxfId="3" priority="24094" type="expression">
      <formula>ISERROR(FIND("No",EV$186))</formula>
    </cfRule>
    <cfRule dxfId="3" priority="24095" type="expression">
      <formula>AND(ISERROR(FIND("API Sign Document External",EV$166))=TRUE,EV$76&lt;&gt;"Option for Send Document :",EV$76&lt;&gt;"")</formula>
    </cfRule>
  </conditionalFormatting>
  <conditionalFormatting sqref="EX187">
    <cfRule dxfId="3" priority="24360" type="expression">
      <formula>ISERROR(FIND("No",EX$186))</formula>
    </cfRule>
    <cfRule dxfId="3" priority="24361" type="expression">
      <formula>AND(ISERROR(FIND("API Sign Document External",EX$166))=TRUE,EX$76&lt;&gt;"Option for Send Document :",EX$76&lt;&gt;"")</formula>
    </cfRule>
  </conditionalFormatting>
  <conditionalFormatting sqref="EZ187">
    <cfRule dxfId="3" priority="50342" type="expression">
      <formula>AND(ISERROR(FIND("Webview Sign",EZ$158))=TRUE,EZ$67&lt;&gt;"Option for Send Document :",EZ$67&lt;&gt;"",ISERROR(FIND("Embed Sign",EZ$158))=TRUE,ISERROR(FIND("Sign Via Inbox",EZ$158))=TRUE)</formula>
    </cfRule>
  </conditionalFormatting>
  <conditionalFormatting sqref="FA187">
    <cfRule dxfId="3" priority="50225" type="expression">
      <formula>AND(ISERROR(FIND("Webview Sign",FA$158))=TRUE,FA$67&lt;&gt;"Option for Send Document :",FA$67&lt;&gt;"",ISERROR(FIND("Embed Sign",FA$158))=TRUE,ISERROR(FIND("Sign Via Inbox",FA$158))=TRUE)</formula>
    </cfRule>
  </conditionalFormatting>
  <conditionalFormatting sqref="FB187">
    <cfRule dxfId="3" priority="50108" type="expression">
      <formula>AND(ISERROR(FIND("Webview Sign",FB$158))=TRUE,FB$67&lt;&gt;"Option for Send Document :",FB$67&lt;&gt;"",ISERROR(FIND("Embed Sign",FB$158))=TRUE,ISERROR(FIND("Sign Via Inbox",FB$158))=TRUE)</formula>
    </cfRule>
  </conditionalFormatting>
  <conditionalFormatting sqref="FC187">
    <cfRule dxfId="3" priority="49991" type="expression">
      <formula>AND(ISERROR(FIND("Webview Sign",FC$158))=TRUE,FC$67&lt;&gt;"Option for Send Document :",FC$67&lt;&gt;"",ISERROR(FIND("Embed Sign",FC$158))=TRUE,ISERROR(FIND("Sign Via Inbox",FC$158))=TRUE)</formula>
    </cfRule>
  </conditionalFormatting>
  <conditionalFormatting sqref="FD187">
    <cfRule dxfId="3" priority="49874" type="expression">
      <formula>AND(ISERROR(FIND("Webview Sign",FD$158))=TRUE,FD$67&lt;&gt;"Option for Send Document :",FD$67&lt;&gt;"",ISERROR(FIND("Embed Sign",FD$158))=TRUE,ISERROR(FIND("Sign Via Inbox",FD$158))=TRUE)</formula>
    </cfRule>
  </conditionalFormatting>
  <conditionalFormatting sqref="FE187">
    <cfRule dxfId="3" priority="49757" type="expression">
      <formula>AND(ISERROR(FIND("Webview Sign",FE$158))=TRUE,FE$67&lt;&gt;"Option for Send Document :",FE$67&lt;&gt;"",ISERROR(FIND("Embed Sign",FE$158))=TRUE,ISERROR(FIND("Sign Via Inbox",FE$158))=TRUE)</formula>
    </cfRule>
  </conditionalFormatting>
  <conditionalFormatting sqref="FF187">
    <cfRule dxfId="3" priority="49640" type="expression">
      <formula>AND(ISERROR(FIND("Webview Sign",FF$158))=TRUE,FF$67&lt;&gt;"Option for Send Document :",FF$67&lt;&gt;"",ISERROR(FIND("Embed Sign",FF$158))=TRUE,ISERROR(FIND("Sign Via Inbox",FF$158))=TRUE)</formula>
    </cfRule>
  </conditionalFormatting>
  <conditionalFormatting sqref="FG187">
    <cfRule dxfId="3" priority="49502" type="expression">
      <formula>AND(ISERROR(FIND("Webview Sign",FG$158))=TRUE,FG$67&lt;&gt;"Option for Send Document :",FG$67&lt;&gt;"",ISERROR(FIND("Embed Sign",FG$158))=TRUE,ISERROR(FIND("Sign Via Inbox",FG$158))=TRUE)</formula>
    </cfRule>
  </conditionalFormatting>
  <conditionalFormatting sqref="FH187">
    <cfRule dxfId="3" priority="49366" type="expression">
      <formula>AND(ISERROR(FIND("Webview Sign",FH$158))=TRUE,FH$67&lt;&gt;"Option for Send Document :",FH$67&lt;&gt;"",ISERROR(FIND("Embed Sign",FH$158))=TRUE,ISERROR(FIND("Sign Via Inbox",FH$158))=TRUE)</formula>
    </cfRule>
  </conditionalFormatting>
  <conditionalFormatting sqref="FI187">
    <cfRule dxfId="3" priority="49246" type="expression">
      <formula>AND(ISERROR(FIND("Webview Sign",FI$158))=TRUE,FI$67&lt;&gt;"Option for Send Document :",FI$67&lt;&gt;"",ISERROR(FIND("Embed Sign",FI$158))=TRUE,ISERROR(FIND("Sign Via Inbox",FI$158))=TRUE)</formula>
    </cfRule>
  </conditionalFormatting>
  <conditionalFormatting sqref="FJ187">
    <cfRule dxfId="3" priority="49126" type="expression">
      <formula>AND(ISERROR(FIND("Webview Sign",FJ$158))=TRUE,FJ$67&lt;&gt;"Option for Send Document :",FJ$67&lt;&gt;"",ISERROR(FIND("Embed Sign",FJ$158))=TRUE,ISERROR(FIND("Sign Via Inbox",FJ$158))=TRUE)</formula>
    </cfRule>
  </conditionalFormatting>
  <conditionalFormatting sqref="FK187">
    <cfRule dxfId="3" priority="49006" type="expression">
      <formula>AND(ISERROR(FIND("Webview Sign",FK$158))=TRUE,FK$67&lt;&gt;"Option for Send Document :",FK$67&lt;&gt;"",ISERROR(FIND("Embed Sign",FK$158))=TRUE,ISERROR(FIND("Sign Via Inbox",FK$158))=TRUE)</formula>
    </cfRule>
  </conditionalFormatting>
  <conditionalFormatting sqref="FL187">
    <cfRule dxfId="3" priority="48886" type="expression">
      <formula>AND(ISERROR(FIND("Webview Sign",FL$158))=TRUE,FL$67&lt;&gt;"Option for Send Document :",FL$67&lt;&gt;"",ISERROR(FIND("Embed Sign",FL$158))=TRUE,ISERROR(FIND("Sign Via Inbox",FL$158))=TRUE)</formula>
    </cfRule>
  </conditionalFormatting>
  <conditionalFormatting sqref="FM187">
    <cfRule dxfId="3" priority="48766" type="expression">
      <formula>AND(ISERROR(FIND("Webview Sign",FM$158))=TRUE,FM$67&lt;&gt;"Option for Send Document :",FM$67&lt;&gt;"",ISERROR(FIND("Embed Sign",FM$158))=TRUE,ISERROR(FIND("Sign Via Inbox",FM$158))=TRUE)</formula>
    </cfRule>
  </conditionalFormatting>
  <conditionalFormatting sqref="FN187">
    <cfRule dxfId="3" priority="48646" type="expression">
      <formula>AND(ISERROR(FIND("Webview Sign",FN$158))=TRUE,FN$67&lt;&gt;"Option for Send Document :",FN$67&lt;&gt;"",ISERROR(FIND("Embed Sign",FN$158))=TRUE,ISERROR(FIND("Sign Via Inbox",FN$158))=TRUE)</formula>
    </cfRule>
  </conditionalFormatting>
  <conditionalFormatting sqref="FO187">
    <cfRule dxfId="3" priority="48526" type="expression">
      <formula>AND(ISERROR(FIND("Webview Sign",FO$158))=TRUE,FO$67&lt;&gt;"Option for Send Document :",FO$67&lt;&gt;"",ISERROR(FIND("Embed Sign",FO$158))=TRUE,ISERROR(FIND("Sign Via Inbox",FO$158))=TRUE)</formula>
    </cfRule>
  </conditionalFormatting>
  <conditionalFormatting sqref="FP187">
    <cfRule dxfId="3" priority="48406" type="expression">
      <formula>AND(ISERROR(FIND("Webview Sign",FP$158))=TRUE,FP$67&lt;&gt;"Option for Send Document :",FP$67&lt;&gt;"",ISERROR(FIND("Embed Sign",FP$158))=TRUE,ISERROR(FIND("Sign Via Inbox",FP$158))=TRUE)</formula>
    </cfRule>
  </conditionalFormatting>
  <conditionalFormatting sqref="FQ187">
    <cfRule dxfId="3" priority="48286" type="expression">
      <formula>AND(ISERROR(FIND("Webview Sign",FQ$158))=TRUE,FQ$67&lt;&gt;"Option for Send Document :",FQ$67&lt;&gt;"",ISERROR(FIND("Embed Sign",FQ$158))=TRUE,ISERROR(FIND("Sign Via Inbox",FQ$158))=TRUE)</formula>
    </cfRule>
  </conditionalFormatting>
  <conditionalFormatting sqref="FR187">
    <cfRule dxfId="3" priority="48166" type="expression">
      <formula>AND(ISERROR(FIND("Webview Sign",FR$158))=TRUE,FR$67&lt;&gt;"Option for Send Document :",FR$67&lt;&gt;"",ISERROR(FIND("Embed Sign",FR$158))=TRUE,ISERROR(FIND("Sign Via Inbox",FR$158))=TRUE)</formula>
    </cfRule>
  </conditionalFormatting>
  <conditionalFormatting sqref="FS187">
    <cfRule dxfId="3" priority="48046" type="expression">
      <formula>AND(ISERROR(FIND("Webview Sign",FS$158))=TRUE,FS$67&lt;&gt;"Option for Send Document :",FS$67&lt;&gt;"",ISERROR(FIND("Embed Sign",FS$158))=TRUE,ISERROR(FIND("Sign Via Inbox",FS$158))=TRUE)</formula>
    </cfRule>
  </conditionalFormatting>
  <conditionalFormatting sqref="FT187">
    <cfRule dxfId="3" priority="47806" type="expression">
      <formula>AND(ISERROR(FIND("Webview Sign",FT$158))=TRUE,FT$67&lt;&gt;"Option for Send Document :",FT$67&lt;&gt;"",ISERROR(FIND("Embed Sign",FT$158))=TRUE,ISERROR(FIND("Sign Via Inbox",FT$158))=TRUE)</formula>
    </cfRule>
  </conditionalFormatting>
  <conditionalFormatting sqref="FU187">
    <cfRule dxfId="3" priority="47686" type="expression">
      <formula>AND(ISERROR(FIND("Webview Sign",FU$158))=TRUE,FU$67&lt;&gt;"Option for Send Document :",FU$67&lt;&gt;"",ISERROR(FIND("Embed Sign",FU$158))=TRUE,ISERROR(FIND("Sign Via Inbox",FU$158))=TRUE)</formula>
    </cfRule>
  </conditionalFormatting>
  <conditionalFormatting sqref="FV187">
    <cfRule dxfId="3" priority="47566" type="expression">
      <formula>AND(ISERROR(FIND("Webview Sign",FV$158))=TRUE,FV$67&lt;&gt;"Option for Send Document :",FV$67&lt;&gt;"",ISERROR(FIND("Embed Sign",FV$158))=TRUE,ISERROR(FIND("Sign Via Inbox",FV$158))=TRUE)</formula>
    </cfRule>
  </conditionalFormatting>
  <conditionalFormatting sqref="FW187">
    <cfRule dxfId="3" priority="47446" type="expression">
      <formula>AND(ISERROR(FIND("Webview Sign",FW$158))=TRUE,FW$67&lt;&gt;"Option for Send Document :",FW$67&lt;&gt;"",ISERROR(FIND("Embed Sign",FW$158))=TRUE,ISERROR(FIND("Sign Via Inbox",FW$158))=TRUE)</formula>
    </cfRule>
  </conditionalFormatting>
  <conditionalFormatting sqref="FX187">
    <cfRule dxfId="3" priority="47326" type="expression">
      <formula>AND(ISERROR(FIND("Webview Sign",FX$158))=TRUE,FX$67&lt;&gt;"Option for Send Document :",FX$67&lt;&gt;"",ISERROR(FIND("Embed Sign",FX$158))=TRUE,ISERROR(FIND("Sign Via Inbox",FX$158))=TRUE)</formula>
    </cfRule>
  </conditionalFormatting>
  <conditionalFormatting sqref="FY187">
    <cfRule dxfId="3" priority="47206" type="expression">
      <formula>AND(ISERROR(FIND("Webview Sign",FY$158))=TRUE,FY$67&lt;&gt;"Option for Send Document :",FY$67&lt;&gt;"",ISERROR(FIND("Embed Sign",FY$158))=TRUE,ISERROR(FIND("Sign Via Inbox",FY$158))=TRUE)</formula>
    </cfRule>
  </conditionalFormatting>
  <conditionalFormatting sqref="FZ187">
    <cfRule dxfId="3" priority="47086" type="expression">
      <formula>AND(ISERROR(FIND("Webview Sign",FZ$158))=TRUE,FZ$67&lt;&gt;"Option for Send Document :",FZ$67&lt;&gt;"",ISERROR(FIND("Embed Sign",FZ$158))=TRUE,ISERROR(FIND("Sign Via Inbox",FZ$158))=TRUE)</formula>
    </cfRule>
  </conditionalFormatting>
  <conditionalFormatting sqref="GA187">
    <cfRule dxfId="3" priority="46966" type="expression">
      <formula>AND(ISERROR(FIND("Webview Sign",GA$158))=TRUE,GA$67&lt;&gt;"Option for Send Document :",GA$67&lt;&gt;"",ISERROR(FIND("Embed Sign",GA$158))=TRUE,ISERROR(FIND("Sign Via Inbox",GA$158))=TRUE)</formula>
    </cfRule>
  </conditionalFormatting>
  <conditionalFormatting sqref="GB187">
    <cfRule dxfId="3" priority="46846" type="expression">
      <formula>AND(ISERROR(FIND("Webview Sign",GB$158))=TRUE,GB$67&lt;&gt;"Option for Send Document :",GB$67&lt;&gt;"",ISERROR(FIND("Embed Sign",GB$158))=TRUE,ISERROR(FIND("Sign Via Inbox",GB$158))=TRUE)</formula>
    </cfRule>
  </conditionalFormatting>
  <conditionalFormatting sqref="GC187">
    <cfRule dxfId="3" priority="46726" type="expression">
      <formula>AND(ISERROR(FIND("Webview Sign",GC$158))=TRUE,GC$67&lt;&gt;"Option for Send Document :",GC$67&lt;&gt;"",ISERROR(FIND("Embed Sign",GC$158))=TRUE,ISERROR(FIND("Sign Via Inbox",GC$158))=TRUE)</formula>
    </cfRule>
  </conditionalFormatting>
  <conditionalFormatting sqref="GD187">
    <cfRule dxfId="3" priority="46606" type="expression">
      <formula>AND(ISERROR(FIND("Webview Sign",GD$158))=TRUE,GD$67&lt;&gt;"Option for Send Document :",GD$67&lt;&gt;"",ISERROR(FIND("Embed Sign",GD$158))=TRUE,ISERROR(FIND("Sign Via Inbox",GD$158))=TRUE)</formula>
    </cfRule>
  </conditionalFormatting>
  <conditionalFormatting sqref="GE187">
    <cfRule dxfId="3" priority="46486" type="expression">
      <formula>AND(ISERROR(FIND("Webview Sign",GE$158))=TRUE,GE$67&lt;&gt;"Option for Send Document :",GE$67&lt;&gt;"",ISERROR(FIND("Embed Sign",GE$158))=TRUE,ISERROR(FIND("Sign Via Inbox",GE$158))=TRUE)</formula>
    </cfRule>
  </conditionalFormatting>
  <conditionalFormatting sqref="GF187">
    <cfRule dxfId="3" priority="46366" type="expression">
      <formula>AND(ISERROR(FIND("Webview Sign",GF$158))=TRUE,GF$67&lt;&gt;"Option for Send Document :",GF$67&lt;&gt;"",ISERROR(FIND("Embed Sign",GF$158))=TRUE,ISERROR(FIND("Sign Via Inbox",GF$158))=TRUE)</formula>
    </cfRule>
  </conditionalFormatting>
  <conditionalFormatting sqref="GG187">
    <cfRule dxfId="3" priority="46246" type="expression">
      <formula>AND(ISERROR(FIND("Webview Sign",GG$158))=TRUE,GG$67&lt;&gt;"Option for Send Document :",GG$67&lt;&gt;"",ISERROR(FIND("Embed Sign",GG$158))=TRUE,ISERROR(FIND("Sign Via Inbox",GG$158))=TRUE)</formula>
    </cfRule>
  </conditionalFormatting>
  <conditionalFormatting sqref="GH187">
    <cfRule dxfId="3" priority="46126" type="expression">
      <formula>AND(ISERROR(FIND("Webview Sign",GH$158))=TRUE,GH$67&lt;&gt;"Option for Send Document :",GH$67&lt;&gt;"",ISERROR(FIND("Embed Sign",GH$158))=TRUE,ISERROR(FIND("Sign Via Inbox",GH$158))=TRUE)</formula>
    </cfRule>
  </conditionalFormatting>
  <conditionalFormatting sqref="GI187">
    <cfRule dxfId="3" priority="46006" type="expression">
      <formula>AND(ISERROR(FIND("Webview Sign",GI$158))=TRUE,GI$67&lt;&gt;"Option for Send Document :",GI$67&lt;&gt;"",ISERROR(FIND("Embed Sign",GI$158))=TRUE,ISERROR(FIND("Sign Via Inbox",GI$158))=TRUE)</formula>
    </cfRule>
  </conditionalFormatting>
  <conditionalFormatting sqref="GJ187">
    <cfRule dxfId="3" priority="45886" type="expression">
      <formula>AND(ISERROR(FIND("Webview Sign",GJ$158))=TRUE,GJ$67&lt;&gt;"Option for Send Document :",GJ$67&lt;&gt;"",ISERROR(FIND("Embed Sign",GJ$158))=TRUE,ISERROR(FIND("Sign Via Inbox",GJ$158))=TRUE)</formula>
    </cfRule>
  </conditionalFormatting>
  <conditionalFormatting sqref="GK187">
    <cfRule dxfId="3" priority="45766" type="expression">
      <formula>AND(ISERROR(FIND("Webview Sign",GK$158))=TRUE,GK$67&lt;&gt;"Option for Send Document :",GK$67&lt;&gt;"",ISERROR(FIND("Embed Sign",GK$158))=TRUE,ISERROR(FIND("Sign Via Inbox",GK$158))=TRUE)</formula>
    </cfRule>
  </conditionalFormatting>
  <conditionalFormatting sqref="GL187">
    <cfRule dxfId="3" priority="45646" type="expression">
      <formula>AND(ISERROR(FIND("Webview Sign",GL$158))=TRUE,GL$67&lt;&gt;"Option for Send Document :",GL$67&lt;&gt;"",ISERROR(FIND("Embed Sign",GL$158))=TRUE,ISERROR(FIND("Sign Via Inbox",GL$158))=TRUE)</formula>
    </cfRule>
  </conditionalFormatting>
  <conditionalFormatting sqref="GM187">
    <cfRule dxfId="3" priority="45526" type="expression">
      <formula>AND(ISERROR(FIND("Webview Sign",GM$158))=TRUE,GM$67&lt;&gt;"Option for Send Document :",GM$67&lt;&gt;"",ISERROR(FIND("Embed Sign",GM$158))=TRUE,ISERROR(FIND("Sign Via Inbox",GM$158))=TRUE)</formula>
    </cfRule>
  </conditionalFormatting>
  <conditionalFormatting sqref="GN187">
    <cfRule dxfId="3" priority="45406" type="expression">
      <formula>AND(ISERROR(FIND("Webview Sign",GN$158))=TRUE,GN$67&lt;&gt;"Option for Send Document :",GN$67&lt;&gt;"",ISERROR(FIND("Embed Sign",GN$158))=TRUE,ISERROR(FIND("Sign Via Inbox",GN$158))=TRUE)</formula>
    </cfRule>
  </conditionalFormatting>
  <conditionalFormatting sqref="GO187">
    <cfRule dxfId="3" priority="45286" type="expression">
      <formula>AND(ISERROR(FIND("Webview Sign",GO$158))=TRUE,GO$67&lt;&gt;"Option for Send Document :",GO$67&lt;&gt;"",ISERROR(FIND("Embed Sign",GO$158))=TRUE,ISERROR(FIND("Sign Via Inbox",GO$158))=TRUE)</formula>
    </cfRule>
  </conditionalFormatting>
  <conditionalFormatting sqref="GP187">
    <cfRule dxfId="3" priority="45166" type="expression">
      <formula>AND(ISERROR(FIND("Webview Sign",GP$158))=TRUE,GP$67&lt;&gt;"Option for Send Document :",GP$67&lt;&gt;"",ISERROR(FIND("Embed Sign",GP$158))=TRUE,ISERROR(FIND("Sign Via Inbox",GP$158))=TRUE)</formula>
    </cfRule>
  </conditionalFormatting>
  <conditionalFormatting sqref="GQ187">
    <cfRule dxfId="3" priority="45046" type="expression">
      <formula>AND(ISERROR(FIND("Webview Sign",GQ$158))=TRUE,GQ$67&lt;&gt;"Option for Send Document :",GQ$67&lt;&gt;"",ISERROR(FIND("Embed Sign",GQ$158))=TRUE,ISERROR(FIND("Sign Via Inbox",GQ$158))=TRUE)</formula>
    </cfRule>
  </conditionalFormatting>
  <conditionalFormatting sqref="GR187">
    <cfRule dxfId="3" priority="44926" type="expression">
      <formula>AND(ISERROR(FIND("Webview Sign",GR$158))=TRUE,GR$67&lt;&gt;"Option for Send Document :",GR$67&lt;&gt;"",ISERROR(FIND("Embed Sign",GR$158))=TRUE,ISERROR(FIND("Sign Via Inbox",GR$158))=TRUE)</formula>
    </cfRule>
  </conditionalFormatting>
  <conditionalFormatting sqref="GS187">
    <cfRule dxfId="3" priority="44806" type="expression">
      <formula>AND(ISERROR(FIND("Webview Sign",GS$158))=TRUE,GS$67&lt;&gt;"Option for Send Document :",GS$67&lt;&gt;"",ISERROR(FIND("Embed Sign",GS$158))=TRUE,ISERROR(FIND("Sign Via Inbox",GS$158))=TRUE)</formula>
    </cfRule>
  </conditionalFormatting>
  <conditionalFormatting sqref="GT187">
    <cfRule dxfId="3" priority="44686" type="expression">
      <formula>AND(ISERROR(FIND("Webview Sign",GT$158))=TRUE,GT$67&lt;&gt;"Option for Send Document :",GT$67&lt;&gt;"",ISERROR(FIND("Embed Sign",GT$158))=TRUE,ISERROR(FIND("Sign Via Inbox",GT$158))=TRUE)</formula>
    </cfRule>
  </conditionalFormatting>
  <conditionalFormatting sqref="GU187">
    <cfRule dxfId="3" priority="44566" type="expression">
      <formula>AND(ISERROR(FIND("Webview Sign",GU$158))=TRUE,GU$67&lt;&gt;"Option for Send Document :",GU$67&lt;&gt;"",ISERROR(FIND("Embed Sign",GU$158))=TRUE,ISERROR(FIND("Sign Via Inbox",GU$158))=TRUE)</formula>
    </cfRule>
  </conditionalFormatting>
  <conditionalFormatting sqref="GV187">
    <cfRule dxfId="3" priority="44326" type="expression">
      <formula>AND(ISERROR(FIND("Webview Sign",GV$158))=TRUE,GV$67&lt;&gt;"Option for Send Document :",GV$67&lt;&gt;"",ISERROR(FIND("Embed Sign",GV$158))=TRUE,ISERROR(FIND("Sign Via Inbox",GV$158))=TRUE)</formula>
    </cfRule>
  </conditionalFormatting>
  <conditionalFormatting sqref="GW187">
    <cfRule dxfId="3" priority="44206" type="expression">
      <formula>AND(ISERROR(FIND("Webview Sign",GW$158))=TRUE,GW$67&lt;&gt;"Option for Send Document :",GW$67&lt;&gt;"",ISERROR(FIND("Embed Sign",GW$158))=TRUE,ISERROR(FIND("Sign Via Inbox",GW$158))=TRUE)</formula>
    </cfRule>
  </conditionalFormatting>
  <conditionalFormatting sqref="GX187">
    <cfRule dxfId="3" priority="44086" type="expression">
      <formula>AND(ISERROR(FIND("Webview Sign",GX$158))=TRUE,GX$67&lt;&gt;"Option for Send Document :",GX$67&lt;&gt;"",ISERROR(FIND("Embed Sign",GX$158))=TRUE,ISERROR(FIND("Sign Via Inbox",GX$158))=TRUE)</formula>
    </cfRule>
  </conditionalFormatting>
  <conditionalFormatting sqref="GY187:GZ187">
    <cfRule dxfId="3" priority="43966" type="expression">
      <formula>AND(ISERROR(FIND("Webview Sign",GY$158))=TRUE,GY$67&lt;&gt;"Option for Send Document :",GY$67&lt;&gt;"",ISERROR(FIND("Embed Sign",GY$158))=TRUE,ISERROR(FIND("Sign Via Inbox",GY$158))=TRUE)</formula>
    </cfRule>
  </conditionalFormatting>
  <conditionalFormatting sqref="HA187">
    <cfRule dxfId="3" priority="42286" type="expression">
      <formula>AND(ISERROR(FIND("Webview Sign",HA$158))=TRUE,HA$67&lt;&gt;"Option for Send Document :",HA$67&lt;&gt;"",ISERROR(FIND("Embed Sign",HA$158))=TRUE,ISERROR(FIND("Sign Via Inbox",HA$158))=TRUE)</formula>
    </cfRule>
  </conditionalFormatting>
  <conditionalFormatting sqref="HB187">
    <cfRule dxfId="3" priority="42166" type="expression">
      <formula>AND(ISERROR(FIND("Webview Sign",HB$158))=TRUE,HB$67&lt;&gt;"Option for Send Document :",HB$67&lt;&gt;"",ISERROR(FIND("Embed Sign",HB$158))=TRUE,ISERROR(FIND("Sign Via Inbox",HB$158))=TRUE)</formula>
    </cfRule>
  </conditionalFormatting>
  <conditionalFormatting sqref="HC187">
    <cfRule dxfId="3" priority="42046" type="expression">
      <formula>AND(ISERROR(FIND("Webview Sign",HC$158))=TRUE,HC$67&lt;&gt;"Option for Send Document :",HC$67&lt;&gt;"",ISERROR(FIND("Embed Sign",HC$158))=TRUE,ISERROR(FIND("Sign Via Inbox",HC$158))=TRUE)</formula>
    </cfRule>
  </conditionalFormatting>
  <conditionalFormatting sqref="HD187">
    <cfRule dxfId="3" priority="41926" type="expression">
      <formula>AND(ISERROR(FIND("Webview Sign",HD$158))=TRUE,HD$67&lt;&gt;"Option for Send Document :",HD$67&lt;&gt;"",ISERROR(FIND("Embed Sign",HD$158))=TRUE,ISERROR(FIND("Sign Via Inbox",HD$158))=TRUE)</formula>
    </cfRule>
  </conditionalFormatting>
  <conditionalFormatting sqref="HE187">
    <cfRule dxfId="3" priority="41806" type="expression">
      <formula>AND(ISERROR(FIND("Webview Sign",HE$158))=TRUE,HE$67&lt;&gt;"Option for Send Document :",HE$67&lt;&gt;"",ISERROR(FIND("Embed Sign",HE$158))=TRUE,ISERROR(FIND("Sign Via Inbox",HE$158))=TRUE)</formula>
    </cfRule>
  </conditionalFormatting>
  <conditionalFormatting sqref="HF187">
    <cfRule dxfId="3" priority="41686" type="expression">
      <formula>AND(ISERROR(FIND("Webview Sign",HF$158))=TRUE,HF$67&lt;&gt;"Option for Send Document :",HF$67&lt;&gt;"",ISERROR(FIND("Embed Sign",HF$158))=TRUE,ISERROR(FIND("Sign Via Inbox",HF$158))=TRUE)</formula>
    </cfRule>
  </conditionalFormatting>
  <conditionalFormatting sqref="HG187">
    <cfRule dxfId="3" priority="41566" type="expression">
      <formula>AND(ISERROR(FIND("Webview Sign",HG$158))=TRUE,HG$67&lt;&gt;"Option for Send Document :",HG$67&lt;&gt;"",ISERROR(FIND("Embed Sign",HG$158))=TRUE,ISERROR(FIND("Sign Via Inbox",HG$158))=TRUE)</formula>
    </cfRule>
  </conditionalFormatting>
  <conditionalFormatting sqref="HH187">
    <cfRule dxfId="3" priority="41446" type="expression">
      <formula>AND(ISERROR(FIND("Webview Sign",HH$158))=TRUE,HH$67&lt;&gt;"Option for Send Document :",HH$67&lt;&gt;"",ISERROR(FIND("Embed Sign",HH$158))=TRUE,ISERROR(FIND("Sign Via Inbox",HH$158))=TRUE)</formula>
    </cfRule>
  </conditionalFormatting>
  <conditionalFormatting sqref="HI187">
    <cfRule dxfId="3" priority="41326" type="expression">
      <formula>AND(ISERROR(FIND("Webview Sign",HI$158))=TRUE,HI$67&lt;&gt;"Option for Send Document :",HI$67&lt;&gt;"",ISERROR(FIND("Embed Sign",HI$158))=TRUE,ISERROR(FIND("Sign Via Inbox",HI$158))=TRUE)</formula>
    </cfRule>
  </conditionalFormatting>
  <conditionalFormatting sqref="HJ187">
    <cfRule dxfId="3" priority="41206" type="expression">
      <formula>AND(ISERROR(FIND("Webview Sign",HJ$158))=TRUE,HJ$67&lt;&gt;"Option for Send Document :",HJ$67&lt;&gt;"",ISERROR(FIND("Embed Sign",HJ$158))=TRUE,ISERROR(FIND("Sign Via Inbox",HJ$158))=TRUE)</formula>
    </cfRule>
  </conditionalFormatting>
  <conditionalFormatting sqref="HK187">
    <cfRule dxfId="3" priority="41086" type="expression">
      <formula>AND(ISERROR(FIND("Webview Sign",HK$158))=TRUE,HK$67&lt;&gt;"Option for Send Document :",HK$67&lt;&gt;"",ISERROR(FIND("Embed Sign",HK$158))=TRUE,ISERROR(FIND("Sign Via Inbox",HK$158))=TRUE)</formula>
    </cfRule>
  </conditionalFormatting>
  <conditionalFormatting sqref="HL187">
    <cfRule dxfId="3" priority="40966" type="expression">
      <formula>AND(ISERROR(FIND("Webview Sign",HL$158))=TRUE,HL$67&lt;&gt;"Option for Send Document :",HL$67&lt;&gt;"",ISERROR(FIND("Embed Sign",HL$158))=TRUE,ISERROR(FIND("Sign Via Inbox",HL$158))=TRUE)</formula>
    </cfRule>
  </conditionalFormatting>
  <conditionalFormatting sqref="HM187">
    <cfRule dxfId="3" priority="40726" type="expression">
      <formula>AND(ISERROR(FIND("Webview Sign",HM$158))=TRUE,HM$67&lt;&gt;"Option for Send Document :",HM$67&lt;&gt;"",ISERROR(FIND("Embed Sign",HM$158))=TRUE,ISERROR(FIND("Sign Via Inbox",HM$158))=TRUE)</formula>
    </cfRule>
  </conditionalFormatting>
  <conditionalFormatting sqref="HN187">
    <cfRule dxfId="3" priority="40606" type="expression">
      <formula>AND(ISERROR(FIND("Webview Sign",HN$158))=TRUE,HN$67&lt;&gt;"Option for Send Document :",HN$67&lt;&gt;"",ISERROR(FIND("Embed Sign",HN$158))=TRUE,ISERROR(FIND("Sign Via Inbox",HN$158))=TRUE)</formula>
    </cfRule>
  </conditionalFormatting>
  <conditionalFormatting sqref="HO187">
    <cfRule dxfId="3" priority="40486" type="expression">
      <formula>AND(ISERROR(FIND("Webview Sign",HO$158))=TRUE,HO$67&lt;&gt;"Option for Send Document :",HO$67&lt;&gt;"",ISERROR(FIND("Embed Sign",HO$158))=TRUE,ISERROR(FIND("Sign Via Inbox",HO$158))=TRUE)</formula>
    </cfRule>
  </conditionalFormatting>
  <conditionalFormatting sqref="HP187">
    <cfRule dxfId="3" priority="40366" type="expression">
      <formula>AND(ISERROR(FIND("Webview Sign",HP$158))=TRUE,HP$67&lt;&gt;"Option for Send Document :",HP$67&lt;&gt;"",ISERROR(FIND("Embed Sign",HP$158))=TRUE,ISERROR(FIND("Sign Via Inbox",HP$158))=TRUE)</formula>
    </cfRule>
  </conditionalFormatting>
  <conditionalFormatting sqref="HQ187">
    <cfRule dxfId="3" priority="40246" type="expression">
      <formula>AND(ISERROR(FIND("Webview Sign",HQ$158))=TRUE,HQ$67&lt;&gt;"Option for Send Document :",HQ$67&lt;&gt;"",ISERROR(FIND("Embed Sign",HQ$158))=TRUE,ISERROR(FIND("Sign Via Inbox",HQ$158))=TRUE)</formula>
    </cfRule>
  </conditionalFormatting>
  <conditionalFormatting sqref="HR187">
    <cfRule dxfId="3" priority="40126" type="expression">
      <formula>AND(ISERROR(FIND("Webview Sign",HR$158))=TRUE,HR$67&lt;&gt;"Option for Send Document :",HR$67&lt;&gt;"",ISERROR(FIND("Embed Sign",HR$158))=TRUE,ISERROR(FIND("Sign Via Inbox",HR$158))=TRUE)</formula>
    </cfRule>
  </conditionalFormatting>
  <conditionalFormatting sqref="HS187">
    <cfRule dxfId="3" priority="40006" type="expression">
      <formula>AND(ISERROR(FIND("Webview Sign",HS$158))=TRUE,HS$67&lt;&gt;"Option for Send Document :",HS$67&lt;&gt;"",ISERROR(FIND("Embed Sign",HS$158))=TRUE,ISERROR(FIND("Sign Via Inbox",HS$158))=TRUE)</formula>
    </cfRule>
  </conditionalFormatting>
  <conditionalFormatting sqref="HT187">
    <cfRule dxfId="3" priority="39886" type="expression">
      <formula>AND(ISERROR(FIND("Webview Sign",HT$158))=TRUE,HT$67&lt;&gt;"Option for Send Document :",HT$67&lt;&gt;"",ISERROR(FIND("Embed Sign",HT$158))=TRUE,ISERROR(FIND("Sign Via Inbox",HT$158))=TRUE)</formula>
    </cfRule>
  </conditionalFormatting>
  <conditionalFormatting sqref="HU187">
    <cfRule dxfId="3" priority="39766" type="expression">
      <formula>AND(ISERROR(FIND("Webview Sign",HU$158))=TRUE,HU$67&lt;&gt;"Option for Send Document :",HU$67&lt;&gt;"",ISERROR(FIND("Embed Sign",HU$158))=TRUE,ISERROR(FIND("Sign Via Inbox",HU$158))=TRUE)</formula>
    </cfRule>
  </conditionalFormatting>
  <conditionalFormatting sqref="HV187">
    <cfRule dxfId="3" priority="39646" type="expression">
      <formula>AND(ISERROR(FIND("Webview Sign",HV$158))=TRUE,HV$67&lt;&gt;"Option for Send Document :",HV$67&lt;&gt;"",ISERROR(FIND("Embed Sign",HV$158))=TRUE,ISERROR(FIND("Sign Via Inbox",HV$158))=TRUE)</formula>
    </cfRule>
  </conditionalFormatting>
  <conditionalFormatting sqref="HW187">
    <cfRule dxfId="3" priority="39526" type="expression">
      <formula>AND(ISERROR(FIND("Webview Sign",HW$158))=TRUE,HW$67&lt;&gt;"Option for Send Document :",HW$67&lt;&gt;"",ISERROR(FIND("Embed Sign",HW$158))=TRUE,ISERROR(FIND("Sign Via Inbox",HW$158))=TRUE)</formula>
    </cfRule>
  </conditionalFormatting>
  <conditionalFormatting sqref="HX187">
    <cfRule dxfId="3" priority="39286" type="expression">
      <formula>AND(ISERROR(FIND("Webview Sign",HX$158))=TRUE,HX$67&lt;&gt;"Option for Send Document :",HX$67&lt;&gt;"",ISERROR(FIND("Embed Sign",HX$158))=TRUE,ISERROR(FIND("Sign Via Inbox",HX$158))=TRUE)</formula>
    </cfRule>
  </conditionalFormatting>
  <conditionalFormatting sqref="HY187">
    <cfRule dxfId="3" priority="39166" type="expression">
      <formula>AND(ISERROR(FIND("Webview Sign",HY$158))=TRUE,HY$67&lt;&gt;"Option for Send Document :",HY$67&lt;&gt;"",ISERROR(FIND("Embed Sign",HY$158))=TRUE,ISERROR(FIND("Sign Via Inbox",HY$158))=TRUE)</formula>
    </cfRule>
  </conditionalFormatting>
  <conditionalFormatting sqref="HZ187">
    <cfRule dxfId="3" priority="38926" type="expression">
      <formula>AND(ISERROR(FIND("Webview Sign",HZ$158))=TRUE,HZ$67&lt;&gt;"Option for Send Document :",HZ$67&lt;&gt;"",ISERROR(FIND("Embed Sign",HZ$158))=TRUE,ISERROR(FIND("Sign Via Inbox",HZ$158))=TRUE)</formula>
    </cfRule>
  </conditionalFormatting>
  <conditionalFormatting sqref="IA187">
    <cfRule dxfId="3" priority="38806" type="expression">
      <formula>AND(ISERROR(FIND("Webview Sign",IA$158))=TRUE,IA$67&lt;&gt;"Option for Send Document :",IA$67&lt;&gt;"",ISERROR(FIND("Embed Sign",IA$158))=TRUE,ISERROR(FIND("Sign Via Inbox",IA$158))=TRUE)</formula>
    </cfRule>
  </conditionalFormatting>
  <conditionalFormatting sqref="IB187">
    <cfRule dxfId="3" priority="38686" type="expression">
      <formula>AND(ISERROR(FIND("Webview Sign",IB$158))=TRUE,IB$67&lt;&gt;"Option for Send Document :",IB$67&lt;&gt;"",ISERROR(FIND("Embed Sign",IB$158))=TRUE,ISERROR(FIND("Sign Via Inbox",IB$158))=TRUE)</formula>
    </cfRule>
  </conditionalFormatting>
  <conditionalFormatting sqref="IC187">
    <cfRule dxfId="3" priority="38566" type="expression">
      <formula>AND(ISERROR(FIND("Webview Sign",IC$158))=TRUE,IC$67&lt;&gt;"Option for Send Document :",IC$67&lt;&gt;"",ISERROR(FIND("Embed Sign",IC$158))=TRUE,ISERROR(FIND("Sign Via Inbox",IC$158))=TRUE)</formula>
    </cfRule>
  </conditionalFormatting>
  <conditionalFormatting sqref="ID187">
    <cfRule dxfId="3" priority="38446" type="expression">
      <formula>AND(ISERROR(FIND("Webview Sign",ID$158))=TRUE,ID$67&lt;&gt;"Option for Send Document :",ID$67&lt;&gt;"",ISERROR(FIND("Embed Sign",ID$158))=TRUE,ISERROR(FIND("Sign Via Inbox",ID$158))=TRUE)</formula>
    </cfRule>
  </conditionalFormatting>
  <conditionalFormatting sqref="IE187">
    <cfRule dxfId="3" priority="38206" type="expression">
      <formula>AND(ISERROR(FIND("Webview Sign",IE$158))=TRUE,IE$67&lt;&gt;"Option for Send Document :",IE$67&lt;&gt;"",ISERROR(FIND("Embed Sign",IE$158))=TRUE,ISERROR(FIND("Sign Via Inbox",IE$158))=TRUE)</formula>
    </cfRule>
  </conditionalFormatting>
  <conditionalFormatting sqref="IF187">
    <cfRule dxfId="3" priority="38086" type="expression">
      <formula>AND(ISERROR(FIND("Webview Sign",IF$158))=TRUE,IF$67&lt;&gt;"Option for Send Document :",IF$67&lt;&gt;"",ISERROR(FIND("Embed Sign",IF$158))=TRUE,ISERROR(FIND("Sign Via Inbox",IF$158))=TRUE)</formula>
    </cfRule>
  </conditionalFormatting>
  <conditionalFormatting sqref="IG187">
    <cfRule dxfId="3" priority="37966" type="expression">
      <formula>AND(ISERROR(FIND("Webview Sign",IG$158))=TRUE,IG$67&lt;&gt;"Option for Send Document :",IG$67&lt;&gt;"",ISERROR(FIND("Embed Sign",IG$158))=TRUE,ISERROR(FIND("Sign Via Inbox",IG$158))=TRUE)</formula>
    </cfRule>
  </conditionalFormatting>
  <conditionalFormatting sqref="IH187">
    <cfRule dxfId="3" priority="37726" type="expression">
      <formula>AND(ISERROR(FIND("Webview Sign",IH$158))=TRUE,IH$67&lt;&gt;"Option for Send Document :",IH$67&lt;&gt;"",ISERROR(FIND("Embed Sign",IH$158))=TRUE,ISERROR(FIND("Sign Via Inbox",IH$158))=TRUE)</formula>
    </cfRule>
  </conditionalFormatting>
  <conditionalFormatting sqref="II187">
    <cfRule dxfId="3" priority="37606" type="expression">
      <formula>AND(ISERROR(FIND("Webview Sign",II$158))=TRUE,II$67&lt;&gt;"Option for Send Document :",II$67&lt;&gt;"",ISERROR(FIND("Embed Sign",II$158))=TRUE,ISERROR(FIND("Sign Via Inbox",II$158))=TRUE)</formula>
    </cfRule>
  </conditionalFormatting>
  <conditionalFormatting sqref="IJ187">
    <cfRule dxfId="3" priority="24625" type="expression">
      <formula>AND(ISERROR(FIND("Webview Sign",IJ$158))=TRUE,IJ$67&lt;&gt;"Option for Send Document :",IJ$67&lt;&gt;"",ISERROR(FIND("Embed Sign",IJ$158))=TRUE,ISERROR(FIND("Sign Via Inbox",IJ$158))=TRUE)</formula>
    </cfRule>
  </conditionalFormatting>
  <conditionalFormatting sqref="IK187">
    <cfRule dxfId="3" priority="24619" type="expression">
      <formula>AND(ISERROR(FIND("Webview Sign",IK$158))=TRUE,IK$67&lt;&gt;"Option for Send Document :",IK$67&lt;&gt;"",ISERROR(FIND("Embed Sign",IK$158))=TRUE,ISERROR(FIND("Sign Via Inbox",IK$158))=TRUE)</formula>
    </cfRule>
  </conditionalFormatting>
  <conditionalFormatting sqref="IL187">
    <cfRule dxfId="3" priority="37366" type="expression">
      <formula>AND(ISERROR(FIND("Webview Sign",IL$158))=TRUE,IL$67&lt;&gt;"Option for Send Document :",IL$67&lt;&gt;"",ISERROR(FIND("Embed Sign",IL$158))=TRUE,ISERROR(FIND("Sign Via Inbox",IL$158))=TRUE)</formula>
    </cfRule>
  </conditionalFormatting>
  <conditionalFormatting sqref="IM187">
    <cfRule dxfId="3" priority="37246" type="expression">
      <formula>AND(ISERROR(FIND("Webview Sign",IM$158))=TRUE,IM$67&lt;&gt;"Option for Send Document :",IM$67&lt;&gt;"",ISERROR(FIND("Embed Sign",IM$158))=TRUE,ISERROR(FIND("Sign Via Inbox",IM$158))=TRUE)</formula>
    </cfRule>
  </conditionalFormatting>
  <conditionalFormatting sqref="IN187">
    <cfRule dxfId="3" priority="37126" type="expression">
      <formula>AND(ISERROR(FIND("Webview Sign",IN$158))=TRUE,IN$67&lt;&gt;"Option for Send Document :",IN$67&lt;&gt;"",ISERROR(FIND("Embed Sign",IN$158))=TRUE,ISERROR(FIND("Sign Via Inbox",IN$158))=TRUE)</formula>
    </cfRule>
  </conditionalFormatting>
  <conditionalFormatting sqref="IO187">
    <cfRule dxfId="3" priority="37006" type="expression">
      <formula>AND(ISERROR(FIND("Webview Sign",IO$158))=TRUE,IO$67&lt;&gt;"Option for Send Document :",IO$67&lt;&gt;"",ISERROR(FIND("Embed Sign",IO$158))=TRUE,ISERROR(FIND("Sign Via Inbox",IO$158))=TRUE)</formula>
    </cfRule>
  </conditionalFormatting>
  <conditionalFormatting sqref="IP187">
    <cfRule dxfId="3" priority="36886" type="expression">
      <formula>AND(ISERROR(FIND("Webview Sign",IP$158))=TRUE,IP$67&lt;&gt;"Option for Send Document :",IP$67&lt;&gt;"",ISERROR(FIND("Embed Sign",IP$158))=TRUE,ISERROR(FIND("Sign Via Inbox",IP$158))=TRUE)</formula>
    </cfRule>
  </conditionalFormatting>
  <conditionalFormatting sqref="IQ187">
    <cfRule dxfId="3" priority="36766" type="expression">
      <formula>AND(ISERROR(FIND("Webview Sign",IQ$158))=TRUE,IQ$67&lt;&gt;"Option for Send Document :",IQ$67&lt;&gt;"",ISERROR(FIND("Embed Sign",IQ$158))=TRUE,ISERROR(FIND("Sign Via Inbox",IQ$158))=TRUE)</formula>
    </cfRule>
  </conditionalFormatting>
  <conditionalFormatting sqref="IR187">
    <cfRule dxfId="3" priority="36646" type="expression">
      <formula>AND(ISERROR(FIND("Webview Sign",IR$158))=TRUE,IR$67&lt;&gt;"Option for Send Document :",IR$67&lt;&gt;"",ISERROR(FIND("Embed Sign",IR$158))=TRUE,ISERROR(FIND("Sign Via Inbox",IR$158))=TRUE)</formula>
    </cfRule>
  </conditionalFormatting>
  <conditionalFormatting sqref="IS187">
    <cfRule dxfId="3" priority="36526" type="expression">
      <formula>AND(ISERROR(FIND("Webview Sign",IS$158))=TRUE,IS$67&lt;&gt;"Option for Send Document :",IS$67&lt;&gt;"",ISERROR(FIND("Embed Sign",IS$158))=TRUE,ISERROR(FIND("Sign Via Inbox",IS$158))=TRUE)</formula>
    </cfRule>
  </conditionalFormatting>
  <conditionalFormatting sqref="IT187">
    <cfRule dxfId="3" priority="36406" type="expression">
      <formula>AND(ISERROR(FIND("Webview Sign",IT$158))=TRUE,IT$67&lt;&gt;"Option for Send Document :",IT$67&lt;&gt;"",ISERROR(FIND("Embed Sign",IT$158))=TRUE,ISERROR(FIND("Sign Via Inbox",IT$158))=TRUE)</formula>
    </cfRule>
  </conditionalFormatting>
  <conditionalFormatting sqref="IU187">
    <cfRule dxfId="3" priority="36286" type="expression">
      <formula>AND(ISERROR(FIND("Webview Sign",IU$158))=TRUE,IU$67&lt;&gt;"Option for Send Document :",IU$67&lt;&gt;"",ISERROR(FIND("Embed Sign",IU$158))=TRUE,ISERROR(FIND("Sign Via Inbox",IU$158))=TRUE)</formula>
    </cfRule>
  </conditionalFormatting>
  <conditionalFormatting sqref="IV187">
    <cfRule dxfId="3" priority="36166" type="expression">
      <formula>AND(ISERROR(FIND("Webview Sign",IV$158))=TRUE,IV$67&lt;&gt;"Option for Send Document :",IV$67&lt;&gt;"",ISERROR(FIND("Embed Sign",IV$158))=TRUE,ISERROR(FIND("Sign Via Inbox",IV$158))=TRUE)</formula>
    </cfRule>
  </conditionalFormatting>
  <conditionalFormatting sqref="IW187">
    <cfRule dxfId="3" priority="36046" type="expression">
      <formula>AND(ISERROR(FIND("Webview Sign",IW$158))=TRUE,IW$67&lt;&gt;"Option for Send Document :",IW$67&lt;&gt;"",ISERROR(FIND("Embed Sign",IW$158))=TRUE,ISERROR(FIND("Sign Via Inbox",IW$158))=TRUE)</formula>
    </cfRule>
  </conditionalFormatting>
  <conditionalFormatting sqref="IX187">
    <cfRule dxfId="3" priority="35926" type="expression">
      <formula>AND(ISERROR(FIND("Webview Sign",IX$158))=TRUE,IX$67&lt;&gt;"Option for Send Document :",IX$67&lt;&gt;"",ISERROR(FIND("Embed Sign",IX$158))=TRUE,ISERROR(FIND("Sign Via Inbox",IX$158))=TRUE)</formula>
    </cfRule>
  </conditionalFormatting>
  <conditionalFormatting sqref="IY187">
    <cfRule dxfId="3" priority="35806" type="expression">
      <formula>AND(ISERROR(FIND("Webview Sign",IY$158))=TRUE,IY$67&lt;&gt;"Option for Send Document :",IY$67&lt;&gt;"",ISERROR(FIND("Embed Sign",IY$158))=TRUE,ISERROR(FIND("Sign Via Inbox",IY$158))=TRUE)</formula>
    </cfRule>
  </conditionalFormatting>
  <conditionalFormatting sqref="IZ187">
    <cfRule dxfId="3" priority="35686" type="expression">
      <formula>AND(ISERROR(FIND("Webview Sign",IZ$158))=TRUE,IZ$67&lt;&gt;"Option for Send Document :",IZ$67&lt;&gt;"",ISERROR(FIND("Embed Sign",IZ$158))=TRUE,ISERROR(FIND("Sign Via Inbox",IZ$158))=TRUE)</formula>
    </cfRule>
  </conditionalFormatting>
  <conditionalFormatting sqref="JA187">
    <cfRule dxfId="3" priority="35566" type="expression">
      <formula>AND(ISERROR(FIND("Webview Sign",JA$158))=TRUE,JA$67&lt;&gt;"Option for Send Document :",JA$67&lt;&gt;"",ISERROR(FIND("Embed Sign",JA$158))=TRUE,ISERROR(FIND("Sign Via Inbox",JA$158))=TRUE)</formula>
    </cfRule>
  </conditionalFormatting>
  <conditionalFormatting sqref="JB187">
    <cfRule dxfId="3" priority="35446" type="expression">
      <formula>AND(ISERROR(FIND("Webview Sign",JB$158))=TRUE,JB$67&lt;&gt;"Option for Send Document :",JB$67&lt;&gt;"",ISERROR(FIND("Embed Sign",JB$158))=TRUE,ISERROR(FIND("Sign Via Inbox",JB$158))=TRUE)</formula>
    </cfRule>
  </conditionalFormatting>
  <conditionalFormatting sqref="JC187">
    <cfRule dxfId="3" priority="35326" type="expression">
      <formula>AND(ISERROR(FIND("Webview Sign",JC$158))=TRUE,JC$67&lt;&gt;"Option for Send Document :",JC$67&lt;&gt;"",ISERROR(FIND("Embed Sign",JC$158))=TRUE,ISERROR(FIND("Sign Via Inbox",JC$158))=TRUE)</formula>
    </cfRule>
  </conditionalFormatting>
  <conditionalFormatting sqref="JD187">
    <cfRule dxfId="3" priority="35206" type="expression">
      <formula>AND(ISERROR(FIND("Webview Sign",JD$158))=TRUE,JD$67&lt;&gt;"Option for Send Document :",JD$67&lt;&gt;"",ISERROR(FIND("Embed Sign",JD$158))=TRUE,ISERROR(FIND("Sign Via Inbox",JD$158))=TRUE)</formula>
    </cfRule>
  </conditionalFormatting>
  <conditionalFormatting sqref="JE187">
    <cfRule dxfId="3" priority="35086" type="expression">
      <formula>AND(ISERROR(FIND("Webview Sign",JE$158))=TRUE,JE$67&lt;&gt;"Option for Send Document :",JE$67&lt;&gt;"",ISERROR(FIND("Embed Sign",JE$158))=TRUE,ISERROR(FIND("Sign Via Inbox",JE$158))=TRUE)</formula>
    </cfRule>
  </conditionalFormatting>
  <conditionalFormatting sqref="JF187">
    <cfRule dxfId="3" priority="34966" type="expression">
      <formula>AND(ISERROR(FIND("Webview Sign",JF$158))=TRUE,JF$67&lt;&gt;"Option for Send Document :",JF$67&lt;&gt;"",ISERROR(FIND("Embed Sign",JF$158))=TRUE,ISERROR(FIND("Sign Via Inbox",JF$158))=TRUE)</formula>
    </cfRule>
  </conditionalFormatting>
  <conditionalFormatting sqref="JG187">
    <cfRule dxfId="3" priority="34846" type="expression">
      <formula>AND(ISERROR(FIND("Webview Sign",JG$158))=TRUE,JG$67&lt;&gt;"Option for Send Document :",JG$67&lt;&gt;"",ISERROR(FIND("Embed Sign",JG$158))=TRUE,ISERROR(FIND("Sign Via Inbox",JG$158))=TRUE)</formula>
    </cfRule>
  </conditionalFormatting>
  <conditionalFormatting sqref="JH187">
    <cfRule dxfId="3" priority="34726" type="expression">
      <formula>AND(ISERROR(FIND("Webview Sign",JH$158))=TRUE,JH$67&lt;&gt;"Option for Send Document :",JH$67&lt;&gt;"",ISERROR(FIND("Embed Sign",JH$158))=TRUE,ISERROR(FIND("Sign Via Inbox",JH$158))=TRUE)</formula>
    </cfRule>
  </conditionalFormatting>
  <conditionalFormatting sqref="JI187">
    <cfRule dxfId="3" priority="34606" type="expression">
      <formula>AND(ISERROR(FIND("Webview Sign",JI$158))=TRUE,JI$67&lt;&gt;"Option for Send Document :",JI$67&lt;&gt;"",ISERROR(FIND("Embed Sign",JI$158))=TRUE,ISERROR(FIND("Sign Via Inbox",JI$158))=TRUE)</formula>
    </cfRule>
  </conditionalFormatting>
  <conditionalFormatting sqref="JJ187">
    <cfRule dxfId="3" priority="34486" type="expression">
      <formula>AND(ISERROR(FIND("Webview Sign",JJ$158))=TRUE,JJ$67&lt;&gt;"Option for Send Document :",JJ$67&lt;&gt;"",ISERROR(FIND("Embed Sign",JJ$158))=TRUE,ISERROR(FIND("Sign Via Inbox",JJ$158))=TRUE)</formula>
    </cfRule>
  </conditionalFormatting>
  <conditionalFormatting sqref="JK187">
    <cfRule dxfId="3" priority="34366" type="expression">
      <formula>AND(ISERROR(FIND("Webview Sign",JK$158))=TRUE,JK$67&lt;&gt;"Option for Send Document :",JK$67&lt;&gt;"",ISERROR(FIND("Embed Sign",JK$158))=TRUE,ISERROR(FIND("Sign Via Inbox",JK$158))=TRUE)</formula>
    </cfRule>
  </conditionalFormatting>
  <conditionalFormatting sqref="JL187">
    <cfRule dxfId="3" priority="34246" type="expression">
      <formula>AND(ISERROR(FIND("Webview Sign",JL$158))=TRUE,JL$67&lt;&gt;"Option for Send Document :",JL$67&lt;&gt;"",ISERROR(FIND("Embed Sign",JL$158))=TRUE,ISERROR(FIND("Sign Via Inbox",JL$158))=TRUE)</formula>
    </cfRule>
  </conditionalFormatting>
  <conditionalFormatting sqref="JM187">
    <cfRule dxfId="3" priority="34126" type="expression">
      <formula>AND(ISERROR(FIND("Webview Sign",JM$158))=TRUE,JM$67&lt;&gt;"Option for Send Document :",JM$67&lt;&gt;"",ISERROR(FIND("Embed Sign",JM$158))=TRUE,ISERROR(FIND("Sign Via Inbox",JM$158))=TRUE)</formula>
    </cfRule>
  </conditionalFormatting>
  <conditionalFormatting sqref="JN187">
    <cfRule dxfId="3" priority="31246" type="expression">
      <formula>AND(ISERROR(FIND("Webview Sign",JN$158))=TRUE,JN$67&lt;&gt;"Option for Send Document :",JN$67&lt;&gt;"",ISERROR(FIND("Embed Sign",JN$158))=TRUE,ISERROR(FIND("Sign Via Inbox",JN$158))=TRUE)</formula>
    </cfRule>
  </conditionalFormatting>
  <conditionalFormatting sqref="JO187">
    <cfRule dxfId="3" priority="34006" type="expression">
      <formula>AND(ISERROR(FIND("Webview Sign",JO$158))=TRUE,JO$67&lt;&gt;"Option for Send Document :",JO$67&lt;&gt;"",ISERROR(FIND("Embed Sign",JO$158))=TRUE,ISERROR(FIND("Sign Via Inbox",JO$158))=TRUE)</formula>
    </cfRule>
  </conditionalFormatting>
  <conditionalFormatting sqref="JP187">
    <cfRule dxfId="3" priority="33886" type="expression">
      <formula>AND(ISERROR(FIND("Webview Sign",JP$158))=TRUE,JP$67&lt;&gt;"Option for Send Document :",JP$67&lt;&gt;"",ISERROR(FIND("Embed Sign",JP$158))=TRUE,ISERROR(FIND("Sign Via Inbox",JP$158))=TRUE)</formula>
    </cfRule>
  </conditionalFormatting>
  <conditionalFormatting sqref="JQ187">
    <cfRule dxfId="3" priority="33766" type="expression">
      <formula>AND(ISERROR(FIND("Webview Sign",JQ$158))=TRUE,JQ$67&lt;&gt;"Option for Send Document :",JQ$67&lt;&gt;"",ISERROR(FIND("Embed Sign",JQ$158))=TRUE,ISERROR(FIND("Sign Via Inbox",JQ$158))=TRUE)</formula>
    </cfRule>
  </conditionalFormatting>
  <conditionalFormatting sqref="JR187">
    <cfRule dxfId="3" priority="33646" type="expression">
      <formula>AND(ISERROR(FIND("Webview Sign",JR$158))=TRUE,JR$67&lt;&gt;"Option for Send Document :",JR$67&lt;&gt;"",ISERROR(FIND("Embed Sign",JR$158))=TRUE,ISERROR(FIND("Sign Via Inbox",JR$158))=TRUE)</formula>
    </cfRule>
  </conditionalFormatting>
  <conditionalFormatting sqref="JS187">
    <cfRule dxfId="3" priority="33526" type="expression">
      <formula>AND(ISERROR(FIND("Webview Sign",JS$158))=TRUE,JS$67&lt;&gt;"Option for Send Document :",JS$67&lt;&gt;"",ISERROR(FIND("Embed Sign",JS$158))=TRUE,ISERROR(FIND("Sign Via Inbox",JS$158))=TRUE)</formula>
    </cfRule>
  </conditionalFormatting>
  <conditionalFormatting sqref="JT187">
    <cfRule dxfId="3" priority="33406" type="expression">
      <formula>AND(ISERROR(FIND("Webview Sign",JT$158))=TRUE,JT$67&lt;&gt;"Option for Send Document :",JT$67&lt;&gt;"",ISERROR(FIND("Embed Sign",JT$158))=TRUE,ISERROR(FIND("Sign Via Inbox",JT$158))=TRUE)</formula>
    </cfRule>
  </conditionalFormatting>
  <conditionalFormatting sqref="JU187">
    <cfRule dxfId="3" priority="33286" type="expression">
      <formula>AND(ISERROR(FIND("Webview Sign",JU$158))=TRUE,JU$67&lt;&gt;"Option for Send Document :",JU$67&lt;&gt;"",ISERROR(FIND("Embed Sign",JU$158))=TRUE,ISERROR(FIND("Sign Via Inbox",JU$158))=TRUE)</formula>
    </cfRule>
  </conditionalFormatting>
  <conditionalFormatting sqref="JV187">
    <cfRule dxfId="3" priority="33166" type="expression">
      <formula>AND(ISERROR(FIND("Webview Sign",JV$158))=TRUE,JV$67&lt;&gt;"Option for Send Document :",JV$67&lt;&gt;"",ISERROR(FIND("Embed Sign",JV$158))=TRUE,ISERROR(FIND("Sign Via Inbox",JV$158))=TRUE)</formula>
    </cfRule>
  </conditionalFormatting>
  <conditionalFormatting sqref="JW187">
    <cfRule dxfId="3" priority="33046" type="expression">
      <formula>AND(ISERROR(FIND("Webview Sign",JW$158))=TRUE,JW$67&lt;&gt;"Option for Send Document :",JW$67&lt;&gt;"",ISERROR(FIND("Embed Sign",JW$158))=TRUE,ISERROR(FIND("Sign Via Inbox",JW$158))=TRUE)</formula>
    </cfRule>
  </conditionalFormatting>
  <conditionalFormatting sqref="JX187">
    <cfRule dxfId="3" priority="32926" type="expression">
      <formula>AND(ISERROR(FIND("Webview Sign",JX$158))=TRUE,JX$67&lt;&gt;"Option for Send Document :",JX$67&lt;&gt;"",ISERROR(FIND("Embed Sign",JX$158))=TRUE,ISERROR(FIND("Sign Via Inbox",JX$158))=TRUE)</formula>
    </cfRule>
  </conditionalFormatting>
  <conditionalFormatting sqref="JY187">
    <cfRule dxfId="3" priority="32806" type="expression">
      <formula>AND(ISERROR(FIND("Webview Sign",JY$158))=TRUE,JY$67&lt;&gt;"Option for Send Document :",JY$67&lt;&gt;"",ISERROR(FIND("Embed Sign",JY$158))=TRUE,ISERROR(FIND("Sign Via Inbox",JY$158))=TRUE)</formula>
    </cfRule>
  </conditionalFormatting>
  <conditionalFormatting sqref="JZ187">
    <cfRule dxfId="3" priority="32686" type="expression">
      <formula>AND(ISERROR(FIND("Webview Sign",JZ$158))=TRUE,JZ$67&lt;&gt;"Option for Send Document :",JZ$67&lt;&gt;"",ISERROR(FIND("Embed Sign",JZ$158))=TRUE,ISERROR(FIND("Sign Via Inbox",JZ$158))=TRUE)</formula>
    </cfRule>
  </conditionalFormatting>
  <conditionalFormatting sqref="KA187">
    <cfRule dxfId="3" priority="32566" type="expression">
      <formula>AND(ISERROR(FIND("Webview Sign",KA$158))=TRUE,KA$67&lt;&gt;"Option for Send Document :",KA$67&lt;&gt;"",ISERROR(FIND("Embed Sign",KA$158))=TRUE,ISERROR(FIND("Sign Via Inbox",KA$158))=TRUE)</formula>
    </cfRule>
  </conditionalFormatting>
  <conditionalFormatting sqref="KB187">
    <cfRule dxfId="3" priority="32446" type="expression">
      <formula>AND(ISERROR(FIND("Webview Sign",KB$158))=TRUE,KB$67&lt;&gt;"Option for Send Document :",KB$67&lt;&gt;"",ISERROR(FIND("Embed Sign",KB$158))=TRUE,ISERROR(FIND("Sign Via Inbox",KB$158))=TRUE)</formula>
    </cfRule>
  </conditionalFormatting>
  <conditionalFormatting sqref="KC187">
    <cfRule dxfId="3" priority="32326" type="expression">
      <formula>AND(ISERROR(FIND("Webview Sign",KC$158))=TRUE,KC$67&lt;&gt;"Option for Send Document :",KC$67&lt;&gt;"",ISERROR(FIND("Embed Sign",KC$158))=TRUE,ISERROR(FIND("Sign Via Inbox",KC$158))=TRUE)</formula>
    </cfRule>
  </conditionalFormatting>
  <conditionalFormatting sqref="KD187">
    <cfRule dxfId="3" priority="32206" type="expression">
      <formula>AND(ISERROR(FIND("Webview Sign",KD$158))=TRUE,KD$67&lt;&gt;"Option for Send Document :",KD$67&lt;&gt;"",ISERROR(FIND("Embed Sign",KD$158))=TRUE,ISERROR(FIND("Sign Via Inbox",KD$158))=TRUE)</formula>
    </cfRule>
  </conditionalFormatting>
  <conditionalFormatting sqref="KE187">
    <cfRule dxfId="3" priority="32086" type="expression">
      <formula>AND(ISERROR(FIND("Webview Sign",KE$158))=TRUE,KE$67&lt;&gt;"Option for Send Document :",KE$67&lt;&gt;"",ISERROR(FIND("Embed Sign",KE$158))=TRUE,ISERROR(FIND("Sign Via Inbox",KE$158))=TRUE)</formula>
    </cfRule>
  </conditionalFormatting>
  <conditionalFormatting sqref="KF187">
    <cfRule dxfId="3" priority="31966" type="expression">
      <formula>AND(ISERROR(FIND("Webview Sign",KF$158))=TRUE,KF$67&lt;&gt;"Option for Send Document :",KF$67&lt;&gt;"",ISERROR(FIND("Embed Sign",KF$158))=TRUE,ISERROR(FIND("Sign Via Inbox",KF$158))=TRUE)</formula>
    </cfRule>
  </conditionalFormatting>
  <conditionalFormatting sqref="KG187">
    <cfRule dxfId="3" priority="31846" type="expression">
      <formula>AND(ISERROR(FIND("Webview Sign",KG$158))=TRUE,KG$67&lt;&gt;"Option for Send Document :",KG$67&lt;&gt;"",ISERROR(FIND("Embed Sign",KG$158))=TRUE,ISERROR(FIND("Sign Via Inbox",KG$158))=TRUE)</formula>
    </cfRule>
  </conditionalFormatting>
  <conditionalFormatting sqref="KH187">
    <cfRule dxfId="3" priority="31126" type="expression">
      <formula>AND(ISERROR(FIND("Webview Sign",KH$158))=TRUE,KH$67&lt;&gt;"Option for Send Document :",KH$67&lt;&gt;"",ISERROR(FIND("Embed Sign",KH$158))=TRUE,ISERROR(FIND("Sign Via Inbox",KH$158))=TRUE)</formula>
    </cfRule>
  </conditionalFormatting>
  <conditionalFormatting sqref="KI187">
    <cfRule dxfId="3" priority="31006" type="expression">
      <formula>AND(ISERROR(FIND("Webview Sign",KI$158))=TRUE,KI$67&lt;&gt;"Option for Send Document :",KI$67&lt;&gt;"",ISERROR(FIND("Embed Sign",KI$158))=TRUE,ISERROR(FIND("Sign Via Inbox",KI$158))=TRUE)</formula>
    </cfRule>
  </conditionalFormatting>
  <conditionalFormatting sqref="KJ187">
    <cfRule dxfId="3" priority="30886" type="expression">
      <formula>AND(ISERROR(FIND("Webview Sign",KJ$158))=TRUE,KJ$67&lt;&gt;"Option for Send Document :",KJ$67&lt;&gt;"",ISERROR(FIND("Embed Sign",KJ$158))=TRUE,ISERROR(FIND("Sign Via Inbox",KJ$158))=TRUE)</formula>
    </cfRule>
  </conditionalFormatting>
  <conditionalFormatting sqref="KK187">
    <cfRule dxfId="3" priority="30766" type="expression">
      <formula>AND(ISERROR(FIND("Webview Sign",KK$158))=TRUE,KK$67&lt;&gt;"Option for Send Document :",KK$67&lt;&gt;"",ISERROR(FIND("Embed Sign",KK$158))=TRUE,ISERROR(FIND("Sign Via Inbox",KK$158))=TRUE)</formula>
    </cfRule>
  </conditionalFormatting>
  <conditionalFormatting sqref="KL187">
    <cfRule dxfId="3" priority="30646" type="expression">
      <formula>AND(ISERROR(FIND("Webview Sign",KL$158))=TRUE,KL$67&lt;&gt;"Option for Send Document :",KL$67&lt;&gt;"",ISERROR(FIND("Embed Sign",KL$158))=TRUE,ISERROR(FIND("Sign Via Inbox",KL$158))=TRUE)</formula>
    </cfRule>
  </conditionalFormatting>
  <conditionalFormatting sqref="KM187">
    <cfRule dxfId="3" priority="30526" type="expression">
      <formula>AND(ISERROR(FIND("Webview Sign",KM$158))=TRUE,KM$67&lt;&gt;"Option for Send Document :",KM$67&lt;&gt;"",ISERROR(FIND("Embed Sign",KM$158))=TRUE,ISERROR(FIND("Sign Via Inbox",KM$158))=TRUE)</formula>
    </cfRule>
  </conditionalFormatting>
  <conditionalFormatting sqref="KN187">
    <cfRule dxfId="3" priority="30406" type="expression">
      <formula>AND(ISERROR(FIND("Webview Sign",KN$158))=TRUE,KN$67&lt;&gt;"Option for Send Document :",KN$67&lt;&gt;"",ISERROR(FIND("Embed Sign",KN$158))=TRUE,ISERROR(FIND("Sign Via Inbox",KN$158))=TRUE)</formula>
    </cfRule>
  </conditionalFormatting>
  <conditionalFormatting sqref="KO187">
    <cfRule dxfId="3" priority="30286" type="expression">
      <formula>AND(ISERROR(FIND("Webview Sign",KO$158))=TRUE,KO$67&lt;&gt;"Option for Send Document :",KO$67&lt;&gt;"",ISERROR(FIND("Embed Sign",KO$158))=TRUE,ISERROR(FIND("Sign Via Inbox",KO$158))=TRUE)</formula>
    </cfRule>
  </conditionalFormatting>
  <conditionalFormatting sqref="KP187">
    <cfRule dxfId="3" priority="30166" type="expression">
      <formula>AND(ISERROR(FIND("Webview Sign",KP$158))=TRUE,KP$67&lt;&gt;"Option for Send Document :",KP$67&lt;&gt;"",ISERROR(FIND("Embed Sign",KP$158))=TRUE,ISERROR(FIND("Sign Via Inbox",KP$158))=TRUE)</formula>
    </cfRule>
  </conditionalFormatting>
  <conditionalFormatting sqref="KQ187">
    <cfRule dxfId="3" priority="30046" type="expression">
      <formula>AND(ISERROR(FIND("Webview Sign",KQ$158))=TRUE,KQ$67&lt;&gt;"Option for Send Document :",KQ$67&lt;&gt;"",ISERROR(FIND("Embed Sign",KQ$158))=TRUE,ISERROR(FIND("Sign Via Inbox",KQ$158))=TRUE)</formula>
    </cfRule>
  </conditionalFormatting>
  <conditionalFormatting sqref="KR187">
    <cfRule dxfId="3" priority="29926" type="expression">
      <formula>AND(ISERROR(FIND("Webview Sign",KR$158))=TRUE,KR$67&lt;&gt;"Option for Send Document :",KR$67&lt;&gt;"",ISERROR(FIND("Embed Sign",KR$158))=TRUE,ISERROR(FIND("Sign Via Inbox",KR$158))=TRUE)</formula>
    </cfRule>
  </conditionalFormatting>
  <conditionalFormatting sqref="KS187">
    <cfRule dxfId="3" priority="29806" type="expression">
      <formula>AND(ISERROR(FIND("Webview Sign",KS$158))=TRUE,KS$67&lt;&gt;"Option for Send Document :",KS$67&lt;&gt;"",ISERROR(FIND("Embed Sign",KS$158))=TRUE,ISERROR(FIND("Sign Via Inbox",KS$158))=TRUE)</formula>
    </cfRule>
  </conditionalFormatting>
  <conditionalFormatting sqref="KT187">
    <cfRule dxfId="3" priority="29686" type="expression">
      <formula>AND(ISERROR(FIND("Webview Sign",KT$158))=TRUE,KT$67&lt;&gt;"Option for Send Document :",KT$67&lt;&gt;"",ISERROR(FIND("Embed Sign",KT$158))=TRUE,ISERROR(FIND("Sign Via Inbox",KT$158))=TRUE)</formula>
    </cfRule>
  </conditionalFormatting>
  <conditionalFormatting sqref="KU187">
    <cfRule dxfId="3" priority="29566" type="expression">
      <formula>AND(ISERROR(FIND("Webview Sign",KU$158))=TRUE,KU$67&lt;&gt;"Option for Send Document :",KU$67&lt;&gt;"",ISERROR(FIND("Embed Sign",KU$158))=TRUE,ISERROR(FIND("Sign Via Inbox",KU$158))=TRUE)</formula>
    </cfRule>
  </conditionalFormatting>
  <conditionalFormatting sqref="KV187">
    <cfRule dxfId="3" priority="29446" type="expression">
      <formula>AND(ISERROR(FIND("Webview Sign",KV$158))=TRUE,KV$67&lt;&gt;"Option for Send Document :",KV$67&lt;&gt;"",ISERROR(FIND("Embed Sign",KV$158))=TRUE,ISERROR(FIND("Sign Via Inbox",KV$158))=TRUE)</formula>
    </cfRule>
  </conditionalFormatting>
  <conditionalFormatting sqref="KW187">
    <cfRule dxfId="3" priority="29326" type="expression">
      <formula>AND(ISERROR(FIND("Webview Sign",KW$158))=TRUE,KW$67&lt;&gt;"Option for Send Document :",KW$67&lt;&gt;"",ISERROR(FIND("Embed Sign",KW$158))=TRUE,ISERROR(FIND("Sign Via Inbox",KW$158))=TRUE)</formula>
    </cfRule>
  </conditionalFormatting>
  <conditionalFormatting sqref="KX187">
    <cfRule dxfId="3" priority="29206" type="expression">
      <formula>AND(ISERROR(FIND("Webview Sign",KX$158))=TRUE,KX$67&lt;&gt;"Option for Send Document :",KX$67&lt;&gt;"",ISERROR(FIND("Embed Sign",KX$158))=TRUE,ISERROR(FIND("Sign Via Inbox",KX$158))=TRUE)</formula>
    </cfRule>
  </conditionalFormatting>
  <conditionalFormatting sqref="KY187">
    <cfRule dxfId="3" priority="29086" type="expression">
      <formula>AND(ISERROR(FIND("Webview Sign",KY$158))=TRUE,KY$67&lt;&gt;"Option for Send Document :",KY$67&lt;&gt;"",ISERROR(FIND("Embed Sign",KY$158))=TRUE,ISERROR(FIND("Sign Via Inbox",KY$158))=TRUE)</formula>
    </cfRule>
  </conditionalFormatting>
  <conditionalFormatting sqref="KZ187">
    <cfRule dxfId="3" priority="28966" type="expression">
      <formula>AND(ISERROR(FIND("Webview Sign",KZ$158))=TRUE,KZ$67&lt;&gt;"Option for Send Document :",KZ$67&lt;&gt;"",ISERROR(FIND("Embed Sign",KZ$158))=TRUE,ISERROR(FIND("Sign Via Inbox",KZ$158))=TRUE)</formula>
    </cfRule>
  </conditionalFormatting>
  <conditionalFormatting sqref="LA187">
    <cfRule dxfId="3" priority="28846" type="expression">
      <formula>AND(ISERROR(FIND("Webview Sign",LA$158))=TRUE,LA$67&lt;&gt;"Option for Send Document :",LA$67&lt;&gt;"",ISERROR(FIND("Embed Sign",LA$158))=TRUE,ISERROR(FIND("Sign Via Inbox",LA$158))=TRUE)</formula>
    </cfRule>
  </conditionalFormatting>
  <conditionalFormatting sqref="LB187">
    <cfRule dxfId="3" priority="28726" type="expression">
      <formula>AND(ISERROR(FIND("Webview Sign",LB$158))=TRUE,LB$67&lt;&gt;"Option for Send Document :",LB$67&lt;&gt;"",ISERROR(FIND("Embed Sign",LB$158))=TRUE,ISERROR(FIND("Sign Via Inbox",LB$158))=TRUE)</formula>
    </cfRule>
  </conditionalFormatting>
  <conditionalFormatting sqref="LC187">
    <cfRule dxfId="3" priority="28606" type="expression">
      <formula>AND(ISERROR(FIND("Webview Sign",LC$158))=TRUE,LC$67&lt;&gt;"Option for Send Document :",LC$67&lt;&gt;"",ISERROR(FIND("Embed Sign",LC$158))=TRUE,ISERROR(FIND("Sign Via Inbox",LC$158))=TRUE)</formula>
    </cfRule>
  </conditionalFormatting>
  <conditionalFormatting sqref="LD187">
    <cfRule dxfId="3" priority="28486" type="expression">
      <formula>AND(ISERROR(FIND("Webview Sign",LD$158))=TRUE,LD$67&lt;&gt;"Option for Send Document :",LD$67&lt;&gt;"",ISERROR(FIND("Embed Sign",LD$158))=TRUE,ISERROR(FIND("Sign Via Inbox",LD$158))=TRUE)</formula>
    </cfRule>
  </conditionalFormatting>
  <conditionalFormatting sqref="LE187">
    <cfRule dxfId="3" priority="28366" type="expression">
      <formula>AND(ISERROR(FIND("Webview Sign",LE$158))=TRUE,LE$67&lt;&gt;"Option for Send Document :",LE$67&lt;&gt;"",ISERROR(FIND("Embed Sign",LE$158))=TRUE,ISERROR(FIND("Sign Via Inbox",LE$158))=TRUE)</formula>
    </cfRule>
  </conditionalFormatting>
  <conditionalFormatting sqref="LF187">
    <cfRule dxfId="3" priority="28246" type="expression">
      <formula>AND(ISERROR(FIND("Webview Sign",LF$158))=TRUE,LF$67&lt;&gt;"Option for Send Document :",LF$67&lt;&gt;"",ISERROR(FIND("Embed Sign",LF$158))=TRUE,ISERROR(FIND("Sign Via Inbox",LF$158))=TRUE)</formula>
    </cfRule>
  </conditionalFormatting>
  <conditionalFormatting sqref="LG187">
    <cfRule dxfId="3" priority="28126" type="expression">
      <formula>AND(ISERROR(FIND("Webview Sign",LG$158))=TRUE,LG$67&lt;&gt;"Option for Send Document :",LG$67&lt;&gt;"",ISERROR(FIND("Embed Sign",LG$158))=TRUE,ISERROR(FIND("Sign Via Inbox",LG$158))=TRUE)</formula>
    </cfRule>
  </conditionalFormatting>
  <conditionalFormatting sqref="LH187">
    <cfRule dxfId="3" priority="28006" type="expression">
      <formula>AND(ISERROR(FIND("Webview Sign",LH$158))=TRUE,LH$67&lt;&gt;"Option for Send Document :",LH$67&lt;&gt;"",ISERROR(FIND("Embed Sign",LH$158))=TRUE,ISERROR(FIND("Sign Via Inbox",LH$158))=TRUE)</formula>
    </cfRule>
  </conditionalFormatting>
  <conditionalFormatting sqref="LI187">
    <cfRule dxfId="3" priority="27886" type="expression">
      <formula>AND(ISERROR(FIND("Webview Sign",LI$158))=TRUE,LI$67&lt;&gt;"Option for Send Document :",LI$67&lt;&gt;"",ISERROR(FIND("Embed Sign",LI$158))=TRUE,ISERROR(FIND("Sign Via Inbox",LI$158))=TRUE)</formula>
    </cfRule>
  </conditionalFormatting>
  <conditionalFormatting sqref="LJ187">
    <cfRule dxfId="3" priority="27766" type="expression">
      <formula>AND(ISERROR(FIND("Webview Sign",LJ$158))=TRUE,LJ$67&lt;&gt;"Option for Send Document :",LJ$67&lt;&gt;"",ISERROR(FIND("Embed Sign",LJ$158))=TRUE,ISERROR(FIND("Sign Via Inbox",LJ$158))=TRUE)</formula>
    </cfRule>
  </conditionalFormatting>
  <conditionalFormatting sqref="LK187">
    <cfRule dxfId="3" priority="27646" type="expression">
      <formula>AND(ISERROR(FIND("Webview Sign",LK$158))=TRUE,LK$67&lt;&gt;"Option for Send Document :",LK$67&lt;&gt;"",ISERROR(FIND("Embed Sign",LK$158))=TRUE,ISERROR(FIND("Sign Via Inbox",LK$158))=TRUE)</formula>
    </cfRule>
  </conditionalFormatting>
  <conditionalFormatting sqref="LL187">
    <cfRule dxfId="3" priority="27526" type="expression">
      <formula>AND(ISERROR(FIND("Webview Sign",LL$158))=TRUE,LL$67&lt;&gt;"Option for Send Document :",LL$67&lt;&gt;"",ISERROR(FIND("Embed Sign",LL$158))=TRUE,ISERROR(FIND("Sign Via Inbox",LL$158))=TRUE)</formula>
    </cfRule>
  </conditionalFormatting>
  <conditionalFormatting sqref="LM187">
    <cfRule dxfId="3" priority="27406" type="expression">
      <formula>AND(ISERROR(FIND("Webview Sign",LM$158))=TRUE,LM$67&lt;&gt;"Option for Send Document :",LM$67&lt;&gt;"",ISERROR(FIND("Embed Sign",LM$158))=TRUE,ISERROR(FIND("Sign Via Inbox",LM$158))=TRUE)</formula>
    </cfRule>
  </conditionalFormatting>
  <conditionalFormatting sqref="LN187">
    <cfRule dxfId="3" priority="27286" type="expression">
      <formula>AND(ISERROR(FIND("Webview Sign",LN$158))=TRUE,LN$67&lt;&gt;"Option for Send Document :",LN$67&lt;&gt;"",ISERROR(FIND("Embed Sign",LN$158))=TRUE,ISERROR(FIND("Sign Via Inbox",LN$158))=TRUE)</formula>
    </cfRule>
  </conditionalFormatting>
  <conditionalFormatting sqref="LO187">
    <cfRule dxfId="3" priority="27166" type="expression">
      <formula>AND(ISERROR(FIND("Webview Sign",LO$158))=TRUE,LO$67&lt;&gt;"Option for Send Document :",LO$67&lt;&gt;"",ISERROR(FIND("Embed Sign",LO$158))=TRUE,ISERROR(FIND("Sign Via Inbox",LO$158))=TRUE)</formula>
    </cfRule>
  </conditionalFormatting>
  <conditionalFormatting sqref="LP187">
    <cfRule dxfId="3" priority="27046" type="expression">
      <formula>AND(ISERROR(FIND("Webview Sign",LP$158))=TRUE,LP$67&lt;&gt;"Option for Send Document :",LP$67&lt;&gt;"",ISERROR(FIND("Embed Sign",LP$158))=TRUE,ISERROR(FIND("Sign Via Inbox",LP$158))=TRUE)</formula>
    </cfRule>
  </conditionalFormatting>
  <conditionalFormatting sqref="LQ187">
    <cfRule dxfId="3" priority="26926" type="expression">
      <formula>AND(ISERROR(FIND("Webview Sign",LQ$158))=TRUE,LQ$67&lt;&gt;"Option for Send Document :",LQ$67&lt;&gt;"",ISERROR(FIND("Embed Sign",LQ$158))=TRUE,ISERROR(FIND("Sign Via Inbox",LQ$158))=TRUE)</formula>
    </cfRule>
  </conditionalFormatting>
  <conditionalFormatting sqref="LR187">
    <cfRule dxfId="3" priority="26806" type="expression">
      <formula>AND(ISERROR(FIND("Webview Sign",LR$158))=TRUE,LR$67&lt;&gt;"Option for Send Document :",LR$67&lt;&gt;"",ISERROR(FIND("Embed Sign",LR$158))=TRUE,ISERROR(FIND("Sign Via Inbox",LR$158))=TRUE)</formula>
    </cfRule>
  </conditionalFormatting>
  <conditionalFormatting sqref="LS187">
    <cfRule dxfId="3" priority="26686" type="expression">
      <formula>AND(ISERROR(FIND("Webview Sign",LS$158))=TRUE,LS$67&lt;&gt;"Option for Send Document :",LS$67&lt;&gt;"",ISERROR(FIND("Embed Sign",LS$158))=TRUE,ISERROR(FIND("Sign Via Inbox",LS$158))=TRUE)</formula>
    </cfRule>
  </conditionalFormatting>
  <conditionalFormatting sqref="LT187">
    <cfRule dxfId="3" priority="26566" type="expression">
      <formula>AND(ISERROR(FIND("Webview Sign",LT$158))=TRUE,LT$67&lt;&gt;"Option for Send Document :",LT$67&lt;&gt;"",ISERROR(FIND("Embed Sign",LT$158))=TRUE,ISERROR(FIND("Sign Via Inbox",LT$158))=TRUE)</formula>
    </cfRule>
  </conditionalFormatting>
  <conditionalFormatting sqref="LU187">
    <cfRule dxfId="3" priority="26446" type="expression">
      <formula>AND(ISERROR(FIND("Webview Sign",LU$158))=TRUE,LU$67&lt;&gt;"Option for Send Document :",LU$67&lt;&gt;"",ISERROR(FIND("Embed Sign",LU$158))=TRUE,ISERROR(FIND("Sign Via Inbox",LU$158))=TRUE)</formula>
    </cfRule>
  </conditionalFormatting>
  <conditionalFormatting sqref="LV187">
    <cfRule dxfId="3" priority="26326" type="expression">
      <formula>AND(ISERROR(FIND("Webview Sign",LV$158))=TRUE,LV$67&lt;&gt;"Option for Send Document :",LV$67&lt;&gt;"",ISERROR(FIND("Embed Sign",LV$158))=TRUE,ISERROR(FIND("Sign Via Inbox",LV$158))=TRUE)</formula>
    </cfRule>
  </conditionalFormatting>
  <conditionalFormatting sqref="LW187">
    <cfRule dxfId="3" priority="26206" type="expression">
      <formula>AND(ISERROR(FIND("Webview Sign",LW$158))=TRUE,LW$67&lt;&gt;"Option for Send Document :",LW$67&lt;&gt;"",ISERROR(FIND("Embed Sign",LW$158))=TRUE,ISERROR(FIND("Sign Via Inbox",LW$158))=TRUE)</formula>
    </cfRule>
  </conditionalFormatting>
  <conditionalFormatting sqref="B188">
    <cfRule dxfId="3" priority="7025" type="expression">
      <formula>AND(ISERROR(FIND("API Sign Document External",B$166))=TRUE,B$76&lt;&gt;"Option for Send Document :",B$76&lt;&gt;"")</formula>
    </cfRule>
  </conditionalFormatting>
  <conditionalFormatting sqref="C188">
    <cfRule dxfId="3" priority="6629" type="expression">
      <formula>AND(ISERROR(FIND("API Sign Document External",C$166))=TRUE,C$76&lt;&gt;"Option for Send Document :",C$76&lt;&gt;"")</formula>
    </cfRule>
  </conditionalFormatting>
  <conditionalFormatting sqref="D188">
    <cfRule dxfId="3" priority="6500" type="expression">
      <formula>AND(ISERROR(FIND("API Sign Document External",D$166))=TRUE,D$76&lt;&gt;"Option for Send Document :",D$76&lt;&gt;"")</formula>
    </cfRule>
  </conditionalFormatting>
  <conditionalFormatting sqref="E188">
    <cfRule dxfId="3" priority="6371" type="expression">
      <formula>AND(ISERROR(FIND("API Sign Document External",E$166))=TRUE,E$76&lt;&gt;"Option for Send Document :",E$76&lt;&gt;"")</formula>
    </cfRule>
  </conditionalFormatting>
  <conditionalFormatting sqref="F188">
    <cfRule dxfId="3" priority="6242" type="expression">
      <formula>AND(ISERROR(FIND("API Sign Document External",F$166))=TRUE,F$76&lt;&gt;"Option for Send Document :",F$76&lt;&gt;"")</formula>
    </cfRule>
  </conditionalFormatting>
  <conditionalFormatting sqref="G188">
    <cfRule dxfId="3" priority="6110" type="expression">
      <formula>AND(ISERROR(FIND("API Sign Document External",G$166))=TRUE,G$76&lt;&gt;"Option for Send Document :",G$76&lt;&gt;"")</formula>
    </cfRule>
  </conditionalFormatting>
  <conditionalFormatting sqref="H188">
    <cfRule dxfId="3" priority="5978" type="expression">
      <formula>AND(ISERROR(FIND("API Sign Document External",H$166))=TRUE,H$76&lt;&gt;"Option for Send Document :",H$76&lt;&gt;"")</formula>
    </cfRule>
  </conditionalFormatting>
  <conditionalFormatting sqref="I188">
    <cfRule dxfId="3" priority="5714" type="expression">
      <formula>AND(ISERROR(FIND("API Sign Document External",I$166))=TRUE,I$76&lt;&gt;"Option for Send Document :",I$76&lt;&gt;"")</formula>
    </cfRule>
  </conditionalFormatting>
  <conditionalFormatting sqref="J188">
    <cfRule dxfId="3" priority="5582" type="expression">
      <formula>AND(ISERROR(FIND("API Sign Document External",J$166))=TRUE,J$76&lt;&gt;"Option for Send Document :",J$76&lt;&gt;"")</formula>
    </cfRule>
  </conditionalFormatting>
  <conditionalFormatting sqref="K188">
    <cfRule dxfId="3" priority="5450" type="expression">
      <formula>AND(ISERROR(FIND("API Sign Document External",K$166))=TRUE,K$76&lt;&gt;"Option for Send Document :",K$76&lt;&gt;"")</formula>
    </cfRule>
  </conditionalFormatting>
  <conditionalFormatting sqref="L188">
    <cfRule dxfId="3" priority="5317" type="expression">
      <formula>AND(ISERROR(FIND("API Sign Document External",L$166))=TRUE,L$76&lt;&gt;"Option for Send Document :",L$76&lt;&gt;"")</formula>
    </cfRule>
  </conditionalFormatting>
  <conditionalFormatting sqref="M188">
    <cfRule dxfId="3" priority="5185" type="expression">
      <formula>AND(ISERROR(FIND("API Sign Document External",M$166))=TRUE,M$76&lt;&gt;"Option for Send Document :",M$76&lt;&gt;"")</formula>
    </cfRule>
  </conditionalFormatting>
  <conditionalFormatting sqref="N188">
    <cfRule dxfId="3" priority="5053" type="expression">
      <formula>AND(ISERROR(FIND("API Sign Document External",N$166))=TRUE,N$76&lt;&gt;"Option for Send Document :",N$76&lt;&gt;"")</formula>
    </cfRule>
  </conditionalFormatting>
  <conditionalFormatting sqref="O188">
    <cfRule dxfId="3" priority="4921" type="expression">
      <formula>AND(ISERROR(FIND("API Sign Document External",O$166))=TRUE,O$76&lt;&gt;"Option for Send Document :",O$76&lt;&gt;"")</formula>
    </cfRule>
  </conditionalFormatting>
  <conditionalFormatting sqref="P188">
    <cfRule dxfId="3" priority="4789" type="expression">
      <formula>AND(ISERROR(FIND("API Sign Document External",P$166))=TRUE,P$76&lt;&gt;"Option for Send Document :",P$76&lt;&gt;"")</formula>
    </cfRule>
  </conditionalFormatting>
  <conditionalFormatting sqref="Q188">
    <cfRule dxfId="3" priority="4624" type="expression">
      <formula>AND(ISERROR(FIND("API Sign Document External",Q$166))=TRUE,Q$76&lt;&gt;"Option for Send Document :",Q$76&lt;&gt;"")</formula>
    </cfRule>
  </conditionalFormatting>
  <conditionalFormatting sqref="R188">
    <cfRule dxfId="3" priority="4492" type="expression">
      <formula>AND(ISERROR(FIND("API Sign Document External",R$166))=TRUE,R$76&lt;&gt;"Option for Send Document :",R$76&lt;&gt;"")</formula>
    </cfRule>
  </conditionalFormatting>
  <conditionalFormatting sqref="S188">
    <cfRule dxfId="3" priority="4360" type="expression">
      <formula>AND(ISERROR(FIND("API Sign Document External",S$166))=TRUE,S$76&lt;&gt;"Option for Send Document :",S$76&lt;&gt;"")</formula>
    </cfRule>
  </conditionalFormatting>
  <conditionalFormatting sqref="U188">
    <cfRule dxfId="3" priority="4096" type="expression">
      <formula>AND(ISERROR(FIND("API Sign Document External",U$166))=TRUE,U$76&lt;&gt;"Option for Send Document :",U$76&lt;&gt;"")</formula>
    </cfRule>
  </conditionalFormatting>
  <conditionalFormatting sqref="W188">
    <cfRule dxfId="3" priority="3930" type="expression">
      <formula>AND(ISERROR(FIND("API Sign Document External",W$166))=TRUE,W$76&lt;&gt;"Option for Send Document :",W$76&lt;&gt;"")</formula>
    </cfRule>
  </conditionalFormatting>
  <conditionalFormatting sqref="X188">
    <cfRule dxfId="3" priority="3792" type="expression">
      <formula>AND(ISERROR(FIND("API Sign Document External",X$166))=TRUE,X$76&lt;&gt;"Option for Send Document :",X$76&lt;&gt;"")</formula>
    </cfRule>
  </conditionalFormatting>
  <conditionalFormatting sqref="Y188">
    <cfRule dxfId="3" priority="3663" type="expression">
      <formula>AND(ISERROR(FIND("API Sign Document External",Y$166))=TRUE,Y$76&lt;&gt;"Option for Send Document :",Y$76&lt;&gt;"")</formula>
    </cfRule>
  </conditionalFormatting>
  <conditionalFormatting sqref="Z188">
    <cfRule dxfId="3" priority="3534" type="expression">
      <formula>AND(ISERROR(FIND("API Sign Document External",Z$166))=TRUE,Z$76&lt;&gt;"Option for Send Document :",Z$76&lt;&gt;"")</formula>
    </cfRule>
  </conditionalFormatting>
  <conditionalFormatting sqref="AA188">
    <cfRule dxfId="3" priority="3405" type="expression">
      <formula>AND(ISERROR(FIND("API Sign Document External",AA$166))=TRUE,AA$76&lt;&gt;"Option for Send Document :",AA$76&lt;&gt;"")</formula>
    </cfRule>
  </conditionalFormatting>
  <conditionalFormatting sqref="AB188">
    <cfRule dxfId="3" priority="3273" type="expression">
      <formula>AND(ISERROR(FIND("API Sign Document External",AB$166))=TRUE,AB$76&lt;&gt;"Option for Send Document :",AB$76&lt;&gt;"")</formula>
    </cfRule>
  </conditionalFormatting>
  <conditionalFormatting sqref="AC188">
    <cfRule dxfId="3" priority="3144" type="expression">
      <formula>AND(ISERROR(FIND("API Sign Document External",AC$166))=TRUE,AC$76&lt;&gt;"Option for Send Document :",AC$76&lt;&gt;"")</formula>
    </cfRule>
  </conditionalFormatting>
  <conditionalFormatting sqref="AD188">
    <cfRule dxfId="3" priority="3015" type="expression">
      <formula>AND(ISERROR(FIND("API Sign Document External",AD$166))=TRUE,AD$76&lt;&gt;"Option for Send Document :",AD$76&lt;&gt;"")</formula>
    </cfRule>
  </conditionalFormatting>
  <conditionalFormatting sqref="AE188">
    <cfRule dxfId="3" priority="2883" type="expression">
      <formula>AND(ISERROR(FIND("API Sign Document External",AE$166))=TRUE,AE$76&lt;&gt;"Option for Send Document :",AE$76&lt;&gt;"")</formula>
    </cfRule>
  </conditionalFormatting>
  <conditionalFormatting sqref="AF188">
    <cfRule dxfId="3" priority="2754" type="expression">
      <formula>AND(ISERROR(FIND("API Sign Document External",AF$166))=TRUE,AF$76&lt;&gt;"Option for Send Document :",AF$76&lt;&gt;"")</formula>
    </cfRule>
  </conditionalFormatting>
  <conditionalFormatting sqref="AG188">
    <cfRule dxfId="3" priority="2622" type="expression">
      <formula>AND(ISERROR(FIND("API Sign Document External",AG$166))=TRUE,AG$76&lt;&gt;"Option for Send Document :",AG$76&lt;&gt;"")</formula>
    </cfRule>
  </conditionalFormatting>
  <conditionalFormatting sqref="AH188">
    <cfRule dxfId="3" priority="2494" type="expression">
      <formula>AND(ISERROR(FIND("API Sign Document External",AH$166))=TRUE,AH$76&lt;&gt;"Option for Send Document :",AH$76&lt;&gt;"")</formula>
    </cfRule>
  </conditionalFormatting>
  <conditionalFormatting sqref="AI188">
    <cfRule dxfId="3" priority="2366" type="expression">
      <formula>AND(ISERROR(FIND("API Sign Document External",AI$166))=TRUE,AI$76&lt;&gt;"Option for Send Document :",AI$76&lt;&gt;"")</formula>
    </cfRule>
  </conditionalFormatting>
  <conditionalFormatting sqref="AJ188">
    <cfRule dxfId="3" priority="2107" type="expression">
      <formula>AND(ISERROR(FIND("API Sign Document External",AJ$166))=TRUE,AJ$76&lt;&gt;"Option for Send Document :",AJ$76&lt;&gt;"")</formula>
    </cfRule>
  </conditionalFormatting>
  <conditionalFormatting sqref="AK188">
    <cfRule dxfId="3" priority="1957" type="expression">
      <formula>AND(ISERROR(FIND("API Sign Document External",AK$166))=TRUE,AK$76&lt;&gt;"Option for Send Document :",AK$76&lt;&gt;"")</formula>
    </cfRule>
  </conditionalFormatting>
  <conditionalFormatting sqref="AL188">
    <cfRule dxfId="3" priority="1444" type="expression">
      <formula>AND(ISERROR(FIND("API Sign Document External",AL$166))=TRUE,AL$76&lt;&gt;"Option for Send Document :",AL$76&lt;&gt;"")</formula>
    </cfRule>
  </conditionalFormatting>
  <conditionalFormatting sqref="AO188">
    <cfRule dxfId="3" priority="497" type="expression">
      <formula>AND(ISERROR(FIND("API Sign Document External",AO$166))=TRUE,AO$76&lt;&gt;"Option for Send Document :",AO$76&lt;&gt;"")</formula>
    </cfRule>
  </conditionalFormatting>
  <conditionalFormatting sqref="AP188">
    <cfRule dxfId="3" priority="364" type="expression">
      <formula>AND(ISERROR(FIND("API Sign Document External",AP$166))=TRUE,AP$76&lt;&gt;"Option for Send Document :",AP$76&lt;&gt;"")</formula>
    </cfRule>
  </conditionalFormatting>
  <conditionalFormatting sqref="AQ188">
    <cfRule dxfId="3" priority="231" type="expression">
      <formula>AND(ISERROR(FIND("API Sign Document External",AQ$166))=TRUE,AQ$76&lt;&gt;"Option for Send Document :",AQ$76&lt;&gt;"")</formula>
    </cfRule>
  </conditionalFormatting>
  <conditionalFormatting sqref="AR188">
    <cfRule dxfId="3" priority="98" type="expression">
      <formula>AND(ISERROR(FIND("API Sign Document External",AR$166))=TRUE,AR$76&lt;&gt;"Option for Send Document :",AR$76&lt;&gt;"")</formula>
    </cfRule>
  </conditionalFormatting>
  <conditionalFormatting sqref="BB188">
    <cfRule dxfId="3" priority="11206" type="expression">
      <formula>ISERROR(FIND("Yes",BB$187))</formula>
    </cfRule>
    <cfRule dxfId="3" priority="11222" type="expression">
      <formula>AND(ISERROR(FIND("Webview Sign",BB$158))=TRUE,BB$67&lt;&gt;"Option for Send Document :",BB$67&lt;&gt;"",ISERROR(FIND("Embed Sign",BB$158))=TRUE,ISERROR(FIND("Sign Via Inbox",BB$158))=TRUE)</formula>
    </cfRule>
  </conditionalFormatting>
  <conditionalFormatting sqref="BC188">
    <cfRule dxfId="3" priority="11103" type="expression">
      <formula>ISERROR(FIND("Yes",BC$187))</formula>
    </cfRule>
    <cfRule dxfId="3" priority="11119" type="expression">
      <formula>AND(ISERROR(FIND("Webview Sign",BC$158))=TRUE,BC$67&lt;&gt;"Option for Send Document :",BC$67&lt;&gt;"",ISERROR(FIND("Embed Sign",BC$158))=TRUE,ISERROR(FIND("Sign Via Inbox",BC$158))=TRUE)</formula>
    </cfRule>
  </conditionalFormatting>
  <conditionalFormatting sqref="BD188">
    <cfRule dxfId="3" priority="11000" type="expression">
      <formula>ISERROR(FIND("Yes",BD$187))</formula>
    </cfRule>
    <cfRule dxfId="3" priority="11016" type="expression">
      <formula>AND(ISERROR(FIND("Webview Sign",BD$158))=TRUE,BD$67&lt;&gt;"Option for Send Document :",BD$67&lt;&gt;"",ISERROR(FIND("Embed Sign",BD$158))=TRUE,ISERROR(FIND("Sign Via Inbox",BD$158))=TRUE)</formula>
    </cfRule>
  </conditionalFormatting>
  <conditionalFormatting sqref="BE188">
    <cfRule dxfId="3" priority="10897" type="expression">
      <formula>ISERROR(FIND("Yes",BE$187))</formula>
    </cfRule>
    <cfRule dxfId="3" priority="10913" type="expression">
      <formula>AND(ISERROR(FIND("Webview Sign",BE$158))=TRUE,BE$67&lt;&gt;"Option for Send Document :",BE$67&lt;&gt;"",ISERROR(FIND("Embed Sign",BE$158))=TRUE,ISERROR(FIND("Sign Via Inbox",BE$158))=TRUE)</formula>
    </cfRule>
  </conditionalFormatting>
  <conditionalFormatting sqref="BF188">
    <cfRule dxfId="3" priority="10794" type="expression">
      <formula>ISERROR(FIND("Yes",BF$187))</formula>
    </cfRule>
    <cfRule dxfId="3" priority="10810" type="expression">
      <formula>AND(ISERROR(FIND("Webview Sign",BF$158))=TRUE,BF$67&lt;&gt;"Option for Send Document :",BF$67&lt;&gt;"",ISERROR(FIND("Embed Sign",BF$158))=TRUE,ISERROR(FIND("Sign Via Inbox",BF$158))=TRUE)</formula>
    </cfRule>
  </conditionalFormatting>
  <conditionalFormatting sqref="BG188">
    <cfRule dxfId="3" priority="10692" type="expression">
      <formula>ISERROR(FIND("Yes",BG$187))</formula>
    </cfRule>
    <cfRule dxfId="3" priority="10708" type="expression">
      <formula>AND(ISERROR(FIND("Webview Sign",BG$158))=TRUE,BG$67&lt;&gt;"Option for Send Document :",BG$67&lt;&gt;"",ISERROR(FIND("Embed Sign",BG$158))=TRUE,ISERROR(FIND("Sign Via Inbox",BG$158))=TRUE)</formula>
    </cfRule>
  </conditionalFormatting>
  <conditionalFormatting sqref="BH188">
    <cfRule dxfId="3" priority="10590" type="expression">
      <formula>ISERROR(FIND("Yes",BH$187))</formula>
    </cfRule>
    <cfRule dxfId="3" priority="10606" type="expression">
      <formula>AND(ISERROR(FIND("Webview Sign",BH$158))=TRUE,BH$67&lt;&gt;"Option for Send Document :",BH$67&lt;&gt;"",ISERROR(FIND("Embed Sign",BH$158))=TRUE,ISERROR(FIND("Sign Via Inbox",BH$158))=TRUE)</formula>
    </cfRule>
  </conditionalFormatting>
  <conditionalFormatting sqref="BI188">
    <cfRule dxfId="3" priority="10487" type="expression">
      <formula>ISERROR(FIND("Yes",BI$187))</formula>
    </cfRule>
    <cfRule dxfId="3" priority="10503" type="expression">
      <formula>AND(ISERROR(FIND("Webview Sign",BI$158))=TRUE,BI$67&lt;&gt;"Option for Send Document :",BI$67&lt;&gt;"",ISERROR(FIND("Embed Sign",BI$158))=TRUE,ISERROR(FIND("Sign Via Inbox",BI$158))=TRUE)</formula>
    </cfRule>
  </conditionalFormatting>
  <conditionalFormatting sqref="BJ188">
    <cfRule dxfId="3" priority="10384" type="expression">
      <formula>ISERROR(FIND("Yes",BJ$187))</formula>
    </cfRule>
    <cfRule dxfId="3" priority="10400" type="expression">
      <formula>AND(ISERROR(FIND("Webview Sign",BJ$158))=TRUE,BJ$67&lt;&gt;"Option for Send Document :",BJ$67&lt;&gt;"",ISERROR(FIND("Embed Sign",BJ$158))=TRUE,ISERROR(FIND("Sign Via Inbox",BJ$158))=TRUE)</formula>
    </cfRule>
  </conditionalFormatting>
  <conditionalFormatting sqref="BK188">
    <cfRule dxfId="3" priority="10281" type="expression">
      <formula>ISERROR(FIND("Yes",BK$187))</formula>
    </cfRule>
    <cfRule dxfId="3" priority="10297" type="expression">
      <formula>AND(ISERROR(FIND("Webview Sign",BK$158))=TRUE,BK$67&lt;&gt;"Option for Send Document :",BK$67&lt;&gt;"",ISERROR(FIND("Embed Sign",BK$158))=TRUE,ISERROR(FIND("Sign Via Inbox",BK$158))=TRUE)</formula>
    </cfRule>
  </conditionalFormatting>
  <conditionalFormatting sqref="BL188">
    <cfRule dxfId="3" priority="10178" type="expression">
      <formula>ISERROR(FIND("Yes",BL$187))</formula>
    </cfRule>
    <cfRule dxfId="3" priority="10194" type="expression">
      <formula>AND(ISERROR(FIND("Webview Sign",BL$158))=TRUE,BL$67&lt;&gt;"Option for Send Document :",BL$67&lt;&gt;"",ISERROR(FIND("Embed Sign",BL$158))=TRUE,ISERROR(FIND("Sign Via Inbox",BL$158))=TRUE)</formula>
    </cfRule>
  </conditionalFormatting>
  <conditionalFormatting sqref="BM188">
    <cfRule dxfId="3" priority="10075" type="expression">
      <formula>ISERROR(FIND("Yes",BM$187))</formula>
    </cfRule>
    <cfRule dxfId="3" priority="10091" type="expression">
      <formula>AND(ISERROR(FIND("Webview Sign",BM$158))=TRUE,BM$67&lt;&gt;"Option for Send Document :",BM$67&lt;&gt;"",ISERROR(FIND("Embed Sign",BM$158))=TRUE,ISERROR(FIND("Sign Via Inbox",BM$158))=TRUE)</formula>
    </cfRule>
  </conditionalFormatting>
  <conditionalFormatting sqref="BN188">
    <cfRule dxfId="3" priority="9972" type="expression">
      <formula>ISERROR(FIND("Yes",BN$187))</formula>
    </cfRule>
    <cfRule dxfId="3" priority="9988" type="expression">
      <formula>AND(ISERROR(FIND("Webview Sign",BN$158))=TRUE,BN$67&lt;&gt;"Option for Send Document :",BN$67&lt;&gt;"",ISERROR(FIND("Embed Sign",BN$158))=TRUE,ISERROR(FIND("Sign Via Inbox",BN$158))=TRUE)</formula>
    </cfRule>
  </conditionalFormatting>
  <conditionalFormatting sqref="BO188">
    <cfRule dxfId="3" priority="9869" type="expression">
      <formula>ISERROR(FIND("Yes",BO$187))</formula>
    </cfRule>
    <cfRule dxfId="3" priority="9885" type="expression">
      <formula>AND(ISERROR(FIND("Webview Sign",BO$158))=TRUE,BO$67&lt;&gt;"Option for Send Document :",BO$67&lt;&gt;"",ISERROR(FIND("Embed Sign",BO$158))=TRUE,ISERROR(FIND("Sign Via Inbox",BO$158))=TRUE)</formula>
    </cfRule>
  </conditionalFormatting>
  <conditionalFormatting sqref="BP188">
    <cfRule dxfId="3" priority="9766" type="expression">
      <formula>ISERROR(FIND("Yes",BP$187))</formula>
    </cfRule>
    <cfRule dxfId="3" priority="9782" type="expression">
      <formula>AND(ISERROR(FIND("Webview Sign",BP$158))=TRUE,BP$67&lt;&gt;"Option for Send Document :",BP$67&lt;&gt;"",ISERROR(FIND("Embed Sign",BP$158))=TRUE,ISERROR(FIND("Sign Via Inbox",BP$158))=TRUE)</formula>
    </cfRule>
  </conditionalFormatting>
  <conditionalFormatting sqref="BQ188">
    <cfRule dxfId="3" priority="9663" type="expression">
      <formula>ISERROR(FIND("Yes",BQ$187))</formula>
    </cfRule>
    <cfRule dxfId="3" priority="9679" type="expression">
      <formula>AND(ISERROR(FIND("Webview Sign",BQ$158))=TRUE,BQ$67&lt;&gt;"Option for Send Document :",BQ$67&lt;&gt;"",ISERROR(FIND("Embed Sign",BQ$158))=TRUE,ISERROR(FIND("Sign Via Inbox",BQ$158))=TRUE)</formula>
    </cfRule>
  </conditionalFormatting>
  <conditionalFormatting sqref="BR188">
    <cfRule dxfId="3" priority="9560" type="expression">
      <formula>ISERROR(FIND("Yes",BR$187))</formula>
    </cfRule>
    <cfRule dxfId="3" priority="9576" type="expression">
      <formula>AND(ISERROR(FIND("Webview Sign",BR$158))=TRUE,BR$67&lt;&gt;"Option for Send Document :",BR$67&lt;&gt;"",ISERROR(FIND("Embed Sign",BR$158))=TRUE,ISERROR(FIND("Sign Via Inbox",BR$158))=TRUE)</formula>
    </cfRule>
  </conditionalFormatting>
  <conditionalFormatting sqref="BS188">
    <cfRule dxfId="3" priority="9457" type="expression">
      <formula>ISERROR(FIND("Yes",BS$187))</formula>
    </cfRule>
    <cfRule dxfId="3" priority="9473" type="expression">
      <formula>AND(ISERROR(FIND("Webview Sign",BS$158))=TRUE,BS$67&lt;&gt;"Option for Send Document :",BS$67&lt;&gt;"",ISERROR(FIND("Embed Sign",BS$158))=TRUE,ISERROR(FIND("Sign Via Inbox",BS$158))=TRUE)</formula>
    </cfRule>
  </conditionalFormatting>
  <conditionalFormatting sqref="BT188">
    <cfRule dxfId="3" priority="9345" type="expression">
      <formula>ISERROR(FIND("Yes",BT$187))</formula>
    </cfRule>
    <cfRule dxfId="3" priority="9361" type="expression">
      <formula>AND(ISERROR(FIND("Webview Sign",BT$158))=TRUE,BT$67&lt;&gt;"Option for Send Document :",BT$67&lt;&gt;"",ISERROR(FIND("Embed Sign",BT$158))=TRUE,ISERROR(FIND("Sign Via Inbox",BT$158))=TRUE)</formula>
    </cfRule>
  </conditionalFormatting>
  <conditionalFormatting sqref="BU188">
    <cfRule dxfId="3" priority="9239" type="expression">
      <formula>ISERROR(FIND("Yes",BU$187))</formula>
    </cfRule>
    <cfRule dxfId="3" priority="9255" type="expression">
      <formula>AND(ISERROR(FIND("Webview Sign",BU$158))=TRUE,BU$67&lt;&gt;"Option for Send Document :",BU$67&lt;&gt;"",ISERROR(FIND("Embed Sign",BU$158))=TRUE,ISERROR(FIND("Sign Via Inbox",BU$158))=TRUE)</formula>
    </cfRule>
  </conditionalFormatting>
  <conditionalFormatting sqref="BV188">
    <cfRule dxfId="3" priority="9135" type="expression">
      <formula>ISERROR(FIND("Yes",BV$187))</formula>
    </cfRule>
    <cfRule dxfId="3" priority="9151" type="expression">
      <formula>AND(ISERROR(FIND("Webview Sign",BV$158))=TRUE,BV$67&lt;&gt;"Option for Send Document :",BV$67&lt;&gt;"",ISERROR(FIND("Embed Sign",BV$158))=TRUE,ISERROR(FIND("Sign Via Inbox",BV$158))=TRUE)</formula>
    </cfRule>
  </conditionalFormatting>
  <conditionalFormatting sqref="BW188:BX188">
    <cfRule dxfId="3" priority="9025" type="expression">
      <formula>ISERROR(FIND("Yes",BW$187))</formula>
    </cfRule>
    <cfRule dxfId="3" priority="9041" type="expression">
      <formula>AND(ISERROR(FIND("Webview Sign",BW$158))=TRUE,BW$67&lt;&gt;"Option for Send Document :",BW$67&lt;&gt;"",ISERROR(FIND("Embed Sign",BW$158))=TRUE,ISERROR(FIND("Sign Via Inbox",BW$158))=TRUE)</formula>
    </cfRule>
  </conditionalFormatting>
  <conditionalFormatting sqref="BY188">
    <cfRule dxfId="3" priority="8911" type="expression">
      <formula>ISERROR(FIND("Yes",BY$187))</formula>
    </cfRule>
    <cfRule dxfId="3" priority="8927" type="expression">
      <formula>AND(ISERROR(FIND("Webview Sign",BY$158))=TRUE,BY$67&lt;&gt;"Option for Send Document :",BY$67&lt;&gt;"",ISERROR(FIND("Embed Sign",BY$158))=TRUE,ISERROR(FIND("Sign Via Inbox",BY$158))=TRUE)</formula>
    </cfRule>
  </conditionalFormatting>
  <conditionalFormatting sqref="BZ188">
    <cfRule dxfId="3" priority="8792" type="expression">
      <formula>ISERROR(FIND("Yes",BZ$187))</formula>
    </cfRule>
    <cfRule dxfId="3" priority="8808" type="expression">
      <formula>AND(ISERROR(FIND("Webview Sign",BZ$158))=TRUE,BZ$67&lt;&gt;"Option for Send Document :",BZ$67&lt;&gt;"",ISERROR(FIND("Embed Sign",BZ$158))=TRUE,ISERROR(FIND("Sign Via Inbox",BZ$158))=TRUE)</formula>
    </cfRule>
  </conditionalFormatting>
  <conditionalFormatting sqref="CA188">
    <cfRule dxfId="3" priority="8673" type="expression">
      <formula>ISERROR(FIND("Yes",CA$187))</formula>
    </cfRule>
    <cfRule dxfId="3" priority="8689" type="expression">
      <formula>AND(ISERROR(FIND("Webview Sign",CA$158))=TRUE,CA$67&lt;&gt;"Option for Send Document :",CA$67&lt;&gt;"",ISERROR(FIND("Embed Sign",CA$158))=TRUE,ISERROR(FIND("Sign Via Inbox",CA$158))=TRUE)</formula>
    </cfRule>
  </conditionalFormatting>
  <conditionalFormatting sqref="CB188">
    <cfRule dxfId="3" priority="8554" type="expression">
      <formula>ISERROR(FIND("Yes",CB$187))</formula>
    </cfRule>
    <cfRule dxfId="3" priority="8570" type="expression">
      <formula>AND(ISERROR(FIND("Webview Sign",CB$158))=TRUE,CB$67&lt;&gt;"Option for Send Document :",CB$67&lt;&gt;"",ISERROR(FIND("Embed Sign",CB$158))=TRUE,ISERROR(FIND("Sign Via Inbox",CB$158))=TRUE)</formula>
    </cfRule>
  </conditionalFormatting>
  <conditionalFormatting sqref="CC188">
    <cfRule dxfId="3" priority="8435" type="expression">
      <formula>ISERROR(FIND("Yes",CC$187))</formula>
    </cfRule>
    <cfRule dxfId="3" priority="8451" type="expression">
      <formula>AND(ISERROR(FIND("Webview Sign",CC$158))=TRUE,CC$67&lt;&gt;"Option for Send Document :",CC$67&lt;&gt;"",ISERROR(FIND("Embed Sign",CC$158))=TRUE,ISERROR(FIND("Sign Via Inbox",CC$158))=TRUE)</formula>
    </cfRule>
  </conditionalFormatting>
  <conditionalFormatting sqref="CD188">
    <cfRule dxfId="3" priority="8316" type="expression">
      <formula>ISERROR(FIND("Yes",CD$187))</formula>
    </cfRule>
    <cfRule dxfId="3" priority="8332" type="expression">
      <formula>AND(ISERROR(FIND("Webview Sign",CD$158))=TRUE,CD$67&lt;&gt;"Option for Send Document :",CD$67&lt;&gt;"",ISERROR(FIND("Embed Sign",CD$158))=TRUE,ISERROR(FIND("Sign Via Inbox",CD$158))=TRUE)</formula>
    </cfRule>
  </conditionalFormatting>
  <conditionalFormatting sqref="CE188">
    <cfRule dxfId="3" priority="8197" type="expression">
      <formula>ISERROR(FIND("Yes",CE$187))</formula>
    </cfRule>
    <cfRule dxfId="3" priority="8213" type="expression">
      <formula>AND(ISERROR(FIND("Webview Sign",CE$158))=TRUE,CE$67&lt;&gt;"Option for Send Document :",CE$67&lt;&gt;"",ISERROR(FIND("Embed Sign",CE$158))=TRUE,ISERROR(FIND("Sign Via Inbox",CE$158))=TRUE)</formula>
    </cfRule>
  </conditionalFormatting>
  <conditionalFormatting sqref="CF188">
    <cfRule dxfId="3" priority="19998" type="expression">
      <formula>AND(ISERROR(FIND("API Sign Document External",CF$166))=TRUE,CF$76&lt;&gt;"Option for Send Document :",CF$76&lt;&gt;"")</formula>
    </cfRule>
  </conditionalFormatting>
  <conditionalFormatting sqref="CG188">
    <cfRule dxfId="3" priority="19866" type="expression">
      <formula>AND(ISERROR(FIND("API Sign Document External",CG$166))=TRUE,CG$76&lt;&gt;"Option for Send Document :",CG$76&lt;&gt;"")</formula>
    </cfRule>
  </conditionalFormatting>
  <conditionalFormatting sqref="CH188">
    <cfRule dxfId="3" priority="19734" type="expression">
      <formula>AND(ISERROR(FIND("API Sign Document External",CH$166))=TRUE,CH$76&lt;&gt;"Option for Send Document :",CH$76&lt;&gt;"")</formula>
    </cfRule>
  </conditionalFormatting>
  <conditionalFormatting sqref="CI188">
    <cfRule dxfId="3" priority="19602" type="expression">
      <formula>AND(ISERROR(FIND("API Sign Document External",CI$166))=TRUE,CI$76&lt;&gt;"Option for Send Document :",CI$76&lt;&gt;"")</formula>
    </cfRule>
  </conditionalFormatting>
  <conditionalFormatting sqref="CJ188">
    <cfRule dxfId="3" priority="19470" type="expression">
      <formula>AND(ISERROR(FIND("API Sign Document External",CJ$166))=TRUE,CJ$76&lt;&gt;"Option for Send Document :",CJ$76&lt;&gt;"")</formula>
    </cfRule>
  </conditionalFormatting>
  <conditionalFormatting sqref="CK188">
    <cfRule dxfId="3" priority="19338" type="expression">
      <formula>AND(ISERROR(FIND("API Sign Document External",CK$166))=TRUE,CK$76&lt;&gt;"Option for Send Document :",CK$76&lt;&gt;"")</formula>
    </cfRule>
  </conditionalFormatting>
  <conditionalFormatting sqref="CL188">
    <cfRule dxfId="3" priority="19206" type="expression">
      <formula>AND(ISERROR(FIND("API Sign Document External",CL$166))=TRUE,CL$76&lt;&gt;"Option for Send Document :",CL$76&lt;&gt;"")</formula>
    </cfRule>
  </conditionalFormatting>
  <conditionalFormatting sqref="CM188:CN188">
    <cfRule dxfId="3" priority="19074" type="expression">
      <formula>AND(ISERROR(FIND("API Sign Document External",CM$166))=TRUE,CM$76&lt;&gt;"Option for Send Document :",CM$76&lt;&gt;"")</formula>
    </cfRule>
  </conditionalFormatting>
  <conditionalFormatting sqref="CO188">
    <cfRule dxfId="3" priority="18942" type="expression">
      <formula>AND(ISERROR(FIND("API Sign Document External",CO$166))=TRUE,CO$76&lt;&gt;"Option for Send Document :",CO$76&lt;&gt;"")</formula>
    </cfRule>
  </conditionalFormatting>
  <conditionalFormatting sqref="CP188">
    <cfRule dxfId="3" priority="18810" type="expression">
      <formula>AND(ISERROR(FIND("API Sign Document External",CP$166))=TRUE,CP$76&lt;&gt;"Option for Send Document :",CP$76&lt;&gt;"")</formula>
    </cfRule>
  </conditionalFormatting>
  <conditionalFormatting sqref="CQ188">
    <cfRule dxfId="3" priority="18678" type="expression">
      <formula>AND(ISERROR(FIND("API Sign Document External",CQ$166))=TRUE,CQ$76&lt;&gt;"Option for Send Document :",CQ$76&lt;&gt;"")</formula>
    </cfRule>
  </conditionalFormatting>
  <conditionalFormatting sqref="CR188">
    <cfRule dxfId="3" priority="18546" type="expression">
      <formula>AND(ISERROR(FIND("API Sign Document External",CR$166))=TRUE,CR$76&lt;&gt;"Option for Send Document :",CR$76&lt;&gt;"")</formula>
    </cfRule>
  </conditionalFormatting>
  <conditionalFormatting sqref="CS188">
    <cfRule dxfId="3" priority="18414" type="expression">
      <formula>AND(ISERROR(FIND("API Sign Document External",CS$166))=TRUE,CS$76&lt;&gt;"Option for Send Document :",CS$76&lt;&gt;"")</formula>
    </cfRule>
  </conditionalFormatting>
  <conditionalFormatting sqref="CT188">
    <cfRule dxfId="3" priority="18282" type="expression">
      <formula>AND(ISERROR(FIND("API Sign Document External",CT$166))=TRUE,CT$76&lt;&gt;"Option for Send Document :",CT$76&lt;&gt;"")</formula>
    </cfRule>
  </conditionalFormatting>
  <conditionalFormatting sqref="CU188">
    <cfRule dxfId="3" priority="18150" type="expression">
      <formula>AND(ISERROR(FIND("API Sign Document External",CU$166))=TRUE,CU$76&lt;&gt;"Option for Send Document :",CU$76&lt;&gt;"")</formula>
    </cfRule>
  </conditionalFormatting>
  <conditionalFormatting sqref="CV188">
    <cfRule dxfId="3" priority="18018" type="expression">
      <formula>AND(ISERROR(FIND("API Sign Document External",CV$166))=TRUE,CV$76&lt;&gt;"Option for Send Document :",CV$76&lt;&gt;"")</formula>
    </cfRule>
  </conditionalFormatting>
  <conditionalFormatting sqref="CW188">
    <cfRule dxfId="3" priority="17886" type="expression">
      <formula>AND(ISERROR(FIND("API Sign Document External",CW$166))=TRUE,CW$76&lt;&gt;"Option for Send Document :",CW$76&lt;&gt;"")</formula>
    </cfRule>
  </conditionalFormatting>
  <conditionalFormatting sqref="CX188">
    <cfRule dxfId="3" priority="17754" type="expression">
      <formula>AND(ISERROR(FIND("API Sign Document External",CX$166))=TRUE,CX$76&lt;&gt;"Option for Send Document :",CX$76&lt;&gt;"")</formula>
    </cfRule>
  </conditionalFormatting>
  <conditionalFormatting sqref="CY188">
    <cfRule dxfId="3" priority="17622" type="expression">
      <formula>AND(ISERROR(FIND("API Sign Document External",CY$166))=TRUE,CY$76&lt;&gt;"Option for Send Document :",CY$76&lt;&gt;"")</formula>
    </cfRule>
  </conditionalFormatting>
  <conditionalFormatting sqref="CZ188">
    <cfRule dxfId="3" priority="17490" type="expression">
      <formula>AND(ISERROR(FIND("API Sign Document External",CZ$166))=TRUE,CZ$76&lt;&gt;"Option for Send Document :",CZ$76&lt;&gt;"")</formula>
    </cfRule>
  </conditionalFormatting>
  <conditionalFormatting sqref="DA188">
    <cfRule dxfId="3" priority="17358" type="expression">
      <formula>AND(ISERROR(FIND("API Sign Document External",DA$166))=TRUE,DA$76&lt;&gt;"Option for Send Document :",DA$76&lt;&gt;"")</formula>
    </cfRule>
  </conditionalFormatting>
  <conditionalFormatting sqref="DB188">
    <cfRule dxfId="3" priority="17226" type="expression">
      <formula>AND(ISERROR(FIND("API Sign Document External",DB$166))=TRUE,DB$76&lt;&gt;"Option for Send Document :",DB$76&lt;&gt;"")</formula>
    </cfRule>
  </conditionalFormatting>
  <conditionalFormatting sqref="DC188">
    <cfRule dxfId="3" priority="17094" type="expression">
      <formula>AND(ISERROR(FIND("API Sign Document External",DC$166))=TRUE,DC$76&lt;&gt;"Option for Send Document :",DC$76&lt;&gt;"")</formula>
    </cfRule>
  </conditionalFormatting>
  <conditionalFormatting sqref="DD188">
    <cfRule dxfId="3" priority="16962" type="expression">
      <formula>AND(ISERROR(FIND("API Sign Document External",DD$166))=TRUE,DD$76&lt;&gt;"Option for Send Document :",DD$76&lt;&gt;"")</formula>
    </cfRule>
  </conditionalFormatting>
  <conditionalFormatting sqref="DE188">
    <cfRule dxfId="3" priority="16830" type="expression">
      <formula>AND(ISERROR(FIND("API Sign Document External",DE$166))=TRUE,DE$76&lt;&gt;"Option for Send Document :",DE$76&lt;&gt;"")</formula>
    </cfRule>
  </conditionalFormatting>
  <conditionalFormatting sqref="DF188">
    <cfRule dxfId="3" priority="16698" type="expression">
      <formula>AND(ISERROR(FIND("API Sign Document External",DF$166))=TRUE,DF$76&lt;&gt;"Option for Send Document :",DF$76&lt;&gt;"")</formula>
    </cfRule>
  </conditionalFormatting>
  <conditionalFormatting sqref="DG188">
    <cfRule dxfId="3" priority="16566" type="expression">
      <formula>AND(ISERROR(FIND("API Sign Document External",DG$166))=TRUE,DG$76&lt;&gt;"Option for Send Document :",DG$76&lt;&gt;"")</formula>
    </cfRule>
  </conditionalFormatting>
  <conditionalFormatting sqref="DH188">
    <cfRule dxfId="3" priority="16434" type="expression">
      <formula>AND(ISERROR(FIND("API Sign Document External",DH$166))=TRUE,DH$76&lt;&gt;"Option for Send Document :",DH$76&lt;&gt;"")</formula>
    </cfRule>
  </conditionalFormatting>
  <conditionalFormatting sqref="DI188">
    <cfRule dxfId="3" priority="16302" type="expression">
      <formula>AND(ISERROR(FIND("API Sign Document External",DI$166))=TRUE,DI$76&lt;&gt;"Option for Send Document :",DI$76&lt;&gt;"")</formula>
    </cfRule>
  </conditionalFormatting>
  <conditionalFormatting sqref="DJ188">
    <cfRule dxfId="3" priority="16170" type="expression">
      <formula>AND(ISERROR(FIND("API Sign Document External",DJ$166))=TRUE,DJ$76&lt;&gt;"Option for Send Document :",DJ$76&lt;&gt;"")</formula>
    </cfRule>
  </conditionalFormatting>
  <conditionalFormatting sqref="DK188">
    <cfRule dxfId="3" priority="16038" type="expression">
      <formula>AND(ISERROR(FIND("API Sign Document External",DK$166))=TRUE,DK$76&lt;&gt;"Option for Send Document :",DK$76&lt;&gt;"")</formula>
    </cfRule>
  </conditionalFormatting>
  <conditionalFormatting sqref="DL188">
    <cfRule dxfId="3" priority="15906" type="expression">
      <formula>AND(ISERROR(FIND("API Sign Document External",DL$166))=TRUE,DL$76&lt;&gt;"Option for Send Document :",DL$76&lt;&gt;"")</formula>
    </cfRule>
  </conditionalFormatting>
  <conditionalFormatting sqref="DM188">
    <cfRule dxfId="3" priority="15774" type="expression">
      <formula>AND(ISERROR(FIND("API Sign Document External",DM$166))=TRUE,DM$76&lt;&gt;"Option for Send Document :",DM$76&lt;&gt;"")</formula>
    </cfRule>
  </conditionalFormatting>
  <conditionalFormatting sqref="DN188">
    <cfRule dxfId="3" priority="15642" type="expression">
      <formula>AND(ISERROR(FIND("API Sign Document External",DN$166))=TRUE,DN$76&lt;&gt;"Option for Send Document :",DN$76&lt;&gt;"")</formula>
    </cfRule>
  </conditionalFormatting>
  <conditionalFormatting sqref="DO188">
    <cfRule dxfId="3" priority="15510" type="expression">
      <formula>AND(ISERROR(FIND("API Sign Document External",DO$166))=TRUE,DO$76&lt;&gt;"Option for Send Document :",DO$76&lt;&gt;"")</formula>
    </cfRule>
  </conditionalFormatting>
  <conditionalFormatting sqref="DP188">
    <cfRule dxfId="3" priority="15378" type="expression">
      <formula>AND(ISERROR(FIND("API Sign Document External",DP$166))=TRUE,DP$76&lt;&gt;"Option for Send Document :",DP$76&lt;&gt;"")</formula>
    </cfRule>
  </conditionalFormatting>
  <conditionalFormatting sqref="DQ188">
    <cfRule dxfId="3" priority="15246" type="expression">
      <formula>AND(ISERROR(FIND("API Sign Document External",DQ$166))=TRUE,DQ$76&lt;&gt;"Option for Send Document :",DQ$76&lt;&gt;"")</formula>
    </cfRule>
  </conditionalFormatting>
  <conditionalFormatting sqref="DR188">
    <cfRule dxfId="3" priority="15114" type="expression">
      <formula>AND(ISERROR(FIND("API Sign Document External",DR$166))=TRUE,DR$76&lt;&gt;"Option for Send Document :",DR$76&lt;&gt;"")</formula>
    </cfRule>
  </conditionalFormatting>
  <conditionalFormatting sqref="DS188">
    <cfRule dxfId="3" priority="14982" type="expression">
      <formula>AND(ISERROR(FIND("API Sign Document External",DS$166))=TRUE,DS$76&lt;&gt;"Option for Send Document :",DS$76&lt;&gt;"")</formula>
    </cfRule>
  </conditionalFormatting>
  <conditionalFormatting sqref="DT188">
    <cfRule dxfId="3" priority="14850" type="expression">
      <formula>AND(ISERROR(FIND("API Sign Document External",DT$166))=TRUE,DT$76&lt;&gt;"Option for Send Document :",DT$76&lt;&gt;"")</formula>
    </cfRule>
  </conditionalFormatting>
  <conditionalFormatting sqref="DU188">
    <cfRule dxfId="3" priority="14718" type="expression">
      <formula>AND(ISERROR(FIND("API Sign Document External",DU$166))=TRUE,DU$76&lt;&gt;"Option for Send Document :",DU$76&lt;&gt;"")</formula>
    </cfRule>
  </conditionalFormatting>
  <conditionalFormatting sqref="DV188">
    <cfRule dxfId="3" priority="14586" type="expression">
      <formula>AND(ISERROR(FIND("API Sign Document External",DV$166))=TRUE,DV$76&lt;&gt;"Option for Send Document :",DV$76&lt;&gt;"")</formula>
    </cfRule>
  </conditionalFormatting>
  <conditionalFormatting sqref="DW188">
    <cfRule dxfId="3" priority="14454" type="expression">
      <formula>AND(ISERROR(FIND("API Sign Document External",DW$166))=TRUE,DW$76&lt;&gt;"Option for Send Document :",DW$76&lt;&gt;"")</formula>
    </cfRule>
  </conditionalFormatting>
  <conditionalFormatting sqref="DX188">
    <cfRule dxfId="3" priority="14322" type="expression">
      <formula>AND(ISERROR(FIND("API Sign Document External",DX$166))=TRUE,DX$76&lt;&gt;"Option for Send Document :",DX$76&lt;&gt;"")</formula>
    </cfRule>
  </conditionalFormatting>
  <conditionalFormatting sqref="DY188">
    <cfRule dxfId="3" priority="14190" type="expression">
      <formula>AND(ISERROR(FIND("API Sign Document External",DY$166))=TRUE,DY$76&lt;&gt;"Option for Send Document :",DY$76&lt;&gt;"")</formula>
    </cfRule>
  </conditionalFormatting>
  <conditionalFormatting sqref="DZ188">
    <cfRule dxfId="3" priority="14058" type="expression">
      <formula>AND(ISERROR(FIND("API Sign Document External",DZ$166))=TRUE,DZ$76&lt;&gt;"Option for Send Document :",DZ$76&lt;&gt;"")</formula>
    </cfRule>
  </conditionalFormatting>
  <conditionalFormatting sqref="EA188">
    <cfRule dxfId="3" priority="13926" type="expression">
      <formula>AND(ISERROR(FIND("API Sign Document External",EA$166))=TRUE,EA$76&lt;&gt;"Option for Send Document :",EA$76&lt;&gt;"")</formula>
    </cfRule>
  </conditionalFormatting>
  <conditionalFormatting sqref="EB188">
    <cfRule dxfId="3" priority="13794" type="expression">
      <formula>AND(ISERROR(FIND("API Sign Document External",EB$166))=TRUE,EB$76&lt;&gt;"Option for Send Document :",EB$76&lt;&gt;"")</formula>
    </cfRule>
  </conditionalFormatting>
  <conditionalFormatting sqref="EC188">
    <cfRule dxfId="3" priority="13662" type="expression">
      <formula>AND(ISERROR(FIND("API Sign Document External",EC$166))=TRUE,EC$76&lt;&gt;"Option for Send Document :",EC$76&lt;&gt;"")</formula>
    </cfRule>
  </conditionalFormatting>
  <conditionalFormatting sqref="ED188">
    <cfRule dxfId="3" priority="13530" type="expression">
      <formula>AND(ISERROR(FIND("API Sign Document External",ED$166))=TRUE,ED$76&lt;&gt;"Option for Send Document :",ED$76&lt;&gt;"")</formula>
    </cfRule>
  </conditionalFormatting>
  <conditionalFormatting sqref="EE188">
    <cfRule dxfId="3" priority="13398" type="expression">
      <formula>AND(ISERROR(FIND("API Sign Document External",EE$166))=TRUE,EE$76&lt;&gt;"Option for Send Document :",EE$76&lt;&gt;"")</formula>
    </cfRule>
  </conditionalFormatting>
  <conditionalFormatting sqref="EF188">
    <cfRule dxfId="3" priority="13134" type="expression">
      <formula>AND(ISERROR(FIND("API Sign Document External",EF$166))=TRUE,EF$76&lt;&gt;"Option for Send Document :",EF$76&lt;&gt;"")</formula>
    </cfRule>
  </conditionalFormatting>
  <conditionalFormatting sqref="EG188">
    <cfRule dxfId="3" priority="12965" type="expression">
      <formula>AND(ISERROR(FIND("API Sign Document External",EG$166))=TRUE,EG$76&lt;&gt;"Option for Send Document :",EG$76&lt;&gt;"")</formula>
    </cfRule>
  </conditionalFormatting>
  <conditionalFormatting sqref="EH188">
    <cfRule dxfId="3" priority="12833" type="expression">
      <formula>AND(ISERROR(FIND("API Sign Document External",EH$166))=TRUE,EH$76&lt;&gt;"Option for Send Document :",EH$76&lt;&gt;"")</formula>
    </cfRule>
  </conditionalFormatting>
  <conditionalFormatting sqref="EI188">
    <cfRule dxfId="3" priority="12701" type="expression">
      <formula>AND(ISERROR(FIND("API Sign Document External",EI$166))=TRUE,EI$76&lt;&gt;"Option for Send Document :",EI$76&lt;&gt;"")</formula>
    </cfRule>
  </conditionalFormatting>
  <conditionalFormatting sqref="EJ188">
    <cfRule dxfId="3" priority="12569" type="expression">
      <formula>AND(ISERROR(FIND("API Sign Document External",EJ$166))=TRUE,EJ$76&lt;&gt;"Option for Send Document :",EJ$76&lt;&gt;"")</formula>
    </cfRule>
  </conditionalFormatting>
  <conditionalFormatting sqref="EK188">
    <cfRule dxfId="3" priority="12437" type="expression">
      <formula>AND(ISERROR(FIND("API Sign Document External",EK$166))=TRUE,EK$76&lt;&gt;"Option for Send Document :",EK$76&lt;&gt;"")</formula>
    </cfRule>
  </conditionalFormatting>
  <conditionalFormatting sqref="EL188">
    <cfRule dxfId="3" priority="12305" type="expression">
      <formula>AND(ISERROR(FIND("API Sign Document External",EL$166))=TRUE,EL$76&lt;&gt;"Option for Send Document :",EL$76&lt;&gt;"")</formula>
    </cfRule>
  </conditionalFormatting>
  <conditionalFormatting sqref="EM188">
    <cfRule dxfId="3" priority="12173" type="expression">
      <formula>AND(ISERROR(FIND("API Sign Document External",EM$166))=TRUE,EM$76&lt;&gt;"Option for Send Document :",EM$76&lt;&gt;"")</formula>
    </cfRule>
  </conditionalFormatting>
  <conditionalFormatting sqref="EN188">
    <cfRule dxfId="3" priority="12041" type="expression">
      <formula>AND(ISERROR(FIND("API Sign Document External",EN$166))=TRUE,EN$76&lt;&gt;"Option for Send Document :",EN$76&lt;&gt;"")</formula>
    </cfRule>
  </conditionalFormatting>
  <conditionalFormatting sqref="EO188">
    <cfRule dxfId="3" priority="11909" type="expression">
      <formula>AND(ISERROR(FIND("API Sign Document External",EO$166))=TRUE,EO$76&lt;&gt;"Option for Send Document :",EO$76&lt;&gt;"")</formula>
    </cfRule>
  </conditionalFormatting>
  <conditionalFormatting sqref="EP188">
    <cfRule dxfId="3" priority="11645" type="expression">
      <formula>AND(ISERROR(FIND("API Sign Document External",EP$166))=TRUE,EP$76&lt;&gt;"Option for Send Document :",EP$76&lt;&gt;"")</formula>
    </cfRule>
  </conditionalFormatting>
  <conditionalFormatting sqref="EQ188">
    <cfRule dxfId="3" priority="11513" type="expression">
      <formula>AND(ISERROR(FIND("API Sign Document External",EQ$166))=TRUE,EQ$76&lt;&gt;"Option for Send Document :",EQ$76&lt;&gt;"")</formula>
    </cfRule>
  </conditionalFormatting>
  <conditionalFormatting sqref="ER188">
    <cfRule dxfId="3" priority="11777" type="expression">
      <formula>AND(ISERROR(FIND("API Sign Document External",ER$166))=TRUE,ER$76&lt;&gt;"Option for Send Document :",ER$76&lt;&gt;"")</formula>
    </cfRule>
  </conditionalFormatting>
  <conditionalFormatting sqref="ES188:EU188">
    <cfRule dxfId="3" priority="11364" type="expression">
      <formula>AND(ISERROR(FIND("API Sign Document External",ES$166))=TRUE,ES$76&lt;&gt;"Option for Send Document :",ES$76&lt;&gt;"")</formula>
    </cfRule>
  </conditionalFormatting>
  <conditionalFormatting sqref="EV188">
    <cfRule dxfId="3" priority="24107" type="expression">
      <formula>AND(ISERROR(FIND("API Sign Document External",EV$166))=TRUE,EV$76&lt;&gt;"Option for Send Document :",EV$76&lt;&gt;"")</formula>
    </cfRule>
  </conditionalFormatting>
  <conditionalFormatting sqref="EX188">
    <cfRule dxfId="3" priority="24384" type="expression">
      <formula>AND(ISERROR(FIND("API Sign Document External",EX$166))=TRUE,EX$76&lt;&gt;"Option for Send Document :",EX$76&lt;&gt;"")</formula>
    </cfRule>
  </conditionalFormatting>
  <conditionalFormatting sqref="EZ188">
    <cfRule dxfId="3" priority="50253" type="expression">
      <formula>ISERROR(FIND("Yes",EZ$187))</formula>
    </cfRule>
    <cfRule dxfId="3" priority="50269" type="expression">
      <formula>AND(ISERROR(FIND("Webview Sign",EZ$158))=TRUE,EZ$67&lt;&gt;"Option for Send Document :",EZ$67&lt;&gt;"",ISERROR(FIND("Embed Sign",EZ$158))=TRUE,ISERROR(FIND("Sign Via Inbox",EZ$158))=TRUE)</formula>
    </cfRule>
  </conditionalFormatting>
  <conditionalFormatting sqref="FA188">
    <cfRule dxfId="3" priority="50136" type="expression">
      <formula>ISERROR(FIND("Yes",FA$187))</formula>
    </cfRule>
    <cfRule dxfId="3" priority="50152" type="expression">
      <formula>AND(ISERROR(FIND("Webview Sign",FA$158))=TRUE,FA$67&lt;&gt;"Option for Send Document :",FA$67&lt;&gt;"",ISERROR(FIND("Embed Sign",FA$158))=TRUE,ISERROR(FIND("Sign Via Inbox",FA$158))=TRUE)</formula>
    </cfRule>
  </conditionalFormatting>
  <conditionalFormatting sqref="FB188">
    <cfRule dxfId="3" priority="50019" type="expression">
      <formula>ISERROR(FIND("Yes",FB$187))</formula>
    </cfRule>
    <cfRule dxfId="3" priority="50035" type="expression">
      <formula>AND(ISERROR(FIND("Webview Sign",FB$158))=TRUE,FB$67&lt;&gt;"Option for Send Document :",FB$67&lt;&gt;"",ISERROR(FIND("Embed Sign",FB$158))=TRUE,ISERROR(FIND("Sign Via Inbox",FB$158))=TRUE)</formula>
    </cfRule>
  </conditionalFormatting>
  <conditionalFormatting sqref="FC188">
    <cfRule dxfId="3" priority="49902" type="expression">
      <formula>ISERROR(FIND("Yes",FC$187))</formula>
    </cfRule>
    <cfRule dxfId="3" priority="49918" type="expression">
      <formula>AND(ISERROR(FIND("Webview Sign",FC$158))=TRUE,FC$67&lt;&gt;"Option for Send Document :",FC$67&lt;&gt;"",ISERROR(FIND("Embed Sign",FC$158))=TRUE,ISERROR(FIND("Sign Via Inbox",FC$158))=TRUE)</formula>
    </cfRule>
  </conditionalFormatting>
  <conditionalFormatting sqref="FD188">
    <cfRule dxfId="3" priority="49785" type="expression">
      <formula>ISERROR(FIND("Yes",FD$187))</formula>
    </cfRule>
    <cfRule dxfId="3" priority="49801" type="expression">
      <formula>AND(ISERROR(FIND("Webview Sign",FD$158))=TRUE,FD$67&lt;&gt;"Option for Send Document :",FD$67&lt;&gt;"",ISERROR(FIND("Embed Sign",FD$158))=TRUE,ISERROR(FIND("Sign Via Inbox",FD$158))=TRUE)</formula>
    </cfRule>
  </conditionalFormatting>
  <conditionalFormatting sqref="FE188">
    <cfRule dxfId="3" priority="49668" type="expression">
      <formula>ISERROR(FIND("Yes",FE$187))</formula>
    </cfRule>
    <cfRule dxfId="3" priority="49684" type="expression">
      <formula>AND(ISERROR(FIND("Webview Sign",FE$158))=TRUE,FE$67&lt;&gt;"Option for Send Document :",FE$67&lt;&gt;"",ISERROR(FIND("Embed Sign",FE$158))=TRUE,ISERROR(FIND("Sign Via Inbox",FE$158))=TRUE)</formula>
    </cfRule>
  </conditionalFormatting>
  <conditionalFormatting sqref="FF188">
    <cfRule dxfId="3" priority="49551" type="expression">
      <formula>ISERROR(FIND("Yes",FF$187))</formula>
    </cfRule>
    <cfRule dxfId="3" priority="49567" type="expression">
      <formula>AND(ISERROR(FIND("Webview Sign",FF$158))=TRUE,FF$67&lt;&gt;"Option for Send Document :",FF$67&lt;&gt;"",ISERROR(FIND("Embed Sign",FF$158))=TRUE,ISERROR(FIND("Sign Via Inbox",FF$158))=TRUE)</formula>
    </cfRule>
  </conditionalFormatting>
  <conditionalFormatting sqref="FG188">
    <cfRule dxfId="3" priority="49413" type="expression">
      <formula>ISERROR(FIND("Yes",FG$187))</formula>
    </cfRule>
    <cfRule dxfId="3" priority="49429" type="expression">
      <formula>AND(ISERROR(FIND("Webview Sign",FG$158))=TRUE,FG$67&lt;&gt;"Option for Send Document :",FG$67&lt;&gt;"",ISERROR(FIND("Embed Sign",FG$158))=TRUE,ISERROR(FIND("Sign Via Inbox",FG$158))=TRUE)</formula>
    </cfRule>
  </conditionalFormatting>
  <conditionalFormatting sqref="FH188">
    <cfRule dxfId="3" priority="49277" type="expression">
      <formula>ISERROR(FIND("Yes",FH$187))</formula>
    </cfRule>
    <cfRule dxfId="3" priority="49293" type="expression">
      <formula>AND(ISERROR(FIND("Webview Sign",FH$158))=TRUE,FH$67&lt;&gt;"Option for Send Document :",FH$67&lt;&gt;"",ISERROR(FIND("Embed Sign",FH$158))=TRUE,ISERROR(FIND("Sign Via Inbox",FH$158))=TRUE)</formula>
    </cfRule>
  </conditionalFormatting>
  <conditionalFormatting sqref="FI188">
    <cfRule dxfId="3" priority="49157" type="expression">
      <formula>ISERROR(FIND("Yes",FI$187))</formula>
    </cfRule>
    <cfRule dxfId="3" priority="49173" type="expression">
      <formula>AND(ISERROR(FIND("Webview Sign",FI$158))=TRUE,FI$67&lt;&gt;"Option for Send Document :",FI$67&lt;&gt;"",ISERROR(FIND("Embed Sign",FI$158))=TRUE,ISERROR(FIND("Sign Via Inbox",FI$158))=TRUE)</formula>
    </cfRule>
  </conditionalFormatting>
  <conditionalFormatting sqref="FJ188">
    <cfRule dxfId="3" priority="49036" type="expression">
      <formula>ISERROR(FIND("Yes",FJ$187))</formula>
    </cfRule>
    <cfRule dxfId="3" priority="49052" type="expression">
      <formula>AND(ISERROR(FIND("Webview Sign",FJ$158))=TRUE,FJ$67&lt;&gt;"Option for Send Document :",FJ$67&lt;&gt;"",ISERROR(FIND("Embed Sign",FJ$158))=TRUE,ISERROR(FIND("Sign Via Inbox",FJ$158))=TRUE)</formula>
    </cfRule>
  </conditionalFormatting>
  <conditionalFormatting sqref="FK188">
    <cfRule dxfId="3" priority="48916" type="expression">
      <formula>ISERROR(FIND("Yes",FK$187))</formula>
    </cfRule>
    <cfRule dxfId="3" priority="48932" type="expression">
      <formula>AND(ISERROR(FIND("Webview Sign",FK$158))=TRUE,FK$67&lt;&gt;"Option for Send Document :",FK$67&lt;&gt;"",ISERROR(FIND("Embed Sign",FK$158))=TRUE,ISERROR(FIND("Sign Via Inbox",FK$158))=TRUE)</formula>
    </cfRule>
  </conditionalFormatting>
  <conditionalFormatting sqref="FL188">
    <cfRule dxfId="3" priority="48796" type="expression">
      <formula>ISERROR(FIND("Yes",FL$187))</formula>
    </cfRule>
    <cfRule dxfId="3" priority="48812" type="expression">
      <formula>AND(ISERROR(FIND("Webview Sign",FL$158))=TRUE,FL$67&lt;&gt;"Option for Send Document :",FL$67&lt;&gt;"",ISERROR(FIND("Embed Sign",FL$158))=TRUE,ISERROR(FIND("Sign Via Inbox",FL$158))=TRUE)</formula>
    </cfRule>
  </conditionalFormatting>
  <conditionalFormatting sqref="FM188">
    <cfRule dxfId="3" priority="48676" type="expression">
      <formula>ISERROR(FIND("Yes",FM$187))</formula>
    </cfRule>
    <cfRule dxfId="3" priority="48692" type="expression">
      <formula>AND(ISERROR(FIND("Webview Sign",FM$158))=TRUE,FM$67&lt;&gt;"Option for Send Document :",FM$67&lt;&gt;"",ISERROR(FIND("Embed Sign",FM$158))=TRUE,ISERROR(FIND("Sign Via Inbox",FM$158))=TRUE)</formula>
    </cfRule>
  </conditionalFormatting>
  <conditionalFormatting sqref="FN188">
    <cfRule dxfId="3" priority="48556" type="expression">
      <formula>ISERROR(FIND("Yes",FN$187))</formula>
    </cfRule>
    <cfRule dxfId="3" priority="48572" type="expression">
      <formula>AND(ISERROR(FIND("Webview Sign",FN$158))=TRUE,FN$67&lt;&gt;"Option for Send Document :",FN$67&lt;&gt;"",ISERROR(FIND("Embed Sign",FN$158))=TRUE,ISERROR(FIND("Sign Via Inbox",FN$158))=TRUE)</formula>
    </cfRule>
  </conditionalFormatting>
  <conditionalFormatting sqref="FO188">
    <cfRule dxfId="3" priority="48436" type="expression">
      <formula>ISERROR(FIND("Yes",FO$187))</formula>
    </cfRule>
    <cfRule dxfId="3" priority="48452" type="expression">
      <formula>AND(ISERROR(FIND("Webview Sign",FO$158))=TRUE,FO$67&lt;&gt;"Option for Send Document :",FO$67&lt;&gt;"",ISERROR(FIND("Embed Sign",FO$158))=TRUE,ISERROR(FIND("Sign Via Inbox",FO$158))=TRUE)</formula>
    </cfRule>
  </conditionalFormatting>
  <conditionalFormatting sqref="FP188">
    <cfRule dxfId="3" priority="48316" type="expression">
      <formula>ISERROR(FIND("Yes",FP$187))</formula>
    </cfRule>
    <cfRule dxfId="3" priority="48332" type="expression">
      <formula>AND(ISERROR(FIND("Webview Sign",FP$158))=TRUE,FP$67&lt;&gt;"Option for Send Document :",FP$67&lt;&gt;"",ISERROR(FIND("Embed Sign",FP$158))=TRUE,ISERROR(FIND("Sign Via Inbox",FP$158))=TRUE)</formula>
    </cfRule>
  </conditionalFormatting>
  <conditionalFormatting sqref="FQ188">
    <cfRule dxfId="3" priority="48196" type="expression">
      <formula>ISERROR(FIND("Yes",FQ$187))</formula>
    </cfRule>
    <cfRule dxfId="3" priority="48212" type="expression">
      <formula>AND(ISERROR(FIND("Webview Sign",FQ$158))=TRUE,FQ$67&lt;&gt;"Option for Send Document :",FQ$67&lt;&gt;"",ISERROR(FIND("Embed Sign",FQ$158))=TRUE,ISERROR(FIND("Sign Via Inbox",FQ$158))=TRUE)</formula>
    </cfRule>
  </conditionalFormatting>
  <conditionalFormatting sqref="FR188">
    <cfRule dxfId="3" priority="48076" type="expression">
      <formula>ISERROR(FIND("Yes",FR$187))</formula>
    </cfRule>
    <cfRule dxfId="3" priority="48092" type="expression">
      <formula>AND(ISERROR(FIND("Webview Sign",FR$158))=TRUE,FR$67&lt;&gt;"Option for Send Document :",FR$67&lt;&gt;"",ISERROR(FIND("Embed Sign",FR$158))=TRUE,ISERROR(FIND("Sign Via Inbox",FR$158))=TRUE)</formula>
    </cfRule>
  </conditionalFormatting>
  <conditionalFormatting sqref="FS188">
    <cfRule dxfId="3" priority="47956" type="expression">
      <formula>ISERROR(FIND("Yes",FS$187))</formula>
    </cfRule>
    <cfRule dxfId="3" priority="47972" type="expression">
      <formula>AND(ISERROR(FIND("Webview Sign",FS$158))=TRUE,FS$67&lt;&gt;"Option for Send Document :",FS$67&lt;&gt;"",ISERROR(FIND("Embed Sign",FS$158))=TRUE,ISERROR(FIND("Sign Via Inbox",FS$158))=TRUE)</formula>
    </cfRule>
  </conditionalFormatting>
  <conditionalFormatting sqref="FT188">
    <cfRule dxfId="3" priority="47716" type="expression">
      <formula>ISERROR(FIND("Yes",FT$187))</formula>
    </cfRule>
    <cfRule dxfId="3" priority="47732" type="expression">
      <formula>AND(ISERROR(FIND("Webview Sign",FT$158))=TRUE,FT$67&lt;&gt;"Option for Send Document :",FT$67&lt;&gt;"",ISERROR(FIND("Embed Sign",FT$158))=TRUE,ISERROR(FIND("Sign Via Inbox",FT$158))=TRUE)</formula>
    </cfRule>
  </conditionalFormatting>
  <conditionalFormatting sqref="FU188">
    <cfRule dxfId="3" priority="47596" type="expression">
      <formula>ISERROR(FIND("Yes",FU$187))</formula>
    </cfRule>
    <cfRule dxfId="3" priority="47612" type="expression">
      <formula>AND(ISERROR(FIND("Webview Sign",FU$158))=TRUE,FU$67&lt;&gt;"Option for Send Document :",FU$67&lt;&gt;"",ISERROR(FIND("Embed Sign",FU$158))=TRUE,ISERROR(FIND("Sign Via Inbox",FU$158))=TRUE)</formula>
    </cfRule>
  </conditionalFormatting>
  <conditionalFormatting sqref="FV188">
    <cfRule dxfId="3" priority="47476" type="expression">
      <formula>ISERROR(FIND("Yes",FV$187))</formula>
    </cfRule>
    <cfRule dxfId="3" priority="47492" type="expression">
      <formula>AND(ISERROR(FIND("Webview Sign",FV$158))=TRUE,FV$67&lt;&gt;"Option for Send Document :",FV$67&lt;&gt;"",ISERROR(FIND("Embed Sign",FV$158))=TRUE,ISERROR(FIND("Sign Via Inbox",FV$158))=TRUE)</formula>
    </cfRule>
  </conditionalFormatting>
  <conditionalFormatting sqref="FW188">
    <cfRule dxfId="3" priority="47356" type="expression">
      <formula>ISERROR(FIND("Yes",FW$187))</formula>
    </cfRule>
    <cfRule dxfId="3" priority="47372" type="expression">
      <formula>AND(ISERROR(FIND("Webview Sign",FW$158))=TRUE,FW$67&lt;&gt;"Option for Send Document :",FW$67&lt;&gt;"",ISERROR(FIND("Embed Sign",FW$158))=TRUE,ISERROR(FIND("Sign Via Inbox",FW$158))=TRUE)</formula>
    </cfRule>
  </conditionalFormatting>
  <conditionalFormatting sqref="FX188">
    <cfRule dxfId="3" priority="47236" type="expression">
      <formula>ISERROR(FIND("Yes",FX$187))</formula>
    </cfRule>
    <cfRule dxfId="3" priority="47252" type="expression">
      <formula>AND(ISERROR(FIND("Webview Sign",FX$158))=TRUE,FX$67&lt;&gt;"Option for Send Document :",FX$67&lt;&gt;"",ISERROR(FIND("Embed Sign",FX$158))=TRUE,ISERROR(FIND("Sign Via Inbox",FX$158))=TRUE)</formula>
    </cfRule>
  </conditionalFormatting>
  <conditionalFormatting sqref="FY188">
    <cfRule dxfId="3" priority="47116" type="expression">
      <formula>ISERROR(FIND("Yes",FY$187))</formula>
    </cfRule>
    <cfRule dxfId="3" priority="47132" type="expression">
      <formula>AND(ISERROR(FIND("Webview Sign",FY$158))=TRUE,FY$67&lt;&gt;"Option for Send Document :",FY$67&lt;&gt;"",ISERROR(FIND("Embed Sign",FY$158))=TRUE,ISERROR(FIND("Sign Via Inbox",FY$158))=TRUE)</formula>
    </cfRule>
  </conditionalFormatting>
  <conditionalFormatting sqref="FZ188">
    <cfRule dxfId="3" priority="46996" type="expression">
      <formula>ISERROR(FIND("Yes",FZ$187))</formula>
    </cfRule>
    <cfRule dxfId="3" priority="47012" type="expression">
      <formula>AND(ISERROR(FIND("Webview Sign",FZ$158))=TRUE,FZ$67&lt;&gt;"Option for Send Document :",FZ$67&lt;&gt;"",ISERROR(FIND("Embed Sign",FZ$158))=TRUE,ISERROR(FIND("Sign Via Inbox",FZ$158))=TRUE)</formula>
    </cfRule>
  </conditionalFormatting>
  <conditionalFormatting sqref="GA188">
    <cfRule dxfId="3" priority="46876" type="expression">
      <formula>ISERROR(FIND("Yes",GA$187))</formula>
    </cfRule>
    <cfRule dxfId="3" priority="46892" type="expression">
      <formula>AND(ISERROR(FIND("Webview Sign",GA$158))=TRUE,GA$67&lt;&gt;"Option for Send Document :",GA$67&lt;&gt;"",ISERROR(FIND("Embed Sign",GA$158))=TRUE,ISERROR(FIND("Sign Via Inbox",GA$158))=TRUE)</formula>
    </cfRule>
  </conditionalFormatting>
  <conditionalFormatting sqref="GB188">
    <cfRule dxfId="3" priority="46756" type="expression">
      <formula>ISERROR(FIND("Yes",GB$187))</formula>
    </cfRule>
    <cfRule dxfId="3" priority="46772" type="expression">
      <formula>AND(ISERROR(FIND("Webview Sign",GB$158))=TRUE,GB$67&lt;&gt;"Option for Send Document :",GB$67&lt;&gt;"",ISERROR(FIND("Embed Sign",GB$158))=TRUE,ISERROR(FIND("Sign Via Inbox",GB$158))=TRUE)</formula>
    </cfRule>
  </conditionalFormatting>
  <conditionalFormatting sqref="GC188">
    <cfRule dxfId="3" priority="46636" type="expression">
      <formula>ISERROR(FIND("Yes",GC$187))</formula>
    </cfRule>
    <cfRule dxfId="3" priority="46652" type="expression">
      <formula>AND(ISERROR(FIND("Webview Sign",GC$158))=TRUE,GC$67&lt;&gt;"Option for Send Document :",GC$67&lt;&gt;"",ISERROR(FIND("Embed Sign",GC$158))=TRUE,ISERROR(FIND("Sign Via Inbox",GC$158))=TRUE)</formula>
    </cfRule>
  </conditionalFormatting>
  <conditionalFormatting sqref="GD188">
    <cfRule dxfId="3" priority="46516" type="expression">
      <formula>ISERROR(FIND("Yes",GD$187))</formula>
    </cfRule>
    <cfRule dxfId="3" priority="46532" type="expression">
      <formula>AND(ISERROR(FIND("Webview Sign",GD$158))=TRUE,GD$67&lt;&gt;"Option for Send Document :",GD$67&lt;&gt;"",ISERROR(FIND("Embed Sign",GD$158))=TRUE,ISERROR(FIND("Sign Via Inbox",GD$158))=TRUE)</formula>
    </cfRule>
  </conditionalFormatting>
  <conditionalFormatting sqref="GE188">
    <cfRule dxfId="3" priority="46396" type="expression">
      <formula>ISERROR(FIND("Yes",GE$187))</formula>
    </cfRule>
    <cfRule dxfId="3" priority="46412" type="expression">
      <formula>AND(ISERROR(FIND("Webview Sign",GE$158))=TRUE,GE$67&lt;&gt;"Option for Send Document :",GE$67&lt;&gt;"",ISERROR(FIND("Embed Sign",GE$158))=TRUE,ISERROR(FIND("Sign Via Inbox",GE$158))=TRUE)</formula>
    </cfRule>
  </conditionalFormatting>
  <conditionalFormatting sqref="GF188">
    <cfRule dxfId="3" priority="46276" type="expression">
      <formula>ISERROR(FIND("Yes",GF$187))</formula>
    </cfRule>
    <cfRule dxfId="3" priority="46292" type="expression">
      <formula>AND(ISERROR(FIND("Webview Sign",GF$158))=TRUE,GF$67&lt;&gt;"Option for Send Document :",GF$67&lt;&gt;"",ISERROR(FIND("Embed Sign",GF$158))=TRUE,ISERROR(FIND("Sign Via Inbox",GF$158))=TRUE)</formula>
    </cfRule>
  </conditionalFormatting>
  <conditionalFormatting sqref="GG188">
    <cfRule dxfId="3" priority="46156" type="expression">
      <formula>ISERROR(FIND("Yes",GG$187))</formula>
    </cfRule>
    <cfRule dxfId="3" priority="46172" type="expression">
      <formula>AND(ISERROR(FIND("Webview Sign",GG$158))=TRUE,GG$67&lt;&gt;"Option for Send Document :",GG$67&lt;&gt;"",ISERROR(FIND("Embed Sign",GG$158))=TRUE,ISERROR(FIND("Sign Via Inbox",GG$158))=TRUE)</formula>
    </cfRule>
  </conditionalFormatting>
  <conditionalFormatting sqref="GH188">
    <cfRule dxfId="3" priority="46036" type="expression">
      <formula>ISERROR(FIND("Yes",GH$187))</formula>
    </cfRule>
    <cfRule dxfId="3" priority="46052" type="expression">
      <formula>AND(ISERROR(FIND("Webview Sign",GH$158))=TRUE,GH$67&lt;&gt;"Option for Send Document :",GH$67&lt;&gt;"",ISERROR(FIND("Embed Sign",GH$158))=TRUE,ISERROR(FIND("Sign Via Inbox",GH$158))=TRUE)</formula>
    </cfRule>
  </conditionalFormatting>
  <conditionalFormatting sqref="GI188">
    <cfRule dxfId="3" priority="45916" type="expression">
      <formula>ISERROR(FIND("Yes",GI$187))</formula>
    </cfRule>
    <cfRule dxfId="3" priority="45932" type="expression">
      <formula>AND(ISERROR(FIND("Webview Sign",GI$158))=TRUE,GI$67&lt;&gt;"Option for Send Document :",GI$67&lt;&gt;"",ISERROR(FIND("Embed Sign",GI$158))=TRUE,ISERROR(FIND("Sign Via Inbox",GI$158))=TRUE)</formula>
    </cfRule>
  </conditionalFormatting>
  <conditionalFormatting sqref="GJ188">
    <cfRule dxfId="3" priority="45796" type="expression">
      <formula>ISERROR(FIND("Yes",GJ$187))</formula>
    </cfRule>
    <cfRule dxfId="3" priority="45812" type="expression">
      <formula>AND(ISERROR(FIND("Webview Sign",GJ$158))=TRUE,GJ$67&lt;&gt;"Option for Send Document :",GJ$67&lt;&gt;"",ISERROR(FIND("Embed Sign",GJ$158))=TRUE,ISERROR(FIND("Sign Via Inbox",GJ$158))=TRUE)</formula>
    </cfRule>
  </conditionalFormatting>
  <conditionalFormatting sqref="GK188">
    <cfRule dxfId="3" priority="45676" type="expression">
      <formula>ISERROR(FIND("Yes",GK$187))</formula>
    </cfRule>
    <cfRule dxfId="3" priority="45692" type="expression">
      <formula>AND(ISERROR(FIND("Webview Sign",GK$158))=TRUE,GK$67&lt;&gt;"Option for Send Document :",GK$67&lt;&gt;"",ISERROR(FIND("Embed Sign",GK$158))=TRUE,ISERROR(FIND("Sign Via Inbox",GK$158))=TRUE)</formula>
    </cfRule>
  </conditionalFormatting>
  <conditionalFormatting sqref="GL188">
    <cfRule dxfId="3" priority="45556" type="expression">
      <formula>ISERROR(FIND("Yes",GL$187))</formula>
    </cfRule>
    <cfRule dxfId="3" priority="45572" type="expression">
      <formula>AND(ISERROR(FIND("Webview Sign",GL$158))=TRUE,GL$67&lt;&gt;"Option for Send Document :",GL$67&lt;&gt;"",ISERROR(FIND("Embed Sign",GL$158))=TRUE,ISERROR(FIND("Sign Via Inbox",GL$158))=TRUE)</formula>
    </cfRule>
  </conditionalFormatting>
  <conditionalFormatting sqref="GM188">
    <cfRule dxfId="3" priority="45436" type="expression">
      <formula>ISERROR(FIND("Yes",GM$187))</formula>
    </cfRule>
    <cfRule dxfId="3" priority="45452" type="expression">
      <formula>AND(ISERROR(FIND("Webview Sign",GM$158))=TRUE,GM$67&lt;&gt;"Option for Send Document :",GM$67&lt;&gt;"",ISERROR(FIND("Embed Sign",GM$158))=TRUE,ISERROR(FIND("Sign Via Inbox",GM$158))=TRUE)</formula>
    </cfRule>
  </conditionalFormatting>
  <conditionalFormatting sqref="GN188">
    <cfRule dxfId="3" priority="45316" type="expression">
      <formula>ISERROR(FIND("Yes",GN$187))</formula>
    </cfRule>
    <cfRule dxfId="3" priority="45332" type="expression">
      <formula>AND(ISERROR(FIND("Webview Sign",GN$158))=TRUE,GN$67&lt;&gt;"Option for Send Document :",GN$67&lt;&gt;"",ISERROR(FIND("Embed Sign",GN$158))=TRUE,ISERROR(FIND("Sign Via Inbox",GN$158))=TRUE)</formula>
    </cfRule>
  </conditionalFormatting>
  <conditionalFormatting sqref="GO188">
    <cfRule dxfId="3" priority="45196" type="expression">
      <formula>ISERROR(FIND("Yes",GO$187))</formula>
    </cfRule>
    <cfRule dxfId="3" priority="45212" type="expression">
      <formula>AND(ISERROR(FIND("Webview Sign",GO$158))=TRUE,GO$67&lt;&gt;"Option for Send Document :",GO$67&lt;&gt;"",ISERROR(FIND("Embed Sign",GO$158))=TRUE,ISERROR(FIND("Sign Via Inbox",GO$158))=TRUE)</formula>
    </cfRule>
  </conditionalFormatting>
  <conditionalFormatting sqref="GP188">
    <cfRule dxfId="3" priority="45076" type="expression">
      <formula>ISERROR(FIND("Yes",GP$187))</formula>
    </cfRule>
    <cfRule dxfId="3" priority="45092" type="expression">
      <formula>AND(ISERROR(FIND("Webview Sign",GP$158))=TRUE,GP$67&lt;&gt;"Option for Send Document :",GP$67&lt;&gt;"",ISERROR(FIND("Embed Sign",GP$158))=TRUE,ISERROR(FIND("Sign Via Inbox",GP$158))=TRUE)</formula>
    </cfRule>
  </conditionalFormatting>
  <conditionalFormatting sqref="GQ188">
    <cfRule dxfId="3" priority="44956" type="expression">
      <formula>ISERROR(FIND("Yes",GQ$187))</formula>
    </cfRule>
    <cfRule dxfId="3" priority="44972" type="expression">
      <formula>AND(ISERROR(FIND("Webview Sign",GQ$158))=TRUE,GQ$67&lt;&gt;"Option for Send Document :",GQ$67&lt;&gt;"",ISERROR(FIND("Embed Sign",GQ$158))=TRUE,ISERROR(FIND("Sign Via Inbox",GQ$158))=TRUE)</formula>
    </cfRule>
  </conditionalFormatting>
  <conditionalFormatting sqref="GR188">
    <cfRule dxfId="3" priority="44836" type="expression">
      <formula>ISERROR(FIND("Yes",GR$187))</formula>
    </cfRule>
    <cfRule dxfId="3" priority="44852" type="expression">
      <formula>AND(ISERROR(FIND("Webview Sign",GR$158))=TRUE,GR$67&lt;&gt;"Option for Send Document :",GR$67&lt;&gt;"",ISERROR(FIND("Embed Sign",GR$158))=TRUE,ISERROR(FIND("Sign Via Inbox",GR$158))=TRUE)</formula>
    </cfRule>
  </conditionalFormatting>
  <conditionalFormatting sqref="GS188">
    <cfRule dxfId="3" priority="44716" type="expression">
      <formula>ISERROR(FIND("Yes",GS$187))</formula>
    </cfRule>
    <cfRule dxfId="3" priority="44732" type="expression">
      <formula>AND(ISERROR(FIND("Webview Sign",GS$158))=TRUE,GS$67&lt;&gt;"Option for Send Document :",GS$67&lt;&gt;"",ISERROR(FIND("Embed Sign",GS$158))=TRUE,ISERROR(FIND("Sign Via Inbox",GS$158))=TRUE)</formula>
    </cfRule>
  </conditionalFormatting>
  <conditionalFormatting sqref="GT188">
    <cfRule dxfId="3" priority="44596" type="expression">
      <formula>ISERROR(FIND("Yes",GT$187))</formula>
    </cfRule>
    <cfRule dxfId="3" priority="44612" type="expression">
      <formula>AND(ISERROR(FIND("Webview Sign",GT$158))=TRUE,GT$67&lt;&gt;"Option for Send Document :",GT$67&lt;&gt;"",ISERROR(FIND("Embed Sign",GT$158))=TRUE,ISERROR(FIND("Sign Via Inbox",GT$158))=TRUE)</formula>
    </cfRule>
  </conditionalFormatting>
  <conditionalFormatting sqref="GU188">
    <cfRule dxfId="3" priority="44476" type="expression">
      <formula>ISERROR(FIND("Yes",GU$187))</formula>
    </cfRule>
    <cfRule dxfId="3" priority="44492" type="expression">
      <formula>AND(ISERROR(FIND("Webview Sign",GU$158))=TRUE,GU$67&lt;&gt;"Option for Send Document :",GU$67&lt;&gt;"",ISERROR(FIND("Embed Sign",GU$158))=TRUE,ISERROR(FIND("Sign Via Inbox",GU$158))=TRUE)</formula>
    </cfRule>
  </conditionalFormatting>
  <conditionalFormatting sqref="GV188">
    <cfRule dxfId="3" priority="44236" type="expression">
      <formula>ISERROR(FIND("Yes",GV$187))</formula>
    </cfRule>
    <cfRule dxfId="3" priority="44252" type="expression">
      <formula>AND(ISERROR(FIND("Webview Sign",GV$158))=TRUE,GV$67&lt;&gt;"Option for Send Document :",GV$67&lt;&gt;"",ISERROR(FIND("Embed Sign",GV$158))=TRUE,ISERROR(FIND("Sign Via Inbox",GV$158))=TRUE)</formula>
    </cfRule>
  </conditionalFormatting>
  <conditionalFormatting sqref="GW188">
    <cfRule dxfId="3" priority="44116" type="expression">
      <formula>ISERROR(FIND("Yes",GW$187))</formula>
    </cfRule>
    <cfRule dxfId="3" priority="44132" type="expression">
      <formula>AND(ISERROR(FIND("Webview Sign",GW$158))=TRUE,GW$67&lt;&gt;"Option for Send Document :",GW$67&lt;&gt;"",ISERROR(FIND("Embed Sign",GW$158))=TRUE,ISERROR(FIND("Sign Via Inbox",GW$158))=TRUE)</formula>
    </cfRule>
  </conditionalFormatting>
  <conditionalFormatting sqref="GX188">
    <cfRule dxfId="3" priority="43996" type="expression">
      <formula>ISERROR(FIND("Yes",GX$187))</formula>
    </cfRule>
    <cfRule dxfId="3" priority="44012" type="expression">
      <formula>AND(ISERROR(FIND("Webview Sign",GX$158))=TRUE,GX$67&lt;&gt;"Option for Send Document :",GX$67&lt;&gt;"",ISERROR(FIND("Embed Sign",GX$158))=TRUE,ISERROR(FIND("Sign Via Inbox",GX$158))=TRUE)</formula>
    </cfRule>
  </conditionalFormatting>
  <conditionalFormatting sqref="GY188:GZ188">
    <cfRule dxfId="3" priority="43876" type="expression">
      <formula>ISERROR(FIND("Yes",GY$187))</formula>
    </cfRule>
    <cfRule dxfId="3" priority="43892" type="expression">
      <formula>AND(ISERROR(FIND("Webview Sign",GY$158))=TRUE,GY$67&lt;&gt;"Option for Send Document :",GY$67&lt;&gt;"",ISERROR(FIND("Embed Sign",GY$158))=TRUE,ISERROR(FIND("Sign Via Inbox",GY$158))=TRUE)</formula>
    </cfRule>
  </conditionalFormatting>
  <conditionalFormatting sqref="HA188">
    <cfRule dxfId="3" priority="42196" type="expression">
      <formula>ISERROR(FIND("Yes",HA$187))</formula>
    </cfRule>
    <cfRule dxfId="3" priority="42212" type="expression">
      <formula>AND(ISERROR(FIND("Webview Sign",HA$158))=TRUE,HA$67&lt;&gt;"Option for Send Document :",HA$67&lt;&gt;"",ISERROR(FIND("Embed Sign",HA$158))=TRUE,ISERROR(FIND("Sign Via Inbox",HA$158))=TRUE)</formula>
    </cfRule>
  </conditionalFormatting>
  <conditionalFormatting sqref="HB188">
    <cfRule dxfId="3" priority="42076" type="expression">
      <formula>ISERROR(FIND("Yes",HB$187))</formula>
    </cfRule>
    <cfRule dxfId="3" priority="42092" type="expression">
      <formula>AND(ISERROR(FIND("Webview Sign",HB$158))=TRUE,HB$67&lt;&gt;"Option for Send Document :",HB$67&lt;&gt;"",ISERROR(FIND("Embed Sign",HB$158))=TRUE,ISERROR(FIND("Sign Via Inbox",HB$158))=TRUE)</formula>
    </cfRule>
  </conditionalFormatting>
  <conditionalFormatting sqref="HC188">
    <cfRule dxfId="3" priority="41956" type="expression">
      <formula>ISERROR(FIND("Yes",HC$187))</formula>
    </cfRule>
    <cfRule dxfId="3" priority="41972" type="expression">
      <formula>AND(ISERROR(FIND("Webview Sign",HC$158))=TRUE,HC$67&lt;&gt;"Option for Send Document :",HC$67&lt;&gt;"",ISERROR(FIND("Embed Sign",HC$158))=TRUE,ISERROR(FIND("Sign Via Inbox",HC$158))=TRUE)</formula>
    </cfRule>
  </conditionalFormatting>
  <conditionalFormatting sqref="HD188">
    <cfRule dxfId="3" priority="41836" type="expression">
      <formula>ISERROR(FIND("Yes",HD$187))</formula>
    </cfRule>
    <cfRule dxfId="3" priority="41852" type="expression">
      <formula>AND(ISERROR(FIND("Webview Sign",HD$158))=TRUE,HD$67&lt;&gt;"Option for Send Document :",HD$67&lt;&gt;"",ISERROR(FIND("Embed Sign",HD$158))=TRUE,ISERROR(FIND("Sign Via Inbox",HD$158))=TRUE)</formula>
    </cfRule>
  </conditionalFormatting>
  <conditionalFormatting sqref="HE188">
    <cfRule dxfId="3" priority="41716" type="expression">
      <formula>ISERROR(FIND("Yes",HE$187))</formula>
    </cfRule>
    <cfRule dxfId="3" priority="41732" type="expression">
      <formula>AND(ISERROR(FIND("Webview Sign",HE$158))=TRUE,HE$67&lt;&gt;"Option for Send Document :",HE$67&lt;&gt;"",ISERROR(FIND("Embed Sign",HE$158))=TRUE,ISERROR(FIND("Sign Via Inbox",HE$158))=TRUE)</formula>
    </cfRule>
  </conditionalFormatting>
  <conditionalFormatting sqref="HF188">
    <cfRule dxfId="3" priority="41596" type="expression">
      <formula>ISERROR(FIND("Yes",HF$187))</formula>
    </cfRule>
    <cfRule dxfId="3" priority="41612" type="expression">
      <formula>AND(ISERROR(FIND("Webview Sign",HF$158))=TRUE,HF$67&lt;&gt;"Option for Send Document :",HF$67&lt;&gt;"",ISERROR(FIND("Embed Sign",HF$158))=TRUE,ISERROR(FIND("Sign Via Inbox",HF$158))=TRUE)</formula>
    </cfRule>
  </conditionalFormatting>
  <conditionalFormatting sqref="HG188">
    <cfRule dxfId="3" priority="41476" type="expression">
      <formula>ISERROR(FIND("Yes",HG$187))</formula>
    </cfRule>
    <cfRule dxfId="3" priority="41492" type="expression">
      <formula>AND(ISERROR(FIND("Webview Sign",HG$158))=TRUE,HG$67&lt;&gt;"Option for Send Document :",HG$67&lt;&gt;"",ISERROR(FIND("Embed Sign",HG$158))=TRUE,ISERROR(FIND("Sign Via Inbox",HG$158))=TRUE)</formula>
    </cfRule>
  </conditionalFormatting>
  <conditionalFormatting sqref="HH188">
    <cfRule dxfId="3" priority="41356" type="expression">
      <formula>ISERROR(FIND("Yes",HH$187))</formula>
    </cfRule>
    <cfRule dxfId="3" priority="41372" type="expression">
      <formula>AND(ISERROR(FIND("Webview Sign",HH$158))=TRUE,HH$67&lt;&gt;"Option for Send Document :",HH$67&lt;&gt;"",ISERROR(FIND("Embed Sign",HH$158))=TRUE,ISERROR(FIND("Sign Via Inbox",HH$158))=TRUE)</formula>
    </cfRule>
  </conditionalFormatting>
  <conditionalFormatting sqref="HI188">
    <cfRule dxfId="3" priority="41236" type="expression">
      <formula>ISERROR(FIND("Yes",HI$187))</formula>
    </cfRule>
    <cfRule dxfId="3" priority="41252" type="expression">
      <formula>AND(ISERROR(FIND("Webview Sign",HI$158))=TRUE,HI$67&lt;&gt;"Option for Send Document :",HI$67&lt;&gt;"",ISERROR(FIND("Embed Sign",HI$158))=TRUE,ISERROR(FIND("Sign Via Inbox",HI$158))=TRUE)</formula>
    </cfRule>
  </conditionalFormatting>
  <conditionalFormatting sqref="HJ188">
    <cfRule dxfId="3" priority="41116" type="expression">
      <formula>ISERROR(FIND("Yes",HJ$187))</formula>
    </cfRule>
    <cfRule dxfId="3" priority="41132" type="expression">
      <formula>AND(ISERROR(FIND("Webview Sign",HJ$158))=TRUE,HJ$67&lt;&gt;"Option for Send Document :",HJ$67&lt;&gt;"",ISERROR(FIND("Embed Sign",HJ$158))=TRUE,ISERROR(FIND("Sign Via Inbox",HJ$158))=TRUE)</formula>
    </cfRule>
  </conditionalFormatting>
  <conditionalFormatting sqref="HK188">
    <cfRule dxfId="3" priority="40996" type="expression">
      <formula>ISERROR(FIND("Yes",HK$187))</formula>
    </cfRule>
    <cfRule dxfId="3" priority="41012" type="expression">
      <formula>AND(ISERROR(FIND("Webview Sign",HK$158))=TRUE,HK$67&lt;&gt;"Option for Send Document :",HK$67&lt;&gt;"",ISERROR(FIND("Embed Sign",HK$158))=TRUE,ISERROR(FIND("Sign Via Inbox",HK$158))=TRUE)</formula>
    </cfRule>
  </conditionalFormatting>
  <conditionalFormatting sqref="HL188">
    <cfRule dxfId="3" priority="40876" type="expression">
      <formula>ISERROR(FIND("Yes",HL$187))</formula>
    </cfRule>
    <cfRule dxfId="3" priority="40892" type="expression">
      <formula>AND(ISERROR(FIND("Webview Sign",HL$158))=TRUE,HL$67&lt;&gt;"Option for Send Document :",HL$67&lt;&gt;"",ISERROR(FIND("Embed Sign",HL$158))=TRUE,ISERROR(FIND("Sign Via Inbox",HL$158))=TRUE)</formula>
    </cfRule>
  </conditionalFormatting>
  <conditionalFormatting sqref="HM188">
    <cfRule dxfId="3" priority="40636" type="expression">
      <formula>ISERROR(FIND("Yes",HM$187))</formula>
    </cfRule>
    <cfRule dxfId="3" priority="40652" type="expression">
      <formula>AND(ISERROR(FIND("Webview Sign",HM$158))=TRUE,HM$67&lt;&gt;"Option for Send Document :",HM$67&lt;&gt;"",ISERROR(FIND("Embed Sign",HM$158))=TRUE,ISERROR(FIND("Sign Via Inbox",HM$158))=TRUE)</formula>
    </cfRule>
  </conditionalFormatting>
  <conditionalFormatting sqref="HN188">
    <cfRule dxfId="3" priority="40516" type="expression">
      <formula>ISERROR(FIND("Yes",HN$187))</formula>
    </cfRule>
    <cfRule dxfId="3" priority="40532" type="expression">
      <formula>AND(ISERROR(FIND("Webview Sign",HN$158))=TRUE,HN$67&lt;&gt;"Option for Send Document :",HN$67&lt;&gt;"",ISERROR(FIND("Embed Sign",HN$158))=TRUE,ISERROR(FIND("Sign Via Inbox",HN$158))=TRUE)</formula>
    </cfRule>
  </conditionalFormatting>
  <conditionalFormatting sqref="HO188">
    <cfRule dxfId="3" priority="40396" type="expression">
      <formula>ISERROR(FIND("Yes",HO$187))</formula>
    </cfRule>
    <cfRule dxfId="3" priority="40412" type="expression">
      <formula>AND(ISERROR(FIND("Webview Sign",HO$158))=TRUE,HO$67&lt;&gt;"Option for Send Document :",HO$67&lt;&gt;"",ISERROR(FIND("Embed Sign",HO$158))=TRUE,ISERROR(FIND("Sign Via Inbox",HO$158))=TRUE)</formula>
    </cfRule>
  </conditionalFormatting>
  <conditionalFormatting sqref="HP188">
    <cfRule dxfId="3" priority="40276" type="expression">
      <formula>ISERROR(FIND("Yes",HP$187))</formula>
    </cfRule>
    <cfRule dxfId="3" priority="40292" type="expression">
      <formula>AND(ISERROR(FIND("Webview Sign",HP$158))=TRUE,HP$67&lt;&gt;"Option for Send Document :",HP$67&lt;&gt;"",ISERROR(FIND("Embed Sign",HP$158))=TRUE,ISERROR(FIND("Sign Via Inbox",HP$158))=TRUE)</formula>
    </cfRule>
  </conditionalFormatting>
  <conditionalFormatting sqref="HQ188">
    <cfRule dxfId="3" priority="40156" type="expression">
      <formula>ISERROR(FIND("Yes",HQ$187))</formula>
    </cfRule>
    <cfRule dxfId="3" priority="40172" type="expression">
      <formula>AND(ISERROR(FIND("Webview Sign",HQ$158))=TRUE,HQ$67&lt;&gt;"Option for Send Document :",HQ$67&lt;&gt;"",ISERROR(FIND("Embed Sign",HQ$158))=TRUE,ISERROR(FIND("Sign Via Inbox",HQ$158))=TRUE)</formula>
    </cfRule>
  </conditionalFormatting>
  <conditionalFormatting sqref="HR188">
    <cfRule dxfId="3" priority="40036" type="expression">
      <formula>ISERROR(FIND("Yes",HR$187))</formula>
    </cfRule>
    <cfRule dxfId="3" priority="40052" type="expression">
      <formula>AND(ISERROR(FIND("Webview Sign",HR$158))=TRUE,HR$67&lt;&gt;"Option for Send Document :",HR$67&lt;&gt;"",ISERROR(FIND("Embed Sign",HR$158))=TRUE,ISERROR(FIND("Sign Via Inbox",HR$158))=TRUE)</formula>
    </cfRule>
  </conditionalFormatting>
  <conditionalFormatting sqref="HS188">
    <cfRule dxfId="3" priority="39916" type="expression">
      <formula>ISERROR(FIND("Yes",HS$187))</formula>
    </cfRule>
    <cfRule dxfId="3" priority="39932" type="expression">
      <formula>AND(ISERROR(FIND("Webview Sign",HS$158))=TRUE,HS$67&lt;&gt;"Option for Send Document :",HS$67&lt;&gt;"",ISERROR(FIND("Embed Sign",HS$158))=TRUE,ISERROR(FIND("Sign Via Inbox",HS$158))=TRUE)</formula>
    </cfRule>
  </conditionalFormatting>
  <conditionalFormatting sqref="HT188">
    <cfRule dxfId="3" priority="39796" type="expression">
      <formula>ISERROR(FIND("Yes",HT$187))</formula>
    </cfRule>
    <cfRule dxfId="3" priority="39812" type="expression">
      <formula>AND(ISERROR(FIND("Webview Sign",HT$158))=TRUE,HT$67&lt;&gt;"Option for Send Document :",HT$67&lt;&gt;"",ISERROR(FIND("Embed Sign",HT$158))=TRUE,ISERROR(FIND("Sign Via Inbox",HT$158))=TRUE)</formula>
    </cfRule>
  </conditionalFormatting>
  <conditionalFormatting sqref="HU188">
    <cfRule dxfId="3" priority="39676" type="expression">
      <formula>ISERROR(FIND("Yes",HU$187))</formula>
    </cfRule>
    <cfRule dxfId="3" priority="39692" type="expression">
      <formula>AND(ISERROR(FIND("Webview Sign",HU$158))=TRUE,HU$67&lt;&gt;"Option for Send Document :",HU$67&lt;&gt;"",ISERROR(FIND("Embed Sign",HU$158))=TRUE,ISERROR(FIND("Sign Via Inbox",HU$158))=TRUE)</formula>
    </cfRule>
  </conditionalFormatting>
  <conditionalFormatting sqref="HV188">
    <cfRule dxfId="3" priority="39556" type="expression">
      <formula>ISERROR(FIND("Yes",HV$187))</formula>
    </cfRule>
    <cfRule dxfId="3" priority="39572" type="expression">
      <formula>AND(ISERROR(FIND("Webview Sign",HV$158))=TRUE,HV$67&lt;&gt;"Option for Send Document :",HV$67&lt;&gt;"",ISERROR(FIND("Embed Sign",HV$158))=TRUE,ISERROR(FIND("Sign Via Inbox",HV$158))=TRUE)</formula>
    </cfRule>
  </conditionalFormatting>
  <conditionalFormatting sqref="HW188">
    <cfRule dxfId="3" priority="39436" type="expression">
      <formula>ISERROR(FIND("Yes",HW$187))</formula>
    </cfRule>
    <cfRule dxfId="3" priority="39452" type="expression">
      <formula>AND(ISERROR(FIND("Webview Sign",HW$158))=TRUE,HW$67&lt;&gt;"Option for Send Document :",HW$67&lt;&gt;"",ISERROR(FIND("Embed Sign",HW$158))=TRUE,ISERROR(FIND("Sign Via Inbox",HW$158))=TRUE)</formula>
    </cfRule>
  </conditionalFormatting>
  <conditionalFormatting sqref="HX188">
    <cfRule dxfId="3" priority="39196" type="expression">
      <formula>ISERROR(FIND("Yes",HX$187))</formula>
    </cfRule>
    <cfRule dxfId="3" priority="39212" type="expression">
      <formula>AND(ISERROR(FIND("Webview Sign",HX$158))=TRUE,HX$67&lt;&gt;"Option for Send Document :",HX$67&lt;&gt;"",ISERROR(FIND("Embed Sign",HX$158))=TRUE,ISERROR(FIND("Sign Via Inbox",HX$158))=TRUE)</formula>
    </cfRule>
  </conditionalFormatting>
  <conditionalFormatting sqref="HY188">
    <cfRule dxfId="3" priority="39076" type="expression">
      <formula>ISERROR(FIND("Yes",HY$187))</formula>
    </cfRule>
    <cfRule dxfId="3" priority="39092" type="expression">
      <formula>AND(ISERROR(FIND("Webview Sign",HY$158))=TRUE,HY$67&lt;&gt;"Option for Send Document :",HY$67&lt;&gt;"",ISERROR(FIND("Embed Sign",HY$158))=TRUE,ISERROR(FIND("Sign Via Inbox",HY$158))=TRUE)</formula>
    </cfRule>
  </conditionalFormatting>
  <conditionalFormatting sqref="HZ188">
    <cfRule dxfId="3" priority="38836" type="expression">
      <formula>ISERROR(FIND("Yes",HZ$187))</formula>
    </cfRule>
    <cfRule dxfId="3" priority="38852" type="expression">
      <formula>AND(ISERROR(FIND("Webview Sign",HZ$158))=TRUE,HZ$67&lt;&gt;"Option for Send Document :",HZ$67&lt;&gt;"",ISERROR(FIND("Embed Sign",HZ$158))=TRUE,ISERROR(FIND("Sign Via Inbox",HZ$158))=TRUE)</formula>
    </cfRule>
  </conditionalFormatting>
  <conditionalFormatting sqref="IA188">
    <cfRule dxfId="3" priority="38716" type="expression">
      <formula>ISERROR(FIND("Yes",IA$187))</formula>
    </cfRule>
    <cfRule dxfId="3" priority="38732" type="expression">
      <formula>AND(ISERROR(FIND("Webview Sign",IA$158))=TRUE,IA$67&lt;&gt;"Option for Send Document :",IA$67&lt;&gt;"",ISERROR(FIND("Embed Sign",IA$158))=TRUE,ISERROR(FIND("Sign Via Inbox",IA$158))=TRUE)</formula>
    </cfRule>
  </conditionalFormatting>
  <conditionalFormatting sqref="IB188">
    <cfRule dxfId="3" priority="38596" type="expression">
      <formula>ISERROR(FIND("Yes",IB$187))</formula>
    </cfRule>
    <cfRule dxfId="3" priority="38612" type="expression">
      <formula>AND(ISERROR(FIND("Webview Sign",IB$158))=TRUE,IB$67&lt;&gt;"Option for Send Document :",IB$67&lt;&gt;"",ISERROR(FIND("Embed Sign",IB$158))=TRUE,ISERROR(FIND("Sign Via Inbox",IB$158))=TRUE)</formula>
    </cfRule>
  </conditionalFormatting>
  <conditionalFormatting sqref="IC188">
    <cfRule dxfId="3" priority="38476" type="expression">
      <formula>ISERROR(FIND("Yes",IC$187))</formula>
    </cfRule>
    <cfRule dxfId="3" priority="38492" type="expression">
      <formula>AND(ISERROR(FIND("Webview Sign",IC$158))=TRUE,IC$67&lt;&gt;"Option for Send Document :",IC$67&lt;&gt;"",ISERROR(FIND("Embed Sign",IC$158))=TRUE,ISERROR(FIND("Sign Via Inbox",IC$158))=TRUE)</formula>
    </cfRule>
  </conditionalFormatting>
  <conditionalFormatting sqref="ID188">
    <cfRule dxfId="3" priority="38356" type="expression">
      <formula>ISERROR(FIND("Yes",ID$187))</formula>
    </cfRule>
    <cfRule dxfId="3" priority="38372" type="expression">
      <formula>AND(ISERROR(FIND("Webview Sign",ID$158))=TRUE,ID$67&lt;&gt;"Option for Send Document :",ID$67&lt;&gt;"",ISERROR(FIND("Embed Sign",ID$158))=TRUE,ISERROR(FIND("Sign Via Inbox",ID$158))=TRUE)</formula>
    </cfRule>
  </conditionalFormatting>
  <conditionalFormatting sqref="IE188">
    <cfRule dxfId="3" priority="38116" type="expression">
      <formula>ISERROR(FIND("Yes",IE$187))</formula>
    </cfRule>
    <cfRule dxfId="3" priority="38132" type="expression">
      <formula>AND(ISERROR(FIND("Webview Sign",IE$158))=TRUE,IE$67&lt;&gt;"Option for Send Document :",IE$67&lt;&gt;"",ISERROR(FIND("Embed Sign",IE$158))=TRUE,ISERROR(FIND("Sign Via Inbox",IE$158))=TRUE)</formula>
    </cfRule>
  </conditionalFormatting>
  <conditionalFormatting sqref="IF188">
    <cfRule dxfId="3" priority="37996" type="expression">
      <formula>ISERROR(FIND("Yes",IF$187))</formula>
    </cfRule>
    <cfRule dxfId="3" priority="38012" type="expression">
      <formula>AND(ISERROR(FIND("Webview Sign",IF$158))=TRUE,IF$67&lt;&gt;"Option for Send Document :",IF$67&lt;&gt;"",ISERROR(FIND("Embed Sign",IF$158))=TRUE,ISERROR(FIND("Sign Via Inbox",IF$158))=TRUE)</formula>
    </cfRule>
  </conditionalFormatting>
  <conditionalFormatting sqref="IG188">
    <cfRule dxfId="3" priority="37876" type="expression">
      <formula>ISERROR(FIND("Yes",IG$187))</formula>
    </cfRule>
    <cfRule dxfId="3" priority="37892" type="expression">
      <formula>AND(ISERROR(FIND("Webview Sign",IG$158))=TRUE,IG$67&lt;&gt;"Option for Send Document :",IG$67&lt;&gt;"",ISERROR(FIND("Embed Sign",IG$158))=TRUE,ISERROR(FIND("Sign Via Inbox",IG$158))=TRUE)</formula>
    </cfRule>
  </conditionalFormatting>
  <conditionalFormatting sqref="IH188">
    <cfRule dxfId="3" priority="37636" type="expression">
      <formula>ISERROR(FIND("Yes",IH$187))</formula>
    </cfRule>
    <cfRule dxfId="3" priority="37652" type="expression">
      <formula>AND(ISERROR(FIND("Webview Sign",IH$158))=TRUE,IH$67&lt;&gt;"Option for Send Document :",IH$67&lt;&gt;"",ISERROR(FIND("Embed Sign",IH$158))=TRUE,ISERROR(FIND("Sign Via Inbox",IH$158))=TRUE)</formula>
    </cfRule>
  </conditionalFormatting>
  <conditionalFormatting sqref="II188">
    <cfRule dxfId="3" priority="37516" type="expression">
      <formula>ISERROR(FIND("Yes",II$187))</formula>
    </cfRule>
    <cfRule dxfId="3" priority="37532" type="expression">
      <formula>AND(ISERROR(FIND("Webview Sign",II$158))=TRUE,II$67&lt;&gt;"Option for Send Document :",II$67&lt;&gt;"",ISERROR(FIND("Embed Sign",II$158))=TRUE,ISERROR(FIND("Sign Via Inbox",II$158))=TRUE)</formula>
    </cfRule>
  </conditionalFormatting>
  <conditionalFormatting sqref="IJ188">
    <cfRule dxfId="3" priority="24620" type="expression">
      <formula>ISERROR(FIND("Yes",IJ$187))</formula>
    </cfRule>
    <cfRule dxfId="3" priority="24624" type="expression">
      <formula>AND(ISERROR(FIND("Webview Sign",IJ$158))=TRUE,IJ$67&lt;&gt;"Option for Send Document :",IJ$67&lt;&gt;"",ISERROR(FIND("Embed Sign",IJ$158))=TRUE,ISERROR(FIND("Sign Via Inbox",IJ$158))=TRUE)</formula>
    </cfRule>
  </conditionalFormatting>
  <conditionalFormatting sqref="IK188">
    <cfRule dxfId="3" priority="24614" type="expression">
      <formula>ISERROR(FIND("Yes",IK$187))</formula>
    </cfRule>
    <cfRule dxfId="3" priority="24618" type="expression">
      <formula>AND(ISERROR(FIND("Webview Sign",IK$158))=TRUE,IK$67&lt;&gt;"Option for Send Document :",IK$67&lt;&gt;"",ISERROR(FIND("Embed Sign",IK$158))=TRUE,ISERROR(FIND("Sign Via Inbox",IK$158))=TRUE)</formula>
    </cfRule>
  </conditionalFormatting>
  <conditionalFormatting sqref="IL188">
    <cfRule dxfId="3" priority="37276" type="expression">
      <formula>ISERROR(FIND("Yes",IL$187))</formula>
    </cfRule>
    <cfRule dxfId="3" priority="37292" type="expression">
      <formula>AND(ISERROR(FIND("Webview Sign",IL$158))=TRUE,IL$67&lt;&gt;"Option for Send Document :",IL$67&lt;&gt;"",ISERROR(FIND("Embed Sign",IL$158))=TRUE,ISERROR(FIND("Sign Via Inbox",IL$158))=TRUE)</formula>
    </cfRule>
  </conditionalFormatting>
  <conditionalFormatting sqref="IM188">
    <cfRule dxfId="3" priority="37156" type="expression">
      <formula>ISERROR(FIND("Yes",IM$187))</formula>
    </cfRule>
    <cfRule dxfId="3" priority="37172" type="expression">
      <formula>AND(ISERROR(FIND("Webview Sign",IM$158))=TRUE,IM$67&lt;&gt;"Option for Send Document :",IM$67&lt;&gt;"",ISERROR(FIND("Embed Sign",IM$158))=TRUE,ISERROR(FIND("Sign Via Inbox",IM$158))=TRUE)</formula>
    </cfRule>
  </conditionalFormatting>
  <conditionalFormatting sqref="IN188">
    <cfRule dxfId="3" priority="37036" type="expression">
      <formula>ISERROR(FIND("Yes",IN$187))</formula>
    </cfRule>
    <cfRule dxfId="3" priority="37052" type="expression">
      <formula>AND(ISERROR(FIND("Webview Sign",IN$158))=TRUE,IN$67&lt;&gt;"Option for Send Document :",IN$67&lt;&gt;"",ISERROR(FIND("Embed Sign",IN$158))=TRUE,ISERROR(FIND("Sign Via Inbox",IN$158))=TRUE)</formula>
    </cfRule>
  </conditionalFormatting>
  <conditionalFormatting sqref="IO188">
    <cfRule dxfId="3" priority="36916" type="expression">
      <formula>ISERROR(FIND("Yes",IO$187))</formula>
    </cfRule>
    <cfRule dxfId="3" priority="36932" type="expression">
      <formula>AND(ISERROR(FIND("Webview Sign",IO$158))=TRUE,IO$67&lt;&gt;"Option for Send Document :",IO$67&lt;&gt;"",ISERROR(FIND("Embed Sign",IO$158))=TRUE,ISERROR(FIND("Sign Via Inbox",IO$158))=TRUE)</formula>
    </cfRule>
  </conditionalFormatting>
  <conditionalFormatting sqref="IP188">
    <cfRule dxfId="3" priority="36796" type="expression">
      <formula>ISERROR(FIND("Yes",IP$187))</formula>
    </cfRule>
    <cfRule dxfId="3" priority="36812" type="expression">
      <formula>AND(ISERROR(FIND("Webview Sign",IP$158))=TRUE,IP$67&lt;&gt;"Option for Send Document :",IP$67&lt;&gt;"",ISERROR(FIND("Embed Sign",IP$158))=TRUE,ISERROR(FIND("Sign Via Inbox",IP$158))=TRUE)</formula>
    </cfRule>
  </conditionalFormatting>
  <conditionalFormatting sqref="IQ188">
    <cfRule dxfId="3" priority="36676" type="expression">
      <formula>ISERROR(FIND("Yes",IQ$187))</formula>
    </cfRule>
    <cfRule dxfId="3" priority="36692" type="expression">
      <formula>AND(ISERROR(FIND("Webview Sign",IQ$158))=TRUE,IQ$67&lt;&gt;"Option for Send Document :",IQ$67&lt;&gt;"",ISERROR(FIND("Embed Sign",IQ$158))=TRUE,ISERROR(FIND("Sign Via Inbox",IQ$158))=TRUE)</formula>
    </cfRule>
  </conditionalFormatting>
  <conditionalFormatting sqref="IR188">
    <cfRule dxfId="3" priority="36556" type="expression">
      <formula>ISERROR(FIND("Yes",IR$187))</formula>
    </cfRule>
    <cfRule dxfId="3" priority="36572" type="expression">
      <formula>AND(ISERROR(FIND("Webview Sign",IR$158))=TRUE,IR$67&lt;&gt;"Option for Send Document :",IR$67&lt;&gt;"",ISERROR(FIND("Embed Sign",IR$158))=TRUE,ISERROR(FIND("Sign Via Inbox",IR$158))=TRUE)</formula>
    </cfRule>
  </conditionalFormatting>
  <conditionalFormatting sqref="IS188">
    <cfRule dxfId="3" priority="36436" type="expression">
      <formula>ISERROR(FIND("Yes",IS$187))</formula>
    </cfRule>
    <cfRule dxfId="3" priority="36452" type="expression">
      <formula>AND(ISERROR(FIND("Webview Sign",IS$158))=TRUE,IS$67&lt;&gt;"Option for Send Document :",IS$67&lt;&gt;"",ISERROR(FIND("Embed Sign",IS$158))=TRUE,ISERROR(FIND("Sign Via Inbox",IS$158))=TRUE)</formula>
    </cfRule>
  </conditionalFormatting>
  <conditionalFormatting sqref="IT188">
    <cfRule dxfId="3" priority="36316" type="expression">
      <formula>ISERROR(FIND("Yes",IT$187))</formula>
    </cfRule>
    <cfRule dxfId="3" priority="36332" type="expression">
      <formula>AND(ISERROR(FIND("Webview Sign",IT$158))=TRUE,IT$67&lt;&gt;"Option for Send Document :",IT$67&lt;&gt;"",ISERROR(FIND("Embed Sign",IT$158))=TRUE,ISERROR(FIND("Sign Via Inbox",IT$158))=TRUE)</formula>
    </cfRule>
  </conditionalFormatting>
  <conditionalFormatting sqref="IU188">
    <cfRule dxfId="3" priority="36196" type="expression">
      <formula>ISERROR(FIND("Yes",IU$187))</formula>
    </cfRule>
    <cfRule dxfId="3" priority="36212" type="expression">
      <formula>AND(ISERROR(FIND("Webview Sign",IU$158))=TRUE,IU$67&lt;&gt;"Option for Send Document :",IU$67&lt;&gt;"",ISERROR(FIND("Embed Sign",IU$158))=TRUE,ISERROR(FIND("Sign Via Inbox",IU$158))=TRUE)</formula>
    </cfRule>
  </conditionalFormatting>
  <conditionalFormatting sqref="IV188">
    <cfRule dxfId="3" priority="36076" type="expression">
      <formula>ISERROR(FIND("Yes",IV$187))</formula>
    </cfRule>
    <cfRule dxfId="3" priority="36092" type="expression">
      <formula>AND(ISERROR(FIND("Webview Sign",IV$158))=TRUE,IV$67&lt;&gt;"Option for Send Document :",IV$67&lt;&gt;"",ISERROR(FIND("Embed Sign",IV$158))=TRUE,ISERROR(FIND("Sign Via Inbox",IV$158))=TRUE)</formula>
    </cfRule>
  </conditionalFormatting>
  <conditionalFormatting sqref="IW188">
    <cfRule dxfId="3" priority="35956" type="expression">
      <formula>ISERROR(FIND("Yes",IW$187))</formula>
    </cfRule>
    <cfRule dxfId="3" priority="35972" type="expression">
      <formula>AND(ISERROR(FIND("Webview Sign",IW$158))=TRUE,IW$67&lt;&gt;"Option for Send Document :",IW$67&lt;&gt;"",ISERROR(FIND("Embed Sign",IW$158))=TRUE,ISERROR(FIND("Sign Via Inbox",IW$158))=TRUE)</formula>
    </cfRule>
  </conditionalFormatting>
  <conditionalFormatting sqref="IX188">
    <cfRule dxfId="3" priority="35836" type="expression">
      <formula>ISERROR(FIND("Yes",IX$187))</formula>
    </cfRule>
    <cfRule dxfId="3" priority="35852" type="expression">
      <formula>AND(ISERROR(FIND("Webview Sign",IX$158))=TRUE,IX$67&lt;&gt;"Option for Send Document :",IX$67&lt;&gt;"",ISERROR(FIND("Embed Sign",IX$158))=TRUE,ISERROR(FIND("Sign Via Inbox",IX$158))=TRUE)</formula>
    </cfRule>
  </conditionalFormatting>
  <conditionalFormatting sqref="IY188">
    <cfRule dxfId="3" priority="35716" type="expression">
      <formula>ISERROR(FIND("Yes",IY$187))</formula>
    </cfRule>
    <cfRule dxfId="3" priority="35732" type="expression">
      <formula>AND(ISERROR(FIND("Webview Sign",IY$158))=TRUE,IY$67&lt;&gt;"Option for Send Document :",IY$67&lt;&gt;"",ISERROR(FIND("Embed Sign",IY$158))=TRUE,ISERROR(FIND("Sign Via Inbox",IY$158))=TRUE)</formula>
    </cfRule>
  </conditionalFormatting>
  <conditionalFormatting sqref="IZ188">
    <cfRule dxfId="3" priority="35596" type="expression">
      <formula>ISERROR(FIND("Yes",IZ$187))</formula>
    </cfRule>
    <cfRule dxfId="3" priority="35612" type="expression">
      <formula>AND(ISERROR(FIND("Webview Sign",IZ$158))=TRUE,IZ$67&lt;&gt;"Option for Send Document :",IZ$67&lt;&gt;"",ISERROR(FIND("Embed Sign",IZ$158))=TRUE,ISERROR(FIND("Sign Via Inbox",IZ$158))=TRUE)</formula>
    </cfRule>
  </conditionalFormatting>
  <conditionalFormatting sqref="JA188">
    <cfRule dxfId="3" priority="35476" type="expression">
      <formula>ISERROR(FIND("Yes",JA$187))</formula>
    </cfRule>
    <cfRule dxfId="3" priority="35492" type="expression">
      <formula>AND(ISERROR(FIND("Webview Sign",JA$158))=TRUE,JA$67&lt;&gt;"Option for Send Document :",JA$67&lt;&gt;"",ISERROR(FIND("Embed Sign",JA$158))=TRUE,ISERROR(FIND("Sign Via Inbox",JA$158))=TRUE)</formula>
    </cfRule>
  </conditionalFormatting>
  <conditionalFormatting sqref="JB188">
    <cfRule dxfId="3" priority="35356" type="expression">
      <formula>ISERROR(FIND("Yes",JB$187))</formula>
    </cfRule>
    <cfRule dxfId="3" priority="35372" type="expression">
      <formula>AND(ISERROR(FIND("Webview Sign",JB$158))=TRUE,JB$67&lt;&gt;"Option for Send Document :",JB$67&lt;&gt;"",ISERROR(FIND("Embed Sign",JB$158))=TRUE,ISERROR(FIND("Sign Via Inbox",JB$158))=TRUE)</formula>
    </cfRule>
  </conditionalFormatting>
  <conditionalFormatting sqref="JC188">
    <cfRule dxfId="3" priority="35236" type="expression">
      <formula>ISERROR(FIND("Yes",JC$187))</formula>
    </cfRule>
    <cfRule dxfId="3" priority="35252" type="expression">
      <formula>AND(ISERROR(FIND("Webview Sign",JC$158))=TRUE,JC$67&lt;&gt;"Option for Send Document :",JC$67&lt;&gt;"",ISERROR(FIND("Embed Sign",JC$158))=TRUE,ISERROR(FIND("Sign Via Inbox",JC$158))=TRUE)</formula>
    </cfRule>
  </conditionalFormatting>
  <conditionalFormatting sqref="JD188">
    <cfRule dxfId="3" priority="35116" type="expression">
      <formula>ISERROR(FIND("Yes",JD$187))</formula>
    </cfRule>
    <cfRule dxfId="3" priority="35132" type="expression">
      <formula>AND(ISERROR(FIND("Webview Sign",JD$158))=TRUE,JD$67&lt;&gt;"Option for Send Document :",JD$67&lt;&gt;"",ISERROR(FIND("Embed Sign",JD$158))=TRUE,ISERROR(FIND("Sign Via Inbox",JD$158))=TRUE)</formula>
    </cfRule>
  </conditionalFormatting>
  <conditionalFormatting sqref="JE188">
    <cfRule dxfId="3" priority="34996" type="expression">
      <formula>ISERROR(FIND("Yes",JE$187))</formula>
    </cfRule>
    <cfRule dxfId="3" priority="35012" type="expression">
      <formula>AND(ISERROR(FIND("Webview Sign",JE$158))=TRUE,JE$67&lt;&gt;"Option for Send Document :",JE$67&lt;&gt;"",ISERROR(FIND("Embed Sign",JE$158))=TRUE,ISERROR(FIND("Sign Via Inbox",JE$158))=TRUE)</formula>
    </cfRule>
  </conditionalFormatting>
  <conditionalFormatting sqref="JF188">
    <cfRule dxfId="3" priority="34876" type="expression">
      <formula>ISERROR(FIND("Yes",JF$187))</formula>
    </cfRule>
    <cfRule dxfId="3" priority="34892" type="expression">
      <formula>AND(ISERROR(FIND("Webview Sign",JF$158))=TRUE,JF$67&lt;&gt;"Option for Send Document :",JF$67&lt;&gt;"",ISERROR(FIND("Embed Sign",JF$158))=TRUE,ISERROR(FIND("Sign Via Inbox",JF$158))=TRUE)</formula>
    </cfRule>
  </conditionalFormatting>
  <conditionalFormatting sqref="JG188">
    <cfRule dxfId="3" priority="34756" type="expression">
      <formula>ISERROR(FIND("Yes",JG$187))</formula>
    </cfRule>
    <cfRule dxfId="3" priority="34772" type="expression">
      <formula>AND(ISERROR(FIND("Webview Sign",JG$158))=TRUE,JG$67&lt;&gt;"Option for Send Document :",JG$67&lt;&gt;"",ISERROR(FIND("Embed Sign",JG$158))=TRUE,ISERROR(FIND("Sign Via Inbox",JG$158))=TRUE)</formula>
    </cfRule>
  </conditionalFormatting>
  <conditionalFormatting sqref="JH188">
    <cfRule dxfId="3" priority="34636" type="expression">
      <formula>ISERROR(FIND("Yes",JH$187))</formula>
    </cfRule>
    <cfRule dxfId="3" priority="34652" type="expression">
      <formula>AND(ISERROR(FIND("Webview Sign",JH$158))=TRUE,JH$67&lt;&gt;"Option for Send Document :",JH$67&lt;&gt;"",ISERROR(FIND("Embed Sign",JH$158))=TRUE,ISERROR(FIND("Sign Via Inbox",JH$158))=TRUE)</formula>
    </cfRule>
  </conditionalFormatting>
  <conditionalFormatting sqref="JI188">
    <cfRule dxfId="3" priority="34516" type="expression">
      <formula>ISERROR(FIND("Yes",JI$187))</formula>
    </cfRule>
    <cfRule dxfId="3" priority="34532" type="expression">
      <formula>AND(ISERROR(FIND("Webview Sign",JI$158))=TRUE,JI$67&lt;&gt;"Option for Send Document :",JI$67&lt;&gt;"",ISERROR(FIND("Embed Sign",JI$158))=TRUE,ISERROR(FIND("Sign Via Inbox",JI$158))=TRUE)</formula>
    </cfRule>
  </conditionalFormatting>
  <conditionalFormatting sqref="JJ188">
    <cfRule dxfId="3" priority="34396" type="expression">
      <formula>ISERROR(FIND("Yes",JJ$187))</formula>
    </cfRule>
    <cfRule dxfId="3" priority="34412" type="expression">
      <formula>AND(ISERROR(FIND("Webview Sign",JJ$158))=TRUE,JJ$67&lt;&gt;"Option for Send Document :",JJ$67&lt;&gt;"",ISERROR(FIND("Embed Sign",JJ$158))=TRUE,ISERROR(FIND("Sign Via Inbox",JJ$158))=TRUE)</formula>
    </cfRule>
  </conditionalFormatting>
  <conditionalFormatting sqref="JK188">
    <cfRule dxfId="3" priority="34276" type="expression">
      <formula>ISERROR(FIND("Yes",JK$187))</formula>
    </cfRule>
    <cfRule dxfId="3" priority="34292" type="expression">
      <formula>AND(ISERROR(FIND("Webview Sign",JK$158))=TRUE,JK$67&lt;&gt;"Option for Send Document :",JK$67&lt;&gt;"",ISERROR(FIND("Embed Sign",JK$158))=TRUE,ISERROR(FIND("Sign Via Inbox",JK$158))=TRUE)</formula>
    </cfRule>
  </conditionalFormatting>
  <conditionalFormatting sqref="JL188">
    <cfRule dxfId="3" priority="34156" type="expression">
      <formula>ISERROR(FIND("Yes",JL$187))</formula>
    </cfRule>
    <cfRule dxfId="3" priority="34172" type="expression">
      <formula>AND(ISERROR(FIND("Webview Sign",JL$158))=TRUE,JL$67&lt;&gt;"Option for Send Document :",JL$67&lt;&gt;"",ISERROR(FIND("Embed Sign",JL$158))=TRUE,ISERROR(FIND("Sign Via Inbox",JL$158))=TRUE)</formula>
    </cfRule>
  </conditionalFormatting>
  <conditionalFormatting sqref="JM188">
    <cfRule dxfId="3" priority="34036" type="expression">
      <formula>ISERROR(FIND("Yes",JM$187))</formula>
    </cfRule>
    <cfRule dxfId="3" priority="34052" type="expression">
      <formula>AND(ISERROR(FIND("Webview Sign",JM$158))=TRUE,JM$67&lt;&gt;"Option for Send Document :",JM$67&lt;&gt;"",ISERROR(FIND("Embed Sign",JM$158))=TRUE,ISERROR(FIND("Sign Via Inbox",JM$158))=TRUE)</formula>
    </cfRule>
  </conditionalFormatting>
  <conditionalFormatting sqref="JN188">
    <cfRule dxfId="3" priority="31156" type="expression">
      <formula>ISERROR(FIND("Yes",JN$187))</formula>
    </cfRule>
    <cfRule dxfId="3" priority="31172" type="expression">
      <formula>AND(ISERROR(FIND("Webview Sign",JN$158))=TRUE,JN$67&lt;&gt;"Option for Send Document :",JN$67&lt;&gt;"",ISERROR(FIND("Embed Sign",JN$158))=TRUE,ISERROR(FIND("Sign Via Inbox",JN$158))=TRUE)</formula>
    </cfRule>
  </conditionalFormatting>
  <conditionalFormatting sqref="JO188">
    <cfRule dxfId="3" priority="33916" type="expression">
      <formula>ISERROR(FIND("Yes",JO$187))</formula>
    </cfRule>
    <cfRule dxfId="3" priority="33932" type="expression">
      <formula>AND(ISERROR(FIND("Webview Sign",JO$158))=TRUE,JO$67&lt;&gt;"Option for Send Document :",JO$67&lt;&gt;"",ISERROR(FIND("Embed Sign",JO$158))=TRUE,ISERROR(FIND("Sign Via Inbox",JO$158))=TRUE)</formula>
    </cfRule>
  </conditionalFormatting>
  <conditionalFormatting sqref="JP188">
    <cfRule dxfId="3" priority="33796" type="expression">
      <formula>ISERROR(FIND("Yes",JP$187))</formula>
    </cfRule>
    <cfRule dxfId="3" priority="33812" type="expression">
      <formula>AND(ISERROR(FIND("Webview Sign",JP$158))=TRUE,JP$67&lt;&gt;"Option for Send Document :",JP$67&lt;&gt;"",ISERROR(FIND("Embed Sign",JP$158))=TRUE,ISERROR(FIND("Sign Via Inbox",JP$158))=TRUE)</formula>
    </cfRule>
  </conditionalFormatting>
  <conditionalFormatting sqref="JQ188">
    <cfRule dxfId="3" priority="33676" type="expression">
      <formula>ISERROR(FIND("Yes",JQ$187))</formula>
    </cfRule>
    <cfRule dxfId="3" priority="33692" type="expression">
      <formula>AND(ISERROR(FIND("Webview Sign",JQ$158))=TRUE,JQ$67&lt;&gt;"Option for Send Document :",JQ$67&lt;&gt;"",ISERROR(FIND("Embed Sign",JQ$158))=TRUE,ISERROR(FIND("Sign Via Inbox",JQ$158))=TRUE)</formula>
    </cfRule>
  </conditionalFormatting>
  <conditionalFormatting sqref="JR188">
    <cfRule dxfId="3" priority="33556" type="expression">
      <formula>ISERROR(FIND("Yes",JR$187))</formula>
    </cfRule>
    <cfRule dxfId="3" priority="33572" type="expression">
      <formula>AND(ISERROR(FIND("Webview Sign",JR$158))=TRUE,JR$67&lt;&gt;"Option for Send Document :",JR$67&lt;&gt;"",ISERROR(FIND("Embed Sign",JR$158))=TRUE,ISERROR(FIND("Sign Via Inbox",JR$158))=TRUE)</formula>
    </cfRule>
  </conditionalFormatting>
  <conditionalFormatting sqref="JS188">
    <cfRule dxfId="3" priority="33436" type="expression">
      <formula>ISERROR(FIND("Yes",JS$187))</formula>
    </cfRule>
    <cfRule dxfId="3" priority="33452" type="expression">
      <formula>AND(ISERROR(FIND("Webview Sign",JS$158))=TRUE,JS$67&lt;&gt;"Option for Send Document :",JS$67&lt;&gt;"",ISERROR(FIND("Embed Sign",JS$158))=TRUE,ISERROR(FIND("Sign Via Inbox",JS$158))=TRUE)</formula>
    </cfRule>
  </conditionalFormatting>
  <conditionalFormatting sqref="JT188">
    <cfRule dxfId="3" priority="33316" type="expression">
      <formula>ISERROR(FIND("Yes",JT$187))</formula>
    </cfRule>
    <cfRule dxfId="3" priority="33332" type="expression">
      <formula>AND(ISERROR(FIND("Webview Sign",JT$158))=TRUE,JT$67&lt;&gt;"Option for Send Document :",JT$67&lt;&gt;"",ISERROR(FIND("Embed Sign",JT$158))=TRUE,ISERROR(FIND("Sign Via Inbox",JT$158))=TRUE)</formula>
    </cfRule>
  </conditionalFormatting>
  <conditionalFormatting sqref="JU188">
    <cfRule dxfId="3" priority="33196" type="expression">
      <formula>ISERROR(FIND("Yes",JU$187))</formula>
    </cfRule>
    <cfRule dxfId="3" priority="33212" type="expression">
      <formula>AND(ISERROR(FIND("Webview Sign",JU$158))=TRUE,JU$67&lt;&gt;"Option for Send Document :",JU$67&lt;&gt;"",ISERROR(FIND("Embed Sign",JU$158))=TRUE,ISERROR(FIND("Sign Via Inbox",JU$158))=TRUE)</formula>
    </cfRule>
  </conditionalFormatting>
  <conditionalFormatting sqref="JV188">
    <cfRule dxfId="3" priority="33076" type="expression">
      <formula>ISERROR(FIND("Yes",JV$187))</formula>
    </cfRule>
    <cfRule dxfId="3" priority="33092" type="expression">
      <formula>AND(ISERROR(FIND("Webview Sign",JV$158))=TRUE,JV$67&lt;&gt;"Option for Send Document :",JV$67&lt;&gt;"",ISERROR(FIND("Embed Sign",JV$158))=TRUE,ISERROR(FIND("Sign Via Inbox",JV$158))=TRUE)</formula>
    </cfRule>
  </conditionalFormatting>
  <conditionalFormatting sqref="JW188">
    <cfRule dxfId="3" priority="32956" type="expression">
      <formula>ISERROR(FIND("Yes",JW$187))</formula>
    </cfRule>
    <cfRule dxfId="3" priority="32972" type="expression">
      <formula>AND(ISERROR(FIND("Webview Sign",JW$158))=TRUE,JW$67&lt;&gt;"Option for Send Document :",JW$67&lt;&gt;"",ISERROR(FIND("Embed Sign",JW$158))=TRUE,ISERROR(FIND("Sign Via Inbox",JW$158))=TRUE)</formula>
    </cfRule>
  </conditionalFormatting>
  <conditionalFormatting sqref="JX188">
    <cfRule dxfId="3" priority="32836" type="expression">
      <formula>ISERROR(FIND("Yes",JX$187))</formula>
    </cfRule>
    <cfRule dxfId="3" priority="32852" type="expression">
      <formula>AND(ISERROR(FIND("Webview Sign",JX$158))=TRUE,JX$67&lt;&gt;"Option for Send Document :",JX$67&lt;&gt;"",ISERROR(FIND("Embed Sign",JX$158))=TRUE,ISERROR(FIND("Sign Via Inbox",JX$158))=TRUE)</formula>
    </cfRule>
  </conditionalFormatting>
  <conditionalFormatting sqref="JY188">
    <cfRule dxfId="3" priority="32716" type="expression">
      <formula>ISERROR(FIND("Yes",JY$187))</formula>
    </cfRule>
    <cfRule dxfId="3" priority="32732" type="expression">
      <formula>AND(ISERROR(FIND("Webview Sign",JY$158))=TRUE,JY$67&lt;&gt;"Option for Send Document :",JY$67&lt;&gt;"",ISERROR(FIND("Embed Sign",JY$158))=TRUE,ISERROR(FIND("Sign Via Inbox",JY$158))=TRUE)</formula>
    </cfRule>
  </conditionalFormatting>
  <conditionalFormatting sqref="JZ188">
    <cfRule dxfId="3" priority="32596" type="expression">
      <formula>ISERROR(FIND("Yes",JZ$187))</formula>
    </cfRule>
    <cfRule dxfId="3" priority="32612" type="expression">
      <formula>AND(ISERROR(FIND("Webview Sign",JZ$158))=TRUE,JZ$67&lt;&gt;"Option for Send Document :",JZ$67&lt;&gt;"",ISERROR(FIND("Embed Sign",JZ$158))=TRUE,ISERROR(FIND("Sign Via Inbox",JZ$158))=TRUE)</formula>
    </cfRule>
  </conditionalFormatting>
  <conditionalFormatting sqref="KA188">
    <cfRule dxfId="3" priority="32476" type="expression">
      <formula>ISERROR(FIND("Yes",KA$187))</formula>
    </cfRule>
    <cfRule dxfId="3" priority="32492" type="expression">
      <formula>AND(ISERROR(FIND("Webview Sign",KA$158))=TRUE,KA$67&lt;&gt;"Option for Send Document :",KA$67&lt;&gt;"",ISERROR(FIND("Embed Sign",KA$158))=TRUE,ISERROR(FIND("Sign Via Inbox",KA$158))=TRUE)</formula>
    </cfRule>
  </conditionalFormatting>
  <conditionalFormatting sqref="KB188">
    <cfRule dxfId="3" priority="32356" type="expression">
      <formula>ISERROR(FIND("Yes",KB$187))</formula>
    </cfRule>
    <cfRule dxfId="3" priority="32372" type="expression">
      <formula>AND(ISERROR(FIND("Webview Sign",KB$158))=TRUE,KB$67&lt;&gt;"Option for Send Document :",KB$67&lt;&gt;"",ISERROR(FIND("Embed Sign",KB$158))=TRUE,ISERROR(FIND("Sign Via Inbox",KB$158))=TRUE)</formula>
    </cfRule>
  </conditionalFormatting>
  <conditionalFormatting sqref="KC188">
    <cfRule dxfId="3" priority="32236" type="expression">
      <formula>ISERROR(FIND("Yes",KC$187))</formula>
    </cfRule>
    <cfRule dxfId="3" priority="32252" type="expression">
      <formula>AND(ISERROR(FIND("Webview Sign",KC$158))=TRUE,KC$67&lt;&gt;"Option for Send Document :",KC$67&lt;&gt;"",ISERROR(FIND("Embed Sign",KC$158))=TRUE,ISERROR(FIND("Sign Via Inbox",KC$158))=TRUE)</formula>
    </cfRule>
  </conditionalFormatting>
  <conditionalFormatting sqref="KD188">
    <cfRule dxfId="3" priority="32116" type="expression">
      <formula>ISERROR(FIND("Yes",KD$187))</formula>
    </cfRule>
    <cfRule dxfId="3" priority="32132" type="expression">
      <formula>AND(ISERROR(FIND("Webview Sign",KD$158))=TRUE,KD$67&lt;&gt;"Option for Send Document :",KD$67&lt;&gt;"",ISERROR(FIND("Embed Sign",KD$158))=TRUE,ISERROR(FIND("Sign Via Inbox",KD$158))=TRUE)</formula>
    </cfRule>
  </conditionalFormatting>
  <conditionalFormatting sqref="KE188">
    <cfRule dxfId="3" priority="31996" type="expression">
      <formula>ISERROR(FIND("Yes",KE$187))</formula>
    </cfRule>
    <cfRule dxfId="3" priority="32012" type="expression">
      <formula>AND(ISERROR(FIND("Webview Sign",KE$158))=TRUE,KE$67&lt;&gt;"Option for Send Document :",KE$67&lt;&gt;"",ISERROR(FIND("Embed Sign",KE$158))=TRUE,ISERROR(FIND("Sign Via Inbox",KE$158))=TRUE)</formula>
    </cfRule>
  </conditionalFormatting>
  <conditionalFormatting sqref="KF188">
    <cfRule dxfId="3" priority="31876" type="expression">
      <formula>ISERROR(FIND("Yes",KF$187))</formula>
    </cfRule>
    <cfRule dxfId="3" priority="31892" type="expression">
      <formula>AND(ISERROR(FIND("Webview Sign",KF$158))=TRUE,KF$67&lt;&gt;"Option for Send Document :",KF$67&lt;&gt;"",ISERROR(FIND("Embed Sign",KF$158))=TRUE,ISERROR(FIND("Sign Via Inbox",KF$158))=TRUE)</formula>
    </cfRule>
  </conditionalFormatting>
  <conditionalFormatting sqref="KG188">
    <cfRule dxfId="3" priority="31756" type="expression">
      <formula>ISERROR(FIND("Yes",KG$187))</formula>
    </cfRule>
    <cfRule dxfId="3" priority="31772" type="expression">
      <formula>AND(ISERROR(FIND("Webview Sign",KG$158))=TRUE,KG$67&lt;&gt;"Option for Send Document :",KG$67&lt;&gt;"",ISERROR(FIND("Embed Sign",KG$158))=TRUE,ISERROR(FIND("Sign Via Inbox",KG$158))=TRUE)</formula>
    </cfRule>
  </conditionalFormatting>
  <conditionalFormatting sqref="KH188">
    <cfRule dxfId="3" priority="31036" type="expression">
      <formula>ISERROR(FIND("Yes",KH$187))</formula>
    </cfRule>
    <cfRule dxfId="3" priority="31052" type="expression">
      <formula>AND(ISERROR(FIND("Webview Sign",KH$158))=TRUE,KH$67&lt;&gt;"Option for Send Document :",KH$67&lt;&gt;"",ISERROR(FIND("Embed Sign",KH$158))=TRUE,ISERROR(FIND("Sign Via Inbox",KH$158))=TRUE)</formula>
    </cfRule>
  </conditionalFormatting>
  <conditionalFormatting sqref="KI188">
    <cfRule dxfId="3" priority="30916" type="expression">
      <formula>ISERROR(FIND("Yes",KI$187))</formula>
    </cfRule>
    <cfRule dxfId="3" priority="30932" type="expression">
      <formula>AND(ISERROR(FIND("Webview Sign",KI$158))=TRUE,KI$67&lt;&gt;"Option for Send Document :",KI$67&lt;&gt;"",ISERROR(FIND("Embed Sign",KI$158))=TRUE,ISERROR(FIND("Sign Via Inbox",KI$158))=TRUE)</formula>
    </cfRule>
  </conditionalFormatting>
  <conditionalFormatting sqref="KJ188">
    <cfRule dxfId="3" priority="30796" type="expression">
      <formula>ISERROR(FIND("Yes",KJ$187))</formula>
    </cfRule>
    <cfRule dxfId="3" priority="30812" type="expression">
      <formula>AND(ISERROR(FIND("Webview Sign",KJ$158))=TRUE,KJ$67&lt;&gt;"Option for Send Document :",KJ$67&lt;&gt;"",ISERROR(FIND("Embed Sign",KJ$158))=TRUE,ISERROR(FIND("Sign Via Inbox",KJ$158))=TRUE)</formula>
    </cfRule>
  </conditionalFormatting>
  <conditionalFormatting sqref="KK188">
    <cfRule dxfId="3" priority="30676" type="expression">
      <formula>ISERROR(FIND("Yes",KK$187))</formula>
    </cfRule>
    <cfRule dxfId="3" priority="30692" type="expression">
      <formula>AND(ISERROR(FIND("Webview Sign",KK$158))=TRUE,KK$67&lt;&gt;"Option for Send Document :",KK$67&lt;&gt;"",ISERROR(FIND("Embed Sign",KK$158))=TRUE,ISERROR(FIND("Sign Via Inbox",KK$158))=TRUE)</formula>
    </cfRule>
  </conditionalFormatting>
  <conditionalFormatting sqref="KL188">
    <cfRule dxfId="3" priority="30556" type="expression">
      <formula>ISERROR(FIND("Yes",KL$187))</formula>
    </cfRule>
    <cfRule dxfId="3" priority="30572" type="expression">
      <formula>AND(ISERROR(FIND("Webview Sign",KL$158))=TRUE,KL$67&lt;&gt;"Option for Send Document :",KL$67&lt;&gt;"",ISERROR(FIND("Embed Sign",KL$158))=TRUE,ISERROR(FIND("Sign Via Inbox",KL$158))=TRUE)</formula>
    </cfRule>
  </conditionalFormatting>
  <conditionalFormatting sqref="KM188">
    <cfRule dxfId="3" priority="30436" type="expression">
      <formula>ISERROR(FIND("Yes",KM$187))</formula>
    </cfRule>
    <cfRule dxfId="3" priority="30452" type="expression">
      <formula>AND(ISERROR(FIND("Webview Sign",KM$158))=TRUE,KM$67&lt;&gt;"Option for Send Document :",KM$67&lt;&gt;"",ISERROR(FIND("Embed Sign",KM$158))=TRUE,ISERROR(FIND("Sign Via Inbox",KM$158))=TRUE)</formula>
    </cfRule>
  </conditionalFormatting>
  <conditionalFormatting sqref="KN188">
    <cfRule dxfId="3" priority="30316" type="expression">
      <formula>ISERROR(FIND("Yes",KN$187))</formula>
    </cfRule>
    <cfRule dxfId="3" priority="30332" type="expression">
      <formula>AND(ISERROR(FIND("Webview Sign",KN$158))=TRUE,KN$67&lt;&gt;"Option for Send Document :",KN$67&lt;&gt;"",ISERROR(FIND("Embed Sign",KN$158))=TRUE,ISERROR(FIND("Sign Via Inbox",KN$158))=TRUE)</formula>
    </cfRule>
  </conditionalFormatting>
  <conditionalFormatting sqref="KO188">
    <cfRule dxfId="3" priority="30196" type="expression">
      <formula>ISERROR(FIND("Yes",KO$187))</formula>
    </cfRule>
    <cfRule dxfId="3" priority="30212" type="expression">
      <formula>AND(ISERROR(FIND("Webview Sign",KO$158))=TRUE,KO$67&lt;&gt;"Option for Send Document :",KO$67&lt;&gt;"",ISERROR(FIND("Embed Sign",KO$158))=TRUE,ISERROR(FIND("Sign Via Inbox",KO$158))=TRUE)</formula>
    </cfRule>
  </conditionalFormatting>
  <conditionalFormatting sqref="KP188">
    <cfRule dxfId="3" priority="30076" type="expression">
      <formula>ISERROR(FIND("Yes",KP$187))</formula>
    </cfRule>
    <cfRule dxfId="3" priority="30092" type="expression">
      <formula>AND(ISERROR(FIND("Webview Sign",KP$158))=TRUE,KP$67&lt;&gt;"Option for Send Document :",KP$67&lt;&gt;"",ISERROR(FIND("Embed Sign",KP$158))=TRUE,ISERROR(FIND("Sign Via Inbox",KP$158))=TRUE)</formula>
    </cfRule>
  </conditionalFormatting>
  <conditionalFormatting sqref="KQ188">
    <cfRule dxfId="3" priority="29956" type="expression">
      <formula>ISERROR(FIND("Yes",KQ$187))</formula>
    </cfRule>
    <cfRule dxfId="3" priority="29972" type="expression">
      <formula>AND(ISERROR(FIND("Webview Sign",KQ$158))=TRUE,KQ$67&lt;&gt;"Option for Send Document :",KQ$67&lt;&gt;"",ISERROR(FIND("Embed Sign",KQ$158))=TRUE,ISERROR(FIND("Sign Via Inbox",KQ$158))=TRUE)</formula>
    </cfRule>
  </conditionalFormatting>
  <conditionalFormatting sqref="KR188">
    <cfRule dxfId="3" priority="29836" type="expression">
      <formula>ISERROR(FIND("Yes",KR$187))</formula>
    </cfRule>
    <cfRule dxfId="3" priority="29852" type="expression">
      <formula>AND(ISERROR(FIND("Webview Sign",KR$158))=TRUE,KR$67&lt;&gt;"Option for Send Document :",KR$67&lt;&gt;"",ISERROR(FIND("Embed Sign",KR$158))=TRUE,ISERROR(FIND("Sign Via Inbox",KR$158))=TRUE)</formula>
    </cfRule>
  </conditionalFormatting>
  <conditionalFormatting sqref="KS188">
    <cfRule dxfId="3" priority="29716" type="expression">
      <formula>ISERROR(FIND("Yes",KS$187))</formula>
    </cfRule>
    <cfRule dxfId="3" priority="29732" type="expression">
      <formula>AND(ISERROR(FIND("Webview Sign",KS$158))=TRUE,KS$67&lt;&gt;"Option for Send Document :",KS$67&lt;&gt;"",ISERROR(FIND("Embed Sign",KS$158))=TRUE,ISERROR(FIND("Sign Via Inbox",KS$158))=TRUE)</formula>
    </cfRule>
  </conditionalFormatting>
  <conditionalFormatting sqref="KT188">
    <cfRule dxfId="3" priority="29596" type="expression">
      <formula>ISERROR(FIND("Yes",KT$187))</formula>
    </cfRule>
    <cfRule dxfId="3" priority="29612" type="expression">
      <formula>AND(ISERROR(FIND("Webview Sign",KT$158))=TRUE,KT$67&lt;&gt;"Option for Send Document :",KT$67&lt;&gt;"",ISERROR(FIND("Embed Sign",KT$158))=TRUE,ISERROR(FIND("Sign Via Inbox",KT$158))=TRUE)</formula>
    </cfRule>
  </conditionalFormatting>
  <conditionalFormatting sqref="KU188">
    <cfRule dxfId="3" priority="29476" type="expression">
      <formula>ISERROR(FIND("Yes",KU$187))</formula>
    </cfRule>
    <cfRule dxfId="3" priority="29492" type="expression">
      <formula>AND(ISERROR(FIND("Webview Sign",KU$158))=TRUE,KU$67&lt;&gt;"Option for Send Document :",KU$67&lt;&gt;"",ISERROR(FIND("Embed Sign",KU$158))=TRUE,ISERROR(FIND("Sign Via Inbox",KU$158))=TRUE)</formula>
    </cfRule>
  </conditionalFormatting>
  <conditionalFormatting sqref="KV188">
    <cfRule dxfId="3" priority="29356" type="expression">
      <formula>ISERROR(FIND("Yes",KV$187))</formula>
    </cfRule>
    <cfRule dxfId="3" priority="29372" type="expression">
      <formula>AND(ISERROR(FIND("Webview Sign",KV$158))=TRUE,KV$67&lt;&gt;"Option for Send Document :",KV$67&lt;&gt;"",ISERROR(FIND("Embed Sign",KV$158))=TRUE,ISERROR(FIND("Sign Via Inbox",KV$158))=TRUE)</formula>
    </cfRule>
  </conditionalFormatting>
  <conditionalFormatting sqref="KW188">
    <cfRule dxfId="3" priority="29236" type="expression">
      <formula>ISERROR(FIND("Yes",KW$187))</formula>
    </cfRule>
    <cfRule dxfId="3" priority="29252" type="expression">
      <formula>AND(ISERROR(FIND("Webview Sign",KW$158))=TRUE,KW$67&lt;&gt;"Option for Send Document :",KW$67&lt;&gt;"",ISERROR(FIND("Embed Sign",KW$158))=TRUE,ISERROR(FIND("Sign Via Inbox",KW$158))=TRUE)</formula>
    </cfRule>
  </conditionalFormatting>
  <conditionalFormatting sqref="KX188">
    <cfRule dxfId="3" priority="29116" type="expression">
      <formula>ISERROR(FIND("Yes",KX$187))</formula>
    </cfRule>
    <cfRule dxfId="3" priority="29132" type="expression">
      <formula>AND(ISERROR(FIND("Webview Sign",KX$158))=TRUE,KX$67&lt;&gt;"Option for Send Document :",KX$67&lt;&gt;"",ISERROR(FIND("Embed Sign",KX$158))=TRUE,ISERROR(FIND("Sign Via Inbox",KX$158))=TRUE)</formula>
    </cfRule>
  </conditionalFormatting>
  <conditionalFormatting sqref="KY188">
    <cfRule dxfId="3" priority="28996" type="expression">
      <formula>ISERROR(FIND("Yes",KY$187))</formula>
    </cfRule>
    <cfRule dxfId="3" priority="29012" type="expression">
      <formula>AND(ISERROR(FIND("Webview Sign",KY$158))=TRUE,KY$67&lt;&gt;"Option for Send Document :",KY$67&lt;&gt;"",ISERROR(FIND("Embed Sign",KY$158))=TRUE,ISERROR(FIND("Sign Via Inbox",KY$158))=TRUE)</formula>
    </cfRule>
  </conditionalFormatting>
  <conditionalFormatting sqref="KZ188">
    <cfRule dxfId="3" priority="28876" type="expression">
      <formula>ISERROR(FIND("Yes",KZ$187))</formula>
    </cfRule>
    <cfRule dxfId="3" priority="28892" type="expression">
      <formula>AND(ISERROR(FIND("Webview Sign",KZ$158))=TRUE,KZ$67&lt;&gt;"Option for Send Document :",KZ$67&lt;&gt;"",ISERROR(FIND("Embed Sign",KZ$158))=TRUE,ISERROR(FIND("Sign Via Inbox",KZ$158))=TRUE)</formula>
    </cfRule>
  </conditionalFormatting>
  <conditionalFormatting sqref="LA188">
    <cfRule dxfId="3" priority="28756" type="expression">
      <formula>ISERROR(FIND("Yes",LA$187))</formula>
    </cfRule>
    <cfRule dxfId="3" priority="28772" type="expression">
      <formula>AND(ISERROR(FIND("Webview Sign",LA$158))=TRUE,LA$67&lt;&gt;"Option for Send Document :",LA$67&lt;&gt;"",ISERROR(FIND("Embed Sign",LA$158))=TRUE,ISERROR(FIND("Sign Via Inbox",LA$158))=TRUE)</formula>
    </cfRule>
  </conditionalFormatting>
  <conditionalFormatting sqref="LB188">
    <cfRule dxfId="3" priority="28636" type="expression">
      <formula>ISERROR(FIND("Yes",LB$187))</formula>
    </cfRule>
    <cfRule dxfId="3" priority="28652" type="expression">
      <formula>AND(ISERROR(FIND("Webview Sign",LB$158))=TRUE,LB$67&lt;&gt;"Option for Send Document :",LB$67&lt;&gt;"",ISERROR(FIND("Embed Sign",LB$158))=TRUE,ISERROR(FIND("Sign Via Inbox",LB$158))=TRUE)</formula>
    </cfRule>
  </conditionalFormatting>
  <conditionalFormatting sqref="LC188">
    <cfRule dxfId="3" priority="28516" type="expression">
      <formula>ISERROR(FIND("Yes",LC$187))</formula>
    </cfRule>
    <cfRule dxfId="3" priority="28532" type="expression">
      <formula>AND(ISERROR(FIND("Webview Sign",LC$158))=TRUE,LC$67&lt;&gt;"Option for Send Document :",LC$67&lt;&gt;"",ISERROR(FIND("Embed Sign",LC$158))=TRUE,ISERROR(FIND("Sign Via Inbox",LC$158))=TRUE)</formula>
    </cfRule>
  </conditionalFormatting>
  <conditionalFormatting sqref="LD188">
    <cfRule dxfId="3" priority="28396" type="expression">
      <formula>ISERROR(FIND("Yes",LD$187))</formula>
    </cfRule>
    <cfRule dxfId="3" priority="28412" type="expression">
      <formula>AND(ISERROR(FIND("Webview Sign",LD$158))=TRUE,LD$67&lt;&gt;"Option for Send Document :",LD$67&lt;&gt;"",ISERROR(FIND("Embed Sign",LD$158))=TRUE,ISERROR(FIND("Sign Via Inbox",LD$158))=TRUE)</formula>
    </cfRule>
  </conditionalFormatting>
  <conditionalFormatting sqref="LE188">
    <cfRule dxfId="3" priority="28276" type="expression">
      <formula>ISERROR(FIND("Yes",LE$187))</formula>
    </cfRule>
    <cfRule dxfId="3" priority="28292" type="expression">
      <formula>AND(ISERROR(FIND("Webview Sign",LE$158))=TRUE,LE$67&lt;&gt;"Option for Send Document :",LE$67&lt;&gt;"",ISERROR(FIND("Embed Sign",LE$158))=TRUE,ISERROR(FIND("Sign Via Inbox",LE$158))=TRUE)</formula>
    </cfRule>
  </conditionalFormatting>
  <conditionalFormatting sqref="LF188">
    <cfRule dxfId="3" priority="28156" type="expression">
      <formula>ISERROR(FIND("Yes",LF$187))</formula>
    </cfRule>
    <cfRule dxfId="3" priority="28172" type="expression">
      <formula>AND(ISERROR(FIND("Webview Sign",LF$158))=TRUE,LF$67&lt;&gt;"Option for Send Document :",LF$67&lt;&gt;"",ISERROR(FIND("Embed Sign",LF$158))=TRUE,ISERROR(FIND("Sign Via Inbox",LF$158))=TRUE)</formula>
    </cfRule>
  </conditionalFormatting>
  <conditionalFormatting sqref="LG188">
    <cfRule dxfId="3" priority="28036" type="expression">
      <formula>ISERROR(FIND("Yes",LG$187))</formula>
    </cfRule>
    <cfRule dxfId="3" priority="28052" type="expression">
      <formula>AND(ISERROR(FIND("Webview Sign",LG$158))=TRUE,LG$67&lt;&gt;"Option for Send Document :",LG$67&lt;&gt;"",ISERROR(FIND("Embed Sign",LG$158))=TRUE,ISERROR(FIND("Sign Via Inbox",LG$158))=TRUE)</formula>
    </cfRule>
  </conditionalFormatting>
  <conditionalFormatting sqref="LH188">
    <cfRule dxfId="3" priority="27916" type="expression">
      <formula>ISERROR(FIND("Yes",LH$187))</formula>
    </cfRule>
    <cfRule dxfId="3" priority="27932" type="expression">
      <formula>AND(ISERROR(FIND("Webview Sign",LH$158))=TRUE,LH$67&lt;&gt;"Option for Send Document :",LH$67&lt;&gt;"",ISERROR(FIND("Embed Sign",LH$158))=TRUE,ISERROR(FIND("Sign Via Inbox",LH$158))=TRUE)</formula>
    </cfRule>
  </conditionalFormatting>
  <conditionalFormatting sqref="LI188">
    <cfRule dxfId="3" priority="27796" type="expression">
      <formula>ISERROR(FIND("Yes",LI$187))</formula>
    </cfRule>
    <cfRule dxfId="3" priority="27812" type="expression">
      <formula>AND(ISERROR(FIND("Webview Sign",LI$158))=TRUE,LI$67&lt;&gt;"Option for Send Document :",LI$67&lt;&gt;"",ISERROR(FIND("Embed Sign",LI$158))=TRUE,ISERROR(FIND("Sign Via Inbox",LI$158))=TRUE)</formula>
    </cfRule>
  </conditionalFormatting>
  <conditionalFormatting sqref="LJ188">
    <cfRule dxfId="3" priority="27676" type="expression">
      <formula>ISERROR(FIND("Yes",LJ$187))</formula>
    </cfRule>
    <cfRule dxfId="3" priority="27692" type="expression">
      <formula>AND(ISERROR(FIND("Webview Sign",LJ$158))=TRUE,LJ$67&lt;&gt;"Option for Send Document :",LJ$67&lt;&gt;"",ISERROR(FIND("Embed Sign",LJ$158))=TRUE,ISERROR(FIND("Sign Via Inbox",LJ$158))=TRUE)</formula>
    </cfRule>
  </conditionalFormatting>
  <conditionalFormatting sqref="LK188">
    <cfRule dxfId="3" priority="27556" type="expression">
      <formula>ISERROR(FIND("Yes",LK$187))</formula>
    </cfRule>
    <cfRule dxfId="3" priority="27572" type="expression">
      <formula>AND(ISERROR(FIND("Webview Sign",LK$158))=TRUE,LK$67&lt;&gt;"Option for Send Document :",LK$67&lt;&gt;"",ISERROR(FIND("Embed Sign",LK$158))=TRUE,ISERROR(FIND("Sign Via Inbox",LK$158))=TRUE)</formula>
    </cfRule>
  </conditionalFormatting>
  <conditionalFormatting sqref="LL188">
    <cfRule dxfId="3" priority="27436" type="expression">
      <formula>ISERROR(FIND("Yes",LL$187))</formula>
    </cfRule>
    <cfRule dxfId="3" priority="27452" type="expression">
      <formula>AND(ISERROR(FIND("Webview Sign",LL$158))=TRUE,LL$67&lt;&gt;"Option for Send Document :",LL$67&lt;&gt;"",ISERROR(FIND("Embed Sign",LL$158))=TRUE,ISERROR(FIND("Sign Via Inbox",LL$158))=TRUE)</formula>
    </cfRule>
  </conditionalFormatting>
  <conditionalFormatting sqref="LM188">
    <cfRule dxfId="3" priority="27316" type="expression">
      <formula>ISERROR(FIND("Yes",LM$187))</formula>
    </cfRule>
    <cfRule dxfId="3" priority="27332" type="expression">
      <formula>AND(ISERROR(FIND("Webview Sign",LM$158))=TRUE,LM$67&lt;&gt;"Option for Send Document :",LM$67&lt;&gt;"",ISERROR(FIND("Embed Sign",LM$158))=TRUE,ISERROR(FIND("Sign Via Inbox",LM$158))=TRUE)</formula>
    </cfRule>
  </conditionalFormatting>
  <conditionalFormatting sqref="LN188">
    <cfRule dxfId="3" priority="27196" type="expression">
      <formula>ISERROR(FIND("Yes",LN$187))</formula>
    </cfRule>
    <cfRule dxfId="3" priority="27212" type="expression">
      <formula>AND(ISERROR(FIND("Webview Sign",LN$158))=TRUE,LN$67&lt;&gt;"Option for Send Document :",LN$67&lt;&gt;"",ISERROR(FIND("Embed Sign",LN$158))=TRUE,ISERROR(FIND("Sign Via Inbox",LN$158))=TRUE)</formula>
    </cfRule>
  </conditionalFormatting>
  <conditionalFormatting sqref="LO188">
    <cfRule dxfId="3" priority="27076" type="expression">
      <formula>ISERROR(FIND("Yes",LO$187))</formula>
    </cfRule>
    <cfRule dxfId="3" priority="27092" type="expression">
      <formula>AND(ISERROR(FIND("Webview Sign",LO$158))=TRUE,LO$67&lt;&gt;"Option for Send Document :",LO$67&lt;&gt;"",ISERROR(FIND("Embed Sign",LO$158))=TRUE,ISERROR(FIND("Sign Via Inbox",LO$158))=TRUE)</formula>
    </cfRule>
  </conditionalFormatting>
  <conditionalFormatting sqref="LP188">
    <cfRule dxfId="3" priority="26956" type="expression">
      <formula>ISERROR(FIND("Yes",LP$187))</formula>
    </cfRule>
    <cfRule dxfId="3" priority="26972" type="expression">
      <formula>AND(ISERROR(FIND("Webview Sign",LP$158))=TRUE,LP$67&lt;&gt;"Option for Send Document :",LP$67&lt;&gt;"",ISERROR(FIND("Embed Sign",LP$158))=TRUE,ISERROR(FIND("Sign Via Inbox",LP$158))=TRUE)</formula>
    </cfRule>
  </conditionalFormatting>
  <conditionalFormatting sqref="LQ188">
    <cfRule dxfId="3" priority="26836" type="expression">
      <formula>ISERROR(FIND("Yes",LQ$187))</formula>
    </cfRule>
    <cfRule dxfId="3" priority="26852" type="expression">
      <formula>AND(ISERROR(FIND("Webview Sign",LQ$158))=TRUE,LQ$67&lt;&gt;"Option for Send Document :",LQ$67&lt;&gt;"",ISERROR(FIND("Embed Sign",LQ$158))=TRUE,ISERROR(FIND("Sign Via Inbox",LQ$158))=TRUE)</formula>
    </cfRule>
  </conditionalFormatting>
  <conditionalFormatting sqref="LR188">
    <cfRule dxfId="3" priority="26716" type="expression">
      <formula>ISERROR(FIND("Yes",LR$187))</formula>
    </cfRule>
    <cfRule dxfId="3" priority="26732" type="expression">
      <formula>AND(ISERROR(FIND("Webview Sign",LR$158))=TRUE,LR$67&lt;&gt;"Option for Send Document :",LR$67&lt;&gt;"",ISERROR(FIND("Embed Sign",LR$158))=TRUE,ISERROR(FIND("Sign Via Inbox",LR$158))=TRUE)</formula>
    </cfRule>
  </conditionalFormatting>
  <conditionalFormatting sqref="LS188">
    <cfRule dxfId="3" priority="26596" type="expression">
      <formula>ISERROR(FIND("Yes",LS$187))</formula>
    </cfRule>
    <cfRule dxfId="3" priority="26612" type="expression">
      <formula>AND(ISERROR(FIND("Webview Sign",LS$158))=TRUE,LS$67&lt;&gt;"Option for Send Document :",LS$67&lt;&gt;"",ISERROR(FIND("Embed Sign",LS$158))=TRUE,ISERROR(FIND("Sign Via Inbox",LS$158))=TRUE)</formula>
    </cfRule>
  </conditionalFormatting>
  <conditionalFormatting sqref="LT188">
    <cfRule dxfId="3" priority="26476" type="expression">
      <formula>ISERROR(FIND("Yes",LT$187))</formula>
    </cfRule>
    <cfRule dxfId="3" priority="26492" type="expression">
      <formula>AND(ISERROR(FIND("Webview Sign",LT$158))=TRUE,LT$67&lt;&gt;"Option for Send Document :",LT$67&lt;&gt;"",ISERROR(FIND("Embed Sign",LT$158))=TRUE,ISERROR(FIND("Sign Via Inbox",LT$158))=TRUE)</formula>
    </cfRule>
  </conditionalFormatting>
  <conditionalFormatting sqref="LU188">
    <cfRule dxfId="3" priority="26356" type="expression">
      <formula>ISERROR(FIND("Yes",LU$187))</formula>
    </cfRule>
    <cfRule dxfId="3" priority="26372" type="expression">
      <formula>AND(ISERROR(FIND("Webview Sign",LU$158))=TRUE,LU$67&lt;&gt;"Option for Send Document :",LU$67&lt;&gt;"",ISERROR(FIND("Embed Sign",LU$158))=TRUE,ISERROR(FIND("Sign Via Inbox",LU$158))=TRUE)</formula>
    </cfRule>
  </conditionalFormatting>
  <conditionalFormatting sqref="LV188">
    <cfRule dxfId="3" priority="26236" type="expression">
      <formula>ISERROR(FIND("Yes",LV$187))</formula>
    </cfRule>
    <cfRule dxfId="3" priority="26252" type="expression">
      <formula>AND(ISERROR(FIND("Webview Sign",LV$158))=TRUE,LV$67&lt;&gt;"Option for Send Document :",LV$67&lt;&gt;"",ISERROR(FIND("Embed Sign",LV$158))=TRUE,ISERROR(FIND("Sign Via Inbox",LV$158))=TRUE)</formula>
    </cfRule>
  </conditionalFormatting>
  <conditionalFormatting sqref="LW188">
    <cfRule dxfId="3" priority="26116" type="expression">
      <formula>ISERROR(FIND("Yes",LW$187))</formula>
    </cfRule>
    <cfRule dxfId="3" priority="26132" type="expression">
      <formula>AND(ISERROR(FIND("Webview Sign",LW$158))=TRUE,LW$67&lt;&gt;"Option for Send Document :",LW$67&lt;&gt;"",ISERROR(FIND("Embed Sign",LW$158))=TRUE,ISERROR(FIND("Sign Via Inbox",LW$158))=TRUE)</formula>
    </cfRule>
  </conditionalFormatting>
  <conditionalFormatting sqref="A189">
    <cfRule dxfId="5" priority="24606" type="expression">
      <formula>#REF!="Yes"</formula>
    </cfRule>
  </conditionalFormatting>
  <conditionalFormatting sqref="B189">
    <cfRule dxfId="3" priority="7024" type="expression">
      <formula>AND(ISERROR(FIND("API Sign Document External",B$166))=TRUE,B$76&lt;&gt;"Option for Send Document :",B$76&lt;&gt;"")</formula>
    </cfRule>
  </conditionalFormatting>
  <conditionalFormatting sqref="C189">
    <cfRule dxfId="3" priority="6628" type="expression">
      <formula>AND(ISERROR(FIND("API Sign Document External",C$166))=TRUE,C$76&lt;&gt;"Option for Send Document :",C$76&lt;&gt;"")</formula>
    </cfRule>
  </conditionalFormatting>
  <conditionalFormatting sqref="D189">
    <cfRule dxfId="3" priority="6499" type="expression">
      <formula>AND(ISERROR(FIND("API Sign Document External",D$166))=TRUE,D$76&lt;&gt;"Option for Send Document :",D$76&lt;&gt;"")</formula>
    </cfRule>
  </conditionalFormatting>
  <conditionalFormatting sqref="E189">
    <cfRule dxfId="3" priority="6370" type="expression">
      <formula>AND(ISERROR(FIND("API Sign Document External",E$166))=TRUE,E$76&lt;&gt;"Option for Send Document :",E$76&lt;&gt;"")</formula>
    </cfRule>
  </conditionalFormatting>
  <conditionalFormatting sqref="F189">
    <cfRule dxfId="3" priority="6241" type="expression">
      <formula>AND(ISERROR(FIND("API Sign Document External",F$166))=TRUE,F$76&lt;&gt;"Option for Send Document :",F$76&lt;&gt;"")</formula>
    </cfRule>
  </conditionalFormatting>
  <conditionalFormatting sqref="G189">
    <cfRule dxfId="3" priority="6109" type="expression">
      <formula>AND(ISERROR(FIND("API Sign Document External",G$166))=TRUE,G$76&lt;&gt;"Option for Send Document :",G$76&lt;&gt;"")</formula>
    </cfRule>
  </conditionalFormatting>
  <conditionalFormatting sqref="H189">
    <cfRule dxfId="3" priority="5977" type="expression">
      <formula>AND(ISERROR(FIND("API Sign Document External",H$166))=TRUE,H$76&lt;&gt;"Option for Send Document :",H$76&lt;&gt;"")</formula>
    </cfRule>
  </conditionalFormatting>
  <conditionalFormatting sqref="I189">
    <cfRule dxfId="3" priority="5713" type="expression">
      <formula>AND(ISERROR(FIND("API Sign Document External",I$166))=TRUE,I$76&lt;&gt;"Option for Send Document :",I$76&lt;&gt;"")</formula>
    </cfRule>
  </conditionalFormatting>
  <conditionalFormatting sqref="J189">
    <cfRule dxfId="3" priority="5581" type="expression">
      <formula>AND(ISERROR(FIND("API Sign Document External",J$166))=TRUE,J$76&lt;&gt;"Option for Send Document :",J$76&lt;&gt;"")</formula>
    </cfRule>
  </conditionalFormatting>
  <conditionalFormatting sqref="K189">
    <cfRule dxfId="3" priority="5449" type="expression">
      <formula>AND(ISERROR(FIND("API Sign Document External",K$166))=TRUE,K$76&lt;&gt;"Option for Send Document :",K$76&lt;&gt;"")</formula>
    </cfRule>
  </conditionalFormatting>
  <conditionalFormatting sqref="L189">
    <cfRule dxfId="3" priority="5316" type="expression">
      <formula>AND(ISERROR(FIND("API Sign Document External",L$166))=TRUE,L$76&lt;&gt;"Option for Send Document :",L$76&lt;&gt;"")</formula>
    </cfRule>
  </conditionalFormatting>
  <conditionalFormatting sqref="M189">
    <cfRule dxfId="3" priority="5184" type="expression">
      <formula>AND(ISERROR(FIND("API Sign Document External",M$166))=TRUE,M$76&lt;&gt;"Option for Send Document :",M$76&lt;&gt;"")</formula>
    </cfRule>
  </conditionalFormatting>
  <conditionalFormatting sqref="N189">
    <cfRule dxfId="3" priority="5052" type="expression">
      <formula>AND(ISERROR(FIND("API Sign Document External",N$166))=TRUE,N$76&lt;&gt;"Option for Send Document :",N$76&lt;&gt;"")</formula>
    </cfRule>
  </conditionalFormatting>
  <conditionalFormatting sqref="O189">
    <cfRule dxfId="3" priority="4920" type="expression">
      <formula>AND(ISERROR(FIND("API Sign Document External",O$166))=TRUE,O$76&lt;&gt;"Option for Send Document :",O$76&lt;&gt;"")</formula>
    </cfRule>
  </conditionalFormatting>
  <conditionalFormatting sqref="P189">
    <cfRule dxfId="3" priority="4788" type="expression">
      <formula>AND(ISERROR(FIND("API Sign Document External",P$166))=TRUE,P$76&lt;&gt;"Option for Send Document :",P$76&lt;&gt;"")</formula>
    </cfRule>
  </conditionalFormatting>
  <conditionalFormatting sqref="Q189">
    <cfRule dxfId="3" priority="4623" type="expression">
      <formula>AND(ISERROR(FIND("API Sign Document External",Q$166))=TRUE,Q$76&lt;&gt;"Option for Send Document :",Q$76&lt;&gt;"")</formula>
    </cfRule>
  </conditionalFormatting>
  <conditionalFormatting sqref="R189">
    <cfRule dxfId="3" priority="4491" type="expression">
      <formula>AND(ISERROR(FIND("API Sign Document External",R$166))=TRUE,R$76&lt;&gt;"Option for Send Document :",R$76&lt;&gt;"")</formula>
    </cfRule>
  </conditionalFormatting>
  <conditionalFormatting sqref="S189">
    <cfRule dxfId="3" priority="4359" type="expression">
      <formula>AND(ISERROR(FIND("API Sign Document External",S$166))=TRUE,S$76&lt;&gt;"Option for Send Document :",S$76&lt;&gt;"")</formula>
    </cfRule>
  </conditionalFormatting>
  <conditionalFormatting sqref="U189">
    <cfRule dxfId="3" priority="4095" type="expression">
      <formula>AND(ISERROR(FIND("API Sign Document External",U$166))=TRUE,U$76&lt;&gt;"Option for Send Document :",U$76&lt;&gt;"")</formula>
    </cfRule>
  </conditionalFormatting>
  <conditionalFormatting sqref="W189">
    <cfRule dxfId="3" priority="3929" type="expression">
      <formula>AND(ISERROR(FIND("API Sign Document External",W$166))=TRUE,W$76&lt;&gt;"Option for Send Document :",W$76&lt;&gt;"")</formula>
    </cfRule>
  </conditionalFormatting>
  <conditionalFormatting sqref="X189">
    <cfRule dxfId="3" priority="3791" type="expression">
      <formula>AND(ISERROR(FIND("API Sign Document External",X$166))=TRUE,X$76&lt;&gt;"Option for Send Document :",X$76&lt;&gt;"")</formula>
    </cfRule>
  </conditionalFormatting>
  <conditionalFormatting sqref="Y189">
    <cfRule dxfId="3" priority="3662" type="expression">
      <formula>AND(ISERROR(FIND("API Sign Document External",Y$166))=TRUE,Y$76&lt;&gt;"Option for Send Document :",Y$76&lt;&gt;"")</formula>
    </cfRule>
  </conditionalFormatting>
  <conditionalFormatting sqref="Z189">
    <cfRule dxfId="3" priority="3533" type="expression">
      <formula>AND(ISERROR(FIND("API Sign Document External",Z$166))=TRUE,Z$76&lt;&gt;"Option for Send Document :",Z$76&lt;&gt;"")</formula>
    </cfRule>
  </conditionalFormatting>
  <conditionalFormatting sqref="AA189">
    <cfRule dxfId="3" priority="3404" type="expression">
      <formula>AND(ISERROR(FIND("API Sign Document External",AA$166))=TRUE,AA$76&lt;&gt;"Option for Send Document :",AA$76&lt;&gt;"")</formula>
    </cfRule>
  </conditionalFormatting>
  <conditionalFormatting sqref="AB189">
    <cfRule dxfId="3" priority="3272" type="expression">
      <formula>AND(ISERROR(FIND("API Sign Document External",AB$166))=TRUE,AB$76&lt;&gt;"Option for Send Document :",AB$76&lt;&gt;"")</formula>
    </cfRule>
  </conditionalFormatting>
  <conditionalFormatting sqref="AC189">
    <cfRule dxfId="3" priority="3143" type="expression">
      <formula>AND(ISERROR(FIND("API Sign Document External",AC$166))=TRUE,AC$76&lt;&gt;"Option for Send Document :",AC$76&lt;&gt;"")</formula>
    </cfRule>
  </conditionalFormatting>
  <conditionalFormatting sqref="AD189">
    <cfRule dxfId="3" priority="3014" type="expression">
      <formula>AND(ISERROR(FIND("API Sign Document External",AD$166))=TRUE,AD$76&lt;&gt;"Option for Send Document :",AD$76&lt;&gt;"")</formula>
    </cfRule>
  </conditionalFormatting>
  <conditionalFormatting sqref="AE189">
    <cfRule dxfId="3" priority="2882" type="expression">
      <formula>AND(ISERROR(FIND("API Sign Document External",AE$166))=TRUE,AE$76&lt;&gt;"Option for Send Document :",AE$76&lt;&gt;"")</formula>
    </cfRule>
  </conditionalFormatting>
  <conditionalFormatting sqref="AF189">
    <cfRule dxfId="3" priority="2753" type="expression">
      <formula>AND(ISERROR(FIND("API Sign Document External",AF$166))=TRUE,AF$76&lt;&gt;"Option for Send Document :",AF$76&lt;&gt;"")</formula>
    </cfRule>
  </conditionalFormatting>
  <conditionalFormatting sqref="AG189">
    <cfRule dxfId="3" priority="2621" type="expression">
      <formula>AND(ISERROR(FIND("API Sign Document External",AG$166))=TRUE,AG$76&lt;&gt;"Option for Send Document :",AG$76&lt;&gt;"")</formula>
    </cfRule>
  </conditionalFormatting>
  <conditionalFormatting sqref="AH189">
    <cfRule dxfId="3" priority="2493" type="expression">
      <formula>AND(ISERROR(FIND("API Sign Document External",AH$166))=TRUE,AH$76&lt;&gt;"Option for Send Document :",AH$76&lt;&gt;"")</formula>
    </cfRule>
  </conditionalFormatting>
  <conditionalFormatting sqref="AI189">
    <cfRule dxfId="3" priority="2365" type="expression">
      <formula>AND(ISERROR(FIND("API Sign Document External",AI$166))=TRUE,AI$76&lt;&gt;"Option for Send Document :",AI$76&lt;&gt;"")</formula>
    </cfRule>
  </conditionalFormatting>
  <conditionalFormatting sqref="AJ189">
    <cfRule dxfId="3" priority="2106" type="expression">
      <formula>AND(ISERROR(FIND("API Sign Document External",AJ$166))=TRUE,AJ$76&lt;&gt;"Option for Send Document :",AJ$76&lt;&gt;"")</formula>
    </cfRule>
  </conditionalFormatting>
  <conditionalFormatting sqref="AK189">
    <cfRule dxfId="3" priority="1956" type="expression">
      <formula>AND(ISERROR(FIND("API Sign Document External",AK$166))=TRUE,AK$76&lt;&gt;"Option for Send Document :",AK$76&lt;&gt;"")</formula>
    </cfRule>
  </conditionalFormatting>
  <conditionalFormatting sqref="AL189">
    <cfRule dxfId="3" priority="1443" type="expression">
      <formula>AND(ISERROR(FIND("API Sign Document External",AL$166))=TRUE,AL$76&lt;&gt;"Option for Send Document :",AL$76&lt;&gt;"")</formula>
    </cfRule>
  </conditionalFormatting>
  <conditionalFormatting sqref="AO189">
    <cfRule dxfId="3" priority="496" type="expression">
      <formula>AND(ISERROR(FIND("API Sign Document External",AO$166))=TRUE,AO$76&lt;&gt;"Option for Send Document :",AO$76&lt;&gt;"")</formula>
    </cfRule>
  </conditionalFormatting>
  <conditionalFormatting sqref="AP189">
    <cfRule dxfId="3" priority="363" type="expression">
      <formula>AND(ISERROR(FIND("API Sign Document External",AP$166))=TRUE,AP$76&lt;&gt;"Option for Send Document :",AP$76&lt;&gt;"")</formula>
    </cfRule>
  </conditionalFormatting>
  <conditionalFormatting sqref="AQ189">
    <cfRule dxfId="3" priority="230" type="expression">
      <formula>AND(ISERROR(FIND("API Sign Document External",AQ$166))=TRUE,AQ$76&lt;&gt;"Option for Send Document :",AQ$76&lt;&gt;"")</formula>
    </cfRule>
  </conditionalFormatting>
  <conditionalFormatting sqref="AR189">
    <cfRule dxfId="3" priority="97" type="expression">
      <formula>AND(ISERROR(FIND("API Sign Document External",AR$166))=TRUE,AR$76&lt;&gt;"Option for Send Document :",AR$76&lt;&gt;"")</formula>
    </cfRule>
  </conditionalFormatting>
  <conditionalFormatting sqref="CF189">
    <cfRule dxfId="3" priority="19997" type="expression">
      <formula>AND(ISERROR(FIND("API Sign Document External",CF$166))=TRUE,CF$76&lt;&gt;"Option for Send Document :",CF$76&lt;&gt;"")</formula>
    </cfRule>
  </conditionalFormatting>
  <conditionalFormatting sqref="CG189">
    <cfRule dxfId="3" priority="19865" type="expression">
      <formula>AND(ISERROR(FIND("API Sign Document External",CG$166))=TRUE,CG$76&lt;&gt;"Option for Send Document :",CG$76&lt;&gt;"")</formula>
    </cfRule>
  </conditionalFormatting>
  <conditionalFormatting sqref="CH189">
    <cfRule dxfId="3" priority="19733" type="expression">
      <formula>AND(ISERROR(FIND("API Sign Document External",CH$166))=TRUE,CH$76&lt;&gt;"Option for Send Document :",CH$76&lt;&gt;"")</formula>
    </cfRule>
  </conditionalFormatting>
  <conditionalFormatting sqref="CI189">
    <cfRule dxfId="3" priority="19601" type="expression">
      <formula>AND(ISERROR(FIND("API Sign Document External",CI$166))=TRUE,CI$76&lt;&gt;"Option for Send Document :",CI$76&lt;&gt;"")</formula>
    </cfRule>
  </conditionalFormatting>
  <conditionalFormatting sqref="CJ189">
    <cfRule dxfId="3" priority="19469" type="expression">
      <formula>AND(ISERROR(FIND("API Sign Document External",CJ$166))=TRUE,CJ$76&lt;&gt;"Option for Send Document :",CJ$76&lt;&gt;"")</formula>
    </cfRule>
  </conditionalFormatting>
  <conditionalFormatting sqref="CK189">
    <cfRule dxfId="3" priority="19337" type="expression">
      <formula>AND(ISERROR(FIND("API Sign Document External",CK$166))=TRUE,CK$76&lt;&gt;"Option for Send Document :",CK$76&lt;&gt;"")</formula>
    </cfRule>
  </conditionalFormatting>
  <conditionalFormatting sqref="CL189">
    <cfRule dxfId="3" priority="19205" type="expression">
      <formula>AND(ISERROR(FIND("API Sign Document External",CL$166))=TRUE,CL$76&lt;&gt;"Option for Send Document :",CL$76&lt;&gt;"")</formula>
    </cfRule>
  </conditionalFormatting>
  <conditionalFormatting sqref="CM189:CN189">
    <cfRule dxfId="3" priority="19073" type="expression">
      <formula>AND(ISERROR(FIND("API Sign Document External",CM$166))=TRUE,CM$76&lt;&gt;"Option for Send Document :",CM$76&lt;&gt;"")</formula>
    </cfRule>
  </conditionalFormatting>
  <conditionalFormatting sqref="CO189">
    <cfRule dxfId="3" priority="18941" type="expression">
      <formula>AND(ISERROR(FIND("API Sign Document External",CO$166))=TRUE,CO$76&lt;&gt;"Option for Send Document :",CO$76&lt;&gt;"")</formula>
    </cfRule>
  </conditionalFormatting>
  <conditionalFormatting sqref="CP189">
    <cfRule dxfId="3" priority="18809" type="expression">
      <formula>AND(ISERROR(FIND("API Sign Document External",CP$166))=TRUE,CP$76&lt;&gt;"Option for Send Document :",CP$76&lt;&gt;"")</formula>
    </cfRule>
  </conditionalFormatting>
  <conditionalFormatting sqref="CQ189">
    <cfRule dxfId="3" priority="18677" type="expression">
      <formula>AND(ISERROR(FIND("API Sign Document External",CQ$166))=TRUE,CQ$76&lt;&gt;"Option for Send Document :",CQ$76&lt;&gt;"")</formula>
    </cfRule>
  </conditionalFormatting>
  <conditionalFormatting sqref="CR189">
    <cfRule dxfId="3" priority="18545" type="expression">
      <formula>AND(ISERROR(FIND("API Sign Document External",CR$166))=TRUE,CR$76&lt;&gt;"Option for Send Document :",CR$76&lt;&gt;"")</formula>
    </cfRule>
  </conditionalFormatting>
  <conditionalFormatting sqref="CS189">
    <cfRule dxfId="3" priority="18413" type="expression">
      <formula>AND(ISERROR(FIND("API Sign Document External",CS$166))=TRUE,CS$76&lt;&gt;"Option for Send Document :",CS$76&lt;&gt;"")</formula>
    </cfRule>
  </conditionalFormatting>
  <conditionalFormatting sqref="CT189">
    <cfRule dxfId="3" priority="18281" type="expression">
      <formula>AND(ISERROR(FIND("API Sign Document External",CT$166))=TRUE,CT$76&lt;&gt;"Option for Send Document :",CT$76&lt;&gt;"")</formula>
    </cfRule>
  </conditionalFormatting>
  <conditionalFormatting sqref="CU189">
    <cfRule dxfId="3" priority="18149" type="expression">
      <formula>AND(ISERROR(FIND("API Sign Document External",CU$166))=TRUE,CU$76&lt;&gt;"Option for Send Document :",CU$76&lt;&gt;"")</formula>
    </cfRule>
  </conditionalFormatting>
  <conditionalFormatting sqref="CV189">
    <cfRule dxfId="3" priority="18017" type="expression">
      <formula>AND(ISERROR(FIND("API Sign Document External",CV$166))=TRUE,CV$76&lt;&gt;"Option for Send Document :",CV$76&lt;&gt;"")</formula>
    </cfRule>
  </conditionalFormatting>
  <conditionalFormatting sqref="CW189">
    <cfRule dxfId="3" priority="17885" type="expression">
      <formula>AND(ISERROR(FIND("API Sign Document External",CW$166))=TRUE,CW$76&lt;&gt;"Option for Send Document :",CW$76&lt;&gt;"")</formula>
    </cfRule>
  </conditionalFormatting>
  <conditionalFormatting sqref="CX189">
    <cfRule dxfId="3" priority="17753" type="expression">
      <formula>AND(ISERROR(FIND("API Sign Document External",CX$166))=TRUE,CX$76&lt;&gt;"Option for Send Document :",CX$76&lt;&gt;"")</formula>
    </cfRule>
  </conditionalFormatting>
  <conditionalFormatting sqref="CY189">
    <cfRule dxfId="3" priority="17621" type="expression">
      <formula>AND(ISERROR(FIND("API Sign Document External",CY$166))=TRUE,CY$76&lt;&gt;"Option for Send Document :",CY$76&lt;&gt;"")</formula>
    </cfRule>
  </conditionalFormatting>
  <conditionalFormatting sqref="CZ189">
    <cfRule dxfId="3" priority="17489" type="expression">
      <formula>AND(ISERROR(FIND("API Sign Document External",CZ$166))=TRUE,CZ$76&lt;&gt;"Option for Send Document :",CZ$76&lt;&gt;"")</formula>
    </cfRule>
  </conditionalFormatting>
  <conditionalFormatting sqref="DA189">
    <cfRule dxfId="3" priority="17357" type="expression">
      <formula>AND(ISERROR(FIND("API Sign Document External",DA$166))=TRUE,DA$76&lt;&gt;"Option for Send Document :",DA$76&lt;&gt;"")</formula>
    </cfRule>
  </conditionalFormatting>
  <conditionalFormatting sqref="DB189">
    <cfRule dxfId="3" priority="17225" type="expression">
      <formula>AND(ISERROR(FIND("API Sign Document External",DB$166))=TRUE,DB$76&lt;&gt;"Option for Send Document :",DB$76&lt;&gt;"")</formula>
    </cfRule>
  </conditionalFormatting>
  <conditionalFormatting sqref="DC189">
    <cfRule dxfId="3" priority="17093" type="expression">
      <formula>AND(ISERROR(FIND("API Sign Document External",DC$166))=TRUE,DC$76&lt;&gt;"Option for Send Document :",DC$76&lt;&gt;"")</formula>
    </cfRule>
  </conditionalFormatting>
  <conditionalFormatting sqref="DD189">
    <cfRule dxfId="3" priority="16961" type="expression">
      <formula>AND(ISERROR(FIND("API Sign Document External",DD$166))=TRUE,DD$76&lt;&gt;"Option for Send Document :",DD$76&lt;&gt;"")</formula>
    </cfRule>
  </conditionalFormatting>
  <conditionalFormatting sqref="DE189">
    <cfRule dxfId="3" priority="16829" type="expression">
      <formula>AND(ISERROR(FIND("API Sign Document External",DE$166))=TRUE,DE$76&lt;&gt;"Option for Send Document :",DE$76&lt;&gt;"")</formula>
    </cfRule>
  </conditionalFormatting>
  <conditionalFormatting sqref="DF189">
    <cfRule dxfId="3" priority="16697" type="expression">
      <formula>AND(ISERROR(FIND("API Sign Document External",DF$166))=TRUE,DF$76&lt;&gt;"Option for Send Document :",DF$76&lt;&gt;"")</formula>
    </cfRule>
  </conditionalFormatting>
  <conditionalFormatting sqref="DG189">
    <cfRule dxfId="3" priority="16565" type="expression">
      <formula>AND(ISERROR(FIND("API Sign Document External",DG$166))=TRUE,DG$76&lt;&gt;"Option for Send Document :",DG$76&lt;&gt;"")</formula>
    </cfRule>
  </conditionalFormatting>
  <conditionalFormatting sqref="DH189">
    <cfRule dxfId="3" priority="16433" type="expression">
      <formula>AND(ISERROR(FIND("API Sign Document External",DH$166))=TRUE,DH$76&lt;&gt;"Option for Send Document :",DH$76&lt;&gt;"")</formula>
    </cfRule>
  </conditionalFormatting>
  <conditionalFormatting sqref="DI189">
    <cfRule dxfId="3" priority="16301" type="expression">
      <formula>AND(ISERROR(FIND("API Sign Document External",DI$166))=TRUE,DI$76&lt;&gt;"Option for Send Document :",DI$76&lt;&gt;"")</formula>
    </cfRule>
  </conditionalFormatting>
  <conditionalFormatting sqref="DJ189">
    <cfRule dxfId="3" priority="16169" type="expression">
      <formula>AND(ISERROR(FIND("API Sign Document External",DJ$166))=TRUE,DJ$76&lt;&gt;"Option for Send Document :",DJ$76&lt;&gt;"")</formula>
    </cfRule>
  </conditionalFormatting>
  <conditionalFormatting sqref="DK189">
    <cfRule dxfId="3" priority="16037" type="expression">
      <formula>AND(ISERROR(FIND("API Sign Document External",DK$166))=TRUE,DK$76&lt;&gt;"Option for Send Document :",DK$76&lt;&gt;"")</formula>
    </cfRule>
  </conditionalFormatting>
  <conditionalFormatting sqref="DL189">
    <cfRule dxfId="3" priority="15905" type="expression">
      <formula>AND(ISERROR(FIND("API Sign Document External",DL$166))=TRUE,DL$76&lt;&gt;"Option for Send Document :",DL$76&lt;&gt;"")</formula>
    </cfRule>
  </conditionalFormatting>
  <conditionalFormatting sqref="DM189">
    <cfRule dxfId="3" priority="15773" type="expression">
      <formula>AND(ISERROR(FIND("API Sign Document External",DM$166))=TRUE,DM$76&lt;&gt;"Option for Send Document :",DM$76&lt;&gt;"")</formula>
    </cfRule>
  </conditionalFormatting>
  <conditionalFormatting sqref="DN189">
    <cfRule dxfId="3" priority="15641" type="expression">
      <formula>AND(ISERROR(FIND("API Sign Document External",DN$166))=TRUE,DN$76&lt;&gt;"Option for Send Document :",DN$76&lt;&gt;"")</formula>
    </cfRule>
  </conditionalFormatting>
  <conditionalFormatting sqref="DO189">
    <cfRule dxfId="3" priority="15509" type="expression">
      <formula>AND(ISERROR(FIND("API Sign Document External",DO$166))=TRUE,DO$76&lt;&gt;"Option for Send Document :",DO$76&lt;&gt;"")</formula>
    </cfRule>
  </conditionalFormatting>
  <conditionalFormatting sqref="DP189">
    <cfRule dxfId="3" priority="15377" type="expression">
      <formula>AND(ISERROR(FIND("API Sign Document External",DP$166))=TRUE,DP$76&lt;&gt;"Option for Send Document :",DP$76&lt;&gt;"")</formula>
    </cfRule>
  </conditionalFormatting>
  <conditionalFormatting sqref="DQ189">
    <cfRule dxfId="3" priority="15245" type="expression">
      <formula>AND(ISERROR(FIND("API Sign Document External",DQ$166))=TRUE,DQ$76&lt;&gt;"Option for Send Document :",DQ$76&lt;&gt;"")</formula>
    </cfRule>
  </conditionalFormatting>
  <conditionalFormatting sqref="DR189">
    <cfRule dxfId="3" priority="15113" type="expression">
      <formula>AND(ISERROR(FIND("API Sign Document External",DR$166))=TRUE,DR$76&lt;&gt;"Option for Send Document :",DR$76&lt;&gt;"")</formula>
    </cfRule>
  </conditionalFormatting>
  <conditionalFormatting sqref="DS189">
    <cfRule dxfId="3" priority="14981" type="expression">
      <formula>AND(ISERROR(FIND("API Sign Document External",DS$166))=TRUE,DS$76&lt;&gt;"Option for Send Document :",DS$76&lt;&gt;"")</formula>
    </cfRule>
  </conditionalFormatting>
  <conditionalFormatting sqref="DT189">
    <cfRule dxfId="3" priority="14849" type="expression">
      <formula>AND(ISERROR(FIND("API Sign Document External",DT$166))=TRUE,DT$76&lt;&gt;"Option for Send Document :",DT$76&lt;&gt;"")</formula>
    </cfRule>
  </conditionalFormatting>
  <conditionalFormatting sqref="DU189">
    <cfRule dxfId="3" priority="14717" type="expression">
      <formula>AND(ISERROR(FIND("API Sign Document External",DU$166))=TRUE,DU$76&lt;&gt;"Option for Send Document :",DU$76&lt;&gt;"")</formula>
    </cfRule>
  </conditionalFormatting>
  <conditionalFormatting sqref="DV189">
    <cfRule dxfId="3" priority="14585" type="expression">
      <formula>AND(ISERROR(FIND("API Sign Document External",DV$166))=TRUE,DV$76&lt;&gt;"Option for Send Document :",DV$76&lt;&gt;"")</formula>
    </cfRule>
  </conditionalFormatting>
  <conditionalFormatting sqref="DW189">
    <cfRule dxfId="3" priority="14453" type="expression">
      <formula>AND(ISERROR(FIND("API Sign Document External",DW$166))=TRUE,DW$76&lt;&gt;"Option for Send Document :",DW$76&lt;&gt;"")</formula>
    </cfRule>
  </conditionalFormatting>
  <conditionalFormatting sqref="DX189">
    <cfRule dxfId="3" priority="14321" type="expression">
      <formula>AND(ISERROR(FIND("API Sign Document External",DX$166))=TRUE,DX$76&lt;&gt;"Option for Send Document :",DX$76&lt;&gt;"")</formula>
    </cfRule>
  </conditionalFormatting>
  <conditionalFormatting sqref="DY189">
    <cfRule dxfId="3" priority="14189" type="expression">
      <formula>AND(ISERROR(FIND("API Sign Document External",DY$166))=TRUE,DY$76&lt;&gt;"Option for Send Document :",DY$76&lt;&gt;"")</formula>
    </cfRule>
  </conditionalFormatting>
  <conditionalFormatting sqref="DZ189">
    <cfRule dxfId="3" priority="14057" type="expression">
      <formula>AND(ISERROR(FIND("API Sign Document External",DZ$166))=TRUE,DZ$76&lt;&gt;"Option for Send Document :",DZ$76&lt;&gt;"")</formula>
    </cfRule>
  </conditionalFormatting>
  <conditionalFormatting sqref="EA189">
    <cfRule dxfId="3" priority="13925" type="expression">
      <formula>AND(ISERROR(FIND("API Sign Document External",EA$166))=TRUE,EA$76&lt;&gt;"Option for Send Document :",EA$76&lt;&gt;"")</formula>
    </cfRule>
  </conditionalFormatting>
  <conditionalFormatting sqref="EB189">
    <cfRule dxfId="3" priority="13793" type="expression">
      <formula>AND(ISERROR(FIND("API Sign Document External",EB$166))=TRUE,EB$76&lt;&gt;"Option for Send Document :",EB$76&lt;&gt;"")</formula>
    </cfRule>
  </conditionalFormatting>
  <conditionalFormatting sqref="EC189">
    <cfRule dxfId="3" priority="13661" type="expression">
      <formula>AND(ISERROR(FIND("API Sign Document External",EC$166))=TRUE,EC$76&lt;&gt;"Option for Send Document :",EC$76&lt;&gt;"")</formula>
    </cfRule>
  </conditionalFormatting>
  <conditionalFormatting sqref="ED189">
    <cfRule dxfId="3" priority="13529" type="expression">
      <formula>AND(ISERROR(FIND("API Sign Document External",ED$166))=TRUE,ED$76&lt;&gt;"Option for Send Document :",ED$76&lt;&gt;"")</formula>
    </cfRule>
  </conditionalFormatting>
  <conditionalFormatting sqref="EE189">
    <cfRule dxfId="3" priority="13397" type="expression">
      <formula>AND(ISERROR(FIND("API Sign Document External",EE$166))=TRUE,EE$76&lt;&gt;"Option for Send Document :",EE$76&lt;&gt;"")</formula>
    </cfRule>
  </conditionalFormatting>
  <conditionalFormatting sqref="EF189">
    <cfRule dxfId="3" priority="13133" type="expression">
      <formula>AND(ISERROR(FIND("API Sign Document External",EF$166))=TRUE,EF$76&lt;&gt;"Option for Send Document :",EF$76&lt;&gt;"")</formula>
    </cfRule>
  </conditionalFormatting>
  <conditionalFormatting sqref="EG189">
    <cfRule dxfId="3" priority="12964" type="expression">
      <formula>AND(ISERROR(FIND("API Sign Document External",EG$166))=TRUE,EG$76&lt;&gt;"Option for Send Document :",EG$76&lt;&gt;"")</formula>
    </cfRule>
  </conditionalFormatting>
  <conditionalFormatting sqref="EH189">
    <cfRule dxfId="3" priority="12832" type="expression">
      <formula>AND(ISERROR(FIND("API Sign Document External",EH$166))=TRUE,EH$76&lt;&gt;"Option for Send Document :",EH$76&lt;&gt;"")</formula>
    </cfRule>
  </conditionalFormatting>
  <conditionalFormatting sqref="EI189">
    <cfRule dxfId="3" priority="12700" type="expression">
      <formula>AND(ISERROR(FIND("API Sign Document External",EI$166))=TRUE,EI$76&lt;&gt;"Option for Send Document :",EI$76&lt;&gt;"")</formula>
    </cfRule>
  </conditionalFormatting>
  <conditionalFormatting sqref="EJ189">
    <cfRule dxfId="3" priority="12568" type="expression">
      <formula>AND(ISERROR(FIND("API Sign Document External",EJ$166))=TRUE,EJ$76&lt;&gt;"Option for Send Document :",EJ$76&lt;&gt;"")</formula>
    </cfRule>
  </conditionalFormatting>
  <conditionalFormatting sqref="EK189">
    <cfRule dxfId="3" priority="12436" type="expression">
      <formula>AND(ISERROR(FIND("API Sign Document External",EK$166))=TRUE,EK$76&lt;&gt;"Option for Send Document :",EK$76&lt;&gt;"")</formula>
    </cfRule>
  </conditionalFormatting>
  <conditionalFormatting sqref="EL189">
    <cfRule dxfId="3" priority="12304" type="expression">
      <formula>AND(ISERROR(FIND("API Sign Document External",EL$166))=TRUE,EL$76&lt;&gt;"Option for Send Document :",EL$76&lt;&gt;"")</formula>
    </cfRule>
  </conditionalFormatting>
  <conditionalFormatting sqref="EM189">
    <cfRule dxfId="3" priority="12172" type="expression">
      <formula>AND(ISERROR(FIND("API Sign Document External",EM$166))=TRUE,EM$76&lt;&gt;"Option for Send Document :",EM$76&lt;&gt;"")</formula>
    </cfRule>
  </conditionalFormatting>
  <conditionalFormatting sqref="EN189">
    <cfRule dxfId="3" priority="12040" type="expression">
      <formula>AND(ISERROR(FIND("API Sign Document External",EN$166))=TRUE,EN$76&lt;&gt;"Option for Send Document :",EN$76&lt;&gt;"")</formula>
    </cfRule>
  </conditionalFormatting>
  <conditionalFormatting sqref="EO189">
    <cfRule dxfId="3" priority="11908" type="expression">
      <formula>AND(ISERROR(FIND("API Sign Document External",EO$166))=TRUE,EO$76&lt;&gt;"Option for Send Document :",EO$76&lt;&gt;"")</formula>
    </cfRule>
  </conditionalFormatting>
  <conditionalFormatting sqref="EP189">
    <cfRule dxfId="3" priority="11644" type="expression">
      <formula>AND(ISERROR(FIND("API Sign Document External",EP$166))=TRUE,EP$76&lt;&gt;"Option for Send Document :",EP$76&lt;&gt;"")</formula>
    </cfRule>
  </conditionalFormatting>
  <conditionalFormatting sqref="EQ189">
    <cfRule dxfId="3" priority="11512" type="expression">
      <formula>AND(ISERROR(FIND("API Sign Document External",EQ$166))=TRUE,EQ$76&lt;&gt;"Option for Send Document :",EQ$76&lt;&gt;"")</formula>
    </cfRule>
  </conditionalFormatting>
  <conditionalFormatting sqref="ER189">
    <cfRule dxfId="3" priority="11776" type="expression">
      <formula>AND(ISERROR(FIND("API Sign Document External",ER$166))=TRUE,ER$76&lt;&gt;"Option for Send Document :",ER$76&lt;&gt;"")</formula>
    </cfRule>
  </conditionalFormatting>
  <conditionalFormatting sqref="ES189:EU189">
    <cfRule dxfId="3" priority="11363" type="expression">
      <formula>AND(ISERROR(FIND("API Sign Document External",ES$166))=TRUE,ES$76&lt;&gt;"Option for Send Document :",ES$76&lt;&gt;"")</formula>
    </cfRule>
  </conditionalFormatting>
  <conditionalFormatting sqref="EV189">
    <cfRule dxfId="3" priority="24106" type="expression">
      <formula>AND(ISERROR(FIND("API Sign Document External",EV$166))=TRUE,EV$76&lt;&gt;"Option for Send Document :",EV$76&lt;&gt;"")</formula>
    </cfRule>
  </conditionalFormatting>
  <conditionalFormatting sqref="EX189">
    <cfRule dxfId="3" priority="24383" type="expression">
      <formula>AND(ISERROR(FIND("API Sign Document External",EX$166))=TRUE,EX$76&lt;&gt;"Option for Send Document :",EX$76&lt;&gt;"")</formula>
    </cfRule>
  </conditionalFormatting>
  <conditionalFormatting sqref="B190">
    <cfRule dxfId="3" priority="7023" type="expression">
      <formula>AND(ISERROR(FIND("API Sign Document External",B$166))=TRUE,B$76&lt;&gt;"Option for Send Document :",B$76&lt;&gt;"")</formula>
    </cfRule>
  </conditionalFormatting>
  <conditionalFormatting sqref="C190">
    <cfRule dxfId="3" priority="6627" type="expression">
      <formula>AND(ISERROR(FIND("API Sign Document External",C$166))=TRUE,C$76&lt;&gt;"Option for Send Document :",C$76&lt;&gt;"")</formula>
    </cfRule>
  </conditionalFormatting>
  <conditionalFormatting sqref="D190">
    <cfRule dxfId="3" priority="6498" type="expression">
      <formula>AND(ISERROR(FIND("API Sign Document External",D$166))=TRUE,D$76&lt;&gt;"Option for Send Document :",D$76&lt;&gt;"")</formula>
    </cfRule>
  </conditionalFormatting>
  <conditionalFormatting sqref="E190">
    <cfRule dxfId="3" priority="6369" type="expression">
      <formula>AND(ISERROR(FIND("API Sign Document External",E$166))=TRUE,E$76&lt;&gt;"Option for Send Document :",E$76&lt;&gt;"")</formula>
    </cfRule>
  </conditionalFormatting>
  <conditionalFormatting sqref="F190">
    <cfRule dxfId="3" priority="6240" type="expression">
      <formula>AND(ISERROR(FIND("API Sign Document External",F$166))=TRUE,F$76&lt;&gt;"Option for Send Document :",F$76&lt;&gt;"")</formula>
    </cfRule>
  </conditionalFormatting>
  <conditionalFormatting sqref="G190">
    <cfRule dxfId="3" priority="6108" type="expression">
      <formula>AND(ISERROR(FIND("API Sign Document External",G$166))=TRUE,G$76&lt;&gt;"Option for Send Document :",G$76&lt;&gt;"")</formula>
    </cfRule>
  </conditionalFormatting>
  <conditionalFormatting sqref="H190">
    <cfRule dxfId="3" priority="5976" type="expression">
      <formula>AND(ISERROR(FIND("API Sign Document External",H$166))=TRUE,H$76&lt;&gt;"Option for Send Document :",H$76&lt;&gt;"")</formula>
    </cfRule>
  </conditionalFormatting>
  <conditionalFormatting sqref="I190">
    <cfRule dxfId="3" priority="5712" type="expression">
      <formula>AND(ISERROR(FIND("API Sign Document External",I$166))=TRUE,I$76&lt;&gt;"Option for Send Document :",I$76&lt;&gt;"")</formula>
    </cfRule>
  </conditionalFormatting>
  <conditionalFormatting sqref="J190">
    <cfRule dxfId="3" priority="5580" type="expression">
      <formula>AND(ISERROR(FIND("API Sign Document External",J$166))=TRUE,J$76&lt;&gt;"Option for Send Document :",J$76&lt;&gt;"")</formula>
    </cfRule>
  </conditionalFormatting>
  <conditionalFormatting sqref="K190">
    <cfRule dxfId="3" priority="5448" type="expression">
      <formula>AND(ISERROR(FIND("API Sign Document External",K$166))=TRUE,K$76&lt;&gt;"Option for Send Document :",K$76&lt;&gt;"")</formula>
    </cfRule>
  </conditionalFormatting>
  <conditionalFormatting sqref="L190">
    <cfRule dxfId="3" priority="5315" type="expression">
      <formula>AND(ISERROR(FIND("API Sign Document External",L$166))=TRUE,L$76&lt;&gt;"Option for Send Document :",L$76&lt;&gt;"")</formula>
    </cfRule>
  </conditionalFormatting>
  <conditionalFormatting sqref="M190">
    <cfRule dxfId="3" priority="5183" type="expression">
      <formula>AND(ISERROR(FIND("API Sign Document External",M$166))=TRUE,M$76&lt;&gt;"Option for Send Document :",M$76&lt;&gt;"")</formula>
    </cfRule>
  </conditionalFormatting>
  <conditionalFormatting sqref="N190">
    <cfRule dxfId="3" priority="5051" type="expression">
      <formula>AND(ISERROR(FIND("API Sign Document External",N$166))=TRUE,N$76&lt;&gt;"Option for Send Document :",N$76&lt;&gt;"")</formula>
    </cfRule>
  </conditionalFormatting>
  <conditionalFormatting sqref="O190">
    <cfRule dxfId="3" priority="4919" type="expression">
      <formula>AND(ISERROR(FIND("API Sign Document External",O$166))=TRUE,O$76&lt;&gt;"Option for Send Document :",O$76&lt;&gt;"")</formula>
    </cfRule>
  </conditionalFormatting>
  <conditionalFormatting sqref="P190">
    <cfRule dxfId="3" priority="4787" type="expression">
      <formula>AND(ISERROR(FIND("API Sign Document External",P$166))=TRUE,P$76&lt;&gt;"Option for Send Document :",P$76&lt;&gt;"")</formula>
    </cfRule>
  </conditionalFormatting>
  <conditionalFormatting sqref="Q190">
    <cfRule dxfId="3" priority="4622" type="expression">
      <formula>AND(ISERROR(FIND("API Sign Document External",Q$166))=TRUE,Q$76&lt;&gt;"Option for Send Document :",Q$76&lt;&gt;"")</formula>
    </cfRule>
  </conditionalFormatting>
  <conditionalFormatting sqref="R190">
    <cfRule dxfId="3" priority="4490" type="expression">
      <formula>AND(ISERROR(FIND("API Sign Document External",R$166))=TRUE,R$76&lt;&gt;"Option for Send Document :",R$76&lt;&gt;"")</formula>
    </cfRule>
  </conditionalFormatting>
  <conditionalFormatting sqref="S190">
    <cfRule dxfId="3" priority="4358" type="expression">
      <formula>AND(ISERROR(FIND("API Sign Document External",S$166))=TRUE,S$76&lt;&gt;"Option for Send Document :",S$76&lt;&gt;"")</formula>
    </cfRule>
  </conditionalFormatting>
  <conditionalFormatting sqref="U190">
    <cfRule dxfId="3" priority="4094" type="expression">
      <formula>AND(ISERROR(FIND("API Sign Document External",U$166))=TRUE,U$76&lt;&gt;"Option for Send Document :",U$76&lt;&gt;"")</formula>
    </cfRule>
  </conditionalFormatting>
  <conditionalFormatting sqref="W190">
    <cfRule dxfId="3" priority="3928" type="expression">
      <formula>AND(ISERROR(FIND("API Sign Document External",W$166))=TRUE,W$76&lt;&gt;"Option for Send Document :",W$76&lt;&gt;"")</formula>
    </cfRule>
  </conditionalFormatting>
  <conditionalFormatting sqref="X190">
    <cfRule dxfId="3" priority="3790" type="expression">
      <formula>AND(ISERROR(FIND("API Sign Document External",X$166))=TRUE,X$76&lt;&gt;"Option for Send Document :",X$76&lt;&gt;"")</formula>
    </cfRule>
  </conditionalFormatting>
  <conditionalFormatting sqref="Y190">
    <cfRule dxfId="3" priority="3661" type="expression">
      <formula>AND(ISERROR(FIND("API Sign Document External",Y$166))=TRUE,Y$76&lt;&gt;"Option for Send Document :",Y$76&lt;&gt;"")</formula>
    </cfRule>
  </conditionalFormatting>
  <conditionalFormatting sqref="Z190">
    <cfRule dxfId="3" priority="3532" type="expression">
      <formula>AND(ISERROR(FIND("API Sign Document External",Z$166))=TRUE,Z$76&lt;&gt;"Option for Send Document :",Z$76&lt;&gt;"")</formula>
    </cfRule>
  </conditionalFormatting>
  <conditionalFormatting sqref="AA190">
    <cfRule dxfId="3" priority="3403" type="expression">
      <formula>AND(ISERROR(FIND("API Sign Document External",AA$166))=TRUE,AA$76&lt;&gt;"Option for Send Document :",AA$76&lt;&gt;"")</formula>
    </cfRule>
  </conditionalFormatting>
  <conditionalFormatting sqref="AB190">
    <cfRule dxfId="3" priority="3271" type="expression">
      <formula>AND(ISERROR(FIND("API Sign Document External",AB$166))=TRUE,AB$76&lt;&gt;"Option for Send Document :",AB$76&lt;&gt;"")</formula>
    </cfRule>
  </conditionalFormatting>
  <conditionalFormatting sqref="AC190">
    <cfRule dxfId="3" priority="3142" type="expression">
      <formula>AND(ISERROR(FIND("API Sign Document External",AC$166))=TRUE,AC$76&lt;&gt;"Option for Send Document :",AC$76&lt;&gt;"")</formula>
    </cfRule>
  </conditionalFormatting>
  <conditionalFormatting sqref="AD190">
    <cfRule dxfId="3" priority="3013" type="expression">
      <formula>AND(ISERROR(FIND("API Sign Document External",AD$166))=TRUE,AD$76&lt;&gt;"Option for Send Document :",AD$76&lt;&gt;"")</formula>
    </cfRule>
  </conditionalFormatting>
  <conditionalFormatting sqref="AE190">
    <cfRule dxfId="3" priority="2881" type="expression">
      <formula>AND(ISERROR(FIND("API Sign Document External",AE$166))=TRUE,AE$76&lt;&gt;"Option for Send Document :",AE$76&lt;&gt;"")</formula>
    </cfRule>
  </conditionalFormatting>
  <conditionalFormatting sqref="AF190">
    <cfRule dxfId="3" priority="2752" type="expression">
      <formula>AND(ISERROR(FIND("API Sign Document External",AF$166))=TRUE,AF$76&lt;&gt;"Option for Send Document :",AF$76&lt;&gt;"")</formula>
    </cfRule>
  </conditionalFormatting>
  <conditionalFormatting sqref="AG190">
    <cfRule dxfId="3" priority="2620" type="expression">
      <formula>AND(ISERROR(FIND("API Sign Document External",AG$166))=TRUE,AG$76&lt;&gt;"Option for Send Document :",AG$76&lt;&gt;"")</formula>
    </cfRule>
  </conditionalFormatting>
  <conditionalFormatting sqref="AH190">
    <cfRule dxfId="3" priority="2492" type="expression">
      <formula>AND(ISERROR(FIND("API Sign Document External",AH$166))=TRUE,AH$76&lt;&gt;"Option for Send Document :",AH$76&lt;&gt;"")</formula>
    </cfRule>
  </conditionalFormatting>
  <conditionalFormatting sqref="AI190">
    <cfRule dxfId="3" priority="2364" type="expression">
      <formula>AND(ISERROR(FIND("API Sign Document External",AI$166))=TRUE,AI$76&lt;&gt;"Option for Send Document :",AI$76&lt;&gt;"")</formula>
    </cfRule>
  </conditionalFormatting>
  <conditionalFormatting sqref="AJ190">
    <cfRule dxfId="3" priority="2105" type="expression">
      <formula>AND(ISERROR(FIND("API Sign Document External",AJ$166))=TRUE,AJ$76&lt;&gt;"Option for Send Document :",AJ$76&lt;&gt;"")</formula>
    </cfRule>
  </conditionalFormatting>
  <conditionalFormatting sqref="AK190">
    <cfRule dxfId="3" priority="1955" type="expression">
      <formula>AND(ISERROR(FIND("API Sign Document External",AK$166))=TRUE,AK$76&lt;&gt;"Option for Send Document :",AK$76&lt;&gt;"")</formula>
    </cfRule>
  </conditionalFormatting>
  <conditionalFormatting sqref="AL190">
    <cfRule dxfId="3" priority="1442" type="expression">
      <formula>AND(ISERROR(FIND("API Sign Document External",AL$166))=TRUE,AL$76&lt;&gt;"Option for Send Document :",AL$76&lt;&gt;"")</formula>
    </cfRule>
  </conditionalFormatting>
  <conditionalFormatting sqref="AO190">
    <cfRule dxfId="3" priority="495" type="expression">
      <formula>AND(ISERROR(FIND("API Sign Document External",AO$166))=TRUE,AO$76&lt;&gt;"Option for Send Document :",AO$76&lt;&gt;"")</formula>
    </cfRule>
  </conditionalFormatting>
  <conditionalFormatting sqref="AP190">
    <cfRule dxfId="3" priority="362" type="expression">
      <formula>AND(ISERROR(FIND("API Sign Document External",AP$166))=TRUE,AP$76&lt;&gt;"Option for Send Document :",AP$76&lt;&gt;"")</formula>
    </cfRule>
  </conditionalFormatting>
  <conditionalFormatting sqref="AQ190">
    <cfRule dxfId="3" priority="229" type="expression">
      <formula>AND(ISERROR(FIND("API Sign Document External",AQ$166))=TRUE,AQ$76&lt;&gt;"Option for Send Document :",AQ$76&lt;&gt;"")</formula>
    </cfRule>
  </conditionalFormatting>
  <conditionalFormatting sqref="AR190">
    <cfRule dxfId="3" priority="96" type="expression">
      <formula>AND(ISERROR(FIND("API Sign Document External",AR$166))=TRUE,AR$76&lt;&gt;"Option for Send Document :",AR$76&lt;&gt;"")</formula>
    </cfRule>
  </conditionalFormatting>
  <conditionalFormatting sqref="BB190">
    <cfRule dxfId="3" priority="11221" type="expression">
      <formula>AND(ISERROR(FIND("Webview Sign",BB$158))=TRUE,BB$67&lt;&gt;"Option for Send Document :",BB$67&lt;&gt;"",ISERROR(FIND("Embed Sign",BB$158))=TRUE,ISERROR(FIND("Sign Via Inbox",BB$158))=TRUE)</formula>
    </cfRule>
  </conditionalFormatting>
  <conditionalFormatting sqref="BC190">
    <cfRule dxfId="3" priority="11118" type="expression">
      <formula>AND(ISERROR(FIND("Webview Sign",BC$158))=TRUE,BC$67&lt;&gt;"Option for Send Document :",BC$67&lt;&gt;"",ISERROR(FIND("Embed Sign",BC$158))=TRUE,ISERROR(FIND("Sign Via Inbox",BC$158))=TRUE)</formula>
    </cfRule>
  </conditionalFormatting>
  <conditionalFormatting sqref="BD190">
    <cfRule dxfId="3" priority="11015" type="expression">
      <formula>AND(ISERROR(FIND("Webview Sign",BD$158))=TRUE,BD$67&lt;&gt;"Option for Send Document :",BD$67&lt;&gt;"",ISERROR(FIND("Embed Sign",BD$158))=TRUE,ISERROR(FIND("Sign Via Inbox",BD$158))=TRUE)</formula>
    </cfRule>
  </conditionalFormatting>
  <conditionalFormatting sqref="BE190">
    <cfRule dxfId="3" priority="10912" type="expression">
      <formula>AND(ISERROR(FIND("Webview Sign",BE$158))=TRUE,BE$67&lt;&gt;"Option for Send Document :",BE$67&lt;&gt;"",ISERROR(FIND("Embed Sign",BE$158))=TRUE,ISERROR(FIND("Sign Via Inbox",BE$158))=TRUE)</formula>
    </cfRule>
  </conditionalFormatting>
  <conditionalFormatting sqref="BF190">
    <cfRule dxfId="3" priority="10809" type="expression">
      <formula>AND(ISERROR(FIND("Webview Sign",BF$158))=TRUE,BF$67&lt;&gt;"Option for Send Document :",BF$67&lt;&gt;"",ISERROR(FIND("Embed Sign",BF$158))=TRUE,ISERROR(FIND("Sign Via Inbox",BF$158))=TRUE)</formula>
    </cfRule>
  </conditionalFormatting>
  <conditionalFormatting sqref="BG190">
    <cfRule dxfId="3" priority="10707" type="expression">
      <formula>AND(ISERROR(FIND("Webview Sign",BG$158))=TRUE,BG$67&lt;&gt;"Option for Send Document :",BG$67&lt;&gt;"",ISERROR(FIND("Embed Sign",BG$158))=TRUE,ISERROR(FIND("Sign Via Inbox",BG$158))=TRUE)</formula>
    </cfRule>
  </conditionalFormatting>
  <conditionalFormatting sqref="BH190">
    <cfRule dxfId="3" priority="10605" type="expression">
      <formula>AND(ISERROR(FIND("Webview Sign",BH$158))=TRUE,BH$67&lt;&gt;"Option for Send Document :",BH$67&lt;&gt;"",ISERROR(FIND("Embed Sign",BH$158))=TRUE,ISERROR(FIND("Sign Via Inbox",BH$158))=TRUE)</formula>
    </cfRule>
  </conditionalFormatting>
  <conditionalFormatting sqref="BI190">
    <cfRule dxfId="3" priority="10502" type="expression">
      <formula>AND(ISERROR(FIND("Webview Sign",BI$158))=TRUE,BI$67&lt;&gt;"Option for Send Document :",BI$67&lt;&gt;"",ISERROR(FIND("Embed Sign",BI$158))=TRUE,ISERROR(FIND("Sign Via Inbox",BI$158))=TRUE)</formula>
    </cfRule>
  </conditionalFormatting>
  <conditionalFormatting sqref="BJ190">
    <cfRule dxfId="3" priority="10399" type="expression">
      <formula>AND(ISERROR(FIND("Webview Sign",BJ$158))=TRUE,BJ$67&lt;&gt;"Option for Send Document :",BJ$67&lt;&gt;"",ISERROR(FIND("Embed Sign",BJ$158))=TRUE,ISERROR(FIND("Sign Via Inbox",BJ$158))=TRUE)</formula>
    </cfRule>
  </conditionalFormatting>
  <conditionalFormatting sqref="BK190">
    <cfRule dxfId="3" priority="10296" type="expression">
      <formula>AND(ISERROR(FIND("Webview Sign",BK$158))=TRUE,BK$67&lt;&gt;"Option for Send Document :",BK$67&lt;&gt;"",ISERROR(FIND("Embed Sign",BK$158))=TRUE,ISERROR(FIND("Sign Via Inbox",BK$158))=TRUE)</formula>
    </cfRule>
  </conditionalFormatting>
  <conditionalFormatting sqref="BL190">
    <cfRule dxfId="3" priority="10193" type="expression">
      <formula>AND(ISERROR(FIND("Webview Sign",BL$158))=TRUE,BL$67&lt;&gt;"Option for Send Document :",BL$67&lt;&gt;"",ISERROR(FIND("Embed Sign",BL$158))=TRUE,ISERROR(FIND("Sign Via Inbox",BL$158))=TRUE)</formula>
    </cfRule>
  </conditionalFormatting>
  <conditionalFormatting sqref="BM190">
    <cfRule dxfId="3" priority="10090" type="expression">
      <formula>AND(ISERROR(FIND("Webview Sign",BM$158))=TRUE,BM$67&lt;&gt;"Option for Send Document :",BM$67&lt;&gt;"",ISERROR(FIND("Embed Sign",BM$158))=TRUE,ISERROR(FIND("Sign Via Inbox",BM$158))=TRUE)</formula>
    </cfRule>
  </conditionalFormatting>
  <conditionalFormatting sqref="BN190">
    <cfRule dxfId="3" priority="9987" type="expression">
      <formula>AND(ISERROR(FIND("Webview Sign",BN$158))=TRUE,BN$67&lt;&gt;"Option for Send Document :",BN$67&lt;&gt;"",ISERROR(FIND("Embed Sign",BN$158))=TRUE,ISERROR(FIND("Sign Via Inbox",BN$158))=TRUE)</formula>
    </cfRule>
  </conditionalFormatting>
  <conditionalFormatting sqref="BO190">
    <cfRule dxfId="3" priority="9884" type="expression">
      <formula>AND(ISERROR(FIND("Webview Sign",BO$158))=TRUE,BO$67&lt;&gt;"Option for Send Document :",BO$67&lt;&gt;"",ISERROR(FIND("Embed Sign",BO$158))=TRUE,ISERROR(FIND("Sign Via Inbox",BO$158))=TRUE)</formula>
    </cfRule>
  </conditionalFormatting>
  <conditionalFormatting sqref="BP190">
    <cfRule dxfId="3" priority="9781" type="expression">
      <formula>AND(ISERROR(FIND("Webview Sign",BP$158))=TRUE,BP$67&lt;&gt;"Option for Send Document :",BP$67&lt;&gt;"",ISERROR(FIND("Embed Sign",BP$158))=TRUE,ISERROR(FIND("Sign Via Inbox",BP$158))=TRUE)</formula>
    </cfRule>
  </conditionalFormatting>
  <conditionalFormatting sqref="BQ190">
    <cfRule dxfId="3" priority="9678" type="expression">
      <formula>AND(ISERROR(FIND("Webview Sign",BQ$158))=TRUE,BQ$67&lt;&gt;"Option for Send Document :",BQ$67&lt;&gt;"",ISERROR(FIND("Embed Sign",BQ$158))=TRUE,ISERROR(FIND("Sign Via Inbox",BQ$158))=TRUE)</formula>
    </cfRule>
  </conditionalFormatting>
  <conditionalFormatting sqref="BR190">
    <cfRule dxfId="3" priority="9575" type="expression">
      <formula>AND(ISERROR(FIND("Webview Sign",BR$158))=TRUE,BR$67&lt;&gt;"Option for Send Document :",BR$67&lt;&gt;"",ISERROR(FIND("Embed Sign",BR$158))=TRUE,ISERROR(FIND("Sign Via Inbox",BR$158))=TRUE)</formula>
    </cfRule>
  </conditionalFormatting>
  <conditionalFormatting sqref="BS190">
    <cfRule dxfId="3" priority="9472" type="expression">
      <formula>AND(ISERROR(FIND("Webview Sign",BS$158))=TRUE,BS$67&lt;&gt;"Option for Send Document :",BS$67&lt;&gt;"",ISERROR(FIND("Embed Sign",BS$158))=TRUE,ISERROR(FIND("Sign Via Inbox",BS$158))=TRUE)</formula>
    </cfRule>
  </conditionalFormatting>
  <conditionalFormatting sqref="BT190">
    <cfRule dxfId="3" priority="9360" type="expression">
      <formula>AND(ISERROR(FIND("Webview Sign",BT$158))=TRUE,BT$67&lt;&gt;"Option for Send Document :",BT$67&lt;&gt;"",ISERROR(FIND("Embed Sign",BT$158))=TRUE,ISERROR(FIND("Sign Via Inbox",BT$158))=TRUE)</formula>
    </cfRule>
  </conditionalFormatting>
  <conditionalFormatting sqref="BU190">
    <cfRule dxfId="3" priority="9254" type="expression">
      <formula>AND(ISERROR(FIND("Webview Sign",BU$158))=TRUE,BU$67&lt;&gt;"Option for Send Document :",BU$67&lt;&gt;"",ISERROR(FIND("Embed Sign",BU$158))=TRUE,ISERROR(FIND("Sign Via Inbox",BU$158))=TRUE)</formula>
    </cfRule>
  </conditionalFormatting>
  <conditionalFormatting sqref="BV190">
    <cfRule dxfId="3" priority="9150" type="expression">
      <formula>AND(ISERROR(FIND("Webview Sign",BV$158))=TRUE,BV$67&lt;&gt;"Option for Send Document :",BV$67&lt;&gt;"",ISERROR(FIND("Embed Sign",BV$158))=TRUE,ISERROR(FIND("Sign Via Inbox",BV$158))=TRUE)</formula>
    </cfRule>
  </conditionalFormatting>
  <conditionalFormatting sqref="BW190:BX190">
    <cfRule dxfId="3" priority="9040" type="expression">
      <formula>AND(ISERROR(FIND("Webview Sign",BW$158))=TRUE,BW$67&lt;&gt;"Option for Send Document :",BW$67&lt;&gt;"",ISERROR(FIND("Embed Sign",BW$158))=TRUE,ISERROR(FIND("Sign Via Inbox",BW$158))=TRUE)</formula>
    </cfRule>
  </conditionalFormatting>
  <conditionalFormatting sqref="BY190">
    <cfRule dxfId="3" priority="8926" type="expression">
      <formula>AND(ISERROR(FIND("Webview Sign",BY$158))=TRUE,BY$67&lt;&gt;"Option for Send Document :",BY$67&lt;&gt;"",ISERROR(FIND("Embed Sign",BY$158))=TRUE,ISERROR(FIND("Sign Via Inbox",BY$158))=TRUE)</formula>
    </cfRule>
  </conditionalFormatting>
  <conditionalFormatting sqref="BZ190">
    <cfRule dxfId="3" priority="8807" type="expression">
      <formula>AND(ISERROR(FIND("Webview Sign",BZ$158))=TRUE,BZ$67&lt;&gt;"Option for Send Document :",BZ$67&lt;&gt;"",ISERROR(FIND("Embed Sign",BZ$158))=TRUE,ISERROR(FIND("Sign Via Inbox",BZ$158))=TRUE)</formula>
    </cfRule>
  </conditionalFormatting>
  <conditionalFormatting sqref="CA190">
    <cfRule dxfId="3" priority="8688" type="expression">
      <formula>AND(ISERROR(FIND("Webview Sign",CA$158))=TRUE,CA$67&lt;&gt;"Option for Send Document :",CA$67&lt;&gt;"",ISERROR(FIND("Embed Sign",CA$158))=TRUE,ISERROR(FIND("Sign Via Inbox",CA$158))=TRUE)</formula>
    </cfRule>
  </conditionalFormatting>
  <conditionalFormatting sqref="CB190">
    <cfRule dxfId="3" priority="8569" type="expression">
      <formula>AND(ISERROR(FIND("Webview Sign",CB$158))=TRUE,CB$67&lt;&gt;"Option for Send Document :",CB$67&lt;&gt;"",ISERROR(FIND("Embed Sign",CB$158))=TRUE,ISERROR(FIND("Sign Via Inbox",CB$158))=TRUE)</formula>
    </cfRule>
  </conditionalFormatting>
  <conditionalFormatting sqref="CC190">
    <cfRule dxfId="3" priority="8450" type="expression">
      <formula>AND(ISERROR(FIND("Webview Sign",CC$158))=TRUE,CC$67&lt;&gt;"Option for Send Document :",CC$67&lt;&gt;"",ISERROR(FIND("Embed Sign",CC$158))=TRUE,ISERROR(FIND("Sign Via Inbox",CC$158))=TRUE)</formula>
    </cfRule>
  </conditionalFormatting>
  <conditionalFormatting sqref="CD190">
    <cfRule dxfId="3" priority="8331" type="expression">
      <formula>AND(ISERROR(FIND("Webview Sign",CD$158))=TRUE,CD$67&lt;&gt;"Option for Send Document :",CD$67&lt;&gt;"",ISERROR(FIND("Embed Sign",CD$158))=TRUE,ISERROR(FIND("Sign Via Inbox",CD$158))=TRUE)</formula>
    </cfRule>
  </conditionalFormatting>
  <conditionalFormatting sqref="CE190">
    <cfRule dxfId="3" priority="8212" type="expression">
      <formula>AND(ISERROR(FIND("Webview Sign",CE$158))=TRUE,CE$67&lt;&gt;"Option for Send Document :",CE$67&lt;&gt;"",ISERROR(FIND("Embed Sign",CE$158))=TRUE,ISERROR(FIND("Sign Via Inbox",CE$158))=TRUE)</formula>
    </cfRule>
  </conditionalFormatting>
  <conditionalFormatting sqref="CF190">
    <cfRule dxfId="3" priority="19996" type="expression">
      <formula>AND(ISERROR(FIND("API Sign Document External",CF$166))=TRUE,CF$76&lt;&gt;"Option for Send Document :",CF$76&lt;&gt;"")</formula>
    </cfRule>
  </conditionalFormatting>
  <conditionalFormatting sqref="CG190">
    <cfRule dxfId="3" priority="19864" type="expression">
      <formula>AND(ISERROR(FIND("API Sign Document External",CG$166))=TRUE,CG$76&lt;&gt;"Option for Send Document :",CG$76&lt;&gt;"")</formula>
    </cfRule>
  </conditionalFormatting>
  <conditionalFormatting sqref="CH190">
    <cfRule dxfId="3" priority="19732" type="expression">
      <formula>AND(ISERROR(FIND("API Sign Document External",CH$166))=TRUE,CH$76&lt;&gt;"Option for Send Document :",CH$76&lt;&gt;"")</formula>
    </cfRule>
  </conditionalFormatting>
  <conditionalFormatting sqref="CI190">
    <cfRule dxfId="3" priority="19600" type="expression">
      <formula>AND(ISERROR(FIND("API Sign Document External",CI$166))=TRUE,CI$76&lt;&gt;"Option for Send Document :",CI$76&lt;&gt;"")</formula>
    </cfRule>
  </conditionalFormatting>
  <conditionalFormatting sqref="CJ190">
    <cfRule dxfId="3" priority="19468" type="expression">
      <formula>AND(ISERROR(FIND("API Sign Document External",CJ$166))=TRUE,CJ$76&lt;&gt;"Option for Send Document :",CJ$76&lt;&gt;"")</formula>
    </cfRule>
  </conditionalFormatting>
  <conditionalFormatting sqref="CK190">
    <cfRule dxfId="3" priority="19336" type="expression">
      <formula>AND(ISERROR(FIND("API Sign Document External",CK$166))=TRUE,CK$76&lt;&gt;"Option for Send Document :",CK$76&lt;&gt;"")</formula>
    </cfRule>
  </conditionalFormatting>
  <conditionalFormatting sqref="CL190">
    <cfRule dxfId="3" priority="19204" type="expression">
      <formula>AND(ISERROR(FIND("API Sign Document External",CL$166))=TRUE,CL$76&lt;&gt;"Option for Send Document :",CL$76&lt;&gt;"")</formula>
    </cfRule>
  </conditionalFormatting>
  <conditionalFormatting sqref="CM190:CN190">
    <cfRule dxfId="3" priority="19072" type="expression">
      <formula>AND(ISERROR(FIND("API Sign Document External",CM$166))=TRUE,CM$76&lt;&gt;"Option for Send Document :",CM$76&lt;&gt;"")</formula>
    </cfRule>
  </conditionalFormatting>
  <conditionalFormatting sqref="CO190">
    <cfRule dxfId="3" priority="18940" type="expression">
      <formula>AND(ISERROR(FIND("API Sign Document External",CO$166))=TRUE,CO$76&lt;&gt;"Option for Send Document :",CO$76&lt;&gt;"")</formula>
    </cfRule>
  </conditionalFormatting>
  <conditionalFormatting sqref="CP190">
    <cfRule dxfId="3" priority="18808" type="expression">
      <formula>AND(ISERROR(FIND("API Sign Document External",CP$166))=TRUE,CP$76&lt;&gt;"Option for Send Document :",CP$76&lt;&gt;"")</formula>
    </cfRule>
  </conditionalFormatting>
  <conditionalFormatting sqref="CQ190">
    <cfRule dxfId="3" priority="18676" type="expression">
      <formula>AND(ISERROR(FIND("API Sign Document External",CQ$166))=TRUE,CQ$76&lt;&gt;"Option for Send Document :",CQ$76&lt;&gt;"")</formula>
    </cfRule>
  </conditionalFormatting>
  <conditionalFormatting sqref="CR190">
    <cfRule dxfId="3" priority="18544" type="expression">
      <formula>AND(ISERROR(FIND("API Sign Document External",CR$166))=TRUE,CR$76&lt;&gt;"Option for Send Document :",CR$76&lt;&gt;"")</formula>
    </cfRule>
  </conditionalFormatting>
  <conditionalFormatting sqref="CS190">
    <cfRule dxfId="3" priority="18412" type="expression">
      <formula>AND(ISERROR(FIND("API Sign Document External",CS$166))=TRUE,CS$76&lt;&gt;"Option for Send Document :",CS$76&lt;&gt;"")</formula>
    </cfRule>
  </conditionalFormatting>
  <conditionalFormatting sqref="CT190">
    <cfRule dxfId="3" priority="18280" type="expression">
      <formula>AND(ISERROR(FIND("API Sign Document External",CT$166))=TRUE,CT$76&lt;&gt;"Option for Send Document :",CT$76&lt;&gt;"")</formula>
    </cfRule>
  </conditionalFormatting>
  <conditionalFormatting sqref="CU190">
    <cfRule dxfId="3" priority="18148" type="expression">
      <formula>AND(ISERROR(FIND("API Sign Document External",CU$166))=TRUE,CU$76&lt;&gt;"Option for Send Document :",CU$76&lt;&gt;"")</formula>
    </cfRule>
  </conditionalFormatting>
  <conditionalFormatting sqref="CV190">
    <cfRule dxfId="3" priority="18016" type="expression">
      <formula>AND(ISERROR(FIND("API Sign Document External",CV$166))=TRUE,CV$76&lt;&gt;"Option for Send Document :",CV$76&lt;&gt;"")</formula>
    </cfRule>
  </conditionalFormatting>
  <conditionalFormatting sqref="CW190">
    <cfRule dxfId="3" priority="17884" type="expression">
      <formula>AND(ISERROR(FIND("API Sign Document External",CW$166))=TRUE,CW$76&lt;&gt;"Option for Send Document :",CW$76&lt;&gt;"")</formula>
    </cfRule>
  </conditionalFormatting>
  <conditionalFormatting sqref="CX190">
    <cfRule dxfId="3" priority="17752" type="expression">
      <formula>AND(ISERROR(FIND("API Sign Document External",CX$166))=TRUE,CX$76&lt;&gt;"Option for Send Document :",CX$76&lt;&gt;"")</formula>
    </cfRule>
  </conditionalFormatting>
  <conditionalFormatting sqref="CY190">
    <cfRule dxfId="3" priority="17620" type="expression">
      <formula>AND(ISERROR(FIND("API Sign Document External",CY$166))=TRUE,CY$76&lt;&gt;"Option for Send Document :",CY$76&lt;&gt;"")</formula>
    </cfRule>
  </conditionalFormatting>
  <conditionalFormatting sqref="CZ190">
    <cfRule dxfId="3" priority="17488" type="expression">
      <formula>AND(ISERROR(FIND("API Sign Document External",CZ$166))=TRUE,CZ$76&lt;&gt;"Option for Send Document :",CZ$76&lt;&gt;"")</formula>
    </cfRule>
  </conditionalFormatting>
  <conditionalFormatting sqref="DA190">
    <cfRule dxfId="3" priority="17356" type="expression">
      <formula>AND(ISERROR(FIND("API Sign Document External",DA$166))=TRUE,DA$76&lt;&gt;"Option for Send Document :",DA$76&lt;&gt;"")</formula>
    </cfRule>
  </conditionalFormatting>
  <conditionalFormatting sqref="DB190">
    <cfRule dxfId="3" priority="17224" type="expression">
      <formula>AND(ISERROR(FIND("API Sign Document External",DB$166))=TRUE,DB$76&lt;&gt;"Option for Send Document :",DB$76&lt;&gt;"")</formula>
    </cfRule>
  </conditionalFormatting>
  <conditionalFormatting sqref="DC190">
    <cfRule dxfId="3" priority="17092" type="expression">
      <formula>AND(ISERROR(FIND("API Sign Document External",DC$166))=TRUE,DC$76&lt;&gt;"Option for Send Document :",DC$76&lt;&gt;"")</formula>
    </cfRule>
  </conditionalFormatting>
  <conditionalFormatting sqref="DD190">
    <cfRule dxfId="3" priority="16960" type="expression">
      <formula>AND(ISERROR(FIND("API Sign Document External",DD$166))=TRUE,DD$76&lt;&gt;"Option for Send Document :",DD$76&lt;&gt;"")</formula>
    </cfRule>
  </conditionalFormatting>
  <conditionalFormatting sqref="DE190">
    <cfRule dxfId="3" priority="16828" type="expression">
      <formula>AND(ISERROR(FIND("API Sign Document External",DE$166))=TRUE,DE$76&lt;&gt;"Option for Send Document :",DE$76&lt;&gt;"")</formula>
    </cfRule>
  </conditionalFormatting>
  <conditionalFormatting sqref="DF190">
    <cfRule dxfId="3" priority="16696" type="expression">
      <formula>AND(ISERROR(FIND("API Sign Document External",DF$166))=TRUE,DF$76&lt;&gt;"Option for Send Document :",DF$76&lt;&gt;"")</formula>
    </cfRule>
  </conditionalFormatting>
  <conditionalFormatting sqref="DG190">
    <cfRule dxfId="3" priority="16564" type="expression">
      <formula>AND(ISERROR(FIND("API Sign Document External",DG$166))=TRUE,DG$76&lt;&gt;"Option for Send Document :",DG$76&lt;&gt;"")</formula>
    </cfRule>
  </conditionalFormatting>
  <conditionalFormatting sqref="DH190">
    <cfRule dxfId="3" priority="16432" type="expression">
      <formula>AND(ISERROR(FIND("API Sign Document External",DH$166))=TRUE,DH$76&lt;&gt;"Option for Send Document :",DH$76&lt;&gt;"")</formula>
    </cfRule>
  </conditionalFormatting>
  <conditionalFormatting sqref="DI190">
    <cfRule dxfId="3" priority="16300" type="expression">
      <formula>AND(ISERROR(FIND("API Sign Document External",DI$166))=TRUE,DI$76&lt;&gt;"Option for Send Document :",DI$76&lt;&gt;"")</formula>
    </cfRule>
  </conditionalFormatting>
  <conditionalFormatting sqref="DJ190">
    <cfRule dxfId="3" priority="16168" type="expression">
      <formula>AND(ISERROR(FIND("API Sign Document External",DJ$166))=TRUE,DJ$76&lt;&gt;"Option for Send Document :",DJ$76&lt;&gt;"")</formula>
    </cfRule>
  </conditionalFormatting>
  <conditionalFormatting sqref="DK190">
    <cfRule dxfId="3" priority="16036" type="expression">
      <formula>AND(ISERROR(FIND("API Sign Document External",DK$166))=TRUE,DK$76&lt;&gt;"Option for Send Document :",DK$76&lt;&gt;"")</formula>
    </cfRule>
  </conditionalFormatting>
  <conditionalFormatting sqref="DL190">
    <cfRule dxfId="3" priority="15904" type="expression">
      <formula>AND(ISERROR(FIND("API Sign Document External",DL$166))=TRUE,DL$76&lt;&gt;"Option for Send Document :",DL$76&lt;&gt;"")</formula>
    </cfRule>
  </conditionalFormatting>
  <conditionalFormatting sqref="DM190">
    <cfRule dxfId="3" priority="15772" type="expression">
      <formula>AND(ISERROR(FIND("API Sign Document External",DM$166))=TRUE,DM$76&lt;&gt;"Option for Send Document :",DM$76&lt;&gt;"")</formula>
    </cfRule>
  </conditionalFormatting>
  <conditionalFormatting sqref="DN190">
    <cfRule dxfId="3" priority="15640" type="expression">
      <formula>AND(ISERROR(FIND("API Sign Document External",DN$166))=TRUE,DN$76&lt;&gt;"Option for Send Document :",DN$76&lt;&gt;"")</formula>
    </cfRule>
  </conditionalFormatting>
  <conditionalFormatting sqref="DO190">
    <cfRule dxfId="3" priority="15508" type="expression">
      <formula>AND(ISERROR(FIND("API Sign Document External",DO$166))=TRUE,DO$76&lt;&gt;"Option for Send Document :",DO$76&lt;&gt;"")</formula>
    </cfRule>
  </conditionalFormatting>
  <conditionalFormatting sqref="DP190">
    <cfRule dxfId="3" priority="15376" type="expression">
      <formula>AND(ISERROR(FIND("API Sign Document External",DP$166))=TRUE,DP$76&lt;&gt;"Option for Send Document :",DP$76&lt;&gt;"")</formula>
    </cfRule>
  </conditionalFormatting>
  <conditionalFormatting sqref="DQ190">
    <cfRule dxfId="3" priority="15244" type="expression">
      <formula>AND(ISERROR(FIND("API Sign Document External",DQ$166))=TRUE,DQ$76&lt;&gt;"Option for Send Document :",DQ$76&lt;&gt;"")</formula>
    </cfRule>
  </conditionalFormatting>
  <conditionalFormatting sqref="DR190">
    <cfRule dxfId="3" priority="15112" type="expression">
      <formula>AND(ISERROR(FIND("API Sign Document External",DR$166))=TRUE,DR$76&lt;&gt;"Option for Send Document :",DR$76&lt;&gt;"")</formula>
    </cfRule>
  </conditionalFormatting>
  <conditionalFormatting sqref="DS190">
    <cfRule dxfId="3" priority="14980" type="expression">
      <formula>AND(ISERROR(FIND("API Sign Document External",DS$166))=TRUE,DS$76&lt;&gt;"Option for Send Document :",DS$76&lt;&gt;"")</formula>
    </cfRule>
  </conditionalFormatting>
  <conditionalFormatting sqref="DT190">
    <cfRule dxfId="3" priority="14848" type="expression">
      <formula>AND(ISERROR(FIND("API Sign Document External",DT$166))=TRUE,DT$76&lt;&gt;"Option for Send Document :",DT$76&lt;&gt;"")</formula>
    </cfRule>
  </conditionalFormatting>
  <conditionalFormatting sqref="DU190">
    <cfRule dxfId="3" priority="14716" type="expression">
      <formula>AND(ISERROR(FIND("API Sign Document External",DU$166))=TRUE,DU$76&lt;&gt;"Option for Send Document :",DU$76&lt;&gt;"")</formula>
    </cfRule>
  </conditionalFormatting>
  <conditionalFormatting sqref="DV190">
    <cfRule dxfId="3" priority="14584" type="expression">
      <formula>AND(ISERROR(FIND("API Sign Document External",DV$166))=TRUE,DV$76&lt;&gt;"Option for Send Document :",DV$76&lt;&gt;"")</formula>
    </cfRule>
  </conditionalFormatting>
  <conditionalFormatting sqref="DW190">
    <cfRule dxfId="3" priority="14452" type="expression">
      <formula>AND(ISERROR(FIND("API Sign Document External",DW$166))=TRUE,DW$76&lt;&gt;"Option for Send Document :",DW$76&lt;&gt;"")</formula>
    </cfRule>
  </conditionalFormatting>
  <conditionalFormatting sqref="DX190">
    <cfRule dxfId="3" priority="14320" type="expression">
      <formula>AND(ISERROR(FIND("API Sign Document External",DX$166))=TRUE,DX$76&lt;&gt;"Option for Send Document :",DX$76&lt;&gt;"")</formula>
    </cfRule>
  </conditionalFormatting>
  <conditionalFormatting sqref="DY190">
    <cfRule dxfId="3" priority="14188" type="expression">
      <formula>AND(ISERROR(FIND("API Sign Document External",DY$166))=TRUE,DY$76&lt;&gt;"Option for Send Document :",DY$76&lt;&gt;"")</formula>
    </cfRule>
  </conditionalFormatting>
  <conditionalFormatting sqref="DZ190">
    <cfRule dxfId="3" priority="14056" type="expression">
      <formula>AND(ISERROR(FIND("API Sign Document External",DZ$166))=TRUE,DZ$76&lt;&gt;"Option for Send Document :",DZ$76&lt;&gt;"")</formula>
    </cfRule>
  </conditionalFormatting>
  <conditionalFormatting sqref="EA190">
    <cfRule dxfId="3" priority="13924" type="expression">
      <formula>AND(ISERROR(FIND("API Sign Document External",EA$166))=TRUE,EA$76&lt;&gt;"Option for Send Document :",EA$76&lt;&gt;"")</formula>
    </cfRule>
  </conditionalFormatting>
  <conditionalFormatting sqref="EB190">
    <cfRule dxfId="3" priority="13792" type="expression">
      <formula>AND(ISERROR(FIND("API Sign Document External",EB$166))=TRUE,EB$76&lt;&gt;"Option for Send Document :",EB$76&lt;&gt;"")</formula>
    </cfRule>
  </conditionalFormatting>
  <conditionalFormatting sqref="EC190">
    <cfRule dxfId="3" priority="13660" type="expression">
      <formula>AND(ISERROR(FIND("API Sign Document External",EC$166))=TRUE,EC$76&lt;&gt;"Option for Send Document :",EC$76&lt;&gt;"")</formula>
    </cfRule>
  </conditionalFormatting>
  <conditionalFormatting sqref="ED190">
    <cfRule dxfId="3" priority="13528" type="expression">
      <formula>AND(ISERROR(FIND("API Sign Document External",ED$166))=TRUE,ED$76&lt;&gt;"Option for Send Document :",ED$76&lt;&gt;"")</formula>
    </cfRule>
  </conditionalFormatting>
  <conditionalFormatting sqref="EE190">
    <cfRule dxfId="3" priority="13396" type="expression">
      <formula>AND(ISERROR(FIND("API Sign Document External",EE$166))=TRUE,EE$76&lt;&gt;"Option for Send Document :",EE$76&lt;&gt;"")</formula>
    </cfRule>
  </conditionalFormatting>
  <conditionalFormatting sqref="EF190">
    <cfRule dxfId="3" priority="13132" type="expression">
      <formula>AND(ISERROR(FIND("API Sign Document External",EF$166))=TRUE,EF$76&lt;&gt;"Option for Send Document :",EF$76&lt;&gt;"")</formula>
    </cfRule>
  </conditionalFormatting>
  <conditionalFormatting sqref="EG190">
    <cfRule dxfId="3" priority="12963" type="expression">
      <formula>AND(ISERROR(FIND("API Sign Document External",EG$166))=TRUE,EG$76&lt;&gt;"Option for Send Document :",EG$76&lt;&gt;"")</formula>
    </cfRule>
  </conditionalFormatting>
  <conditionalFormatting sqref="EH190">
    <cfRule dxfId="3" priority="12831" type="expression">
      <formula>AND(ISERROR(FIND("API Sign Document External",EH$166))=TRUE,EH$76&lt;&gt;"Option for Send Document :",EH$76&lt;&gt;"")</formula>
    </cfRule>
  </conditionalFormatting>
  <conditionalFormatting sqref="EI190">
    <cfRule dxfId="3" priority="12699" type="expression">
      <formula>AND(ISERROR(FIND("API Sign Document External",EI$166))=TRUE,EI$76&lt;&gt;"Option for Send Document :",EI$76&lt;&gt;"")</formula>
    </cfRule>
  </conditionalFormatting>
  <conditionalFormatting sqref="EJ190">
    <cfRule dxfId="3" priority="12567" type="expression">
      <formula>AND(ISERROR(FIND("API Sign Document External",EJ$166))=TRUE,EJ$76&lt;&gt;"Option for Send Document :",EJ$76&lt;&gt;"")</formula>
    </cfRule>
  </conditionalFormatting>
  <conditionalFormatting sqref="EK190">
    <cfRule dxfId="3" priority="12435" type="expression">
      <formula>AND(ISERROR(FIND("API Sign Document External",EK$166))=TRUE,EK$76&lt;&gt;"Option for Send Document :",EK$76&lt;&gt;"")</formula>
    </cfRule>
  </conditionalFormatting>
  <conditionalFormatting sqref="EL190">
    <cfRule dxfId="3" priority="12303" type="expression">
      <formula>AND(ISERROR(FIND("API Sign Document External",EL$166))=TRUE,EL$76&lt;&gt;"Option for Send Document :",EL$76&lt;&gt;"")</formula>
    </cfRule>
  </conditionalFormatting>
  <conditionalFormatting sqref="EM190">
    <cfRule dxfId="3" priority="12171" type="expression">
      <formula>AND(ISERROR(FIND("API Sign Document External",EM$166))=TRUE,EM$76&lt;&gt;"Option for Send Document :",EM$76&lt;&gt;"")</formula>
    </cfRule>
  </conditionalFormatting>
  <conditionalFormatting sqref="EN190">
    <cfRule dxfId="3" priority="12039" type="expression">
      <formula>AND(ISERROR(FIND("API Sign Document External",EN$166))=TRUE,EN$76&lt;&gt;"Option for Send Document :",EN$76&lt;&gt;"")</formula>
    </cfRule>
  </conditionalFormatting>
  <conditionalFormatting sqref="EO190">
    <cfRule dxfId="3" priority="11907" type="expression">
      <formula>AND(ISERROR(FIND("API Sign Document External",EO$166))=TRUE,EO$76&lt;&gt;"Option for Send Document :",EO$76&lt;&gt;"")</formula>
    </cfRule>
  </conditionalFormatting>
  <conditionalFormatting sqref="EP190">
    <cfRule dxfId="3" priority="11643" type="expression">
      <formula>AND(ISERROR(FIND("API Sign Document External",EP$166))=TRUE,EP$76&lt;&gt;"Option for Send Document :",EP$76&lt;&gt;"")</formula>
    </cfRule>
  </conditionalFormatting>
  <conditionalFormatting sqref="EQ190">
    <cfRule dxfId="3" priority="11511" type="expression">
      <formula>AND(ISERROR(FIND("API Sign Document External",EQ$166))=TRUE,EQ$76&lt;&gt;"Option for Send Document :",EQ$76&lt;&gt;"")</formula>
    </cfRule>
  </conditionalFormatting>
  <conditionalFormatting sqref="ER190">
    <cfRule dxfId="3" priority="11775" type="expression">
      <formula>AND(ISERROR(FIND("API Sign Document External",ER$166))=TRUE,ER$76&lt;&gt;"Option for Send Document :",ER$76&lt;&gt;"")</formula>
    </cfRule>
  </conditionalFormatting>
  <conditionalFormatting sqref="ES190:EU190">
    <cfRule dxfId="3" priority="11362" type="expression">
      <formula>AND(ISERROR(FIND("API Sign Document External",ES$166))=TRUE,ES$76&lt;&gt;"Option for Send Document :",ES$76&lt;&gt;"")</formula>
    </cfRule>
  </conditionalFormatting>
  <conditionalFormatting sqref="EV190">
    <cfRule dxfId="3" priority="24105" type="expression">
      <formula>AND(ISERROR(FIND("API Sign Document External",EV$166))=TRUE,EV$76&lt;&gt;"Option for Send Document :",EV$76&lt;&gt;"")</formula>
    </cfRule>
  </conditionalFormatting>
  <conditionalFormatting sqref="EX190">
    <cfRule dxfId="3" priority="24382" type="expression">
      <formula>AND(ISERROR(FIND("API Sign Document External",EX$166))=TRUE,EX$76&lt;&gt;"Option for Send Document :",EX$76&lt;&gt;"")</formula>
    </cfRule>
  </conditionalFormatting>
  <conditionalFormatting sqref="EZ190">
    <cfRule dxfId="3" priority="50268" type="expression">
      <formula>AND(ISERROR(FIND("Webview Sign",EZ$158))=TRUE,EZ$67&lt;&gt;"Option for Send Document :",EZ$67&lt;&gt;"",ISERROR(FIND("Embed Sign",EZ$158))=TRUE,ISERROR(FIND("Sign Via Inbox",EZ$158))=TRUE)</formula>
    </cfRule>
  </conditionalFormatting>
  <conditionalFormatting sqref="FA190">
    <cfRule dxfId="3" priority="50151" type="expression">
      <formula>AND(ISERROR(FIND("Webview Sign",FA$158))=TRUE,FA$67&lt;&gt;"Option for Send Document :",FA$67&lt;&gt;"",ISERROR(FIND("Embed Sign",FA$158))=TRUE,ISERROR(FIND("Sign Via Inbox",FA$158))=TRUE)</formula>
    </cfRule>
  </conditionalFormatting>
  <conditionalFormatting sqref="FB190">
    <cfRule dxfId="3" priority="50034" type="expression">
      <formula>AND(ISERROR(FIND("Webview Sign",FB$158))=TRUE,FB$67&lt;&gt;"Option for Send Document :",FB$67&lt;&gt;"",ISERROR(FIND("Embed Sign",FB$158))=TRUE,ISERROR(FIND("Sign Via Inbox",FB$158))=TRUE)</formula>
    </cfRule>
  </conditionalFormatting>
  <conditionalFormatting sqref="FC190">
    <cfRule dxfId="3" priority="49917" type="expression">
      <formula>AND(ISERROR(FIND("Webview Sign",FC$158))=TRUE,FC$67&lt;&gt;"Option for Send Document :",FC$67&lt;&gt;"",ISERROR(FIND("Embed Sign",FC$158))=TRUE,ISERROR(FIND("Sign Via Inbox",FC$158))=TRUE)</formula>
    </cfRule>
  </conditionalFormatting>
  <conditionalFormatting sqref="FD190">
    <cfRule dxfId="3" priority="49800" type="expression">
      <formula>AND(ISERROR(FIND("Webview Sign",FD$158))=TRUE,FD$67&lt;&gt;"Option for Send Document :",FD$67&lt;&gt;"",ISERROR(FIND("Embed Sign",FD$158))=TRUE,ISERROR(FIND("Sign Via Inbox",FD$158))=TRUE)</formula>
    </cfRule>
  </conditionalFormatting>
  <conditionalFormatting sqref="FE190">
    <cfRule dxfId="3" priority="49683" type="expression">
      <formula>AND(ISERROR(FIND("Webview Sign",FE$158))=TRUE,FE$67&lt;&gt;"Option for Send Document :",FE$67&lt;&gt;"",ISERROR(FIND("Embed Sign",FE$158))=TRUE,ISERROR(FIND("Sign Via Inbox",FE$158))=TRUE)</formula>
    </cfRule>
  </conditionalFormatting>
  <conditionalFormatting sqref="FF190">
    <cfRule dxfId="3" priority="49566" type="expression">
      <formula>AND(ISERROR(FIND("Webview Sign",FF$158))=TRUE,FF$67&lt;&gt;"Option for Send Document :",FF$67&lt;&gt;"",ISERROR(FIND("Embed Sign",FF$158))=TRUE,ISERROR(FIND("Sign Via Inbox",FF$158))=TRUE)</formula>
    </cfRule>
  </conditionalFormatting>
  <conditionalFormatting sqref="FG190">
    <cfRule dxfId="3" priority="49428" type="expression">
      <formula>AND(ISERROR(FIND("Webview Sign",FG$158))=TRUE,FG$67&lt;&gt;"Option for Send Document :",FG$67&lt;&gt;"",ISERROR(FIND("Embed Sign",FG$158))=TRUE,ISERROR(FIND("Sign Via Inbox",FG$158))=TRUE)</formula>
    </cfRule>
  </conditionalFormatting>
  <conditionalFormatting sqref="FH190">
    <cfRule dxfId="3" priority="49292" type="expression">
      <formula>AND(ISERROR(FIND("Webview Sign",FH$158))=TRUE,FH$67&lt;&gt;"Option for Send Document :",FH$67&lt;&gt;"",ISERROR(FIND("Embed Sign",FH$158))=TRUE,ISERROR(FIND("Sign Via Inbox",FH$158))=TRUE)</formula>
    </cfRule>
  </conditionalFormatting>
  <conditionalFormatting sqref="FI190">
    <cfRule dxfId="3" priority="49172" type="expression">
      <formula>AND(ISERROR(FIND("Webview Sign",FI$158))=TRUE,FI$67&lt;&gt;"Option for Send Document :",FI$67&lt;&gt;"",ISERROR(FIND("Embed Sign",FI$158))=TRUE,ISERROR(FIND("Sign Via Inbox",FI$158))=TRUE)</formula>
    </cfRule>
  </conditionalFormatting>
  <conditionalFormatting sqref="FJ190">
    <cfRule dxfId="3" priority="49051" type="expression">
      <formula>AND(ISERROR(FIND("Webview Sign",FJ$158))=TRUE,FJ$67&lt;&gt;"Option for Send Document :",FJ$67&lt;&gt;"",ISERROR(FIND("Embed Sign",FJ$158))=TRUE,ISERROR(FIND("Sign Via Inbox",FJ$158))=TRUE)</formula>
    </cfRule>
  </conditionalFormatting>
  <conditionalFormatting sqref="FK190">
    <cfRule dxfId="3" priority="48931" type="expression">
      <formula>AND(ISERROR(FIND("Webview Sign",FK$158))=TRUE,FK$67&lt;&gt;"Option for Send Document :",FK$67&lt;&gt;"",ISERROR(FIND("Embed Sign",FK$158))=TRUE,ISERROR(FIND("Sign Via Inbox",FK$158))=TRUE)</formula>
    </cfRule>
  </conditionalFormatting>
  <conditionalFormatting sqref="FL190">
    <cfRule dxfId="3" priority="48811" type="expression">
      <formula>AND(ISERROR(FIND("Webview Sign",FL$158))=TRUE,FL$67&lt;&gt;"Option for Send Document :",FL$67&lt;&gt;"",ISERROR(FIND("Embed Sign",FL$158))=TRUE,ISERROR(FIND("Sign Via Inbox",FL$158))=TRUE)</formula>
    </cfRule>
  </conditionalFormatting>
  <conditionalFormatting sqref="FM190">
    <cfRule dxfId="3" priority="48691" type="expression">
      <formula>AND(ISERROR(FIND("Webview Sign",FM$158))=TRUE,FM$67&lt;&gt;"Option for Send Document :",FM$67&lt;&gt;"",ISERROR(FIND("Embed Sign",FM$158))=TRUE,ISERROR(FIND("Sign Via Inbox",FM$158))=TRUE)</formula>
    </cfRule>
  </conditionalFormatting>
  <conditionalFormatting sqref="FN190">
    <cfRule dxfId="3" priority="48571" type="expression">
      <formula>AND(ISERROR(FIND("Webview Sign",FN$158))=TRUE,FN$67&lt;&gt;"Option for Send Document :",FN$67&lt;&gt;"",ISERROR(FIND("Embed Sign",FN$158))=TRUE,ISERROR(FIND("Sign Via Inbox",FN$158))=TRUE)</formula>
    </cfRule>
  </conditionalFormatting>
  <conditionalFormatting sqref="FO190">
    <cfRule dxfId="3" priority="48451" type="expression">
      <formula>AND(ISERROR(FIND("Webview Sign",FO$158))=TRUE,FO$67&lt;&gt;"Option for Send Document :",FO$67&lt;&gt;"",ISERROR(FIND("Embed Sign",FO$158))=TRUE,ISERROR(FIND("Sign Via Inbox",FO$158))=TRUE)</formula>
    </cfRule>
  </conditionalFormatting>
  <conditionalFormatting sqref="FP190">
    <cfRule dxfId="3" priority="48331" type="expression">
      <formula>AND(ISERROR(FIND("Webview Sign",FP$158))=TRUE,FP$67&lt;&gt;"Option for Send Document :",FP$67&lt;&gt;"",ISERROR(FIND("Embed Sign",FP$158))=TRUE,ISERROR(FIND("Sign Via Inbox",FP$158))=TRUE)</formula>
    </cfRule>
  </conditionalFormatting>
  <conditionalFormatting sqref="FQ190">
    <cfRule dxfId="3" priority="48211" type="expression">
      <formula>AND(ISERROR(FIND("Webview Sign",FQ$158))=TRUE,FQ$67&lt;&gt;"Option for Send Document :",FQ$67&lt;&gt;"",ISERROR(FIND("Embed Sign",FQ$158))=TRUE,ISERROR(FIND("Sign Via Inbox",FQ$158))=TRUE)</formula>
    </cfRule>
  </conditionalFormatting>
  <conditionalFormatting sqref="FR190">
    <cfRule dxfId="3" priority="48091" type="expression">
      <formula>AND(ISERROR(FIND("Webview Sign",FR$158))=TRUE,FR$67&lt;&gt;"Option for Send Document :",FR$67&lt;&gt;"",ISERROR(FIND("Embed Sign",FR$158))=TRUE,ISERROR(FIND("Sign Via Inbox",FR$158))=TRUE)</formula>
    </cfRule>
  </conditionalFormatting>
  <conditionalFormatting sqref="FS190">
    <cfRule dxfId="3" priority="47971" type="expression">
      <formula>AND(ISERROR(FIND("Webview Sign",FS$158))=TRUE,FS$67&lt;&gt;"Option for Send Document :",FS$67&lt;&gt;"",ISERROR(FIND("Embed Sign",FS$158))=TRUE,ISERROR(FIND("Sign Via Inbox",FS$158))=TRUE)</formula>
    </cfRule>
  </conditionalFormatting>
  <conditionalFormatting sqref="FT190">
    <cfRule dxfId="3" priority="47731" type="expression">
      <formula>AND(ISERROR(FIND("Webview Sign",FT$158))=TRUE,FT$67&lt;&gt;"Option for Send Document :",FT$67&lt;&gt;"",ISERROR(FIND("Embed Sign",FT$158))=TRUE,ISERROR(FIND("Sign Via Inbox",FT$158))=TRUE)</formula>
    </cfRule>
  </conditionalFormatting>
  <conditionalFormatting sqref="FU190">
    <cfRule dxfId="3" priority="47611" type="expression">
      <formula>AND(ISERROR(FIND("Webview Sign",FU$158))=TRUE,FU$67&lt;&gt;"Option for Send Document :",FU$67&lt;&gt;"",ISERROR(FIND("Embed Sign",FU$158))=TRUE,ISERROR(FIND("Sign Via Inbox",FU$158))=TRUE)</formula>
    </cfRule>
  </conditionalFormatting>
  <conditionalFormatting sqref="FV190">
    <cfRule dxfId="3" priority="47491" type="expression">
      <formula>AND(ISERROR(FIND("Webview Sign",FV$158))=TRUE,FV$67&lt;&gt;"Option for Send Document :",FV$67&lt;&gt;"",ISERROR(FIND("Embed Sign",FV$158))=TRUE,ISERROR(FIND("Sign Via Inbox",FV$158))=TRUE)</formula>
    </cfRule>
  </conditionalFormatting>
  <conditionalFormatting sqref="FW190">
    <cfRule dxfId="3" priority="47371" type="expression">
      <formula>AND(ISERROR(FIND("Webview Sign",FW$158))=TRUE,FW$67&lt;&gt;"Option for Send Document :",FW$67&lt;&gt;"",ISERROR(FIND("Embed Sign",FW$158))=TRUE,ISERROR(FIND("Sign Via Inbox",FW$158))=TRUE)</formula>
    </cfRule>
  </conditionalFormatting>
  <conditionalFormatting sqref="FX190">
    <cfRule dxfId="3" priority="47251" type="expression">
      <formula>AND(ISERROR(FIND("Webview Sign",FX$158))=TRUE,FX$67&lt;&gt;"Option for Send Document :",FX$67&lt;&gt;"",ISERROR(FIND("Embed Sign",FX$158))=TRUE,ISERROR(FIND("Sign Via Inbox",FX$158))=TRUE)</formula>
    </cfRule>
  </conditionalFormatting>
  <conditionalFormatting sqref="FY190">
    <cfRule dxfId="3" priority="47131" type="expression">
      <formula>AND(ISERROR(FIND("Webview Sign",FY$158))=TRUE,FY$67&lt;&gt;"Option for Send Document :",FY$67&lt;&gt;"",ISERROR(FIND("Embed Sign",FY$158))=TRUE,ISERROR(FIND("Sign Via Inbox",FY$158))=TRUE)</formula>
    </cfRule>
  </conditionalFormatting>
  <conditionalFormatting sqref="FZ190">
    <cfRule dxfId="3" priority="47011" type="expression">
      <formula>AND(ISERROR(FIND("Webview Sign",FZ$158))=TRUE,FZ$67&lt;&gt;"Option for Send Document :",FZ$67&lt;&gt;"",ISERROR(FIND("Embed Sign",FZ$158))=TRUE,ISERROR(FIND("Sign Via Inbox",FZ$158))=TRUE)</formula>
    </cfRule>
  </conditionalFormatting>
  <conditionalFormatting sqref="GA190">
    <cfRule dxfId="3" priority="46891" type="expression">
      <formula>AND(ISERROR(FIND("Webview Sign",GA$158))=TRUE,GA$67&lt;&gt;"Option for Send Document :",GA$67&lt;&gt;"",ISERROR(FIND("Embed Sign",GA$158))=TRUE,ISERROR(FIND("Sign Via Inbox",GA$158))=TRUE)</formula>
    </cfRule>
  </conditionalFormatting>
  <conditionalFormatting sqref="GB190">
    <cfRule dxfId="3" priority="46771" type="expression">
      <formula>AND(ISERROR(FIND("Webview Sign",GB$158))=TRUE,GB$67&lt;&gt;"Option for Send Document :",GB$67&lt;&gt;"",ISERROR(FIND("Embed Sign",GB$158))=TRUE,ISERROR(FIND("Sign Via Inbox",GB$158))=TRUE)</formula>
    </cfRule>
  </conditionalFormatting>
  <conditionalFormatting sqref="GC190">
    <cfRule dxfId="3" priority="46651" type="expression">
      <formula>AND(ISERROR(FIND("Webview Sign",GC$158))=TRUE,GC$67&lt;&gt;"Option for Send Document :",GC$67&lt;&gt;"",ISERROR(FIND("Embed Sign",GC$158))=TRUE,ISERROR(FIND("Sign Via Inbox",GC$158))=TRUE)</formula>
    </cfRule>
  </conditionalFormatting>
  <conditionalFormatting sqref="GD190">
    <cfRule dxfId="3" priority="46531" type="expression">
      <formula>AND(ISERROR(FIND("Webview Sign",GD$158))=TRUE,GD$67&lt;&gt;"Option for Send Document :",GD$67&lt;&gt;"",ISERROR(FIND("Embed Sign",GD$158))=TRUE,ISERROR(FIND("Sign Via Inbox",GD$158))=TRUE)</formula>
    </cfRule>
  </conditionalFormatting>
  <conditionalFormatting sqref="GE190">
    <cfRule dxfId="3" priority="46411" type="expression">
      <formula>AND(ISERROR(FIND("Webview Sign",GE$158))=TRUE,GE$67&lt;&gt;"Option for Send Document :",GE$67&lt;&gt;"",ISERROR(FIND("Embed Sign",GE$158))=TRUE,ISERROR(FIND("Sign Via Inbox",GE$158))=TRUE)</formula>
    </cfRule>
  </conditionalFormatting>
  <conditionalFormatting sqref="GF190">
    <cfRule dxfId="3" priority="46291" type="expression">
      <formula>AND(ISERROR(FIND("Webview Sign",GF$158))=TRUE,GF$67&lt;&gt;"Option for Send Document :",GF$67&lt;&gt;"",ISERROR(FIND("Embed Sign",GF$158))=TRUE,ISERROR(FIND("Sign Via Inbox",GF$158))=TRUE)</formula>
    </cfRule>
  </conditionalFormatting>
  <conditionalFormatting sqref="GG190">
    <cfRule dxfId="3" priority="46171" type="expression">
      <formula>AND(ISERROR(FIND("Webview Sign",GG$158))=TRUE,GG$67&lt;&gt;"Option for Send Document :",GG$67&lt;&gt;"",ISERROR(FIND("Embed Sign",GG$158))=TRUE,ISERROR(FIND("Sign Via Inbox",GG$158))=TRUE)</formula>
    </cfRule>
  </conditionalFormatting>
  <conditionalFormatting sqref="GH190">
    <cfRule dxfId="3" priority="46051" type="expression">
      <formula>AND(ISERROR(FIND("Webview Sign",GH$158))=TRUE,GH$67&lt;&gt;"Option for Send Document :",GH$67&lt;&gt;"",ISERROR(FIND("Embed Sign",GH$158))=TRUE,ISERROR(FIND("Sign Via Inbox",GH$158))=TRUE)</formula>
    </cfRule>
  </conditionalFormatting>
  <conditionalFormatting sqref="GI190">
    <cfRule dxfId="3" priority="45931" type="expression">
      <formula>AND(ISERROR(FIND("Webview Sign",GI$158))=TRUE,GI$67&lt;&gt;"Option for Send Document :",GI$67&lt;&gt;"",ISERROR(FIND("Embed Sign",GI$158))=TRUE,ISERROR(FIND("Sign Via Inbox",GI$158))=TRUE)</formula>
    </cfRule>
  </conditionalFormatting>
  <conditionalFormatting sqref="GJ190">
    <cfRule dxfId="3" priority="45811" type="expression">
      <formula>AND(ISERROR(FIND("Webview Sign",GJ$158))=TRUE,GJ$67&lt;&gt;"Option for Send Document :",GJ$67&lt;&gt;"",ISERROR(FIND("Embed Sign",GJ$158))=TRUE,ISERROR(FIND("Sign Via Inbox",GJ$158))=TRUE)</formula>
    </cfRule>
  </conditionalFormatting>
  <conditionalFormatting sqref="GK190">
    <cfRule dxfId="3" priority="45691" type="expression">
      <formula>AND(ISERROR(FIND("Webview Sign",GK$158))=TRUE,GK$67&lt;&gt;"Option for Send Document :",GK$67&lt;&gt;"",ISERROR(FIND("Embed Sign",GK$158))=TRUE,ISERROR(FIND("Sign Via Inbox",GK$158))=TRUE)</formula>
    </cfRule>
  </conditionalFormatting>
  <conditionalFormatting sqref="GL190">
    <cfRule dxfId="3" priority="45571" type="expression">
      <formula>AND(ISERROR(FIND("Webview Sign",GL$158))=TRUE,GL$67&lt;&gt;"Option for Send Document :",GL$67&lt;&gt;"",ISERROR(FIND("Embed Sign",GL$158))=TRUE,ISERROR(FIND("Sign Via Inbox",GL$158))=TRUE)</formula>
    </cfRule>
  </conditionalFormatting>
  <conditionalFormatting sqref="GM190">
    <cfRule dxfId="3" priority="45451" type="expression">
      <formula>AND(ISERROR(FIND("Webview Sign",GM$158))=TRUE,GM$67&lt;&gt;"Option for Send Document :",GM$67&lt;&gt;"",ISERROR(FIND("Embed Sign",GM$158))=TRUE,ISERROR(FIND("Sign Via Inbox",GM$158))=TRUE)</formula>
    </cfRule>
  </conditionalFormatting>
  <conditionalFormatting sqref="GN190">
    <cfRule dxfId="3" priority="45331" type="expression">
      <formula>AND(ISERROR(FIND("Webview Sign",GN$158))=TRUE,GN$67&lt;&gt;"Option for Send Document :",GN$67&lt;&gt;"",ISERROR(FIND("Embed Sign",GN$158))=TRUE,ISERROR(FIND("Sign Via Inbox",GN$158))=TRUE)</formula>
    </cfRule>
  </conditionalFormatting>
  <conditionalFormatting sqref="GO190">
    <cfRule dxfId="3" priority="45211" type="expression">
      <formula>AND(ISERROR(FIND("Webview Sign",GO$158))=TRUE,GO$67&lt;&gt;"Option for Send Document :",GO$67&lt;&gt;"",ISERROR(FIND("Embed Sign",GO$158))=TRUE,ISERROR(FIND("Sign Via Inbox",GO$158))=TRUE)</formula>
    </cfRule>
  </conditionalFormatting>
  <conditionalFormatting sqref="GP190">
    <cfRule dxfId="3" priority="45091" type="expression">
      <formula>AND(ISERROR(FIND("Webview Sign",GP$158))=TRUE,GP$67&lt;&gt;"Option for Send Document :",GP$67&lt;&gt;"",ISERROR(FIND("Embed Sign",GP$158))=TRUE,ISERROR(FIND("Sign Via Inbox",GP$158))=TRUE)</formula>
    </cfRule>
  </conditionalFormatting>
  <conditionalFormatting sqref="GQ190">
    <cfRule dxfId="3" priority="44971" type="expression">
      <formula>AND(ISERROR(FIND("Webview Sign",GQ$158))=TRUE,GQ$67&lt;&gt;"Option for Send Document :",GQ$67&lt;&gt;"",ISERROR(FIND("Embed Sign",GQ$158))=TRUE,ISERROR(FIND("Sign Via Inbox",GQ$158))=TRUE)</formula>
    </cfRule>
  </conditionalFormatting>
  <conditionalFormatting sqref="GR190">
    <cfRule dxfId="3" priority="44851" type="expression">
      <formula>AND(ISERROR(FIND("Webview Sign",GR$158))=TRUE,GR$67&lt;&gt;"Option for Send Document :",GR$67&lt;&gt;"",ISERROR(FIND("Embed Sign",GR$158))=TRUE,ISERROR(FIND("Sign Via Inbox",GR$158))=TRUE)</formula>
    </cfRule>
  </conditionalFormatting>
  <conditionalFormatting sqref="GS190">
    <cfRule dxfId="3" priority="44731" type="expression">
      <formula>AND(ISERROR(FIND("Webview Sign",GS$158))=TRUE,GS$67&lt;&gt;"Option for Send Document :",GS$67&lt;&gt;"",ISERROR(FIND("Embed Sign",GS$158))=TRUE,ISERROR(FIND("Sign Via Inbox",GS$158))=TRUE)</formula>
    </cfRule>
  </conditionalFormatting>
  <conditionalFormatting sqref="GT190">
    <cfRule dxfId="3" priority="44611" type="expression">
      <formula>AND(ISERROR(FIND("Webview Sign",GT$158))=TRUE,GT$67&lt;&gt;"Option for Send Document :",GT$67&lt;&gt;"",ISERROR(FIND("Embed Sign",GT$158))=TRUE,ISERROR(FIND("Sign Via Inbox",GT$158))=TRUE)</formula>
    </cfRule>
  </conditionalFormatting>
  <conditionalFormatting sqref="GU190">
    <cfRule dxfId="3" priority="44491" type="expression">
      <formula>AND(ISERROR(FIND("Webview Sign",GU$158))=TRUE,GU$67&lt;&gt;"Option for Send Document :",GU$67&lt;&gt;"",ISERROR(FIND("Embed Sign",GU$158))=TRUE,ISERROR(FIND("Sign Via Inbox",GU$158))=TRUE)</formula>
    </cfRule>
  </conditionalFormatting>
  <conditionalFormatting sqref="GV190">
    <cfRule dxfId="3" priority="44251" type="expression">
      <formula>AND(ISERROR(FIND("Webview Sign",GV$158))=TRUE,GV$67&lt;&gt;"Option for Send Document :",GV$67&lt;&gt;"",ISERROR(FIND("Embed Sign",GV$158))=TRUE,ISERROR(FIND("Sign Via Inbox",GV$158))=TRUE)</formula>
    </cfRule>
  </conditionalFormatting>
  <conditionalFormatting sqref="GW190">
    <cfRule dxfId="3" priority="44131" type="expression">
      <formula>AND(ISERROR(FIND("Webview Sign",GW$158))=TRUE,GW$67&lt;&gt;"Option for Send Document :",GW$67&lt;&gt;"",ISERROR(FIND("Embed Sign",GW$158))=TRUE,ISERROR(FIND("Sign Via Inbox",GW$158))=TRUE)</formula>
    </cfRule>
  </conditionalFormatting>
  <conditionalFormatting sqref="GX190">
    <cfRule dxfId="3" priority="44011" type="expression">
      <formula>AND(ISERROR(FIND("Webview Sign",GX$158))=TRUE,GX$67&lt;&gt;"Option for Send Document :",GX$67&lt;&gt;"",ISERROR(FIND("Embed Sign",GX$158))=TRUE,ISERROR(FIND("Sign Via Inbox",GX$158))=TRUE)</formula>
    </cfRule>
  </conditionalFormatting>
  <conditionalFormatting sqref="GY190:GZ190">
    <cfRule dxfId="3" priority="43891" type="expression">
      <formula>AND(ISERROR(FIND("Webview Sign",GY$158))=TRUE,GY$67&lt;&gt;"Option for Send Document :",GY$67&lt;&gt;"",ISERROR(FIND("Embed Sign",GY$158))=TRUE,ISERROR(FIND("Sign Via Inbox",GY$158))=TRUE)</formula>
    </cfRule>
  </conditionalFormatting>
  <conditionalFormatting sqref="HA190">
    <cfRule dxfId="3" priority="42211" type="expression">
      <formula>AND(ISERROR(FIND("Webview Sign",HA$158))=TRUE,HA$67&lt;&gt;"Option for Send Document :",HA$67&lt;&gt;"",ISERROR(FIND("Embed Sign",HA$158))=TRUE,ISERROR(FIND("Sign Via Inbox",HA$158))=TRUE)</formula>
    </cfRule>
  </conditionalFormatting>
  <conditionalFormatting sqref="HB190">
    <cfRule dxfId="3" priority="42091" type="expression">
      <formula>AND(ISERROR(FIND("Webview Sign",HB$158))=TRUE,HB$67&lt;&gt;"Option for Send Document :",HB$67&lt;&gt;"",ISERROR(FIND("Embed Sign",HB$158))=TRUE,ISERROR(FIND("Sign Via Inbox",HB$158))=TRUE)</formula>
    </cfRule>
  </conditionalFormatting>
  <conditionalFormatting sqref="HC190">
    <cfRule dxfId="3" priority="41971" type="expression">
      <formula>AND(ISERROR(FIND("Webview Sign",HC$158))=TRUE,HC$67&lt;&gt;"Option for Send Document :",HC$67&lt;&gt;"",ISERROR(FIND("Embed Sign",HC$158))=TRUE,ISERROR(FIND("Sign Via Inbox",HC$158))=TRUE)</formula>
    </cfRule>
  </conditionalFormatting>
  <conditionalFormatting sqref="HD190">
    <cfRule dxfId="3" priority="41851" type="expression">
      <formula>AND(ISERROR(FIND("Webview Sign",HD$158))=TRUE,HD$67&lt;&gt;"Option for Send Document :",HD$67&lt;&gt;"",ISERROR(FIND("Embed Sign",HD$158))=TRUE,ISERROR(FIND("Sign Via Inbox",HD$158))=TRUE)</formula>
    </cfRule>
  </conditionalFormatting>
  <conditionalFormatting sqref="HE190">
    <cfRule dxfId="3" priority="41731" type="expression">
      <formula>AND(ISERROR(FIND("Webview Sign",HE$158))=TRUE,HE$67&lt;&gt;"Option for Send Document :",HE$67&lt;&gt;"",ISERROR(FIND("Embed Sign",HE$158))=TRUE,ISERROR(FIND("Sign Via Inbox",HE$158))=TRUE)</formula>
    </cfRule>
  </conditionalFormatting>
  <conditionalFormatting sqref="HF190">
    <cfRule dxfId="3" priority="41611" type="expression">
      <formula>AND(ISERROR(FIND("Webview Sign",HF$158))=TRUE,HF$67&lt;&gt;"Option for Send Document :",HF$67&lt;&gt;"",ISERROR(FIND("Embed Sign",HF$158))=TRUE,ISERROR(FIND("Sign Via Inbox",HF$158))=TRUE)</formula>
    </cfRule>
  </conditionalFormatting>
  <conditionalFormatting sqref="HG190">
    <cfRule dxfId="3" priority="41491" type="expression">
      <formula>AND(ISERROR(FIND("Webview Sign",HG$158))=TRUE,HG$67&lt;&gt;"Option for Send Document :",HG$67&lt;&gt;"",ISERROR(FIND("Embed Sign",HG$158))=TRUE,ISERROR(FIND("Sign Via Inbox",HG$158))=TRUE)</formula>
    </cfRule>
  </conditionalFormatting>
  <conditionalFormatting sqref="HH190">
    <cfRule dxfId="3" priority="41371" type="expression">
      <formula>AND(ISERROR(FIND("Webview Sign",HH$158))=TRUE,HH$67&lt;&gt;"Option for Send Document :",HH$67&lt;&gt;"",ISERROR(FIND("Embed Sign",HH$158))=TRUE,ISERROR(FIND("Sign Via Inbox",HH$158))=TRUE)</formula>
    </cfRule>
  </conditionalFormatting>
  <conditionalFormatting sqref="HI190">
    <cfRule dxfId="3" priority="41251" type="expression">
      <formula>AND(ISERROR(FIND("Webview Sign",HI$158))=TRUE,HI$67&lt;&gt;"Option for Send Document :",HI$67&lt;&gt;"",ISERROR(FIND("Embed Sign",HI$158))=TRUE,ISERROR(FIND("Sign Via Inbox",HI$158))=TRUE)</formula>
    </cfRule>
  </conditionalFormatting>
  <conditionalFormatting sqref="HJ190">
    <cfRule dxfId="3" priority="41131" type="expression">
      <formula>AND(ISERROR(FIND("Webview Sign",HJ$158))=TRUE,HJ$67&lt;&gt;"Option for Send Document :",HJ$67&lt;&gt;"",ISERROR(FIND("Embed Sign",HJ$158))=TRUE,ISERROR(FIND("Sign Via Inbox",HJ$158))=TRUE)</formula>
    </cfRule>
  </conditionalFormatting>
  <conditionalFormatting sqref="HK190">
    <cfRule dxfId="3" priority="41011" type="expression">
      <formula>AND(ISERROR(FIND("Webview Sign",HK$158))=TRUE,HK$67&lt;&gt;"Option for Send Document :",HK$67&lt;&gt;"",ISERROR(FIND("Embed Sign",HK$158))=TRUE,ISERROR(FIND("Sign Via Inbox",HK$158))=TRUE)</formula>
    </cfRule>
  </conditionalFormatting>
  <conditionalFormatting sqref="HL190">
    <cfRule dxfId="3" priority="40891" type="expression">
      <formula>AND(ISERROR(FIND("Webview Sign",HL$158))=TRUE,HL$67&lt;&gt;"Option for Send Document :",HL$67&lt;&gt;"",ISERROR(FIND("Embed Sign",HL$158))=TRUE,ISERROR(FIND("Sign Via Inbox",HL$158))=TRUE)</formula>
    </cfRule>
  </conditionalFormatting>
  <conditionalFormatting sqref="HM190">
    <cfRule dxfId="3" priority="40651" type="expression">
      <formula>AND(ISERROR(FIND("Webview Sign",HM$158))=TRUE,HM$67&lt;&gt;"Option for Send Document :",HM$67&lt;&gt;"",ISERROR(FIND("Embed Sign",HM$158))=TRUE,ISERROR(FIND("Sign Via Inbox",HM$158))=TRUE)</formula>
    </cfRule>
  </conditionalFormatting>
  <conditionalFormatting sqref="HN190">
    <cfRule dxfId="3" priority="40531" type="expression">
      <formula>AND(ISERROR(FIND("Webview Sign",HN$158))=TRUE,HN$67&lt;&gt;"Option for Send Document :",HN$67&lt;&gt;"",ISERROR(FIND("Embed Sign",HN$158))=TRUE,ISERROR(FIND("Sign Via Inbox",HN$158))=TRUE)</formula>
    </cfRule>
  </conditionalFormatting>
  <conditionalFormatting sqref="HO190">
    <cfRule dxfId="3" priority="40411" type="expression">
      <formula>AND(ISERROR(FIND("Webview Sign",HO$158))=TRUE,HO$67&lt;&gt;"Option for Send Document :",HO$67&lt;&gt;"",ISERROR(FIND("Embed Sign",HO$158))=TRUE,ISERROR(FIND("Sign Via Inbox",HO$158))=TRUE)</formula>
    </cfRule>
  </conditionalFormatting>
  <conditionalFormatting sqref="HP190">
    <cfRule dxfId="3" priority="40291" type="expression">
      <formula>AND(ISERROR(FIND("Webview Sign",HP$158))=TRUE,HP$67&lt;&gt;"Option for Send Document :",HP$67&lt;&gt;"",ISERROR(FIND("Embed Sign",HP$158))=TRUE,ISERROR(FIND("Sign Via Inbox",HP$158))=TRUE)</formula>
    </cfRule>
  </conditionalFormatting>
  <conditionalFormatting sqref="HQ190">
    <cfRule dxfId="3" priority="40171" type="expression">
      <formula>AND(ISERROR(FIND("Webview Sign",HQ$158))=TRUE,HQ$67&lt;&gt;"Option for Send Document :",HQ$67&lt;&gt;"",ISERROR(FIND("Embed Sign",HQ$158))=TRUE,ISERROR(FIND("Sign Via Inbox",HQ$158))=TRUE)</formula>
    </cfRule>
  </conditionalFormatting>
  <conditionalFormatting sqref="HR190">
    <cfRule dxfId="3" priority="40051" type="expression">
      <formula>AND(ISERROR(FIND("Webview Sign",HR$158))=TRUE,HR$67&lt;&gt;"Option for Send Document :",HR$67&lt;&gt;"",ISERROR(FIND("Embed Sign",HR$158))=TRUE,ISERROR(FIND("Sign Via Inbox",HR$158))=TRUE)</formula>
    </cfRule>
  </conditionalFormatting>
  <conditionalFormatting sqref="HS190">
    <cfRule dxfId="3" priority="39931" type="expression">
      <formula>AND(ISERROR(FIND("Webview Sign",HS$158))=TRUE,HS$67&lt;&gt;"Option for Send Document :",HS$67&lt;&gt;"",ISERROR(FIND("Embed Sign",HS$158))=TRUE,ISERROR(FIND("Sign Via Inbox",HS$158))=TRUE)</formula>
    </cfRule>
  </conditionalFormatting>
  <conditionalFormatting sqref="HT190">
    <cfRule dxfId="3" priority="39811" type="expression">
      <formula>AND(ISERROR(FIND("Webview Sign",HT$158))=TRUE,HT$67&lt;&gt;"Option for Send Document :",HT$67&lt;&gt;"",ISERROR(FIND("Embed Sign",HT$158))=TRUE,ISERROR(FIND("Sign Via Inbox",HT$158))=TRUE)</formula>
    </cfRule>
  </conditionalFormatting>
  <conditionalFormatting sqref="HU190">
    <cfRule dxfId="3" priority="39691" type="expression">
      <formula>AND(ISERROR(FIND("Webview Sign",HU$158))=TRUE,HU$67&lt;&gt;"Option for Send Document :",HU$67&lt;&gt;"",ISERROR(FIND("Embed Sign",HU$158))=TRUE,ISERROR(FIND("Sign Via Inbox",HU$158))=TRUE)</formula>
    </cfRule>
  </conditionalFormatting>
  <conditionalFormatting sqref="HV190">
    <cfRule dxfId="3" priority="39571" type="expression">
      <formula>AND(ISERROR(FIND("Webview Sign",HV$158))=TRUE,HV$67&lt;&gt;"Option for Send Document :",HV$67&lt;&gt;"",ISERROR(FIND("Embed Sign",HV$158))=TRUE,ISERROR(FIND("Sign Via Inbox",HV$158))=TRUE)</formula>
    </cfRule>
  </conditionalFormatting>
  <conditionalFormatting sqref="HW190">
    <cfRule dxfId="3" priority="39451" type="expression">
      <formula>AND(ISERROR(FIND("Webview Sign",HW$158))=TRUE,HW$67&lt;&gt;"Option for Send Document :",HW$67&lt;&gt;"",ISERROR(FIND("Embed Sign",HW$158))=TRUE,ISERROR(FIND("Sign Via Inbox",HW$158))=TRUE)</formula>
    </cfRule>
  </conditionalFormatting>
  <conditionalFormatting sqref="HX190">
    <cfRule dxfId="3" priority="39211" type="expression">
      <formula>AND(ISERROR(FIND("Webview Sign",HX$158))=TRUE,HX$67&lt;&gt;"Option for Send Document :",HX$67&lt;&gt;"",ISERROR(FIND("Embed Sign",HX$158))=TRUE,ISERROR(FIND("Sign Via Inbox",HX$158))=TRUE)</formula>
    </cfRule>
  </conditionalFormatting>
  <conditionalFormatting sqref="HY190">
    <cfRule dxfId="3" priority="39091" type="expression">
      <formula>AND(ISERROR(FIND("Webview Sign",HY$158))=TRUE,HY$67&lt;&gt;"Option for Send Document :",HY$67&lt;&gt;"",ISERROR(FIND("Embed Sign",HY$158))=TRUE,ISERROR(FIND("Sign Via Inbox",HY$158))=TRUE)</formula>
    </cfRule>
  </conditionalFormatting>
  <conditionalFormatting sqref="HZ190">
    <cfRule dxfId="3" priority="38851" type="expression">
      <formula>AND(ISERROR(FIND("Webview Sign",HZ$158))=TRUE,HZ$67&lt;&gt;"Option for Send Document :",HZ$67&lt;&gt;"",ISERROR(FIND("Embed Sign",HZ$158))=TRUE,ISERROR(FIND("Sign Via Inbox",HZ$158))=TRUE)</formula>
    </cfRule>
  </conditionalFormatting>
  <conditionalFormatting sqref="IA190">
    <cfRule dxfId="3" priority="38731" type="expression">
      <formula>AND(ISERROR(FIND("Webview Sign",IA$158))=TRUE,IA$67&lt;&gt;"Option for Send Document :",IA$67&lt;&gt;"",ISERROR(FIND("Embed Sign",IA$158))=TRUE,ISERROR(FIND("Sign Via Inbox",IA$158))=TRUE)</formula>
    </cfRule>
  </conditionalFormatting>
  <conditionalFormatting sqref="IB190">
    <cfRule dxfId="3" priority="38611" type="expression">
      <formula>AND(ISERROR(FIND("Webview Sign",IB$158))=TRUE,IB$67&lt;&gt;"Option for Send Document :",IB$67&lt;&gt;"",ISERROR(FIND("Embed Sign",IB$158))=TRUE,ISERROR(FIND("Sign Via Inbox",IB$158))=TRUE)</formula>
    </cfRule>
  </conditionalFormatting>
  <conditionalFormatting sqref="IC190">
    <cfRule dxfId="3" priority="38491" type="expression">
      <formula>AND(ISERROR(FIND("Webview Sign",IC$158))=TRUE,IC$67&lt;&gt;"Option for Send Document :",IC$67&lt;&gt;"",ISERROR(FIND("Embed Sign",IC$158))=TRUE,ISERROR(FIND("Sign Via Inbox",IC$158))=TRUE)</formula>
    </cfRule>
  </conditionalFormatting>
  <conditionalFormatting sqref="ID190">
    <cfRule dxfId="3" priority="38371" type="expression">
      <formula>AND(ISERROR(FIND("Webview Sign",ID$158))=TRUE,ID$67&lt;&gt;"Option for Send Document :",ID$67&lt;&gt;"",ISERROR(FIND("Embed Sign",ID$158))=TRUE,ISERROR(FIND("Sign Via Inbox",ID$158))=TRUE)</formula>
    </cfRule>
  </conditionalFormatting>
  <conditionalFormatting sqref="IE190">
    <cfRule dxfId="3" priority="38131" type="expression">
      <formula>AND(ISERROR(FIND("Webview Sign",IE$158))=TRUE,IE$67&lt;&gt;"Option for Send Document :",IE$67&lt;&gt;"",ISERROR(FIND("Embed Sign",IE$158))=TRUE,ISERROR(FIND("Sign Via Inbox",IE$158))=TRUE)</formula>
    </cfRule>
  </conditionalFormatting>
  <conditionalFormatting sqref="IF190">
    <cfRule dxfId="3" priority="38011" type="expression">
      <formula>AND(ISERROR(FIND("Webview Sign",IF$158))=TRUE,IF$67&lt;&gt;"Option for Send Document :",IF$67&lt;&gt;"",ISERROR(FIND("Embed Sign",IF$158))=TRUE,ISERROR(FIND("Sign Via Inbox",IF$158))=TRUE)</formula>
    </cfRule>
  </conditionalFormatting>
  <conditionalFormatting sqref="IG190">
    <cfRule dxfId="3" priority="37891" type="expression">
      <formula>AND(ISERROR(FIND("Webview Sign",IG$158))=TRUE,IG$67&lt;&gt;"Option for Send Document :",IG$67&lt;&gt;"",ISERROR(FIND("Embed Sign",IG$158))=TRUE,ISERROR(FIND("Sign Via Inbox",IG$158))=TRUE)</formula>
    </cfRule>
  </conditionalFormatting>
  <conditionalFormatting sqref="IH190">
    <cfRule dxfId="3" priority="37651" type="expression">
      <formula>AND(ISERROR(FIND("Webview Sign",IH$158))=TRUE,IH$67&lt;&gt;"Option for Send Document :",IH$67&lt;&gt;"",ISERROR(FIND("Embed Sign",IH$158))=TRUE,ISERROR(FIND("Sign Via Inbox",IH$158))=TRUE)</formula>
    </cfRule>
  </conditionalFormatting>
  <conditionalFormatting sqref="II190">
    <cfRule dxfId="3" priority="37531" type="expression">
      <formula>AND(ISERROR(FIND("Webview Sign",II$158))=TRUE,II$67&lt;&gt;"Option for Send Document :",II$67&lt;&gt;"",ISERROR(FIND("Embed Sign",II$158))=TRUE,ISERROR(FIND("Sign Via Inbox",II$158))=TRUE)</formula>
    </cfRule>
  </conditionalFormatting>
  <conditionalFormatting sqref="IJ190">
    <cfRule dxfId="3" priority="24623" type="expression">
      <formula>AND(ISERROR(FIND("Webview Sign",IJ$158))=TRUE,IJ$67&lt;&gt;"Option for Send Document :",IJ$67&lt;&gt;"",ISERROR(FIND("Embed Sign",IJ$158))=TRUE,ISERROR(FIND("Sign Via Inbox",IJ$158))=TRUE)</formula>
    </cfRule>
  </conditionalFormatting>
  <conditionalFormatting sqref="IK190">
    <cfRule dxfId="3" priority="24617" type="expression">
      <formula>AND(ISERROR(FIND("Webview Sign",IK$158))=TRUE,IK$67&lt;&gt;"Option for Send Document :",IK$67&lt;&gt;"",ISERROR(FIND("Embed Sign",IK$158))=TRUE,ISERROR(FIND("Sign Via Inbox",IK$158))=TRUE)</formula>
    </cfRule>
  </conditionalFormatting>
  <conditionalFormatting sqref="IL190">
    <cfRule dxfId="3" priority="37291" type="expression">
      <formula>AND(ISERROR(FIND("Webview Sign",IL$158))=TRUE,IL$67&lt;&gt;"Option for Send Document :",IL$67&lt;&gt;"",ISERROR(FIND("Embed Sign",IL$158))=TRUE,ISERROR(FIND("Sign Via Inbox",IL$158))=TRUE)</formula>
    </cfRule>
  </conditionalFormatting>
  <conditionalFormatting sqref="IM190">
    <cfRule dxfId="3" priority="37171" type="expression">
      <formula>AND(ISERROR(FIND("Webview Sign",IM$158))=TRUE,IM$67&lt;&gt;"Option for Send Document :",IM$67&lt;&gt;"",ISERROR(FIND("Embed Sign",IM$158))=TRUE,ISERROR(FIND("Sign Via Inbox",IM$158))=TRUE)</formula>
    </cfRule>
  </conditionalFormatting>
  <conditionalFormatting sqref="IN190">
    <cfRule dxfId="3" priority="37051" type="expression">
      <formula>AND(ISERROR(FIND("Webview Sign",IN$158))=TRUE,IN$67&lt;&gt;"Option for Send Document :",IN$67&lt;&gt;"",ISERROR(FIND("Embed Sign",IN$158))=TRUE,ISERROR(FIND("Sign Via Inbox",IN$158))=TRUE)</formula>
    </cfRule>
  </conditionalFormatting>
  <conditionalFormatting sqref="IO190">
    <cfRule dxfId="3" priority="36931" type="expression">
      <formula>AND(ISERROR(FIND("Webview Sign",IO$158))=TRUE,IO$67&lt;&gt;"Option for Send Document :",IO$67&lt;&gt;"",ISERROR(FIND("Embed Sign",IO$158))=TRUE,ISERROR(FIND("Sign Via Inbox",IO$158))=TRUE)</formula>
    </cfRule>
  </conditionalFormatting>
  <conditionalFormatting sqref="IP190">
    <cfRule dxfId="3" priority="36811" type="expression">
      <formula>AND(ISERROR(FIND("Webview Sign",IP$158))=TRUE,IP$67&lt;&gt;"Option for Send Document :",IP$67&lt;&gt;"",ISERROR(FIND("Embed Sign",IP$158))=TRUE,ISERROR(FIND("Sign Via Inbox",IP$158))=TRUE)</formula>
    </cfRule>
  </conditionalFormatting>
  <conditionalFormatting sqref="IQ190">
    <cfRule dxfId="3" priority="36691" type="expression">
      <formula>AND(ISERROR(FIND("Webview Sign",IQ$158))=TRUE,IQ$67&lt;&gt;"Option for Send Document :",IQ$67&lt;&gt;"",ISERROR(FIND("Embed Sign",IQ$158))=TRUE,ISERROR(FIND("Sign Via Inbox",IQ$158))=TRUE)</formula>
    </cfRule>
  </conditionalFormatting>
  <conditionalFormatting sqref="IR190">
    <cfRule dxfId="3" priority="36571" type="expression">
      <formula>AND(ISERROR(FIND("Webview Sign",IR$158))=TRUE,IR$67&lt;&gt;"Option for Send Document :",IR$67&lt;&gt;"",ISERROR(FIND("Embed Sign",IR$158))=TRUE,ISERROR(FIND("Sign Via Inbox",IR$158))=TRUE)</formula>
    </cfRule>
  </conditionalFormatting>
  <conditionalFormatting sqref="IS190">
    <cfRule dxfId="3" priority="36451" type="expression">
      <formula>AND(ISERROR(FIND("Webview Sign",IS$158))=TRUE,IS$67&lt;&gt;"Option for Send Document :",IS$67&lt;&gt;"",ISERROR(FIND("Embed Sign",IS$158))=TRUE,ISERROR(FIND("Sign Via Inbox",IS$158))=TRUE)</formula>
    </cfRule>
  </conditionalFormatting>
  <conditionalFormatting sqref="IT190">
    <cfRule dxfId="3" priority="36331" type="expression">
      <formula>AND(ISERROR(FIND("Webview Sign",IT$158))=TRUE,IT$67&lt;&gt;"Option for Send Document :",IT$67&lt;&gt;"",ISERROR(FIND("Embed Sign",IT$158))=TRUE,ISERROR(FIND("Sign Via Inbox",IT$158))=TRUE)</formula>
    </cfRule>
  </conditionalFormatting>
  <conditionalFormatting sqref="IU190">
    <cfRule dxfId="3" priority="36211" type="expression">
      <formula>AND(ISERROR(FIND("Webview Sign",IU$158))=TRUE,IU$67&lt;&gt;"Option for Send Document :",IU$67&lt;&gt;"",ISERROR(FIND("Embed Sign",IU$158))=TRUE,ISERROR(FIND("Sign Via Inbox",IU$158))=TRUE)</formula>
    </cfRule>
  </conditionalFormatting>
  <conditionalFormatting sqref="IV190">
    <cfRule dxfId="3" priority="36091" type="expression">
      <formula>AND(ISERROR(FIND("Webview Sign",IV$158))=TRUE,IV$67&lt;&gt;"Option for Send Document :",IV$67&lt;&gt;"",ISERROR(FIND("Embed Sign",IV$158))=TRUE,ISERROR(FIND("Sign Via Inbox",IV$158))=TRUE)</formula>
    </cfRule>
  </conditionalFormatting>
  <conditionalFormatting sqref="IW190">
    <cfRule dxfId="3" priority="35971" type="expression">
      <formula>AND(ISERROR(FIND("Webview Sign",IW$158))=TRUE,IW$67&lt;&gt;"Option for Send Document :",IW$67&lt;&gt;"",ISERROR(FIND("Embed Sign",IW$158))=TRUE,ISERROR(FIND("Sign Via Inbox",IW$158))=TRUE)</formula>
    </cfRule>
  </conditionalFormatting>
  <conditionalFormatting sqref="IX190">
    <cfRule dxfId="3" priority="35851" type="expression">
      <formula>AND(ISERROR(FIND("Webview Sign",IX$158))=TRUE,IX$67&lt;&gt;"Option for Send Document :",IX$67&lt;&gt;"",ISERROR(FIND("Embed Sign",IX$158))=TRUE,ISERROR(FIND("Sign Via Inbox",IX$158))=TRUE)</formula>
    </cfRule>
  </conditionalFormatting>
  <conditionalFormatting sqref="IY190">
    <cfRule dxfId="3" priority="35731" type="expression">
      <formula>AND(ISERROR(FIND("Webview Sign",IY$158))=TRUE,IY$67&lt;&gt;"Option for Send Document :",IY$67&lt;&gt;"",ISERROR(FIND("Embed Sign",IY$158))=TRUE,ISERROR(FIND("Sign Via Inbox",IY$158))=TRUE)</formula>
    </cfRule>
  </conditionalFormatting>
  <conditionalFormatting sqref="IZ190">
    <cfRule dxfId="3" priority="35611" type="expression">
      <formula>AND(ISERROR(FIND("Webview Sign",IZ$158))=TRUE,IZ$67&lt;&gt;"Option for Send Document :",IZ$67&lt;&gt;"",ISERROR(FIND("Embed Sign",IZ$158))=TRUE,ISERROR(FIND("Sign Via Inbox",IZ$158))=TRUE)</formula>
    </cfRule>
  </conditionalFormatting>
  <conditionalFormatting sqref="JA190">
    <cfRule dxfId="3" priority="35491" type="expression">
      <formula>AND(ISERROR(FIND("Webview Sign",JA$158))=TRUE,JA$67&lt;&gt;"Option for Send Document :",JA$67&lt;&gt;"",ISERROR(FIND("Embed Sign",JA$158))=TRUE,ISERROR(FIND("Sign Via Inbox",JA$158))=TRUE)</formula>
    </cfRule>
  </conditionalFormatting>
  <conditionalFormatting sqref="JB190">
    <cfRule dxfId="3" priority="35371" type="expression">
      <formula>AND(ISERROR(FIND("Webview Sign",JB$158))=TRUE,JB$67&lt;&gt;"Option for Send Document :",JB$67&lt;&gt;"",ISERROR(FIND("Embed Sign",JB$158))=TRUE,ISERROR(FIND("Sign Via Inbox",JB$158))=TRUE)</formula>
    </cfRule>
  </conditionalFormatting>
  <conditionalFormatting sqref="JC190">
    <cfRule dxfId="3" priority="35251" type="expression">
      <formula>AND(ISERROR(FIND("Webview Sign",JC$158))=TRUE,JC$67&lt;&gt;"Option for Send Document :",JC$67&lt;&gt;"",ISERROR(FIND("Embed Sign",JC$158))=TRUE,ISERROR(FIND("Sign Via Inbox",JC$158))=TRUE)</formula>
    </cfRule>
  </conditionalFormatting>
  <conditionalFormatting sqref="JD190">
    <cfRule dxfId="3" priority="35131" type="expression">
      <formula>AND(ISERROR(FIND("Webview Sign",JD$158))=TRUE,JD$67&lt;&gt;"Option for Send Document :",JD$67&lt;&gt;"",ISERROR(FIND("Embed Sign",JD$158))=TRUE,ISERROR(FIND("Sign Via Inbox",JD$158))=TRUE)</formula>
    </cfRule>
  </conditionalFormatting>
  <conditionalFormatting sqref="JE190">
    <cfRule dxfId="3" priority="35011" type="expression">
      <formula>AND(ISERROR(FIND("Webview Sign",JE$158))=TRUE,JE$67&lt;&gt;"Option for Send Document :",JE$67&lt;&gt;"",ISERROR(FIND("Embed Sign",JE$158))=TRUE,ISERROR(FIND("Sign Via Inbox",JE$158))=TRUE)</formula>
    </cfRule>
  </conditionalFormatting>
  <conditionalFormatting sqref="JF190">
    <cfRule dxfId="3" priority="34891" type="expression">
      <formula>AND(ISERROR(FIND("Webview Sign",JF$158))=TRUE,JF$67&lt;&gt;"Option for Send Document :",JF$67&lt;&gt;"",ISERROR(FIND("Embed Sign",JF$158))=TRUE,ISERROR(FIND("Sign Via Inbox",JF$158))=TRUE)</formula>
    </cfRule>
  </conditionalFormatting>
  <conditionalFormatting sqref="JG190">
    <cfRule dxfId="3" priority="34771" type="expression">
      <formula>AND(ISERROR(FIND("Webview Sign",JG$158))=TRUE,JG$67&lt;&gt;"Option for Send Document :",JG$67&lt;&gt;"",ISERROR(FIND("Embed Sign",JG$158))=TRUE,ISERROR(FIND("Sign Via Inbox",JG$158))=TRUE)</formula>
    </cfRule>
  </conditionalFormatting>
  <conditionalFormatting sqref="JH190">
    <cfRule dxfId="3" priority="34651" type="expression">
      <formula>AND(ISERROR(FIND("Webview Sign",JH$158))=TRUE,JH$67&lt;&gt;"Option for Send Document :",JH$67&lt;&gt;"",ISERROR(FIND("Embed Sign",JH$158))=TRUE,ISERROR(FIND("Sign Via Inbox",JH$158))=TRUE)</formula>
    </cfRule>
  </conditionalFormatting>
  <conditionalFormatting sqref="JI190">
    <cfRule dxfId="3" priority="34531" type="expression">
      <formula>AND(ISERROR(FIND("Webview Sign",JI$158))=TRUE,JI$67&lt;&gt;"Option for Send Document :",JI$67&lt;&gt;"",ISERROR(FIND("Embed Sign",JI$158))=TRUE,ISERROR(FIND("Sign Via Inbox",JI$158))=TRUE)</formula>
    </cfRule>
  </conditionalFormatting>
  <conditionalFormatting sqref="JJ190">
    <cfRule dxfId="3" priority="34411" type="expression">
      <formula>AND(ISERROR(FIND("Webview Sign",JJ$158))=TRUE,JJ$67&lt;&gt;"Option for Send Document :",JJ$67&lt;&gt;"",ISERROR(FIND("Embed Sign",JJ$158))=TRUE,ISERROR(FIND("Sign Via Inbox",JJ$158))=TRUE)</formula>
    </cfRule>
  </conditionalFormatting>
  <conditionalFormatting sqref="JK190">
    <cfRule dxfId="3" priority="34291" type="expression">
      <formula>AND(ISERROR(FIND("Webview Sign",JK$158))=TRUE,JK$67&lt;&gt;"Option for Send Document :",JK$67&lt;&gt;"",ISERROR(FIND("Embed Sign",JK$158))=TRUE,ISERROR(FIND("Sign Via Inbox",JK$158))=TRUE)</formula>
    </cfRule>
  </conditionalFormatting>
  <conditionalFormatting sqref="JL190">
    <cfRule dxfId="3" priority="34171" type="expression">
      <formula>AND(ISERROR(FIND("Webview Sign",JL$158))=TRUE,JL$67&lt;&gt;"Option for Send Document :",JL$67&lt;&gt;"",ISERROR(FIND("Embed Sign",JL$158))=TRUE,ISERROR(FIND("Sign Via Inbox",JL$158))=TRUE)</formula>
    </cfRule>
  </conditionalFormatting>
  <conditionalFormatting sqref="JM190">
    <cfRule dxfId="3" priority="34051" type="expression">
      <formula>AND(ISERROR(FIND("Webview Sign",JM$158))=TRUE,JM$67&lt;&gt;"Option for Send Document :",JM$67&lt;&gt;"",ISERROR(FIND("Embed Sign",JM$158))=TRUE,ISERROR(FIND("Sign Via Inbox",JM$158))=TRUE)</formula>
    </cfRule>
  </conditionalFormatting>
  <conditionalFormatting sqref="JN190">
    <cfRule dxfId="3" priority="31171" type="expression">
      <formula>AND(ISERROR(FIND("Webview Sign",JN$158))=TRUE,JN$67&lt;&gt;"Option for Send Document :",JN$67&lt;&gt;"",ISERROR(FIND("Embed Sign",JN$158))=TRUE,ISERROR(FIND("Sign Via Inbox",JN$158))=TRUE)</formula>
    </cfRule>
  </conditionalFormatting>
  <conditionalFormatting sqref="JO190">
    <cfRule dxfId="3" priority="33931" type="expression">
      <formula>AND(ISERROR(FIND("Webview Sign",JO$158))=TRUE,JO$67&lt;&gt;"Option for Send Document :",JO$67&lt;&gt;"",ISERROR(FIND("Embed Sign",JO$158))=TRUE,ISERROR(FIND("Sign Via Inbox",JO$158))=TRUE)</formula>
    </cfRule>
  </conditionalFormatting>
  <conditionalFormatting sqref="JP190">
    <cfRule dxfId="3" priority="33811" type="expression">
      <formula>AND(ISERROR(FIND("Webview Sign",JP$158))=TRUE,JP$67&lt;&gt;"Option for Send Document :",JP$67&lt;&gt;"",ISERROR(FIND("Embed Sign",JP$158))=TRUE,ISERROR(FIND("Sign Via Inbox",JP$158))=TRUE)</formula>
    </cfRule>
  </conditionalFormatting>
  <conditionalFormatting sqref="JQ190">
    <cfRule dxfId="3" priority="33691" type="expression">
      <formula>AND(ISERROR(FIND("Webview Sign",JQ$158))=TRUE,JQ$67&lt;&gt;"Option for Send Document :",JQ$67&lt;&gt;"",ISERROR(FIND("Embed Sign",JQ$158))=TRUE,ISERROR(FIND("Sign Via Inbox",JQ$158))=TRUE)</formula>
    </cfRule>
  </conditionalFormatting>
  <conditionalFormatting sqref="JR190">
    <cfRule dxfId="3" priority="33571" type="expression">
      <formula>AND(ISERROR(FIND("Webview Sign",JR$158))=TRUE,JR$67&lt;&gt;"Option for Send Document :",JR$67&lt;&gt;"",ISERROR(FIND("Embed Sign",JR$158))=TRUE,ISERROR(FIND("Sign Via Inbox",JR$158))=TRUE)</formula>
    </cfRule>
  </conditionalFormatting>
  <conditionalFormatting sqref="JS190">
    <cfRule dxfId="3" priority="33451" type="expression">
      <formula>AND(ISERROR(FIND("Webview Sign",JS$158))=TRUE,JS$67&lt;&gt;"Option for Send Document :",JS$67&lt;&gt;"",ISERROR(FIND("Embed Sign",JS$158))=TRUE,ISERROR(FIND("Sign Via Inbox",JS$158))=TRUE)</formula>
    </cfRule>
  </conditionalFormatting>
  <conditionalFormatting sqref="JT190">
    <cfRule dxfId="3" priority="33331" type="expression">
      <formula>AND(ISERROR(FIND("Webview Sign",JT$158))=TRUE,JT$67&lt;&gt;"Option for Send Document :",JT$67&lt;&gt;"",ISERROR(FIND("Embed Sign",JT$158))=TRUE,ISERROR(FIND("Sign Via Inbox",JT$158))=TRUE)</formula>
    </cfRule>
  </conditionalFormatting>
  <conditionalFormatting sqref="JU190">
    <cfRule dxfId="3" priority="33211" type="expression">
      <formula>AND(ISERROR(FIND("Webview Sign",JU$158))=TRUE,JU$67&lt;&gt;"Option for Send Document :",JU$67&lt;&gt;"",ISERROR(FIND("Embed Sign",JU$158))=TRUE,ISERROR(FIND("Sign Via Inbox",JU$158))=TRUE)</formula>
    </cfRule>
  </conditionalFormatting>
  <conditionalFormatting sqref="JV190">
    <cfRule dxfId="3" priority="33091" type="expression">
      <formula>AND(ISERROR(FIND("Webview Sign",JV$158))=TRUE,JV$67&lt;&gt;"Option for Send Document :",JV$67&lt;&gt;"",ISERROR(FIND("Embed Sign",JV$158))=TRUE,ISERROR(FIND("Sign Via Inbox",JV$158))=TRUE)</formula>
    </cfRule>
  </conditionalFormatting>
  <conditionalFormatting sqref="JW190">
    <cfRule dxfId="3" priority="32971" type="expression">
      <formula>AND(ISERROR(FIND("Webview Sign",JW$158))=TRUE,JW$67&lt;&gt;"Option for Send Document :",JW$67&lt;&gt;"",ISERROR(FIND("Embed Sign",JW$158))=TRUE,ISERROR(FIND("Sign Via Inbox",JW$158))=TRUE)</formula>
    </cfRule>
  </conditionalFormatting>
  <conditionalFormatting sqref="JX190">
    <cfRule dxfId="3" priority="32851" type="expression">
      <formula>AND(ISERROR(FIND("Webview Sign",JX$158))=TRUE,JX$67&lt;&gt;"Option for Send Document :",JX$67&lt;&gt;"",ISERROR(FIND("Embed Sign",JX$158))=TRUE,ISERROR(FIND("Sign Via Inbox",JX$158))=TRUE)</formula>
    </cfRule>
  </conditionalFormatting>
  <conditionalFormatting sqref="JY190">
    <cfRule dxfId="3" priority="32731" type="expression">
      <formula>AND(ISERROR(FIND("Webview Sign",JY$158))=TRUE,JY$67&lt;&gt;"Option for Send Document :",JY$67&lt;&gt;"",ISERROR(FIND("Embed Sign",JY$158))=TRUE,ISERROR(FIND("Sign Via Inbox",JY$158))=TRUE)</formula>
    </cfRule>
  </conditionalFormatting>
  <conditionalFormatting sqref="JZ190">
    <cfRule dxfId="3" priority="32611" type="expression">
      <formula>AND(ISERROR(FIND("Webview Sign",JZ$158))=TRUE,JZ$67&lt;&gt;"Option for Send Document :",JZ$67&lt;&gt;"",ISERROR(FIND("Embed Sign",JZ$158))=TRUE,ISERROR(FIND("Sign Via Inbox",JZ$158))=TRUE)</formula>
    </cfRule>
  </conditionalFormatting>
  <conditionalFormatting sqref="KA190">
    <cfRule dxfId="3" priority="32491" type="expression">
      <formula>AND(ISERROR(FIND("Webview Sign",KA$158))=TRUE,KA$67&lt;&gt;"Option for Send Document :",KA$67&lt;&gt;"",ISERROR(FIND("Embed Sign",KA$158))=TRUE,ISERROR(FIND("Sign Via Inbox",KA$158))=TRUE)</formula>
    </cfRule>
  </conditionalFormatting>
  <conditionalFormatting sqref="KB190">
    <cfRule dxfId="3" priority="32371" type="expression">
      <formula>AND(ISERROR(FIND("Webview Sign",KB$158))=TRUE,KB$67&lt;&gt;"Option for Send Document :",KB$67&lt;&gt;"",ISERROR(FIND("Embed Sign",KB$158))=TRUE,ISERROR(FIND("Sign Via Inbox",KB$158))=TRUE)</formula>
    </cfRule>
  </conditionalFormatting>
  <conditionalFormatting sqref="KC190">
    <cfRule dxfId="3" priority="32251" type="expression">
      <formula>AND(ISERROR(FIND("Webview Sign",KC$158))=TRUE,KC$67&lt;&gt;"Option for Send Document :",KC$67&lt;&gt;"",ISERROR(FIND("Embed Sign",KC$158))=TRUE,ISERROR(FIND("Sign Via Inbox",KC$158))=TRUE)</formula>
    </cfRule>
  </conditionalFormatting>
  <conditionalFormatting sqref="KD190">
    <cfRule dxfId="3" priority="32131" type="expression">
      <formula>AND(ISERROR(FIND("Webview Sign",KD$158))=TRUE,KD$67&lt;&gt;"Option for Send Document :",KD$67&lt;&gt;"",ISERROR(FIND("Embed Sign",KD$158))=TRUE,ISERROR(FIND("Sign Via Inbox",KD$158))=TRUE)</formula>
    </cfRule>
  </conditionalFormatting>
  <conditionalFormatting sqref="KE190">
    <cfRule dxfId="3" priority="32011" type="expression">
      <formula>AND(ISERROR(FIND("Webview Sign",KE$158))=TRUE,KE$67&lt;&gt;"Option for Send Document :",KE$67&lt;&gt;"",ISERROR(FIND("Embed Sign",KE$158))=TRUE,ISERROR(FIND("Sign Via Inbox",KE$158))=TRUE)</formula>
    </cfRule>
  </conditionalFormatting>
  <conditionalFormatting sqref="KF190">
    <cfRule dxfId="3" priority="31891" type="expression">
      <formula>AND(ISERROR(FIND("Webview Sign",KF$158))=TRUE,KF$67&lt;&gt;"Option for Send Document :",KF$67&lt;&gt;"",ISERROR(FIND("Embed Sign",KF$158))=TRUE,ISERROR(FIND("Sign Via Inbox",KF$158))=TRUE)</formula>
    </cfRule>
  </conditionalFormatting>
  <conditionalFormatting sqref="KG190">
    <cfRule dxfId="3" priority="31771" type="expression">
      <formula>AND(ISERROR(FIND("Webview Sign",KG$158))=TRUE,KG$67&lt;&gt;"Option for Send Document :",KG$67&lt;&gt;"",ISERROR(FIND("Embed Sign",KG$158))=TRUE,ISERROR(FIND("Sign Via Inbox",KG$158))=TRUE)</formula>
    </cfRule>
  </conditionalFormatting>
  <conditionalFormatting sqref="KH190">
    <cfRule dxfId="3" priority="31051" type="expression">
      <formula>AND(ISERROR(FIND("Webview Sign",KH$158))=TRUE,KH$67&lt;&gt;"Option for Send Document :",KH$67&lt;&gt;"",ISERROR(FIND("Embed Sign",KH$158))=TRUE,ISERROR(FIND("Sign Via Inbox",KH$158))=TRUE)</formula>
    </cfRule>
  </conditionalFormatting>
  <conditionalFormatting sqref="KI190">
    <cfRule dxfId="3" priority="30931" type="expression">
      <formula>AND(ISERROR(FIND("Webview Sign",KI$158))=TRUE,KI$67&lt;&gt;"Option for Send Document :",KI$67&lt;&gt;"",ISERROR(FIND("Embed Sign",KI$158))=TRUE,ISERROR(FIND("Sign Via Inbox",KI$158))=TRUE)</formula>
    </cfRule>
  </conditionalFormatting>
  <conditionalFormatting sqref="KJ190">
    <cfRule dxfId="3" priority="30811" type="expression">
      <formula>AND(ISERROR(FIND("Webview Sign",KJ$158))=TRUE,KJ$67&lt;&gt;"Option for Send Document :",KJ$67&lt;&gt;"",ISERROR(FIND("Embed Sign",KJ$158))=TRUE,ISERROR(FIND("Sign Via Inbox",KJ$158))=TRUE)</formula>
    </cfRule>
  </conditionalFormatting>
  <conditionalFormatting sqref="KK190">
    <cfRule dxfId="3" priority="30691" type="expression">
      <formula>AND(ISERROR(FIND("Webview Sign",KK$158))=TRUE,KK$67&lt;&gt;"Option for Send Document :",KK$67&lt;&gt;"",ISERROR(FIND("Embed Sign",KK$158))=TRUE,ISERROR(FIND("Sign Via Inbox",KK$158))=TRUE)</formula>
    </cfRule>
  </conditionalFormatting>
  <conditionalFormatting sqref="KL190">
    <cfRule dxfId="3" priority="30571" type="expression">
      <formula>AND(ISERROR(FIND("Webview Sign",KL$158))=TRUE,KL$67&lt;&gt;"Option for Send Document :",KL$67&lt;&gt;"",ISERROR(FIND("Embed Sign",KL$158))=TRUE,ISERROR(FIND("Sign Via Inbox",KL$158))=TRUE)</formula>
    </cfRule>
  </conditionalFormatting>
  <conditionalFormatting sqref="KM190">
    <cfRule dxfId="3" priority="30451" type="expression">
      <formula>AND(ISERROR(FIND("Webview Sign",KM$158))=TRUE,KM$67&lt;&gt;"Option for Send Document :",KM$67&lt;&gt;"",ISERROR(FIND("Embed Sign",KM$158))=TRUE,ISERROR(FIND("Sign Via Inbox",KM$158))=TRUE)</formula>
    </cfRule>
  </conditionalFormatting>
  <conditionalFormatting sqref="KN190">
    <cfRule dxfId="3" priority="30331" type="expression">
      <formula>AND(ISERROR(FIND("Webview Sign",KN$158))=TRUE,KN$67&lt;&gt;"Option for Send Document :",KN$67&lt;&gt;"",ISERROR(FIND("Embed Sign",KN$158))=TRUE,ISERROR(FIND("Sign Via Inbox",KN$158))=TRUE)</formula>
    </cfRule>
  </conditionalFormatting>
  <conditionalFormatting sqref="KO190">
    <cfRule dxfId="3" priority="30211" type="expression">
      <formula>AND(ISERROR(FIND("Webview Sign",KO$158))=TRUE,KO$67&lt;&gt;"Option for Send Document :",KO$67&lt;&gt;"",ISERROR(FIND("Embed Sign",KO$158))=TRUE,ISERROR(FIND("Sign Via Inbox",KO$158))=TRUE)</formula>
    </cfRule>
  </conditionalFormatting>
  <conditionalFormatting sqref="KP190">
    <cfRule dxfId="3" priority="30091" type="expression">
      <formula>AND(ISERROR(FIND("Webview Sign",KP$158))=TRUE,KP$67&lt;&gt;"Option for Send Document :",KP$67&lt;&gt;"",ISERROR(FIND("Embed Sign",KP$158))=TRUE,ISERROR(FIND("Sign Via Inbox",KP$158))=TRUE)</formula>
    </cfRule>
  </conditionalFormatting>
  <conditionalFormatting sqref="KQ190">
    <cfRule dxfId="3" priority="29971" type="expression">
      <formula>AND(ISERROR(FIND("Webview Sign",KQ$158))=TRUE,KQ$67&lt;&gt;"Option for Send Document :",KQ$67&lt;&gt;"",ISERROR(FIND("Embed Sign",KQ$158))=TRUE,ISERROR(FIND("Sign Via Inbox",KQ$158))=TRUE)</formula>
    </cfRule>
  </conditionalFormatting>
  <conditionalFormatting sqref="KR190">
    <cfRule dxfId="3" priority="29851" type="expression">
      <formula>AND(ISERROR(FIND("Webview Sign",KR$158))=TRUE,KR$67&lt;&gt;"Option for Send Document :",KR$67&lt;&gt;"",ISERROR(FIND("Embed Sign",KR$158))=TRUE,ISERROR(FIND("Sign Via Inbox",KR$158))=TRUE)</formula>
    </cfRule>
  </conditionalFormatting>
  <conditionalFormatting sqref="KS190">
    <cfRule dxfId="3" priority="29731" type="expression">
      <formula>AND(ISERROR(FIND("Webview Sign",KS$158))=TRUE,KS$67&lt;&gt;"Option for Send Document :",KS$67&lt;&gt;"",ISERROR(FIND("Embed Sign",KS$158))=TRUE,ISERROR(FIND("Sign Via Inbox",KS$158))=TRUE)</formula>
    </cfRule>
  </conditionalFormatting>
  <conditionalFormatting sqref="KT190">
    <cfRule dxfId="3" priority="29611" type="expression">
      <formula>AND(ISERROR(FIND("Webview Sign",KT$158))=TRUE,KT$67&lt;&gt;"Option for Send Document :",KT$67&lt;&gt;"",ISERROR(FIND("Embed Sign",KT$158))=TRUE,ISERROR(FIND("Sign Via Inbox",KT$158))=TRUE)</formula>
    </cfRule>
  </conditionalFormatting>
  <conditionalFormatting sqref="KU190">
    <cfRule dxfId="3" priority="29491" type="expression">
      <formula>AND(ISERROR(FIND("Webview Sign",KU$158))=TRUE,KU$67&lt;&gt;"Option for Send Document :",KU$67&lt;&gt;"",ISERROR(FIND("Embed Sign",KU$158))=TRUE,ISERROR(FIND("Sign Via Inbox",KU$158))=TRUE)</formula>
    </cfRule>
  </conditionalFormatting>
  <conditionalFormatting sqref="KV190">
    <cfRule dxfId="3" priority="29371" type="expression">
      <formula>AND(ISERROR(FIND("Webview Sign",KV$158))=TRUE,KV$67&lt;&gt;"Option for Send Document :",KV$67&lt;&gt;"",ISERROR(FIND("Embed Sign",KV$158))=TRUE,ISERROR(FIND("Sign Via Inbox",KV$158))=TRUE)</formula>
    </cfRule>
  </conditionalFormatting>
  <conditionalFormatting sqref="KW190">
    <cfRule dxfId="3" priority="29251" type="expression">
      <formula>AND(ISERROR(FIND("Webview Sign",KW$158))=TRUE,KW$67&lt;&gt;"Option for Send Document :",KW$67&lt;&gt;"",ISERROR(FIND("Embed Sign",KW$158))=TRUE,ISERROR(FIND("Sign Via Inbox",KW$158))=TRUE)</formula>
    </cfRule>
  </conditionalFormatting>
  <conditionalFormatting sqref="KX190">
    <cfRule dxfId="3" priority="29131" type="expression">
      <formula>AND(ISERROR(FIND("Webview Sign",KX$158))=TRUE,KX$67&lt;&gt;"Option for Send Document :",KX$67&lt;&gt;"",ISERROR(FIND("Embed Sign",KX$158))=TRUE,ISERROR(FIND("Sign Via Inbox",KX$158))=TRUE)</formula>
    </cfRule>
  </conditionalFormatting>
  <conditionalFormatting sqref="KY190">
    <cfRule dxfId="3" priority="29011" type="expression">
      <formula>AND(ISERROR(FIND("Webview Sign",KY$158))=TRUE,KY$67&lt;&gt;"Option for Send Document :",KY$67&lt;&gt;"",ISERROR(FIND("Embed Sign",KY$158))=TRUE,ISERROR(FIND("Sign Via Inbox",KY$158))=TRUE)</formula>
    </cfRule>
  </conditionalFormatting>
  <conditionalFormatting sqref="KZ190">
    <cfRule dxfId="3" priority="28891" type="expression">
      <formula>AND(ISERROR(FIND("Webview Sign",KZ$158))=TRUE,KZ$67&lt;&gt;"Option for Send Document :",KZ$67&lt;&gt;"",ISERROR(FIND("Embed Sign",KZ$158))=TRUE,ISERROR(FIND("Sign Via Inbox",KZ$158))=TRUE)</formula>
    </cfRule>
  </conditionalFormatting>
  <conditionalFormatting sqref="LA190">
    <cfRule dxfId="3" priority="28771" type="expression">
      <formula>AND(ISERROR(FIND("Webview Sign",LA$158))=TRUE,LA$67&lt;&gt;"Option for Send Document :",LA$67&lt;&gt;"",ISERROR(FIND("Embed Sign",LA$158))=TRUE,ISERROR(FIND("Sign Via Inbox",LA$158))=TRUE)</formula>
    </cfRule>
  </conditionalFormatting>
  <conditionalFormatting sqref="LB190">
    <cfRule dxfId="3" priority="28651" type="expression">
      <formula>AND(ISERROR(FIND("Webview Sign",LB$158))=TRUE,LB$67&lt;&gt;"Option for Send Document :",LB$67&lt;&gt;"",ISERROR(FIND("Embed Sign",LB$158))=TRUE,ISERROR(FIND("Sign Via Inbox",LB$158))=TRUE)</formula>
    </cfRule>
  </conditionalFormatting>
  <conditionalFormatting sqref="LC190">
    <cfRule dxfId="3" priority="28531" type="expression">
      <formula>AND(ISERROR(FIND("Webview Sign",LC$158))=TRUE,LC$67&lt;&gt;"Option for Send Document :",LC$67&lt;&gt;"",ISERROR(FIND("Embed Sign",LC$158))=TRUE,ISERROR(FIND("Sign Via Inbox",LC$158))=TRUE)</formula>
    </cfRule>
  </conditionalFormatting>
  <conditionalFormatting sqref="LD190">
    <cfRule dxfId="3" priority="28411" type="expression">
      <formula>AND(ISERROR(FIND("Webview Sign",LD$158))=TRUE,LD$67&lt;&gt;"Option for Send Document :",LD$67&lt;&gt;"",ISERROR(FIND("Embed Sign",LD$158))=TRUE,ISERROR(FIND("Sign Via Inbox",LD$158))=TRUE)</formula>
    </cfRule>
  </conditionalFormatting>
  <conditionalFormatting sqref="LE190">
    <cfRule dxfId="3" priority="28291" type="expression">
      <formula>AND(ISERROR(FIND("Webview Sign",LE$158))=TRUE,LE$67&lt;&gt;"Option for Send Document :",LE$67&lt;&gt;"",ISERROR(FIND("Embed Sign",LE$158))=TRUE,ISERROR(FIND("Sign Via Inbox",LE$158))=TRUE)</formula>
    </cfRule>
  </conditionalFormatting>
  <conditionalFormatting sqref="LF190">
    <cfRule dxfId="3" priority="28171" type="expression">
      <formula>AND(ISERROR(FIND("Webview Sign",LF$158))=TRUE,LF$67&lt;&gt;"Option for Send Document :",LF$67&lt;&gt;"",ISERROR(FIND("Embed Sign",LF$158))=TRUE,ISERROR(FIND("Sign Via Inbox",LF$158))=TRUE)</formula>
    </cfRule>
  </conditionalFormatting>
  <conditionalFormatting sqref="LG190">
    <cfRule dxfId="3" priority="28051" type="expression">
      <formula>AND(ISERROR(FIND("Webview Sign",LG$158))=TRUE,LG$67&lt;&gt;"Option for Send Document :",LG$67&lt;&gt;"",ISERROR(FIND("Embed Sign",LG$158))=TRUE,ISERROR(FIND("Sign Via Inbox",LG$158))=TRUE)</formula>
    </cfRule>
  </conditionalFormatting>
  <conditionalFormatting sqref="LH190">
    <cfRule dxfId="3" priority="27931" type="expression">
      <formula>AND(ISERROR(FIND("Webview Sign",LH$158))=TRUE,LH$67&lt;&gt;"Option for Send Document :",LH$67&lt;&gt;"",ISERROR(FIND("Embed Sign",LH$158))=TRUE,ISERROR(FIND("Sign Via Inbox",LH$158))=TRUE)</formula>
    </cfRule>
  </conditionalFormatting>
  <conditionalFormatting sqref="LI190">
    <cfRule dxfId="3" priority="27811" type="expression">
      <formula>AND(ISERROR(FIND("Webview Sign",LI$158))=TRUE,LI$67&lt;&gt;"Option for Send Document :",LI$67&lt;&gt;"",ISERROR(FIND("Embed Sign",LI$158))=TRUE,ISERROR(FIND("Sign Via Inbox",LI$158))=TRUE)</formula>
    </cfRule>
  </conditionalFormatting>
  <conditionalFormatting sqref="LJ190">
    <cfRule dxfId="3" priority="27691" type="expression">
      <formula>AND(ISERROR(FIND("Webview Sign",LJ$158))=TRUE,LJ$67&lt;&gt;"Option for Send Document :",LJ$67&lt;&gt;"",ISERROR(FIND("Embed Sign",LJ$158))=TRUE,ISERROR(FIND("Sign Via Inbox",LJ$158))=TRUE)</formula>
    </cfRule>
  </conditionalFormatting>
  <conditionalFormatting sqref="LK190">
    <cfRule dxfId="3" priority="27571" type="expression">
      <formula>AND(ISERROR(FIND("Webview Sign",LK$158))=TRUE,LK$67&lt;&gt;"Option for Send Document :",LK$67&lt;&gt;"",ISERROR(FIND("Embed Sign",LK$158))=TRUE,ISERROR(FIND("Sign Via Inbox",LK$158))=TRUE)</formula>
    </cfRule>
  </conditionalFormatting>
  <conditionalFormatting sqref="LL190">
    <cfRule dxfId="3" priority="27451" type="expression">
      <formula>AND(ISERROR(FIND("Webview Sign",LL$158))=TRUE,LL$67&lt;&gt;"Option for Send Document :",LL$67&lt;&gt;"",ISERROR(FIND("Embed Sign",LL$158))=TRUE,ISERROR(FIND("Sign Via Inbox",LL$158))=TRUE)</formula>
    </cfRule>
  </conditionalFormatting>
  <conditionalFormatting sqref="LM190">
    <cfRule dxfId="3" priority="27331" type="expression">
      <formula>AND(ISERROR(FIND("Webview Sign",LM$158))=TRUE,LM$67&lt;&gt;"Option for Send Document :",LM$67&lt;&gt;"",ISERROR(FIND("Embed Sign",LM$158))=TRUE,ISERROR(FIND("Sign Via Inbox",LM$158))=TRUE)</formula>
    </cfRule>
  </conditionalFormatting>
  <conditionalFormatting sqref="LN190">
    <cfRule dxfId="3" priority="27211" type="expression">
      <formula>AND(ISERROR(FIND("Webview Sign",LN$158))=TRUE,LN$67&lt;&gt;"Option for Send Document :",LN$67&lt;&gt;"",ISERROR(FIND("Embed Sign",LN$158))=TRUE,ISERROR(FIND("Sign Via Inbox",LN$158))=TRUE)</formula>
    </cfRule>
  </conditionalFormatting>
  <conditionalFormatting sqref="LO190">
    <cfRule dxfId="3" priority="27091" type="expression">
      <formula>AND(ISERROR(FIND("Webview Sign",LO$158))=TRUE,LO$67&lt;&gt;"Option for Send Document :",LO$67&lt;&gt;"",ISERROR(FIND("Embed Sign",LO$158))=TRUE,ISERROR(FIND("Sign Via Inbox",LO$158))=TRUE)</formula>
    </cfRule>
  </conditionalFormatting>
  <conditionalFormatting sqref="LP190">
    <cfRule dxfId="3" priority="26971" type="expression">
      <formula>AND(ISERROR(FIND("Webview Sign",LP$158))=TRUE,LP$67&lt;&gt;"Option for Send Document :",LP$67&lt;&gt;"",ISERROR(FIND("Embed Sign",LP$158))=TRUE,ISERROR(FIND("Sign Via Inbox",LP$158))=TRUE)</formula>
    </cfRule>
  </conditionalFormatting>
  <conditionalFormatting sqref="LQ190">
    <cfRule dxfId="3" priority="26851" type="expression">
      <formula>AND(ISERROR(FIND("Webview Sign",LQ$158))=TRUE,LQ$67&lt;&gt;"Option for Send Document :",LQ$67&lt;&gt;"",ISERROR(FIND("Embed Sign",LQ$158))=TRUE,ISERROR(FIND("Sign Via Inbox",LQ$158))=TRUE)</formula>
    </cfRule>
  </conditionalFormatting>
  <conditionalFormatting sqref="LR190">
    <cfRule dxfId="3" priority="26731" type="expression">
      <formula>AND(ISERROR(FIND("Webview Sign",LR$158))=TRUE,LR$67&lt;&gt;"Option for Send Document :",LR$67&lt;&gt;"",ISERROR(FIND("Embed Sign",LR$158))=TRUE,ISERROR(FIND("Sign Via Inbox",LR$158))=TRUE)</formula>
    </cfRule>
  </conditionalFormatting>
  <conditionalFormatting sqref="LS190">
    <cfRule dxfId="3" priority="26611" type="expression">
      <formula>AND(ISERROR(FIND("Webview Sign",LS$158))=TRUE,LS$67&lt;&gt;"Option for Send Document :",LS$67&lt;&gt;"",ISERROR(FIND("Embed Sign",LS$158))=TRUE,ISERROR(FIND("Sign Via Inbox",LS$158))=TRUE)</formula>
    </cfRule>
  </conditionalFormatting>
  <conditionalFormatting sqref="LT190">
    <cfRule dxfId="3" priority="26491" type="expression">
      <formula>AND(ISERROR(FIND("Webview Sign",LT$158))=TRUE,LT$67&lt;&gt;"Option for Send Document :",LT$67&lt;&gt;"",ISERROR(FIND("Embed Sign",LT$158))=TRUE,ISERROR(FIND("Sign Via Inbox",LT$158))=TRUE)</formula>
    </cfRule>
  </conditionalFormatting>
  <conditionalFormatting sqref="LU190">
    <cfRule dxfId="3" priority="26371" type="expression">
      <formula>AND(ISERROR(FIND("Webview Sign",LU$158))=TRUE,LU$67&lt;&gt;"Option for Send Document :",LU$67&lt;&gt;"",ISERROR(FIND("Embed Sign",LU$158))=TRUE,ISERROR(FIND("Sign Via Inbox",LU$158))=TRUE)</formula>
    </cfRule>
  </conditionalFormatting>
  <conditionalFormatting sqref="LV190">
    <cfRule dxfId="3" priority="26251" type="expression">
      <formula>AND(ISERROR(FIND("Webview Sign",LV$158))=TRUE,LV$67&lt;&gt;"Option for Send Document :",LV$67&lt;&gt;"",ISERROR(FIND("Embed Sign",LV$158))=TRUE,ISERROR(FIND("Sign Via Inbox",LV$158))=TRUE)</formula>
    </cfRule>
  </conditionalFormatting>
  <conditionalFormatting sqref="LW190">
    <cfRule dxfId="3" priority="26131" type="expression">
      <formula>AND(ISERROR(FIND("Webview Sign",LW$158))=TRUE,LW$67&lt;&gt;"Option for Send Document :",LW$67&lt;&gt;"",ISERROR(FIND("Embed Sign",LW$158))=TRUE,ISERROR(FIND("Sign Via Inbox",LW$158))=TRUE)</formula>
    </cfRule>
  </conditionalFormatting>
  <conditionalFormatting sqref="B191">
    <cfRule dxfId="3" priority="7022" type="expression">
      <formula>AND(ISERROR(FIND("API Sign Document External",B$166))=TRUE,B$76&lt;&gt;"Option for Send Document :",B$76&lt;&gt;"")</formula>
    </cfRule>
  </conditionalFormatting>
  <conditionalFormatting sqref="C191">
    <cfRule dxfId="3" priority="6626" type="expression">
      <formula>AND(ISERROR(FIND("API Sign Document External",C$166))=TRUE,C$76&lt;&gt;"Option for Send Document :",C$76&lt;&gt;"")</formula>
    </cfRule>
  </conditionalFormatting>
  <conditionalFormatting sqref="D191">
    <cfRule dxfId="3" priority="6497" type="expression">
      <formula>AND(ISERROR(FIND("API Sign Document External",D$166))=TRUE,D$76&lt;&gt;"Option for Send Document :",D$76&lt;&gt;"")</formula>
    </cfRule>
  </conditionalFormatting>
  <conditionalFormatting sqref="E191">
    <cfRule dxfId="3" priority="6368" type="expression">
      <formula>AND(ISERROR(FIND("API Sign Document External",E$166))=TRUE,E$76&lt;&gt;"Option for Send Document :",E$76&lt;&gt;"")</formula>
    </cfRule>
  </conditionalFormatting>
  <conditionalFormatting sqref="F191">
    <cfRule dxfId="3" priority="6239" type="expression">
      <formula>AND(ISERROR(FIND("API Sign Document External",F$166))=TRUE,F$76&lt;&gt;"Option for Send Document :",F$76&lt;&gt;"")</formula>
    </cfRule>
  </conditionalFormatting>
  <conditionalFormatting sqref="G191">
    <cfRule dxfId="3" priority="6107" type="expression">
      <formula>AND(ISERROR(FIND("API Sign Document External",G$166))=TRUE,G$76&lt;&gt;"Option for Send Document :",G$76&lt;&gt;"")</formula>
    </cfRule>
  </conditionalFormatting>
  <conditionalFormatting sqref="H191">
    <cfRule dxfId="3" priority="5975" type="expression">
      <formula>AND(ISERROR(FIND("API Sign Document External",H$166))=TRUE,H$76&lt;&gt;"Option for Send Document :",H$76&lt;&gt;"")</formula>
    </cfRule>
  </conditionalFormatting>
  <conditionalFormatting sqref="I191">
    <cfRule dxfId="3" priority="5711" type="expression">
      <formula>AND(ISERROR(FIND("API Sign Document External",I$166))=TRUE,I$76&lt;&gt;"Option for Send Document :",I$76&lt;&gt;"")</formula>
    </cfRule>
  </conditionalFormatting>
  <conditionalFormatting sqref="J191">
    <cfRule dxfId="3" priority="5579" type="expression">
      <formula>AND(ISERROR(FIND("API Sign Document External",J$166))=TRUE,J$76&lt;&gt;"Option for Send Document :",J$76&lt;&gt;"")</formula>
    </cfRule>
  </conditionalFormatting>
  <conditionalFormatting sqref="K191">
    <cfRule dxfId="3" priority="5447" type="expression">
      <formula>AND(ISERROR(FIND("API Sign Document External",K$166))=TRUE,K$76&lt;&gt;"Option for Send Document :",K$76&lt;&gt;"")</formula>
    </cfRule>
  </conditionalFormatting>
  <conditionalFormatting sqref="L191">
    <cfRule dxfId="3" priority="5314" type="expression">
      <formula>AND(ISERROR(FIND("API Sign Document External",L$166))=TRUE,L$76&lt;&gt;"Option for Send Document :",L$76&lt;&gt;"")</formula>
    </cfRule>
  </conditionalFormatting>
  <conditionalFormatting sqref="M191">
    <cfRule dxfId="3" priority="5182" type="expression">
      <formula>AND(ISERROR(FIND("API Sign Document External",M$166))=TRUE,M$76&lt;&gt;"Option for Send Document :",M$76&lt;&gt;"")</formula>
    </cfRule>
  </conditionalFormatting>
  <conditionalFormatting sqref="N191">
    <cfRule dxfId="3" priority="5050" type="expression">
      <formula>AND(ISERROR(FIND("API Sign Document External",N$166))=TRUE,N$76&lt;&gt;"Option for Send Document :",N$76&lt;&gt;"")</formula>
    </cfRule>
  </conditionalFormatting>
  <conditionalFormatting sqref="O191">
    <cfRule dxfId="3" priority="4918" type="expression">
      <formula>AND(ISERROR(FIND("API Sign Document External",O$166))=TRUE,O$76&lt;&gt;"Option for Send Document :",O$76&lt;&gt;"")</formula>
    </cfRule>
  </conditionalFormatting>
  <conditionalFormatting sqref="P191">
    <cfRule dxfId="3" priority="4786" type="expression">
      <formula>AND(ISERROR(FIND("API Sign Document External",P$166))=TRUE,P$76&lt;&gt;"Option for Send Document :",P$76&lt;&gt;"")</formula>
    </cfRule>
  </conditionalFormatting>
  <conditionalFormatting sqref="Q191">
    <cfRule dxfId="3" priority="4621" type="expression">
      <formula>AND(ISERROR(FIND("API Sign Document External",Q$166))=TRUE,Q$76&lt;&gt;"Option for Send Document :",Q$76&lt;&gt;"")</formula>
    </cfRule>
  </conditionalFormatting>
  <conditionalFormatting sqref="R191">
    <cfRule dxfId="3" priority="4489" type="expression">
      <formula>AND(ISERROR(FIND("API Sign Document External",R$166))=TRUE,R$76&lt;&gt;"Option for Send Document :",R$76&lt;&gt;"")</formula>
    </cfRule>
  </conditionalFormatting>
  <conditionalFormatting sqref="S191">
    <cfRule dxfId="3" priority="4357" type="expression">
      <formula>AND(ISERROR(FIND("API Sign Document External",S$166))=TRUE,S$76&lt;&gt;"Option for Send Document :",S$76&lt;&gt;"")</formula>
    </cfRule>
  </conditionalFormatting>
  <conditionalFormatting sqref="U191">
    <cfRule dxfId="3" priority="4093" type="expression">
      <formula>AND(ISERROR(FIND("API Sign Document External",U$166))=TRUE,U$76&lt;&gt;"Option for Send Document :",U$76&lt;&gt;"")</formula>
    </cfRule>
  </conditionalFormatting>
  <conditionalFormatting sqref="W191">
    <cfRule dxfId="3" priority="3927" type="expression">
      <formula>AND(ISERROR(FIND("API Sign Document External",W$166))=TRUE,W$76&lt;&gt;"Option for Send Document :",W$76&lt;&gt;"")</formula>
    </cfRule>
  </conditionalFormatting>
  <conditionalFormatting sqref="X191">
    <cfRule dxfId="3" priority="3789" type="expression">
      <formula>AND(ISERROR(FIND("API Sign Document External",X$166))=TRUE,X$76&lt;&gt;"Option for Send Document :",X$76&lt;&gt;"")</formula>
    </cfRule>
  </conditionalFormatting>
  <conditionalFormatting sqref="Y191">
    <cfRule dxfId="3" priority="3660" type="expression">
      <formula>AND(ISERROR(FIND("API Sign Document External",Y$166))=TRUE,Y$76&lt;&gt;"Option for Send Document :",Y$76&lt;&gt;"")</formula>
    </cfRule>
  </conditionalFormatting>
  <conditionalFormatting sqref="Z191">
    <cfRule dxfId="3" priority="3531" type="expression">
      <formula>AND(ISERROR(FIND("API Sign Document External",Z$166))=TRUE,Z$76&lt;&gt;"Option for Send Document :",Z$76&lt;&gt;"")</formula>
    </cfRule>
  </conditionalFormatting>
  <conditionalFormatting sqref="AA191">
    <cfRule dxfId="3" priority="3402" type="expression">
      <formula>AND(ISERROR(FIND("API Sign Document External",AA$166))=TRUE,AA$76&lt;&gt;"Option for Send Document :",AA$76&lt;&gt;"")</formula>
    </cfRule>
  </conditionalFormatting>
  <conditionalFormatting sqref="AB191">
    <cfRule dxfId="3" priority="3270" type="expression">
      <formula>AND(ISERROR(FIND("API Sign Document External",AB$166))=TRUE,AB$76&lt;&gt;"Option for Send Document :",AB$76&lt;&gt;"")</formula>
    </cfRule>
  </conditionalFormatting>
  <conditionalFormatting sqref="AC191">
    <cfRule dxfId="3" priority="3141" type="expression">
      <formula>AND(ISERROR(FIND("API Sign Document External",AC$166))=TRUE,AC$76&lt;&gt;"Option for Send Document :",AC$76&lt;&gt;"")</formula>
    </cfRule>
  </conditionalFormatting>
  <conditionalFormatting sqref="AD191">
    <cfRule dxfId="3" priority="3012" type="expression">
      <formula>AND(ISERROR(FIND("API Sign Document External",AD$166))=TRUE,AD$76&lt;&gt;"Option for Send Document :",AD$76&lt;&gt;"")</formula>
    </cfRule>
  </conditionalFormatting>
  <conditionalFormatting sqref="AE191">
    <cfRule dxfId="3" priority="2880" type="expression">
      <formula>AND(ISERROR(FIND("API Sign Document External",AE$166))=TRUE,AE$76&lt;&gt;"Option for Send Document :",AE$76&lt;&gt;"")</formula>
    </cfRule>
  </conditionalFormatting>
  <conditionalFormatting sqref="AF191">
    <cfRule dxfId="3" priority="2751" type="expression">
      <formula>AND(ISERROR(FIND("API Sign Document External",AF$166))=TRUE,AF$76&lt;&gt;"Option for Send Document :",AF$76&lt;&gt;"")</formula>
    </cfRule>
  </conditionalFormatting>
  <conditionalFormatting sqref="AG191">
    <cfRule dxfId="3" priority="2619" type="expression">
      <formula>AND(ISERROR(FIND("API Sign Document External",AG$166))=TRUE,AG$76&lt;&gt;"Option for Send Document :",AG$76&lt;&gt;"")</formula>
    </cfRule>
  </conditionalFormatting>
  <conditionalFormatting sqref="AH191">
    <cfRule dxfId="3" priority="2491" type="expression">
      <formula>AND(ISERROR(FIND("API Sign Document External",AH$166))=TRUE,AH$76&lt;&gt;"Option for Send Document :",AH$76&lt;&gt;"")</formula>
    </cfRule>
  </conditionalFormatting>
  <conditionalFormatting sqref="AI191">
    <cfRule dxfId="3" priority="2363" type="expression">
      <formula>AND(ISERROR(FIND("API Sign Document External",AI$166))=TRUE,AI$76&lt;&gt;"Option for Send Document :",AI$76&lt;&gt;"")</formula>
    </cfRule>
  </conditionalFormatting>
  <conditionalFormatting sqref="AJ191">
    <cfRule dxfId="3" priority="2104" type="expression">
      <formula>AND(ISERROR(FIND("API Sign Document External",AJ$166))=TRUE,AJ$76&lt;&gt;"Option for Send Document :",AJ$76&lt;&gt;"")</formula>
    </cfRule>
  </conditionalFormatting>
  <conditionalFormatting sqref="AK191">
    <cfRule dxfId="3" priority="1954" type="expression">
      <formula>AND(ISERROR(FIND("API Sign Document External",AK$166))=TRUE,AK$76&lt;&gt;"Option for Send Document :",AK$76&lt;&gt;"")</formula>
    </cfRule>
  </conditionalFormatting>
  <conditionalFormatting sqref="AL191">
    <cfRule dxfId="3" priority="1441" type="expression">
      <formula>AND(ISERROR(FIND("API Sign Document External",AL$166))=TRUE,AL$76&lt;&gt;"Option for Send Document :",AL$76&lt;&gt;"")</formula>
    </cfRule>
  </conditionalFormatting>
  <conditionalFormatting sqref="AO191">
    <cfRule dxfId="3" priority="494" type="expression">
      <formula>AND(ISERROR(FIND("API Sign Document External",AO$166))=TRUE,AO$76&lt;&gt;"Option for Send Document :",AO$76&lt;&gt;"")</formula>
    </cfRule>
  </conditionalFormatting>
  <conditionalFormatting sqref="AP191">
    <cfRule dxfId="3" priority="361" type="expression">
      <formula>AND(ISERROR(FIND("API Sign Document External",AP$166))=TRUE,AP$76&lt;&gt;"Option for Send Document :",AP$76&lt;&gt;"")</formula>
    </cfRule>
  </conditionalFormatting>
  <conditionalFormatting sqref="AQ191">
    <cfRule dxfId="3" priority="228" type="expression">
      <formula>AND(ISERROR(FIND("API Sign Document External",AQ$166))=TRUE,AQ$76&lt;&gt;"Option for Send Document :",AQ$76&lt;&gt;"")</formula>
    </cfRule>
  </conditionalFormatting>
  <conditionalFormatting sqref="AR191">
    <cfRule dxfId="3" priority="95" type="expression">
      <formula>AND(ISERROR(FIND("API Sign Document External",AR$166))=TRUE,AR$76&lt;&gt;"Option for Send Document :",AR$76&lt;&gt;"")</formula>
    </cfRule>
  </conditionalFormatting>
  <conditionalFormatting sqref="BB191">
    <cfRule dxfId="3" priority="11220" type="expression">
      <formula>AND(ISERROR(FIND("Webview Sign",BB$158))=TRUE,BB$67&lt;&gt;"Option for Send Document :",BB$67&lt;&gt;"",ISERROR(FIND("Embed Sign",BB$158))=TRUE,ISERROR(FIND("Sign Via Inbox",BB$158))=TRUE)</formula>
    </cfRule>
  </conditionalFormatting>
  <conditionalFormatting sqref="BC191">
    <cfRule dxfId="3" priority="11117" type="expression">
      <formula>AND(ISERROR(FIND("Webview Sign",BC$158))=TRUE,BC$67&lt;&gt;"Option for Send Document :",BC$67&lt;&gt;"",ISERROR(FIND("Embed Sign",BC$158))=TRUE,ISERROR(FIND("Sign Via Inbox",BC$158))=TRUE)</formula>
    </cfRule>
  </conditionalFormatting>
  <conditionalFormatting sqref="BD191">
    <cfRule dxfId="3" priority="11014" type="expression">
      <formula>AND(ISERROR(FIND("Webview Sign",BD$158))=TRUE,BD$67&lt;&gt;"Option for Send Document :",BD$67&lt;&gt;"",ISERROR(FIND("Embed Sign",BD$158))=TRUE,ISERROR(FIND("Sign Via Inbox",BD$158))=TRUE)</formula>
    </cfRule>
  </conditionalFormatting>
  <conditionalFormatting sqref="BE191">
    <cfRule dxfId="3" priority="10911" type="expression">
      <formula>AND(ISERROR(FIND("Webview Sign",BE$158))=TRUE,BE$67&lt;&gt;"Option for Send Document :",BE$67&lt;&gt;"",ISERROR(FIND("Embed Sign",BE$158))=TRUE,ISERROR(FIND("Sign Via Inbox",BE$158))=TRUE)</formula>
    </cfRule>
  </conditionalFormatting>
  <conditionalFormatting sqref="BF191">
    <cfRule dxfId="3" priority="10808" type="expression">
      <formula>AND(ISERROR(FIND("Webview Sign",BF$158))=TRUE,BF$67&lt;&gt;"Option for Send Document :",BF$67&lt;&gt;"",ISERROR(FIND("Embed Sign",BF$158))=TRUE,ISERROR(FIND("Sign Via Inbox",BF$158))=TRUE)</formula>
    </cfRule>
  </conditionalFormatting>
  <conditionalFormatting sqref="BG191">
    <cfRule dxfId="3" priority="10706" type="expression">
      <formula>AND(ISERROR(FIND("Webview Sign",BG$158))=TRUE,BG$67&lt;&gt;"Option for Send Document :",BG$67&lt;&gt;"",ISERROR(FIND("Embed Sign",BG$158))=TRUE,ISERROR(FIND("Sign Via Inbox",BG$158))=TRUE)</formula>
    </cfRule>
  </conditionalFormatting>
  <conditionalFormatting sqref="BH191">
    <cfRule dxfId="3" priority="10604" type="expression">
      <formula>AND(ISERROR(FIND("Webview Sign",BH$158))=TRUE,BH$67&lt;&gt;"Option for Send Document :",BH$67&lt;&gt;"",ISERROR(FIND("Embed Sign",BH$158))=TRUE,ISERROR(FIND("Sign Via Inbox",BH$158))=TRUE)</formula>
    </cfRule>
  </conditionalFormatting>
  <conditionalFormatting sqref="BI191">
    <cfRule dxfId="3" priority="10501" type="expression">
      <formula>AND(ISERROR(FIND("Webview Sign",BI$158))=TRUE,BI$67&lt;&gt;"Option for Send Document :",BI$67&lt;&gt;"",ISERROR(FIND("Embed Sign",BI$158))=TRUE,ISERROR(FIND("Sign Via Inbox",BI$158))=TRUE)</formula>
    </cfRule>
  </conditionalFormatting>
  <conditionalFormatting sqref="BJ191">
    <cfRule dxfId="3" priority="10398" type="expression">
      <formula>AND(ISERROR(FIND("Webview Sign",BJ$158))=TRUE,BJ$67&lt;&gt;"Option for Send Document :",BJ$67&lt;&gt;"",ISERROR(FIND("Embed Sign",BJ$158))=TRUE,ISERROR(FIND("Sign Via Inbox",BJ$158))=TRUE)</formula>
    </cfRule>
  </conditionalFormatting>
  <conditionalFormatting sqref="BK191">
    <cfRule dxfId="3" priority="10295" type="expression">
      <formula>AND(ISERROR(FIND("Webview Sign",BK$158))=TRUE,BK$67&lt;&gt;"Option for Send Document :",BK$67&lt;&gt;"",ISERROR(FIND("Embed Sign",BK$158))=TRUE,ISERROR(FIND("Sign Via Inbox",BK$158))=TRUE)</formula>
    </cfRule>
  </conditionalFormatting>
  <conditionalFormatting sqref="BL191">
    <cfRule dxfId="3" priority="10192" type="expression">
      <formula>AND(ISERROR(FIND("Webview Sign",BL$158))=TRUE,BL$67&lt;&gt;"Option for Send Document :",BL$67&lt;&gt;"",ISERROR(FIND("Embed Sign",BL$158))=TRUE,ISERROR(FIND("Sign Via Inbox",BL$158))=TRUE)</formula>
    </cfRule>
  </conditionalFormatting>
  <conditionalFormatting sqref="BM191">
    <cfRule dxfId="3" priority="10089" type="expression">
      <formula>AND(ISERROR(FIND("Webview Sign",BM$158))=TRUE,BM$67&lt;&gt;"Option for Send Document :",BM$67&lt;&gt;"",ISERROR(FIND("Embed Sign",BM$158))=TRUE,ISERROR(FIND("Sign Via Inbox",BM$158))=TRUE)</formula>
    </cfRule>
  </conditionalFormatting>
  <conditionalFormatting sqref="BN191">
    <cfRule dxfId="3" priority="9986" type="expression">
      <formula>AND(ISERROR(FIND("Webview Sign",BN$158))=TRUE,BN$67&lt;&gt;"Option for Send Document :",BN$67&lt;&gt;"",ISERROR(FIND("Embed Sign",BN$158))=TRUE,ISERROR(FIND("Sign Via Inbox",BN$158))=TRUE)</formula>
    </cfRule>
  </conditionalFormatting>
  <conditionalFormatting sqref="BO191">
    <cfRule dxfId="3" priority="9883" type="expression">
      <formula>AND(ISERROR(FIND("Webview Sign",BO$158))=TRUE,BO$67&lt;&gt;"Option for Send Document :",BO$67&lt;&gt;"",ISERROR(FIND("Embed Sign",BO$158))=TRUE,ISERROR(FIND("Sign Via Inbox",BO$158))=TRUE)</formula>
    </cfRule>
  </conditionalFormatting>
  <conditionalFormatting sqref="BP191">
    <cfRule dxfId="3" priority="9780" type="expression">
      <formula>AND(ISERROR(FIND("Webview Sign",BP$158))=TRUE,BP$67&lt;&gt;"Option for Send Document :",BP$67&lt;&gt;"",ISERROR(FIND("Embed Sign",BP$158))=TRUE,ISERROR(FIND("Sign Via Inbox",BP$158))=TRUE)</formula>
    </cfRule>
  </conditionalFormatting>
  <conditionalFormatting sqref="BQ191">
    <cfRule dxfId="3" priority="9677" type="expression">
      <formula>AND(ISERROR(FIND("Webview Sign",BQ$158))=TRUE,BQ$67&lt;&gt;"Option for Send Document :",BQ$67&lt;&gt;"",ISERROR(FIND("Embed Sign",BQ$158))=TRUE,ISERROR(FIND("Sign Via Inbox",BQ$158))=TRUE)</formula>
    </cfRule>
  </conditionalFormatting>
  <conditionalFormatting sqref="BR191">
    <cfRule dxfId="3" priority="9574" type="expression">
      <formula>AND(ISERROR(FIND("Webview Sign",BR$158))=TRUE,BR$67&lt;&gt;"Option for Send Document :",BR$67&lt;&gt;"",ISERROR(FIND("Embed Sign",BR$158))=TRUE,ISERROR(FIND("Sign Via Inbox",BR$158))=TRUE)</formula>
    </cfRule>
  </conditionalFormatting>
  <conditionalFormatting sqref="BS191">
    <cfRule dxfId="3" priority="9471" type="expression">
      <formula>AND(ISERROR(FIND("Webview Sign",BS$158))=TRUE,BS$67&lt;&gt;"Option for Send Document :",BS$67&lt;&gt;"",ISERROR(FIND("Embed Sign",BS$158))=TRUE,ISERROR(FIND("Sign Via Inbox",BS$158))=TRUE)</formula>
    </cfRule>
  </conditionalFormatting>
  <conditionalFormatting sqref="BT191">
    <cfRule dxfId="3" priority="9359" type="expression">
      <formula>AND(ISERROR(FIND("Webview Sign",BT$158))=TRUE,BT$67&lt;&gt;"Option for Send Document :",BT$67&lt;&gt;"",ISERROR(FIND("Embed Sign",BT$158))=TRUE,ISERROR(FIND("Sign Via Inbox",BT$158))=TRUE)</formula>
    </cfRule>
  </conditionalFormatting>
  <conditionalFormatting sqref="BU191">
    <cfRule dxfId="3" priority="9253" type="expression">
      <formula>AND(ISERROR(FIND("Webview Sign",BU$158))=TRUE,BU$67&lt;&gt;"Option for Send Document :",BU$67&lt;&gt;"",ISERROR(FIND("Embed Sign",BU$158))=TRUE,ISERROR(FIND("Sign Via Inbox",BU$158))=TRUE)</formula>
    </cfRule>
  </conditionalFormatting>
  <conditionalFormatting sqref="BV191">
    <cfRule dxfId="3" priority="9149" type="expression">
      <formula>AND(ISERROR(FIND("Webview Sign",BV$158))=TRUE,BV$67&lt;&gt;"Option for Send Document :",BV$67&lt;&gt;"",ISERROR(FIND("Embed Sign",BV$158))=TRUE,ISERROR(FIND("Sign Via Inbox",BV$158))=TRUE)</formula>
    </cfRule>
  </conditionalFormatting>
  <conditionalFormatting sqref="BW191:BX191">
    <cfRule dxfId="3" priority="9039" type="expression">
      <formula>AND(ISERROR(FIND("Webview Sign",BW$158))=TRUE,BW$67&lt;&gt;"Option for Send Document :",BW$67&lt;&gt;"",ISERROR(FIND("Embed Sign",BW$158))=TRUE,ISERROR(FIND("Sign Via Inbox",BW$158))=TRUE)</formula>
    </cfRule>
  </conditionalFormatting>
  <conditionalFormatting sqref="BY191">
    <cfRule dxfId="3" priority="8925" type="expression">
      <formula>AND(ISERROR(FIND("Webview Sign",BY$158))=TRUE,BY$67&lt;&gt;"Option for Send Document :",BY$67&lt;&gt;"",ISERROR(FIND("Embed Sign",BY$158))=TRUE,ISERROR(FIND("Sign Via Inbox",BY$158))=TRUE)</formula>
    </cfRule>
  </conditionalFormatting>
  <conditionalFormatting sqref="BZ191">
    <cfRule dxfId="3" priority="8806" type="expression">
      <formula>AND(ISERROR(FIND("Webview Sign",BZ$158))=TRUE,BZ$67&lt;&gt;"Option for Send Document :",BZ$67&lt;&gt;"",ISERROR(FIND("Embed Sign",BZ$158))=TRUE,ISERROR(FIND("Sign Via Inbox",BZ$158))=TRUE)</formula>
    </cfRule>
  </conditionalFormatting>
  <conditionalFormatting sqref="CA191">
    <cfRule dxfId="3" priority="8687" type="expression">
      <formula>AND(ISERROR(FIND("Webview Sign",CA$158))=TRUE,CA$67&lt;&gt;"Option for Send Document :",CA$67&lt;&gt;"",ISERROR(FIND("Embed Sign",CA$158))=TRUE,ISERROR(FIND("Sign Via Inbox",CA$158))=TRUE)</formula>
    </cfRule>
  </conditionalFormatting>
  <conditionalFormatting sqref="CB191">
    <cfRule dxfId="3" priority="8568" type="expression">
      <formula>AND(ISERROR(FIND("Webview Sign",CB$158))=TRUE,CB$67&lt;&gt;"Option for Send Document :",CB$67&lt;&gt;"",ISERROR(FIND("Embed Sign",CB$158))=TRUE,ISERROR(FIND("Sign Via Inbox",CB$158))=TRUE)</formula>
    </cfRule>
  </conditionalFormatting>
  <conditionalFormatting sqref="CC191">
    <cfRule dxfId="3" priority="8449" type="expression">
      <formula>AND(ISERROR(FIND("Webview Sign",CC$158))=TRUE,CC$67&lt;&gt;"Option for Send Document :",CC$67&lt;&gt;"",ISERROR(FIND("Embed Sign",CC$158))=TRUE,ISERROR(FIND("Sign Via Inbox",CC$158))=TRUE)</formula>
    </cfRule>
  </conditionalFormatting>
  <conditionalFormatting sqref="CD191">
    <cfRule dxfId="3" priority="8330" type="expression">
      <formula>AND(ISERROR(FIND("Webview Sign",CD$158))=TRUE,CD$67&lt;&gt;"Option for Send Document :",CD$67&lt;&gt;"",ISERROR(FIND("Embed Sign",CD$158))=TRUE,ISERROR(FIND("Sign Via Inbox",CD$158))=TRUE)</formula>
    </cfRule>
  </conditionalFormatting>
  <conditionalFormatting sqref="CE191">
    <cfRule dxfId="3" priority="8211" type="expression">
      <formula>AND(ISERROR(FIND("Webview Sign",CE$158))=TRUE,CE$67&lt;&gt;"Option for Send Document :",CE$67&lt;&gt;"",ISERROR(FIND("Embed Sign",CE$158))=TRUE,ISERROR(FIND("Sign Via Inbox",CE$158))=TRUE)</formula>
    </cfRule>
  </conditionalFormatting>
  <conditionalFormatting sqref="CF191">
    <cfRule dxfId="3" priority="19995" type="expression">
      <formula>AND(ISERROR(FIND("API Sign Document External",CF$166))=TRUE,CF$76&lt;&gt;"Option for Send Document :",CF$76&lt;&gt;"")</formula>
    </cfRule>
  </conditionalFormatting>
  <conditionalFormatting sqref="CG191">
    <cfRule dxfId="3" priority="19863" type="expression">
      <formula>AND(ISERROR(FIND("API Sign Document External",CG$166))=TRUE,CG$76&lt;&gt;"Option for Send Document :",CG$76&lt;&gt;"")</formula>
    </cfRule>
  </conditionalFormatting>
  <conditionalFormatting sqref="CH191">
    <cfRule dxfId="3" priority="19731" type="expression">
      <formula>AND(ISERROR(FIND("API Sign Document External",CH$166))=TRUE,CH$76&lt;&gt;"Option for Send Document :",CH$76&lt;&gt;"")</formula>
    </cfRule>
  </conditionalFormatting>
  <conditionalFormatting sqref="CI191">
    <cfRule dxfId="3" priority="19599" type="expression">
      <formula>AND(ISERROR(FIND("API Sign Document External",CI$166))=TRUE,CI$76&lt;&gt;"Option for Send Document :",CI$76&lt;&gt;"")</formula>
    </cfRule>
  </conditionalFormatting>
  <conditionalFormatting sqref="CJ191">
    <cfRule dxfId="3" priority="19467" type="expression">
      <formula>AND(ISERROR(FIND("API Sign Document External",CJ$166))=TRUE,CJ$76&lt;&gt;"Option for Send Document :",CJ$76&lt;&gt;"")</formula>
    </cfRule>
  </conditionalFormatting>
  <conditionalFormatting sqref="CK191">
    <cfRule dxfId="3" priority="19335" type="expression">
      <formula>AND(ISERROR(FIND("API Sign Document External",CK$166))=TRUE,CK$76&lt;&gt;"Option for Send Document :",CK$76&lt;&gt;"")</formula>
    </cfRule>
  </conditionalFormatting>
  <conditionalFormatting sqref="CL191">
    <cfRule dxfId="3" priority="19203" type="expression">
      <formula>AND(ISERROR(FIND("API Sign Document External",CL$166))=TRUE,CL$76&lt;&gt;"Option for Send Document :",CL$76&lt;&gt;"")</formula>
    </cfRule>
  </conditionalFormatting>
  <conditionalFormatting sqref="CM191:CN191">
    <cfRule dxfId="3" priority="19071" type="expression">
      <formula>AND(ISERROR(FIND("API Sign Document External",CM$166))=TRUE,CM$76&lt;&gt;"Option for Send Document :",CM$76&lt;&gt;"")</formula>
    </cfRule>
  </conditionalFormatting>
  <conditionalFormatting sqref="CO191">
    <cfRule dxfId="3" priority="18939" type="expression">
      <formula>AND(ISERROR(FIND("API Sign Document External",CO$166))=TRUE,CO$76&lt;&gt;"Option for Send Document :",CO$76&lt;&gt;"")</formula>
    </cfRule>
  </conditionalFormatting>
  <conditionalFormatting sqref="CP191">
    <cfRule dxfId="3" priority="18807" type="expression">
      <formula>AND(ISERROR(FIND("API Sign Document External",CP$166))=TRUE,CP$76&lt;&gt;"Option for Send Document :",CP$76&lt;&gt;"")</formula>
    </cfRule>
  </conditionalFormatting>
  <conditionalFormatting sqref="CQ191">
    <cfRule dxfId="3" priority="18675" type="expression">
      <formula>AND(ISERROR(FIND("API Sign Document External",CQ$166))=TRUE,CQ$76&lt;&gt;"Option for Send Document :",CQ$76&lt;&gt;"")</formula>
    </cfRule>
  </conditionalFormatting>
  <conditionalFormatting sqref="CR191">
    <cfRule dxfId="3" priority="18543" type="expression">
      <formula>AND(ISERROR(FIND("API Sign Document External",CR$166))=TRUE,CR$76&lt;&gt;"Option for Send Document :",CR$76&lt;&gt;"")</formula>
    </cfRule>
  </conditionalFormatting>
  <conditionalFormatting sqref="CS191">
    <cfRule dxfId="3" priority="18411" type="expression">
      <formula>AND(ISERROR(FIND("API Sign Document External",CS$166))=TRUE,CS$76&lt;&gt;"Option for Send Document :",CS$76&lt;&gt;"")</formula>
    </cfRule>
  </conditionalFormatting>
  <conditionalFormatting sqref="CT191">
    <cfRule dxfId="3" priority="18279" type="expression">
      <formula>AND(ISERROR(FIND("API Sign Document External",CT$166))=TRUE,CT$76&lt;&gt;"Option for Send Document :",CT$76&lt;&gt;"")</formula>
    </cfRule>
  </conditionalFormatting>
  <conditionalFormatting sqref="CU191">
    <cfRule dxfId="3" priority="18147" type="expression">
      <formula>AND(ISERROR(FIND("API Sign Document External",CU$166))=TRUE,CU$76&lt;&gt;"Option for Send Document :",CU$76&lt;&gt;"")</formula>
    </cfRule>
  </conditionalFormatting>
  <conditionalFormatting sqref="CV191">
    <cfRule dxfId="3" priority="18015" type="expression">
      <formula>AND(ISERROR(FIND("API Sign Document External",CV$166))=TRUE,CV$76&lt;&gt;"Option for Send Document :",CV$76&lt;&gt;"")</formula>
    </cfRule>
  </conditionalFormatting>
  <conditionalFormatting sqref="CW191">
    <cfRule dxfId="3" priority="17883" type="expression">
      <formula>AND(ISERROR(FIND("API Sign Document External",CW$166))=TRUE,CW$76&lt;&gt;"Option for Send Document :",CW$76&lt;&gt;"")</formula>
    </cfRule>
  </conditionalFormatting>
  <conditionalFormatting sqref="CX191">
    <cfRule dxfId="3" priority="17751" type="expression">
      <formula>AND(ISERROR(FIND("API Sign Document External",CX$166))=TRUE,CX$76&lt;&gt;"Option for Send Document :",CX$76&lt;&gt;"")</formula>
    </cfRule>
  </conditionalFormatting>
  <conditionalFormatting sqref="CY191">
    <cfRule dxfId="3" priority="17619" type="expression">
      <formula>AND(ISERROR(FIND("API Sign Document External",CY$166))=TRUE,CY$76&lt;&gt;"Option for Send Document :",CY$76&lt;&gt;"")</formula>
    </cfRule>
  </conditionalFormatting>
  <conditionalFormatting sqref="CZ191">
    <cfRule dxfId="3" priority="17487" type="expression">
      <formula>AND(ISERROR(FIND("API Sign Document External",CZ$166))=TRUE,CZ$76&lt;&gt;"Option for Send Document :",CZ$76&lt;&gt;"")</formula>
    </cfRule>
  </conditionalFormatting>
  <conditionalFormatting sqref="DA191">
    <cfRule dxfId="3" priority="17355" type="expression">
      <formula>AND(ISERROR(FIND("API Sign Document External",DA$166))=TRUE,DA$76&lt;&gt;"Option for Send Document :",DA$76&lt;&gt;"")</formula>
    </cfRule>
  </conditionalFormatting>
  <conditionalFormatting sqref="DB191">
    <cfRule dxfId="3" priority="17223" type="expression">
      <formula>AND(ISERROR(FIND("API Sign Document External",DB$166))=TRUE,DB$76&lt;&gt;"Option for Send Document :",DB$76&lt;&gt;"")</formula>
    </cfRule>
  </conditionalFormatting>
  <conditionalFormatting sqref="DC191">
    <cfRule dxfId="3" priority="17091" type="expression">
      <formula>AND(ISERROR(FIND("API Sign Document External",DC$166))=TRUE,DC$76&lt;&gt;"Option for Send Document :",DC$76&lt;&gt;"")</formula>
    </cfRule>
  </conditionalFormatting>
  <conditionalFormatting sqref="DD191">
    <cfRule dxfId="3" priority="16959" type="expression">
      <formula>AND(ISERROR(FIND("API Sign Document External",DD$166))=TRUE,DD$76&lt;&gt;"Option for Send Document :",DD$76&lt;&gt;"")</formula>
    </cfRule>
  </conditionalFormatting>
  <conditionalFormatting sqref="DE191">
    <cfRule dxfId="3" priority="16827" type="expression">
      <formula>AND(ISERROR(FIND("API Sign Document External",DE$166))=TRUE,DE$76&lt;&gt;"Option for Send Document :",DE$76&lt;&gt;"")</formula>
    </cfRule>
  </conditionalFormatting>
  <conditionalFormatting sqref="DF191">
    <cfRule dxfId="3" priority="16695" type="expression">
      <formula>AND(ISERROR(FIND("API Sign Document External",DF$166))=TRUE,DF$76&lt;&gt;"Option for Send Document :",DF$76&lt;&gt;"")</formula>
    </cfRule>
  </conditionalFormatting>
  <conditionalFormatting sqref="DG191">
    <cfRule dxfId="3" priority="16563" type="expression">
      <formula>AND(ISERROR(FIND("API Sign Document External",DG$166))=TRUE,DG$76&lt;&gt;"Option for Send Document :",DG$76&lt;&gt;"")</formula>
    </cfRule>
  </conditionalFormatting>
  <conditionalFormatting sqref="DH191">
    <cfRule dxfId="3" priority="16431" type="expression">
      <formula>AND(ISERROR(FIND("API Sign Document External",DH$166))=TRUE,DH$76&lt;&gt;"Option for Send Document :",DH$76&lt;&gt;"")</formula>
    </cfRule>
  </conditionalFormatting>
  <conditionalFormatting sqref="DI191">
    <cfRule dxfId="3" priority="16299" type="expression">
      <formula>AND(ISERROR(FIND("API Sign Document External",DI$166))=TRUE,DI$76&lt;&gt;"Option for Send Document :",DI$76&lt;&gt;"")</formula>
    </cfRule>
  </conditionalFormatting>
  <conditionalFormatting sqref="DJ191">
    <cfRule dxfId="3" priority="16167" type="expression">
      <formula>AND(ISERROR(FIND("API Sign Document External",DJ$166))=TRUE,DJ$76&lt;&gt;"Option for Send Document :",DJ$76&lt;&gt;"")</formula>
    </cfRule>
  </conditionalFormatting>
  <conditionalFormatting sqref="DK191">
    <cfRule dxfId="3" priority="16035" type="expression">
      <formula>AND(ISERROR(FIND("API Sign Document External",DK$166))=TRUE,DK$76&lt;&gt;"Option for Send Document :",DK$76&lt;&gt;"")</formula>
    </cfRule>
  </conditionalFormatting>
  <conditionalFormatting sqref="DL191">
    <cfRule dxfId="3" priority="15903" type="expression">
      <formula>AND(ISERROR(FIND("API Sign Document External",DL$166))=TRUE,DL$76&lt;&gt;"Option for Send Document :",DL$76&lt;&gt;"")</formula>
    </cfRule>
  </conditionalFormatting>
  <conditionalFormatting sqref="DM191">
    <cfRule dxfId="3" priority="15771" type="expression">
      <formula>AND(ISERROR(FIND("API Sign Document External",DM$166))=TRUE,DM$76&lt;&gt;"Option for Send Document :",DM$76&lt;&gt;"")</formula>
    </cfRule>
  </conditionalFormatting>
  <conditionalFormatting sqref="DN191">
    <cfRule dxfId="3" priority="15639" type="expression">
      <formula>AND(ISERROR(FIND("API Sign Document External",DN$166))=TRUE,DN$76&lt;&gt;"Option for Send Document :",DN$76&lt;&gt;"")</formula>
    </cfRule>
  </conditionalFormatting>
  <conditionalFormatting sqref="DO191">
    <cfRule dxfId="3" priority="15507" type="expression">
      <formula>AND(ISERROR(FIND("API Sign Document External",DO$166))=TRUE,DO$76&lt;&gt;"Option for Send Document :",DO$76&lt;&gt;"")</formula>
    </cfRule>
  </conditionalFormatting>
  <conditionalFormatting sqref="DP191">
    <cfRule dxfId="3" priority="15375" type="expression">
      <formula>AND(ISERROR(FIND("API Sign Document External",DP$166))=TRUE,DP$76&lt;&gt;"Option for Send Document :",DP$76&lt;&gt;"")</formula>
    </cfRule>
  </conditionalFormatting>
  <conditionalFormatting sqref="DQ191">
    <cfRule dxfId="3" priority="15243" type="expression">
      <formula>AND(ISERROR(FIND("API Sign Document External",DQ$166))=TRUE,DQ$76&lt;&gt;"Option for Send Document :",DQ$76&lt;&gt;"")</formula>
    </cfRule>
  </conditionalFormatting>
  <conditionalFormatting sqref="DR191">
    <cfRule dxfId="3" priority="15111" type="expression">
      <formula>AND(ISERROR(FIND("API Sign Document External",DR$166))=TRUE,DR$76&lt;&gt;"Option for Send Document :",DR$76&lt;&gt;"")</formula>
    </cfRule>
  </conditionalFormatting>
  <conditionalFormatting sqref="DS191">
    <cfRule dxfId="3" priority="14979" type="expression">
      <formula>AND(ISERROR(FIND("API Sign Document External",DS$166))=TRUE,DS$76&lt;&gt;"Option for Send Document :",DS$76&lt;&gt;"")</formula>
    </cfRule>
  </conditionalFormatting>
  <conditionalFormatting sqref="DT191">
    <cfRule dxfId="3" priority="14847" type="expression">
      <formula>AND(ISERROR(FIND("API Sign Document External",DT$166))=TRUE,DT$76&lt;&gt;"Option for Send Document :",DT$76&lt;&gt;"")</formula>
    </cfRule>
  </conditionalFormatting>
  <conditionalFormatting sqref="DU191">
    <cfRule dxfId="3" priority="14715" type="expression">
      <formula>AND(ISERROR(FIND("API Sign Document External",DU$166))=TRUE,DU$76&lt;&gt;"Option for Send Document :",DU$76&lt;&gt;"")</formula>
    </cfRule>
  </conditionalFormatting>
  <conditionalFormatting sqref="DV191">
    <cfRule dxfId="3" priority="14583" type="expression">
      <formula>AND(ISERROR(FIND("API Sign Document External",DV$166))=TRUE,DV$76&lt;&gt;"Option for Send Document :",DV$76&lt;&gt;"")</formula>
    </cfRule>
  </conditionalFormatting>
  <conditionalFormatting sqref="DW191">
    <cfRule dxfId="3" priority="14451" type="expression">
      <formula>AND(ISERROR(FIND("API Sign Document External",DW$166))=TRUE,DW$76&lt;&gt;"Option for Send Document :",DW$76&lt;&gt;"")</formula>
    </cfRule>
  </conditionalFormatting>
  <conditionalFormatting sqref="DX191">
    <cfRule dxfId="3" priority="14319" type="expression">
      <formula>AND(ISERROR(FIND("API Sign Document External",DX$166))=TRUE,DX$76&lt;&gt;"Option for Send Document :",DX$76&lt;&gt;"")</formula>
    </cfRule>
  </conditionalFormatting>
  <conditionalFormatting sqref="DY191">
    <cfRule dxfId="3" priority="14187" type="expression">
      <formula>AND(ISERROR(FIND("API Sign Document External",DY$166))=TRUE,DY$76&lt;&gt;"Option for Send Document :",DY$76&lt;&gt;"")</formula>
    </cfRule>
  </conditionalFormatting>
  <conditionalFormatting sqref="DZ191">
    <cfRule dxfId="3" priority="14055" type="expression">
      <formula>AND(ISERROR(FIND("API Sign Document External",DZ$166))=TRUE,DZ$76&lt;&gt;"Option for Send Document :",DZ$76&lt;&gt;"")</formula>
    </cfRule>
  </conditionalFormatting>
  <conditionalFormatting sqref="EA191">
    <cfRule dxfId="3" priority="13923" type="expression">
      <formula>AND(ISERROR(FIND("API Sign Document External",EA$166))=TRUE,EA$76&lt;&gt;"Option for Send Document :",EA$76&lt;&gt;"")</formula>
    </cfRule>
  </conditionalFormatting>
  <conditionalFormatting sqref="EB191">
    <cfRule dxfId="3" priority="13791" type="expression">
      <formula>AND(ISERROR(FIND("API Sign Document External",EB$166))=TRUE,EB$76&lt;&gt;"Option for Send Document :",EB$76&lt;&gt;"")</formula>
    </cfRule>
  </conditionalFormatting>
  <conditionalFormatting sqref="EC191">
    <cfRule dxfId="3" priority="13659" type="expression">
      <formula>AND(ISERROR(FIND("API Sign Document External",EC$166))=TRUE,EC$76&lt;&gt;"Option for Send Document :",EC$76&lt;&gt;"")</formula>
    </cfRule>
  </conditionalFormatting>
  <conditionalFormatting sqref="ED191">
    <cfRule dxfId="3" priority="13527" type="expression">
      <formula>AND(ISERROR(FIND("API Sign Document External",ED$166))=TRUE,ED$76&lt;&gt;"Option for Send Document :",ED$76&lt;&gt;"")</formula>
    </cfRule>
  </conditionalFormatting>
  <conditionalFormatting sqref="EE191">
    <cfRule dxfId="3" priority="13395" type="expression">
      <formula>AND(ISERROR(FIND("API Sign Document External",EE$166))=TRUE,EE$76&lt;&gt;"Option for Send Document :",EE$76&lt;&gt;"")</formula>
    </cfRule>
  </conditionalFormatting>
  <conditionalFormatting sqref="EF191">
    <cfRule dxfId="3" priority="13131" type="expression">
      <formula>AND(ISERROR(FIND("API Sign Document External",EF$166))=TRUE,EF$76&lt;&gt;"Option for Send Document :",EF$76&lt;&gt;"")</formula>
    </cfRule>
  </conditionalFormatting>
  <conditionalFormatting sqref="EG191">
    <cfRule dxfId="3" priority="12962" type="expression">
      <formula>AND(ISERROR(FIND("API Sign Document External",EG$166))=TRUE,EG$76&lt;&gt;"Option for Send Document :",EG$76&lt;&gt;"")</formula>
    </cfRule>
  </conditionalFormatting>
  <conditionalFormatting sqref="EH191">
    <cfRule dxfId="3" priority="12830" type="expression">
      <formula>AND(ISERROR(FIND("API Sign Document External",EH$166))=TRUE,EH$76&lt;&gt;"Option for Send Document :",EH$76&lt;&gt;"")</formula>
    </cfRule>
  </conditionalFormatting>
  <conditionalFormatting sqref="EI191">
    <cfRule dxfId="3" priority="12698" type="expression">
      <formula>AND(ISERROR(FIND("API Sign Document External",EI$166))=TRUE,EI$76&lt;&gt;"Option for Send Document :",EI$76&lt;&gt;"")</formula>
    </cfRule>
  </conditionalFormatting>
  <conditionalFormatting sqref="EJ191">
    <cfRule dxfId="3" priority="12566" type="expression">
      <formula>AND(ISERROR(FIND("API Sign Document External",EJ$166))=TRUE,EJ$76&lt;&gt;"Option for Send Document :",EJ$76&lt;&gt;"")</formula>
    </cfRule>
  </conditionalFormatting>
  <conditionalFormatting sqref="EK191">
    <cfRule dxfId="3" priority="12434" type="expression">
      <formula>AND(ISERROR(FIND("API Sign Document External",EK$166))=TRUE,EK$76&lt;&gt;"Option for Send Document :",EK$76&lt;&gt;"")</formula>
    </cfRule>
  </conditionalFormatting>
  <conditionalFormatting sqref="EL191">
    <cfRule dxfId="3" priority="12302" type="expression">
      <formula>AND(ISERROR(FIND("API Sign Document External",EL$166))=TRUE,EL$76&lt;&gt;"Option for Send Document :",EL$76&lt;&gt;"")</formula>
    </cfRule>
  </conditionalFormatting>
  <conditionalFormatting sqref="EM191">
    <cfRule dxfId="3" priority="12170" type="expression">
      <formula>AND(ISERROR(FIND("API Sign Document External",EM$166))=TRUE,EM$76&lt;&gt;"Option for Send Document :",EM$76&lt;&gt;"")</formula>
    </cfRule>
  </conditionalFormatting>
  <conditionalFormatting sqref="EN191">
    <cfRule dxfId="3" priority="12038" type="expression">
      <formula>AND(ISERROR(FIND("API Sign Document External",EN$166))=TRUE,EN$76&lt;&gt;"Option for Send Document :",EN$76&lt;&gt;"")</formula>
    </cfRule>
  </conditionalFormatting>
  <conditionalFormatting sqref="EO191">
    <cfRule dxfId="3" priority="11906" type="expression">
      <formula>AND(ISERROR(FIND("API Sign Document External",EO$166))=TRUE,EO$76&lt;&gt;"Option for Send Document :",EO$76&lt;&gt;"")</formula>
    </cfRule>
  </conditionalFormatting>
  <conditionalFormatting sqref="EP191">
    <cfRule dxfId="3" priority="11642" type="expression">
      <formula>AND(ISERROR(FIND("API Sign Document External",EP$166))=TRUE,EP$76&lt;&gt;"Option for Send Document :",EP$76&lt;&gt;"")</formula>
    </cfRule>
  </conditionalFormatting>
  <conditionalFormatting sqref="EQ191">
    <cfRule dxfId="3" priority="11510" type="expression">
      <formula>AND(ISERROR(FIND("API Sign Document External",EQ$166))=TRUE,EQ$76&lt;&gt;"Option for Send Document :",EQ$76&lt;&gt;"")</formula>
    </cfRule>
  </conditionalFormatting>
  <conditionalFormatting sqref="ER191">
    <cfRule dxfId="3" priority="11774" type="expression">
      <formula>AND(ISERROR(FIND("API Sign Document External",ER$166))=TRUE,ER$76&lt;&gt;"Option for Send Document :",ER$76&lt;&gt;"")</formula>
    </cfRule>
  </conditionalFormatting>
  <conditionalFormatting sqref="ES191:EU191">
    <cfRule dxfId="3" priority="11361" type="expression">
      <formula>AND(ISERROR(FIND("API Sign Document External",ES$166))=TRUE,ES$76&lt;&gt;"Option for Send Document :",ES$76&lt;&gt;"")</formula>
    </cfRule>
  </conditionalFormatting>
  <conditionalFormatting sqref="EV191">
    <cfRule dxfId="3" priority="24104" type="expression">
      <formula>AND(ISERROR(FIND("API Sign Document External",EV$166))=TRUE,EV$76&lt;&gt;"Option for Send Document :",EV$76&lt;&gt;"")</formula>
    </cfRule>
  </conditionalFormatting>
  <conditionalFormatting sqref="EX191">
    <cfRule dxfId="3" priority="24381" type="expression">
      <formula>AND(ISERROR(FIND("API Sign Document External",EX$166))=TRUE,EX$76&lt;&gt;"Option for Send Document :",EX$76&lt;&gt;"")</formula>
    </cfRule>
  </conditionalFormatting>
  <conditionalFormatting sqref="EZ191">
    <cfRule dxfId="3" priority="50267" type="expression">
      <formula>AND(ISERROR(FIND("Webview Sign",EZ$158))=TRUE,EZ$67&lt;&gt;"Option for Send Document :",EZ$67&lt;&gt;"",ISERROR(FIND("Embed Sign",EZ$158))=TRUE,ISERROR(FIND("Sign Via Inbox",EZ$158))=TRUE)</formula>
    </cfRule>
  </conditionalFormatting>
  <conditionalFormatting sqref="FA191">
    <cfRule dxfId="3" priority="50150" type="expression">
      <formula>AND(ISERROR(FIND("Webview Sign",FA$158))=TRUE,FA$67&lt;&gt;"Option for Send Document :",FA$67&lt;&gt;"",ISERROR(FIND("Embed Sign",FA$158))=TRUE,ISERROR(FIND("Sign Via Inbox",FA$158))=TRUE)</formula>
    </cfRule>
  </conditionalFormatting>
  <conditionalFormatting sqref="FB191">
    <cfRule dxfId="3" priority="50033" type="expression">
      <formula>AND(ISERROR(FIND("Webview Sign",FB$158))=TRUE,FB$67&lt;&gt;"Option for Send Document :",FB$67&lt;&gt;"",ISERROR(FIND("Embed Sign",FB$158))=TRUE,ISERROR(FIND("Sign Via Inbox",FB$158))=TRUE)</formula>
    </cfRule>
  </conditionalFormatting>
  <conditionalFormatting sqref="FC191">
    <cfRule dxfId="3" priority="49916" type="expression">
      <formula>AND(ISERROR(FIND("Webview Sign",FC$158))=TRUE,FC$67&lt;&gt;"Option for Send Document :",FC$67&lt;&gt;"",ISERROR(FIND("Embed Sign",FC$158))=TRUE,ISERROR(FIND("Sign Via Inbox",FC$158))=TRUE)</formula>
    </cfRule>
  </conditionalFormatting>
  <conditionalFormatting sqref="FD191">
    <cfRule dxfId="3" priority="49799" type="expression">
      <formula>AND(ISERROR(FIND("Webview Sign",FD$158))=TRUE,FD$67&lt;&gt;"Option for Send Document :",FD$67&lt;&gt;"",ISERROR(FIND("Embed Sign",FD$158))=TRUE,ISERROR(FIND("Sign Via Inbox",FD$158))=TRUE)</formula>
    </cfRule>
  </conditionalFormatting>
  <conditionalFormatting sqref="FE191">
    <cfRule dxfId="3" priority="49682" type="expression">
      <formula>AND(ISERROR(FIND("Webview Sign",FE$158))=TRUE,FE$67&lt;&gt;"Option for Send Document :",FE$67&lt;&gt;"",ISERROR(FIND("Embed Sign",FE$158))=TRUE,ISERROR(FIND("Sign Via Inbox",FE$158))=TRUE)</formula>
    </cfRule>
  </conditionalFormatting>
  <conditionalFormatting sqref="FF191">
    <cfRule dxfId="3" priority="49565" type="expression">
      <formula>AND(ISERROR(FIND("Webview Sign",FF$158))=TRUE,FF$67&lt;&gt;"Option for Send Document :",FF$67&lt;&gt;"",ISERROR(FIND("Embed Sign",FF$158))=TRUE,ISERROR(FIND("Sign Via Inbox",FF$158))=TRUE)</formula>
    </cfRule>
  </conditionalFormatting>
  <conditionalFormatting sqref="FG191">
    <cfRule dxfId="3" priority="49427" type="expression">
      <formula>AND(ISERROR(FIND("Webview Sign",FG$158))=TRUE,FG$67&lt;&gt;"Option for Send Document :",FG$67&lt;&gt;"",ISERROR(FIND("Embed Sign",FG$158))=TRUE,ISERROR(FIND("Sign Via Inbox",FG$158))=TRUE)</formula>
    </cfRule>
  </conditionalFormatting>
  <conditionalFormatting sqref="FH191">
    <cfRule dxfId="3" priority="49291" type="expression">
      <formula>AND(ISERROR(FIND("Webview Sign",FH$158))=TRUE,FH$67&lt;&gt;"Option for Send Document :",FH$67&lt;&gt;"",ISERROR(FIND("Embed Sign",FH$158))=TRUE,ISERROR(FIND("Sign Via Inbox",FH$158))=TRUE)</formula>
    </cfRule>
  </conditionalFormatting>
  <conditionalFormatting sqref="FI191">
    <cfRule dxfId="3" priority="49171" type="expression">
      <formula>AND(ISERROR(FIND("Webview Sign",FI$158))=TRUE,FI$67&lt;&gt;"Option for Send Document :",FI$67&lt;&gt;"",ISERROR(FIND("Embed Sign",FI$158))=TRUE,ISERROR(FIND("Sign Via Inbox",FI$158))=TRUE)</formula>
    </cfRule>
  </conditionalFormatting>
  <conditionalFormatting sqref="FJ191">
    <cfRule dxfId="3" priority="49050" type="expression">
      <formula>AND(ISERROR(FIND("Webview Sign",FJ$158))=TRUE,FJ$67&lt;&gt;"Option for Send Document :",FJ$67&lt;&gt;"",ISERROR(FIND("Embed Sign",FJ$158))=TRUE,ISERROR(FIND("Sign Via Inbox",FJ$158))=TRUE)</formula>
    </cfRule>
  </conditionalFormatting>
  <conditionalFormatting sqref="FK191">
    <cfRule dxfId="3" priority="48930" type="expression">
      <formula>AND(ISERROR(FIND("Webview Sign",FK$158))=TRUE,FK$67&lt;&gt;"Option for Send Document :",FK$67&lt;&gt;"",ISERROR(FIND("Embed Sign",FK$158))=TRUE,ISERROR(FIND("Sign Via Inbox",FK$158))=TRUE)</formula>
    </cfRule>
  </conditionalFormatting>
  <conditionalFormatting sqref="FL191">
    <cfRule dxfId="3" priority="48810" type="expression">
      <formula>AND(ISERROR(FIND("Webview Sign",FL$158))=TRUE,FL$67&lt;&gt;"Option for Send Document :",FL$67&lt;&gt;"",ISERROR(FIND("Embed Sign",FL$158))=TRUE,ISERROR(FIND("Sign Via Inbox",FL$158))=TRUE)</formula>
    </cfRule>
  </conditionalFormatting>
  <conditionalFormatting sqref="FM191">
    <cfRule dxfId="3" priority="48690" type="expression">
      <formula>AND(ISERROR(FIND("Webview Sign",FM$158))=TRUE,FM$67&lt;&gt;"Option for Send Document :",FM$67&lt;&gt;"",ISERROR(FIND("Embed Sign",FM$158))=TRUE,ISERROR(FIND("Sign Via Inbox",FM$158))=TRUE)</formula>
    </cfRule>
  </conditionalFormatting>
  <conditionalFormatting sqref="FN191">
    <cfRule dxfId="3" priority="48570" type="expression">
      <formula>AND(ISERROR(FIND("Webview Sign",FN$158))=TRUE,FN$67&lt;&gt;"Option for Send Document :",FN$67&lt;&gt;"",ISERROR(FIND("Embed Sign",FN$158))=TRUE,ISERROR(FIND("Sign Via Inbox",FN$158))=TRUE)</formula>
    </cfRule>
  </conditionalFormatting>
  <conditionalFormatting sqref="FO191">
    <cfRule dxfId="3" priority="48450" type="expression">
      <formula>AND(ISERROR(FIND("Webview Sign",FO$158))=TRUE,FO$67&lt;&gt;"Option for Send Document :",FO$67&lt;&gt;"",ISERROR(FIND("Embed Sign",FO$158))=TRUE,ISERROR(FIND("Sign Via Inbox",FO$158))=TRUE)</formula>
    </cfRule>
  </conditionalFormatting>
  <conditionalFormatting sqref="FP191">
    <cfRule dxfId="3" priority="48330" type="expression">
      <formula>AND(ISERROR(FIND("Webview Sign",FP$158))=TRUE,FP$67&lt;&gt;"Option for Send Document :",FP$67&lt;&gt;"",ISERROR(FIND("Embed Sign",FP$158))=TRUE,ISERROR(FIND("Sign Via Inbox",FP$158))=TRUE)</formula>
    </cfRule>
  </conditionalFormatting>
  <conditionalFormatting sqref="FQ191">
    <cfRule dxfId="3" priority="48210" type="expression">
      <formula>AND(ISERROR(FIND("Webview Sign",FQ$158))=TRUE,FQ$67&lt;&gt;"Option for Send Document :",FQ$67&lt;&gt;"",ISERROR(FIND("Embed Sign",FQ$158))=TRUE,ISERROR(FIND("Sign Via Inbox",FQ$158))=TRUE)</formula>
    </cfRule>
  </conditionalFormatting>
  <conditionalFormatting sqref="FR191">
    <cfRule dxfId="3" priority="48090" type="expression">
      <formula>AND(ISERROR(FIND("Webview Sign",FR$158))=TRUE,FR$67&lt;&gt;"Option for Send Document :",FR$67&lt;&gt;"",ISERROR(FIND("Embed Sign",FR$158))=TRUE,ISERROR(FIND("Sign Via Inbox",FR$158))=TRUE)</formula>
    </cfRule>
  </conditionalFormatting>
  <conditionalFormatting sqref="FS191">
    <cfRule dxfId="3" priority="47970" type="expression">
      <formula>AND(ISERROR(FIND("Webview Sign",FS$158))=TRUE,FS$67&lt;&gt;"Option for Send Document :",FS$67&lt;&gt;"",ISERROR(FIND("Embed Sign",FS$158))=TRUE,ISERROR(FIND("Sign Via Inbox",FS$158))=TRUE)</formula>
    </cfRule>
  </conditionalFormatting>
  <conditionalFormatting sqref="FT191">
    <cfRule dxfId="3" priority="47730" type="expression">
      <formula>AND(ISERROR(FIND("Webview Sign",FT$158))=TRUE,FT$67&lt;&gt;"Option for Send Document :",FT$67&lt;&gt;"",ISERROR(FIND("Embed Sign",FT$158))=TRUE,ISERROR(FIND("Sign Via Inbox",FT$158))=TRUE)</formula>
    </cfRule>
  </conditionalFormatting>
  <conditionalFormatting sqref="FU191">
    <cfRule dxfId="3" priority="47610" type="expression">
      <formula>AND(ISERROR(FIND("Webview Sign",FU$158))=TRUE,FU$67&lt;&gt;"Option for Send Document :",FU$67&lt;&gt;"",ISERROR(FIND("Embed Sign",FU$158))=TRUE,ISERROR(FIND("Sign Via Inbox",FU$158))=TRUE)</formula>
    </cfRule>
  </conditionalFormatting>
  <conditionalFormatting sqref="FV191">
    <cfRule dxfId="3" priority="47490" type="expression">
      <formula>AND(ISERROR(FIND("Webview Sign",FV$158))=TRUE,FV$67&lt;&gt;"Option for Send Document :",FV$67&lt;&gt;"",ISERROR(FIND("Embed Sign",FV$158))=TRUE,ISERROR(FIND("Sign Via Inbox",FV$158))=TRUE)</formula>
    </cfRule>
  </conditionalFormatting>
  <conditionalFormatting sqref="FW191">
    <cfRule dxfId="3" priority="47370" type="expression">
      <formula>AND(ISERROR(FIND("Webview Sign",FW$158))=TRUE,FW$67&lt;&gt;"Option for Send Document :",FW$67&lt;&gt;"",ISERROR(FIND("Embed Sign",FW$158))=TRUE,ISERROR(FIND("Sign Via Inbox",FW$158))=TRUE)</formula>
    </cfRule>
  </conditionalFormatting>
  <conditionalFormatting sqref="FX191">
    <cfRule dxfId="3" priority="47250" type="expression">
      <formula>AND(ISERROR(FIND("Webview Sign",FX$158))=TRUE,FX$67&lt;&gt;"Option for Send Document :",FX$67&lt;&gt;"",ISERROR(FIND("Embed Sign",FX$158))=TRUE,ISERROR(FIND("Sign Via Inbox",FX$158))=TRUE)</formula>
    </cfRule>
  </conditionalFormatting>
  <conditionalFormatting sqref="FY191">
    <cfRule dxfId="3" priority="47130" type="expression">
      <formula>AND(ISERROR(FIND("Webview Sign",FY$158))=TRUE,FY$67&lt;&gt;"Option for Send Document :",FY$67&lt;&gt;"",ISERROR(FIND("Embed Sign",FY$158))=TRUE,ISERROR(FIND("Sign Via Inbox",FY$158))=TRUE)</formula>
    </cfRule>
  </conditionalFormatting>
  <conditionalFormatting sqref="FZ191">
    <cfRule dxfId="3" priority="47010" type="expression">
      <formula>AND(ISERROR(FIND("Webview Sign",FZ$158))=TRUE,FZ$67&lt;&gt;"Option for Send Document :",FZ$67&lt;&gt;"",ISERROR(FIND("Embed Sign",FZ$158))=TRUE,ISERROR(FIND("Sign Via Inbox",FZ$158))=TRUE)</formula>
    </cfRule>
  </conditionalFormatting>
  <conditionalFormatting sqref="GA191">
    <cfRule dxfId="3" priority="46890" type="expression">
      <formula>AND(ISERROR(FIND("Webview Sign",GA$158))=TRUE,GA$67&lt;&gt;"Option for Send Document :",GA$67&lt;&gt;"",ISERROR(FIND("Embed Sign",GA$158))=TRUE,ISERROR(FIND("Sign Via Inbox",GA$158))=TRUE)</formula>
    </cfRule>
  </conditionalFormatting>
  <conditionalFormatting sqref="GB191">
    <cfRule dxfId="3" priority="46770" type="expression">
      <formula>AND(ISERROR(FIND("Webview Sign",GB$158))=TRUE,GB$67&lt;&gt;"Option for Send Document :",GB$67&lt;&gt;"",ISERROR(FIND("Embed Sign",GB$158))=TRUE,ISERROR(FIND("Sign Via Inbox",GB$158))=TRUE)</formula>
    </cfRule>
  </conditionalFormatting>
  <conditionalFormatting sqref="GC191">
    <cfRule dxfId="3" priority="46650" type="expression">
      <formula>AND(ISERROR(FIND("Webview Sign",GC$158))=TRUE,GC$67&lt;&gt;"Option for Send Document :",GC$67&lt;&gt;"",ISERROR(FIND("Embed Sign",GC$158))=TRUE,ISERROR(FIND("Sign Via Inbox",GC$158))=TRUE)</formula>
    </cfRule>
  </conditionalFormatting>
  <conditionalFormatting sqref="GD191">
    <cfRule dxfId="3" priority="46530" type="expression">
      <formula>AND(ISERROR(FIND("Webview Sign",GD$158))=TRUE,GD$67&lt;&gt;"Option for Send Document :",GD$67&lt;&gt;"",ISERROR(FIND("Embed Sign",GD$158))=TRUE,ISERROR(FIND("Sign Via Inbox",GD$158))=TRUE)</formula>
    </cfRule>
  </conditionalFormatting>
  <conditionalFormatting sqref="GE191">
    <cfRule dxfId="3" priority="46410" type="expression">
      <formula>AND(ISERROR(FIND("Webview Sign",GE$158))=TRUE,GE$67&lt;&gt;"Option for Send Document :",GE$67&lt;&gt;"",ISERROR(FIND("Embed Sign",GE$158))=TRUE,ISERROR(FIND("Sign Via Inbox",GE$158))=TRUE)</formula>
    </cfRule>
  </conditionalFormatting>
  <conditionalFormatting sqref="GF191">
    <cfRule dxfId="3" priority="46290" type="expression">
      <formula>AND(ISERROR(FIND("Webview Sign",GF$158))=TRUE,GF$67&lt;&gt;"Option for Send Document :",GF$67&lt;&gt;"",ISERROR(FIND("Embed Sign",GF$158))=TRUE,ISERROR(FIND("Sign Via Inbox",GF$158))=TRUE)</formula>
    </cfRule>
  </conditionalFormatting>
  <conditionalFormatting sqref="GG191">
    <cfRule dxfId="3" priority="46170" type="expression">
      <formula>AND(ISERROR(FIND("Webview Sign",GG$158))=TRUE,GG$67&lt;&gt;"Option for Send Document :",GG$67&lt;&gt;"",ISERROR(FIND("Embed Sign",GG$158))=TRUE,ISERROR(FIND("Sign Via Inbox",GG$158))=TRUE)</formula>
    </cfRule>
  </conditionalFormatting>
  <conditionalFormatting sqref="GH191">
    <cfRule dxfId="3" priority="46050" type="expression">
      <formula>AND(ISERROR(FIND("Webview Sign",GH$158))=TRUE,GH$67&lt;&gt;"Option for Send Document :",GH$67&lt;&gt;"",ISERROR(FIND("Embed Sign",GH$158))=TRUE,ISERROR(FIND("Sign Via Inbox",GH$158))=TRUE)</formula>
    </cfRule>
  </conditionalFormatting>
  <conditionalFormatting sqref="GI191">
    <cfRule dxfId="3" priority="45930" type="expression">
      <formula>AND(ISERROR(FIND("Webview Sign",GI$158))=TRUE,GI$67&lt;&gt;"Option for Send Document :",GI$67&lt;&gt;"",ISERROR(FIND("Embed Sign",GI$158))=TRUE,ISERROR(FIND("Sign Via Inbox",GI$158))=TRUE)</formula>
    </cfRule>
  </conditionalFormatting>
  <conditionalFormatting sqref="GJ191">
    <cfRule dxfId="3" priority="45810" type="expression">
      <formula>AND(ISERROR(FIND("Webview Sign",GJ$158))=TRUE,GJ$67&lt;&gt;"Option for Send Document :",GJ$67&lt;&gt;"",ISERROR(FIND("Embed Sign",GJ$158))=TRUE,ISERROR(FIND("Sign Via Inbox",GJ$158))=TRUE)</formula>
    </cfRule>
  </conditionalFormatting>
  <conditionalFormatting sqref="GK191">
    <cfRule dxfId="3" priority="45690" type="expression">
      <formula>AND(ISERROR(FIND("Webview Sign",GK$158))=TRUE,GK$67&lt;&gt;"Option for Send Document :",GK$67&lt;&gt;"",ISERROR(FIND("Embed Sign",GK$158))=TRUE,ISERROR(FIND("Sign Via Inbox",GK$158))=TRUE)</formula>
    </cfRule>
  </conditionalFormatting>
  <conditionalFormatting sqref="GL191">
    <cfRule dxfId="3" priority="45570" type="expression">
      <formula>AND(ISERROR(FIND("Webview Sign",GL$158))=TRUE,GL$67&lt;&gt;"Option for Send Document :",GL$67&lt;&gt;"",ISERROR(FIND("Embed Sign",GL$158))=TRUE,ISERROR(FIND("Sign Via Inbox",GL$158))=TRUE)</formula>
    </cfRule>
  </conditionalFormatting>
  <conditionalFormatting sqref="GM191">
    <cfRule dxfId="3" priority="45450" type="expression">
      <formula>AND(ISERROR(FIND("Webview Sign",GM$158))=TRUE,GM$67&lt;&gt;"Option for Send Document :",GM$67&lt;&gt;"",ISERROR(FIND("Embed Sign",GM$158))=TRUE,ISERROR(FIND("Sign Via Inbox",GM$158))=TRUE)</formula>
    </cfRule>
  </conditionalFormatting>
  <conditionalFormatting sqref="GN191">
    <cfRule dxfId="3" priority="45330" type="expression">
      <formula>AND(ISERROR(FIND("Webview Sign",GN$158))=TRUE,GN$67&lt;&gt;"Option for Send Document :",GN$67&lt;&gt;"",ISERROR(FIND("Embed Sign",GN$158))=TRUE,ISERROR(FIND("Sign Via Inbox",GN$158))=TRUE)</formula>
    </cfRule>
  </conditionalFormatting>
  <conditionalFormatting sqref="GO191">
    <cfRule dxfId="3" priority="45210" type="expression">
      <formula>AND(ISERROR(FIND("Webview Sign",GO$158))=TRUE,GO$67&lt;&gt;"Option for Send Document :",GO$67&lt;&gt;"",ISERROR(FIND("Embed Sign",GO$158))=TRUE,ISERROR(FIND("Sign Via Inbox",GO$158))=TRUE)</formula>
    </cfRule>
  </conditionalFormatting>
  <conditionalFormatting sqref="GP191">
    <cfRule dxfId="3" priority="45090" type="expression">
      <formula>AND(ISERROR(FIND("Webview Sign",GP$158))=TRUE,GP$67&lt;&gt;"Option for Send Document :",GP$67&lt;&gt;"",ISERROR(FIND("Embed Sign",GP$158))=TRUE,ISERROR(FIND("Sign Via Inbox",GP$158))=TRUE)</formula>
    </cfRule>
  </conditionalFormatting>
  <conditionalFormatting sqref="GQ191">
    <cfRule dxfId="3" priority="44970" type="expression">
      <formula>AND(ISERROR(FIND("Webview Sign",GQ$158))=TRUE,GQ$67&lt;&gt;"Option for Send Document :",GQ$67&lt;&gt;"",ISERROR(FIND("Embed Sign",GQ$158))=TRUE,ISERROR(FIND("Sign Via Inbox",GQ$158))=TRUE)</formula>
    </cfRule>
  </conditionalFormatting>
  <conditionalFormatting sqref="GR191">
    <cfRule dxfId="3" priority="44850" type="expression">
      <formula>AND(ISERROR(FIND("Webview Sign",GR$158))=TRUE,GR$67&lt;&gt;"Option for Send Document :",GR$67&lt;&gt;"",ISERROR(FIND("Embed Sign",GR$158))=TRUE,ISERROR(FIND("Sign Via Inbox",GR$158))=TRUE)</formula>
    </cfRule>
  </conditionalFormatting>
  <conditionalFormatting sqref="GS191">
    <cfRule dxfId="3" priority="44730" type="expression">
      <formula>AND(ISERROR(FIND("Webview Sign",GS$158))=TRUE,GS$67&lt;&gt;"Option for Send Document :",GS$67&lt;&gt;"",ISERROR(FIND("Embed Sign",GS$158))=TRUE,ISERROR(FIND("Sign Via Inbox",GS$158))=TRUE)</formula>
    </cfRule>
  </conditionalFormatting>
  <conditionalFormatting sqref="GT191">
    <cfRule dxfId="3" priority="44610" type="expression">
      <formula>AND(ISERROR(FIND("Webview Sign",GT$158))=TRUE,GT$67&lt;&gt;"Option for Send Document :",GT$67&lt;&gt;"",ISERROR(FIND("Embed Sign",GT$158))=TRUE,ISERROR(FIND("Sign Via Inbox",GT$158))=TRUE)</formula>
    </cfRule>
  </conditionalFormatting>
  <conditionalFormatting sqref="GU191">
    <cfRule dxfId="3" priority="44490" type="expression">
      <formula>AND(ISERROR(FIND("Webview Sign",GU$158))=TRUE,GU$67&lt;&gt;"Option for Send Document :",GU$67&lt;&gt;"",ISERROR(FIND("Embed Sign",GU$158))=TRUE,ISERROR(FIND("Sign Via Inbox",GU$158))=TRUE)</formula>
    </cfRule>
  </conditionalFormatting>
  <conditionalFormatting sqref="GV191">
    <cfRule dxfId="3" priority="44250" type="expression">
      <formula>AND(ISERROR(FIND("Webview Sign",GV$158))=TRUE,GV$67&lt;&gt;"Option for Send Document :",GV$67&lt;&gt;"",ISERROR(FIND("Embed Sign",GV$158))=TRUE,ISERROR(FIND("Sign Via Inbox",GV$158))=TRUE)</formula>
    </cfRule>
  </conditionalFormatting>
  <conditionalFormatting sqref="GW191">
    <cfRule dxfId="3" priority="44130" type="expression">
      <formula>AND(ISERROR(FIND("Webview Sign",GW$158))=TRUE,GW$67&lt;&gt;"Option for Send Document :",GW$67&lt;&gt;"",ISERROR(FIND("Embed Sign",GW$158))=TRUE,ISERROR(FIND("Sign Via Inbox",GW$158))=TRUE)</formula>
    </cfRule>
  </conditionalFormatting>
  <conditionalFormatting sqref="GX191">
    <cfRule dxfId="3" priority="44010" type="expression">
      <formula>AND(ISERROR(FIND("Webview Sign",GX$158))=TRUE,GX$67&lt;&gt;"Option for Send Document :",GX$67&lt;&gt;"",ISERROR(FIND("Embed Sign",GX$158))=TRUE,ISERROR(FIND("Sign Via Inbox",GX$158))=TRUE)</formula>
    </cfRule>
  </conditionalFormatting>
  <conditionalFormatting sqref="GY191:GZ191">
    <cfRule dxfId="3" priority="43890" type="expression">
      <formula>AND(ISERROR(FIND("Webview Sign",GY$158))=TRUE,GY$67&lt;&gt;"Option for Send Document :",GY$67&lt;&gt;"",ISERROR(FIND("Embed Sign",GY$158))=TRUE,ISERROR(FIND("Sign Via Inbox",GY$158))=TRUE)</formula>
    </cfRule>
  </conditionalFormatting>
  <conditionalFormatting sqref="HA191">
    <cfRule dxfId="3" priority="42210" type="expression">
      <formula>AND(ISERROR(FIND("Webview Sign",HA$158))=TRUE,HA$67&lt;&gt;"Option for Send Document :",HA$67&lt;&gt;"",ISERROR(FIND("Embed Sign",HA$158))=TRUE,ISERROR(FIND("Sign Via Inbox",HA$158))=TRUE)</formula>
    </cfRule>
  </conditionalFormatting>
  <conditionalFormatting sqref="HB191">
    <cfRule dxfId="3" priority="42090" type="expression">
      <formula>AND(ISERROR(FIND("Webview Sign",HB$158))=TRUE,HB$67&lt;&gt;"Option for Send Document :",HB$67&lt;&gt;"",ISERROR(FIND("Embed Sign",HB$158))=TRUE,ISERROR(FIND("Sign Via Inbox",HB$158))=TRUE)</formula>
    </cfRule>
  </conditionalFormatting>
  <conditionalFormatting sqref="HC191">
    <cfRule dxfId="3" priority="41970" type="expression">
      <formula>AND(ISERROR(FIND("Webview Sign",HC$158))=TRUE,HC$67&lt;&gt;"Option for Send Document :",HC$67&lt;&gt;"",ISERROR(FIND("Embed Sign",HC$158))=TRUE,ISERROR(FIND("Sign Via Inbox",HC$158))=TRUE)</formula>
    </cfRule>
  </conditionalFormatting>
  <conditionalFormatting sqref="HD191">
    <cfRule dxfId="3" priority="41850" type="expression">
      <formula>AND(ISERROR(FIND("Webview Sign",HD$158))=TRUE,HD$67&lt;&gt;"Option for Send Document :",HD$67&lt;&gt;"",ISERROR(FIND("Embed Sign",HD$158))=TRUE,ISERROR(FIND("Sign Via Inbox",HD$158))=TRUE)</formula>
    </cfRule>
  </conditionalFormatting>
  <conditionalFormatting sqref="HE191">
    <cfRule dxfId="3" priority="41730" type="expression">
      <formula>AND(ISERROR(FIND("Webview Sign",HE$158))=TRUE,HE$67&lt;&gt;"Option for Send Document :",HE$67&lt;&gt;"",ISERROR(FIND("Embed Sign",HE$158))=TRUE,ISERROR(FIND("Sign Via Inbox",HE$158))=TRUE)</formula>
    </cfRule>
  </conditionalFormatting>
  <conditionalFormatting sqref="HF191">
    <cfRule dxfId="3" priority="41610" type="expression">
      <formula>AND(ISERROR(FIND("Webview Sign",HF$158))=TRUE,HF$67&lt;&gt;"Option for Send Document :",HF$67&lt;&gt;"",ISERROR(FIND("Embed Sign",HF$158))=TRUE,ISERROR(FIND("Sign Via Inbox",HF$158))=TRUE)</formula>
    </cfRule>
  </conditionalFormatting>
  <conditionalFormatting sqref="HG191">
    <cfRule dxfId="3" priority="41490" type="expression">
      <formula>AND(ISERROR(FIND("Webview Sign",HG$158))=TRUE,HG$67&lt;&gt;"Option for Send Document :",HG$67&lt;&gt;"",ISERROR(FIND("Embed Sign",HG$158))=TRUE,ISERROR(FIND("Sign Via Inbox",HG$158))=TRUE)</formula>
    </cfRule>
  </conditionalFormatting>
  <conditionalFormatting sqref="HH191">
    <cfRule dxfId="3" priority="41370" type="expression">
      <formula>AND(ISERROR(FIND("Webview Sign",HH$158))=TRUE,HH$67&lt;&gt;"Option for Send Document :",HH$67&lt;&gt;"",ISERROR(FIND("Embed Sign",HH$158))=TRUE,ISERROR(FIND("Sign Via Inbox",HH$158))=TRUE)</formula>
    </cfRule>
  </conditionalFormatting>
  <conditionalFormatting sqref="HI191">
    <cfRule dxfId="3" priority="41250" type="expression">
      <formula>AND(ISERROR(FIND("Webview Sign",HI$158))=TRUE,HI$67&lt;&gt;"Option for Send Document :",HI$67&lt;&gt;"",ISERROR(FIND("Embed Sign",HI$158))=TRUE,ISERROR(FIND("Sign Via Inbox",HI$158))=TRUE)</formula>
    </cfRule>
  </conditionalFormatting>
  <conditionalFormatting sqref="HJ191">
    <cfRule dxfId="3" priority="41130" type="expression">
      <formula>AND(ISERROR(FIND("Webview Sign",HJ$158))=TRUE,HJ$67&lt;&gt;"Option for Send Document :",HJ$67&lt;&gt;"",ISERROR(FIND("Embed Sign",HJ$158))=TRUE,ISERROR(FIND("Sign Via Inbox",HJ$158))=TRUE)</formula>
    </cfRule>
  </conditionalFormatting>
  <conditionalFormatting sqref="HK191">
    <cfRule dxfId="3" priority="41010" type="expression">
      <formula>AND(ISERROR(FIND("Webview Sign",HK$158))=TRUE,HK$67&lt;&gt;"Option for Send Document :",HK$67&lt;&gt;"",ISERROR(FIND("Embed Sign",HK$158))=TRUE,ISERROR(FIND("Sign Via Inbox",HK$158))=TRUE)</formula>
    </cfRule>
  </conditionalFormatting>
  <conditionalFormatting sqref="HL191">
    <cfRule dxfId="3" priority="40890" type="expression">
      <formula>AND(ISERROR(FIND("Webview Sign",HL$158))=TRUE,HL$67&lt;&gt;"Option for Send Document :",HL$67&lt;&gt;"",ISERROR(FIND("Embed Sign",HL$158))=TRUE,ISERROR(FIND("Sign Via Inbox",HL$158))=TRUE)</formula>
    </cfRule>
  </conditionalFormatting>
  <conditionalFormatting sqref="HM191">
    <cfRule dxfId="3" priority="40650" type="expression">
      <formula>AND(ISERROR(FIND("Webview Sign",HM$158))=TRUE,HM$67&lt;&gt;"Option for Send Document :",HM$67&lt;&gt;"",ISERROR(FIND("Embed Sign",HM$158))=TRUE,ISERROR(FIND("Sign Via Inbox",HM$158))=TRUE)</formula>
    </cfRule>
  </conditionalFormatting>
  <conditionalFormatting sqref="HN191">
    <cfRule dxfId="3" priority="40530" type="expression">
      <formula>AND(ISERROR(FIND("Webview Sign",HN$158))=TRUE,HN$67&lt;&gt;"Option for Send Document :",HN$67&lt;&gt;"",ISERROR(FIND("Embed Sign",HN$158))=TRUE,ISERROR(FIND("Sign Via Inbox",HN$158))=TRUE)</formula>
    </cfRule>
  </conditionalFormatting>
  <conditionalFormatting sqref="HO191">
    <cfRule dxfId="3" priority="40410" type="expression">
      <formula>AND(ISERROR(FIND("Webview Sign",HO$158))=TRUE,HO$67&lt;&gt;"Option for Send Document :",HO$67&lt;&gt;"",ISERROR(FIND("Embed Sign",HO$158))=TRUE,ISERROR(FIND("Sign Via Inbox",HO$158))=TRUE)</formula>
    </cfRule>
  </conditionalFormatting>
  <conditionalFormatting sqref="HP191">
    <cfRule dxfId="3" priority="40290" type="expression">
      <formula>AND(ISERROR(FIND("Webview Sign",HP$158))=TRUE,HP$67&lt;&gt;"Option for Send Document :",HP$67&lt;&gt;"",ISERROR(FIND("Embed Sign",HP$158))=TRUE,ISERROR(FIND("Sign Via Inbox",HP$158))=TRUE)</formula>
    </cfRule>
  </conditionalFormatting>
  <conditionalFormatting sqref="HQ191">
    <cfRule dxfId="3" priority="40170" type="expression">
      <formula>AND(ISERROR(FIND("Webview Sign",HQ$158))=TRUE,HQ$67&lt;&gt;"Option for Send Document :",HQ$67&lt;&gt;"",ISERROR(FIND("Embed Sign",HQ$158))=TRUE,ISERROR(FIND("Sign Via Inbox",HQ$158))=TRUE)</formula>
    </cfRule>
  </conditionalFormatting>
  <conditionalFormatting sqref="HR191">
    <cfRule dxfId="3" priority="40050" type="expression">
      <formula>AND(ISERROR(FIND("Webview Sign",HR$158))=TRUE,HR$67&lt;&gt;"Option for Send Document :",HR$67&lt;&gt;"",ISERROR(FIND("Embed Sign",HR$158))=TRUE,ISERROR(FIND("Sign Via Inbox",HR$158))=TRUE)</formula>
    </cfRule>
  </conditionalFormatting>
  <conditionalFormatting sqref="HS191">
    <cfRule dxfId="3" priority="39930" type="expression">
      <formula>AND(ISERROR(FIND("Webview Sign",HS$158))=TRUE,HS$67&lt;&gt;"Option for Send Document :",HS$67&lt;&gt;"",ISERROR(FIND("Embed Sign",HS$158))=TRUE,ISERROR(FIND("Sign Via Inbox",HS$158))=TRUE)</formula>
    </cfRule>
  </conditionalFormatting>
  <conditionalFormatting sqref="HT191">
    <cfRule dxfId="3" priority="39810" type="expression">
      <formula>AND(ISERROR(FIND("Webview Sign",HT$158))=TRUE,HT$67&lt;&gt;"Option for Send Document :",HT$67&lt;&gt;"",ISERROR(FIND("Embed Sign",HT$158))=TRUE,ISERROR(FIND("Sign Via Inbox",HT$158))=TRUE)</formula>
    </cfRule>
  </conditionalFormatting>
  <conditionalFormatting sqref="HU191">
    <cfRule dxfId="3" priority="39690" type="expression">
      <formula>AND(ISERROR(FIND("Webview Sign",HU$158))=TRUE,HU$67&lt;&gt;"Option for Send Document :",HU$67&lt;&gt;"",ISERROR(FIND("Embed Sign",HU$158))=TRUE,ISERROR(FIND("Sign Via Inbox",HU$158))=TRUE)</formula>
    </cfRule>
  </conditionalFormatting>
  <conditionalFormatting sqref="HV191">
    <cfRule dxfId="3" priority="39570" type="expression">
      <formula>AND(ISERROR(FIND("Webview Sign",HV$158))=TRUE,HV$67&lt;&gt;"Option for Send Document :",HV$67&lt;&gt;"",ISERROR(FIND("Embed Sign",HV$158))=TRUE,ISERROR(FIND("Sign Via Inbox",HV$158))=TRUE)</formula>
    </cfRule>
  </conditionalFormatting>
  <conditionalFormatting sqref="HW191">
    <cfRule dxfId="3" priority="39450" type="expression">
      <formula>AND(ISERROR(FIND("Webview Sign",HW$158))=TRUE,HW$67&lt;&gt;"Option for Send Document :",HW$67&lt;&gt;"",ISERROR(FIND("Embed Sign",HW$158))=TRUE,ISERROR(FIND("Sign Via Inbox",HW$158))=TRUE)</formula>
    </cfRule>
  </conditionalFormatting>
  <conditionalFormatting sqref="HX191">
    <cfRule dxfId="3" priority="39210" type="expression">
      <formula>AND(ISERROR(FIND("Webview Sign",HX$158))=TRUE,HX$67&lt;&gt;"Option for Send Document :",HX$67&lt;&gt;"",ISERROR(FIND("Embed Sign",HX$158))=TRUE,ISERROR(FIND("Sign Via Inbox",HX$158))=TRUE)</formula>
    </cfRule>
  </conditionalFormatting>
  <conditionalFormatting sqref="HY191">
    <cfRule dxfId="3" priority="39090" type="expression">
      <formula>AND(ISERROR(FIND("Webview Sign",HY$158))=TRUE,HY$67&lt;&gt;"Option for Send Document :",HY$67&lt;&gt;"",ISERROR(FIND("Embed Sign",HY$158))=TRUE,ISERROR(FIND("Sign Via Inbox",HY$158))=TRUE)</formula>
    </cfRule>
  </conditionalFormatting>
  <conditionalFormatting sqref="HZ191">
    <cfRule dxfId="3" priority="38850" type="expression">
      <formula>AND(ISERROR(FIND("Webview Sign",HZ$158))=TRUE,HZ$67&lt;&gt;"Option for Send Document :",HZ$67&lt;&gt;"",ISERROR(FIND("Embed Sign",HZ$158))=TRUE,ISERROR(FIND("Sign Via Inbox",HZ$158))=TRUE)</formula>
    </cfRule>
  </conditionalFormatting>
  <conditionalFormatting sqref="IA191">
    <cfRule dxfId="3" priority="38730" type="expression">
      <formula>AND(ISERROR(FIND("Webview Sign",IA$158))=TRUE,IA$67&lt;&gt;"Option for Send Document :",IA$67&lt;&gt;"",ISERROR(FIND("Embed Sign",IA$158))=TRUE,ISERROR(FIND("Sign Via Inbox",IA$158))=TRUE)</formula>
    </cfRule>
  </conditionalFormatting>
  <conditionalFormatting sqref="IB191">
    <cfRule dxfId="3" priority="38610" type="expression">
      <formula>AND(ISERROR(FIND("Webview Sign",IB$158))=TRUE,IB$67&lt;&gt;"Option for Send Document :",IB$67&lt;&gt;"",ISERROR(FIND("Embed Sign",IB$158))=TRUE,ISERROR(FIND("Sign Via Inbox",IB$158))=TRUE)</formula>
    </cfRule>
  </conditionalFormatting>
  <conditionalFormatting sqref="IC191">
    <cfRule dxfId="3" priority="38490" type="expression">
      <formula>AND(ISERROR(FIND("Webview Sign",IC$158))=TRUE,IC$67&lt;&gt;"Option for Send Document :",IC$67&lt;&gt;"",ISERROR(FIND("Embed Sign",IC$158))=TRUE,ISERROR(FIND("Sign Via Inbox",IC$158))=TRUE)</formula>
    </cfRule>
  </conditionalFormatting>
  <conditionalFormatting sqref="ID191">
    <cfRule dxfId="3" priority="38370" type="expression">
      <formula>AND(ISERROR(FIND("Webview Sign",ID$158))=TRUE,ID$67&lt;&gt;"Option for Send Document :",ID$67&lt;&gt;"",ISERROR(FIND("Embed Sign",ID$158))=TRUE,ISERROR(FIND("Sign Via Inbox",ID$158))=TRUE)</formula>
    </cfRule>
  </conditionalFormatting>
  <conditionalFormatting sqref="IE191">
    <cfRule dxfId="3" priority="38130" type="expression">
      <formula>AND(ISERROR(FIND("Webview Sign",IE$158))=TRUE,IE$67&lt;&gt;"Option for Send Document :",IE$67&lt;&gt;"",ISERROR(FIND("Embed Sign",IE$158))=TRUE,ISERROR(FIND("Sign Via Inbox",IE$158))=TRUE)</formula>
    </cfRule>
  </conditionalFormatting>
  <conditionalFormatting sqref="IF191">
    <cfRule dxfId="3" priority="38010" type="expression">
      <formula>AND(ISERROR(FIND("Webview Sign",IF$158))=TRUE,IF$67&lt;&gt;"Option for Send Document :",IF$67&lt;&gt;"",ISERROR(FIND("Embed Sign",IF$158))=TRUE,ISERROR(FIND("Sign Via Inbox",IF$158))=TRUE)</formula>
    </cfRule>
  </conditionalFormatting>
  <conditionalFormatting sqref="IG191">
    <cfRule dxfId="3" priority="37890" type="expression">
      <formula>AND(ISERROR(FIND("Webview Sign",IG$158))=TRUE,IG$67&lt;&gt;"Option for Send Document :",IG$67&lt;&gt;"",ISERROR(FIND("Embed Sign",IG$158))=TRUE,ISERROR(FIND("Sign Via Inbox",IG$158))=TRUE)</formula>
    </cfRule>
  </conditionalFormatting>
  <conditionalFormatting sqref="IH191">
    <cfRule dxfId="3" priority="37650" type="expression">
      <formula>AND(ISERROR(FIND("Webview Sign",IH$158))=TRUE,IH$67&lt;&gt;"Option for Send Document :",IH$67&lt;&gt;"",ISERROR(FIND("Embed Sign",IH$158))=TRUE,ISERROR(FIND("Sign Via Inbox",IH$158))=TRUE)</formula>
    </cfRule>
  </conditionalFormatting>
  <conditionalFormatting sqref="II191">
    <cfRule dxfId="3" priority="37530" type="expression">
      <formula>AND(ISERROR(FIND("Webview Sign",II$158))=TRUE,II$67&lt;&gt;"Option for Send Document :",II$67&lt;&gt;"",ISERROR(FIND("Embed Sign",II$158))=TRUE,ISERROR(FIND("Sign Via Inbox",II$158))=TRUE)</formula>
    </cfRule>
  </conditionalFormatting>
  <conditionalFormatting sqref="IJ191">
    <cfRule dxfId="3" priority="24622" type="expression">
      <formula>AND(ISERROR(FIND("Webview Sign",IJ$158))=TRUE,IJ$67&lt;&gt;"Option for Send Document :",IJ$67&lt;&gt;"",ISERROR(FIND("Embed Sign",IJ$158))=TRUE,ISERROR(FIND("Sign Via Inbox",IJ$158))=TRUE)</formula>
    </cfRule>
  </conditionalFormatting>
  <conditionalFormatting sqref="IK191">
    <cfRule dxfId="3" priority="24616" type="expression">
      <formula>AND(ISERROR(FIND("Webview Sign",IK$158))=TRUE,IK$67&lt;&gt;"Option for Send Document :",IK$67&lt;&gt;"",ISERROR(FIND("Embed Sign",IK$158))=TRUE,ISERROR(FIND("Sign Via Inbox",IK$158))=TRUE)</formula>
    </cfRule>
  </conditionalFormatting>
  <conditionalFormatting sqref="IL191">
    <cfRule dxfId="3" priority="37290" type="expression">
      <formula>AND(ISERROR(FIND("Webview Sign",IL$158))=TRUE,IL$67&lt;&gt;"Option for Send Document :",IL$67&lt;&gt;"",ISERROR(FIND("Embed Sign",IL$158))=TRUE,ISERROR(FIND("Sign Via Inbox",IL$158))=TRUE)</formula>
    </cfRule>
  </conditionalFormatting>
  <conditionalFormatting sqref="IM191">
    <cfRule dxfId="3" priority="37170" type="expression">
      <formula>AND(ISERROR(FIND("Webview Sign",IM$158))=TRUE,IM$67&lt;&gt;"Option for Send Document :",IM$67&lt;&gt;"",ISERROR(FIND("Embed Sign",IM$158))=TRUE,ISERROR(FIND("Sign Via Inbox",IM$158))=TRUE)</formula>
    </cfRule>
  </conditionalFormatting>
  <conditionalFormatting sqref="IN191">
    <cfRule dxfId="3" priority="37050" type="expression">
      <formula>AND(ISERROR(FIND("Webview Sign",IN$158))=TRUE,IN$67&lt;&gt;"Option for Send Document :",IN$67&lt;&gt;"",ISERROR(FIND("Embed Sign",IN$158))=TRUE,ISERROR(FIND("Sign Via Inbox",IN$158))=TRUE)</formula>
    </cfRule>
  </conditionalFormatting>
  <conditionalFormatting sqref="IO191">
    <cfRule dxfId="3" priority="36930" type="expression">
      <formula>AND(ISERROR(FIND("Webview Sign",IO$158))=TRUE,IO$67&lt;&gt;"Option for Send Document :",IO$67&lt;&gt;"",ISERROR(FIND("Embed Sign",IO$158))=TRUE,ISERROR(FIND("Sign Via Inbox",IO$158))=TRUE)</formula>
    </cfRule>
  </conditionalFormatting>
  <conditionalFormatting sqref="IP191">
    <cfRule dxfId="3" priority="36810" type="expression">
      <formula>AND(ISERROR(FIND("Webview Sign",IP$158))=TRUE,IP$67&lt;&gt;"Option for Send Document :",IP$67&lt;&gt;"",ISERROR(FIND("Embed Sign",IP$158))=TRUE,ISERROR(FIND("Sign Via Inbox",IP$158))=TRUE)</formula>
    </cfRule>
  </conditionalFormatting>
  <conditionalFormatting sqref="IQ191">
    <cfRule dxfId="3" priority="36690" type="expression">
      <formula>AND(ISERROR(FIND("Webview Sign",IQ$158))=TRUE,IQ$67&lt;&gt;"Option for Send Document :",IQ$67&lt;&gt;"",ISERROR(FIND("Embed Sign",IQ$158))=TRUE,ISERROR(FIND("Sign Via Inbox",IQ$158))=TRUE)</formula>
    </cfRule>
  </conditionalFormatting>
  <conditionalFormatting sqref="IR191">
    <cfRule dxfId="3" priority="36570" type="expression">
      <formula>AND(ISERROR(FIND("Webview Sign",IR$158))=TRUE,IR$67&lt;&gt;"Option for Send Document :",IR$67&lt;&gt;"",ISERROR(FIND("Embed Sign",IR$158))=TRUE,ISERROR(FIND("Sign Via Inbox",IR$158))=TRUE)</formula>
    </cfRule>
  </conditionalFormatting>
  <conditionalFormatting sqref="IS191">
    <cfRule dxfId="3" priority="36450" type="expression">
      <formula>AND(ISERROR(FIND("Webview Sign",IS$158))=TRUE,IS$67&lt;&gt;"Option for Send Document :",IS$67&lt;&gt;"",ISERROR(FIND("Embed Sign",IS$158))=TRUE,ISERROR(FIND("Sign Via Inbox",IS$158))=TRUE)</formula>
    </cfRule>
  </conditionalFormatting>
  <conditionalFormatting sqref="IT191">
    <cfRule dxfId="3" priority="36330" type="expression">
      <formula>AND(ISERROR(FIND("Webview Sign",IT$158))=TRUE,IT$67&lt;&gt;"Option for Send Document :",IT$67&lt;&gt;"",ISERROR(FIND("Embed Sign",IT$158))=TRUE,ISERROR(FIND("Sign Via Inbox",IT$158))=TRUE)</formula>
    </cfRule>
  </conditionalFormatting>
  <conditionalFormatting sqref="IU191">
    <cfRule dxfId="3" priority="36210" type="expression">
      <formula>AND(ISERROR(FIND("Webview Sign",IU$158))=TRUE,IU$67&lt;&gt;"Option for Send Document :",IU$67&lt;&gt;"",ISERROR(FIND("Embed Sign",IU$158))=TRUE,ISERROR(FIND("Sign Via Inbox",IU$158))=TRUE)</formula>
    </cfRule>
  </conditionalFormatting>
  <conditionalFormatting sqref="IV191">
    <cfRule dxfId="3" priority="36090" type="expression">
      <formula>AND(ISERROR(FIND("Webview Sign",IV$158))=TRUE,IV$67&lt;&gt;"Option for Send Document :",IV$67&lt;&gt;"",ISERROR(FIND("Embed Sign",IV$158))=TRUE,ISERROR(FIND("Sign Via Inbox",IV$158))=TRUE)</formula>
    </cfRule>
  </conditionalFormatting>
  <conditionalFormatting sqref="IW191">
    <cfRule dxfId="3" priority="35970" type="expression">
      <formula>AND(ISERROR(FIND("Webview Sign",IW$158))=TRUE,IW$67&lt;&gt;"Option for Send Document :",IW$67&lt;&gt;"",ISERROR(FIND("Embed Sign",IW$158))=TRUE,ISERROR(FIND("Sign Via Inbox",IW$158))=TRUE)</formula>
    </cfRule>
  </conditionalFormatting>
  <conditionalFormatting sqref="IX191">
    <cfRule dxfId="3" priority="35850" type="expression">
      <formula>AND(ISERROR(FIND("Webview Sign",IX$158))=TRUE,IX$67&lt;&gt;"Option for Send Document :",IX$67&lt;&gt;"",ISERROR(FIND("Embed Sign",IX$158))=TRUE,ISERROR(FIND("Sign Via Inbox",IX$158))=TRUE)</formula>
    </cfRule>
  </conditionalFormatting>
  <conditionalFormatting sqref="IY191">
    <cfRule dxfId="3" priority="35730" type="expression">
      <formula>AND(ISERROR(FIND("Webview Sign",IY$158))=TRUE,IY$67&lt;&gt;"Option for Send Document :",IY$67&lt;&gt;"",ISERROR(FIND("Embed Sign",IY$158))=TRUE,ISERROR(FIND("Sign Via Inbox",IY$158))=TRUE)</formula>
    </cfRule>
  </conditionalFormatting>
  <conditionalFormatting sqref="IZ191">
    <cfRule dxfId="3" priority="35610" type="expression">
      <formula>AND(ISERROR(FIND("Webview Sign",IZ$158))=TRUE,IZ$67&lt;&gt;"Option for Send Document :",IZ$67&lt;&gt;"",ISERROR(FIND("Embed Sign",IZ$158))=TRUE,ISERROR(FIND("Sign Via Inbox",IZ$158))=TRUE)</formula>
    </cfRule>
  </conditionalFormatting>
  <conditionalFormatting sqref="JA191">
    <cfRule dxfId="3" priority="35490" type="expression">
      <formula>AND(ISERROR(FIND("Webview Sign",JA$158))=TRUE,JA$67&lt;&gt;"Option for Send Document :",JA$67&lt;&gt;"",ISERROR(FIND("Embed Sign",JA$158))=TRUE,ISERROR(FIND("Sign Via Inbox",JA$158))=TRUE)</formula>
    </cfRule>
  </conditionalFormatting>
  <conditionalFormatting sqref="JB191">
    <cfRule dxfId="3" priority="35370" type="expression">
      <formula>AND(ISERROR(FIND("Webview Sign",JB$158))=TRUE,JB$67&lt;&gt;"Option for Send Document :",JB$67&lt;&gt;"",ISERROR(FIND("Embed Sign",JB$158))=TRUE,ISERROR(FIND("Sign Via Inbox",JB$158))=TRUE)</formula>
    </cfRule>
  </conditionalFormatting>
  <conditionalFormatting sqref="JC191">
    <cfRule dxfId="3" priority="35250" type="expression">
      <formula>AND(ISERROR(FIND("Webview Sign",JC$158))=TRUE,JC$67&lt;&gt;"Option for Send Document :",JC$67&lt;&gt;"",ISERROR(FIND("Embed Sign",JC$158))=TRUE,ISERROR(FIND("Sign Via Inbox",JC$158))=TRUE)</formula>
    </cfRule>
  </conditionalFormatting>
  <conditionalFormatting sqref="JD191">
    <cfRule dxfId="3" priority="35130" type="expression">
      <formula>AND(ISERROR(FIND("Webview Sign",JD$158))=TRUE,JD$67&lt;&gt;"Option for Send Document :",JD$67&lt;&gt;"",ISERROR(FIND("Embed Sign",JD$158))=TRUE,ISERROR(FIND("Sign Via Inbox",JD$158))=TRUE)</formula>
    </cfRule>
  </conditionalFormatting>
  <conditionalFormatting sqref="JE191">
    <cfRule dxfId="3" priority="35010" type="expression">
      <formula>AND(ISERROR(FIND("Webview Sign",JE$158))=TRUE,JE$67&lt;&gt;"Option for Send Document :",JE$67&lt;&gt;"",ISERROR(FIND("Embed Sign",JE$158))=TRUE,ISERROR(FIND("Sign Via Inbox",JE$158))=TRUE)</formula>
    </cfRule>
  </conditionalFormatting>
  <conditionalFormatting sqref="JF191">
    <cfRule dxfId="3" priority="34890" type="expression">
      <formula>AND(ISERROR(FIND("Webview Sign",JF$158))=TRUE,JF$67&lt;&gt;"Option for Send Document :",JF$67&lt;&gt;"",ISERROR(FIND("Embed Sign",JF$158))=TRUE,ISERROR(FIND("Sign Via Inbox",JF$158))=TRUE)</formula>
    </cfRule>
  </conditionalFormatting>
  <conditionalFormatting sqref="JG191">
    <cfRule dxfId="3" priority="34770" type="expression">
      <formula>AND(ISERROR(FIND("Webview Sign",JG$158))=TRUE,JG$67&lt;&gt;"Option for Send Document :",JG$67&lt;&gt;"",ISERROR(FIND("Embed Sign",JG$158))=TRUE,ISERROR(FIND("Sign Via Inbox",JG$158))=TRUE)</formula>
    </cfRule>
  </conditionalFormatting>
  <conditionalFormatting sqref="JH191">
    <cfRule dxfId="3" priority="34650" type="expression">
      <formula>AND(ISERROR(FIND("Webview Sign",JH$158))=TRUE,JH$67&lt;&gt;"Option for Send Document :",JH$67&lt;&gt;"",ISERROR(FIND("Embed Sign",JH$158))=TRUE,ISERROR(FIND("Sign Via Inbox",JH$158))=TRUE)</formula>
    </cfRule>
  </conditionalFormatting>
  <conditionalFormatting sqref="JI191">
    <cfRule dxfId="3" priority="34530" type="expression">
      <formula>AND(ISERROR(FIND("Webview Sign",JI$158))=TRUE,JI$67&lt;&gt;"Option for Send Document :",JI$67&lt;&gt;"",ISERROR(FIND("Embed Sign",JI$158))=TRUE,ISERROR(FIND("Sign Via Inbox",JI$158))=TRUE)</formula>
    </cfRule>
  </conditionalFormatting>
  <conditionalFormatting sqref="JJ191">
    <cfRule dxfId="3" priority="34410" type="expression">
      <formula>AND(ISERROR(FIND("Webview Sign",JJ$158))=TRUE,JJ$67&lt;&gt;"Option for Send Document :",JJ$67&lt;&gt;"",ISERROR(FIND("Embed Sign",JJ$158))=TRUE,ISERROR(FIND("Sign Via Inbox",JJ$158))=TRUE)</formula>
    </cfRule>
  </conditionalFormatting>
  <conditionalFormatting sqref="JK191">
    <cfRule dxfId="3" priority="34290" type="expression">
      <formula>AND(ISERROR(FIND("Webview Sign",JK$158))=TRUE,JK$67&lt;&gt;"Option for Send Document :",JK$67&lt;&gt;"",ISERROR(FIND("Embed Sign",JK$158))=TRUE,ISERROR(FIND("Sign Via Inbox",JK$158))=TRUE)</formula>
    </cfRule>
  </conditionalFormatting>
  <conditionalFormatting sqref="JL191">
    <cfRule dxfId="3" priority="34170" type="expression">
      <formula>AND(ISERROR(FIND("Webview Sign",JL$158))=TRUE,JL$67&lt;&gt;"Option for Send Document :",JL$67&lt;&gt;"",ISERROR(FIND("Embed Sign",JL$158))=TRUE,ISERROR(FIND("Sign Via Inbox",JL$158))=TRUE)</formula>
    </cfRule>
  </conditionalFormatting>
  <conditionalFormatting sqref="JM191">
    <cfRule dxfId="3" priority="34050" type="expression">
      <formula>AND(ISERROR(FIND("Webview Sign",JM$158))=TRUE,JM$67&lt;&gt;"Option for Send Document :",JM$67&lt;&gt;"",ISERROR(FIND("Embed Sign",JM$158))=TRUE,ISERROR(FIND("Sign Via Inbox",JM$158))=TRUE)</formula>
    </cfRule>
  </conditionalFormatting>
  <conditionalFormatting sqref="JN191">
    <cfRule dxfId="3" priority="31170" type="expression">
      <formula>AND(ISERROR(FIND("Webview Sign",JN$158))=TRUE,JN$67&lt;&gt;"Option for Send Document :",JN$67&lt;&gt;"",ISERROR(FIND("Embed Sign",JN$158))=TRUE,ISERROR(FIND("Sign Via Inbox",JN$158))=TRUE)</formula>
    </cfRule>
  </conditionalFormatting>
  <conditionalFormatting sqref="JO191">
    <cfRule dxfId="3" priority="33930" type="expression">
      <formula>AND(ISERROR(FIND("Webview Sign",JO$158))=TRUE,JO$67&lt;&gt;"Option for Send Document :",JO$67&lt;&gt;"",ISERROR(FIND("Embed Sign",JO$158))=TRUE,ISERROR(FIND("Sign Via Inbox",JO$158))=TRUE)</formula>
    </cfRule>
  </conditionalFormatting>
  <conditionalFormatting sqref="JP191">
    <cfRule dxfId="3" priority="33810" type="expression">
      <formula>AND(ISERROR(FIND("Webview Sign",JP$158))=TRUE,JP$67&lt;&gt;"Option for Send Document :",JP$67&lt;&gt;"",ISERROR(FIND("Embed Sign",JP$158))=TRUE,ISERROR(FIND("Sign Via Inbox",JP$158))=TRUE)</formula>
    </cfRule>
  </conditionalFormatting>
  <conditionalFormatting sqref="JQ191">
    <cfRule dxfId="3" priority="33690" type="expression">
      <formula>AND(ISERROR(FIND("Webview Sign",JQ$158))=TRUE,JQ$67&lt;&gt;"Option for Send Document :",JQ$67&lt;&gt;"",ISERROR(FIND("Embed Sign",JQ$158))=TRUE,ISERROR(FIND("Sign Via Inbox",JQ$158))=TRUE)</formula>
    </cfRule>
  </conditionalFormatting>
  <conditionalFormatting sqref="JR191">
    <cfRule dxfId="3" priority="33570" type="expression">
      <formula>AND(ISERROR(FIND("Webview Sign",JR$158))=TRUE,JR$67&lt;&gt;"Option for Send Document :",JR$67&lt;&gt;"",ISERROR(FIND("Embed Sign",JR$158))=TRUE,ISERROR(FIND("Sign Via Inbox",JR$158))=TRUE)</formula>
    </cfRule>
  </conditionalFormatting>
  <conditionalFormatting sqref="JS191">
    <cfRule dxfId="3" priority="33450" type="expression">
      <formula>AND(ISERROR(FIND("Webview Sign",JS$158))=TRUE,JS$67&lt;&gt;"Option for Send Document :",JS$67&lt;&gt;"",ISERROR(FIND("Embed Sign",JS$158))=TRUE,ISERROR(FIND("Sign Via Inbox",JS$158))=TRUE)</formula>
    </cfRule>
  </conditionalFormatting>
  <conditionalFormatting sqref="JT191">
    <cfRule dxfId="3" priority="33330" type="expression">
      <formula>AND(ISERROR(FIND("Webview Sign",JT$158))=TRUE,JT$67&lt;&gt;"Option for Send Document :",JT$67&lt;&gt;"",ISERROR(FIND("Embed Sign",JT$158))=TRUE,ISERROR(FIND("Sign Via Inbox",JT$158))=TRUE)</formula>
    </cfRule>
  </conditionalFormatting>
  <conditionalFormatting sqref="JU191">
    <cfRule dxfId="3" priority="33210" type="expression">
      <formula>AND(ISERROR(FIND("Webview Sign",JU$158))=TRUE,JU$67&lt;&gt;"Option for Send Document :",JU$67&lt;&gt;"",ISERROR(FIND("Embed Sign",JU$158))=TRUE,ISERROR(FIND("Sign Via Inbox",JU$158))=TRUE)</formula>
    </cfRule>
  </conditionalFormatting>
  <conditionalFormatting sqref="JV191">
    <cfRule dxfId="3" priority="33090" type="expression">
      <formula>AND(ISERROR(FIND("Webview Sign",JV$158))=TRUE,JV$67&lt;&gt;"Option for Send Document :",JV$67&lt;&gt;"",ISERROR(FIND("Embed Sign",JV$158))=TRUE,ISERROR(FIND("Sign Via Inbox",JV$158))=TRUE)</formula>
    </cfRule>
  </conditionalFormatting>
  <conditionalFormatting sqref="JW191">
    <cfRule dxfId="3" priority="32970" type="expression">
      <formula>AND(ISERROR(FIND("Webview Sign",JW$158))=TRUE,JW$67&lt;&gt;"Option for Send Document :",JW$67&lt;&gt;"",ISERROR(FIND("Embed Sign",JW$158))=TRUE,ISERROR(FIND("Sign Via Inbox",JW$158))=TRUE)</formula>
    </cfRule>
  </conditionalFormatting>
  <conditionalFormatting sqref="JX191">
    <cfRule dxfId="3" priority="32850" type="expression">
      <formula>AND(ISERROR(FIND("Webview Sign",JX$158))=TRUE,JX$67&lt;&gt;"Option for Send Document :",JX$67&lt;&gt;"",ISERROR(FIND("Embed Sign",JX$158))=TRUE,ISERROR(FIND("Sign Via Inbox",JX$158))=TRUE)</formula>
    </cfRule>
  </conditionalFormatting>
  <conditionalFormatting sqref="JY191">
    <cfRule dxfId="3" priority="32730" type="expression">
      <formula>AND(ISERROR(FIND("Webview Sign",JY$158))=TRUE,JY$67&lt;&gt;"Option for Send Document :",JY$67&lt;&gt;"",ISERROR(FIND("Embed Sign",JY$158))=TRUE,ISERROR(FIND("Sign Via Inbox",JY$158))=TRUE)</formula>
    </cfRule>
  </conditionalFormatting>
  <conditionalFormatting sqref="JZ191">
    <cfRule dxfId="3" priority="32610" type="expression">
      <formula>AND(ISERROR(FIND("Webview Sign",JZ$158))=TRUE,JZ$67&lt;&gt;"Option for Send Document :",JZ$67&lt;&gt;"",ISERROR(FIND("Embed Sign",JZ$158))=TRUE,ISERROR(FIND("Sign Via Inbox",JZ$158))=TRUE)</formula>
    </cfRule>
  </conditionalFormatting>
  <conditionalFormatting sqref="KA191">
    <cfRule dxfId="3" priority="32490" type="expression">
      <formula>AND(ISERROR(FIND("Webview Sign",KA$158))=TRUE,KA$67&lt;&gt;"Option for Send Document :",KA$67&lt;&gt;"",ISERROR(FIND("Embed Sign",KA$158))=TRUE,ISERROR(FIND("Sign Via Inbox",KA$158))=TRUE)</formula>
    </cfRule>
  </conditionalFormatting>
  <conditionalFormatting sqref="KB191">
    <cfRule dxfId="3" priority="32370" type="expression">
      <formula>AND(ISERROR(FIND("Webview Sign",KB$158))=TRUE,KB$67&lt;&gt;"Option for Send Document :",KB$67&lt;&gt;"",ISERROR(FIND("Embed Sign",KB$158))=TRUE,ISERROR(FIND("Sign Via Inbox",KB$158))=TRUE)</formula>
    </cfRule>
  </conditionalFormatting>
  <conditionalFormatting sqref="KC191">
    <cfRule dxfId="3" priority="32250" type="expression">
      <formula>AND(ISERROR(FIND("Webview Sign",KC$158))=TRUE,KC$67&lt;&gt;"Option for Send Document :",KC$67&lt;&gt;"",ISERROR(FIND("Embed Sign",KC$158))=TRUE,ISERROR(FIND("Sign Via Inbox",KC$158))=TRUE)</formula>
    </cfRule>
  </conditionalFormatting>
  <conditionalFormatting sqref="KD191">
    <cfRule dxfId="3" priority="32130" type="expression">
      <formula>AND(ISERROR(FIND("Webview Sign",KD$158))=TRUE,KD$67&lt;&gt;"Option for Send Document :",KD$67&lt;&gt;"",ISERROR(FIND("Embed Sign",KD$158))=TRUE,ISERROR(FIND("Sign Via Inbox",KD$158))=TRUE)</formula>
    </cfRule>
  </conditionalFormatting>
  <conditionalFormatting sqref="KE191">
    <cfRule dxfId="3" priority="32010" type="expression">
      <formula>AND(ISERROR(FIND("Webview Sign",KE$158))=TRUE,KE$67&lt;&gt;"Option for Send Document :",KE$67&lt;&gt;"",ISERROR(FIND("Embed Sign",KE$158))=TRUE,ISERROR(FIND("Sign Via Inbox",KE$158))=TRUE)</formula>
    </cfRule>
  </conditionalFormatting>
  <conditionalFormatting sqref="KF191">
    <cfRule dxfId="3" priority="31890" type="expression">
      <formula>AND(ISERROR(FIND("Webview Sign",KF$158))=TRUE,KF$67&lt;&gt;"Option for Send Document :",KF$67&lt;&gt;"",ISERROR(FIND("Embed Sign",KF$158))=TRUE,ISERROR(FIND("Sign Via Inbox",KF$158))=TRUE)</formula>
    </cfRule>
  </conditionalFormatting>
  <conditionalFormatting sqref="KG191">
    <cfRule dxfId="3" priority="31770" type="expression">
      <formula>AND(ISERROR(FIND("Webview Sign",KG$158))=TRUE,KG$67&lt;&gt;"Option for Send Document :",KG$67&lt;&gt;"",ISERROR(FIND("Embed Sign",KG$158))=TRUE,ISERROR(FIND("Sign Via Inbox",KG$158))=TRUE)</formula>
    </cfRule>
  </conditionalFormatting>
  <conditionalFormatting sqref="KH191">
    <cfRule dxfId="3" priority="31050" type="expression">
      <formula>AND(ISERROR(FIND("Webview Sign",KH$158))=TRUE,KH$67&lt;&gt;"Option for Send Document :",KH$67&lt;&gt;"",ISERROR(FIND("Embed Sign",KH$158))=TRUE,ISERROR(FIND("Sign Via Inbox",KH$158))=TRUE)</formula>
    </cfRule>
  </conditionalFormatting>
  <conditionalFormatting sqref="KI191">
    <cfRule dxfId="3" priority="30930" type="expression">
      <formula>AND(ISERROR(FIND("Webview Sign",KI$158))=TRUE,KI$67&lt;&gt;"Option for Send Document :",KI$67&lt;&gt;"",ISERROR(FIND("Embed Sign",KI$158))=TRUE,ISERROR(FIND("Sign Via Inbox",KI$158))=TRUE)</formula>
    </cfRule>
  </conditionalFormatting>
  <conditionalFormatting sqref="KJ191">
    <cfRule dxfId="3" priority="30810" type="expression">
      <formula>AND(ISERROR(FIND("Webview Sign",KJ$158))=TRUE,KJ$67&lt;&gt;"Option for Send Document :",KJ$67&lt;&gt;"",ISERROR(FIND("Embed Sign",KJ$158))=TRUE,ISERROR(FIND("Sign Via Inbox",KJ$158))=TRUE)</formula>
    </cfRule>
  </conditionalFormatting>
  <conditionalFormatting sqref="KK191">
    <cfRule dxfId="3" priority="30690" type="expression">
      <formula>AND(ISERROR(FIND("Webview Sign",KK$158))=TRUE,KK$67&lt;&gt;"Option for Send Document :",KK$67&lt;&gt;"",ISERROR(FIND("Embed Sign",KK$158))=TRUE,ISERROR(FIND("Sign Via Inbox",KK$158))=TRUE)</formula>
    </cfRule>
  </conditionalFormatting>
  <conditionalFormatting sqref="KL191">
    <cfRule dxfId="3" priority="30570" type="expression">
      <formula>AND(ISERROR(FIND("Webview Sign",KL$158))=TRUE,KL$67&lt;&gt;"Option for Send Document :",KL$67&lt;&gt;"",ISERROR(FIND("Embed Sign",KL$158))=TRUE,ISERROR(FIND("Sign Via Inbox",KL$158))=TRUE)</formula>
    </cfRule>
  </conditionalFormatting>
  <conditionalFormatting sqref="KM191">
    <cfRule dxfId="3" priority="30450" type="expression">
      <formula>AND(ISERROR(FIND("Webview Sign",KM$158))=TRUE,KM$67&lt;&gt;"Option for Send Document :",KM$67&lt;&gt;"",ISERROR(FIND("Embed Sign",KM$158))=TRUE,ISERROR(FIND("Sign Via Inbox",KM$158))=TRUE)</formula>
    </cfRule>
  </conditionalFormatting>
  <conditionalFormatting sqref="KN191">
    <cfRule dxfId="3" priority="30330" type="expression">
      <formula>AND(ISERROR(FIND("Webview Sign",KN$158))=TRUE,KN$67&lt;&gt;"Option for Send Document :",KN$67&lt;&gt;"",ISERROR(FIND("Embed Sign",KN$158))=TRUE,ISERROR(FIND("Sign Via Inbox",KN$158))=TRUE)</formula>
    </cfRule>
  </conditionalFormatting>
  <conditionalFormatting sqref="KO191">
    <cfRule dxfId="3" priority="30210" type="expression">
      <formula>AND(ISERROR(FIND("Webview Sign",KO$158))=TRUE,KO$67&lt;&gt;"Option for Send Document :",KO$67&lt;&gt;"",ISERROR(FIND("Embed Sign",KO$158))=TRUE,ISERROR(FIND("Sign Via Inbox",KO$158))=TRUE)</formula>
    </cfRule>
  </conditionalFormatting>
  <conditionalFormatting sqref="KP191">
    <cfRule dxfId="3" priority="30090" type="expression">
      <formula>AND(ISERROR(FIND("Webview Sign",KP$158))=TRUE,KP$67&lt;&gt;"Option for Send Document :",KP$67&lt;&gt;"",ISERROR(FIND("Embed Sign",KP$158))=TRUE,ISERROR(FIND("Sign Via Inbox",KP$158))=TRUE)</formula>
    </cfRule>
  </conditionalFormatting>
  <conditionalFormatting sqref="KQ191">
    <cfRule dxfId="3" priority="29970" type="expression">
      <formula>AND(ISERROR(FIND("Webview Sign",KQ$158))=TRUE,KQ$67&lt;&gt;"Option for Send Document :",KQ$67&lt;&gt;"",ISERROR(FIND("Embed Sign",KQ$158))=TRUE,ISERROR(FIND("Sign Via Inbox",KQ$158))=TRUE)</formula>
    </cfRule>
  </conditionalFormatting>
  <conditionalFormatting sqref="KR191">
    <cfRule dxfId="3" priority="29850" type="expression">
      <formula>AND(ISERROR(FIND("Webview Sign",KR$158))=TRUE,KR$67&lt;&gt;"Option for Send Document :",KR$67&lt;&gt;"",ISERROR(FIND("Embed Sign",KR$158))=TRUE,ISERROR(FIND("Sign Via Inbox",KR$158))=TRUE)</formula>
    </cfRule>
  </conditionalFormatting>
  <conditionalFormatting sqref="KS191">
    <cfRule dxfId="3" priority="29730" type="expression">
      <formula>AND(ISERROR(FIND("Webview Sign",KS$158))=TRUE,KS$67&lt;&gt;"Option for Send Document :",KS$67&lt;&gt;"",ISERROR(FIND("Embed Sign",KS$158))=TRUE,ISERROR(FIND("Sign Via Inbox",KS$158))=TRUE)</formula>
    </cfRule>
  </conditionalFormatting>
  <conditionalFormatting sqref="KT191">
    <cfRule dxfId="3" priority="29610" type="expression">
      <formula>AND(ISERROR(FIND("Webview Sign",KT$158))=TRUE,KT$67&lt;&gt;"Option for Send Document :",KT$67&lt;&gt;"",ISERROR(FIND("Embed Sign",KT$158))=TRUE,ISERROR(FIND("Sign Via Inbox",KT$158))=TRUE)</formula>
    </cfRule>
  </conditionalFormatting>
  <conditionalFormatting sqref="KU191">
    <cfRule dxfId="3" priority="29490" type="expression">
      <formula>AND(ISERROR(FIND("Webview Sign",KU$158))=TRUE,KU$67&lt;&gt;"Option for Send Document :",KU$67&lt;&gt;"",ISERROR(FIND("Embed Sign",KU$158))=TRUE,ISERROR(FIND("Sign Via Inbox",KU$158))=TRUE)</formula>
    </cfRule>
  </conditionalFormatting>
  <conditionalFormatting sqref="KV191">
    <cfRule dxfId="3" priority="29370" type="expression">
      <formula>AND(ISERROR(FIND("Webview Sign",KV$158))=TRUE,KV$67&lt;&gt;"Option for Send Document :",KV$67&lt;&gt;"",ISERROR(FIND("Embed Sign",KV$158))=TRUE,ISERROR(FIND("Sign Via Inbox",KV$158))=TRUE)</formula>
    </cfRule>
  </conditionalFormatting>
  <conditionalFormatting sqref="KW191">
    <cfRule dxfId="3" priority="29250" type="expression">
      <formula>AND(ISERROR(FIND("Webview Sign",KW$158))=TRUE,KW$67&lt;&gt;"Option for Send Document :",KW$67&lt;&gt;"",ISERROR(FIND("Embed Sign",KW$158))=TRUE,ISERROR(FIND("Sign Via Inbox",KW$158))=TRUE)</formula>
    </cfRule>
  </conditionalFormatting>
  <conditionalFormatting sqref="KX191">
    <cfRule dxfId="3" priority="29130" type="expression">
      <formula>AND(ISERROR(FIND("Webview Sign",KX$158))=TRUE,KX$67&lt;&gt;"Option for Send Document :",KX$67&lt;&gt;"",ISERROR(FIND("Embed Sign",KX$158))=TRUE,ISERROR(FIND("Sign Via Inbox",KX$158))=TRUE)</formula>
    </cfRule>
  </conditionalFormatting>
  <conditionalFormatting sqref="KY191">
    <cfRule dxfId="3" priority="29010" type="expression">
      <formula>AND(ISERROR(FIND("Webview Sign",KY$158))=TRUE,KY$67&lt;&gt;"Option for Send Document :",KY$67&lt;&gt;"",ISERROR(FIND("Embed Sign",KY$158))=TRUE,ISERROR(FIND("Sign Via Inbox",KY$158))=TRUE)</formula>
    </cfRule>
  </conditionalFormatting>
  <conditionalFormatting sqref="KZ191">
    <cfRule dxfId="3" priority="28890" type="expression">
      <formula>AND(ISERROR(FIND("Webview Sign",KZ$158))=TRUE,KZ$67&lt;&gt;"Option for Send Document :",KZ$67&lt;&gt;"",ISERROR(FIND("Embed Sign",KZ$158))=TRUE,ISERROR(FIND("Sign Via Inbox",KZ$158))=TRUE)</formula>
    </cfRule>
  </conditionalFormatting>
  <conditionalFormatting sqref="LA191">
    <cfRule dxfId="3" priority="28770" type="expression">
      <formula>AND(ISERROR(FIND("Webview Sign",LA$158))=TRUE,LA$67&lt;&gt;"Option for Send Document :",LA$67&lt;&gt;"",ISERROR(FIND("Embed Sign",LA$158))=TRUE,ISERROR(FIND("Sign Via Inbox",LA$158))=TRUE)</formula>
    </cfRule>
  </conditionalFormatting>
  <conditionalFormatting sqref="LB191">
    <cfRule dxfId="3" priority="28650" type="expression">
      <formula>AND(ISERROR(FIND("Webview Sign",LB$158))=TRUE,LB$67&lt;&gt;"Option for Send Document :",LB$67&lt;&gt;"",ISERROR(FIND("Embed Sign",LB$158))=TRUE,ISERROR(FIND("Sign Via Inbox",LB$158))=TRUE)</formula>
    </cfRule>
  </conditionalFormatting>
  <conditionalFormatting sqref="LC191">
    <cfRule dxfId="3" priority="28530" type="expression">
      <formula>AND(ISERROR(FIND("Webview Sign",LC$158))=TRUE,LC$67&lt;&gt;"Option for Send Document :",LC$67&lt;&gt;"",ISERROR(FIND("Embed Sign",LC$158))=TRUE,ISERROR(FIND("Sign Via Inbox",LC$158))=TRUE)</formula>
    </cfRule>
  </conditionalFormatting>
  <conditionalFormatting sqref="LD191">
    <cfRule dxfId="3" priority="28410" type="expression">
      <formula>AND(ISERROR(FIND("Webview Sign",LD$158))=TRUE,LD$67&lt;&gt;"Option for Send Document :",LD$67&lt;&gt;"",ISERROR(FIND("Embed Sign",LD$158))=TRUE,ISERROR(FIND("Sign Via Inbox",LD$158))=TRUE)</formula>
    </cfRule>
  </conditionalFormatting>
  <conditionalFormatting sqref="LE191">
    <cfRule dxfId="3" priority="28290" type="expression">
      <formula>AND(ISERROR(FIND("Webview Sign",LE$158))=TRUE,LE$67&lt;&gt;"Option for Send Document :",LE$67&lt;&gt;"",ISERROR(FIND("Embed Sign",LE$158))=TRUE,ISERROR(FIND("Sign Via Inbox",LE$158))=TRUE)</formula>
    </cfRule>
  </conditionalFormatting>
  <conditionalFormatting sqref="LF191">
    <cfRule dxfId="3" priority="28170" type="expression">
      <formula>AND(ISERROR(FIND("Webview Sign",LF$158))=TRUE,LF$67&lt;&gt;"Option for Send Document :",LF$67&lt;&gt;"",ISERROR(FIND("Embed Sign",LF$158))=TRUE,ISERROR(FIND("Sign Via Inbox",LF$158))=TRUE)</formula>
    </cfRule>
  </conditionalFormatting>
  <conditionalFormatting sqref="LG191">
    <cfRule dxfId="3" priority="28050" type="expression">
      <formula>AND(ISERROR(FIND("Webview Sign",LG$158))=TRUE,LG$67&lt;&gt;"Option for Send Document :",LG$67&lt;&gt;"",ISERROR(FIND("Embed Sign",LG$158))=TRUE,ISERROR(FIND("Sign Via Inbox",LG$158))=TRUE)</formula>
    </cfRule>
  </conditionalFormatting>
  <conditionalFormatting sqref="LH191">
    <cfRule dxfId="3" priority="27930" type="expression">
      <formula>AND(ISERROR(FIND("Webview Sign",LH$158))=TRUE,LH$67&lt;&gt;"Option for Send Document :",LH$67&lt;&gt;"",ISERROR(FIND("Embed Sign",LH$158))=TRUE,ISERROR(FIND("Sign Via Inbox",LH$158))=TRUE)</formula>
    </cfRule>
  </conditionalFormatting>
  <conditionalFormatting sqref="LI191">
    <cfRule dxfId="3" priority="27810" type="expression">
      <formula>AND(ISERROR(FIND("Webview Sign",LI$158))=TRUE,LI$67&lt;&gt;"Option for Send Document :",LI$67&lt;&gt;"",ISERROR(FIND("Embed Sign",LI$158))=TRUE,ISERROR(FIND("Sign Via Inbox",LI$158))=TRUE)</formula>
    </cfRule>
  </conditionalFormatting>
  <conditionalFormatting sqref="LJ191">
    <cfRule dxfId="3" priority="27690" type="expression">
      <formula>AND(ISERROR(FIND("Webview Sign",LJ$158))=TRUE,LJ$67&lt;&gt;"Option for Send Document :",LJ$67&lt;&gt;"",ISERROR(FIND("Embed Sign",LJ$158))=TRUE,ISERROR(FIND("Sign Via Inbox",LJ$158))=TRUE)</formula>
    </cfRule>
  </conditionalFormatting>
  <conditionalFormatting sqref="LK191">
    <cfRule dxfId="3" priority="27570" type="expression">
      <formula>AND(ISERROR(FIND("Webview Sign",LK$158))=TRUE,LK$67&lt;&gt;"Option for Send Document :",LK$67&lt;&gt;"",ISERROR(FIND("Embed Sign",LK$158))=TRUE,ISERROR(FIND("Sign Via Inbox",LK$158))=TRUE)</formula>
    </cfRule>
  </conditionalFormatting>
  <conditionalFormatting sqref="LL191">
    <cfRule dxfId="3" priority="27450" type="expression">
      <formula>AND(ISERROR(FIND("Webview Sign",LL$158))=TRUE,LL$67&lt;&gt;"Option for Send Document :",LL$67&lt;&gt;"",ISERROR(FIND("Embed Sign",LL$158))=TRUE,ISERROR(FIND("Sign Via Inbox",LL$158))=TRUE)</formula>
    </cfRule>
  </conditionalFormatting>
  <conditionalFormatting sqref="LM191">
    <cfRule dxfId="3" priority="27330" type="expression">
      <formula>AND(ISERROR(FIND("Webview Sign",LM$158))=TRUE,LM$67&lt;&gt;"Option for Send Document :",LM$67&lt;&gt;"",ISERROR(FIND("Embed Sign",LM$158))=TRUE,ISERROR(FIND("Sign Via Inbox",LM$158))=TRUE)</formula>
    </cfRule>
  </conditionalFormatting>
  <conditionalFormatting sqref="LN191">
    <cfRule dxfId="3" priority="27210" type="expression">
      <formula>AND(ISERROR(FIND("Webview Sign",LN$158))=TRUE,LN$67&lt;&gt;"Option for Send Document :",LN$67&lt;&gt;"",ISERROR(FIND("Embed Sign",LN$158))=TRUE,ISERROR(FIND("Sign Via Inbox",LN$158))=TRUE)</formula>
    </cfRule>
  </conditionalFormatting>
  <conditionalFormatting sqref="LO191">
    <cfRule dxfId="3" priority="27090" type="expression">
      <formula>AND(ISERROR(FIND("Webview Sign",LO$158))=TRUE,LO$67&lt;&gt;"Option for Send Document :",LO$67&lt;&gt;"",ISERROR(FIND("Embed Sign",LO$158))=TRUE,ISERROR(FIND("Sign Via Inbox",LO$158))=TRUE)</formula>
    </cfRule>
  </conditionalFormatting>
  <conditionalFormatting sqref="LP191">
    <cfRule dxfId="3" priority="26970" type="expression">
      <formula>AND(ISERROR(FIND("Webview Sign",LP$158))=TRUE,LP$67&lt;&gt;"Option for Send Document :",LP$67&lt;&gt;"",ISERROR(FIND("Embed Sign",LP$158))=TRUE,ISERROR(FIND("Sign Via Inbox",LP$158))=TRUE)</formula>
    </cfRule>
  </conditionalFormatting>
  <conditionalFormatting sqref="LQ191">
    <cfRule dxfId="3" priority="26850" type="expression">
      <formula>AND(ISERROR(FIND("Webview Sign",LQ$158))=TRUE,LQ$67&lt;&gt;"Option for Send Document :",LQ$67&lt;&gt;"",ISERROR(FIND("Embed Sign",LQ$158))=TRUE,ISERROR(FIND("Sign Via Inbox",LQ$158))=TRUE)</formula>
    </cfRule>
  </conditionalFormatting>
  <conditionalFormatting sqref="LR191">
    <cfRule dxfId="3" priority="26730" type="expression">
      <formula>AND(ISERROR(FIND("Webview Sign",LR$158))=TRUE,LR$67&lt;&gt;"Option for Send Document :",LR$67&lt;&gt;"",ISERROR(FIND("Embed Sign",LR$158))=TRUE,ISERROR(FIND("Sign Via Inbox",LR$158))=TRUE)</formula>
    </cfRule>
  </conditionalFormatting>
  <conditionalFormatting sqref="LS191">
    <cfRule dxfId="3" priority="26610" type="expression">
      <formula>AND(ISERROR(FIND("Webview Sign",LS$158))=TRUE,LS$67&lt;&gt;"Option for Send Document :",LS$67&lt;&gt;"",ISERROR(FIND("Embed Sign",LS$158))=TRUE,ISERROR(FIND("Sign Via Inbox",LS$158))=TRUE)</formula>
    </cfRule>
  </conditionalFormatting>
  <conditionalFormatting sqref="LT191">
    <cfRule dxfId="3" priority="26490" type="expression">
      <formula>AND(ISERROR(FIND("Webview Sign",LT$158))=TRUE,LT$67&lt;&gt;"Option for Send Document :",LT$67&lt;&gt;"",ISERROR(FIND("Embed Sign",LT$158))=TRUE,ISERROR(FIND("Sign Via Inbox",LT$158))=TRUE)</formula>
    </cfRule>
  </conditionalFormatting>
  <conditionalFormatting sqref="LU191">
    <cfRule dxfId="3" priority="26370" type="expression">
      <formula>AND(ISERROR(FIND("Webview Sign",LU$158))=TRUE,LU$67&lt;&gt;"Option for Send Document :",LU$67&lt;&gt;"",ISERROR(FIND("Embed Sign",LU$158))=TRUE,ISERROR(FIND("Sign Via Inbox",LU$158))=TRUE)</formula>
    </cfRule>
  </conditionalFormatting>
  <conditionalFormatting sqref="LV191">
    <cfRule dxfId="3" priority="26250" type="expression">
      <formula>AND(ISERROR(FIND("Webview Sign",LV$158))=TRUE,LV$67&lt;&gt;"Option for Send Document :",LV$67&lt;&gt;"",ISERROR(FIND("Embed Sign",LV$158))=TRUE,ISERROR(FIND("Sign Via Inbox",LV$158))=TRUE)</formula>
    </cfRule>
  </conditionalFormatting>
  <conditionalFormatting sqref="LW191">
    <cfRule dxfId="3" priority="26130" type="expression">
      <formula>AND(ISERROR(FIND("Webview Sign",LW$158))=TRUE,LW$67&lt;&gt;"Option for Send Document :",LW$67&lt;&gt;"",ISERROR(FIND("Embed Sign",LW$158))=TRUE,ISERROR(FIND("Sign Via Inbox",LW$158))=TRUE)</formula>
    </cfRule>
  </conditionalFormatting>
  <conditionalFormatting sqref="B192">
    <cfRule dxfId="3" priority="7021" type="expression">
      <formula>AND(ISERROR(FIND("API Sign Document External",B$166))=TRUE,B$76&lt;&gt;"Option for Send Document :",B$76&lt;&gt;"")</formula>
    </cfRule>
  </conditionalFormatting>
  <conditionalFormatting sqref="C192">
    <cfRule dxfId="3" priority="6625" type="expression">
      <formula>AND(ISERROR(FIND("API Sign Document External",C$166))=TRUE,C$76&lt;&gt;"Option for Send Document :",C$76&lt;&gt;"")</formula>
    </cfRule>
  </conditionalFormatting>
  <conditionalFormatting sqref="D192">
    <cfRule dxfId="3" priority="6496" type="expression">
      <formula>AND(ISERROR(FIND("API Sign Document External",D$166))=TRUE,D$76&lt;&gt;"Option for Send Document :",D$76&lt;&gt;"")</formula>
    </cfRule>
  </conditionalFormatting>
  <conditionalFormatting sqref="E192">
    <cfRule dxfId="3" priority="6367" type="expression">
      <formula>AND(ISERROR(FIND("API Sign Document External",E$166))=TRUE,E$76&lt;&gt;"Option for Send Document :",E$76&lt;&gt;"")</formula>
    </cfRule>
  </conditionalFormatting>
  <conditionalFormatting sqref="F192">
    <cfRule dxfId="3" priority="6238" type="expression">
      <formula>AND(ISERROR(FIND("API Sign Document External",F$166))=TRUE,F$76&lt;&gt;"Option for Send Document :",F$76&lt;&gt;"")</formula>
    </cfRule>
  </conditionalFormatting>
  <conditionalFormatting sqref="G192">
    <cfRule dxfId="3" priority="6106" type="expression">
      <formula>AND(ISERROR(FIND("API Sign Document External",G$166))=TRUE,G$76&lt;&gt;"Option for Send Document :",G$76&lt;&gt;"")</formula>
    </cfRule>
  </conditionalFormatting>
  <conditionalFormatting sqref="H192">
    <cfRule dxfId="3" priority="5974" type="expression">
      <formula>AND(ISERROR(FIND("API Sign Document External",H$166))=TRUE,H$76&lt;&gt;"Option for Send Document :",H$76&lt;&gt;"")</formula>
    </cfRule>
  </conditionalFormatting>
  <conditionalFormatting sqref="I192">
    <cfRule dxfId="3" priority="5710" type="expression">
      <formula>AND(ISERROR(FIND("API Sign Document External",I$166))=TRUE,I$76&lt;&gt;"Option for Send Document :",I$76&lt;&gt;"")</formula>
    </cfRule>
  </conditionalFormatting>
  <conditionalFormatting sqref="J192">
    <cfRule dxfId="3" priority="5578" type="expression">
      <formula>AND(ISERROR(FIND("API Sign Document External",J$166))=TRUE,J$76&lt;&gt;"Option for Send Document :",J$76&lt;&gt;"")</formula>
    </cfRule>
  </conditionalFormatting>
  <conditionalFormatting sqref="K192">
    <cfRule dxfId="3" priority="5446" type="expression">
      <formula>AND(ISERROR(FIND("API Sign Document External",K$166))=TRUE,K$76&lt;&gt;"Option for Send Document :",K$76&lt;&gt;"")</formula>
    </cfRule>
  </conditionalFormatting>
  <conditionalFormatting sqref="L192">
    <cfRule dxfId="3" priority="5313" type="expression">
      <formula>AND(ISERROR(FIND("API Sign Document External",L$166))=TRUE,L$76&lt;&gt;"Option for Send Document :",L$76&lt;&gt;"")</formula>
    </cfRule>
  </conditionalFormatting>
  <conditionalFormatting sqref="M192">
    <cfRule dxfId="3" priority="5181" type="expression">
      <formula>AND(ISERROR(FIND("API Sign Document External",M$166))=TRUE,M$76&lt;&gt;"Option for Send Document :",M$76&lt;&gt;"")</formula>
    </cfRule>
  </conditionalFormatting>
  <conditionalFormatting sqref="N192">
    <cfRule dxfId="3" priority="5049" type="expression">
      <formula>AND(ISERROR(FIND("API Sign Document External",N$166))=TRUE,N$76&lt;&gt;"Option for Send Document :",N$76&lt;&gt;"")</formula>
    </cfRule>
  </conditionalFormatting>
  <conditionalFormatting sqref="O192">
    <cfRule dxfId="3" priority="4917" type="expression">
      <formula>AND(ISERROR(FIND("API Sign Document External",O$166))=TRUE,O$76&lt;&gt;"Option for Send Document :",O$76&lt;&gt;"")</formula>
    </cfRule>
  </conditionalFormatting>
  <conditionalFormatting sqref="P192">
    <cfRule dxfId="3" priority="4785" type="expression">
      <formula>AND(ISERROR(FIND("API Sign Document External",P$166))=TRUE,P$76&lt;&gt;"Option for Send Document :",P$76&lt;&gt;"")</formula>
    </cfRule>
  </conditionalFormatting>
  <conditionalFormatting sqref="Q192">
    <cfRule dxfId="3" priority="4620" type="expression">
      <formula>AND(ISERROR(FIND("API Sign Document External",Q$166))=TRUE,Q$76&lt;&gt;"Option for Send Document :",Q$76&lt;&gt;"")</formula>
    </cfRule>
  </conditionalFormatting>
  <conditionalFormatting sqref="R192">
    <cfRule dxfId="3" priority="4488" type="expression">
      <formula>AND(ISERROR(FIND("API Sign Document External",R$166))=TRUE,R$76&lt;&gt;"Option for Send Document :",R$76&lt;&gt;"")</formula>
    </cfRule>
  </conditionalFormatting>
  <conditionalFormatting sqref="S192">
    <cfRule dxfId="3" priority="4356" type="expression">
      <formula>AND(ISERROR(FIND("API Sign Document External",S$166))=TRUE,S$76&lt;&gt;"Option for Send Document :",S$76&lt;&gt;"")</formula>
    </cfRule>
  </conditionalFormatting>
  <conditionalFormatting sqref="U192">
    <cfRule dxfId="3" priority="4092" type="expression">
      <formula>AND(ISERROR(FIND("API Sign Document External",U$166))=TRUE,U$76&lt;&gt;"Option for Send Document :",U$76&lt;&gt;"")</formula>
    </cfRule>
  </conditionalFormatting>
  <conditionalFormatting sqref="W192">
    <cfRule dxfId="3" priority="3926" type="expression">
      <formula>AND(ISERROR(FIND("API Sign Document External",W$166))=TRUE,W$76&lt;&gt;"Option for Send Document :",W$76&lt;&gt;"")</formula>
    </cfRule>
  </conditionalFormatting>
  <conditionalFormatting sqref="X192">
    <cfRule dxfId="3" priority="3788" type="expression">
      <formula>AND(ISERROR(FIND("API Sign Document External",X$166))=TRUE,X$76&lt;&gt;"Option for Send Document :",X$76&lt;&gt;"")</formula>
    </cfRule>
  </conditionalFormatting>
  <conditionalFormatting sqref="Y192">
    <cfRule dxfId="3" priority="3659" type="expression">
      <formula>AND(ISERROR(FIND("API Sign Document External",Y$166))=TRUE,Y$76&lt;&gt;"Option for Send Document :",Y$76&lt;&gt;"")</formula>
    </cfRule>
  </conditionalFormatting>
  <conditionalFormatting sqref="Z192">
    <cfRule dxfId="3" priority="3530" type="expression">
      <formula>AND(ISERROR(FIND("API Sign Document External",Z$166))=TRUE,Z$76&lt;&gt;"Option for Send Document :",Z$76&lt;&gt;"")</formula>
    </cfRule>
  </conditionalFormatting>
  <conditionalFormatting sqref="AA192">
    <cfRule dxfId="3" priority="3401" type="expression">
      <formula>AND(ISERROR(FIND("API Sign Document External",AA$166))=TRUE,AA$76&lt;&gt;"Option for Send Document :",AA$76&lt;&gt;"")</formula>
    </cfRule>
  </conditionalFormatting>
  <conditionalFormatting sqref="AB192">
    <cfRule dxfId="3" priority="3269" type="expression">
      <formula>AND(ISERROR(FIND("API Sign Document External",AB$166))=TRUE,AB$76&lt;&gt;"Option for Send Document :",AB$76&lt;&gt;"")</formula>
    </cfRule>
  </conditionalFormatting>
  <conditionalFormatting sqref="AC192">
    <cfRule dxfId="3" priority="3140" type="expression">
      <formula>AND(ISERROR(FIND("API Sign Document External",AC$166))=TRUE,AC$76&lt;&gt;"Option for Send Document :",AC$76&lt;&gt;"")</formula>
    </cfRule>
  </conditionalFormatting>
  <conditionalFormatting sqref="AD192">
    <cfRule dxfId="3" priority="3011" type="expression">
      <formula>AND(ISERROR(FIND("API Sign Document External",AD$166))=TRUE,AD$76&lt;&gt;"Option for Send Document :",AD$76&lt;&gt;"")</formula>
    </cfRule>
  </conditionalFormatting>
  <conditionalFormatting sqref="AE192">
    <cfRule dxfId="3" priority="2879" type="expression">
      <formula>AND(ISERROR(FIND("API Sign Document External",AE$166))=TRUE,AE$76&lt;&gt;"Option for Send Document :",AE$76&lt;&gt;"")</formula>
    </cfRule>
  </conditionalFormatting>
  <conditionalFormatting sqref="AF192">
    <cfRule dxfId="3" priority="2750" type="expression">
      <formula>AND(ISERROR(FIND("API Sign Document External",AF$166))=TRUE,AF$76&lt;&gt;"Option for Send Document :",AF$76&lt;&gt;"")</formula>
    </cfRule>
  </conditionalFormatting>
  <conditionalFormatting sqref="AG192">
    <cfRule dxfId="3" priority="2618" type="expression">
      <formula>AND(ISERROR(FIND("API Sign Document External",AG$166))=TRUE,AG$76&lt;&gt;"Option for Send Document :",AG$76&lt;&gt;"")</formula>
    </cfRule>
  </conditionalFormatting>
  <conditionalFormatting sqref="AH192">
    <cfRule dxfId="3" priority="2490" type="expression">
      <formula>AND(ISERROR(FIND("API Sign Document External",AH$166))=TRUE,AH$76&lt;&gt;"Option for Send Document :",AH$76&lt;&gt;"")</formula>
    </cfRule>
  </conditionalFormatting>
  <conditionalFormatting sqref="AI192">
    <cfRule dxfId="3" priority="2362" type="expression">
      <formula>AND(ISERROR(FIND("API Sign Document External",AI$166))=TRUE,AI$76&lt;&gt;"Option for Send Document :",AI$76&lt;&gt;"")</formula>
    </cfRule>
  </conditionalFormatting>
  <conditionalFormatting sqref="AJ192">
    <cfRule dxfId="3" priority="2103" type="expression">
      <formula>AND(ISERROR(FIND("API Sign Document External",AJ$166))=TRUE,AJ$76&lt;&gt;"Option for Send Document :",AJ$76&lt;&gt;"")</formula>
    </cfRule>
  </conditionalFormatting>
  <conditionalFormatting sqref="AK192">
    <cfRule dxfId="3" priority="1953" type="expression">
      <formula>AND(ISERROR(FIND("API Sign Document External",AK$166))=TRUE,AK$76&lt;&gt;"Option for Send Document :",AK$76&lt;&gt;"")</formula>
    </cfRule>
  </conditionalFormatting>
  <conditionalFormatting sqref="AL192">
    <cfRule dxfId="3" priority="1440" type="expression">
      <formula>AND(ISERROR(FIND("API Sign Document External",AL$166))=TRUE,AL$76&lt;&gt;"Option for Send Document :",AL$76&lt;&gt;"")</formula>
    </cfRule>
  </conditionalFormatting>
  <conditionalFormatting sqref="AO192">
    <cfRule dxfId="3" priority="493" type="expression">
      <formula>AND(ISERROR(FIND("API Sign Document External",AO$166))=TRUE,AO$76&lt;&gt;"Option for Send Document :",AO$76&lt;&gt;"")</formula>
    </cfRule>
  </conditionalFormatting>
  <conditionalFormatting sqref="AP192">
    <cfRule dxfId="3" priority="360" type="expression">
      <formula>AND(ISERROR(FIND("API Sign Document External",AP$166))=TRUE,AP$76&lt;&gt;"Option for Send Document :",AP$76&lt;&gt;"")</formula>
    </cfRule>
  </conditionalFormatting>
  <conditionalFormatting sqref="AQ192">
    <cfRule dxfId="3" priority="227" type="expression">
      <formula>AND(ISERROR(FIND("API Sign Document External",AQ$166))=TRUE,AQ$76&lt;&gt;"Option for Send Document :",AQ$76&lt;&gt;"")</formula>
    </cfRule>
  </conditionalFormatting>
  <conditionalFormatting sqref="AR192">
    <cfRule dxfId="3" priority="94" type="expression">
      <formula>AND(ISERROR(FIND("API Sign Document External",AR$166))=TRUE,AR$76&lt;&gt;"Option for Send Document :",AR$76&lt;&gt;"")</formula>
    </cfRule>
  </conditionalFormatting>
  <conditionalFormatting sqref="BB192">
    <cfRule dxfId="3" priority="11219" type="expression">
      <formula>AND(ISERROR(FIND("Webview Sign",BB$158))=TRUE,BB$67&lt;&gt;"Option for Send Document :",BB$67&lt;&gt;"",ISERROR(FIND("Embed Sign",BB$158))=TRUE,ISERROR(FIND("Sign Via Inbox",BB$158))=TRUE)</formula>
    </cfRule>
  </conditionalFormatting>
  <conditionalFormatting sqref="BC192">
    <cfRule dxfId="3" priority="11116" type="expression">
      <formula>AND(ISERROR(FIND("Webview Sign",BC$158))=TRUE,BC$67&lt;&gt;"Option for Send Document :",BC$67&lt;&gt;"",ISERROR(FIND("Embed Sign",BC$158))=TRUE,ISERROR(FIND("Sign Via Inbox",BC$158))=TRUE)</formula>
    </cfRule>
  </conditionalFormatting>
  <conditionalFormatting sqref="BD192">
    <cfRule dxfId="3" priority="11013" type="expression">
      <formula>AND(ISERROR(FIND("Webview Sign",BD$158))=TRUE,BD$67&lt;&gt;"Option for Send Document :",BD$67&lt;&gt;"",ISERROR(FIND("Embed Sign",BD$158))=TRUE,ISERROR(FIND("Sign Via Inbox",BD$158))=TRUE)</formula>
    </cfRule>
  </conditionalFormatting>
  <conditionalFormatting sqref="BE192">
    <cfRule dxfId="3" priority="10910" type="expression">
      <formula>AND(ISERROR(FIND("Webview Sign",BE$158))=TRUE,BE$67&lt;&gt;"Option for Send Document :",BE$67&lt;&gt;"",ISERROR(FIND("Embed Sign",BE$158))=TRUE,ISERROR(FIND("Sign Via Inbox",BE$158))=TRUE)</formula>
    </cfRule>
  </conditionalFormatting>
  <conditionalFormatting sqref="BF192">
    <cfRule dxfId="3" priority="10807" type="expression">
      <formula>AND(ISERROR(FIND("Webview Sign",BF$158))=TRUE,BF$67&lt;&gt;"Option for Send Document :",BF$67&lt;&gt;"",ISERROR(FIND("Embed Sign",BF$158))=TRUE,ISERROR(FIND("Sign Via Inbox",BF$158))=TRUE)</formula>
    </cfRule>
  </conditionalFormatting>
  <conditionalFormatting sqref="BG192">
    <cfRule dxfId="3" priority="10705" type="expression">
      <formula>AND(ISERROR(FIND("Webview Sign",BG$158))=TRUE,BG$67&lt;&gt;"Option for Send Document :",BG$67&lt;&gt;"",ISERROR(FIND("Embed Sign",BG$158))=TRUE,ISERROR(FIND("Sign Via Inbox",BG$158))=TRUE)</formula>
    </cfRule>
  </conditionalFormatting>
  <conditionalFormatting sqref="BH192">
    <cfRule dxfId="3" priority="10603" type="expression">
      <formula>AND(ISERROR(FIND("Webview Sign",BH$158))=TRUE,BH$67&lt;&gt;"Option for Send Document :",BH$67&lt;&gt;"",ISERROR(FIND("Embed Sign",BH$158))=TRUE,ISERROR(FIND("Sign Via Inbox",BH$158))=TRUE)</formula>
    </cfRule>
  </conditionalFormatting>
  <conditionalFormatting sqref="BI192">
    <cfRule dxfId="3" priority="10500" type="expression">
      <formula>AND(ISERROR(FIND("Webview Sign",BI$158))=TRUE,BI$67&lt;&gt;"Option for Send Document :",BI$67&lt;&gt;"",ISERROR(FIND("Embed Sign",BI$158))=TRUE,ISERROR(FIND("Sign Via Inbox",BI$158))=TRUE)</formula>
    </cfRule>
  </conditionalFormatting>
  <conditionalFormatting sqref="BJ192">
    <cfRule dxfId="3" priority="10397" type="expression">
      <formula>AND(ISERROR(FIND("Webview Sign",BJ$158))=TRUE,BJ$67&lt;&gt;"Option for Send Document :",BJ$67&lt;&gt;"",ISERROR(FIND("Embed Sign",BJ$158))=TRUE,ISERROR(FIND("Sign Via Inbox",BJ$158))=TRUE)</formula>
    </cfRule>
  </conditionalFormatting>
  <conditionalFormatting sqref="BK192">
    <cfRule dxfId="3" priority="10294" type="expression">
      <formula>AND(ISERROR(FIND("Webview Sign",BK$158))=TRUE,BK$67&lt;&gt;"Option for Send Document :",BK$67&lt;&gt;"",ISERROR(FIND("Embed Sign",BK$158))=TRUE,ISERROR(FIND("Sign Via Inbox",BK$158))=TRUE)</formula>
    </cfRule>
  </conditionalFormatting>
  <conditionalFormatting sqref="BL192">
    <cfRule dxfId="3" priority="10191" type="expression">
      <formula>AND(ISERROR(FIND("Webview Sign",BL$158))=TRUE,BL$67&lt;&gt;"Option for Send Document :",BL$67&lt;&gt;"",ISERROR(FIND("Embed Sign",BL$158))=TRUE,ISERROR(FIND("Sign Via Inbox",BL$158))=TRUE)</formula>
    </cfRule>
  </conditionalFormatting>
  <conditionalFormatting sqref="BM192">
    <cfRule dxfId="3" priority="10088" type="expression">
      <formula>AND(ISERROR(FIND("Webview Sign",BM$158))=TRUE,BM$67&lt;&gt;"Option for Send Document :",BM$67&lt;&gt;"",ISERROR(FIND("Embed Sign",BM$158))=TRUE,ISERROR(FIND("Sign Via Inbox",BM$158))=TRUE)</formula>
    </cfRule>
  </conditionalFormatting>
  <conditionalFormatting sqref="BN192">
    <cfRule dxfId="3" priority="9985" type="expression">
      <formula>AND(ISERROR(FIND("Webview Sign",BN$158))=TRUE,BN$67&lt;&gt;"Option for Send Document :",BN$67&lt;&gt;"",ISERROR(FIND("Embed Sign",BN$158))=TRUE,ISERROR(FIND("Sign Via Inbox",BN$158))=TRUE)</formula>
    </cfRule>
  </conditionalFormatting>
  <conditionalFormatting sqref="BO192">
    <cfRule dxfId="3" priority="9882" type="expression">
      <formula>AND(ISERROR(FIND("Webview Sign",BO$158))=TRUE,BO$67&lt;&gt;"Option for Send Document :",BO$67&lt;&gt;"",ISERROR(FIND("Embed Sign",BO$158))=TRUE,ISERROR(FIND("Sign Via Inbox",BO$158))=TRUE)</formula>
    </cfRule>
  </conditionalFormatting>
  <conditionalFormatting sqref="BP192">
    <cfRule dxfId="3" priority="9779" type="expression">
      <formula>AND(ISERROR(FIND("Webview Sign",BP$158))=TRUE,BP$67&lt;&gt;"Option for Send Document :",BP$67&lt;&gt;"",ISERROR(FIND("Embed Sign",BP$158))=TRUE,ISERROR(FIND("Sign Via Inbox",BP$158))=TRUE)</formula>
    </cfRule>
  </conditionalFormatting>
  <conditionalFormatting sqref="BQ192">
    <cfRule dxfId="3" priority="9676" type="expression">
      <formula>AND(ISERROR(FIND("Webview Sign",BQ$158))=TRUE,BQ$67&lt;&gt;"Option for Send Document :",BQ$67&lt;&gt;"",ISERROR(FIND("Embed Sign",BQ$158))=TRUE,ISERROR(FIND("Sign Via Inbox",BQ$158))=TRUE)</formula>
    </cfRule>
  </conditionalFormatting>
  <conditionalFormatting sqref="BR192">
    <cfRule dxfId="3" priority="9573" type="expression">
      <formula>AND(ISERROR(FIND("Webview Sign",BR$158))=TRUE,BR$67&lt;&gt;"Option for Send Document :",BR$67&lt;&gt;"",ISERROR(FIND("Embed Sign",BR$158))=TRUE,ISERROR(FIND("Sign Via Inbox",BR$158))=TRUE)</formula>
    </cfRule>
  </conditionalFormatting>
  <conditionalFormatting sqref="BS192">
    <cfRule dxfId="3" priority="9470" type="expression">
      <formula>AND(ISERROR(FIND("Webview Sign",BS$158))=TRUE,BS$67&lt;&gt;"Option for Send Document :",BS$67&lt;&gt;"",ISERROR(FIND("Embed Sign",BS$158))=TRUE,ISERROR(FIND("Sign Via Inbox",BS$158))=TRUE)</formula>
    </cfRule>
  </conditionalFormatting>
  <conditionalFormatting sqref="BT192">
    <cfRule dxfId="3" priority="9358" type="expression">
      <formula>AND(ISERROR(FIND("Webview Sign",BT$158))=TRUE,BT$67&lt;&gt;"Option for Send Document :",BT$67&lt;&gt;"",ISERROR(FIND("Embed Sign",BT$158))=TRUE,ISERROR(FIND("Sign Via Inbox",BT$158))=TRUE)</formula>
    </cfRule>
  </conditionalFormatting>
  <conditionalFormatting sqref="BU192">
    <cfRule dxfId="3" priority="9252" type="expression">
      <formula>AND(ISERROR(FIND("Webview Sign",BU$158))=TRUE,BU$67&lt;&gt;"Option for Send Document :",BU$67&lt;&gt;"",ISERROR(FIND("Embed Sign",BU$158))=TRUE,ISERROR(FIND("Sign Via Inbox",BU$158))=TRUE)</formula>
    </cfRule>
  </conditionalFormatting>
  <conditionalFormatting sqref="BV192">
    <cfRule dxfId="3" priority="9148" type="expression">
      <formula>AND(ISERROR(FIND("Webview Sign",BV$158))=TRUE,BV$67&lt;&gt;"Option for Send Document :",BV$67&lt;&gt;"",ISERROR(FIND("Embed Sign",BV$158))=TRUE,ISERROR(FIND("Sign Via Inbox",BV$158))=TRUE)</formula>
    </cfRule>
  </conditionalFormatting>
  <conditionalFormatting sqref="BW192:BX192">
    <cfRule dxfId="3" priority="9038" type="expression">
      <formula>AND(ISERROR(FIND("Webview Sign",BW$158))=TRUE,BW$67&lt;&gt;"Option for Send Document :",BW$67&lt;&gt;"",ISERROR(FIND("Embed Sign",BW$158))=TRUE,ISERROR(FIND("Sign Via Inbox",BW$158))=TRUE)</formula>
    </cfRule>
  </conditionalFormatting>
  <conditionalFormatting sqref="BY192">
    <cfRule dxfId="3" priority="8924" type="expression">
      <formula>AND(ISERROR(FIND("Webview Sign",BY$158))=TRUE,BY$67&lt;&gt;"Option for Send Document :",BY$67&lt;&gt;"",ISERROR(FIND("Embed Sign",BY$158))=TRUE,ISERROR(FIND("Sign Via Inbox",BY$158))=TRUE)</formula>
    </cfRule>
  </conditionalFormatting>
  <conditionalFormatting sqref="BZ192">
    <cfRule dxfId="3" priority="8805" type="expression">
      <formula>AND(ISERROR(FIND("Webview Sign",BZ$158))=TRUE,BZ$67&lt;&gt;"Option for Send Document :",BZ$67&lt;&gt;"",ISERROR(FIND("Embed Sign",BZ$158))=TRUE,ISERROR(FIND("Sign Via Inbox",BZ$158))=TRUE)</formula>
    </cfRule>
  </conditionalFormatting>
  <conditionalFormatting sqref="CA192">
    <cfRule dxfId="3" priority="8686" type="expression">
      <formula>AND(ISERROR(FIND("Webview Sign",CA$158))=TRUE,CA$67&lt;&gt;"Option for Send Document :",CA$67&lt;&gt;"",ISERROR(FIND("Embed Sign",CA$158))=TRUE,ISERROR(FIND("Sign Via Inbox",CA$158))=TRUE)</formula>
    </cfRule>
  </conditionalFormatting>
  <conditionalFormatting sqref="CB192">
    <cfRule dxfId="3" priority="8567" type="expression">
      <formula>AND(ISERROR(FIND("Webview Sign",CB$158))=TRUE,CB$67&lt;&gt;"Option for Send Document :",CB$67&lt;&gt;"",ISERROR(FIND("Embed Sign",CB$158))=TRUE,ISERROR(FIND("Sign Via Inbox",CB$158))=TRUE)</formula>
    </cfRule>
  </conditionalFormatting>
  <conditionalFormatting sqref="CC192">
    <cfRule dxfId="3" priority="8448" type="expression">
      <formula>AND(ISERROR(FIND("Webview Sign",CC$158))=TRUE,CC$67&lt;&gt;"Option for Send Document :",CC$67&lt;&gt;"",ISERROR(FIND("Embed Sign",CC$158))=TRUE,ISERROR(FIND("Sign Via Inbox",CC$158))=TRUE)</formula>
    </cfRule>
  </conditionalFormatting>
  <conditionalFormatting sqref="CD192">
    <cfRule dxfId="3" priority="8329" type="expression">
      <formula>AND(ISERROR(FIND("Webview Sign",CD$158))=TRUE,CD$67&lt;&gt;"Option for Send Document :",CD$67&lt;&gt;"",ISERROR(FIND("Embed Sign",CD$158))=TRUE,ISERROR(FIND("Sign Via Inbox",CD$158))=TRUE)</formula>
    </cfRule>
  </conditionalFormatting>
  <conditionalFormatting sqref="CE192">
    <cfRule dxfId="3" priority="8210" type="expression">
      <formula>AND(ISERROR(FIND("Webview Sign",CE$158))=TRUE,CE$67&lt;&gt;"Option for Send Document :",CE$67&lt;&gt;"",ISERROR(FIND("Embed Sign",CE$158))=TRUE,ISERROR(FIND("Sign Via Inbox",CE$158))=TRUE)</formula>
    </cfRule>
  </conditionalFormatting>
  <conditionalFormatting sqref="CF192">
    <cfRule dxfId="3" priority="19994" type="expression">
      <formula>AND(ISERROR(FIND("API Sign Document External",CF$166))=TRUE,CF$76&lt;&gt;"Option for Send Document :",CF$76&lt;&gt;"")</formula>
    </cfRule>
  </conditionalFormatting>
  <conditionalFormatting sqref="CG192">
    <cfRule dxfId="3" priority="19862" type="expression">
      <formula>AND(ISERROR(FIND("API Sign Document External",CG$166))=TRUE,CG$76&lt;&gt;"Option for Send Document :",CG$76&lt;&gt;"")</formula>
    </cfRule>
  </conditionalFormatting>
  <conditionalFormatting sqref="CH192">
    <cfRule dxfId="3" priority="19730" type="expression">
      <formula>AND(ISERROR(FIND("API Sign Document External",CH$166))=TRUE,CH$76&lt;&gt;"Option for Send Document :",CH$76&lt;&gt;"")</formula>
    </cfRule>
  </conditionalFormatting>
  <conditionalFormatting sqref="CI192">
    <cfRule dxfId="3" priority="19598" type="expression">
      <formula>AND(ISERROR(FIND("API Sign Document External",CI$166))=TRUE,CI$76&lt;&gt;"Option for Send Document :",CI$76&lt;&gt;"")</formula>
    </cfRule>
  </conditionalFormatting>
  <conditionalFormatting sqref="CJ192">
    <cfRule dxfId="3" priority="19466" type="expression">
      <formula>AND(ISERROR(FIND("API Sign Document External",CJ$166))=TRUE,CJ$76&lt;&gt;"Option for Send Document :",CJ$76&lt;&gt;"")</formula>
    </cfRule>
  </conditionalFormatting>
  <conditionalFormatting sqref="CK192">
    <cfRule dxfId="3" priority="19334" type="expression">
      <formula>AND(ISERROR(FIND("API Sign Document External",CK$166))=TRUE,CK$76&lt;&gt;"Option for Send Document :",CK$76&lt;&gt;"")</formula>
    </cfRule>
  </conditionalFormatting>
  <conditionalFormatting sqref="CL192">
    <cfRule dxfId="3" priority="19202" type="expression">
      <formula>AND(ISERROR(FIND("API Sign Document External",CL$166))=TRUE,CL$76&lt;&gt;"Option for Send Document :",CL$76&lt;&gt;"")</formula>
    </cfRule>
  </conditionalFormatting>
  <conditionalFormatting sqref="CM192:CN192">
    <cfRule dxfId="3" priority="19070" type="expression">
      <formula>AND(ISERROR(FIND("API Sign Document External",CM$166))=TRUE,CM$76&lt;&gt;"Option for Send Document :",CM$76&lt;&gt;"")</formula>
    </cfRule>
  </conditionalFormatting>
  <conditionalFormatting sqref="CO192">
    <cfRule dxfId="3" priority="18938" type="expression">
      <formula>AND(ISERROR(FIND("API Sign Document External",CO$166))=TRUE,CO$76&lt;&gt;"Option for Send Document :",CO$76&lt;&gt;"")</formula>
    </cfRule>
  </conditionalFormatting>
  <conditionalFormatting sqref="CP192">
    <cfRule dxfId="3" priority="18806" type="expression">
      <formula>AND(ISERROR(FIND("API Sign Document External",CP$166))=TRUE,CP$76&lt;&gt;"Option for Send Document :",CP$76&lt;&gt;"")</formula>
    </cfRule>
  </conditionalFormatting>
  <conditionalFormatting sqref="CQ192">
    <cfRule dxfId="3" priority="18674" type="expression">
      <formula>AND(ISERROR(FIND("API Sign Document External",CQ$166))=TRUE,CQ$76&lt;&gt;"Option for Send Document :",CQ$76&lt;&gt;"")</formula>
    </cfRule>
  </conditionalFormatting>
  <conditionalFormatting sqref="CR192">
    <cfRule dxfId="3" priority="18542" type="expression">
      <formula>AND(ISERROR(FIND("API Sign Document External",CR$166))=TRUE,CR$76&lt;&gt;"Option for Send Document :",CR$76&lt;&gt;"")</formula>
    </cfRule>
  </conditionalFormatting>
  <conditionalFormatting sqref="CS192">
    <cfRule dxfId="3" priority="18410" type="expression">
      <formula>AND(ISERROR(FIND("API Sign Document External",CS$166))=TRUE,CS$76&lt;&gt;"Option for Send Document :",CS$76&lt;&gt;"")</formula>
    </cfRule>
  </conditionalFormatting>
  <conditionalFormatting sqref="CT192">
    <cfRule dxfId="3" priority="18278" type="expression">
      <formula>AND(ISERROR(FIND("API Sign Document External",CT$166))=TRUE,CT$76&lt;&gt;"Option for Send Document :",CT$76&lt;&gt;"")</formula>
    </cfRule>
  </conditionalFormatting>
  <conditionalFormatting sqref="CU192">
    <cfRule dxfId="3" priority="18146" type="expression">
      <formula>AND(ISERROR(FIND("API Sign Document External",CU$166))=TRUE,CU$76&lt;&gt;"Option for Send Document :",CU$76&lt;&gt;"")</formula>
    </cfRule>
  </conditionalFormatting>
  <conditionalFormatting sqref="CV192">
    <cfRule dxfId="3" priority="18014" type="expression">
      <formula>AND(ISERROR(FIND("API Sign Document External",CV$166))=TRUE,CV$76&lt;&gt;"Option for Send Document :",CV$76&lt;&gt;"")</formula>
    </cfRule>
  </conditionalFormatting>
  <conditionalFormatting sqref="CW192">
    <cfRule dxfId="3" priority="17882" type="expression">
      <formula>AND(ISERROR(FIND("API Sign Document External",CW$166))=TRUE,CW$76&lt;&gt;"Option for Send Document :",CW$76&lt;&gt;"")</formula>
    </cfRule>
  </conditionalFormatting>
  <conditionalFormatting sqref="CX192">
    <cfRule dxfId="3" priority="17750" type="expression">
      <formula>AND(ISERROR(FIND("API Sign Document External",CX$166))=TRUE,CX$76&lt;&gt;"Option for Send Document :",CX$76&lt;&gt;"")</formula>
    </cfRule>
  </conditionalFormatting>
  <conditionalFormatting sqref="CY192">
    <cfRule dxfId="3" priority="17618" type="expression">
      <formula>AND(ISERROR(FIND("API Sign Document External",CY$166))=TRUE,CY$76&lt;&gt;"Option for Send Document :",CY$76&lt;&gt;"")</formula>
    </cfRule>
  </conditionalFormatting>
  <conditionalFormatting sqref="CZ192">
    <cfRule dxfId="3" priority="17486" type="expression">
      <formula>AND(ISERROR(FIND("API Sign Document External",CZ$166))=TRUE,CZ$76&lt;&gt;"Option for Send Document :",CZ$76&lt;&gt;"")</formula>
    </cfRule>
  </conditionalFormatting>
  <conditionalFormatting sqref="DA192">
    <cfRule dxfId="3" priority="17354" type="expression">
      <formula>AND(ISERROR(FIND("API Sign Document External",DA$166))=TRUE,DA$76&lt;&gt;"Option for Send Document :",DA$76&lt;&gt;"")</formula>
    </cfRule>
  </conditionalFormatting>
  <conditionalFormatting sqref="DB192">
    <cfRule dxfId="3" priority="17222" type="expression">
      <formula>AND(ISERROR(FIND("API Sign Document External",DB$166))=TRUE,DB$76&lt;&gt;"Option for Send Document :",DB$76&lt;&gt;"")</formula>
    </cfRule>
  </conditionalFormatting>
  <conditionalFormatting sqref="DC192">
    <cfRule dxfId="3" priority="17090" type="expression">
      <formula>AND(ISERROR(FIND("API Sign Document External",DC$166))=TRUE,DC$76&lt;&gt;"Option for Send Document :",DC$76&lt;&gt;"")</formula>
    </cfRule>
  </conditionalFormatting>
  <conditionalFormatting sqref="DD192">
    <cfRule dxfId="3" priority="16958" type="expression">
      <formula>AND(ISERROR(FIND("API Sign Document External",DD$166))=TRUE,DD$76&lt;&gt;"Option for Send Document :",DD$76&lt;&gt;"")</formula>
    </cfRule>
  </conditionalFormatting>
  <conditionalFormatting sqref="DE192">
    <cfRule dxfId="3" priority="16826" type="expression">
      <formula>AND(ISERROR(FIND("API Sign Document External",DE$166))=TRUE,DE$76&lt;&gt;"Option for Send Document :",DE$76&lt;&gt;"")</formula>
    </cfRule>
  </conditionalFormatting>
  <conditionalFormatting sqref="DF192">
    <cfRule dxfId="3" priority="16694" type="expression">
      <formula>AND(ISERROR(FIND("API Sign Document External",DF$166))=TRUE,DF$76&lt;&gt;"Option for Send Document :",DF$76&lt;&gt;"")</formula>
    </cfRule>
  </conditionalFormatting>
  <conditionalFormatting sqref="DG192">
    <cfRule dxfId="3" priority="16562" type="expression">
      <formula>AND(ISERROR(FIND("API Sign Document External",DG$166))=TRUE,DG$76&lt;&gt;"Option for Send Document :",DG$76&lt;&gt;"")</formula>
    </cfRule>
  </conditionalFormatting>
  <conditionalFormatting sqref="DH192">
    <cfRule dxfId="3" priority="16430" type="expression">
      <formula>AND(ISERROR(FIND("API Sign Document External",DH$166))=TRUE,DH$76&lt;&gt;"Option for Send Document :",DH$76&lt;&gt;"")</formula>
    </cfRule>
  </conditionalFormatting>
  <conditionalFormatting sqref="DI192">
    <cfRule dxfId="3" priority="16298" type="expression">
      <formula>AND(ISERROR(FIND("API Sign Document External",DI$166))=TRUE,DI$76&lt;&gt;"Option for Send Document :",DI$76&lt;&gt;"")</formula>
    </cfRule>
  </conditionalFormatting>
  <conditionalFormatting sqref="DJ192">
    <cfRule dxfId="3" priority="16166" type="expression">
      <formula>AND(ISERROR(FIND("API Sign Document External",DJ$166))=TRUE,DJ$76&lt;&gt;"Option for Send Document :",DJ$76&lt;&gt;"")</formula>
    </cfRule>
  </conditionalFormatting>
  <conditionalFormatting sqref="DK192">
    <cfRule dxfId="3" priority="16034" type="expression">
      <formula>AND(ISERROR(FIND("API Sign Document External",DK$166))=TRUE,DK$76&lt;&gt;"Option for Send Document :",DK$76&lt;&gt;"")</formula>
    </cfRule>
  </conditionalFormatting>
  <conditionalFormatting sqref="DL192">
    <cfRule dxfId="3" priority="15902" type="expression">
      <formula>AND(ISERROR(FIND("API Sign Document External",DL$166))=TRUE,DL$76&lt;&gt;"Option for Send Document :",DL$76&lt;&gt;"")</formula>
    </cfRule>
  </conditionalFormatting>
  <conditionalFormatting sqref="DM192">
    <cfRule dxfId="3" priority="15770" type="expression">
      <formula>AND(ISERROR(FIND("API Sign Document External",DM$166))=TRUE,DM$76&lt;&gt;"Option for Send Document :",DM$76&lt;&gt;"")</formula>
    </cfRule>
  </conditionalFormatting>
  <conditionalFormatting sqref="DN192">
    <cfRule dxfId="3" priority="15638" type="expression">
      <formula>AND(ISERROR(FIND("API Sign Document External",DN$166))=TRUE,DN$76&lt;&gt;"Option for Send Document :",DN$76&lt;&gt;"")</formula>
    </cfRule>
  </conditionalFormatting>
  <conditionalFormatting sqref="DO192">
    <cfRule dxfId="3" priority="15506" type="expression">
      <formula>AND(ISERROR(FIND("API Sign Document External",DO$166))=TRUE,DO$76&lt;&gt;"Option for Send Document :",DO$76&lt;&gt;"")</formula>
    </cfRule>
  </conditionalFormatting>
  <conditionalFormatting sqref="DP192">
    <cfRule dxfId="3" priority="15374" type="expression">
      <formula>AND(ISERROR(FIND("API Sign Document External",DP$166))=TRUE,DP$76&lt;&gt;"Option for Send Document :",DP$76&lt;&gt;"")</formula>
    </cfRule>
  </conditionalFormatting>
  <conditionalFormatting sqref="DQ192">
    <cfRule dxfId="3" priority="15242" type="expression">
      <formula>AND(ISERROR(FIND("API Sign Document External",DQ$166))=TRUE,DQ$76&lt;&gt;"Option for Send Document :",DQ$76&lt;&gt;"")</formula>
    </cfRule>
  </conditionalFormatting>
  <conditionalFormatting sqref="DR192">
    <cfRule dxfId="3" priority="15110" type="expression">
      <formula>AND(ISERROR(FIND("API Sign Document External",DR$166))=TRUE,DR$76&lt;&gt;"Option for Send Document :",DR$76&lt;&gt;"")</formula>
    </cfRule>
  </conditionalFormatting>
  <conditionalFormatting sqref="DS192">
    <cfRule dxfId="3" priority="14978" type="expression">
      <formula>AND(ISERROR(FIND("API Sign Document External",DS$166))=TRUE,DS$76&lt;&gt;"Option for Send Document :",DS$76&lt;&gt;"")</formula>
    </cfRule>
  </conditionalFormatting>
  <conditionalFormatting sqref="DT192">
    <cfRule dxfId="3" priority="14846" type="expression">
      <formula>AND(ISERROR(FIND("API Sign Document External",DT$166))=TRUE,DT$76&lt;&gt;"Option for Send Document :",DT$76&lt;&gt;"")</formula>
    </cfRule>
  </conditionalFormatting>
  <conditionalFormatting sqref="DU192">
    <cfRule dxfId="3" priority="14714" type="expression">
      <formula>AND(ISERROR(FIND("API Sign Document External",DU$166))=TRUE,DU$76&lt;&gt;"Option for Send Document :",DU$76&lt;&gt;"")</formula>
    </cfRule>
  </conditionalFormatting>
  <conditionalFormatting sqref="DV192">
    <cfRule dxfId="3" priority="14582" type="expression">
      <formula>AND(ISERROR(FIND("API Sign Document External",DV$166))=TRUE,DV$76&lt;&gt;"Option for Send Document :",DV$76&lt;&gt;"")</formula>
    </cfRule>
  </conditionalFormatting>
  <conditionalFormatting sqref="DW192">
    <cfRule dxfId="3" priority="14450" type="expression">
      <formula>AND(ISERROR(FIND("API Sign Document External",DW$166))=TRUE,DW$76&lt;&gt;"Option for Send Document :",DW$76&lt;&gt;"")</formula>
    </cfRule>
  </conditionalFormatting>
  <conditionalFormatting sqref="DX192">
    <cfRule dxfId="3" priority="14318" type="expression">
      <formula>AND(ISERROR(FIND("API Sign Document External",DX$166))=TRUE,DX$76&lt;&gt;"Option for Send Document :",DX$76&lt;&gt;"")</formula>
    </cfRule>
  </conditionalFormatting>
  <conditionalFormatting sqref="DY192">
    <cfRule dxfId="3" priority="14186" type="expression">
      <formula>AND(ISERROR(FIND("API Sign Document External",DY$166))=TRUE,DY$76&lt;&gt;"Option for Send Document :",DY$76&lt;&gt;"")</formula>
    </cfRule>
  </conditionalFormatting>
  <conditionalFormatting sqref="DZ192">
    <cfRule dxfId="3" priority="14054" type="expression">
      <formula>AND(ISERROR(FIND("API Sign Document External",DZ$166))=TRUE,DZ$76&lt;&gt;"Option for Send Document :",DZ$76&lt;&gt;"")</formula>
    </cfRule>
  </conditionalFormatting>
  <conditionalFormatting sqref="EA192">
    <cfRule dxfId="3" priority="13922" type="expression">
      <formula>AND(ISERROR(FIND("API Sign Document External",EA$166))=TRUE,EA$76&lt;&gt;"Option for Send Document :",EA$76&lt;&gt;"")</formula>
    </cfRule>
  </conditionalFormatting>
  <conditionalFormatting sqref="EB192">
    <cfRule dxfId="3" priority="13790" type="expression">
      <formula>AND(ISERROR(FIND("API Sign Document External",EB$166))=TRUE,EB$76&lt;&gt;"Option for Send Document :",EB$76&lt;&gt;"")</formula>
    </cfRule>
  </conditionalFormatting>
  <conditionalFormatting sqref="EC192">
    <cfRule dxfId="3" priority="13658" type="expression">
      <formula>AND(ISERROR(FIND("API Sign Document External",EC$166))=TRUE,EC$76&lt;&gt;"Option for Send Document :",EC$76&lt;&gt;"")</formula>
    </cfRule>
  </conditionalFormatting>
  <conditionalFormatting sqref="ED192">
    <cfRule dxfId="3" priority="13526" type="expression">
      <formula>AND(ISERROR(FIND("API Sign Document External",ED$166))=TRUE,ED$76&lt;&gt;"Option for Send Document :",ED$76&lt;&gt;"")</formula>
    </cfRule>
  </conditionalFormatting>
  <conditionalFormatting sqref="EE192">
    <cfRule dxfId="3" priority="13394" type="expression">
      <formula>AND(ISERROR(FIND("API Sign Document External",EE$166))=TRUE,EE$76&lt;&gt;"Option for Send Document :",EE$76&lt;&gt;"")</formula>
    </cfRule>
  </conditionalFormatting>
  <conditionalFormatting sqref="EF192">
    <cfRule dxfId="3" priority="13130" type="expression">
      <formula>AND(ISERROR(FIND("API Sign Document External",EF$166))=TRUE,EF$76&lt;&gt;"Option for Send Document :",EF$76&lt;&gt;"")</formula>
    </cfRule>
  </conditionalFormatting>
  <conditionalFormatting sqref="EG192">
    <cfRule dxfId="3" priority="12961" type="expression">
      <formula>AND(ISERROR(FIND("API Sign Document External",EG$166))=TRUE,EG$76&lt;&gt;"Option for Send Document :",EG$76&lt;&gt;"")</formula>
    </cfRule>
  </conditionalFormatting>
  <conditionalFormatting sqref="EH192">
    <cfRule dxfId="3" priority="12829" type="expression">
      <formula>AND(ISERROR(FIND("API Sign Document External",EH$166))=TRUE,EH$76&lt;&gt;"Option for Send Document :",EH$76&lt;&gt;"")</formula>
    </cfRule>
  </conditionalFormatting>
  <conditionalFormatting sqref="EI192">
    <cfRule dxfId="3" priority="12697" type="expression">
      <formula>AND(ISERROR(FIND("API Sign Document External",EI$166))=TRUE,EI$76&lt;&gt;"Option for Send Document :",EI$76&lt;&gt;"")</formula>
    </cfRule>
  </conditionalFormatting>
  <conditionalFormatting sqref="EJ192">
    <cfRule dxfId="3" priority="12565" type="expression">
      <formula>AND(ISERROR(FIND("API Sign Document External",EJ$166))=TRUE,EJ$76&lt;&gt;"Option for Send Document :",EJ$76&lt;&gt;"")</formula>
    </cfRule>
  </conditionalFormatting>
  <conditionalFormatting sqref="EK192">
    <cfRule dxfId="3" priority="12433" type="expression">
      <formula>AND(ISERROR(FIND("API Sign Document External",EK$166))=TRUE,EK$76&lt;&gt;"Option for Send Document :",EK$76&lt;&gt;"")</formula>
    </cfRule>
  </conditionalFormatting>
  <conditionalFormatting sqref="EL192">
    <cfRule dxfId="3" priority="12301" type="expression">
      <formula>AND(ISERROR(FIND("API Sign Document External",EL$166))=TRUE,EL$76&lt;&gt;"Option for Send Document :",EL$76&lt;&gt;"")</formula>
    </cfRule>
  </conditionalFormatting>
  <conditionalFormatting sqref="EM192">
    <cfRule dxfId="3" priority="12169" type="expression">
      <formula>AND(ISERROR(FIND("API Sign Document External",EM$166))=TRUE,EM$76&lt;&gt;"Option for Send Document :",EM$76&lt;&gt;"")</formula>
    </cfRule>
  </conditionalFormatting>
  <conditionalFormatting sqref="EN192">
    <cfRule dxfId="3" priority="12037" type="expression">
      <formula>AND(ISERROR(FIND("API Sign Document External",EN$166))=TRUE,EN$76&lt;&gt;"Option for Send Document :",EN$76&lt;&gt;"")</formula>
    </cfRule>
  </conditionalFormatting>
  <conditionalFormatting sqref="EO192">
    <cfRule dxfId="3" priority="11905" type="expression">
      <formula>AND(ISERROR(FIND("API Sign Document External",EO$166))=TRUE,EO$76&lt;&gt;"Option for Send Document :",EO$76&lt;&gt;"")</formula>
    </cfRule>
  </conditionalFormatting>
  <conditionalFormatting sqref="EP192">
    <cfRule dxfId="3" priority="11641" type="expression">
      <formula>AND(ISERROR(FIND("API Sign Document External",EP$166))=TRUE,EP$76&lt;&gt;"Option for Send Document :",EP$76&lt;&gt;"")</formula>
    </cfRule>
  </conditionalFormatting>
  <conditionalFormatting sqref="EQ192">
    <cfRule dxfId="3" priority="11509" type="expression">
      <formula>AND(ISERROR(FIND("API Sign Document External",EQ$166))=TRUE,EQ$76&lt;&gt;"Option for Send Document :",EQ$76&lt;&gt;"")</formula>
    </cfRule>
  </conditionalFormatting>
  <conditionalFormatting sqref="ER192">
    <cfRule dxfId="3" priority="11773" type="expression">
      <formula>AND(ISERROR(FIND("API Sign Document External",ER$166))=TRUE,ER$76&lt;&gt;"Option for Send Document :",ER$76&lt;&gt;"")</formula>
    </cfRule>
  </conditionalFormatting>
  <conditionalFormatting sqref="ES192:EU192">
    <cfRule dxfId="3" priority="11360" type="expression">
      <formula>AND(ISERROR(FIND("API Sign Document External",ES$166))=TRUE,ES$76&lt;&gt;"Option for Send Document :",ES$76&lt;&gt;"")</formula>
    </cfRule>
  </conditionalFormatting>
  <conditionalFormatting sqref="EV192">
    <cfRule dxfId="3" priority="24103" type="expression">
      <formula>AND(ISERROR(FIND("API Sign Document External",EV$166))=TRUE,EV$76&lt;&gt;"Option for Send Document :",EV$76&lt;&gt;"")</formula>
    </cfRule>
  </conditionalFormatting>
  <conditionalFormatting sqref="EX192">
    <cfRule dxfId="3" priority="24380" type="expression">
      <formula>AND(ISERROR(FIND("API Sign Document External",EX$166))=TRUE,EX$76&lt;&gt;"Option for Send Document :",EX$76&lt;&gt;"")</formula>
    </cfRule>
  </conditionalFormatting>
  <conditionalFormatting sqref="EZ192">
    <cfRule dxfId="3" priority="50266" type="expression">
      <formula>AND(ISERROR(FIND("Webview Sign",EZ$158))=TRUE,EZ$67&lt;&gt;"Option for Send Document :",EZ$67&lt;&gt;"",ISERROR(FIND("Embed Sign",EZ$158))=TRUE,ISERROR(FIND("Sign Via Inbox",EZ$158))=TRUE)</formula>
    </cfRule>
  </conditionalFormatting>
  <conditionalFormatting sqref="FA192">
    <cfRule dxfId="3" priority="50149" type="expression">
      <formula>AND(ISERROR(FIND("Webview Sign",FA$158))=TRUE,FA$67&lt;&gt;"Option for Send Document :",FA$67&lt;&gt;"",ISERROR(FIND("Embed Sign",FA$158))=TRUE,ISERROR(FIND("Sign Via Inbox",FA$158))=TRUE)</formula>
    </cfRule>
  </conditionalFormatting>
  <conditionalFormatting sqref="FB192">
    <cfRule dxfId="3" priority="50032" type="expression">
      <formula>AND(ISERROR(FIND("Webview Sign",FB$158))=TRUE,FB$67&lt;&gt;"Option for Send Document :",FB$67&lt;&gt;"",ISERROR(FIND("Embed Sign",FB$158))=TRUE,ISERROR(FIND("Sign Via Inbox",FB$158))=TRUE)</formula>
    </cfRule>
  </conditionalFormatting>
  <conditionalFormatting sqref="FC192">
    <cfRule dxfId="3" priority="49915" type="expression">
      <formula>AND(ISERROR(FIND("Webview Sign",FC$158))=TRUE,FC$67&lt;&gt;"Option for Send Document :",FC$67&lt;&gt;"",ISERROR(FIND("Embed Sign",FC$158))=TRUE,ISERROR(FIND("Sign Via Inbox",FC$158))=TRUE)</formula>
    </cfRule>
  </conditionalFormatting>
  <conditionalFormatting sqref="FD192">
    <cfRule dxfId="3" priority="49798" type="expression">
      <formula>AND(ISERROR(FIND("Webview Sign",FD$158))=TRUE,FD$67&lt;&gt;"Option for Send Document :",FD$67&lt;&gt;"",ISERROR(FIND("Embed Sign",FD$158))=TRUE,ISERROR(FIND("Sign Via Inbox",FD$158))=TRUE)</formula>
    </cfRule>
  </conditionalFormatting>
  <conditionalFormatting sqref="FE192">
    <cfRule dxfId="3" priority="49681" type="expression">
      <formula>AND(ISERROR(FIND("Webview Sign",FE$158))=TRUE,FE$67&lt;&gt;"Option for Send Document :",FE$67&lt;&gt;"",ISERROR(FIND("Embed Sign",FE$158))=TRUE,ISERROR(FIND("Sign Via Inbox",FE$158))=TRUE)</formula>
    </cfRule>
  </conditionalFormatting>
  <conditionalFormatting sqref="FF192">
    <cfRule dxfId="3" priority="49564" type="expression">
      <formula>AND(ISERROR(FIND("Webview Sign",FF$158))=TRUE,FF$67&lt;&gt;"Option for Send Document :",FF$67&lt;&gt;"",ISERROR(FIND("Embed Sign",FF$158))=TRUE,ISERROR(FIND("Sign Via Inbox",FF$158))=TRUE)</formula>
    </cfRule>
  </conditionalFormatting>
  <conditionalFormatting sqref="FG192">
    <cfRule dxfId="3" priority="49426" type="expression">
      <formula>AND(ISERROR(FIND("Webview Sign",FG$158))=TRUE,FG$67&lt;&gt;"Option for Send Document :",FG$67&lt;&gt;"",ISERROR(FIND("Embed Sign",FG$158))=TRUE,ISERROR(FIND("Sign Via Inbox",FG$158))=TRUE)</formula>
    </cfRule>
  </conditionalFormatting>
  <conditionalFormatting sqref="FH192">
    <cfRule dxfId="3" priority="49290" type="expression">
      <formula>AND(ISERROR(FIND("Webview Sign",FH$158))=TRUE,FH$67&lt;&gt;"Option for Send Document :",FH$67&lt;&gt;"",ISERROR(FIND("Embed Sign",FH$158))=TRUE,ISERROR(FIND("Sign Via Inbox",FH$158))=TRUE)</formula>
    </cfRule>
  </conditionalFormatting>
  <conditionalFormatting sqref="FI192">
    <cfRule dxfId="3" priority="49170" type="expression">
      <formula>AND(ISERROR(FIND("Webview Sign",FI$158))=TRUE,FI$67&lt;&gt;"Option for Send Document :",FI$67&lt;&gt;"",ISERROR(FIND("Embed Sign",FI$158))=TRUE,ISERROR(FIND("Sign Via Inbox",FI$158))=TRUE)</formula>
    </cfRule>
  </conditionalFormatting>
  <conditionalFormatting sqref="FJ192">
    <cfRule dxfId="3" priority="49049" type="expression">
      <formula>AND(ISERROR(FIND("Webview Sign",FJ$158))=TRUE,FJ$67&lt;&gt;"Option for Send Document :",FJ$67&lt;&gt;"",ISERROR(FIND("Embed Sign",FJ$158))=TRUE,ISERROR(FIND("Sign Via Inbox",FJ$158))=TRUE)</formula>
    </cfRule>
  </conditionalFormatting>
  <conditionalFormatting sqref="FK192">
    <cfRule dxfId="3" priority="48929" type="expression">
      <formula>AND(ISERROR(FIND("Webview Sign",FK$158))=TRUE,FK$67&lt;&gt;"Option for Send Document :",FK$67&lt;&gt;"",ISERROR(FIND("Embed Sign",FK$158))=TRUE,ISERROR(FIND("Sign Via Inbox",FK$158))=TRUE)</formula>
    </cfRule>
  </conditionalFormatting>
  <conditionalFormatting sqref="FL192">
    <cfRule dxfId="3" priority="48809" type="expression">
      <formula>AND(ISERROR(FIND("Webview Sign",FL$158))=TRUE,FL$67&lt;&gt;"Option for Send Document :",FL$67&lt;&gt;"",ISERROR(FIND("Embed Sign",FL$158))=TRUE,ISERROR(FIND("Sign Via Inbox",FL$158))=TRUE)</formula>
    </cfRule>
  </conditionalFormatting>
  <conditionalFormatting sqref="FM192">
    <cfRule dxfId="3" priority="48689" type="expression">
      <formula>AND(ISERROR(FIND("Webview Sign",FM$158))=TRUE,FM$67&lt;&gt;"Option for Send Document :",FM$67&lt;&gt;"",ISERROR(FIND("Embed Sign",FM$158))=TRUE,ISERROR(FIND("Sign Via Inbox",FM$158))=TRUE)</formula>
    </cfRule>
  </conditionalFormatting>
  <conditionalFormatting sqref="FN192">
    <cfRule dxfId="3" priority="48569" type="expression">
      <formula>AND(ISERROR(FIND("Webview Sign",FN$158))=TRUE,FN$67&lt;&gt;"Option for Send Document :",FN$67&lt;&gt;"",ISERROR(FIND("Embed Sign",FN$158))=TRUE,ISERROR(FIND("Sign Via Inbox",FN$158))=TRUE)</formula>
    </cfRule>
  </conditionalFormatting>
  <conditionalFormatting sqref="FO192">
    <cfRule dxfId="3" priority="48449" type="expression">
      <formula>AND(ISERROR(FIND("Webview Sign",FO$158))=TRUE,FO$67&lt;&gt;"Option for Send Document :",FO$67&lt;&gt;"",ISERROR(FIND("Embed Sign",FO$158))=TRUE,ISERROR(FIND("Sign Via Inbox",FO$158))=TRUE)</formula>
    </cfRule>
  </conditionalFormatting>
  <conditionalFormatting sqref="FP192">
    <cfRule dxfId="3" priority="48329" type="expression">
      <formula>AND(ISERROR(FIND("Webview Sign",FP$158))=TRUE,FP$67&lt;&gt;"Option for Send Document :",FP$67&lt;&gt;"",ISERROR(FIND("Embed Sign",FP$158))=TRUE,ISERROR(FIND("Sign Via Inbox",FP$158))=TRUE)</formula>
    </cfRule>
  </conditionalFormatting>
  <conditionalFormatting sqref="FQ192">
    <cfRule dxfId="3" priority="48209" type="expression">
      <formula>AND(ISERROR(FIND("Webview Sign",FQ$158))=TRUE,FQ$67&lt;&gt;"Option for Send Document :",FQ$67&lt;&gt;"",ISERROR(FIND("Embed Sign",FQ$158))=TRUE,ISERROR(FIND("Sign Via Inbox",FQ$158))=TRUE)</formula>
    </cfRule>
  </conditionalFormatting>
  <conditionalFormatting sqref="FR192">
    <cfRule dxfId="3" priority="48089" type="expression">
      <formula>AND(ISERROR(FIND("Webview Sign",FR$158))=TRUE,FR$67&lt;&gt;"Option for Send Document :",FR$67&lt;&gt;"",ISERROR(FIND("Embed Sign",FR$158))=TRUE,ISERROR(FIND("Sign Via Inbox",FR$158))=TRUE)</formula>
    </cfRule>
  </conditionalFormatting>
  <conditionalFormatting sqref="FS192">
    <cfRule dxfId="3" priority="47969" type="expression">
      <formula>AND(ISERROR(FIND("Webview Sign",FS$158))=TRUE,FS$67&lt;&gt;"Option for Send Document :",FS$67&lt;&gt;"",ISERROR(FIND("Embed Sign",FS$158))=TRUE,ISERROR(FIND("Sign Via Inbox",FS$158))=TRUE)</formula>
    </cfRule>
  </conditionalFormatting>
  <conditionalFormatting sqref="FT192">
    <cfRule dxfId="3" priority="47729" type="expression">
      <formula>AND(ISERROR(FIND("Webview Sign",FT$158))=TRUE,FT$67&lt;&gt;"Option for Send Document :",FT$67&lt;&gt;"",ISERROR(FIND("Embed Sign",FT$158))=TRUE,ISERROR(FIND("Sign Via Inbox",FT$158))=TRUE)</formula>
    </cfRule>
  </conditionalFormatting>
  <conditionalFormatting sqref="FU192">
    <cfRule dxfId="3" priority="47609" type="expression">
      <formula>AND(ISERROR(FIND("Webview Sign",FU$158))=TRUE,FU$67&lt;&gt;"Option for Send Document :",FU$67&lt;&gt;"",ISERROR(FIND("Embed Sign",FU$158))=TRUE,ISERROR(FIND("Sign Via Inbox",FU$158))=TRUE)</formula>
    </cfRule>
  </conditionalFormatting>
  <conditionalFormatting sqref="FV192">
    <cfRule dxfId="3" priority="47489" type="expression">
      <formula>AND(ISERROR(FIND("Webview Sign",FV$158))=TRUE,FV$67&lt;&gt;"Option for Send Document :",FV$67&lt;&gt;"",ISERROR(FIND("Embed Sign",FV$158))=TRUE,ISERROR(FIND("Sign Via Inbox",FV$158))=TRUE)</formula>
    </cfRule>
  </conditionalFormatting>
  <conditionalFormatting sqref="FW192">
    <cfRule dxfId="3" priority="47369" type="expression">
      <formula>AND(ISERROR(FIND("Webview Sign",FW$158))=TRUE,FW$67&lt;&gt;"Option for Send Document :",FW$67&lt;&gt;"",ISERROR(FIND("Embed Sign",FW$158))=TRUE,ISERROR(FIND("Sign Via Inbox",FW$158))=TRUE)</formula>
    </cfRule>
  </conditionalFormatting>
  <conditionalFormatting sqref="FX192">
    <cfRule dxfId="3" priority="47249" type="expression">
      <formula>AND(ISERROR(FIND("Webview Sign",FX$158))=TRUE,FX$67&lt;&gt;"Option for Send Document :",FX$67&lt;&gt;"",ISERROR(FIND("Embed Sign",FX$158))=TRUE,ISERROR(FIND("Sign Via Inbox",FX$158))=TRUE)</formula>
    </cfRule>
  </conditionalFormatting>
  <conditionalFormatting sqref="FY192">
    <cfRule dxfId="3" priority="47129" type="expression">
      <formula>AND(ISERROR(FIND("Webview Sign",FY$158))=TRUE,FY$67&lt;&gt;"Option for Send Document :",FY$67&lt;&gt;"",ISERROR(FIND("Embed Sign",FY$158))=TRUE,ISERROR(FIND("Sign Via Inbox",FY$158))=TRUE)</formula>
    </cfRule>
  </conditionalFormatting>
  <conditionalFormatting sqref="FZ192">
    <cfRule dxfId="3" priority="47009" type="expression">
      <formula>AND(ISERROR(FIND("Webview Sign",FZ$158))=TRUE,FZ$67&lt;&gt;"Option for Send Document :",FZ$67&lt;&gt;"",ISERROR(FIND("Embed Sign",FZ$158))=TRUE,ISERROR(FIND("Sign Via Inbox",FZ$158))=TRUE)</formula>
    </cfRule>
  </conditionalFormatting>
  <conditionalFormatting sqref="GA192">
    <cfRule dxfId="3" priority="46889" type="expression">
      <formula>AND(ISERROR(FIND("Webview Sign",GA$158))=TRUE,GA$67&lt;&gt;"Option for Send Document :",GA$67&lt;&gt;"",ISERROR(FIND("Embed Sign",GA$158))=TRUE,ISERROR(FIND("Sign Via Inbox",GA$158))=TRUE)</formula>
    </cfRule>
  </conditionalFormatting>
  <conditionalFormatting sqref="GB192">
    <cfRule dxfId="3" priority="46769" type="expression">
      <formula>AND(ISERROR(FIND("Webview Sign",GB$158))=TRUE,GB$67&lt;&gt;"Option for Send Document :",GB$67&lt;&gt;"",ISERROR(FIND("Embed Sign",GB$158))=TRUE,ISERROR(FIND("Sign Via Inbox",GB$158))=TRUE)</formula>
    </cfRule>
  </conditionalFormatting>
  <conditionalFormatting sqref="GC192">
    <cfRule dxfId="3" priority="46649" type="expression">
      <formula>AND(ISERROR(FIND("Webview Sign",GC$158))=TRUE,GC$67&lt;&gt;"Option for Send Document :",GC$67&lt;&gt;"",ISERROR(FIND("Embed Sign",GC$158))=TRUE,ISERROR(FIND("Sign Via Inbox",GC$158))=TRUE)</formula>
    </cfRule>
  </conditionalFormatting>
  <conditionalFormatting sqref="GD192">
    <cfRule dxfId="3" priority="46529" type="expression">
      <formula>AND(ISERROR(FIND("Webview Sign",GD$158))=TRUE,GD$67&lt;&gt;"Option for Send Document :",GD$67&lt;&gt;"",ISERROR(FIND("Embed Sign",GD$158))=TRUE,ISERROR(FIND("Sign Via Inbox",GD$158))=TRUE)</formula>
    </cfRule>
  </conditionalFormatting>
  <conditionalFormatting sqref="GE192">
    <cfRule dxfId="3" priority="46409" type="expression">
      <formula>AND(ISERROR(FIND("Webview Sign",GE$158))=TRUE,GE$67&lt;&gt;"Option for Send Document :",GE$67&lt;&gt;"",ISERROR(FIND("Embed Sign",GE$158))=TRUE,ISERROR(FIND("Sign Via Inbox",GE$158))=TRUE)</formula>
    </cfRule>
  </conditionalFormatting>
  <conditionalFormatting sqref="GF192">
    <cfRule dxfId="3" priority="46289" type="expression">
      <formula>AND(ISERROR(FIND("Webview Sign",GF$158))=TRUE,GF$67&lt;&gt;"Option for Send Document :",GF$67&lt;&gt;"",ISERROR(FIND("Embed Sign",GF$158))=TRUE,ISERROR(FIND("Sign Via Inbox",GF$158))=TRUE)</formula>
    </cfRule>
  </conditionalFormatting>
  <conditionalFormatting sqref="GG192">
    <cfRule dxfId="3" priority="46169" type="expression">
      <formula>AND(ISERROR(FIND("Webview Sign",GG$158))=TRUE,GG$67&lt;&gt;"Option for Send Document :",GG$67&lt;&gt;"",ISERROR(FIND("Embed Sign",GG$158))=TRUE,ISERROR(FIND("Sign Via Inbox",GG$158))=TRUE)</formula>
    </cfRule>
  </conditionalFormatting>
  <conditionalFormatting sqref="GH192">
    <cfRule dxfId="3" priority="46049" type="expression">
      <formula>AND(ISERROR(FIND("Webview Sign",GH$158))=TRUE,GH$67&lt;&gt;"Option for Send Document :",GH$67&lt;&gt;"",ISERROR(FIND("Embed Sign",GH$158))=TRUE,ISERROR(FIND("Sign Via Inbox",GH$158))=TRUE)</formula>
    </cfRule>
  </conditionalFormatting>
  <conditionalFormatting sqref="GI192">
    <cfRule dxfId="3" priority="45929" type="expression">
      <formula>AND(ISERROR(FIND("Webview Sign",GI$158))=TRUE,GI$67&lt;&gt;"Option for Send Document :",GI$67&lt;&gt;"",ISERROR(FIND("Embed Sign",GI$158))=TRUE,ISERROR(FIND("Sign Via Inbox",GI$158))=TRUE)</formula>
    </cfRule>
  </conditionalFormatting>
  <conditionalFormatting sqref="GJ192">
    <cfRule dxfId="3" priority="45809" type="expression">
      <formula>AND(ISERROR(FIND("Webview Sign",GJ$158))=TRUE,GJ$67&lt;&gt;"Option for Send Document :",GJ$67&lt;&gt;"",ISERROR(FIND("Embed Sign",GJ$158))=TRUE,ISERROR(FIND("Sign Via Inbox",GJ$158))=TRUE)</formula>
    </cfRule>
  </conditionalFormatting>
  <conditionalFormatting sqref="GK192">
    <cfRule dxfId="3" priority="45689" type="expression">
      <formula>AND(ISERROR(FIND("Webview Sign",GK$158))=TRUE,GK$67&lt;&gt;"Option for Send Document :",GK$67&lt;&gt;"",ISERROR(FIND("Embed Sign",GK$158))=TRUE,ISERROR(FIND("Sign Via Inbox",GK$158))=TRUE)</formula>
    </cfRule>
  </conditionalFormatting>
  <conditionalFormatting sqref="GL192">
    <cfRule dxfId="3" priority="45569" type="expression">
      <formula>AND(ISERROR(FIND("Webview Sign",GL$158))=TRUE,GL$67&lt;&gt;"Option for Send Document :",GL$67&lt;&gt;"",ISERROR(FIND("Embed Sign",GL$158))=TRUE,ISERROR(FIND("Sign Via Inbox",GL$158))=TRUE)</formula>
    </cfRule>
  </conditionalFormatting>
  <conditionalFormatting sqref="GM192">
    <cfRule dxfId="3" priority="45449" type="expression">
      <formula>AND(ISERROR(FIND("Webview Sign",GM$158))=TRUE,GM$67&lt;&gt;"Option for Send Document :",GM$67&lt;&gt;"",ISERROR(FIND("Embed Sign",GM$158))=TRUE,ISERROR(FIND("Sign Via Inbox",GM$158))=TRUE)</formula>
    </cfRule>
  </conditionalFormatting>
  <conditionalFormatting sqref="GN192">
    <cfRule dxfId="3" priority="45329" type="expression">
      <formula>AND(ISERROR(FIND("Webview Sign",GN$158))=TRUE,GN$67&lt;&gt;"Option for Send Document :",GN$67&lt;&gt;"",ISERROR(FIND("Embed Sign",GN$158))=TRUE,ISERROR(FIND("Sign Via Inbox",GN$158))=TRUE)</formula>
    </cfRule>
  </conditionalFormatting>
  <conditionalFormatting sqref="GO192">
    <cfRule dxfId="3" priority="45209" type="expression">
      <formula>AND(ISERROR(FIND("Webview Sign",GO$158))=TRUE,GO$67&lt;&gt;"Option for Send Document :",GO$67&lt;&gt;"",ISERROR(FIND("Embed Sign",GO$158))=TRUE,ISERROR(FIND("Sign Via Inbox",GO$158))=TRUE)</formula>
    </cfRule>
  </conditionalFormatting>
  <conditionalFormatting sqref="GP192">
    <cfRule dxfId="3" priority="45089" type="expression">
      <formula>AND(ISERROR(FIND("Webview Sign",GP$158))=TRUE,GP$67&lt;&gt;"Option for Send Document :",GP$67&lt;&gt;"",ISERROR(FIND("Embed Sign",GP$158))=TRUE,ISERROR(FIND("Sign Via Inbox",GP$158))=TRUE)</formula>
    </cfRule>
  </conditionalFormatting>
  <conditionalFormatting sqref="GQ192">
    <cfRule dxfId="3" priority="44969" type="expression">
      <formula>AND(ISERROR(FIND("Webview Sign",GQ$158))=TRUE,GQ$67&lt;&gt;"Option for Send Document :",GQ$67&lt;&gt;"",ISERROR(FIND("Embed Sign",GQ$158))=TRUE,ISERROR(FIND("Sign Via Inbox",GQ$158))=TRUE)</formula>
    </cfRule>
  </conditionalFormatting>
  <conditionalFormatting sqref="GR192">
    <cfRule dxfId="3" priority="44849" type="expression">
      <formula>AND(ISERROR(FIND("Webview Sign",GR$158))=TRUE,GR$67&lt;&gt;"Option for Send Document :",GR$67&lt;&gt;"",ISERROR(FIND("Embed Sign",GR$158))=TRUE,ISERROR(FIND("Sign Via Inbox",GR$158))=TRUE)</formula>
    </cfRule>
  </conditionalFormatting>
  <conditionalFormatting sqref="GS192">
    <cfRule dxfId="3" priority="44729" type="expression">
      <formula>AND(ISERROR(FIND("Webview Sign",GS$158))=TRUE,GS$67&lt;&gt;"Option for Send Document :",GS$67&lt;&gt;"",ISERROR(FIND("Embed Sign",GS$158))=TRUE,ISERROR(FIND("Sign Via Inbox",GS$158))=TRUE)</formula>
    </cfRule>
  </conditionalFormatting>
  <conditionalFormatting sqref="GT192">
    <cfRule dxfId="3" priority="44609" type="expression">
      <formula>AND(ISERROR(FIND("Webview Sign",GT$158))=TRUE,GT$67&lt;&gt;"Option for Send Document :",GT$67&lt;&gt;"",ISERROR(FIND("Embed Sign",GT$158))=TRUE,ISERROR(FIND("Sign Via Inbox",GT$158))=TRUE)</formula>
    </cfRule>
  </conditionalFormatting>
  <conditionalFormatting sqref="GU192">
    <cfRule dxfId="3" priority="44489" type="expression">
      <formula>AND(ISERROR(FIND("Webview Sign",GU$158))=TRUE,GU$67&lt;&gt;"Option for Send Document :",GU$67&lt;&gt;"",ISERROR(FIND("Embed Sign",GU$158))=TRUE,ISERROR(FIND("Sign Via Inbox",GU$158))=TRUE)</formula>
    </cfRule>
  </conditionalFormatting>
  <conditionalFormatting sqref="GV192">
    <cfRule dxfId="3" priority="44249" type="expression">
      <formula>AND(ISERROR(FIND("Webview Sign",GV$158))=TRUE,GV$67&lt;&gt;"Option for Send Document :",GV$67&lt;&gt;"",ISERROR(FIND("Embed Sign",GV$158))=TRUE,ISERROR(FIND("Sign Via Inbox",GV$158))=TRUE)</formula>
    </cfRule>
  </conditionalFormatting>
  <conditionalFormatting sqref="GW192">
    <cfRule dxfId="3" priority="44129" type="expression">
      <formula>AND(ISERROR(FIND("Webview Sign",GW$158))=TRUE,GW$67&lt;&gt;"Option for Send Document :",GW$67&lt;&gt;"",ISERROR(FIND("Embed Sign",GW$158))=TRUE,ISERROR(FIND("Sign Via Inbox",GW$158))=TRUE)</formula>
    </cfRule>
  </conditionalFormatting>
  <conditionalFormatting sqref="GX192">
    <cfRule dxfId="3" priority="44009" type="expression">
      <formula>AND(ISERROR(FIND("Webview Sign",GX$158))=TRUE,GX$67&lt;&gt;"Option for Send Document :",GX$67&lt;&gt;"",ISERROR(FIND("Embed Sign",GX$158))=TRUE,ISERROR(FIND("Sign Via Inbox",GX$158))=TRUE)</formula>
    </cfRule>
  </conditionalFormatting>
  <conditionalFormatting sqref="GY192:GZ192">
    <cfRule dxfId="3" priority="43889" type="expression">
      <formula>AND(ISERROR(FIND("Webview Sign",GY$158))=TRUE,GY$67&lt;&gt;"Option for Send Document :",GY$67&lt;&gt;"",ISERROR(FIND("Embed Sign",GY$158))=TRUE,ISERROR(FIND("Sign Via Inbox",GY$158))=TRUE)</formula>
    </cfRule>
  </conditionalFormatting>
  <conditionalFormatting sqref="HA192">
    <cfRule dxfId="3" priority="42209" type="expression">
      <formula>AND(ISERROR(FIND("Webview Sign",HA$158))=TRUE,HA$67&lt;&gt;"Option for Send Document :",HA$67&lt;&gt;"",ISERROR(FIND("Embed Sign",HA$158))=TRUE,ISERROR(FIND("Sign Via Inbox",HA$158))=TRUE)</formula>
    </cfRule>
  </conditionalFormatting>
  <conditionalFormatting sqref="HB192">
    <cfRule dxfId="3" priority="42089" type="expression">
      <formula>AND(ISERROR(FIND("Webview Sign",HB$158))=TRUE,HB$67&lt;&gt;"Option for Send Document :",HB$67&lt;&gt;"",ISERROR(FIND("Embed Sign",HB$158))=TRUE,ISERROR(FIND("Sign Via Inbox",HB$158))=TRUE)</formula>
    </cfRule>
  </conditionalFormatting>
  <conditionalFormatting sqref="HC192">
    <cfRule dxfId="3" priority="41969" type="expression">
      <formula>AND(ISERROR(FIND("Webview Sign",HC$158))=TRUE,HC$67&lt;&gt;"Option for Send Document :",HC$67&lt;&gt;"",ISERROR(FIND("Embed Sign",HC$158))=TRUE,ISERROR(FIND("Sign Via Inbox",HC$158))=TRUE)</formula>
    </cfRule>
  </conditionalFormatting>
  <conditionalFormatting sqref="HD192">
    <cfRule dxfId="3" priority="41849" type="expression">
      <formula>AND(ISERROR(FIND("Webview Sign",HD$158))=TRUE,HD$67&lt;&gt;"Option for Send Document :",HD$67&lt;&gt;"",ISERROR(FIND("Embed Sign",HD$158))=TRUE,ISERROR(FIND("Sign Via Inbox",HD$158))=TRUE)</formula>
    </cfRule>
  </conditionalFormatting>
  <conditionalFormatting sqref="HE192">
    <cfRule dxfId="3" priority="41729" type="expression">
      <formula>AND(ISERROR(FIND("Webview Sign",HE$158))=TRUE,HE$67&lt;&gt;"Option for Send Document :",HE$67&lt;&gt;"",ISERROR(FIND("Embed Sign",HE$158))=TRUE,ISERROR(FIND("Sign Via Inbox",HE$158))=TRUE)</formula>
    </cfRule>
  </conditionalFormatting>
  <conditionalFormatting sqref="HF192">
    <cfRule dxfId="3" priority="41609" type="expression">
      <formula>AND(ISERROR(FIND("Webview Sign",HF$158))=TRUE,HF$67&lt;&gt;"Option for Send Document :",HF$67&lt;&gt;"",ISERROR(FIND("Embed Sign",HF$158))=TRUE,ISERROR(FIND("Sign Via Inbox",HF$158))=TRUE)</formula>
    </cfRule>
  </conditionalFormatting>
  <conditionalFormatting sqref="HG192">
    <cfRule dxfId="3" priority="41489" type="expression">
      <formula>AND(ISERROR(FIND("Webview Sign",HG$158))=TRUE,HG$67&lt;&gt;"Option for Send Document :",HG$67&lt;&gt;"",ISERROR(FIND("Embed Sign",HG$158))=TRUE,ISERROR(FIND("Sign Via Inbox",HG$158))=TRUE)</formula>
    </cfRule>
  </conditionalFormatting>
  <conditionalFormatting sqref="HH192">
    <cfRule dxfId="3" priority="41369" type="expression">
      <formula>AND(ISERROR(FIND("Webview Sign",HH$158))=TRUE,HH$67&lt;&gt;"Option for Send Document :",HH$67&lt;&gt;"",ISERROR(FIND("Embed Sign",HH$158))=TRUE,ISERROR(FIND("Sign Via Inbox",HH$158))=TRUE)</formula>
    </cfRule>
  </conditionalFormatting>
  <conditionalFormatting sqref="HI192">
    <cfRule dxfId="3" priority="41249" type="expression">
      <formula>AND(ISERROR(FIND("Webview Sign",HI$158))=TRUE,HI$67&lt;&gt;"Option for Send Document :",HI$67&lt;&gt;"",ISERROR(FIND("Embed Sign",HI$158))=TRUE,ISERROR(FIND("Sign Via Inbox",HI$158))=TRUE)</formula>
    </cfRule>
  </conditionalFormatting>
  <conditionalFormatting sqref="HJ192">
    <cfRule dxfId="3" priority="41129" type="expression">
      <formula>AND(ISERROR(FIND("Webview Sign",HJ$158))=TRUE,HJ$67&lt;&gt;"Option for Send Document :",HJ$67&lt;&gt;"",ISERROR(FIND("Embed Sign",HJ$158))=TRUE,ISERROR(FIND("Sign Via Inbox",HJ$158))=TRUE)</formula>
    </cfRule>
  </conditionalFormatting>
  <conditionalFormatting sqref="HK192">
    <cfRule dxfId="3" priority="41009" type="expression">
      <formula>AND(ISERROR(FIND("Webview Sign",HK$158))=TRUE,HK$67&lt;&gt;"Option for Send Document :",HK$67&lt;&gt;"",ISERROR(FIND("Embed Sign",HK$158))=TRUE,ISERROR(FIND("Sign Via Inbox",HK$158))=TRUE)</formula>
    </cfRule>
  </conditionalFormatting>
  <conditionalFormatting sqref="HL192">
    <cfRule dxfId="3" priority="40889" type="expression">
      <formula>AND(ISERROR(FIND("Webview Sign",HL$158))=TRUE,HL$67&lt;&gt;"Option for Send Document :",HL$67&lt;&gt;"",ISERROR(FIND("Embed Sign",HL$158))=TRUE,ISERROR(FIND("Sign Via Inbox",HL$158))=TRUE)</formula>
    </cfRule>
  </conditionalFormatting>
  <conditionalFormatting sqref="HM192">
    <cfRule dxfId="3" priority="40649" type="expression">
      <formula>AND(ISERROR(FIND("Webview Sign",HM$158))=TRUE,HM$67&lt;&gt;"Option for Send Document :",HM$67&lt;&gt;"",ISERROR(FIND("Embed Sign",HM$158))=TRUE,ISERROR(FIND("Sign Via Inbox",HM$158))=TRUE)</formula>
    </cfRule>
  </conditionalFormatting>
  <conditionalFormatting sqref="HN192">
    <cfRule dxfId="3" priority="40529" type="expression">
      <formula>AND(ISERROR(FIND("Webview Sign",HN$158))=TRUE,HN$67&lt;&gt;"Option for Send Document :",HN$67&lt;&gt;"",ISERROR(FIND("Embed Sign",HN$158))=TRUE,ISERROR(FIND("Sign Via Inbox",HN$158))=TRUE)</formula>
    </cfRule>
  </conditionalFormatting>
  <conditionalFormatting sqref="HO192">
    <cfRule dxfId="3" priority="40409" type="expression">
      <formula>AND(ISERROR(FIND("Webview Sign",HO$158))=TRUE,HO$67&lt;&gt;"Option for Send Document :",HO$67&lt;&gt;"",ISERROR(FIND("Embed Sign",HO$158))=TRUE,ISERROR(FIND("Sign Via Inbox",HO$158))=TRUE)</formula>
    </cfRule>
  </conditionalFormatting>
  <conditionalFormatting sqref="HP192">
    <cfRule dxfId="3" priority="40289" type="expression">
      <formula>AND(ISERROR(FIND("Webview Sign",HP$158))=TRUE,HP$67&lt;&gt;"Option for Send Document :",HP$67&lt;&gt;"",ISERROR(FIND("Embed Sign",HP$158))=TRUE,ISERROR(FIND("Sign Via Inbox",HP$158))=TRUE)</formula>
    </cfRule>
  </conditionalFormatting>
  <conditionalFormatting sqref="HQ192">
    <cfRule dxfId="3" priority="40169" type="expression">
      <formula>AND(ISERROR(FIND("Webview Sign",HQ$158))=TRUE,HQ$67&lt;&gt;"Option for Send Document :",HQ$67&lt;&gt;"",ISERROR(FIND("Embed Sign",HQ$158))=TRUE,ISERROR(FIND("Sign Via Inbox",HQ$158))=TRUE)</formula>
    </cfRule>
  </conditionalFormatting>
  <conditionalFormatting sqref="HR192">
    <cfRule dxfId="3" priority="40049" type="expression">
      <formula>AND(ISERROR(FIND("Webview Sign",HR$158))=TRUE,HR$67&lt;&gt;"Option for Send Document :",HR$67&lt;&gt;"",ISERROR(FIND("Embed Sign",HR$158))=TRUE,ISERROR(FIND("Sign Via Inbox",HR$158))=TRUE)</formula>
    </cfRule>
  </conditionalFormatting>
  <conditionalFormatting sqref="HS192">
    <cfRule dxfId="3" priority="39929" type="expression">
      <formula>AND(ISERROR(FIND("Webview Sign",HS$158))=TRUE,HS$67&lt;&gt;"Option for Send Document :",HS$67&lt;&gt;"",ISERROR(FIND("Embed Sign",HS$158))=TRUE,ISERROR(FIND("Sign Via Inbox",HS$158))=TRUE)</formula>
    </cfRule>
  </conditionalFormatting>
  <conditionalFormatting sqref="HT192">
    <cfRule dxfId="3" priority="39809" type="expression">
      <formula>AND(ISERROR(FIND("Webview Sign",HT$158))=TRUE,HT$67&lt;&gt;"Option for Send Document :",HT$67&lt;&gt;"",ISERROR(FIND("Embed Sign",HT$158))=TRUE,ISERROR(FIND("Sign Via Inbox",HT$158))=TRUE)</formula>
    </cfRule>
  </conditionalFormatting>
  <conditionalFormatting sqref="HU192">
    <cfRule dxfId="3" priority="39689" type="expression">
      <formula>AND(ISERROR(FIND("Webview Sign",HU$158))=TRUE,HU$67&lt;&gt;"Option for Send Document :",HU$67&lt;&gt;"",ISERROR(FIND("Embed Sign",HU$158))=TRUE,ISERROR(FIND("Sign Via Inbox",HU$158))=TRUE)</formula>
    </cfRule>
  </conditionalFormatting>
  <conditionalFormatting sqref="HV192">
    <cfRule dxfId="3" priority="39569" type="expression">
      <formula>AND(ISERROR(FIND("Webview Sign",HV$158))=TRUE,HV$67&lt;&gt;"Option for Send Document :",HV$67&lt;&gt;"",ISERROR(FIND("Embed Sign",HV$158))=TRUE,ISERROR(FIND("Sign Via Inbox",HV$158))=TRUE)</formula>
    </cfRule>
  </conditionalFormatting>
  <conditionalFormatting sqref="HW192">
    <cfRule dxfId="3" priority="39449" type="expression">
      <formula>AND(ISERROR(FIND("Webview Sign",HW$158))=TRUE,HW$67&lt;&gt;"Option for Send Document :",HW$67&lt;&gt;"",ISERROR(FIND("Embed Sign",HW$158))=TRUE,ISERROR(FIND("Sign Via Inbox",HW$158))=TRUE)</formula>
    </cfRule>
  </conditionalFormatting>
  <conditionalFormatting sqref="HX192">
    <cfRule dxfId="3" priority="39209" type="expression">
      <formula>AND(ISERROR(FIND("Webview Sign",HX$158))=TRUE,HX$67&lt;&gt;"Option for Send Document :",HX$67&lt;&gt;"",ISERROR(FIND("Embed Sign",HX$158))=TRUE,ISERROR(FIND("Sign Via Inbox",HX$158))=TRUE)</formula>
    </cfRule>
  </conditionalFormatting>
  <conditionalFormatting sqref="HY192">
    <cfRule dxfId="3" priority="39089" type="expression">
      <formula>AND(ISERROR(FIND("Webview Sign",HY$158))=TRUE,HY$67&lt;&gt;"Option for Send Document :",HY$67&lt;&gt;"",ISERROR(FIND("Embed Sign",HY$158))=TRUE,ISERROR(FIND("Sign Via Inbox",HY$158))=TRUE)</formula>
    </cfRule>
  </conditionalFormatting>
  <conditionalFormatting sqref="HZ192">
    <cfRule dxfId="3" priority="38849" type="expression">
      <formula>AND(ISERROR(FIND("Webview Sign",HZ$158))=TRUE,HZ$67&lt;&gt;"Option for Send Document :",HZ$67&lt;&gt;"",ISERROR(FIND("Embed Sign",HZ$158))=TRUE,ISERROR(FIND("Sign Via Inbox",HZ$158))=TRUE)</formula>
    </cfRule>
  </conditionalFormatting>
  <conditionalFormatting sqref="IA192">
    <cfRule dxfId="3" priority="38729" type="expression">
      <formula>AND(ISERROR(FIND("Webview Sign",IA$158))=TRUE,IA$67&lt;&gt;"Option for Send Document :",IA$67&lt;&gt;"",ISERROR(FIND("Embed Sign",IA$158))=TRUE,ISERROR(FIND("Sign Via Inbox",IA$158))=TRUE)</formula>
    </cfRule>
  </conditionalFormatting>
  <conditionalFormatting sqref="IB192">
    <cfRule dxfId="3" priority="38609" type="expression">
      <formula>AND(ISERROR(FIND("Webview Sign",IB$158))=TRUE,IB$67&lt;&gt;"Option for Send Document :",IB$67&lt;&gt;"",ISERROR(FIND("Embed Sign",IB$158))=TRUE,ISERROR(FIND("Sign Via Inbox",IB$158))=TRUE)</formula>
    </cfRule>
  </conditionalFormatting>
  <conditionalFormatting sqref="IC192">
    <cfRule dxfId="3" priority="38489" type="expression">
      <formula>AND(ISERROR(FIND("Webview Sign",IC$158))=TRUE,IC$67&lt;&gt;"Option for Send Document :",IC$67&lt;&gt;"",ISERROR(FIND("Embed Sign",IC$158))=TRUE,ISERROR(FIND("Sign Via Inbox",IC$158))=TRUE)</formula>
    </cfRule>
  </conditionalFormatting>
  <conditionalFormatting sqref="ID192">
    <cfRule dxfId="3" priority="38369" type="expression">
      <formula>AND(ISERROR(FIND("Webview Sign",ID$158))=TRUE,ID$67&lt;&gt;"Option for Send Document :",ID$67&lt;&gt;"",ISERROR(FIND("Embed Sign",ID$158))=TRUE,ISERROR(FIND("Sign Via Inbox",ID$158))=TRUE)</formula>
    </cfRule>
  </conditionalFormatting>
  <conditionalFormatting sqref="IE192">
    <cfRule dxfId="3" priority="38129" type="expression">
      <formula>AND(ISERROR(FIND("Webview Sign",IE$158))=TRUE,IE$67&lt;&gt;"Option for Send Document :",IE$67&lt;&gt;"",ISERROR(FIND("Embed Sign",IE$158))=TRUE,ISERROR(FIND("Sign Via Inbox",IE$158))=TRUE)</formula>
    </cfRule>
  </conditionalFormatting>
  <conditionalFormatting sqref="IF192">
    <cfRule dxfId="3" priority="38009" type="expression">
      <formula>AND(ISERROR(FIND("Webview Sign",IF$158))=TRUE,IF$67&lt;&gt;"Option for Send Document :",IF$67&lt;&gt;"",ISERROR(FIND("Embed Sign",IF$158))=TRUE,ISERROR(FIND("Sign Via Inbox",IF$158))=TRUE)</formula>
    </cfRule>
  </conditionalFormatting>
  <conditionalFormatting sqref="IG192">
    <cfRule dxfId="3" priority="37889" type="expression">
      <formula>AND(ISERROR(FIND("Webview Sign",IG$158))=TRUE,IG$67&lt;&gt;"Option for Send Document :",IG$67&lt;&gt;"",ISERROR(FIND("Embed Sign",IG$158))=TRUE,ISERROR(FIND("Sign Via Inbox",IG$158))=TRUE)</formula>
    </cfRule>
  </conditionalFormatting>
  <conditionalFormatting sqref="IH192">
    <cfRule dxfId="3" priority="37649" type="expression">
      <formula>AND(ISERROR(FIND("Webview Sign",IH$158))=TRUE,IH$67&lt;&gt;"Option for Send Document :",IH$67&lt;&gt;"",ISERROR(FIND("Embed Sign",IH$158))=TRUE,ISERROR(FIND("Sign Via Inbox",IH$158))=TRUE)</formula>
    </cfRule>
  </conditionalFormatting>
  <conditionalFormatting sqref="II192">
    <cfRule dxfId="3" priority="37529" type="expression">
      <formula>AND(ISERROR(FIND("Webview Sign",II$158))=TRUE,II$67&lt;&gt;"Option for Send Document :",II$67&lt;&gt;"",ISERROR(FIND("Embed Sign",II$158))=TRUE,ISERROR(FIND("Sign Via Inbox",II$158))=TRUE)</formula>
    </cfRule>
  </conditionalFormatting>
  <conditionalFormatting sqref="IJ192">
    <cfRule dxfId="3" priority="37409" type="expression">
      <formula>AND(ISERROR(FIND("Webview Sign",IJ$158))=TRUE,IJ$67&lt;&gt;"Option for Send Document :",IJ$67&lt;&gt;"",ISERROR(FIND("Embed Sign",IJ$158))=TRUE,ISERROR(FIND("Sign Via Inbox",IJ$158))=TRUE)</formula>
    </cfRule>
  </conditionalFormatting>
  <conditionalFormatting sqref="IK192:IL192">
    <cfRule dxfId="3" priority="37289" type="expression">
      <formula>AND(ISERROR(FIND("Webview Sign",IK$158))=TRUE,IK$67&lt;&gt;"Option for Send Document :",IK$67&lt;&gt;"",ISERROR(FIND("Embed Sign",IK$158))=TRUE,ISERROR(FIND("Sign Via Inbox",IK$158))=TRUE)</formula>
    </cfRule>
  </conditionalFormatting>
  <conditionalFormatting sqref="IM192">
    <cfRule dxfId="3" priority="37169" type="expression">
      <formula>AND(ISERROR(FIND("Webview Sign",IM$158))=TRUE,IM$67&lt;&gt;"Option for Send Document :",IM$67&lt;&gt;"",ISERROR(FIND("Embed Sign",IM$158))=TRUE,ISERROR(FIND("Sign Via Inbox",IM$158))=TRUE)</formula>
    </cfRule>
  </conditionalFormatting>
  <conditionalFormatting sqref="IN192">
    <cfRule dxfId="3" priority="37049" type="expression">
      <formula>AND(ISERROR(FIND("Webview Sign",IN$158))=TRUE,IN$67&lt;&gt;"Option for Send Document :",IN$67&lt;&gt;"",ISERROR(FIND("Embed Sign",IN$158))=TRUE,ISERROR(FIND("Sign Via Inbox",IN$158))=TRUE)</formula>
    </cfRule>
  </conditionalFormatting>
  <conditionalFormatting sqref="IO192">
    <cfRule dxfId="3" priority="36929" type="expression">
      <formula>AND(ISERROR(FIND("Webview Sign",IO$158))=TRUE,IO$67&lt;&gt;"Option for Send Document :",IO$67&lt;&gt;"",ISERROR(FIND("Embed Sign",IO$158))=TRUE,ISERROR(FIND("Sign Via Inbox",IO$158))=TRUE)</formula>
    </cfRule>
  </conditionalFormatting>
  <conditionalFormatting sqref="IP192">
    <cfRule dxfId="3" priority="36809" type="expression">
      <formula>AND(ISERROR(FIND("Webview Sign",IP$158))=TRUE,IP$67&lt;&gt;"Option for Send Document :",IP$67&lt;&gt;"",ISERROR(FIND("Embed Sign",IP$158))=TRUE,ISERROR(FIND("Sign Via Inbox",IP$158))=TRUE)</formula>
    </cfRule>
  </conditionalFormatting>
  <conditionalFormatting sqref="IQ192">
    <cfRule dxfId="3" priority="36689" type="expression">
      <formula>AND(ISERROR(FIND("Webview Sign",IQ$158))=TRUE,IQ$67&lt;&gt;"Option for Send Document :",IQ$67&lt;&gt;"",ISERROR(FIND("Embed Sign",IQ$158))=TRUE,ISERROR(FIND("Sign Via Inbox",IQ$158))=TRUE)</formula>
    </cfRule>
  </conditionalFormatting>
  <conditionalFormatting sqref="IR192">
    <cfRule dxfId="3" priority="36569" type="expression">
      <formula>AND(ISERROR(FIND("Webview Sign",IR$158))=TRUE,IR$67&lt;&gt;"Option for Send Document :",IR$67&lt;&gt;"",ISERROR(FIND("Embed Sign",IR$158))=TRUE,ISERROR(FIND("Sign Via Inbox",IR$158))=TRUE)</formula>
    </cfRule>
  </conditionalFormatting>
  <conditionalFormatting sqref="IS192">
    <cfRule dxfId="3" priority="36449" type="expression">
      <formula>AND(ISERROR(FIND("Webview Sign",IS$158))=TRUE,IS$67&lt;&gt;"Option for Send Document :",IS$67&lt;&gt;"",ISERROR(FIND("Embed Sign",IS$158))=TRUE,ISERROR(FIND("Sign Via Inbox",IS$158))=TRUE)</formula>
    </cfRule>
  </conditionalFormatting>
  <conditionalFormatting sqref="IT192">
    <cfRule dxfId="3" priority="36329" type="expression">
      <formula>AND(ISERROR(FIND("Webview Sign",IT$158))=TRUE,IT$67&lt;&gt;"Option for Send Document :",IT$67&lt;&gt;"",ISERROR(FIND("Embed Sign",IT$158))=TRUE,ISERROR(FIND("Sign Via Inbox",IT$158))=TRUE)</formula>
    </cfRule>
  </conditionalFormatting>
  <conditionalFormatting sqref="IU192">
    <cfRule dxfId="3" priority="36209" type="expression">
      <formula>AND(ISERROR(FIND("Webview Sign",IU$158))=TRUE,IU$67&lt;&gt;"Option for Send Document :",IU$67&lt;&gt;"",ISERROR(FIND("Embed Sign",IU$158))=TRUE,ISERROR(FIND("Sign Via Inbox",IU$158))=TRUE)</formula>
    </cfRule>
  </conditionalFormatting>
  <conditionalFormatting sqref="IV192">
    <cfRule dxfId="3" priority="36089" type="expression">
      <formula>AND(ISERROR(FIND("Webview Sign",IV$158))=TRUE,IV$67&lt;&gt;"Option for Send Document :",IV$67&lt;&gt;"",ISERROR(FIND("Embed Sign",IV$158))=TRUE,ISERROR(FIND("Sign Via Inbox",IV$158))=TRUE)</formula>
    </cfRule>
  </conditionalFormatting>
  <conditionalFormatting sqref="IW192">
    <cfRule dxfId="3" priority="35969" type="expression">
      <formula>AND(ISERROR(FIND("Webview Sign",IW$158))=TRUE,IW$67&lt;&gt;"Option for Send Document :",IW$67&lt;&gt;"",ISERROR(FIND("Embed Sign",IW$158))=TRUE,ISERROR(FIND("Sign Via Inbox",IW$158))=TRUE)</formula>
    </cfRule>
  </conditionalFormatting>
  <conditionalFormatting sqref="IX192">
    <cfRule dxfId="3" priority="35849" type="expression">
      <formula>AND(ISERROR(FIND("Webview Sign",IX$158))=TRUE,IX$67&lt;&gt;"Option for Send Document :",IX$67&lt;&gt;"",ISERROR(FIND("Embed Sign",IX$158))=TRUE,ISERROR(FIND("Sign Via Inbox",IX$158))=TRUE)</formula>
    </cfRule>
  </conditionalFormatting>
  <conditionalFormatting sqref="IY192">
    <cfRule dxfId="3" priority="35729" type="expression">
      <formula>AND(ISERROR(FIND("Webview Sign",IY$158))=TRUE,IY$67&lt;&gt;"Option for Send Document :",IY$67&lt;&gt;"",ISERROR(FIND("Embed Sign",IY$158))=TRUE,ISERROR(FIND("Sign Via Inbox",IY$158))=TRUE)</formula>
    </cfRule>
  </conditionalFormatting>
  <conditionalFormatting sqref="IZ192">
    <cfRule dxfId="3" priority="35609" type="expression">
      <formula>AND(ISERROR(FIND("Webview Sign",IZ$158))=TRUE,IZ$67&lt;&gt;"Option for Send Document :",IZ$67&lt;&gt;"",ISERROR(FIND("Embed Sign",IZ$158))=TRUE,ISERROR(FIND("Sign Via Inbox",IZ$158))=TRUE)</formula>
    </cfRule>
  </conditionalFormatting>
  <conditionalFormatting sqref="JA192">
    <cfRule dxfId="3" priority="35489" type="expression">
      <formula>AND(ISERROR(FIND("Webview Sign",JA$158))=TRUE,JA$67&lt;&gt;"Option for Send Document :",JA$67&lt;&gt;"",ISERROR(FIND("Embed Sign",JA$158))=TRUE,ISERROR(FIND("Sign Via Inbox",JA$158))=TRUE)</formula>
    </cfRule>
  </conditionalFormatting>
  <conditionalFormatting sqref="JB192">
    <cfRule dxfId="3" priority="35369" type="expression">
      <formula>AND(ISERROR(FIND("Webview Sign",JB$158))=TRUE,JB$67&lt;&gt;"Option for Send Document :",JB$67&lt;&gt;"",ISERROR(FIND("Embed Sign",JB$158))=TRUE,ISERROR(FIND("Sign Via Inbox",JB$158))=TRUE)</formula>
    </cfRule>
  </conditionalFormatting>
  <conditionalFormatting sqref="JC192">
    <cfRule dxfId="3" priority="35249" type="expression">
      <formula>AND(ISERROR(FIND("Webview Sign",JC$158))=TRUE,JC$67&lt;&gt;"Option for Send Document :",JC$67&lt;&gt;"",ISERROR(FIND("Embed Sign",JC$158))=TRUE,ISERROR(FIND("Sign Via Inbox",JC$158))=TRUE)</formula>
    </cfRule>
  </conditionalFormatting>
  <conditionalFormatting sqref="JD192">
    <cfRule dxfId="3" priority="35129" type="expression">
      <formula>AND(ISERROR(FIND("Webview Sign",JD$158))=TRUE,JD$67&lt;&gt;"Option for Send Document :",JD$67&lt;&gt;"",ISERROR(FIND("Embed Sign",JD$158))=TRUE,ISERROR(FIND("Sign Via Inbox",JD$158))=TRUE)</formula>
    </cfRule>
  </conditionalFormatting>
  <conditionalFormatting sqref="JE192">
    <cfRule dxfId="3" priority="35009" type="expression">
      <formula>AND(ISERROR(FIND("Webview Sign",JE$158))=TRUE,JE$67&lt;&gt;"Option for Send Document :",JE$67&lt;&gt;"",ISERROR(FIND("Embed Sign",JE$158))=TRUE,ISERROR(FIND("Sign Via Inbox",JE$158))=TRUE)</formula>
    </cfRule>
  </conditionalFormatting>
  <conditionalFormatting sqref="JF192">
    <cfRule dxfId="3" priority="34889" type="expression">
      <formula>AND(ISERROR(FIND("Webview Sign",JF$158))=TRUE,JF$67&lt;&gt;"Option for Send Document :",JF$67&lt;&gt;"",ISERROR(FIND("Embed Sign",JF$158))=TRUE,ISERROR(FIND("Sign Via Inbox",JF$158))=TRUE)</formula>
    </cfRule>
  </conditionalFormatting>
  <conditionalFormatting sqref="JG192">
    <cfRule dxfId="3" priority="34769" type="expression">
      <formula>AND(ISERROR(FIND("Webview Sign",JG$158))=TRUE,JG$67&lt;&gt;"Option for Send Document :",JG$67&lt;&gt;"",ISERROR(FIND("Embed Sign",JG$158))=TRUE,ISERROR(FIND("Sign Via Inbox",JG$158))=TRUE)</formula>
    </cfRule>
  </conditionalFormatting>
  <conditionalFormatting sqref="JH192">
    <cfRule dxfId="3" priority="34649" type="expression">
      <formula>AND(ISERROR(FIND("Webview Sign",JH$158))=TRUE,JH$67&lt;&gt;"Option for Send Document :",JH$67&lt;&gt;"",ISERROR(FIND("Embed Sign",JH$158))=TRUE,ISERROR(FIND("Sign Via Inbox",JH$158))=TRUE)</formula>
    </cfRule>
  </conditionalFormatting>
  <conditionalFormatting sqref="JI192">
    <cfRule dxfId="3" priority="34529" type="expression">
      <formula>AND(ISERROR(FIND("Webview Sign",JI$158))=TRUE,JI$67&lt;&gt;"Option for Send Document :",JI$67&lt;&gt;"",ISERROR(FIND("Embed Sign",JI$158))=TRUE,ISERROR(FIND("Sign Via Inbox",JI$158))=TRUE)</formula>
    </cfRule>
  </conditionalFormatting>
  <conditionalFormatting sqref="JJ192">
    <cfRule dxfId="3" priority="34409" type="expression">
      <formula>AND(ISERROR(FIND("Webview Sign",JJ$158))=TRUE,JJ$67&lt;&gt;"Option for Send Document :",JJ$67&lt;&gt;"",ISERROR(FIND("Embed Sign",JJ$158))=TRUE,ISERROR(FIND("Sign Via Inbox",JJ$158))=TRUE)</formula>
    </cfRule>
  </conditionalFormatting>
  <conditionalFormatting sqref="JK192">
    <cfRule dxfId="3" priority="34289" type="expression">
      <formula>AND(ISERROR(FIND("Webview Sign",JK$158))=TRUE,JK$67&lt;&gt;"Option for Send Document :",JK$67&lt;&gt;"",ISERROR(FIND("Embed Sign",JK$158))=TRUE,ISERROR(FIND("Sign Via Inbox",JK$158))=TRUE)</formula>
    </cfRule>
  </conditionalFormatting>
  <conditionalFormatting sqref="JL192">
    <cfRule dxfId="3" priority="34169" type="expression">
      <formula>AND(ISERROR(FIND("Webview Sign",JL$158))=TRUE,JL$67&lt;&gt;"Option for Send Document :",JL$67&lt;&gt;"",ISERROR(FIND("Embed Sign",JL$158))=TRUE,ISERROR(FIND("Sign Via Inbox",JL$158))=TRUE)</formula>
    </cfRule>
  </conditionalFormatting>
  <conditionalFormatting sqref="JM192">
    <cfRule dxfId="3" priority="34049" type="expression">
      <formula>AND(ISERROR(FIND("Webview Sign",JM$158))=TRUE,JM$67&lt;&gt;"Option for Send Document :",JM$67&lt;&gt;"",ISERROR(FIND("Embed Sign",JM$158))=TRUE,ISERROR(FIND("Sign Via Inbox",JM$158))=TRUE)</formula>
    </cfRule>
  </conditionalFormatting>
  <conditionalFormatting sqref="JN192">
    <cfRule dxfId="3" priority="31169" type="expression">
      <formula>AND(ISERROR(FIND("Webview Sign",JN$158))=TRUE,JN$67&lt;&gt;"Option for Send Document :",JN$67&lt;&gt;"",ISERROR(FIND("Embed Sign",JN$158))=TRUE,ISERROR(FIND("Sign Via Inbox",JN$158))=TRUE)</formula>
    </cfRule>
  </conditionalFormatting>
  <conditionalFormatting sqref="JO192">
    <cfRule dxfId="3" priority="33929" type="expression">
      <formula>AND(ISERROR(FIND("Webview Sign",JO$158))=TRUE,JO$67&lt;&gt;"Option for Send Document :",JO$67&lt;&gt;"",ISERROR(FIND("Embed Sign",JO$158))=TRUE,ISERROR(FIND("Sign Via Inbox",JO$158))=TRUE)</formula>
    </cfRule>
  </conditionalFormatting>
  <conditionalFormatting sqref="JP192">
    <cfRule dxfId="3" priority="33809" type="expression">
      <formula>AND(ISERROR(FIND("Webview Sign",JP$158))=TRUE,JP$67&lt;&gt;"Option for Send Document :",JP$67&lt;&gt;"",ISERROR(FIND("Embed Sign",JP$158))=TRUE,ISERROR(FIND("Sign Via Inbox",JP$158))=TRUE)</formula>
    </cfRule>
  </conditionalFormatting>
  <conditionalFormatting sqref="JQ192">
    <cfRule dxfId="3" priority="33689" type="expression">
      <formula>AND(ISERROR(FIND("Webview Sign",JQ$158))=TRUE,JQ$67&lt;&gt;"Option for Send Document :",JQ$67&lt;&gt;"",ISERROR(FIND("Embed Sign",JQ$158))=TRUE,ISERROR(FIND("Sign Via Inbox",JQ$158))=TRUE)</formula>
    </cfRule>
  </conditionalFormatting>
  <conditionalFormatting sqref="JR192">
    <cfRule dxfId="3" priority="33569" type="expression">
      <formula>AND(ISERROR(FIND("Webview Sign",JR$158))=TRUE,JR$67&lt;&gt;"Option for Send Document :",JR$67&lt;&gt;"",ISERROR(FIND("Embed Sign",JR$158))=TRUE,ISERROR(FIND("Sign Via Inbox",JR$158))=TRUE)</formula>
    </cfRule>
  </conditionalFormatting>
  <conditionalFormatting sqref="JS192">
    <cfRule dxfId="3" priority="33449" type="expression">
      <formula>AND(ISERROR(FIND("Webview Sign",JS$158))=TRUE,JS$67&lt;&gt;"Option for Send Document :",JS$67&lt;&gt;"",ISERROR(FIND("Embed Sign",JS$158))=TRUE,ISERROR(FIND("Sign Via Inbox",JS$158))=TRUE)</formula>
    </cfRule>
  </conditionalFormatting>
  <conditionalFormatting sqref="JT192">
    <cfRule dxfId="3" priority="33329" type="expression">
      <formula>AND(ISERROR(FIND("Webview Sign",JT$158))=TRUE,JT$67&lt;&gt;"Option for Send Document :",JT$67&lt;&gt;"",ISERROR(FIND("Embed Sign",JT$158))=TRUE,ISERROR(FIND("Sign Via Inbox",JT$158))=TRUE)</formula>
    </cfRule>
  </conditionalFormatting>
  <conditionalFormatting sqref="JU192">
    <cfRule dxfId="3" priority="33209" type="expression">
      <formula>AND(ISERROR(FIND("Webview Sign",JU$158))=TRUE,JU$67&lt;&gt;"Option for Send Document :",JU$67&lt;&gt;"",ISERROR(FIND("Embed Sign",JU$158))=TRUE,ISERROR(FIND("Sign Via Inbox",JU$158))=TRUE)</formula>
    </cfRule>
  </conditionalFormatting>
  <conditionalFormatting sqref="JV192">
    <cfRule dxfId="3" priority="33089" type="expression">
      <formula>AND(ISERROR(FIND("Webview Sign",JV$158))=TRUE,JV$67&lt;&gt;"Option for Send Document :",JV$67&lt;&gt;"",ISERROR(FIND("Embed Sign",JV$158))=TRUE,ISERROR(FIND("Sign Via Inbox",JV$158))=TRUE)</formula>
    </cfRule>
  </conditionalFormatting>
  <conditionalFormatting sqref="JW192">
    <cfRule dxfId="3" priority="32969" type="expression">
      <formula>AND(ISERROR(FIND("Webview Sign",JW$158))=TRUE,JW$67&lt;&gt;"Option for Send Document :",JW$67&lt;&gt;"",ISERROR(FIND("Embed Sign",JW$158))=TRUE,ISERROR(FIND("Sign Via Inbox",JW$158))=TRUE)</formula>
    </cfRule>
  </conditionalFormatting>
  <conditionalFormatting sqref="JX192">
    <cfRule dxfId="3" priority="32849" type="expression">
      <formula>AND(ISERROR(FIND("Webview Sign",JX$158))=TRUE,JX$67&lt;&gt;"Option for Send Document :",JX$67&lt;&gt;"",ISERROR(FIND("Embed Sign",JX$158))=TRUE,ISERROR(FIND("Sign Via Inbox",JX$158))=TRUE)</formula>
    </cfRule>
  </conditionalFormatting>
  <conditionalFormatting sqref="JY192">
    <cfRule dxfId="3" priority="32729" type="expression">
      <formula>AND(ISERROR(FIND("Webview Sign",JY$158))=TRUE,JY$67&lt;&gt;"Option for Send Document :",JY$67&lt;&gt;"",ISERROR(FIND("Embed Sign",JY$158))=TRUE,ISERROR(FIND("Sign Via Inbox",JY$158))=TRUE)</formula>
    </cfRule>
  </conditionalFormatting>
  <conditionalFormatting sqref="JZ192">
    <cfRule dxfId="3" priority="32609" type="expression">
      <formula>AND(ISERROR(FIND("Webview Sign",JZ$158))=TRUE,JZ$67&lt;&gt;"Option for Send Document :",JZ$67&lt;&gt;"",ISERROR(FIND("Embed Sign",JZ$158))=TRUE,ISERROR(FIND("Sign Via Inbox",JZ$158))=TRUE)</formula>
    </cfRule>
  </conditionalFormatting>
  <conditionalFormatting sqref="KA192">
    <cfRule dxfId="3" priority="32489" type="expression">
      <formula>AND(ISERROR(FIND("Webview Sign",KA$158))=TRUE,KA$67&lt;&gt;"Option for Send Document :",KA$67&lt;&gt;"",ISERROR(FIND("Embed Sign",KA$158))=TRUE,ISERROR(FIND("Sign Via Inbox",KA$158))=TRUE)</formula>
    </cfRule>
  </conditionalFormatting>
  <conditionalFormatting sqref="KB192">
    <cfRule dxfId="3" priority="32369" type="expression">
      <formula>AND(ISERROR(FIND("Webview Sign",KB$158))=TRUE,KB$67&lt;&gt;"Option for Send Document :",KB$67&lt;&gt;"",ISERROR(FIND("Embed Sign",KB$158))=TRUE,ISERROR(FIND("Sign Via Inbox",KB$158))=TRUE)</formula>
    </cfRule>
  </conditionalFormatting>
  <conditionalFormatting sqref="KC192">
    <cfRule dxfId="3" priority="32249" type="expression">
      <formula>AND(ISERROR(FIND("Webview Sign",KC$158))=TRUE,KC$67&lt;&gt;"Option for Send Document :",KC$67&lt;&gt;"",ISERROR(FIND("Embed Sign",KC$158))=TRUE,ISERROR(FIND("Sign Via Inbox",KC$158))=TRUE)</formula>
    </cfRule>
  </conditionalFormatting>
  <conditionalFormatting sqref="KD192">
    <cfRule dxfId="3" priority="32129" type="expression">
      <formula>AND(ISERROR(FIND("Webview Sign",KD$158))=TRUE,KD$67&lt;&gt;"Option for Send Document :",KD$67&lt;&gt;"",ISERROR(FIND("Embed Sign",KD$158))=TRUE,ISERROR(FIND("Sign Via Inbox",KD$158))=TRUE)</formula>
    </cfRule>
  </conditionalFormatting>
  <conditionalFormatting sqref="KE192">
    <cfRule dxfId="3" priority="32009" type="expression">
      <formula>AND(ISERROR(FIND("Webview Sign",KE$158))=TRUE,KE$67&lt;&gt;"Option for Send Document :",KE$67&lt;&gt;"",ISERROR(FIND("Embed Sign",KE$158))=TRUE,ISERROR(FIND("Sign Via Inbox",KE$158))=TRUE)</formula>
    </cfRule>
  </conditionalFormatting>
  <conditionalFormatting sqref="KF192">
    <cfRule dxfId="3" priority="31889" type="expression">
      <formula>AND(ISERROR(FIND("Webview Sign",KF$158))=TRUE,KF$67&lt;&gt;"Option for Send Document :",KF$67&lt;&gt;"",ISERROR(FIND("Embed Sign",KF$158))=TRUE,ISERROR(FIND("Sign Via Inbox",KF$158))=TRUE)</formula>
    </cfRule>
  </conditionalFormatting>
  <conditionalFormatting sqref="KG192">
    <cfRule dxfId="3" priority="31769" type="expression">
      <formula>AND(ISERROR(FIND("Webview Sign",KG$158))=TRUE,KG$67&lt;&gt;"Option for Send Document :",KG$67&lt;&gt;"",ISERROR(FIND("Embed Sign",KG$158))=TRUE,ISERROR(FIND("Sign Via Inbox",KG$158))=TRUE)</formula>
    </cfRule>
  </conditionalFormatting>
  <conditionalFormatting sqref="KH192">
    <cfRule dxfId="3" priority="31049" type="expression">
      <formula>AND(ISERROR(FIND("Webview Sign",KH$158))=TRUE,KH$67&lt;&gt;"Option for Send Document :",KH$67&lt;&gt;"",ISERROR(FIND("Embed Sign",KH$158))=TRUE,ISERROR(FIND("Sign Via Inbox",KH$158))=TRUE)</formula>
    </cfRule>
  </conditionalFormatting>
  <conditionalFormatting sqref="KI192">
    <cfRule dxfId="3" priority="30929" type="expression">
      <formula>AND(ISERROR(FIND("Webview Sign",KI$158))=TRUE,KI$67&lt;&gt;"Option for Send Document :",KI$67&lt;&gt;"",ISERROR(FIND("Embed Sign",KI$158))=TRUE,ISERROR(FIND("Sign Via Inbox",KI$158))=TRUE)</formula>
    </cfRule>
  </conditionalFormatting>
  <conditionalFormatting sqref="KJ192">
    <cfRule dxfId="3" priority="30809" type="expression">
      <formula>AND(ISERROR(FIND("Webview Sign",KJ$158))=TRUE,KJ$67&lt;&gt;"Option for Send Document :",KJ$67&lt;&gt;"",ISERROR(FIND("Embed Sign",KJ$158))=TRUE,ISERROR(FIND("Sign Via Inbox",KJ$158))=TRUE)</formula>
    </cfRule>
  </conditionalFormatting>
  <conditionalFormatting sqref="KK192">
    <cfRule dxfId="3" priority="30689" type="expression">
      <formula>AND(ISERROR(FIND("Webview Sign",KK$158))=TRUE,KK$67&lt;&gt;"Option for Send Document :",KK$67&lt;&gt;"",ISERROR(FIND("Embed Sign",KK$158))=TRUE,ISERROR(FIND("Sign Via Inbox",KK$158))=TRUE)</formula>
    </cfRule>
  </conditionalFormatting>
  <conditionalFormatting sqref="KL192">
    <cfRule dxfId="3" priority="30569" type="expression">
      <formula>AND(ISERROR(FIND("Webview Sign",KL$158))=TRUE,KL$67&lt;&gt;"Option for Send Document :",KL$67&lt;&gt;"",ISERROR(FIND("Embed Sign",KL$158))=TRUE,ISERROR(FIND("Sign Via Inbox",KL$158))=TRUE)</formula>
    </cfRule>
  </conditionalFormatting>
  <conditionalFormatting sqref="KM192">
    <cfRule dxfId="3" priority="30449" type="expression">
      <formula>AND(ISERROR(FIND("Webview Sign",KM$158))=TRUE,KM$67&lt;&gt;"Option for Send Document :",KM$67&lt;&gt;"",ISERROR(FIND("Embed Sign",KM$158))=TRUE,ISERROR(FIND("Sign Via Inbox",KM$158))=TRUE)</formula>
    </cfRule>
  </conditionalFormatting>
  <conditionalFormatting sqref="KN192">
    <cfRule dxfId="3" priority="30329" type="expression">
      <formula>AND(ISERROR(FIND("Webview Sign",KN$158))=TRUE,KN$67&lt;&gt;"Option for Send Document :",KN$67&lt;&gt;"",ISERROR(FIND("Embed Sign",KN$158))=TRUE,ISERROR(FIND("Sign Via Inbox",KN$158))=TRUE)</formula>
    </cfRule>
  </conditionalFormatting>
  <conditionalFormatting sqref="KO192">
    <cfRule dxfId="3" priority="30209" type="expression">
      <formula>AND(ISERROR(FIND("Webview Sign",KO$158))=TRUE,KO$67&lt;&gt;"Option for Send Document :",KO$67&lt;&gt;"",ISERROR(FIND("Embed Sign",KO$158))=TRUE,ISERROR(FIND("Sign Via Inbox",KO$158))=TRUE)</formula>
    </cfRule>
  </conditionalFormatting>
  <conditionalFormatting sqref="KP192">
    <cfRule dxfId="3" priority="30089" type="expression">
      <formula>AND(ISERROR(FIND("Webview Sign",KP$158))=TRUE,KP$67&lt;&gt;"Option for Send Document :",KP$67&lt;&gt;"",ISERROR(FIND("Embed Sign",KP$158))=TRUE,ISERROR(FIND("Sign Via Inbox",KP$158))=TRUE)</formula>
    </cfRule>
  </conditionalFormatting>
  <conditionalFormatting sqref="KQ192">
    <cfRule dxfId="3" priority="29969" type="expression">
      <formula>AND(ISERROR(FIND("Webview Sign",KQ$158))=TRUE,KQ$67&lt;&gt;"Option for Send Document :",KQ$67&lt;&gt;"",ISERROR(FIND("Embed Sign",KQ$158))=TRUE,ISERROR(FIND("Sign Via Inbox",KQ$158))=TRUE)</formula>
    </cfRule>
  </conditionalFormatting>
  <conditionalFormatting sqref="KR192">
    <cfRule dxfId="3" priority="29849" type="expression">
      <formula>AND(ISERROR(FIND("Webview Sign",KR$158))=TRUE,KR$67&lt;&gt;"Option for Send Document :",KR$67&lt;&gt;"",ISERROR(FIND("Embed Sign",KR$158))=TRUE,ISERROR(FIND("Sign Via Inbox",KR$158))=TRUE)</formula>
    </cfRule>
  </conditionalFormatting>
  <conditionalFormatting sqref="KS192">
    <cfRule dxfId="3" priority="29729" type="expression">
      <formula>AND(ISERROR(FIND("Webview Sign",KS$158))=TRUE,KS$67&lt;&gt;"Option for Send Document :",KS$67&lt;&gt;"",ISERROR(FIND("Embed Sign",KS$158))=TRUE,ISERROR(FIND("Sign Via Inbox",KS$158))=TRUE)</formula>
    </cfRule>
  </conditionalFormatting>
  <conditionalFormatting sqref="KT192">
    <cfRule dxfId="3" priority="29609" type="expression">
      <formula>AND(ISERROR(FIND("Webview Sign",KT$158))=TRUE,KT$67&lt;&gt;"Option for Send Document :",KT$67&lt;&gt;"",ISERROR(FIND("Embed Sign",KT$158))=TRUE,ISERROR(FIND("Sign Via Inbox",KT$158))=TRUE)</formula>
    </cfRule>
  </conditionalFormatting>
  <conditionalFormatting sqref="KU192">
    <cfRule dxfId="3" priority="29489" type="expression">
      <formula>AND(ISERROR(FIND("Webview Sign",KU$158))=TRUE,KU$67&lt;&gt;"Option for Send Document :",KU$67&lt;&gt;"",ISERROR(FIND("Embed Sign",KU$158))=TRUE,ISERROR(FIND("Sign Via Inbox",KU$158))=TRUE)</formula>
    </cfRule>
  </conditionalFormatting>
  <conditionalFormatting sqref="KV192">
    <cfRule dxfId="3" priority="29369" type="expression">
      <formula>AND(ISERROR(FIND("Webview Sign",KV$158))=TRUE,KV$67&lt;&gt;"Option for Send Document :",KV$67&lt;&gt;"",ISERROR(FIND("Embed Sign",KV$158))=TRUE,ISERROR(FIND("Sign Via Inbox",KV$158))=TRUE)</formula>
    </cfRule>
  </conditionalFormatting>
  <conditionalFormatting sqref="KW192">
    <cfRule dxfId="3" priority="29249" type="expression">
      <formula>AND(ISERROR(FIND("Webview Sign",KW$158))=TRUE,KW$67&lt;&gt;"Option for Send Document :",KW$67&lt;&gt;"",ISERROR(FIND("Embed Sign",KW$158))=TRUE,ISERROR(FIND("Sign Via Inbox",KW$158))=TRUE)</formula>
    </cfRule>
  </conditionalFormatting>
  <conditionalFormatting sqref="KX192">
    <cfRule dxfId="3" priority="29129" type="expression">
      <formula>AND(ISERROR(FIND("Webview Sign",KX$158))=TRUE,KX$67&lt;&gt;"Option for Send Document :",KX$67&lt;&gt;"",ISERROR(FIND("Embed Sign",KX$158))=TRUE,ISERROR(FIND("Sign Via Inbox",KX$158))=TRUE)</formula>
    </cfRule>
  </conditionalFormatting>
  <conditionalFormatting sqref="KY192">
    <cfRule dxfId="3" priority="29009" type="expression">
      <formula>AND(ISERROR(FIND("Webview Sign",KY$158))=TRUE,KY$67&lt;&gt;"Option for Send Document :",KY$67&lt;&gt;"",ISERROR(FIND("Embed Sign",KY$158))=TRUE,ISERROR(FIND("Sign Via Inbox",KY$158))=TRUE)</formula>
    </cfRule>
  </conditionalFormatting>
  <conditionalFormatting sqref="KZ192">
    <cfRule dxfId="3" priority="28889" type="expression">
      <formula>AND(ISERROR(FIND("Webview Sign",KZ$158))=TRUE,KZ$67&lt;&gt;"Option for Send Document :",KZ$67&lt;&gt;"",ISERROR(FIND("Embed Sign",KZ$158))=TRUE,ISERROR(FIND("Sign Via Inbox",KZ$158))=TRUE)</formula>
    </cfRule>
  </conditionalFormatting>
  <conditionalFormatting sqref="LA192">
    <cfRule dxfId="3" priority="28769" type="expression">
      <formula>AND(ISERROR(FIND("Webview Sign",LA$158))=TRUE,LA$67&lt;&gt;"Option for Send Document :",LA$67&lt;&gt;"",ISERROR(FIND("Embed Sign",LA$158))=TRUE,ISERROR(FIND("Sign Via Inbox",LA$158))=TRUE)</formula>
    </cfRule>
  </conditionalFormatting>
  <conditionalFormatting sqref="LB192">
    <cfRule dxfId="3" priority="28649" type="expression">
      <formula>AND(ISERROR(FIND("Webview Sign",LB$158))=TRUE,LB$67&lt;&gt;"Option for Send Document :",LB$67&lt;&gt;"",ISERROR(FIND("Embed Sign",LB$158))=TRUE,ISERROR(FIND("Sign Via Inbox",LB$158))=TRUE)</formula>
    </cfRule>
  </conditionalFormatting>
  <conditionalFormatting sqref="LC192">
    <cfRule dxfId="3" priority="28529" type="expression">
      <formula>AND(ISERROR(FIND("Webview Sign",LC$158))=TRUE,LC$67&lt;&gt;"Option for Send Document :",LC$67&lt;&gt;"",ISERROR(FIND("Embed Sign",LC$158))=TRUE,ISERROR(FIND("Sign Via Inbox",LC$158))=TRUE)</formula>
    </cfRule>
  </conditionalFormatting>
  <conditionalFormatting sqref="LD192">
    <cfRule dxfId="3" priority="28409" type="expression">
      <formula>AND(ISERROR(FIND("Webview Sign",LD$158))=TRUE,LD$67&lt;&gt;"Option for Send Document :",LD$67&lt;&gt;"",ISERROR(FIND("Embed Sign",LD$158))=TRUE,ISERROR(FIND("Sign Via Inbox",LD$158))=TRUE)</formula>
    </cfRule>
  </conditionalFormatting>
  <conditionalFormatting sqref="LE192">
    <cfRule dxfId="3" priority="28289" type="expression">
      <formula>AND(ISERROR(FIND("Webview Sign",LE$158))=TRUE,LE$67&lt;&gt;"Option for Send Document :",LE$67&lt;&gt;"",ISERROR(FIND("Embed Sign",LE$158))=TRUE,ISERROR(FIND("Sign Via Inbox",LE$158))=TRUE)</formula>
    </cfRule>
  </conditionalFormatting>
  <conditionalFormatting sqref="LF192">
    <cfRule dxfId="3" priority="28169" type="expression">
      <formula>AND(ISERROR(FIND("Webview Sign",LF$158))=TRUE,LF$67&lt;&gt;"Option for Send Document :",LF$67&lt;&gt;"",ISERROR(FIND("Embed Sign",LF$158))=TRUE,ISERROR(FIND("Sign Via Inbox",LF$158))=TRUE)</formula>
    </cfRule>
  </conditionalFormatting>
  <conditionalFormatting sqref="LG192">
    <cfRule dxfId="3" priority="28049" type="expression">
      <formula>AND(ISERROR(FIND("Webview Sign",LG$158))=TRUE,LG$67&lt;&gt;"Option for Send Document :",LG$67&lt;&gt;"",ISERROR(FIND("Embed Sign",LG$158))=TRUE,ISERROR(FIND("Sign Via Inbox",LG$158))=TRUE)</formula>
    </cfRule>
  </conditionalFormatting>
  <conditionalFormatting sqref="LH192">
    <cfRule dxfId="3" priority="27929" type="expression">
      <formula>AND(ISERROR(FIND("Webview Sign",LH$158))=TRUE,LH$67&lt;&gt;"Option for Send Document :",LH$67&lt;&gt;"",ISERROR(FIND("Embed Sign",LH$158))=TRUE,ISERROR(FIND("Sign Via Inbox",LH$158))=TRUE)</formula>
    </cfRule>
  </conditionalFormatting>
  <conditionalFormatting sqref="LI192">
    <cfRule dxfId="3" priority="27809" type="expression">
      <formula>AND(ISERROR(FIND("Webview Sign",LI$158))=TRUE,LI$67&lt;&gt;"Option for Send Document :",LI$67&lt;&gt;"",ISERROR(FIND("Embed Sign",LI$158))=TRUE,ISERROR(FIND("Sign Via Inbox",LI$158))=TRUE)</formula>
    </cfRule>
  </conditionalFormatting>
  <conditionalFormatting sqref="LJ192">
    <cfRule dxfId="3" priority="27689" type="expression">
      <formula>AND(ISERROR(FIND("Webview Sign",LJ$158))=TRUE,LJ$67&lt;&gt;"Option for Send Document :",LJ$67&lt;&gt;"",ISERROR(FIND("Embed Sign",LJ$158))=TRUE,ISERROR(FIND("Sign Via Inbox",LJ$158))=TRUE)</formula>
    </cfRule>
  </conditionalFormatting>
  <conditionalFormatting sqref="LK192">
    <cfRule dxfId="3" priority="27569" type="expression">
      <formula>AND(ISERROR(FIND("Webview Sign",LK$158))=TRUE,LK$67&lt;&gt;"Option for Send Document :",LK$67&lt;&gt;"",ISERROR(FIND("Embed Sign",LK$158))=TRUE,ISERROR(FIND("Sign Via Inbox",LK$158))=TRUE)</formula>
    </cfRule>
  </conditionalFormatting>
  <conditionalFormatting sqref="LL192">
    <cfRule dxfId="3" priority="27449" type="expression">
      <formula>AND(ISERROR(FIND("Webview Sign",LL$158))=TRUE,LL$67&lt;&gt;"Option for Send Document :",LL$67&lt;&gt;"",ISERROR(FIND("Embed Sign",LL$158))=TRUE,ISERROR(FIND("Sign Via Inbox",LL$158))=TRUE)</formula>
    </cfRule>
  </conditionalFormatting>
  <conditionalFormatting sqref="LM192">
    <cfRule dxfId="3" priority="27329" type="expression">
      <formula>AND(ISERROR(FIND("Webview Sign",LM$158))=TRUE,LM$67&lt;&gt;"Option for Send Document :",LM$67&lt;&gt;"",ISERROR(FIND("Embed Sign",LM$158))=TRUE,ISERROR(FIND("Sign Via Inbox",LM$158))=TRUE)</formula>
    </cfRule>
  </conditionalFormatting>
  <conditionalFormatting sqref="LN192">
    <cfRule dxfId="3" priority="27209" type="expression">
      <formula>AND(ISERROR(FIND("Webview Sign",LN$158))=TRUE,LN$67&lt;&gt;"Option for Send Document :",LN$67&lt;&gt;"",ISERROR(FIND("Embed Sign",LN$158))=TRUE,ISERROR(FIND("Sign Via Inbox",LN$158))=TRUE)</formula>
    </cfRule>
  </conditionalFormatting>
  <conditionalFormatting sqref="LO192">
    <cfRule dxfId="3" priority="27089" type="expression">
      <formula>AND(ISERROR(FIND("Webview Sign",LO$158))=TRUE,LO$67&lt;&gt;"Option for Send Document :",LO$67&lt;&gt;"",ISERROR(FIND("Embed Sign",LO$158))=TRUE,ISERROR(FIND("Sign Via Inbox",LO$158))=TRUE)</formula>
    </cfRule>
  </conditionalFormatting>
  <conditionalFormatting sqref="LP192">
    <cfRule dxfId="3" priority="26969" type="expression">
      <formula>AND(ISERROR(FIND("Webview Sign",LP$158))=TRUE,LP$67&lt;&gt;"Option for Send Document :",LP$67&lt;&gt;"",ISERROR(FIND("Embed Sign",LP$158))=TRUE,ISERROR(FIND("Sign Via Inbox",LP$158))=TRUE)</formula>
    </cfRule>
  </conditionalFormatting>
  <conditionalFormatting sqref="LQ192">
    <cfRule dxfId="3" priority="26849" type="expression">
      <formula>AND(ISERROR(FIND("Webview Sign",LQ$158))=TRUE,LQ$67&lt;&gt;"Option for Send Document :",LQ$67&lt;&gt;"",ISERROR(FIND("Embed Sign",LQ$158))=TRUE,ISERROR(FIND("Sign Via Inbox",LQ$158))=TRUE)</formula>
    </cfRule>
  </conditionalFormatting>
  <conditionalFormatting sqref="LR192">
    <cfRule dxfId="3" priority="26729" type="expression">
      <formula>AND(ISERROR(FIND("Webview Sign",LR$158))=TRUE,LR$67&lt;&gt;"Option for Send Document :",LR$67&lt;&gt;"",ISERROR(FIND("Embed Sign",LR$158))=TRUE,ISERROR(FIND("Sign Via Inbox",LR$158))=TRUE)</formula>
    </cfRule>
  </conditionalFormatting>
  <conditionalFormatting sqref="LS192">
    <cfRule dxfId="3" priority="26609" type="expression">
      <formula>AND(ISERROR(FIND("Webview Sign",LS$158))=TRUE,LS$67&lt;&gt;"Option for Send Document :",LS$67&lt;&gt;"",ISERROR(FIND("Embed Sign",LS$158))=TRUE,ISERROR(FIND("Sign Via Inbox",LS$158))=TRUE)</formula>
    </cfRule>
  </conditionalFormatting>
  <conditionalFormatting sqref="LT192">
    <cfRule dxfId="3" priority="26489" type="expression">
      <formula>AND(ISERROR(FIND("Webview Sign",LT$158))=TRUE,LT$67&lt;&gt;"Option for Send Document :",LT$67&lt;&gt;"",ISERROR(FIND("Embed Sign",LT$158))=TRUE,ISERROR(FIND("Sign Via Inbox",LT$158))=TRUE)</formula>
    </cfRule>
  </conditionalFormatting>
  <conditionalFormatting sqref="LU192">
    <cfRule dxfId="3" priority="26369" type="expression">
      <formula>AND(ISERROR(FIND("Webview Sign",LU$158))=TRUE,LU$67&lt;&gt;"Option for Send Document :",LU$67&lt;&gt;"",ISERROR(FIND("Embed Sign",LU$158))=TRUE,ISERROR(FIND("Sign Via Inbox",LU$158))=TRUE)</formula>
    </cfRule>
  </conditionalFormatting>
  <conditionalFormatting sqref="LV192">
    <cfRule dxfId="3" priority="26249" type="expression">
      <formula>AND(ISERROR(FIND("Webview Sign",LV$158))=TRUE,LV$67&lt;&gt;"Option for Send Document :",LV$67&lt;&gt;"",ISERROR(FIND("Embed Sign",LV$158))=TRUE,ISERROR(FIND("Sign Via Inbox",LV$158))=TRUE)</formula>
    </cfRule>
  </conditionalFormatting>
  <conditionalFormatting sqref="LW192">
    <cfRule dxfId="3" priority="26129" type="expression">
      <formula>AND(ISERROR(FIND("Webview Sign",LW$158))=TRUE,LW$67&lt;&gt;"Option for Send Document :",LW$67&lt;&gt;"",ISERROR(FIND("Embed Sign",LW$158))=TRUE,ISERROR(FIND("Sign Via Inbox",LW$158))=TRUE)</formula>
    </cfRule>
  </conditionalFormatting>
  <conditionalFormatting sqref="BB193">
    <cfRule dxfId="3" priority="11218" type="expression">
      <formula>AND(ISERROR(FIND("Webview Sign",BB$158))=TRUE,BB$67&lt;&gt;"Option for Send Document :",BB$67&lt;&gt;"",ISERROR(FIND("Embed Sign",BB$158))=TRUE,ISERROR(FIND("Sign Via Inbox",BB$158))=TRUE)</formula>
    </cfRule>
  </conditionalFormatting>
  <conditionalFormatting sqref="BC193">
    <cfRule dxfId="3" priority="11115" type="expression">
      <formula>AND(ISERROR(FIND("Webview Sign",BC$158))=TRUE,BC$67&lt;&gt;"Option for Send Document :",BC$67&lt;&gt;"",ISERROR(FIND("Embed Sign",BC$158))=TRUE,ISERROR(FIND("Sign Via Inbox",BC$158))=TRUE)</formula>
    </cfRule>
  </conditionalFormatting>
  <conditionalFormatting sqref="BD193">
    <cfRule dxfId="3" priority="11012" type="expression">
      <formula>AND(ISERROR(FIND("Webview Sign",BD$158))=TRUE,BD$67&lt;&gt;"Option for Send Document :",BD$67&lt;&gt;"",ISERROR(FIND("Embed Sign",BD$158))=TRUE,ISERROR(FIND("Sign Via Inbox",BD$158))=TRUE)</formula>
    </cfRule>
  </conditionalFormatting>
  <conditionalFormatting sqref="BE193">
    <cfRule dxfId="3" priority="10909" type="expression">
      <formula>AND(ISERROR(FIND("Webview Sign",BE$158))=TRUE,BE$67&lt;&gt;"Option for Send Document :",BE$67&lt;&gt;"",ISERROR(FIND("Embed Sign",BE$158))=TRUE,ISERROR(FIND("Sign Via Inbox",BE$158))=TRUE)</formula>
    </cfRule>
  </conditionalFormatting>
  <conditionalFormatting sqref="BF193">
    <cfRule dxfId="3" priority="10806" type="expression">
      <formula>AND(ISERROR(FIND("Webview Sign",BF$158))=TRUE,BF$67&lt;&gt;"Option for Send Document :",BF$67&lt;&gt;"",ISERROR(FIND("Embed Sign",BF$158))=TRUE,ISERROR(FIND("Sign Via Inbox",BF$158))=TRUE)</formula>
    </cfRule>
  </conditionalFormatting>
  <conditionalFormatting sqref="BG193">
    <cfRule dxfId="3" priority="10704" type="expression">
      <formula>AND(ISERROR(FIND("Webview Sign",BG$158))=TRUE,BG$67&lt;&gt;"Option for Send Document :",BG$67&lt;&gt;"",ISERROR(FIND("Embed Sign",BG$158))=TRUE,ISERROR(FIND("Sign Via Inbox",BG$158))=TRUE)</formula>
    </cfRule>
  </conditionalFormatting>
  <conditionalFormatting sqref="BH193">
    <cfRule dxfId="3" priority="10602" type="expression">
      <formula>AND(ISERROR(FIND("Webview Sign",BH$158))=TRUE,BH$67&lt;&gt;"Option for Send Document :",BH$67&lt;&gt;"",ISERROR(FIND("Embed Sign",BH$158))=TRUE,ISERROR(FIND("Sign Via Inbox",BH$158))=TRUE)</formula>
    </cfRule>
  </conditionalFormatting>
  <conditionalFormatting sqref="BI193">
    <cfRule dxfId="3" priority="10499" type="expression">
      <formula>AND(ISERROR(FIND("Webview Sign",BI$158))=TRUE,BI$67&lt;&gt;"Option for Send Document :",BI$67&lt;&gt;"",ISERROR(FIND("Embed Sign",BI$158))=TRUE,ISERROR(FIND("Sign Via Inbox",BI$158))=TRUE)</formula>
    </cfRule>
  </conditionalFormatting>
  <conditionalFormatting sqref="BJ193">
    <cfRule dxfId="3" priority="10396" type="expression">
      <formula>AND(ISERROR(FIND("Webview Sign",BJ$158))=TRUE,BJ$67&lt;&gt;"Option for Send Document :",BJ$67&lt;&gt;"",ISERROR(FIND("Embed Sign",BJ$158))=TRUE,ISERROR(FIND("Sign Via Inbox",BJ$158))=TRUE)</formula>
    </cfRule>
  </conditionalFormatting>
  <conditionalFormatting sqref="BK193">
    <cfRule dxfId="3" priority="10293" type="expression">
      <formula>AND(ISERROR(FIND("Webview Sign",BK$158))=TRUE,BK$67&lt;&gt;"Option for Send Document :",BK$67&lt;&gt;"",ISERROR(FIND("Embed Sign",BK$158))=TRUE,ISERROR(FIND("Sign Via Inbox",BK$158))=TRUE)</formula>
    </cfRule>
  </conditionalFormatting>
  <conditionalFormatting sqref="BL193">
    <cfRule dxfId="3" priority="10190" type="expression">
      <formula>AND(ISERROR(FIND("Webview Sign",BL$158))=TRUE,BL$67&lt;&gt;"Option for Send Document :",BL$67&lt;&gt;"",ISERROR(FIND("Embed Sign",BL$158))=TRUE,ISERROR(FIND("Sign Via Inbox",BL$158))=TRUE)</formula>
    </cfRule>
  </conditionalFormatting>
  <conditionalFormatting sqref="BM193">
    <cfRule dxfId="3" priority="10087" type="expression">
      <formula>AND(ISERROR(FIND("Webview Sign",BM$158))=TRUE,BM$67&lt;&gt;"Option for Send Document :",BM$67&lt;&gt;"",ISERROR(FIND("Embed Sign",BM$158))=TRUE,ISERROR(FIND("Sign Via Inbox",BM$158))=TRUE)</formula>
    </cfRule>
  </conditionalFormatting>
  <conditionalFormatting sqref="BN193">
    <cfRule dxfId="3" priority="9984" type="expression">
      <formula>AND(ISERROR(FIND("Webview Sign",BN$158))=TRUE,BN$67&lt;&gt;"Option for Send Document :",BN$67&lt;&gt;"",ISERROR(FIND("Embed Sign",BN$158))=TRUE,ISERROR(FIND("Sign Via Inbox",BN$158))=TRUE)</formula>
    </cfRule>
  </conditionalFormatting>
  <conditionalFormatting sqref="BO193">
    <cfRule dxfId="3" priority="9881" type="expression">
      <formula>AND(ISERROR(FIND("Webview Sign",BO$158))=TRUE,BO$67&lt;&gt;"Option for Send Document :",BO$67&lt;&gt;"",ISERROR(FIND("Embed Sign",BO$158))=TRUE,ISERROR(FIND("Sign Via Inbox",BO$158))=TRUE)</formula>
    </cfRule>
  </conditionalFormatting>
  <conditionalFormatting sqref="BP193">
    <cfRule dxfId="3" priority="9778" type="expression">
      <formula>AND(ISERROR(FIND("Webview Sign",BP$158))=TRUE,BP$67&lt;&gt;"Option for Send Document :",BP$67&lt;&gt;"",ISERROR(FIND("Embed Sign",BP$158))=TRUE,ISERROR(FIND("Sign Via Inbox",BP$158))=TRUE)</formula>
    </cfRule>
  </conditionalFormatting>
  <conditionalFormatting sqref="BQ193">
    <cfRule dxfId="3" priority="9675" type="expression">
      <formula>AND(ISERROR(FIND("Webview Sign",BQ$158))=TRUE,BQ$67&lt;&gt;"Option for Send Document :",BQ$67&lt;&gt;"",ISERROR(FIND("Embed Sign",BQ$158))=TRUE,ISERROR(FIND("Sign Via Inbox",BQ$158))=TRUE)</formula>
    </cfRule>
  </conditionalFormatting>
  <conditionalFormatting sqref="BR193">
    <cfRule dxfId="3" priority="9572" type="expression">
      <formula>AND(ISERROR(FIND("Webview Sign",BR$158))=TRUE,BR$67&lt;&gt;"Option for Send Document :",BR$67&lt;&gt;"",ISERROR(FIND("Embed Sign",BR$158))=TRUE,ISERROR(FIND("Sign Via Inbox",BR$158))=TRUE)</formula>
    </cfRule>
  </conditionalFormatting>
  <conditionalFormatting sqref="BS193">
    <cfRule dxfId="3" priority="9469" type="expression">
      <formula>AND(ISERROR(FIND("Webview Sign",BS$158))=TRUE,BS$67&lt;&gt;"Option for Send Document :",BS$67&lt;&gt;"",ISERROR(FIND("Embed Sign",BS$158))=TRUE,ISERROR(FIND("Sign Via Inbox",BS$158))=TRUE)</formula>
    </cfRule>
  </conditionalFormatting>
  <conditionalFormatting sqref="BT193">
    <cfRule dxfId="3" priority="9357" type="expression">
      <formula>AND(ISERROR(FIND("Webview Sign",BT$158))=TRUE,BT$67&lt;&gt;"Option for Send Document :",BT$67&lt;&gt;"",ISERROR(FIND("Embed Sign",BT$158))=TRUE,ISERROR(FIND("Sign Via Inbox",BT$158))=TRUE)</formula>
    </cfRule>
  </conditionalFormatting>
  <conditionalFormatting sqref="BU193">
    <cfRule dxfId="3" priority="9251" type="expression">
      <formula>AND(ISERROR(FIND("Webview Sign",BU$158))=TRUE,BU$67&lt;&gt;"Option for Send Document :",BU$67&lt;&gt;"",ISERROR(FIND("Embed Sign",BU$158))=TRUE,ISERROR(FIND("Sign Via Inbox",BU$158))=TRUE)</formula>
    </cfRule>
  </conditionalFormatting>
  <conditionalFormatting sqref="BV193">
    <cfRule dxfId="3" priority="9147" type="expression">
      <formula>AND(ISERROR(FIND("Webview Sign",BV$158))=TRUE,BV$67&lt;&gt;"Option for Send Document :",BV$67&lt;&gt;"",ISERROR(FIND("Embed Sign",BV$158))=TRUE,ISERROR(FIND("Sign Via Inbox",BV$158))=TRUE)</formula>
    </cfRule>
  </conditionalFormatting>
  <conditionalFormatting sqref="BW193:BX193">
    <cfRule dxfId="3" priority="9037" type="expression">
      <formula>AND(ISERROR(FIND("Webview Sign",BW$158))=TRUE,BW$67&lt;&gt;"Option for Send Document :",BW$67&lt;&gt;"",ISERROR(FIND("Embed Sign",BW$158))=TRUE,ISERROR(FIND("Sign Via Inbox",BW$158))=TRUE)</formula>
    </cfRule>
  </conditionalFormatting>
  <conditionalFormatting sqref="BY193">
    <cfRule dxfId="3" priority="8923" type="expression">
      <formula>AND(ISERROR(FIND("Webview Sign",BY$158))=TRUE,BY$67&lt;&gt;"Option for Send Document :",BY$67&lt;&gt;"",ISERROR(FIND("Embed Sign",BY$158))=TRUE,ISERROR(FIND("Sign Via Inbox",BY$158))=TRUE)</formula>
    </cfRule>
  </conditionalFormatting>
  <conditionalFormatting sqref="BZ193">
    <cfRule dxfId="3" priority="8804" type="expression">
      <formula>AND(ISERROR(FIND("Webview Sign",BZ$158))=TRUE,BZ$67&lt;&gt;"Option for Send Document :",BZ$67&lt;&gt;"",ISERROR(FIND("Embed Sign",BZ$158))=TRUE,ISERROR(FIND("Sign Via Inbox",BZ$158))=TRUE)</formula>
    </cfRule>
  </conditionalFormatting>
  <conditionalFormatting sqref="CA193">
    <cfRule dxfId="3" priority="8685" type="expression">
      <formula>AND(ISERROR(FIND("Webview Sign",CA$158))=TRUE,CA$67&lt;&gt;"Option for Send Document :",CA$67&lt;&gt;"",ISERROR(FIND("Embed Sign",CA$158))=TRUE,ISERROR(FIND("Sign Via Inbox",CA$158))=TRUE)</formula>
    </cfRule>
  </conditionalFormatting>
  <conditionalFormatting sqref="CB193">
    <cfRule dxfId="3" priority="8566" type="expression">
      <formula>AND(ISERROR(FIND("Webview Sign",CB$158))=TRUE,CB$67&lt;&gt;"Option for Send Document :",CB$67&lt;&gt;"",ISERROR(FIND("Embed Sign",CB$158))=TRUE,ISERROR(FIND("Sign Via Inbox",CB$158))=TRUE)</formula>
    </cfRule>
  </conditionalFormatting>
  <conditionalFormatting sqref="CC193">
    <cfRule dxfId="3" priority="8447" type="expression">
      <formula>AND(ISERROR(FIND("Webview Sign",CC$158))=TRUE,CC$67&lt;&gt;"Option for Send Document :",CC$67&lt;&gt;"",ISERROR(FIND("Embed Sign",CC$158))=TRUE,ISERROR(FIND("Sign Via Inbox",CC$158))=TRUE)</formula>
    </cfRule>
  </conditionalFormatting>
  <conditionalFormatting sqref="CD193">
    <cfRule dxfId="3" priority="8328" type="expression">
      <formula>AND(ISERROR(FIND("Webview Sign",CD$158))=TRUE,CD$67&lt;&gt;"Option for Send Document :",CD$67&lt;&gt;"",ISERROR(FIND("Embed Sign",CD$158))=TRUE,ISERROR(FIND("Sign Via Inbox",CD$158))=TRUE)</formula>
    </cfRule>
  </conditionalFormatting>
  <conditionalFormatting sqref="CE193">
    <cfRule dxfId="3" priority="8209" type="expression">
      <formula>AND(ISERROR(FIND("Webview Sign",CE$158))=TRUE,CE$67&lt;&gt;"Option for Send Document :",CE$67&lt;&gt;"",ISERROR(FIND("Embed Sign",CE$158))=TRUE,ISERROR(FIND("Sign Via Inbox",CE$158))=TRUE)</formula>
    </cfRule>
  </conditionalFormatting>
  <conditionalFormatting sqref="EZ193">
    <cfRule dxfId="3" priority="50265" type="expression">
      <formula>AND(ISERROR(FIND("Webview Sign",EZ$158))=TRUE,EZ$67&lt;&gt;"Option for Send Document :",EZ$67&lt;&gt;"",ISERROR(FIND("Embed Sign",EZ$158))=TRUE,ISERROR(FIND("Sign Via Inbox",EZ$158))=TRUE)</formula>
    </cfRule>
  </conditionalFormatting>
  <conditionalFormatting sqref="FA193">
    <cfRule dxfId="3" priority="50148" type="expression">
      <formula>AND(ISERROR(FIND("Webview Sign",FA$158))=TRUE,FA$67&lt;&gt;"Option for Send Document :",FA$67&lt;&gt;"",ISERROR(FIND("Embed Sign",FA$158))=TRUE,ISERROR(FIND("Sign Via Inbox",FA$158))=TRUE)</formula>
    </cfRule>
  </conditionalFormatting>
  <conditionalFormatting sqref="FB193">
    <cfRule dxfId="3" priority="50031" type="expression">
      <formula>AND(ISERROR(FIND("Webview Sign",FB$158))=TRUE,FB$67&lt;&gt;"Option for Send Document :",FB$67&lt;&gt;"",ISERROR(FIND("Embed Sign",FB$158))=TRUE,ISERROR(FIND("Sign Via Inbox",FB$158))=TRUE)</formula>
    </cfRule>
  </conditionalFormatting>
  <conditionalFormatting sqref="FC193">
    <cfRule dxfId="3" priority="49914" type="expression">
      <formula>AND(ISERROR(FIND("Webview Sign",FC$158))=TRUE,FC$67&lt;&gt;"Option for Send Document :",FC$67&lt;&gt;"",ISERROR(FIND("Embed Sign",FC$158))=TRUE,ISERROR(FIND("Sign Via Inbox",FC$158))=TRUE)</formula>
    </cfRule>
  </conditionalFormatting>
  <conditionalFormatting sqref="FD193">
    <cfRule dxfId="3" priority="49797" type="expression">
      <formula>AND(ISERROR(FIND("Webview Sign",FD$158))=TRUE,FD$67&lt;&gt;"Option for Send Document :",FD$67&lt;&gt;"",ISERROR(FIND("Embed Sign",FD$158))=TRUE,ISERROR(FIND("Sign Via Inbox",FD$158))=TRUE)</formula>
    </cfRule>
  </conditionalFormatting>
  <conditionalFormatting sqref="FE193">
    <cfRule dxfId="3" priority="49680" type="expression">
      <formula>AND(ISERROR(FIND("Webview Sign",FE$158))=TRUE,FE$67&lt;&gt;"Option for Send Document :",FE$67&lt;&gt;"",ISERROR(FIND("Embed Sign",FE$158))=TRUE,ISERROR(FIND("Sign Via Inbox",FE$158))=TRUE)</formula>
    </cfRule>
  </conditionalFormatting>
  <conditionalFormatting sqref="FF193">
    <cfRule dxfId="3" priority="49563" type="expression">
      <formula>AND(ISERROR(FIND("Webview Sign",FF$158))=TRUE,FF$67&lt;&gt;"Option for Send Document :",FF$67&lt;&gt;"",ISERROR(FIND("Embed Sign",FF$158))=TRUE,ISERROR(FIND("Sign Via Inbox",FF$158))=TRUE)</formula>
    </cfRule>
  </conditionalFormatting>
  <conditionalFormatting sqref="FG193">
    <cfRule dxfId="3" priority="49425" type="expression">
      <formula>AND(ISERROR(FIND("Webview Sign",FG$158))=TRUE,FG$67&lt;&gt;"Option for Send Document :",FG$67&lt;&gt;"",ISERROR(FIND("Embed Sign",FG$158))=TRUE,ISERROR(FIND("Sign Via Inbox",FG$158))=TRUE)</formula>
    </cfRule>
  </conditionalFormatting>
  <conditionalFormatting sqref="FH193">
    <cfRule dxfId="3" priority="49289" type="expression">
      <formula>AND(ISERROR(FIND("Webview Sign",FH$158))=TRUE,FH$67&lt;&gt;"Option for Send Document :",FH$67&lt;&gt;"",ISERROR(FIND("Embed Sign",FH$158))=TRUE,ISERROR(FIND("Sign Via Inbox",FH$158))=TRUE)</formula>
    </cfRule>
  </conditionalFormatting>
  <conditionalFormatting sqref="FI193">
    <cfRule dxfId="3" priority="49169" type="expression">
      <formula>AND(ISERROR(FIND("Webview Sign",FI$158))=TRUE,FI$67&lt;&gt;"Option for Send Document :",FI$67&lt;&gt;"",ISERROR(FIND("Embed Sign",FI$158))=TRUE,ISERROR(FIND("Sign Via Inbox",FI$158))=TRUE)</formula>
    </cfRule>
  </conditionalFormatting>
  <conditionalFormatting sqref="FJ193">
    <cfRule dxfId="3" priority="49048" type="expression">
      <formula>AND(ISERROR(FIND("Webview Sign",FJ$158))=TRUE,FJ$67&lt;&gt;"Option for Send Document :",FJ$67&lt;&gt;"",ISERROR(FIND("Embed Sign",FJ$158))=TRUE,ISERROR(FIND("Sign Via Inbox",FJ$158))=TRUE)</formula>
    </cfRule>
  </conditionalFormatting>
  <conditionalFormatting sqref="FK193">
    <cfRule dxfId="3" priority="48928" type="expression">
      <formula>AND(ISERROR(FIND("Webview Sign",FK$158))=TRUE,FK$67&lt;&gt;"Option for Send Document :",FK$67&lt;&gt;"",ISERROR(FIND("Embed Sign",FK$158))=TRUE,ISERROR(FIND("Sign Via Inbox",FK$158))=TRUE)</formula>
    </cfRule>
  </conditionalFormatting>
  <conditionalFormatting sqref="FL193">
    <cfRule dxfId="3" priority="48808" type="expression">
      <formula>AND(ISERROR(FIND("Webview Sign",FL$158))=TRUE,FL$67&lt;&gt;"Option for Send Document :",FL$67&lt;&gt;"",ISERROR(FIND("Embed Sign",FL$158))=TRUE,ISERROR(FIND("Sign Via Inbox",FL$158))=TRUE)</formula>
    </cfRule>
  </conditionalFormatting>
  <conditionalFormatting sqref="FM193">
    <cfRule dxfId="3" priority="48688" type="expression">
      <formula>AND(ISERROR(FIND("Webview Sign",FM$158))=TRUE,FM$67&lt;&gt;"Option for Send Document :",FM$67&lt;&gt;"",ISERROR(FIND("Embed Sign",FM$158))=TRUE,ISERROR(FIND("Sign Via Inbox",FM$158))=TRUE)</formula>
    </cfRule>
  </conditionalFormatting>
  <conditionalFormatting sqref="FN193">
    <cfRule dxfId="3" priority="48568" type="expression">
      <formula>AND(ISERROR(FIND("Webview Sign",FN$158))=TRUE,FN$67&lt;&gt;"Option for Send Document :",FN$67&lt;&gt;"",ISERROR(FIND("Embed Sign",FN$158))=TRUE,ISERROR(FIND("Sign Via Inbox",FN$158))=TRUE)</formula>
    </cfRule>
  </conditionalFormatting>
  <conditionalFormatting sqref="FO193">
    <cfRule dxfId="3" priority="48448" type="expression">
      <formula>AND(ISERROR(FIND("Webview Sign",FO$158))=TRUE,FO$67&lt;&gt;"Option for Send Document :",FO$67&lt;&gt;"",ISERROR(FIND("Embed Sign",FO$158))=TRUE,ISERROR(FIND("Sign Via Inbox",FO$158))=TRUE)</formula>
    </cfRule>
  </conditionalFormatting>
  <conditionalFormatting sqref="FP193">
    <cfRule dxfId="3" priority="48328" type="expression">
      <formula>AND(ISERROR(FIND("Webview Sign",FP$158))=TRUE,FP$67&lt;&gt;"Option for Send Document :",FP$67&lt;&gt;"",ISERROR(FIND("Embed Sign",FP$158))=TRUE,ISERROR(FIND("Sign Via Inbox",FP$158))=TRUE)</formula>
    </cfRule>
  </conditionalFormatting>
  <conditionalFormatting sqref="FQ193">
    <cfRule dxfId="3" priority="48208" type="expression">
      <formula>AND(ISERROR(FIND("Webview Sign",FQ$158))=TRUE,FQ$67&lt;&gt;"Option for Send Document :",FQ$67&lt;&gt;"",ISERROR(FIND("Embed Sign",FQ$158))=TRUE,ISERROR(FIND("Sign Via Inbox",FQ$158))=TRUE)</formula>
    </cfRule>
  </conditionalFormatting>
  <conditionalFormatting sqref="FR193">
    <cfRule dxfId="3" priority="48088" type="expression">
      <formula>AND(ISERROR(FIND("Webview Sign",FR$158))=TRUE,FR$67&lt;&gt;"Option for Send Document :",FR$67&lt;&gt;"",ISERROR(FIND("Embed Sign",FR$158))=TRUE,ISERROR(FIND("Sign Via Inbox",FR$158))=TRUE)</formula>
    </cfRule>
  </conditionalFormatting>
  <conditionalFormatting sqref="FS193">
    <cfRule dxfId="3" priority="47968" type="expression">
      <formula>AND(ISERROR(FIND("Webview Sign",FS$158))=TRUE,FS$67&lt;&gt;"Option for Send Document :",FS$67&lt;&gt;"",ISERROR(FIND("Embed Sign",FS$158))=TRUE,ISERROR(FIND("Sign Via Inbox",FS$158))=TRUE)</formula>
    </cfRule>
  </conditionalFormatting>
  <conditionalFormatting sqref="FT193">
    <cfRule dxfId="3" priority="47728" type="expression">
      <formula>AND(ISERROR(FIND("Webview Sign",FT$158))=TRUE,FT$67&lt;&gt;"Option for Send Document :",FT$67&lt;&gt;"",ISERROR(FIND("Embed Sign",FT$158))=TRUE,ISERROR(FIND("Sign Via Inbox",FT$158))=TRUE)</formula>
    </cfRule>
  </conditionalFormatting>
  <conditionalFormatting sqref="FU193">
    <cfRule dxfId="3" priority="47608" type="expression">
      <formula>AND(ISERROR(FIND("Webview Sign",FU$158))=TRUE,FU$67&lt;&gt;"Option for Send Document :",FU$67&lt;&gt;"",ISERROR(FIND("Embed Sign",FU$158))=TRUE,ISERROR(FIND("Sign Via Inbox",FU$158))=TRUE)</formula>
    </cfRule>
  </conditionalFormatting>
  <conditionalFormatting sqref="FV193">
    <cfRule dxfId="3" priority="47488" type="expression">
      <formula>AND(ISERROR(FIND("Webview Sign",FV$158))=TRUE,FV$67&lt;&gt;"Option for Send Document :",FV$67&lt;&gt;"",ISERROR(FIND("Embed Sign",FV$158))=TRUE,ISERROR(FIND("Sign Via Inbox",FV$158))=TRUE)</formula>
    </cfRule>
  </conditionalFormatting>
  <conditionalFormatting sqref="FW193">
    <cfRule dxfId="3" priority="47368" type="expression">
      <formula>AND(ISERROR(FIND("Webview Sign",FW$158))=TRUE,FW$67&lt;&gt;"Option for Send Document :",FW$67&lt;&gt;"",ISERROR(FIND("Embed Sign",FW$158))=TRUE,ISERROR(FIND("Sign Via Inbox",FW$158))=TRUE)</formula>
    </cfRule>
  </conditionalFormatting>
  <conditionalFormatting sqref="FX193">
    <cfRule dxfId="3" priority="47248" type="expression">
      <formula>AND(ISERROR(FIND("Webview Sign",FX$158))=TRUE,FX$67&lt;&gt;"Option for Send Document :",FX$67&lt;&gt;"",ISERROR(FIND("Embed Sign",FX$158))=TRUE,ISERROR(FIND("Sign Via Inbox",FX$158))=TRUE)</formula>
    </cfRule>
  </conditionalFormatting>
  <conditionalFormatting sqref="FY193">
    <cfRule dxfId="3" priority="47128" type="expression">
      <formula>AND(ISERROR(FIND("Webview Sign",FY$158))=TRUE,FY$67&lt;&gt;"Option for Send Document :",FY$67&lt;&gt;"",ISERROR(FIND("Embed Sign",FY$158))=TRUE,ISERROR(FIND("Sign Via Inbox",FY$158))=TRUE)</formula>
    </cfRule>
  </conditionalFormatting>
  <conditionalFormatting sqref="FZ193">
    <cfRule dxfId="3" priority="47008" type="expression">
      <formula>AND(ISERROR(FIND("Webview Sign",FZ$158))=TRUE,FZ$67&lt;&gt;"Option for Send Document :",FZ$67&lt;&gt;"",ISERROR(FIND("Embed Sign",FZ$158))=TRUE,ISERROR(FIND("Sign Via Inbox",FZ$158))=TRUE)</formula>
    </cfRule>
  </conditionalFormatting>
  <conditionalFormatting sqref="GA193">
    <cfRule dxfId="3" priority="46888" type="expression">
      <formula>AND(ISERROR(FIND("Webview Sign",GA$158))=TRUE,GA$67&lt;&gt;"Option for Send Document :",GA$67&lt;&gt;"",ISERROR(FIND("Embed Sign",GA$158))=TRUE,ISERROR(FIND("Sign Via Inbox",GA$158))=TRUE)</formula>
    </cfRule>
  </conditionalFormatting>
  <conditionalFormatting sqref="GB193">
    <cfRule dxfId="3" priority="46768" type="expression">
      <formula>AND(ISERROR(FIND("Webview Sign",GB$158))=TRUE,GB$67&lt;&gt;"Option for Send Document :",GB$67&lt;&gt;"",ISERROR(FIND("Embed Sign",GB$158))=TRUE,ISERROR(FIND("Sign Via Inbox",GB$158))=TRUE)</formula>
    </cfRule>
  </conditionalFormatting>
  <conditionalFormatting sqref="GC193">
    <cfRule dxfId="3" priority="46648" type="expression">
      <formula>AND(ISERROR(FIND("Webview Sign",GC$158))=TRUE,GC$67&lt;&gt;"Option for Send Document :",GC$67&lt;&gt;"",ISERROR(FIND("Embed Sign",GC$158))=TRUE,ISERROR(FIND("Sign Via Inbox",GC$158))=TRUE)</formula>
    </cfRule>
  </conditionalFormatting>
  <conditionalFormatting sqref="GD193">
    <cfRule dxfId="3" priority="46528" type="expression">
      <formula>AND(ISERROR(FIND("Webview Sign",GD$158))=TRUE,GD$67&lt;&gt;"Option for Send Document :",GD$67&lt;&gt;"",ISERROR(FIND("Embed Sign",GD$158))=TRUE,ISERROR(FIND("Sign Via Inbox",GD$158))=TRUE)</formula>
    </cfRule>
  </conditionalFormatting>
  <conditionalFormatting sqref="GE193">
    <cfRule dxfId="3" priority="46408" type="expression">
      <formula>AND(ISERROR(FIND("Webview Sign",GE$158))=TRUE,GE$67&lt;&gt;"Option for Send Document :",GE$67&lt;&gt;"",ISERROR(FIND("Embed Sign",GE$158))=TRUE,ISERROR(FIND("Sign Via Inbox",GE$158))=TRUE)</formula>
    </cfRule>
  </conditionalFormatting>
  <conditionalFormatting sqref="GF193">
    <cfRule dxfId="3" priority="46288" type="expression">
      <formula>AND(ISERROR(FIND("Webview Sign",GF$158))=TRUE,GF$67&lt;&gt;"Option for Send Document :",GF$67&lt;&gt;"",ISERROR(FIND("Embed Sign",GF$158))=TRUE,ISERROR(FIND("Sign Via Inbox",GF$158))=TRUE)</formula>
    </cfRule>
  </conditionalFormatting>
  <conditionalFormatting sqref="GG193">
    <cfRule dxfId="3" priority="46168" type="expression">
      <formula>AND(ISERROR(FIND("Webview Sign",GG$158))=TRUE,GG$67&lt;&gt;"Option for Send Document :",GG$67&lt;&gt;"",ISERROR(FIND("Embed Sign",GG$158))=TRUE,ISERROR(FIND("Sign Via Inbox",GG$158))=TRUE)</formula>
    </cfRule>
  </conditionalFormatting>
  <conditionalFormatting sqref="GH193">
    <cfRule dxfId="3" priority="46048" type="expression">
      <formula>AND(ISERROR(FIND("Webview Sign",GH$158))=TRUE,GH$67&lt;&gt;"Option for Send Document :",GH$67&lt;&gt;"",ISERROR(FIND("Embed Sign",GH$158))=TRUE,ISERROR(FIND("Sign Via Inbox",GH$158))=TRUE)</formula>
    </cfRule>
  </conditionalFormatting>
  <conditionalFormatting sqref="GI193">
    <cfRule dxfId="3" priority="45928" type="expression">
      <formula>AND(ISERROR(FIND("Webview Sign",GI$158))=TRUE,GI$67&lt;&gt;"Option for Send Document :",GI$67&lt;&gt;"",ISERROR(FIND("Embed Sign",GI$158))=TRUE,ISERROR(FIND("Sign Via Inbox",GI$158))=TRUE)</formula>
    </cfRule>
  </conditionalFormatting>
  <conditionalFormatting sqref="GJ193">
    <cfRule dxfId="3" priority="45808" type="expression">
      <formula>AND(ISERROR(FIND("Webview Sign",GJ$158))=TRUE,GJ$67&lt;&gt;"Option for Send Document :",GJ$67&lt;&gt;"",ISERROR(FIND("Embed Sign",GJ$158))=TRUE,ISERROR(FIND("Sign Via Inbox",GJ$158))=TRUE)</formula>
    </cfRule>
  </conditionalFormatting>
  <conditionalFormatting sqref="GK193">
    <cfRule dxfId="3" priority="45688" type="expression">
      <formula>AND(ISERROR(FIND("Webview Sign",GK$158))=TRUE,GK$67&lt;&gt;"Option for Send Document :",GK$67&lt;&gt;"",ISERROR(FIND("Embed Sign",GK$158))=TRUE,ISERROR(FIND("Sign Via Inbox",GK$158))=TRUE)</formula>
    </cfRule>
  </conditionalFormatting>
  <conditionalFormatting sqref="GL193">
    <cfRule dxfId="3" priority="45568" type="expression">
      <formula>AND(ISERROR(FIND("Webview Sign",GL$158))=TRUE,GL$67&lt;&gt;"Option for Send Document :",GL$67&lt;&gt;"",ISERROR(FIND("Embed Sign",GL$158))=TRUE,ISERROR(FIND("Sign Via Inbox",GL$158))=TRUE)</formula>
    </cfRule>
  </conditionalFormatting>
  <conditionalFormatting sqref="GM193">
    <cfRule dxfId="3" priority="45448" type="expression">
      <formula>AND(ISERROR(FIND("Webview Sign",GM$158))=TRUE,GM$67&lt;&gt;"Option for Send Document :",GM$67&lt;&gt;"",ISERROR(FIND("Embed Sign",GM$158))=TRUE,ISERROR(FIND("Sign Via Inbox",GM$158))=TRUE)</formula>
    </cfRule>
  </conditionalFormatting>
  <conditionalFormatting sqref="GN193">
    <cfRule dxfId="3" priority="45328" type="expression">
      <formula>AND(ISERROR(FIND("Webview Sign",GN$158))=TRUE,GN$67&lt;&gt;"Option for Send Document :",GN$67&lt;&gt;"",ISERROR(FIND("Embed Sign",GN$158))=TRUE,ISERROR(FIND("Sign Via Inbox",GN$158))=TRUE)</formula>
    </cfRule>
  </conditionalFormatting>
  <conditionalFormatting sqref="GO193">
    <cfRule dxfId="3" priority="45208" type="expression">
      <formula>AND(ISERROR(FIND("Webview Sign",GO$158))=TRUE,GO$67&lt;&gt;"Option for Send Document :",GO$67&lt;&gt;"",ISERROR(FIND("Embed Sign",GO$158))=TRUE,ISERROR(FIND("Sign Via Inbox",GO$158))=TRUE)</formula>
    </cfRule>
  </conditionalFormatting>
  <conditionalFormatting sqref="GP193">
    <cfRule dxfId="3" priority="45088" type="expression">
      <formula>AND(ISERROR(FIND("Webview Sign",GP$158))=TRUE,GP$67&lt;&gt;"Option for Send Document :",GP$67&lt;&gt;"",ISERROR(FIND("Embed Sign",GP$158))=TRUE,ISERROR(FIND("Sign Via Inbox",GP$158))=TRUE)</formula>
    </cfRule>
  </conditionalFormatting>
  <conditionalFormatting sqref="GQ193">
    <cfRule dxfId="3" priority="44968" type="expression">
      <formula>AND(ISERROR(FIND("Webview Sign",GQ$158))=TRUE,GQ$67&lt;&gt;"Option for Send Document :",GQ$67&lt;&gt;"",ISERROR(FIND("Embed Sign",GQ$158))=TRUE,ISERROR(FIND("Sign Via Inbox",GQ$158))=TRUE)</formula>
    </cfRule>
  </conditionalFormatting>
  <conditionalFormatting sqref="GR193">
    <cfRule dxfId="3" priority="44848" type="expression">
      <formula>AND(ISERROR(FIND("Webview Sign",GR$158))=TRUE,GR$67&lt;&gt;"Option for Send Document :",GR$67&lt;&gt;"",ISERROR(FIND("Embed Sign",GR$158))=TRUE,ISERROR(FIND("Sign Via Inbox",GR$158))=TRUE)</formula>
    </cfRule>
  </conditionalFormatting>
  <conditionalFormatting sqref="GS193">
    <cfRule dxfId="3" priority="44728" type="expression">
      <formula>AND(ISERROR(FIND("Webview Sign",GS$158))=TRUE,GS$67&lt;&gt;"Option for Send Document :",GS$67&lt;&gt;"",ISERROR(FIND("Embed Sign",GS$158))=TRUE,ISERROR(FIND("Sign Via Inbox",GS$158))=TRUE)</formula>
    </cfRule>
  </conditionalFormatting>
  <conditionalFormatting sqref="GT193">
    <cfRule dxfId="3" priority="44608" type="expression">
      <formula>AND(ISERROR(FIND("Webview Sign",GT$158))=TRUE,GT$67&lt;&gt;"Option for Send Document :",GT$67&lt;&gt;"",ISERROR(FIND("Embed Sign",GT$158))=TRUE,ISERROR(FIND("Sign Via Inbox",GT$158))=TRUE)</formula>
    </cfRule>
  </conditionalFormatting>
  <conditionalFormatting sqref="GU193">
    <cfRule dxfId="3" priority="44488" type="expression">
      <formula>AND(ISERROR(FIND("Webview Sign",GU$158))=TRUE,GU$67&lt;&gt;"Option for Send Document :",GU$67&lt;&gt;"",ISERROR(FIND("Embed Sign",GU$158))=TRUE,ISERROR(FIND("Sign Via Inbox",GU$158))=TRUE)</formula>
    </cfRule>
  </conditionalFormatting>
  <conditionalFormatting sqref="GV193">
    <cfRule dxfId="3" priority="44248" type="expression">
      <formula>AND(ISERROR(FIND("Webview Sign",GV$158))=TRUE,GV$67&lt;&gt;"Option for Send Document :",GV$67&lt;&gt;"",ISERROR(FIND("Embed Sign",GV$158))=TRUE,ISERROR(FIND("Sign Via Inbox",GV$158))=TRUE)</formula>
    </cfRule>
  </conditionalFormatting>
  <conditionalFormatting sqref="GW193">
    <cfRule dxfId="3" priority="44128" type="expression">
      <formula>AND(ISERROR(FIND("Webview Sign",GW$158))=TRUE,GW$67&lt;&gt;"Option for Send Document :",GW$67&lt;&gt;"",ISERROR(FIND("Embed Sign",GW$158))=TRUE,ISERROR(FIND("Sign Via Inbox",GW$158))=TRUE)</formula>
    </cfRule>
  </conditionalFormatting>
  <conditionalFormatting sqref="GX193">
    <cfRule dxfId="3" priority="44008" type="expression">
      <formula>AND(ISERROR(FIND("Webview Sign",GX$158))=TRUE,GX$67&lt;&gt;"Option for Send Document :",GX$67&lt;&gt;"",ISERROR(FIND("Embed Sign",GX$158))=TRUE,ISERROR(FIND("Sign Via Inbox",GX$158))=TRUE)</formula>
    </cfRule>
  </conditionalFormatting>
  <conditionalFormatting sqref="GY193:GZ193">
    <cfRule dxfId="3" priority="43888" type="expression">
      <formula>AND(ISERROR(FIND("Webview Sign",GY$158))=TRUE,GY$67&lt;&gt;"Option for Send Document :",GY$67&lt;&gt;"",ISERROR(FIND("Embed Sign",GY$158))=TRUE,ISERROR(FIND("Sign Via Inbox",GY$158))=TRUE)</formula>
    </cfRule>
  </conditionalFormatting>
  <conditionalFormatting sqref="HA193">
    <cfRule dxfId="3" priority="42208" type="expression">
      <formula>AND(ISERROR(FIND("Webview Sign",HA$158))=TRUE,HA$67&lt;&gt;"Option for Send Document :",HA$67&lt;&gt;"",ISERROR(FIND("Embed Sign",HA$158))=TRUE,ISERROR(FIND("Sign Via Inbox",HA$158))=TRUE)</formula>
    </cfRule>
  </conditionalFormatting>
  <conditionalFormatting sqref="HB193">
    <cfRule dxfId="3" priority="42088" type="expression">
      <formula>AND(ISERROR(FIND("Webview Sign",HB$158))=TRUE,HB$67&lt;&gt;"Option for Send Document :",HB$67&lt;&gt;"",ISERROR(FIND("Embed Sign",HB$158))=TRUE,ISERROR(FIND("Sign Via Inbox",HB$158))=TRUE)</formula>
    </cfRule>
  </conditionalFormatting>
  <conditionalFormatting sqref="HC193">
    <cfRule dxfId="3" priority="41968" type="expression">
      <formula>AND(ISERROR(FIND("Webview Sign",HC$158))=TRUE,HC$67&lt;&gt;"Option for Send Document :",HC$67&lt;&gt;"",ISERROR(FIND("Embed Sign",HC$158))=TRUE,ISERROR(FIND("Sign Via Inbox",HC$158))=TRUE)</formula>
    </cfRule>
  </conditionalFormatting>
  <conditionalFormatting sqref="HD193">
    <cfRule dxfId="3" priority="41848" type="expression">
      <formula>AND(ISERROR(FIND("Webview Sign",HD$158))=TRUE,HD$67&lt;&gt;"Option for Send Document :",HD$67&lt;&gt;"",ISERROR(FIND("Embed Sign",HD$158))=TRUE,ISERROR(FIND("Sign Via Inbox",HD$158))=TRUE)</formula>
    </cfRule>
  </conditionalFormatting>
  <conditionalFormatting sqref="HE193">
    <cfRule dxfId="3" priority="41728" type="expression">
      <formula>AND(ISERROR(FIND("Webview Sign",HE$158))=TRUE,HE$67&lt;&gt;"Option for Send Document :",HE$67&lt;&gt;"",ISERROR(FIND("Embed Sign",HE$158))=TRUE,ISERROR(FIND("Sign Via Inbox",HE$158))=TRUE)</formula>
    </cfRule>
  </conditionalFormatting>
  <conditionalFormatting sqref="HF193">
    <cfRule dxfId="3" priority="41608" type="expression">
      <formula>AND(ISERROR(FIND("Webview Sign",HF$158))=TRUE,HF$67&lt;&gt;"Option for Send Document :",HF$67&lt;&gt;"",ISERROR(FIND("Embed Sign",HF$158))=TRUE,ISERROR(FIND("Sign Via Inbox",HF$158))=TRUE)</formula>
    </cfRule>
  </conditionalFormatting>
  <conditionalFormatting sqref="HG193">
    <cfRule dxfId="3" priority="41488" type="expression">
      <formula>AND(ISERROR(FIND("Webview Sign",HG$158))=TRUE,HG$67&lt;&gt;"Option for Send Document :",HG$67&lt;&gt;"",ISERROR(FIND("Embed Sign",HG$158))=TRUE,ISERROR(FIND("Sign Via Inbox",HG$158))=TRUE)</formula>
    </cfRule>
  </conditionalFormatting>
  <conditionalFormatting sqref="HH193">
    <cfRule dxfId="3" priority="41368" type="expression">
      <formula>AND(ISERROR(FIND("Webview Sign",HH$158))=TRUE,HH$67&lt;&gt;"Option for Send Document :",HH$67&lt;&gt;"",ISERROR(FIND("Embed Sign",HH$158))=TRUE,ISERROR(FIND("Sign Via Inbox",HH$158))=TRUE)</formula>
    </cfRule>
  </conditionalFormatting>
  <conditionalFormatting sqref="HI193">
    <cfRule dxfId="3" priority="41248" type="expression">
      <formula>AND(ISERROR(FIND("Webview Sign",HI$158))=TRUE,HI$67&lt;&gt;"Option for Send Document :",HI$67&lt;&gt;"",ISERROR(FIND("Embed Sign",HI$158))=TRUE,ISERROR(FIND("Sign Via Inbox",HI$158))=TRUE)</formula>
    </cfRule>
  </conditionalFormatting>
  <conditionalFormatting sqref="HJ193">
    <cfRule dxfId="3" priority="41128" type="expression">
      <formula>AND(ISERROR(FIND("Webview Sign",HJ$158))=TRUE,HJ$67&lt;&gt;"Option for Send Document :",HJ$67&lt;&gt;"",ISERROR(FIND("Embed Sign",HJ$158))=TRUE,ISERROR(FIND("Sign Via Inbox",HJ$158))=TRUE)</formula>
    </cfRule>
  </conditionalFormatting>
  <conditionalFormatting sqref="HK193">
    <cfRule dxfId="3" priority="41008" type="expression">
      <formula>AND(ISERROR(FIND("Webview Sign",HK$158))=TRUE,HK$67&lt;&gt;"Option for Send Document :",HK$67&lt;&gt;"",ISERROR(FIND("Embed Sign",HK$158))=TRUE,ISERROR(FIND("Sign Via Inbox",HK$158))=TRUE)</formula>
    </cfRule>
  </conditionalFormatting>
  <conditionalFormatting sqref="HL193">
    <cfRule dxfId="3" priority="40888" type="expression">
      <formula>AND(ISERROR(FIND("Webview Sign",HL$158))=TRUE,HL$67&lt;&gt;"Option for Send Document :",HL$67&lt;&gt;"",ISERROR(FIND("Embed Sign",HL$158))=TRUE,ISERROR(FIND("Sign Via Inbox",HL$158))=TRUE)</formula>
    </cfRule>
  </conditionalFormatting>
  <conditionalFormatting sqref="HM193">
    <cfRule dxfId="3" priority="40648" type="expression">
      <formula>AND(ISERROR(FIND("Webview Sign",HM$158))=TRUE,HM$67&lt;&gt;"Option for Send Document :",HM$67&lt;&gt;"",ISERROR(FIND("Embed Sign",HM$158))=TRUE,ISERROR(FIND("Sign Via Inbox",HM$158))=TRUE)</formula>
    </cfRule>
  </conditionalFormatting>
  <conditionalFormatting sqref="HN193">
    <cfRule dxfId="3" priority="40528" type="expression">
      <formula>AND(ISERROR(FIND("Webview Sign",HN$158))=TRUE,HN$67&lt;&gt;"Option for Send Document :",HN$67&lt;&gt;"",ISERROR(FIND("Embed Sign",HN$158))=TRUE,ISERROR(FIND("Sign Via Inbox",HN$158))=TRUE)</formula>
    </cfRule>
  </conditionalFormatting>
  <conditionalFormatting sqref="HO193">
    <cfRule dxfId="3" priority="40408" type="expression">
      <formula>AND(ISERROR(FIND("Webview Sign",HO$158))=TRUE,HO$67&lt;&gt;"Option for Send Document :",HO$67&lt;&gt;"",ISERROR(FIND("Embed Sign",HO$158))=TRUE,ISERROR(FIND("Sign Via Inbox",HO$158))=TRUE)</formula>
    </cfRule>
  </conditionalFormatting>
  <conditionalFormatting sqref="HP193">
    <cfRule dxfId="3" priority="40288" type="expression">
      <formula>AND(ISERROR(FIND("Webview Sign",HP$158))=TRUE,HP$67&lt;&gt;"Option for Send Document :",HP$67&lt;&gt;"",ISERROR(FIND("Embed Sign",HP$158))=TRUE,ISERROR(FIND("Sign Via Inbox",HP$158))=TRUE)</formula>
    </cfRule>
  </conditionalFormatting>
  <conditionalFormatting sqref="HQ193">
    <cfRule dxfId="3" priority="40168" type="expression">
      <formula>AND(ISERROR(FIND("Webview Sign",HQ$158))=TRUE,HQ$67&lt;&gt;"Option for Send Document :",HQ$67&lt;&gt;"",ISERROR(FIND("Embed Sign",HQ$158))=TRUE,ISERROR(FIND("Sign Via Inbox",HQ$158))=TRUE)</formula>
    </cfRule>
  </conditionalFormatting>
  <conditionalFormatting sqref="HR193">
    <cfRule dxfId="3" priority="40048" type="expression">
      <formula>AND(ISERROR(FIND("Webview Sign",HR$158))=TRUE,HR$67&lt;&gt;"Option for Send Document :",HR$67&lt;&gt;"",ISERROR(FIND("Embed Sign",HR$158))=TRUE,ISERROR(FIND("Sign Via Inbox",HR$158))=TRUE)</formula>
    </cfRule>
  </conditionalFormatting>
  <conditionalFormatting sqref="HS193">
    <cfRule dxfId="3" priority="39928" type="expression">
      <formula>AND(ISERROR(FIND("Webview Sign",HS$158))=TRUE,HS$67&lt;&gt;"Option for Send Document :",HS$67&lt;&gt;"",ISERROR(FIND("Embed Sign",HS$158))=TRUE,ISERROR(FIND("Sign Via Inbox",HS$158))=TRUE)</formula>
    </cfRule>
  </conditionalFormatting>
  <conditionalFormatting sqref="HT193">
    <cfRule dxfId="3" priority="39808" type="expression">
      <formula>AND(ISERROR(FIND("Webview Sign",HT$158))=TRUE,HT$67&lt;&gt;"Option for Send Document :",HT$67&lt;&gt;"",ISERROR(FIND("Embed Sign",HT$158))=TRUE,ISERROR(FIND("Sign Via Inbox",HT$158))=TRUE)</formula>
    </cfRule>
  </conditionalFormatting>
  <conditionalFormatting sqref="HU193">
    <cfRule dxfId="3" priority="39688" type="expression">
      <formula>AND(ISERROR(FIND("Webview Sign",HU$158))=TRUE,HU$67&lt;&gt;"Option for Send Document :",HU$67&lt;&gt;"",ISERROR(FIND("Embed Sign",HU$158))=TRUE,ISERROR(FIND("Sign Via Inbox",HU$158))=TRUE)</formula>
    </cfRule>
  </conditionalFormatting>
  <conditionalFormatting sqref="HV193">
    <cfRule dxfId="3" priority="39568" type="expression">
      <formula>AND(ISERROR(FIND("Webview Sign",HV$158))=TRUE,HV$67&lt;&gt;"Option for Send Document :",HV$67&lt;&gt;"",ISERROR(FIND("Embed Sign",HV$158))=TRUE,ISERROR(FIND("Sign Via Inbox",HV$158))=TRUE)</formula>
    </cfRule>
  </conditionalFormatting>
  <conditionalFormatting sqref="HW193">
    <cfRule dxfId="3" priority="39448" type="expression">
      <formula>AND(ISERROR(FIND("Webview Sign",HW$158))=TRUE,HW$67&lt;&gt;"Option for Send Document :",HW$67&lt;&gt;"",ISERROR(FIND("Embed Sign",HW$158))=TRUE,ISERROR(FIND("Sign Via Inbox",HW$158))=TRUE)</formula>
    </cfRule>
  </conditionalFormatting>
  <conditionalFormatting sqref="HX193">
    <cfRule dxfId="3" priority="39208" type="expression">
      <formula>AND(ISERROR(FIND("Webview Sign",HX$158))=TRUE,HX$67&lt;&gt;"Option for Send Document :",HX$67&lt;&gt;"",ISERROR(FIND("Embed Sign",HX$158))=TRUE,ISERROR(FIND("Sign Via Inbox",HX$158))=TRUE)</formula>
    </cfRule>
  </conditionalFormatting>
  <conditionalFormatting sqref="HY193">
    <cfRule dxfId="3" priority="39088" type="expression">
      <formula>AND(ISERROR(FIND("Webview Sign",HY$158))=TRUE,HY$67&lt;&gt;"Option for Send Document :",HY$67&lt;&gt;"",ISERROR(FIND("Embed Sign",HY$158))=TRUE,ISERROR(FIND("Sign Via Inbox",HY$158))=TRUE)</formula>
    </cfRule>
  </conditionalFormatting>
  <conditionalFormatting sqref="HZ193">
    <cfRule dxfId="3" priority="38848" type="expression">
      <formula>AND(ISERROR(FIND("Webview Sign",HZ$158))=TRUE,HZ$67&lt;&gt;"Option for Send Document :",HZ$67&lt;&gt;"",ISERROR(FIND("Embed Sign",HZ$158))=TRUE,ISERROR(FIND("Sign Via Inbox",HZ$158))=TRUE)</formula>
    </cfRule>
  </conditionalFormatting>
  <conditionalFormatting sqref="IA193">
    <cfRule dxfId="3" priority="38728" type="expression">
      <formula>AND(ISERROR(FIND("Webview Sign",IA$158))=TRUE,IA$67&lt;&gt;"Option for Send Document :",IA$67&lt;&gt;"",ISERROR(FIND("Embed Sign",IA$158))=TRUE,ISERROR(FIND("Sign Via Inbox",IA$158))=TRUE)</formula>
    </cfRule>
  </conditionalFormatting>
  <conditionalFormatting sqref="IB193">
    <cfRule dxfId="3" priority="38608" type="expression">
      <formula>AND(ISERROR(FIND("Webview Sign",IB$158))=TRUE,IB$67&lt;&gt;"Option for Send Document :",IB$67&lt;&gt;"",ISERROR(FIND("Embed Sign",IB$158))=TRUE,ISERROR(FIND("Sign Via Inbox",IB$158))=TRUE)</formula>
    </cfRule>
  </conditionalFormatting>
  <conditionalFormatting sqref="IC193">
    <cfRule dxfId="3" priority="38488" type="expression">
      <formula>AND(ISERROR(FIND("Webview Sign",IC$158))=TRUE,IC$67&lt;&gt;"Option for Send Document :",IC$67&lt;&gt;"",ISERROR(FIND("Embed Sign",IC$158))=TRUE,ISERROR(FIND("Sign Via Inbox",IC$158))=TRUE)</formula>
    </cfRule>
  </conditionalFormatting>
  <conditionalFormatting sqref="ID193">
    <cfRule dxfId="3" priority="38368" type="expression">
      <formula>AND(ISERROR(FIND("Webview Sign",ID$158))=TRUE,ID$67&lt;&gt;"Option for Send Document :",ID$67&lt;&gt;"",ISERROR(FIND("Embed Sign",ID$158))=TRUE,ISERROR(FIND("Sign Via Inbox",ID$158))=TRUE)</formula>
    </cfRule>
  </conditionalFormatting>
  <conditionalFormatting sqref="IE193">
    <cfRule dxfId="3" priority="38128" type="expression">
      <formula>AND(ISERROR(FIND("Webview Sign",IE$158))=TRUE,IE$67&lt;&gt;"Option for Send Document :",IE$67&lt;&gt;"",ISERROR(FIND("Embed Sign",IE$158))=TRUE,ISERROR(FIND("Sign Via Inbox",IE$158))=TRUE)</formula>
    </cfRule>
  </conditionalFormatting>
  <conditionalFormatting sqref="IF193">
    <cfRule dxfId="3" priority="38008" type="expression">
      <formula>AND(ISERROR(FIND("Webview Sign",IF$158))=TRUE,IF$67&lt;&gt;"Option for Send Document :",IF$67&lt;&gt;"",ISERROR(FIND("Embed Sign",IF$158))=TRUE,ISERROR(FIND("Sign Via Inbox",IF$158))=TRUE)</formula>
    </cfRule>
  </conditionalFormatting>
  <conditionalFormatting sqref="IG193">
    <cfRule dxfId="3" priority="37888" type="expression">
      <formula>AND(ISERROR(FIND("Webview Sign",IG$158))=TRUE,IG$67&lt;&gt;"Option for Send Document :",IG$67&lt;&gt;"",ISERROR(FIND("Embed Sign",IG$158))=TRUE,ISERROR(FIND("Sign Via Inbox",IG$158))=TRUE)</formula>
    </cfRule>
  </conditionalFormatting>
  <conditionalFormatting sqref="IH193">
    <cfRule dxfId="3" priority="37648" type="expression">
      <formula>AND(ISERROR(FIND("Webview Sign",IH$158))=TRUE,IH$67&lt;&gt;"Option for Send Document :",IH$67&lt;&gt;"",ISERROR(FIND("Embed Sign",IH$158))=TRUE,ISERROR(FIND("Sign Via Inbox",IH$158))=TRUE)</formula>
    </cfRule>
  </conditionalFormatting>
  <conditionalFormatting sqref="II193">
    <cfRule dxfId="3" priority="37528" type="expression">
      <formula>AND(ISERROR(FIND("Webview Sign",II$158))=TRUE,II$67&lt;&gt;"Option for Send Document :",II$67&lt;&gt;"",ISERROR(FIND("Embed Sign",II$158))=TRUE,ISERROR(FIND("Sign Via Inbox",II$158))=TRUE)</formula>
    </cfRule>
  </conditionalFormatting>
  <conditionalFormatting sqref="IJ193">
    <cfRule dxfId="3" priority="37408" type="expression">
      <formula>AND(ISERROR(FIND("Webview Sign",IJ$158))=TRUE,IJ$67&lt;&gt;"Option for Send Document :",IJ$67&lt;&gt;"",ISERROR(FIND("Embed Sign",IJ$158))=TRUE,ISERROR(FIND("Sign Via Inbox",IJ$158))=TRUE)</formula>
    </cfRule>
  </conditionalFormatting>
  <conditionalFormatting sqref="IK193:IL193">
    <cfRule dxfId="3" priority="37288" type="expression">
      <formula>AND(ISERROR(FIND("Webview Sign",IK$158))=TRUE,IK$67&lt;&gt;"Option for Send Document :",IK$67&lt;&gt;"",ISERROR(FIND("Embed Sign",IK$158))=TRUE,ISERROR(FIND("Sign Via Inbox",IK$158))=TRUE)</formula>
    </cfRule>
  </conditionalFormatting>
  <conditionalFormatting sqref="IM193">
    <cfRule dxfId="3" priority="37168" type="expression">
      <formula>AND(ISERROR(FIND("Webview Sign",IM$158))=TRUE,IM$67&lt;&gt;"Option for Send Document :",IM$67&lt;&gt;"",ISERROR(FIND("Embed Sign",IM$158))=TRUE,ISERROR(FIND("Sign Via Inbox",IM$158))=TRUE)</formula>
    </cfRule>
  </conditionalFormatting>
  <conditionalFormatting sqref="IN193">
    <cfRule dxfId="3" priority="37048" type="expression">
      <formula>AND(ISERROR(FIND("Webview Sign",IN$158))=TRUE,IN$67&lt;&gt;"Option for Send Document :",IN$67&lt;&gt;"",ISERROR(FIND("Embed Sign",IN$158))=TRUE,ISERROR(FIND("Sign Via Inbox",IN$158))=TRUE)</formula>
    </cfRule>
  </conditionalFormatting>
  <conditionalFormatting sqref="IO193">
    <cfRule dxfId="3" priority="36928" type="expression">
      <formula>AND(ISERROR(FIND("Webview Sign",IO$158))=TRUE,IO$67&lt;&gt;"Option for Send Document :",IO$67&lt;&gt;"",ISERROR(FIND("Embed Sign",IO$158))=TRUE,ISERROR(FIND("Sign Via Inbox",IO$158))=TRUE)</formula>
    </cfRule>
  </conditionalFormatting>
  <conditionalFormatting sqref="IP193">
    <cfRule dxfId="3" priority="36808" type="expression">
      <formula>AND(ISERROR(FIND("Webview Sign",IP$158))=TRUE,IP$67&lt;&gt;"Option for Send Document :",IP$67&lt;&gt;"",ISERROR(FIND("Embed Sign",IP$158))=TRUE,ISERROR(FIND("Sign Via Inbox",IP$158))=TRUE)</formula>
    </cfRule>
  </conditionalFormatting>
  <conditionalFormatting sqref="IQ193">
    <cfRule dxfId="3" priority="36688" type="expression">
      <formula>AND(ISERROR(FIND("Webview Sign",IQ$158))=TRUE,IQ$67&lt;&gt;"Option for Send Document :",IQ$67&lt;&gt;"",ISERROR(FIND("Embed Sign",IQ$158))=TRUE,ISERROR(FIND("Sign Via Inbox",IQ$158))=TRUE)</formula>
    </cfRule>
  </conditionalFormatting>
  <conditionalFormatting sqref="IR193">
    <cfRule dxfId="3" priority="36568" type="expression">
      <formula>AND(ISERROR(FIND("Webview Sign",IR$158))=TRUE,IR$67&lt;&gt;"Option for Send Document :",IR$67&lt;&gt;"",ISERROR(FIND("Embed Sign",IR$158))=TRUE,ISERROR(FIND("Sign Via Inbox",IR$158))=TRUE)</formula>
    </cfRule>
  </conditionalFormatting>
  <conditionalFormatting sqref="IS193">
    <cfRule dxfId="3" priority="36448" type="expression">
      <formula>AND(ISERROR(FIND("Webview Sign",IS$158))=TRUE,IS$67&lt;&gt;"Option for Send Document :",IS$67&lt;&gt;"",ISERROR(FIND("Embed Sign",IS$158))=TRUE,ISERROR(FIND("Sign Via Inbox",IS$158))=TRUE)</formula>
    </cfRule>
  </conditionalFormatting>
  <conditionalFormatting sqref="IT193">
    <cfRule dxfId="3" priority="36328" type="expression">
      <formula>AND(ISERROR(FIND("Webview Sign",IT$158))=TRUE,IT$67&lt;&gt;"Option for Send Document :",IT$67&lt;&gt;"",ISERROR(FIND("Embed Sign",IT$158))=TRUE,ISERROR(FIND("Sign Via Inbox",IT$158))=TRUE)</formula>
    </cfRule>
  </conditionalFormatting>
  <conditionalFormatting sqref="IU193">
    <cfRule dxfId="3" priority="36208" type="expression">
      <formula>AND(ISERROR(FIND("Webview Sign",IU$158))=TRUE,IU$67&lt;&gt;"Option for Send Document :",IU$67&lt;&gt;"",ISERROR(FIND("Embed Sign",IU$158))=TRUE,ISERROR(FIND("Sign Via Inbox",IU$158))=TRUE)</formula>
    </cfRule>
  </conditionalFormatting>
  <conditionalFormatting sqref="IV193">
    <cfRule dxfId="3" priority="36088" type="expression">
      <formula>AND(ISERROR(FIND("Webview Sign",IV$158))=TRUE,IV$67&lt;&gt;"Option for Send Document :",IV$67&lt;&gt;"",ISERROR(FIND("Embed Sign",IV$158))=TRUE,ISERROR(FIND("Sign Via Inbox",IV$158))=TRUE)</formula>
    </cfRule>
  </conditionalFormatting>
  <conditionalFormatting sqref="IW193">
    <cfRule dxfId="3" priority="35968" type="expression">
      <formula>AND(ISERROR(FIND("Webview Sign",IW$158))=TRUE,IW$67&lt;&gt;"Option for Send Document :",IW$67&lt;&gt;"",ISERROR(FIND("Embed Sign",IW$158))=TRUE,ISERROR(FIND("Sign Via Inbox",IW$158))=TRUE)</formula>
    </cfRule>
  </conditionalFormatting>
  <conditionalFormatting sqref="IX193">
    <cfRule dxfId="3" priority="35848" type="expression">
      <formula>AND(ISERROR(FIND("Webview Sign",IX$158))=TRUE,IX$67&lt;&gt;"Option for Send Document :",IX$67&lt;&gt;"",ISERROR(FIND("Embed Sign",IX$158))=TRUE,ISERROR(FIND("Sign Via Inbox",IX$158))=TRUE)</formula>
    </cfRule>
  </conditionalFormatting>
  <conditionalFormatting sqref="IY193">
    <cfRule dxfId="3" priority="35728" type="expression">
      <formula>AND(ISERROR(FIND("Webview Sign",IY$158))=TRUE,IY$67&lt;&gt;"Option for Send Document :",IY$67&lt;&gt;"",ISERROR(FIND("Embed Sign",IY$158))=TRUE,ISERROR(FIND("Sign Via Inbox",IY$158))=TRUE)</formula>
    </cfRule>
  </conditionalFormatting>
  <conditionalFormatting sqref="IZ193">
    <cfRule dxfId="3" priority="35608" type="expression">
      <formula>AND(ISERROR(FIND("Webview Sign",IZ$158))=TRUE,IZ$67&lt;&gt;"Option for Send Document :",IZ$67&lt;&gt;"",ISERROR(FIND("Embed Sign",IZ$158))=TRUE,ISERROR(FIND("Sign Via Inbox",IZ$158))=TRUE)</formula>
    </cfRule>
  </conditionalFormatting>
  <conditionalFormatting sqref="JA193">
    <cfRule dxfId="3" priority="35488" type="expression">
      <formula>AND(ISERROR(FIND("Webview Sign",JA$158))=TRUE,JA$67&lt;&gt;"Option for Send Document :",JA$67&lt;&gt;"",ISERROR(FIND("Embed Sign",JA$158))=TRUE,ISERROR(FIND("Sign Via Inbox",JA$158))=TRUE)</formula>
    </cfRule>
  </conditionalFormatting>
  <conditionalFormatting sqref="JB193">
    <cfRule dxfId="3" priority="35368" type="expression">
      <formula>AND(ISERROR(FIND("Webview Sign",JB$158))=TRUE,JB$67&lt;&gt;"Option for Send Document :",JB$67&lt;&gt;"",ISERROR(FIND("Embed Sign",JB$158))=TRUE,ISERROR(FIND("Sign Via Inbox",JB$158))=TRUE)</formula>
    </cfRule>
  </conditionalFormatting>
  <conditionalFormatting sqref="JC193">
    <cfRule dxfId="3" priority="35248" type="expression">
      <formula>AND(ISERROR(FIND("Webview Sign",JC$158))=TRUE,JC$67&lt;&gt;"Option for Send Document :",JC$67&lt;&gt;"",ISERROR(FIND("Embed Sign",JC$158))=TRUE,ISERROR(FIND("Sign Via Inbox",JC$158))=TRUE)</formula>
    </cfRule>
  </conditionalFormatting>
  <conditionalFormatting sqref="JD193">
    <cfRule dxfId="3" priority="35128" type="expression">
      <formula>AND(ISERROR(FIND("Webview Sign",JD$158))=TRUE,JD$67&lt;&gt;"Option for Send Document :",JD$67&lt;&gt;"",ISERROR(FIND("Embed Sign",JD$158))=TRUE,ISERROR(FIND("Sign Via Inbox",JD$158))=TRUE)</formula>
    </cfRule>
  </conditionalFormatting>
  <conditionalFormatting sqref="JE193">
    <cfRule dxfId="3" priority="35008" type="expression">
      <formula>AND(ISERROR(FIND("Webview Sign",JE$158))=TRUE,JE$67&lt;&gt;"Option for Send Document :",JE$67&lt;&gt;"",ISERROR(FIND("Embed Sign",JE$158))=TRUE,ISERROR(FIND("Sign Via Inbox",JE$158))=TRUE)</formula>
    </cfRule>
  </conditionalFormatting>
  <conditionalFormatting sqref="JF193">
    <cfRule dxfId="3" priority="34888" type="expression">
      <formula>AND(ISERROR(FIND("Webview Sign",JF$158))=TRUE,JF$67&lt;&gt;"Option for Send Document :",JF$67&lt;&gt;"",ISERROR(FIND("Embed Sign",JF$158))=TRUE,ISERROR(FIND("Sign Via Inbox",JF$158))=TRUE)</formula>
    </cfRule>
  </conditionalFormatting>
  <conditionalFormatting sqref="JG193">
    <cfRule dxfId="3" priority="34768" type="expression">
      <formula>AND(ISERROR(FIND("Webview Sign",JG$158))=TRUE,JG$67&lt;&gt;"Option for Send Document :",JG$67&lt;&gt;"",ISERROR(FIND("Embed Sign",JG$158))=TRUE,ISERROR(FIND("Sign Via Inbox",JG$158))=TRUE)</formula>
    </cfRule>
  </conditionalFormatting>
  <conditionalFormatting sqref="JH193">
    <cfRule dxfId="3" priority="34648" type="expression">
      <formula>AND(ISERROR(FIND("Webview Sign",JH$158))=TRUE,JH$67&lt;&gt;"Option for Send Document :",JH$67&lt;&gt;"",ISERROR(FIND("Embed Sign",JH$158))=TRUE,ISERROR(FIND("Sign Via Inbox",JH$158))=TRUE)</formula>
    </cfRule>
  </conditionalFormatting>
  <conditionalFormatting sqref="JI193">
    <cfRule dxfId="3" priority="34528" type="expression">
      <formula>AND(ISERROR(FIND("Webview Sign",JI$158))=TRUE,JI$67&lt;&gt;"Option for Send Document :",JI$67&lt;&gt;"",ISERROR(FIND("Embed Sign",JI$158))=TRUE,ISERROR(FIND("Sign Via Inbox",JI$158))=TRUE)</formula>
    </cfRule>
  </conditionalFormatting>
  <conditionalFormatting sqref="JJ193">
    <cfRule dxfId="3" priority="34408" type="expression">
      <formula>AND(ISERROR(FIND("Webview Sign",JJ$158))=TRUE,JJ$67&lt;&gt;"Option for Send Document :",JJ$67&lt;&gt;"",ISERROR(FIND("Embed Sign",JJ$158))=TRUE,ISERROR(FIND("Sign Via Inbox",JJ$158))=TRUE)</formula>
    </cfRule>
  </conditionalFormatting>
  <conditionalFormatting sqref="JK193">
    <cfRule dxfId="3" priority="34288" type="expression">
      <formula>AND(ISERROR(FIND("Webview Sign",JK$158))=TRUE,JK$67&lt;&gt;"Option for Send Document :",JK$67&lt;&gt;"",ISERROR(FIND("Embed Sign",JK$158))=TRUE,ISERROR(FIND("Sign Via Inbox",JK$158))=TRUE)</formula>
    </cfRule>
  </conditionalFormatting>
  <conditionalFormatting sqref="JL193">
    <cfRule dxfId="3" priority="34168" type="expression">
      <formula>AND(ISERROR(FIND("Webview Sign",JL$158))=TRUE,JL$67&lt;&gt;"Option for Send Document :",JL$67&lt;&gt;"",ISERROR(FIND("Embed Sign",JL$158))=TRUE,ISERROR(FIND("Sign Via Inbox",JL$158))=TRUE)</formula>
    </cfRule>
  </conditionalFormatting>
  <conditionalFormatting sqref="JM193">
    <cfRule dxfId="3" priority="34048" type="expression">
      <formula>AND(ISERROR(FIND("Webview Sign",JM$158))=TRUE,JM$67&lt;&gt;"Option for Send Document :",JM$67&lt;&gt;"",ISERROR(FIND("Embed Sign",JM$158))=TRUE,ISERROR(FIND("Sign Via Inbox",JM$158))=TRUE)</formula>
    </cfRule>
  </conditionalFormatting>
  <conditionalFormatting sqref="JN193">
    <cfRule dxfId="3" priority="31168" type="expression">
      <formula>AND(ISERROR(FIND("Webview Sign",JN$158))=TRUE,JN$67&lt;&gt;"Option for Send Document :",JN$67&lt;&gt;"",ISERROR(FIND("Embed Sign",JN$158))=TRUE,ISERROR(FIND("Sign Via Inbox",JN$158))=TRUE)</formula>
    </cfRule>
  </conditionalFormatting>
  <conditionalFormatting sqref="JO193">
    <cfRule dxfId="3" priority="33928" type="expression">
      <formula>AND(ISERROR(FIND("Webview Sign",JO$158))=TRUE,JO$67&lt;&gt;"Option for Send Document :",JO$67&lt;&gt;"",ISERROR(FIND("Embed Sign",JO$158))=TRUE,ISERROR(FIND("Sign Via Inbox",JO$158))=TRUE)</formula>
    </cfRule>
  </conditionalFormatting>
  <conditionalFormatting sqref="JP193">
    <cfRule dxfId="3" priority="33808" type="expression">
      <formula>AND(ISERROR(FIND("Webview Sign",JP$158))=TRUE,JP$67&lt;&gt;"Option for Send Document :",JP$67&lt;&gt;"",ISERROR(FIND("Embed Sign",JP$158))=TRUE,ISERROR(FIND("Sign Via Inbox",JP$158))=TRUE)</formula>
    </cfRule>
  </conditionalFormatting>
  <conditionalFormatting sqref="JQ193">
    <cfRule dxfId="3" priority="33688" type="expression">
      <formula>AND(ISERROR(FIND("Webview Sign",JQ$158))=TRUE,JQ$67&lt;&gt;"Option for Send Document :",JQ$67&lt;&gt;"",ISERROR(FIND("Embed Sign",JQ$158))=TRUE,ISERROR(FIND("Sign Via Inbox",JQ$158))=TRUE)</formula>
    </cfRule>
  </conditionalFormatting>
  <conditionalFormatting sqref="JR193">
    <cfRule dxfId="3" priority="33568" type="expression">
      <formula>AND(ISERROR(FIND("Webview Sign",JR$158))=TRUE,JR$67&lt;&gt;"Option for Send Document :",JR$67&lt;&gt;"",ISERROR(FIND("Embed Sign",JR$158))=TRUE,ISERROR(FIND("Sign Via Inbox",JR$158))=TRUE)</formula>
    </cfRule>
  </conditionalFormatting>
  <conditionalFormatting sqref="JS193">
    <cfRule dxfId="3" priority="33448" type="expression">
      <formula>AND(ISERROR(FIND("Webview Sign",JS$158))=TRUE,JS$67&lt;&gt;"Option for Send Document :",JS$67&lt;&gt;"",ISERROR(FIND("Embed Sign",JS$158))=TRUE,ISERROR(FIND("Sign Via Inbox",JS$158))=TRUE)</formula>
    </cfRule>
  </conditionalFormatting>
  <conditionalFormatting sqref="JT193">
    <cfRule dxfId="3" priority="33328" type="expression">
      <formula>AND(ISERROR(FIND("Webview Sign",JT$158))=TRUE,JT$67&lt;&gt;"Option for Send Document :",JT$67&lt;&gt;"",ISERROR(FIND("Embed Sign",JT$158))=TRUE,ISERROR(FIND("Sign Via Inbox",JT$158))=TRUE)</formula>
    </cfRule>
  </conditionalFormatting>
  <conditionalFormatting sqref="JU193">
    <cfRule dxfId="3" priority="33208" type="expression">
      <formula>AND(ISERROR(FIND("Webview Sign",JU$158))=TRUE,JU$67&lt;&gt;"Option for Send Document :",JU$67&lt;&gt;"",ISERROR(FIND("Embed Sign",JU$158))=TRUE,ISERROR(FIND("Sign Via Inbox",JU$158))=TRUE)</formula>
    </cfRule>
  </conditionalFormatting>
  <conditionalFormatting sqref="JV193">
    <cfRule dxfId="3" priority="33088" type="expression">
      <formula>AND(ISERROR(FIND("Webview Sign",JV$158))=TRUE,JV$67&lt;&gt;"Option for Send Document :",JV$67&lt;&gt;"",ISERROR(FIND("Embed Sign",JV$158))=TRUE,ISERROR(FIND("Sign Via Inbox",JV$158))=TRUE)</formula>
    </cfRule>
  </conditionalFormatting>
  <conditionalFormatting sqref="JW193">
    <cfRule dxfId="3" priority="32968" type="expression">
      <formula>AND(ISERROR(FIND("Webview Sign",JW$158))=TRUE,JW$67&lt;&gt;"Option for Send Document :",JW$67&lt;&gt;"",ISERROR(FIND("Embed Sign",JW$158))=TRUE,ISERROR(FIND("Sign Via Inbox",JW$158))=TRUE)</formula>
    </cfRule>
  </conditionalFormatting>
  <conditionalFormatting sqref="JX193">
    <cfRule dxfId="3" priority="32848" type="expression">
      <formula>AND(ISERROR(FIND("Webview Sign",JX$158))=TRUE,JX$67&lt;&gt;"Option for Send Document :",JX$67&lt;&gt;"",ISERROR(FIND("Embed Sign",JX$158))=TRUE,ISERROR(FIND("Sign Via Inbox",JX$158))=TRUE)</formula>
    </cfRule>
  </conditionalFormatting>
  <conditionalFormatting sqref="JY193">
    <cfRule dxfId="3" priority="32728" type="expression">
      <formula>AND(ISERROR(FIND("Webview Sign",JY$158))=TRUE,JY$67&lt;&gt;"Option for Send Document :",JY$67&lt;&gt;"",ISERROR(FIND("Embed Sign",JY$158))=TRUE,ISERROR(FIND("Sign Via Inbox",JY$158))=TRUE)</formula>
    </cfRule>
  </conditionalFormatting>
  <conditionalFormatting sqref="JZ193">
    <cfRule dxfId="3" priority="32608" type="expression">
      <formula>AND(ISERROR(FIND("Webview Sign",JZ$158))=TRUE,JZ$67&lt;&gt;"Option for Send Document :",JZ$67&lt;&gt;"",ISERROR(FIND("Embed Sign",JZ$158))=TRUE,ISERROR(FIND("Sign Via Inbox",JZ$158))=TRUE)</formula>
    </cfRule>
  </conditionalFormatting>
  <conditionalFormatting sqref="KA193">
    <cfRule dxfId="3" priority="32488" type="expression">
      <formula>AND(ISERROR(FIND("Webview Sign",KA$158))=TRUE,KA$67&lt;&gt;"Option for Send Document :",KA$67&lt;&gt;"",ISERROR(FIND("Embed Sign",KA$158))=TRUE,ISERROR(FIND("Sign Via Inbox",KA$158))=TRUE)</formula>
    </cfRule>
  </conditionalFormatting>
  <conditionalFormatting sqref="KB193">
    <cfRule dxfId="3" priority="32368" type="expression">
      <formula>AND(ISERROR(FIND("Webview Sign",KB$158))=TRUE,KB$67&lt;&gt;"Option for Send Document :",KB$67&lt;&gt;"",ISERROR(FIND("Embed Sign",KB$158))=TRUE,ISERROR(FIND("Sign Via Inbox",KB$158))=TRUE)</formula>
    </cfRule>
  </conditionalFormatting>
  <conditionalFormatting sqref="KC193">
    <cfRule dxfId="3" priority="32248" type="expression">
      <formula>AND(ISERROR(FIND("Webview Sign",KC$158))=TRUE,KC$67&lt;&gt;"Option for Send Document :",KC$67&lt;&gt;"",ISERROR(FIND("Embed Sign",KC$158))=TRUE,ISERROR(FIND("Sign Via Inbox",KC$158))=TRUE)</formula>
    </cfRule>
  </conditionalFormatting>
  <conditionalFormatting sqref="KD193">
    <cfRule dxfId="3" priority="32128" type="expression">
      <formula>AND(ISERROR(FIND("Webview Sign",KD$158))=TRUE,KD$67&lt;&gt;"Option for Send Document :",KD$67&lt;&gt;"",ISERROR(FIND("Embed Sign",KD$158))=TRUE,ISERROR(FIND("Sign Via Inbox",KD$158))=TRUE)</formula>
    </cfRule>
  </conditionalFormatting>
  <conditionalFormatting sqref="KE193">
    <cfRule dxfId="3" priority="32008" type="expression">
      <formula>AND(ISERROR(FIND("Webview Sign",KE$158))=TRUE,KE$67&lt;&gt;"Option for Send Document :",KE$67&lt;&gt;"",ISERROR(FIND("Embed Sign",KE$158))=TRUE,ISERROR(FIND("Sign Via Inbox",KE$158))=TRUE)</formula>
    </cfRule>
  </conditionalFormatting>
  <conditionalFormatting sqref="KF193">
    <cfRule dxfId="3" priority="31888" type="expression">
      <formula>AND(ISERROR(FIND("Webview Sign",KF$158))=TRUE,KF$67&lt;&gt;"Option for Send Document :",KF$67&lt;&gt;"",ISERROR(FIND("Embed Sign",KF$158))=TRUE,ISERROR(FIND("Sign Via Inbox",KF$158))=TRUE)</formula>
    </cfRule>
  </conditionalFormatting>
  <conditionalFormatting sqref="KG193">
    <cfRule dxfId="3" priority="31768" type="expression">
      <formula>AND(ISERROR(FIND("Webview Sign",KG$158))=TRUE,KG$67&lt;&gt;"Option for Send Document :",KG$67&lt;&gt;"",ISERROR(FIND("Embed Sign",KG$158))=TRUE,ISERROR(FIND("Sign Via Inbox",KG$158))=TRUE)</formula>
    </cfRule>
  </conditionalFormatting>
  <conditionalFormatting sqref="KH193">
    <cfRule dxfId="3" priority="31048" type="expression">
      <formula>AND(ISERROR(FIND("Webview Sign",KH$158))=TRUE,KH$67&lt;&gt;"Option for Send Document :",KH$67&lt;&gt;"",ISERROR(FIND("Embed Sign",KH$158))=TRUE,ISERROR(FIND("Sign Via Inbox",KH$158))=TRUE)</formula>
    </cfRule>
  </conditionalFormatting>
  <conditionalFormatting sqref="KI193">
    <cfRule dxfId="3" priority="30928" type="expression">
      <formula>AND(ISERROR(FIND("Webview Sign",KI$158))=TRUE,KI$67&lt;&gt;"Option for Send Document :",KI$67&lt;&gt;"",ISERROR(FIND("Embed Sign",KI$158))=TRUE,ISERROR(FIND("Sign Via Inbox",KI$158))=TRUE)</formula>
    </cfRule>
  </conditionalFormatting>
  <conditionalFormatting sqref="KJ193">
    <cfRule dxfId="3" priority="30808" type="expression">
      <formula>AND(ISERROR(FIND("Webview Sign",KJ$158))=TRUE,KJ$67&lt;&gt;"Option for Send Document :",KJ$67&lt;&gt;"",ISERROR(FIND("Embed Sign",KJ$158))=TRUE,ISERROR(FIND("Sign Via Inbox",KJ$158))=TRUE)</formula>
    </cfRule>
  </conditionalFormatting>
  <conditionalFormatting sqref="KK193">
    <cfRule dxfId="3" priority="30688" type="expression">
      <formula>AND(ISERROR(FIND("Webview Sign",KK$158))=TRUE,KK$67&lt;&gt;"Option for Send Document :",KK$67&lt;&gt;"",ISERROR(FIND("Embed Sign",KK$158))=TRUE,ISERROR(FIND("Sign Via Inbox",KK$158))=TRUE)</formula>
    </cfRule>
  </conditionalFormatting>
  <conditionalFormatting sqref="KL193">
    <cfRule dxfId="3" priority="30568" type="expression">
      <formula>AND(ISERROR(FIND("Webview Sign",KL$158))=TRUE,KL$67&lt;&gt;"Option for Send Document :",KL$67&lt;&gt;"",ISERROR(FIND("Embed Sign",KL$158))=TRUE,ISERROR(FIND("Sign Via Inbox",KL$158))=TRUE)</formula>
    </cfRule>
  </conditionalFormatting>
  <conditionalFormatting sqref="KM193">
    <cfRule dxfId="3" priority="30448" type="expression">
      <formula>AND(ISERROR(FIND("Webview Sign",KM$158))=TRUE,KM$67&lt;&gt;"Option for Send Document :",KM$67&lt;&gt;"",ISERROR(FIND("Embed Sign",KM$158))=TRUE,ISERROR(FIND("Sign Via Inbox",KM$158))=TRUE)</formula>
    </cfRule>
  </conditionalFormatting>
  <conditionalFormatting sqref="KN193">
    <cfRule dxfId="3" priority="30328" type="expression">
      <formula>AND(ISERROR(FIND("Webview Sign",KN$158))=TRUE,KN$67&lt;&gt;"Option for Send Document :",KN$67&lt;&gt;"",ISERROR(FIND("Embed Sign",KN$158))=TRUE,ISERROR(FIND("Sign Via Inbox",KN$158))=TRUE)</formula>
    </cfRule>
  </conditionalFormatting>
  <conditionalFormatting sqref="KO193">
    <cfRule dxfId="3" priority="30208" type="expression">
      <formula>AND(ISERROR(FIND("Webview Sign",KO$158))=TRUE,KO$67&lt;&gt;"Option for Send Document :",KO$67&lt;&gt;"",ISERROR(FIND("Embed Sign",KO$158))=TRUE,ISERROR(FIND("Sign Via Inbox",KO$158))=TRUE)</formula>
    </cfRule>
  </conditionalFormatting>
  <conditionalFormatting sqref="KP193">
    <cfRule dxfId="3" priority="30088" type="expression">
      <formula>AND(ISERROR(FIND("Webview Sign",KP$158))=TRUE,KP$67&lt;&gt;"Option for Send Document :",KP$67&lt;&gt;"",ISERROR(FIND("Embed Sign",KP$158))=TRUE,ISERROR(FIND("Sign Via Inbox",KP$158))=TRUE)</formula>
    </cfRule>
  </conditionalFormatting>
  <conditionalFormatting sqref="KQ193">
    <cfRule dxfId="3" priority="29968" type="expression">
      <formula>AND(ISERROR(FIND("Webview Sign",KQ$158))=TRUE,KQ$67&lt;&gt;"Option for Send Document :",KQ$67&lt;&gt;"",ISERROR(FIND("Embed Sign",KQ$158))=TRUE,ISERROR(FIND("Sign Via Inbox",KQ$158))=TRUE)</formula>
    </cfRule>
  </conditionalFormatting>
  <conditionalFormatting sqref="KR193">
    <cfRule dxfId="3" priority="29848" type="expression">
      <formula>AND(ISERROR(FIND("Webview Sign",KR$158))=TRUE,KR$67&lt;&gt;"Option for Send Document :",KR$67&lt;&gt;"",ISERROR(FIND("Embed Sign",KR$158))=TRUE,ISERROR(FIND("Sign Via Inbox",KR$158))=TRUE)</formula>
    </cfRule>
  </conditionalFormatting>
  <conditionalFormatting sqref="KS193">
    <cfRule dxfId="3" priority="29728" type="expression">
      <formula>AND(ISERROR(FIND("Webview Sign",KS$158))=TRUE,KS$67&lt;&gt;"Option for Send Document :",KS$67&lt;&gt;"",ISERROR(FIND("Embed Sign",KS$158))=TRUE,ISERROR(FIND("Sign Via Inbox",KS$158))=TRUE)</formula>
    </cfRule>
  </conditionalFormatting>
  <conditionalFormatting sqref="KT193">
    <cfRule dxfId="3" priority="29608" type="expression">
      <formula>AND(ISERROR(FIND("Webview Sign",KT$158))=TRUE,KT$67&lt;&gt;"Option for Send Document :",KT$67&lt;&gt;"",ISERROR(FIND("Embed Sign",KT$158))=TRUE,ISERROR(FIND("Sign Via Inbox",KT$158))=TRUE)</formula>
    </cfRule>
  </conditionalFormatting>
  <conditionalFormatting sqref="KU193">
    <cfRule dxfId="3" priority="29488" type="expression">
      <formula>AND(ISERROR(FIND("Webview Sign",KU$158))=TRUE,KU$67&lt;&gt;"Option for Send Document :",KU$67&lt;&gt;"",ISERROR(FIND("Embed Sign",KU$158))=TRUE,ISERROR(FIND("Sign Via Inbox",KU$158))=TRUE)</formula>
    </cfRule>
  </conditionalFormatting>
  <conditionalFormatting sqref="KV193">
    <cfRule dxfId="3" priority="29368" type="expression">
      <formula>AND(ISERROR(FIND("Webview Sign",KV$158))=TRUE,KV$67&lt;&gt;"Option for Send Document :",KV$67&lt;&gt;"",ISERROR(FIND("Embed Sign",KV$158))=TRUE,ISERROR(FIND("Sign Via Inbox",KV$158))=TRUE)</formula>
    </cfRule>
  </conditionalFormatting>
  <conditionalFormatting sqref="KW193">
    <cfRule dxfId="3" priority="29248" type="expression">
      <formula>AND(ISERROR(FIND("Webview Sign",KW$158))=TRUE,KW$67&lt;&gt;"Option for Send Document :",KW$67&lt;&gt;"",ISERROR(FIND("Embed Sign",KW$158))=TRUE,ISERROR(FIND("Sign Via Inbox",KW$158))=TRUE)</formula>
    </cfRule>
  </conditionalFormatting>
  <conditionalFormatting sqref="KX193">
    <cfRule dxfId="3" priority="29128" type="expression">
      <formula>AND(ISERROR(FIND("Webview Sign",KX$158))=TRUE,KX$67&lt;&gt;"Option for Send Document :",KX$67&lt;&gt;"",ISERROR(FIND("Embed Sign",KX$158))=TRUE,ISERROR(FIND("Sign Via Inbox",KX$158))=TRUE)</formula>
    </cfRule>
  </conditionalFormatting>
  <conditionalFormatting sqref="KY193">
    <cfRule dxfId="3" priority="29008" type="expression">
      <formula>AND(ISERROR(FIND("Webview Sign",KY$158))=TRUE,KY$67&lt;&gt;"Option for Send Document :",KY$67&lt;&gt;"",ISERROR(FIND("Embed Sign",KY$158))=TRUE,ISERROR(FIND("Sign Via Inbox",KY$158))=TRUE)</formula>
    </cfRule>
  </conditionalFormatting>
  <conditionalFormatting sqref="KZ193">
    <cfRule dxfId="3" priority="28888" type="expression">
      <formula>AND(ISERROR(FIND("Webview Sign",KZ$158))=TRUE,KZ$67&lt;&gt;"Option for Send Document :",KZ$67&lt;&gt;"",ISERROR(FIND("Embed Sign",KZ$158))=TRUE,ISERROR(FIND("Sign Via Inbox",KZ$158))=TRUE)</formula>
    </cfRule>
  </conditionalFormatting>
  <conditionalFormatting sqref="LA193">
    <cfRule dxfId="3" priority="28768" type="expression">
      <formula>AND(ISERROR(FIND("Webview Sign",LA$158))=TRUE,LA$67&lt;&gt;"Option for Send Document :",LA$67&lt;&gt;"",ISERROR(FIND("Embed Sign",LA$158))=TRUE,ISERROR(FIND("Sign Via Inbox",LA$158))=TRUE)</formula>
    </cfRule>
  </conditionalFormatting>
  <conditionalFormatting sqref="LB193">
    <cfRule dxfId="3" priority="28648" type="expression">
      <formula>AND(ISERROR(FIND("Webview Sign",LB$158))=TRUE,LB$67&lt;&gt;"Option for Send Document :",LB$67&lt;&gt;"",ISERROR(FIND("Embed Sign",LB$158))=TRUE,ISERROR(FIND("Sign Via Inbox",LB$158))=TRUE)</formula>
    </cfRule>
  </conditionalFormatting>
  <conditionalFormatting sqref="LC193">
    <cfRule dxfId="3" priority="28528" type="expression">
      <formula>AND(ISERROR(FIND("Webview Sign",LC$158))=TRUE,LC$67&lt;&gt;"Option for Send Document :",LC$67&lt;&gt;"",ISERROR(FIND("Embed Sign",LC$158))=TRUE,ISERROR(FIND("Sign Via Inbox",LC$158))=TRUE)</formula>
    </cfRule>
  </conditionalFormatting>
  <conditionalFormatting sqref="LD193">
    <cfRule dxfId="3" priority="28408" type="expression">
      <formula>AND(ISERROR(FIND("Webview Sign",LD$158))=TRUE,LD$67&lt;&gt;"Option for Send Document :",LD$67&lt;&gt;"",ISERROR(FIND("Embed Sign",LD$158))=TRUE,ISERROR(FIND("Sign Via Inbox",LD$158))=TRUE)</formula>
    </cfRule>
  </conditionalFormatting>
  <conditionalFormatting sqref="LE193">
    <cfRule dxfId="3" priority="28288" type="expression">
      <formula>AND(ISERROR(FIND("Webview Sign",LE$158))=TRUE,LE$67&lt;&gt;"Option for Send Document :",LE$67&lt;&gt;"",ISERROR(FIND("Embed Sign",LE$158))=TRUE,ISERROR(FIND("Sign Via Inbox",LE$158))=TRUE)</formula>
    </cfRule>
  </conditionalFormatting>
  <conditionalFormatting sqref="LF193">
    <cfRule dxfId="3" priority="28168" type="expression">
      <formula>AND(ISERROR(FIND("Webview Sign",LF$158))=TRUE,LF$67&lt;&gt;"Option for Send Document :",LF$67&lt;&gt;"",ISERROR(FIND("Embed Sign",LF$158))=TRUE,ISERROR(FIND("Sign Via Inbox",LF$158))=TRUE)</formula>
    </cfRule>
  </conditionalFormatting>
  <conditionalFormatting sqref="LG193">
    <cfRule dxfId="3" priority="28048" type="expression">
      <formula>AND(ISERROR(FIND("Webview Sign",LG$158))=TRUE,LG$67&lt;&gt;"Option for Send Document :",LG$67&lt;&gt;"",ISERROR(FIND("Embed Sign",LG$158))=TRUE,ISERROR(FIND("Sign Via Inbox",LG$158))=TRUE)</formula>
    </cfRule>
  </conditionalFormatting>
  <conditionalFormatting sqref="LH193">
    <cfRule dxfId="3" priority="27928" type="expression">
      <formula>AND(ISERROR(FIND("Webview Sign",LH$158))=TRUE,LH$67&lt;&gt;"Option for Send Document :",LH$67&lt;&gt;"",ISERROR(FIND("Embed Sign",LH$158))=TRUE,ISERROR(FIND("Sign Via Inbox",LH$158))=TRUE)</formula>
    </cfRule>
  </conditionalFormatting>
  <conditionalFormatting sqref="LI193">
    <cfRule dxfId="3" priority="27808" type="expression">
      <formula>AND(ISERROR(FIND("Webview Sign",LI$158))=TRUE,LI$67&lt;&gt;"Option for Send Document :",LI$67&lt;&gt;"",ISERROR(FIND("Embed Sign",LI$158))=TRUE,ISERROR(FIND("Sign Via Inbox",LI$158))=TRUE)</formula>
    </cfRule>
  </conditionalFormatting>
  <conditionalFormatting sqref="LJ193">
    <cfRule dxfId="3" priority="27688" type="expression">
      <formula>AND(ISERROR(FIND("Webview Sign",LJ$158))=TRUE,LJ$67&lt;&gt;"Option for Send Document :",LJ$67&lt;&gt;"",ISERROR(FIND("Embed Sign",LJ$158))=TRUE,ISERROR(FIND("Sign Via Inbox",LJ$158))=TRUE)</formula>
    </cfRule>
  </conditionalFormatting>
  <conditionalFormatting sqref="LK193">
    <cfRule dxfId="3" priority="27568" type="expression">
      <formula>AND(ISERROR(FIND("Webview Sign",LK$158))=TRUE,LK$67&lt;&gt;"Option for Send Document :",LK$67&lt;&gt;"",ISERROR(FIND("Embed Sign",LK$158))=TRUE,ISERROR(FIND("Sign Via Inbox",LK$158))=TRUE)</formula>
    </cfRule>
  </conditionalFormatting>
  <conditionalFormatting sqref="LL193">
    <cfRule dxfId="3" priority="27448" type="expression">
      <formula>AND(ISERROR(FIND("Webview Sign",LL$158))=TRUE,LL$67&lt;&gt;"Option for Send Document :",LL$67&lt;&gt;"",ISERROR(FIND("Embed Sign",LL$158))=TRUE,ISERROR(FIND("Sign Via Inbox",LL$158))=TRUE)</formula>
    </cfRule>
  </conditionalFormatting>
  <conditionalFormatting sqref="LM193">
    <cfRule dxfId="3" priority="27328" type="expression">
      <formula>AND(ISERROR(FIND("Webview Sign",LM$158))=TRUE,LM$67&lt;&gt;"Option for Send Document :",LM$67&lt;&gt;"",ISERROR(FIND("Embed Sign",LM$158))=TRUE,ISERROR(FIND("Sign Via Inbox",LM$158))=TRUE)</formula>
    </cfRule>
  </conditionalFormatting>
  <conditionalFormatting sqref="LN193">
    <cfRule dxfId="3" priority="27208" type="expression">
      <formula>AND(ISERROR(FIND("Webview Sign",LN$158))=TRUE,LN$67&lt;&gt;"Option for Send Document :",LN$67&lt;&gt;"",ISERROR(FIND("Embed Sign",LN$158))=TRUE,ISERROR(FIND("Sign Via Inbox",LN$158))=TRUE)</formula>
    </cfRule>
  </conditionalFormatting>
  <conditionalFormatting sqref="LO193">
    <cfRule dxfId="3" priority="27088" type="expression">
      <formula>AND(ISERROR(FIND("Webview Sign",LO$158))=TRUE,LO$67&lt;&gt;"Option for Send Document :",LO$67&lt;&gt;"",ISERROR(FIND("Embed Sign",LO$158))=TRUE,ISERROR(FIND("Sign Via Inbox",LO$158))=TRUE)</formula>
    </cfRule>
  </conditionalFormatting>
  <conditionalFormatting sqref="LP193">
    <cfRule dxfId="3" priority="26968" type="expression">
      <formula>AND(ISERROR(FIND("Webview Sign",LP$158))=TRUE,LP$67&lt;&gt;"Option for Send Document :",LP$67&lt;&gt;"",ISERROR(FIND("Embed Sign",LP$158))=TRUE,ISERROR(FIND("Sign Via Inbox",LP$158))=TRUE)</formula>
    </cfRule>
  </conditionalFormatting>
  <conditionalFormatting sqref="LQ193">
    <cfRule dxfId="3" priority="26848" type="expression">
      <formula>AND(ISERROR(FIND("Webview Sign",LQ$158))=TRUE,LQ$67&lt;&gt;"Option for Send Document :",LQ$67&lt;&gt;"",ISERROR(FIND("Embed Sign",LQ$158))=TRUE,ISERROR(FIND("Sign Via Inbox",LQ$158))=TRUE)</formula>
    </cfRule>
  </conditionalFormatting>
  <conditionalFormatting sqref="LR193">
    <cfRule dxfId="3" priority="26728" type="expression">
      <formula>AND(ISERROR(FIND("Webview Sign",LR$158))=TRUE,LR$67&lt;&gt;"Option for Send Document :",LR$67&lt;&gt;"",ISERROR(FIND("Embed Sign",LR$158))=TRUE,ISERROR(FIND("Sign Via Inbox",LR$158))=TRUE)</formula>
    </cfRule>
  </conditionalFormatting>
  <conditionalFormatting sqref="LS193">
    <cfRule dxfId="3" priority="26608" type="expression">
      <formula>AND(ISERROR(FIND("Webview Sign",LS$158))=TRUE,LS$67&lt;&gt;"Option for Send Document :",LS$67&lt;&gt;"",ISERROR(FIND("Embed Sign",LS$158))=TRUE,ISERROR(FIND("Sign Via Inbox",LS$158))=TRUE)</formula>
    </cfRule>
  </conditionalFormatting>
  <conditionalFormatting sqref="LT193">
    <cfRule dxfId="3" priority="26488" type="expression">
      <formula>AND(ISERROR(FIND("Webview Sign",LT$158))=TRUE,LT$67&lt;&gt;"Option for Send Document :",LT$67&lt;&gt;"",ISERROR(FIND("Embed Sign",LT$158))=TRUE,ISERROR(FIND("Sign Via Inbox",LT$158))=TRUE)</formula>
    </cfRule>
  </conditionalFormatting>
  <conditionalFormatting sqref="LU193">
    <cfRule dxfId="3" priority="26368" type="expression">
      <formula>AND(ISERROR(FIND("Webview Sign",LU$158))=TRUE,LU$67&lt;&gt;"Option for Send Document :",LU$67&lt;&gt;"",ISERROR(FIND("Embed Sign",LU$158))=TRUE,ISERROR(FIND("Sign Via Inbox",LU$158))=TRUE)</formula>
    </cfRule>
  </conditionalFormatting>
  <conditionalFormatting sqref="LV193">
    <cfRule dxfId="3" priority="26248" type="expression">
      <formula>AND(ISERROR(FIND("Webview Sign",LV$158))=TRUE,LV$67&lt;&gt;"Option for Send Document :",LV$67&lt;&gt;"",ISERROR(FIND("Embed Sign",LV$158))=TRUE,ISERROR(FIND("Sign Via Inbox",LV$158))=TRUE)</formula>
    </cfRule>
  </conditionalFormatting>
  <conditionalFormatting sqref="LW193">
    <cfRule dxfId="3" priority="26128" type="expression">
      <formula>AND(ISERROR(FIND("Webview Sign",LW$158))=TRUE,LW$67&lt;&gt;"Option for Send Document :",LW$67&lt;&gt;"",ISERROR(FIND("Embed Sign",LW$158))=TRUE,ISERROR(FIND("Sign Via Inbox",LW$158))=TRUE)</formula>
    </cfRule>
  </conditionalFormatting>
  <conditionalFormatting sqref="B194">
    <cfRule dxfId="3" priority="7020" type="expression">
      <formula>AND(ISERROR(FIND("API Sign Document Normal",B$166))=TRUE,B$76&lt;&gt;"Option for Send Document :",B$76&lt;&gt;"")</formula>
    </cfRule>
  </conditionalFormatting>
  <conditionalFormatting sqref="C194">
    <cfRule dxfId="3" priority="6624" type="expression">
      <formula>AND(ISERROR(FIND("API Sign Document Normal",C$166))=TRUE,C$76&lt;&gt;"Option for Send Document :",C$76&lt;&gt;"")</formula>
    </cfRule>
  </conditionalFormatting>
  <conditionalFormatting sqref="D194">
    <cfRule dxfId="3" priority="6495" type="expression">
      <formula>AND(ISERROR(FIND("API Sign Document Normal",D$166))=TRUE,D$76&lt;&gt;"Option for Send Document :",D$76&lt;&gt;"")</formula>
    </cfRule>
  </conditionalFormatting>
  <conditionalFormatting sqref="E194">
    <cfRule dxfId="3" priority="6366" type="expression">
      <formula>AND(ISERROR(FIND("API Sign Document Normal",E$166))=TRUE,E$76&lt;&gt;"Option for Send Document :",E$76&lt;&gt;"")</formula>
    </cfRule>
  </conditionalFormatting>
  <conditionalFormatting sqref="F194">
    <cfRule dxfId="3" priority="6237" type="expression">
      <formula>AND(ISERROR(FIND("API Sign Document Normal",F$166))=TRUE,F$76&lt;&gt;"Option for Send Document :",F$76&lt;&gt;"")</formula>
    </cfRule>
  </conditionalFormatting>
  <conditionalFormatting sqref="G194">
    <cfRule dxfId="3" priority="6105" type="expression">
      <formula>AND(ISERROR(FIND("API Sign Document Normal",G$166))=TRUE,G$76&lt;&gt;"Option for Send Document :",G$76&lt;&gt;"")</formula>
    </cfRule>
  </conditionalFormatting>
  <conditionalFormatting sqref="H194">
    <cfRule dxfId="3" priority="5973" type="expression">
      <formula>AND(ISERROR(FIND("API Sign Document Normal",H$166))=TRUE,H$76&lt;&gt;"Option for Send Document :",H$76&lt;&gt;"")</formula>
    </cfRule>
  </conditionalFormatting>
  <conditionalFormatting sqref="I194">
    <cfRule dxfId="3" priority="5709" type="expression">
      <formula>AND(ISERROR(FIND("API Sign Document Normal",I$166))=TRUE,I$76&lt;&gt;"Option for Send Document :",I$76&lt;&gt;"")</formula>
    </cfRule>
  </conditionalFormatting>
  <conditionalFormatting sqref="J194">
    <cfRule dxfId="3" priority="5577" type="expression">
      <formula>AND(ISERROR(FIND("API Sign Document Normal",J$166))=TRUE,J$76&lt;&gt;"Option for Send Document :",J$76&lt;&gt;"")</formula>
    </cfRule>
  </conditionalFormatting>
  <conditionalFormatting sqref="K194">
    <cfRule dxfId="3" priority="5445" type="expression">
      <formula>AND(ISERROR(FIND("API Sign Document Normal",K$166))=TRUE,K$76&lt;&gt;"Option for Send Document :",K$76&lt;&gt;"")</formula>
    </cfRule>
  </conditionalFormatting>
  <conditionalFormatting sqref="L194">
    <cfRule dxfId="3" priority="5312" type="expression">
      <formula>AND(ISERROR(FIND("API Sign Document Normal",L$166))=TRUE,L$76&lt;&gt;"Option for Send Document :",L$76&lt;&gt;"")</formula>
    </cfRule>
  </conditionalFormatting>
  <conditionalFormatting sqref="M194">
    <cfRule dxfId="3" priority="5180" type="expression">
      <formula>AND(ISERROR(FIND("API Sign Document Normal",M$166))=TRUE,M$76&lt;&gt;"Option for Send Document :",M$76&lt;&gt;"")</formula>
    </cfRule>
  </conditionalFormatting>
  <conditionalFormatting sqref="N194">
    <cfRule dxfId="3" priority="5048" type="expression">
      <formula>AND(ISERROR(FIND("API Sign Document Normal",N$166))=TRUE,N$76&lt;&gt;"Option for Send Document :",N$76&lt;&gt;"")</formula>
    </cfRule>
  </conditionalFormatting>
  <conditionalFormatting sqref="O194">
    <cfRule dxfId="3" priority="4916" type="expression">
      <formula>AND(ISERROR(FIND("API Sign Document Normal",O$166))=TRUE,O$76&lt;&gt;"Option for Send Document :",O$76&lt;&gt;"")</formula>
    </cfRule>
  </conditionalFormatting>
  <conditionalFormatting sqref="P194">
    <cfRule dxfId="3" priority="4784" type="expression">
      <formula>AND(ISERROR(FIND("API Sign Document Normal",P$166))=TRUE,P$76&lt;&gt;"Option for Send Document :",P$76&lt;&gt;"")</formula>
    </cfRule>
  </conditionalFormatting>
  <conditionalFormatting sqref="Q194">
    <cfRule dxfId="3" priority="4619" type="expression">
      <formula>AND(ISERROR(FIND("API Sign Document Normal",Q$166))=TRUE,Q$76&lt;&gt;"Option for Send Document :",Q$76&lt;&gt;"")</formula>
    </cfRule>
  </conditionalFormatting>
  <conditionalFormatting sqref="R194">
    <cfRule dxfId="3" priority="4487" type="expression">
      <formula>AND(ISERROR(FIND("API Sign Document Normal",R$166))=TRUE,R$76&lt;&gt;"Option for Send Document :",R$76&lt;&gt;"")</formula>
    </cfRule>
  </conditionalFormatting>
  <conditionalFormatting sqref="S194">
    <cfRule dxfId="3" priority="4355" type="expression">
      <formula>AND(ISERROR(FIND("API Sign Document Normal",S$166))=TRUE,S$76&lt;&gt;"Option for Send Document :",S$76&lt;&gt;"")</formula>
    </cfRule>
  </conditionalFormatting>
  <conditionalFormatting sqref="U194">
    <cfRule dxfId="3" priority="4091" type="expression">
      <formula>AND(ISERROR(FIND("API Sign Document Normal",U$166))=TRUE,U$76&lt;&gt;"Option for Send Document :",U$76&lt;&gt;"")</formula>
    </cfRule>
  </conditionalFormatting>
  <conditionalFormatting sqref="W194">
    <cfRule dxfId="3" priority="3925" type="expression">
      <formula>AND(ISERROR(FIND("API Sign Document Normal",W$166))=TRUE,W$76&lt;&gt;"Option for Send Document :",W$76&lt;&gt;"")</formula>
    </cfRule>
  </conditionalFormatting>
  <conditionalFormatting sqref="X194">
    <cfRule dxfId="3" priority="3787" type="expression">
      <formula>AND(ISERROR(FIND("API Sign Document Normal",X$166))=TRUE,X$76&lt;&gt;"Option for Send Document :",X$76&lt;&gt;"")</formula>
    </cfRule>
  </conditionalFormatting>
  <conditionalFormatting sqref="Y194">
    <cfRule dxfId="3" priority="3658" type="expression">
      <formula>AND(ISERROR(FIND("API Sign Document Normal",Y$166))=TRUE,Y$76&lt;&gt;"Option for Send Document :",Y$76&lt;&gt;"")</formula>
    </cfRule>
  </conditionalFormatting>
  <conditionalFormatting sqref="Z194">
    <cfRule dxfId="3" priority="3529" type="expression">
      <formula>AND(ISERROR(FIND("API Sign Document Normal",Z$166))=TRUE,Z$76&lt;&gt;"Option for Send Document :",Z$76&lt;&gt;"")</formula>
    </cfRule>
  </conditionalFormatting>
  <conditionalFormatting sqref="AA194">
    <cfRule dxfId="3" priority="3400" type="expression">
      <formula>AND(ISERROR(FIND("API Sign Document Normal",AA$166))=TRUE,AA$76&lt;&gt;"Option for Send Document :",AA$76&lt;&gt;"")</formula>
    </cfRule>
  </conditionalFormatting>
  <conditionalFormatting sqref="AB194">
    <cfRule dxfId="3" priority="3268" type="expression">
      <formula>AND(ISERROR(FIND("API Sign Document Normal",AB$166))=TRUE,AB$76&lt;&gt;"Option for Send Document :",AB$76&lt;&gt;"")</formula>
    </cfRule>
  </conditionalFormatting>
  <conditionalFormatting sqref="AC194">
    <cfRule dxfId="3" priority="3139" type="expression">
      <formula>AND(ISERROR(FIND("API Sign Document Normal",AC$166))=TRUE,AC$76&lt;&gt;"Option for Send Document :",AC$76&lt;&gt;"")</formula>
    </cfRule>
  </conditionalFormatting>
  <conditionalFormatting sqref="AD194">
    <cfRule dxfId="3" priority="3010" type="expression">
      <formula>AND(ISERROR(FIND("API Sign Document Normal",AD$166))=TRUE,AD$76&lt;&gt;"Option for Send Document :",AD$76&lt;&gt;"")</formula>
    </cfRule>
  </conditionalFormatting>
  <conditionalFormatting sqref="AE194">
    <cfRule dxfId="3" priority="2878" type="expression">
      <formula>AND(ISERROR(FIND("API Sign Document Normal",AE$166))=TRUE,AE$76&lt;&gt;"Option for Send Document :",AE$76&lt;&gt;"")</formula>
    </cfRule>
  </conditionalFormatting>
  <conditionalFormatting sqref="AF194">
    <cfRule dxfId="3" priority="2749" type="expression">
      <formula>AND(ISERROR(FIND("API Sign Document Normal",AF$166))=TRUE,AF$76&lt;&gt;"Option for Send Document :",AF$76&lt;&gt;"")</formula>
    </cfRule>
  </conditionalFormatting>
  <conditionalFormatting sqref="AG194">
    <cfRule dxfId="3" priority="2617" type="expression">
      <formula>AND(ISERROR(FIND("API Sign Document Normal",AG$166))=TRUE,AG$76&lt;&gt;"Option for Send Document :",AG$76&lt;&gt;"")</formula>
    </cfRule>
  </conditionalFormatting>
  <conditionalFormatting sqref="AH194">
    <cfRule dxfId="3" priority="2489" type="expression">
      <formula>AND(ISERROR(FIND("API Sign Document Normal",AH$166))=TRUE,AH$76&lt;&gt;"Option for Send Document :",AH$76&lt;&gt;"")</formula>
    </cfRule>
  </conditionalFormatting>
  <conditionalFormatting sqref="AI194">
    <cfRule dxfId="3" priority="2361" type="expression">
      <formula>AND(ISERROR(FIND("API Sign Document Normal",AI$166))=TRUE,AI$76&lt;&gt;"Option for Send Document :",AI$76&lt;&gt;"")</formula>
    </cfRule>
  </conditionalFormatting>
  <conditionalFormatting sqref="AJ194">
    <cfRule dxfId="3" priority="2102" type="expression">
      <formula>AND(ISERROR(FIND("API Sign Document Normal",AJ$166))=TRUE,AJ$76&lt;&gt;"Option for Send Document :",AJ$76&lt;&gt;"")</formula>
    </cfRule>
  </conditionalFormatting>
  <conditionalFormatting sqref="AK194">
    <cfRule dxfId="3" priority="1952" type="expression">
      <formula>AND(ISERROR(FIND("API Sign Document Normal",AK$166))=TRUE,AK$76&lt;&gt;"Option for Send Document :",AK$76&lt;&gt;"")</formula>
    </cfRule>
  </conditionalFormatting>
  <conditionalFormatting sqref="AL194">
    <cfRule dxfId="3" priority="1439" type="expression">
      <formula>AND(ISERROR(FIND("API Sign Document Normal",AL$166))=TRUE,AL$76&lt;&gt;"Option for Send Document :",AL$76&lt;&gt;"")</formula>
    </cfRule>
  </conditionalFormatting>
  <conditionalFormatting sqref="AO194">
    <cfRule dxfId="3" priority="492" type="expression">
      <formula>AND(ISERROR(FIND("API Sign Document Normal",AO$166))=TRUE,AO$76&lt;&gt;"Option for Send Document :",AO$76&lt;&gt;"")</formula>
    </cfRule>
  </conditionalFormatting>
  <conditionalFormatting sqref="AP194">
    <cfRule dxfId="3" priority="359" type="expression">
      <formula>AND(ISERROR(FIND("API Sign Document Normal",AP$166))=TRUE,AP$76&lt;&gt;"Option for Send Document :",AP$76&lt;&gt;"")</formula>
    </cfRule>
  </conditionalFormatting>
  <conditionalFormatting sqref="AQ194">
    <cfRule dxfId="3" priority="226" type="expression">
      <formula>AND(ISERROR(FIND("API Sign Document Normal",AQ$166))=TRUE,AQ$76&lt;&gt;"Option for Send Document :",AQ$76&lt;&gt;"")</formula>
    </cfRule>
  </conditionalFormatting>
  <conditionalFormatting sqref="AR194">
    <cfRule dxfId="3" priority="93" type="expression">
      <formula>AND(ISERROR(FIND("API Sign Document Normal",AR$166))=TRUE,AR$76&lt;&gt;"Option for Send Document :",AR$76&lt;&gt;"")</formula>
    </cfRule>
  </conditionalFormatting>
  <conditionalFormatting sqref="CF194">
    <cfRule dxfId="3" priority="19993" type="expression">
      <formula>AND(ISERROR(FIND("API Sign Document Normal",CF$166))=TRUE,CF$76&lt;&gt;"Option for Send Document :",CF$76&lt;&gt;"")</formula>
    </cfRule>
  </conditionalFormatting>
  <conditionalFormatting sqref="CG194">
    <cfRule dxfId="3" priority="19861" type="expression">
      <formula>AND(ISERROR(FIND("API Sign Document Normal",CG$166))=TRUE,CG$76&lt;&gt;"Option for Send Document :",CG$76&lt;&gt;"")</formula>
    </cfRule>
  </conditionalFormatting>
  <conditionalFormatting sqref="CH194">
    <cfRule dxfId="3" priority="19729" type="expression">
      <formula>AND(ISERROR(FIND("API Sign Document Normal",CH$166))=TRUE,CH$76&lt;&gt;"Option for Send Document :",CH$76&lt;&gt;"")</formula>
    </cfRule>
  </conditionalFormatting>
  <conditionalFormatting sqref="CI194">
    <cfRule dxfId="3" priority="19597" type="expression">
      <formula>AND(ISERROR(FIND("API Sign Document Normal",CI$166))=TRUE,CI$76&lt;&gt;"Option for Send Document :",CI$76&lt;&gt;"")</formula>
    </cfRule>
  </conditionalFormatting>
  <conditionalFormatting sqref="CJ194">
    <cfRule dxfId="3" priority="19465" type="expression">
      <formula>AND(ISERROR(FIND("API Sign Document Normal",CJ$166))=TRUE,CJ$76&lt;&gt;"Option for Send Document :",CJ$76&lt;&gt;"")</formula>
    </cfRule>
  </conditionalFormatting>
  <conditionalFormatting sqref="CK194">
    <cfRule dxfId="3" priority="19333" type="expression">
      <formula>AND(ISERROR(FIND("API Sign Document Normal",CK$166))=TRUE,CK$76&lt;&gt;"Option for Send Document :",CK$76&lt;&gt;"")</formula>
    </cfRule>
  </conditionalFormatting>
  <conditionalFormatting sqref="CL194">
    <cfRule dxfId="3" priority="19201" type="expression">
      <formula>AND(ISERROR(FIND("API Sign Document Normal",CL$166))=TRUE,CL$76&lt;&gt;"Option for Send Document :",CL$76&lt;&gt;"")</formula>
    </cfRule>
  </conditionalFormatting>
  <conditionalFormatting sqref="CM194:CN194">
    <cfRule dxfId="3" priority="19069" type="expression">
      <formula>AND(ISERROR(FIND("API Sign Document Normal",CM$166))=TRUE,CM$76&lt;&gt;"Option for Send Document :",CM$76&lt;&gt;"")</formula>
    </cfRule>
  </conditionalFormatting>
  <conditionalFormatting sqref="CO194">
    <cfRule dxfId="3" priority="18937" type="expression">
      <formula>AND(ISERROR(FIND("API Sign Document Normal",CO$166))=TRUE,CO$76&lt;&gt;"Option for Send Document :",CO$76&lt;&gt;"")</formula>
    </cfRule>
  </conditionalFormatting>
  <conditionalFormatting sqref="CP194">
    <cfRule dxfId="3" priority="18805" type="expression">
      <formula>AND(ISERROR(FIND("API Sign Document Normal",CP$166))=TRUE,CP$76&lt;&gt;"Option for Send Document :",CP$76&lt;&gt;"")</formula>
    </cfRule>
  </conditionalFormatting>
  <conditionalFormatting sqref="CQ194">
    <cfRule dxfId="3" priority="18673" type="expression">
      <formula>AND(ISERROR(FIND("API Sign Document Normal",CQ$166))=TRUE,CQ$76&lt;&gt;"Option for Send Document :",CQ$76&lt;&gt;"")</formula>
    </cfRule>
  </conditionalFormatting>
  <conditionalFormatting sqref="CR194">
    <cfRule dxfId="3" priority="18541" type="expression">
      <formula>AND(ISERROR(FIND("API Sign Document Normal",CR$166))=TRUE,CR$76&lt;&gt;"Option for Send Document :",CR$76&lt;&gt;"")</formula>
    </cfRule>
  </conditionalFormatting>
  <conditionalFormatting sqref="CS194">
    <cfRule dxfId="3" priority="18409" type="expression">
      <formula>AND(ISERROR(FIND("API Sign Document Normal",CS$166))=TRUE,CS$76&lt;&gt;"Option for Send Document :",CS$76&lt;&gt;"")</formula>
    </cfRule>
  </conditionalFormatting>
  <conditionalFormatting sqref="CT194">
    <cfRule dxfId="3" priority="18277" type="expression">
      <formula>AND(ISERROR(FIND("API Sign Document Normal",CT$166))=TRUE,CT$76&lt;&gt;"Option for Send Document :",CT$76&lt;&gt;"")</formula>
    </cfRule>
  </conditionalFormatting>
  <conditionalFormatting sqref="CU194">
    <cfRule dxfId="3" priority="18145" type="expression">
      <formula>AND(ISERROR(FIND("API Sign Document Normal",CU$166))=TRUE,CU$76&lt;&gt;"Option for Send Document :",CU$76&lt;&gt;"")</formula>
    </cfRule>
  </conditionalFormatting>
  <conditionalFormatting sqref="CV194">
    <cfRule dxfId="3" priority="18013" type="expression">
      <formula>AND(ISERROR(FIND("API Sign Document Normal",CV$166))=TRUE,CV$76&lt;&gt;"Option for Send Document :",CV$76&lt;&gt;"")</formula>
    </cfRule>
  </conditionalFormatting>
  <conditionalFormatting sqref="CW194">
    <cfRule dxfId="3" priority="17881" type="expression">
      <formula>AND(ISERROR(FIND("API Sign Document Normal",CW$166))=TRUE,CW$76&lt;&gt;"Option for Send Document :",CW$76&lt;&gt;"")</formula>
    </cfRule>
  </conditionalFormatting>
  <conditionalFormatting sqref="CX194">
    <cfRule dxfId="3" priority="17749" type="expression">
      <formula>AND(ISERROR(FIND("API Sign Document Normal",CX$166))=TRUE,CX$76&lt;&gt;"Option for Send Document :",CX$76&lt;&gt;"")</formula>
    </cfRule>
  </conditionalFormatting>
  <conditionalFormatting sqref="CY194">
    <cfRule dxfId="3" priority="17617" type="expression">
      <formula>AND(ISERROR(FIND("API Sign Document Normal",CY$166))=TRUE,CY$76&lt;&gt;"Option for Send Document :",CY$76&lt;&gt;"")</formula>
    </cfRule>
  </conditionalFormatting>
  <conditionalFormatting sqref="CZ194">
    <cfRule dxfId="3" priority="17485" type="expression">
      <formula>AND(ISERROR(FIND("API Sign Document Normal",CZ$166))=TRUE,CZ$76&lt;&gt;"Option for Send Document :",CZ$76&lt;&gt;"")</formula>
    </cfRule>
  </conditionalFormatting>
  <conditionalFormatting sqref="DA194">
    <cfRule dxfId="3" priority="17353" type="expression">
      <formula>AND(ISERROR(FIND("API Sign Document Normal",DA$166))=TRUE,DA$76&lt;&gt;"Option for Send Document :",DA$76&lt;&gt;"")</formula>
    </cfRule>
  </conditionalFormatting>
  <conditionalFormatting sqref="DB194">
    <cfRule dxfId="3" priority="17221" type="expression">
      <formula>AND(ISERROR(FIND("API Sign Document Normal",DB$166))=TRUE,DB$76&lt;&gt;"Option for Send Document :",DB$76&lt;&gt;"")</formula>
    </cfRule>
  </conditionalFormatting>
  <conditionalFormatting sqref="DC194">
    <cfRule dxfId="3" priority="17089" type="expression">
      <formula>AND(ISERROR(FIND("API Sign Document Normal",DC$166))=TRUE,DC$76&lt;&gt;"Option for Send Document :",DC$76&lt;&gt;"")</formula>
    </cfRule>
  </conditionalFormatting>
  <conditionalFormatting sqref="DD194">
    <cfRule dxfId="3" priority="16957" type="expression">
      <formula>AND(ISERROR(FIND("API Sign Document Normal",DD$166))=TRUE,DD$76&lt;&gt;"Option for Send Document :",DD$76&lt;&gt;"")</formula>
    </cfRule>
  </conditionalFormatting>
  <conditionalFormatting sqref="DE194">
    <cfRule dxfId="3" priority="16825" type="expression">
      <formula>AND(ISERROR(FIND("API Sign Document Normal",DE$166))=TRUE,DE$76&lt;&gt;"Option for Send Document :",DE$76&lt;&gt;"")</formula>
    </cfRule>
  </conditionalFormatting>
  <conditionalFormatting sqref="DF194">
    <cfRule dxfId="3" priority="16693" type="expression">
      <formula>AND(ISERROR(FIND("API Sign Document Normal",DF$166))=TRUE,DF$76&lt;&gt;"Option for Send Document :",DF$76&lt;&gt;"")</formula>
    </cfRule>
  </conditionalFormatting>
  <conditionalFormatting sqref="DG194">
    <cfRule dxfId="3" priority="16561" type="expression">
      <formula>AND(ISERROR(FIND("API Sign Document Normal",DG$166))=TRUE,DG$76&lt;&gt;"Option for Send Document :",DG$76&lt;&gt;"")</formula>
    </cfRule>
  </conditionalFormatting>
  <conditionalFormatting sqref="DH194">
    <cfRule dxfId="3" priority="16429" type="expression">
      <formula>AND(ISERROR(FIND("API Sign Document Normal",DH$166))=TRUE,DH$76&lt;&gt;"Option for Send Document :",DH$76&lt;&gt;"")</formula>
    </cfRule>
  </conditionalFormatting>
  <conditionalFormatting sqref="DI194">
    <cfRule dxfId="3" priority="16297" type="expression">
      <formula>AND(ISERROR(FIND("API Sign Document Normal",DI$166))=TRUE,DI$76&lt;&gt;"Option for Send Document :",DI$76&lt;&gt;"")</formula>
    </cfRule>
  </conditionalFormatting>
  <conditionalFormatting sqref="DJ194">
    <cfRule dxfId="3" priority="16165" type="expression">
      <formula>AND(ISERROR(FIND("API Sign Document Normal",DJ$166))=TRUE,DJ$76&lt;&gt;"Option for Send Document :",DJ$76&lt;&gt;"")</formula>
    </cfRule>
  </conditionalFormatting>
  <conditionalFormatting sqref="DK194">
    <cfRule dxfId="3" priority="16033" type="expression">
      <formula>AND(ISERROR(FIND("API Sign Document Normal",DK$166))=TRUE,DK$76&lt;&gt;"Option for Send Document :",DK$76&lt;&gt;"")</formula>
    </cfRule>
  </conditionalFormatting>
  <conditionalFormatting sqref="DL194">
    <cfRule dxfId="3" priority="15901" type="expression">
      <formula>AND(ISERROR(FIND("API Sign Document Normal",DL$166))=TRUE,DL$76&lt;&gt;"Option for Send Document :",DL$76&lt;&gt;"")</formula>
    </cfRule>
  </conditionalFormatting>
  <conditionalFormatting sqref="DM194">
    <cfRule dxfId="3" priority="15769" type="expression">
      <formula>AND(ISERROR(FIND("API Sign Document Normal",DM$166))=TRUE,DM$76&lt;&gt;"Option for Send Document :",DM$76&lt;&gt;"")</formula>
    </cfRule>
  </conditionalFormatting>
  <conditionalFormatting sqref="DN194">
    <cfRule dxfId="3" priority="15637" type="expression">
      <formula>AND(ISERROR(FIND("API Sign Document Normal",DN$166))=TRUE,DN$76&lt;&gt;"Option for Send Document :",DN$76&lt;&gt;"")</formula>
    </cfRule>
  </conditionalFormatting>
  <conditionalFormatting sqref="DO194">
    <cfRule dxfId="3" priority="15505" type="expression">
      <formula>AND(ISERROR(FIND("API Sign Document Normal",DO$166))=TRUE,DO$76&lt;&gt;"Option for Send Document :",DO$76&lt;&gt;"")</formula>
    </cfRule>
  </conditionalFormatting>
  <conditionalFormatting sqref="DP194">
    <cfRule dxfId="3" priority="15373" type="expression">
      <formula>AND(ISERROR(FIND("API Sign Document Normal",DP$166))=TRUE,DP$76&lt;&gt;"Option for Send Document :",DP$76&lt;&gt;"")</formula>
    </cfRule>
  </conditionalFormatting>
  <conditionalFormatting sqref="DQ194">
    <cfRule dxfId="3" priority="15241" type="expression">
      <formula>AND(ISERROR(FIND("API Sign Document Normal",DQ$166))=TRUE,DQ$76&lt;&gt;"Option for Send Document :",DQ$76&lt;&gt;"")</formula>
    </cfRule>
  </conditionalFormatting>
  <conditionalFormatting sqref="DR194">
    <cfRule dxfId="3" priority="15109" type="expression">
      <formula>AND(ISERROR(FIND("API Sign Document Normal",DR$166))=TRUE,DR$76&lt;&gt;"Option for Send Document :",DR$76&lt;&gt;"")</formula>
    </cfRule>
  </conditionalFormatting>
  <conditionalFormatting sqref="DS194">
    <cfRule dxfId="3" priority="14977" type="expression">
      <formula>AND(ISERROR(FIND("API Sign Document Normal",DS$166))=TRUE,DS$76&lt;&gt;"Option for Send Document :",DS$76&lt;&gt;"")</formula>
    </cfRule>
  </conditionalFormatting>
  <conditionalFormatting sqref="DT194">
    <cfRule dxfId="3" priority="14845" type="expression">
      <formula>AND(ISERROR(FIND("API Sign Document Normal",DT$166))=TRUE,DT$76&lt;&gt;"Option for Send Document :",DT$76&lt;&gt;"")</formula>
    </cfRule>
  </conditionalFormatting>
  <conditionalFormatting sqref="DU194">
    <cfRule dxfId="3" priority="14713" type="expression">
      <formula>AND(ISERROR(FIND("API Sign Document Normal",DU$166))=TRUE,DU$76&lt;&gt;"Option for Send Document :",DU$76&lt;&gt;"")</formula>
    </cfRule>
  </conditionalFormatting>
  <conditionalFormatting sqref="DV194">
    <cfRule dxfId="3" priority="14581" type="expression">
      <formula>AND(ISERROR(FIND("API Sign Document Normal",DV$166))=TRUE,DV$76&lt;&gt;"Option for Send Document :",DV$76&lt;&gt;"")</formula>
    </cfRule>
  </conditionalFormatting>
  <conditionalFormatting sqref="DW194">
    <cfRule dxfId="3" priority="14449" type="expression">
      <formula>AND(ISERROR(FIND("API Sign Document Normal",DW$166))=TRUE,DW$76&lt;&gt;"Option for Send Document :",DW$76&lt;&gt;"")</formula>
    </cfRule>
  </conditionalFormatting>
  <conditionalFormatting sqref="DX194">
    <cfRule dxfId="3" priority="14317" type="expression">
      <formula>AND(ISERROR(FIND("API Sign Document Normal",DX$166))=TRUE,DX$76&lt;&gt;"Option for Send Document :",DX$76&lt;&gt;"")</formula>
    </cfRule>
  </conditionalFormatting>
  <conditionalFormatting sqref="DY194">
    <cfRule dxfId="3" priority="14185" type="expression">
      <formula>AND(ISERROR(FIND("API Sign Document Normal",DY$166))=TRUE,DY$76&lt;&gt;"Option for Send Document :",DY$76&lt;&gt;"")</formula>
    </cfRule>
  </conditionalFormatting>
  <conditionalFormatting sqref="DZ194">
    <cfRule dxfId="3" priority="14053" type="expression">
      <formula>AND(ISERROR(FIND("API Sign Document Normal",DZ$166))=TRUE,DZ$76&lt;&gt;"Option for Send Document :",DZ$76&lt;&gt;"")</formula>
    </cfRule>
  </conditionalFormatting>
  <conditionalFormatting sqref="EA194">
    <cfRule dxfId="3" priority="13921" type="expression">
      <formula>AND(ISERROR(FIND("API Sign Document Normal",EA$166))=TRUE,EA$76&lt;&gt;"Option for Send Document :",EA$76&lt;&gt;"")</formula>
    </cfRule>
  </conditionalFormatting>
  <conditionalFormatting sqref="EB194">
    <cfRule dxfId="3" priority="13789" type="expression">
      <formula>AND(ISERROR(FIND("API Sign Document Normal",EB$166))=TRUE,EB$76&lt;&gt;"Option for Send Document :",EB$76&lt;&gt;"")</formula>
    </cfRule>
  </conditionalFormatting>
  <conditionalFormatting sqref="EC194">
    <cfRule dxfId="3" priority="13657" type="expression">
      <formula>AND(ISERROR(FIND("API Sign Document Normal",EC$166))=TRUE,EC$76&lt;&gt;"Option for Send Document :",EC$76&lt;&gt;"")</formula>
    </cfRule>
  </conditionalFormatting>
  <conditionalFormatting sqref="ED194">
    <cfRule dxfId="3" priority="13525" type="expression">
      <formula>AND(ISERROR(FIND("API Sign Document Normal",ED$166))=TRUE,ED$76&lt;&gt;"Option for Send Document :",ED$76&lt;&gt;"")</formula>
    </cfRule>
  </conditionalFormatting>
  <conditionalFormatting sqref="EE194">
    <cfRule dxfId="3" priority="13393" type="expression">
      <formula>AND(ISERROR(FIND("API Sign Document Normal",EE$166))=TRUE,EE$76&lt;&gt;"Option for Send Document :",EE$76&lt;&gt;"")</formula>
    </cfRule>
  </conditionalFormatting>
  <conditionalFormatting sqref="EF194">
    <cfRule dxfId="3" priority="13129" type="expression">
      <formula>AND(ISERROR(FIND("API Sign Document Normal",EF$166))=TRUE,EF$76&lt;&gt;"Option for Send Document :",EF$76&lt;&gt;"")</formula>
    </cfRule>
  </conditionalFormatting>
  <conditionalFormatting sqref="EG194">
    <cfRule dxfId="3" priority="12960" type="expression">
      <formula>AND(ISERROR(FIND("API Sign Document Normal",EG$166))=TRUE,EG$76&lt;&gt;"Option for Send Document :",EG$76&lt;&gt;"")</formula>
    </cfRule>
  </conditionalFormatting>
  <conditionalFormatting sqref="EH194">
    <cfRule dxfId="3" priority="12828" type="expression">
      <formula>AND(ISERROR(FIND("API Sign Document Normal",EH$166))=TRUE,EH$76&lt;&gt;"Option for Send Document :",EH$76&lt;&gt;"")</formula>
    </cfRule>
  </conditionalFormatting>
  <conditionalFormatting sqref="EI194">
    <cfRule dxfId="3" priority="12696" type="expression">
      <formula>AND(ISERROR(FIND("API Sign Document Normal",EI$166))=TRUE,EI$76&lt;&gt;"Option for Send Document :",EI$76&lt;&gt;"")</formula>
    </cfRule>
  </conditionalFormatting>
  <conditionalFormatting sqref="EJ194">
    <cfRule dxfId="3" priority="12564" type="expression">
      <formula>AND(ISERROR(FIND("API Sign Document Normal",EJ$166))=TRUE,EJ$76&lt;&gt;"Option for Send Document :",EJ$76&lt;&gt;"")</formula>
    </cfRule>
  </conditionalFormatting>
  <conditionalFormatting sqref="EK194">
    <cfRule dxfId="3" priority="12432" type="expression">
      <formula>AND(ISERROR(FIND("API Sign Document Normal",EK$166))=TRUE,EK$76&lt;&gt;"Option for Send Document :",EK$76&lt;&gt;"")</formula>
    </cfRule>
  </conditionalFormatting>
  <conditionalFormatting sqref="EL194">
    <cfRule dxfId="3" priority="12300" type="expression">
      <formula>AND(ISERROR(FIND("API Sign Document Normal",EL$166))=TRUE,EL$76&lt;&gt;"Option for Send Document :",EL$76&lt;&gt;"")</formula>
    </cfRule>
  </conditionalFormatting>
  <conditionalFormatting sqref="EM194">
    <cfRule dxfId="3" priority="12168" type="expression">
      <formula>AND(ISERROR(FIND("API Sign Document Normal",EM$166))=TRUE,EM$76&lt;&gt;"Option for Send Document :",EM$76&lt;&gt;"")</formula>
    </cfRule>
  </conditionalFormatting>
  <conditionalFormatting sqref="EN194">
    <cfRule dxfId="3" priority="12036" type="expression">
      <formula>AND(ISERROR(FIND("API Sign Document Normal",EN$166))=TRUE,EN$76&lt;&gt;"Option for Send Document :",EN$76&lt;&gt;"")</formula>
    </cfRule>
  </conditionalFormatting>
  <conditionalFormatting sqref="EO194">
    <cfRule dxfId="3" priority="11904" type="expression">
      <formula>AND(ISERROR(FIND("API Sign Document Normal",EO$166))=TRUE,EO$76&lt;&gt;"Option for Send Document :",EO$76&lt;&gt;"")</formula>
    </cfRule>
  </conditionalFormatting>
  <conditionalFormatting sqref="EP194">
    <cfRule dxfId="3" priority="11640" type="expression">
      <formula>AND(ISERROR(FIND("API Sign Document Normal",EP$166))=TRUE,EP$76&lt;&gt;"Option for Send Document :",EP$76&lt;&gt;"")</formula>
    </cfRule>
  </conditionalFormatting>
  <conditionalFormatting sqref="EQ194">
    <cfRule dxfId="3" priority="11508" type="expression">
      <formula>AND(ISERROR(FIND("API Sign Document Normal",EQ$166))=TRUE,EQ$76&lt;&gt;"Option for Send Document :",EQ$76&lt;&gt;"")</formula>
    </cfRule>
  </conditionalFormatting>
  <conditionalFormatting sqref="ER194">
    <cfRule dxfId="3" priority="11772" type="expression">
      <formula>AND(ISERROR(FIND("API Sign Document Normal",ER$166))=TRUE,ER$76&lt;&gt;"Option for Send Document :",ER$76&lt;&gt;"")</formula>
    </cfRule>
  </conditionalFormatting>
  <conditionalFormatting sqref="ES194:EU194">
    <cfRule dxfId="3" priority="11359" type="expression">
      <formula>AND(ISERROR(FIND("API Sign Document Normal",ES$166))=TRUE,ES$76&lt;&gt;"Option for Send Document :",ES$76&lt;&gt;"")</formula>
    </cfRule>
  </conditionalFormatting>
  <conditionalFormatting sqref="EV194">
    <cfRule dxfId="3" priority="24102" type="expression">
      <formula>AND(ISERROR(FIND("API Sign Document Normal",EV$166))=TRUE,EV$76&lt;&gt;"Option for Send Document :",EV$76&lt;&gt;"")</formula>
    </cfRule>
  </conditionalFormatting>
  <conditionalFormatting sqref="EX194">
    <cfRule dxfId="3" priority="24379" type="expression">
      <formula>AND(ISERROR(FIND("API Sign Document Normal",EX$166))=TRUE,EX$76&lt;&gt;"Option for Send Document :",EX$76&lt;&gt;"")</formula>
    </cfRule>
  </conditionalFormatting>
  <conditionalFormatting sqref="BB195">
    <cfRule dxfId="3" priority="11216" type="expression">
      <formula>AND(ISERROR(FIND("Webview Sign",BB$158))=TRUE,BB$67&lt;&gt;"Option for Send Document :",BB$67&lt;&gt;"",ISERROR(FIND("Embed Sign",BB$158))=TRUE,ISERROR(FIND("Sign Via Inbox",BB$158))=TRUE)</formula>
    </cfRule>
  </conditionalFormatting>
  <conditionalFormatting sqref="BC195">
    <cfRule dxfId="3" priority="11113" type="expression">
      <formula>AND(ISERROR(FIND("Webview Sign",BC$158))=TRUE,BC$67&lt;&gt;"Option for Send Document :",BC$67&lt;&gt;"",ISERROR(FIND("Embed Sign",BC$158))=TRUE,ISERROR(FIND("Sign Via Inbox",BC$158))=TRUE)</formula>
    </cfRule>
  </conditionalFormatting>
  <conditionalFormatting sqref="BD195">
    <cfRule dxfId="3" priority="11010" type="expression">
      <formula>AND(ISERROR(FIND("Webview Sign",BD$158))=TRUE,BD$67&lt;&gt;"Option for Send Document :",BD$67&lt;&gt;"",ISERROR(FIND("Embed Sign",BD$158))=TRUE,ISERROR(FIND("Sign Via Inbox",BD$158))=TRUE)</formula>
    </cfRule>
  </conditionalFormatting>
  <conditionalFormatting sqref="BE195">
    <cfRule dxfId="3" priority="10907" type="expression">
      <formula>AND(ISERROR(FIND("Webview Sign",BE$158))=TRUE,BE$67&lt;&gt;"Option for Send Document :",BE$67&lt;&gt;"",ISERROR(FIND("Embed Sign",BE$158))=TRUE,ISERROR(FIND("Sign Via Inbox",BE$158))=TRUE)</formula>
    </cfRule>
  </conditionalFormatting>
  <conditionalFormatting sqref="BF195">
    <cfRule dxfId="3" priority="10804" type="expression">
      <formula>AND(ISERROR(FIND("Webview Sign",BF$158))=TRUE,BF$67&lt;&gt;"Option for Send Document :",BF$67&lt;&gt;"",ISERROR(FIND("Embed Sign",BF$158))=TRUE,ISERROR(FIND("Sign Via Inbox",BF$158))=TRUE)</formula>
    </cfRule>
  </conditionalFormatting>
  <conditionalFormatting sqref="BG195">
    <cfRule dxfId="3" priority="10702" type="expression">
      <formula>AND(ISERROR(FIND("Webview Sign",BG$158))=TRUE,BG$67&lt;&gt;"Option for Send Document :",BG$67&lt;&gt;"",ISERROR(FIND("Embed Sign",BG$158))=TRUE,ISERROR(FIND("Sign Via Inbox",BG$158))=TRUE)</formula>
    </cfRule>
  </conditionalFormatting>
  <conditionalFormatting sqref="BH195">
    <cfRule dxfId="3" priority="10600" type="expression">
      <formula>AND(ISERROR(FIND("Webview Sign",BH$158))=TRUE,BH$67&lt;&gt;"Option for Send Document :",BH$67&lt;&gt;"",ISERROR(FIND("Embed Sign",BH$158))=TRUE,ISERROR(FIND("Sign Via Inbox",BH$158))=TRUE)</formula>
    </cfRule>
  </conditionalFormatting>
  <conditionalFormatting sqref="BI195">
    <cfRule dxfId="3" priority="10497" type="expression">
      <formula>AND(ISERROR(FIND("Webview Sign",BI$158))=TRUE,BI$67&lt;&gt;"Option for Send Document :",BI$67&lt;&gt;"",ISERROR(FIND("Embed Sign",BI$158))=TRUE,ISERROR(FIND("Sign Via Inbox",BI$158))=TRUE)</formula>
    </cfRule>
  </conditionalFormatting>
  <conditionalFormatting sqref="BJ195">
    <cfRule dxfId="3" priority="10394" type="expression">
      <formula>AND(ISERROR(FIND("Webview Sign",BJ$158))=TRUE,BJ$67&lt;&gt;"Option for Send Document :",BJ$67&lt;&gt;"",ISERROR(FIND("Embed Sign",BJ$158))=TRUE,ISERROR(FIND("Sign Via Inbox",BJ$158))=TRUE)</formula>
    </cfRule>
  </conditionalFormatting>
  <conditionalFormatting sqref="BK195">
    <cfRule dxfId="3" priority="10291" type="expression">
      <formula>AND(ISERROR(FIND("Webview Sign",BK$158))=TRUE,BK$67&lt;&gt;"Option for Send Document :",BK$67&lt;&gt;"",ISERROR(FIND("Embed Sign",BK$158))=TRUE,ISERROR(FIND("Sign Via Inbox",BK$158))=TRUE)</formula>
    </cfRule>
  </conditionalFormatting>
  <conditionalFormatting sqref="BL195">
    <cfRule dxfId="3" priority="10188" type="expression">
      <formula>AND(ISERROR(FIND("Webview Sign",BL$158))=TRUE,BL$67&lt;&gt;"Option for Send Document :",BL$67&lt;&gt;"",ISERROR(FIND("Embed Sign",BL$158))=TRUE,ISERROR(FIND("Sign Via Inbox",BL$158))=TRUE)</formula>
    </cfRule>
  </conditionalFormatting>
  <conditionalFormatting sqref="BM195">
    <cfRule dxfId="3" priority="10085" type="expression">
      <formula>AND(ISERROR(FIND("Webview Sign",BM$158))=TRUE,BM$67&lt;&gt;"Option for Send Document :",BM$67&lt;&gt;"",ISERROR(FIND("Embed Sign",BM$158))=TRUE,ISERROR(FIND("Sign Via Inbox",BM$158))=TRUE)</formula>
    </cfRule>
  </conditionalFormatting>
  <conditionalFormatting sqref="BN195">
    <cfRule dxfId="3" priority="9982" type="expression">
      <formula>AND(ISERROR(FIND("Webview Sign",BN$158))=TRUE,BN$67&lt;&gt;"Option for Send Document :",BN$67&lt;&gt;"",ISERROR(FIND("Embed Sign",BN$158))=TRUE,ISERROR(FIND("Sign Via Inbox",BN$158))=TRUE)</formula>
    </cfRule>
  </conditionalFormatting>
  <conditionalFormatting sqref="BO195">
    <cfRule dxfId="3" priority="9879" type="expression">
      <formula>AND(ISERROR(FIND("Webview Sign",BO$158))=TRUE,BO$67&lt;&gt;"Option for Send Document :",BO$67&lt;&gt;"",ISERROR(FIND("Embed Sign",BO$158))=TRUE,ISERROR(FIND("Sign Via Inbox",BO$158))=TRUE)</formula>
    </cfRule>
  </conditionalFormatting>
  <conditionalFormatting sqref="BP195">
    <cfRule dxfId="3" priority="9776" type="expression">
      <formula>AND(ISERROR(FIND("Webview Sign",BP$158))=TRUE,BP$67&lt;&gt;"Option for Send Document :",BP$67&lt;&gt;"",ISERROR(FIND("Embed Sign",BP$158))=TRUE,ISERROR(FIND("Sign Via Inbox",BP$158))=TRUE)</formula>
    </cfRule>
  </conditionalFormatting>
  <conditionalFormatting sqref="BQ195">
    <cfRule dxfId="3" priority="9673" type="expression">
      <formula>AND(ISERROR(FIND("Webview Sign",BQ$158))=TRUE,BQ$67&lt;&gt;"Option for Send Document :",BQ$67&lt;&gt;"",ISERROR(FIND("Embed Sign",BQ$158))=TRUE,ISERROR(FIND("Sign Via Inbox",BQ$158))=TRUE)</formula>
    </cfRule>
  </conditionalFormatting>
  <conditionalFormatting sqref="BR195">
    <cfRule dxfId="3" priority="9570" type="expression">
      <formula>AND(ISERROR(FIND("Webview Sign",BR$158))=TRUE,BR$67&lt;&gt;"Option for Send Document :",BR$67&lt;&gt;"",ISERROR(FIND("Embed Sign",BR$158))=TRUE,ISERROR(FIND("Sign Via Inbox",BR$158))=TRUE)</formula>
    </cfRule>
  </conditionalFormatting>
  <conditionalFormatting sqref="BS195">
    <cfRule dxfId="3" priority="9467" type="expression">
      <formula>AND(ISERROR(FIND("Webview Sign",BS$158))=TRUE,BS$67&lt;&gt;"Option for Send Document :",BS$67&lt;&gt;"",ISERROR(FIND("Embed Sign",BS$158))=TRUE,ISERROR(FIND("Sign Via Inbox",BS$158))=TRUE)</formula>
    </cfRule>
  </conditionalFormatting>
  <conditionalFormatting sqref="BT195">
    <cfRule dxfId="3" priority="9355" type="expression">
      <formula>AND(ISERROR(FIND("Webview Sign",BT$158))=TRUE,BT$67&lt;&gt;"Option for Send Document :",BT$67&lt;&gt;"",ISERROR(FIND("Embed Sign",BT$158))=TRUE,ISERROR(FIND("Sign Via Inbox",BT$158))=TRUE)</formula>
    </cfRule>
  </conditionalFormatting>
  <conditionalFormatting sqref="BU195">
    <cfRule dxfId="3" priority="9249" type="expression">
      <formula>AND(ISERROR(FIND("Webview Sign",BU$158))=TRUE,BU$67&lt;&gt;"Option for Send Document :",BU$67&lt;&gt;"",ISERROR(FIND("Embed Sign",BU$158))=TRUE,ISERROR(FIND("Sign Via Inbox",BU$158))=TRUE)</formula>
    </cfRule>
  </conditionalFormatting>
  <conditionalFormatting sqref="BV195">
    <cfRule dxfId="3" priority="9145" type="expression">
      <formula>AND(ISERROR(FIND("Webview Sign",BV$158))=TRUE,BV$67&lt;&gt;"Option for Send Document :",BV$67&lt;&gt;"",ISERROR(FIND("Embed Sign",BV$158))=TRUE,ISERROR(FIND("Sign Via Inbox",BV$158))=TRUE)</formula>
    </cfRule>
  </conditionalFormatting>
  <conditionalFormatting sqref="BW195:BX195">
    <cfRule dxfId="3" priority="9035" type="expression">
      <formula>AND(ISERROR(FIND("Webview Sign",BW$158))=TRUE,BW$67&lt;&gt;"Option for Send Document :",BW$67&lt;&gt;"",ISERROR(FIND("Embed Sign",BW$158))=TRUE,ISERROR(FIND("Sign Via Inbox",BW$158))=TRUE)</formula>
    </cfRule>
  </conditionalFormatting>
  <conditionalFormatting sqref="BY195">
    <cfRule dxfId="3" priority="8921" type="expression">
      <formula>AND(ISERROR(FIND("Webview Sign",BY$158))=TRUE,BY$67&lt;&gt;"Option for Send Document :",BY$67&lt;&gt;"",ISERROR(FIND("Embed Sign",BY$158))=TRUE,ISERROR(FIND("Sign Via Inbox",BY$158))=TRUE)</formula>
    </cfRule>
  </conditionalFormatting>
  <conditionalFormatting sqref="BZ195">
    <cfRule dxfId="3" priority="8802" type="expression">
      <formula>AND(ISERROR(FIND("Webview Sign",BZ$158))=TRUE,BZ$67&lt;&gt;"Option for Send Document :",BZ$67&lt;&gt;"",ISERROR(FIND("Embed Sign",BZ$158))=TRUE,ISERROR(FIND("Sign Via Inbox",BZ$158))=TRUE)</formula>
    </cfRule>
  </conditionalFormatting>
  <conditionalFormatting sqref="CA195">
    <cfRule dxfId="3" priority="8683" type="expression">
      <formula>AND(ISERROR(FIND("Webview Sign",CA$158))=TRUE,CA$67&lt;&gt;"Option for Send Document :",CA$67&lt;&gt;"",ISERROR(FIND("Embed Sign",CA$158))=TRUE,ISERROR(FIND("Sign Via Inbox",CA$158))=TRUE)</formula>
    </cfRule>
  </conditionalFormatting>
  <conditionalFormatting sqref="CB195">
    <cfRule dxfId="3" priority="8564" type="expression">
      <formula>AND(ISERROR(FIND("Webview Sign",CB$158))=TRUE,CB$67&lt;&gt;"Option for Send Document :",CB$67&lt;&gt;"",ISERROR(FIND("Embed Sign",CB$158))=TRUE,ISERROR(FIND("Sign Via Inbox",CB$158))=TRUE)</formula>
    </cfRule>
  </conditionalFormatting>
  <conditionalFormatting sqref="CC195">
    <cfRule dxfId="3" priority="8445" type="expression">
      <formula>AND(ISERROR(FIND("Webview Sign",CC$158))=TRUE,CC$67&lt;&gt;"Option for Send Document :",CC$67&lt;&gt;"",ISERROR(FIND("Embed Sign",CC$158))=TRUE,ISERROR(FIND("Sign Via Inbox",CC$158))=TRUE)</formula>
    </cfRule>
  </conditionalFormatting>
  <conditionalFormatting sqref="CD195">
    <cfRule dxfId="3" priority="8326" type="expression">
      <formula>AND(ISERROR(FIND("Webview Sign",CD$158))=TRUE,CD$67&lt;&gt;"Option for Send Document :",CD$67&lt;&gt;"",ISERROR(FIND("Embed Sign",CD$158))=TRUE,ISERROR(FIND("Sign Via Inbox",CD$158))=TRUE)</formula>
    </cfRule>
  </conditionalFormatting>
  <conditionalFormatting sqref="CE195">
    <cfRule dxfId="3" priority="8207" type="expression">
      <formula>AND(ISERROR(FIND("Webview Sign",CE$158))=TRUE,CE$67&lt;&gt;"Option for Send Document :",CE$67&lt;&gt;"",ISERROR(FIND("Embed Sign",CE$158))=TRUE,ISERROR(FIND("Sign Via Inbox",CE$158))=TRUE)</formula>
    </cfRule>
  </conditionalFormatting>
  <conditionalFormatting sqref="EZ195">
    <cfRule dxfId="3" priority="50263" type="expression">
      <formula>AND(ISERROR(FIND("Webview Sign",EZ$158))=TRUE,EZ$67&lt;&gt;"Option for Send Document :",EZ$67&lt;&gt;"",ISERROR(FIND("Embed Sign",EZ$158))=TRUE,ISERROR(FIND("Sign Via Inbox",EZ$158))=TRUE)</formula>
    </cfRule>
  </conditionalFormatting>
  <conditionalFormatting sqref="FA195">
    <cfRule dxfId="3" priority="50146" type="expression">
      <formula>AND(ISERROR(FIND("Webview Sign",FA$158))=TRUE,FA$67&lt;&gt;"Option for Send Document :",FA$67&lt;&gt;"",ISERROR(FIND("Embed Sign",FA$158))=TRUE,ISERROR(FIND("Sign Via Inbox",FA$158))=TRUE)</formula>
    </cfRule>
  </conditionalFormatting>
  <conditionalFormatting sqref="FB195">
    <cfRule dxfId="3" priority="50029" type="expression">
      <formula>AND(ISERROR(FIND("Webview Sign",FB$158))=TRUE,FB$67&lt;&gt;"Option for Send Document :",FB$67&lt;&gt;"",ISERROR(FIND("Embed Sign",FB$158))=TRUE,ISERROR(FIND("Sign Via Inbox",FB$158))=TRUE)</formula>
    </cfRule>
  </conditionalFormatting>
  <conditionalFormatting sqref="FC195">
    <cfRule dxfId="3" priority="49912" type="expression">
      <formula>AND(ISERROR(FIND("Webview Sign",FC$158))=TRUE,FC$67&lt;&gt;"Option for Send Document :",FC$67&lt;&gt;"",ISERROR(FIND("Embed Sign",FC$158))=TRUE,ISERROR(FIND("Sign Via Inbox",FC$158))=TRUE)</formula>
    </cfRule>
  </conditionalFormatting>
  <conditionalFormatting sqref="FD195">
    <cfRule dxfId="3" priority="49795" type="expression">
      <formula>AND(ISERROR(FIND("Webview Sign",FD$158))=TRUE,FD$67&lt;&gt;"Option for Send Document :",FD$67&lt;&gt;"",ISERROR(FIND("Embed Sign",FD$158))=TRUE,ISERROR(FIND("Sign Via Inbox",FD$158))=TRUE)</formula>
    </cfRule>
  </conditionalFormatting>
  <conditionalFormatting sqref="FE195">
    <cfRule dxfId="3" priority="49678" type="expression">
      <formula>AND(ISERROR(FIND("Webview Sign",FE$158))=TRUE,FE$67&lt;&gt;"Option for Send Document :",FE$67&lt;&gt;"",ISERROR(FIND("Embed Sign",FE$158))=TRUE,ISERROR(FIND("Sign Via Inbox",FE$158))=TRUE)</formula>
    </cfRule>
  </conditionalFormatting>
  <conditionalFormatting sqref="FF195">
    <cfRule dxfId="3" priority="49561" type="expression">
      <formula>AND(ISERROR(FIND("Webview Sign",FF$158))=TRUE,FF$67&lt;&gt;"Option for Send Document :",FF$67&lt;&gt;"",ISERROR(FIND("Embed Sign",FF$158))=TRUE,ISERROR(FIND("Sign Via Inbox",FF$158))=TRUE)</formula>
    </cfRule>
  </conditionalFormatting>
  <conditionalFormatting sqref="FG195">
    <cfRule dxfId="3" priority="49423" type="expression">
      <formula>AND(ISERROR(FIND("Webview Sign",FG$158))=TRUE,FG$67&lt;&gt;"Option for Send Document :",FG$67&lt;&gt;"",ISERROR(FIND("Embed Sign",FG$158))=TRUE,ISERROR(FIND("Sign Via Inbox",FG$158))=TRUE)</formula>
    </cfRule>
  </conditionalFormatting>
  <conditionalFormatting sqref="FH195">
    <cfRule dxfId="3" priority="49287" type="expression">
      <formula>AND(ISERROR(FIND("Webview Sign",FH$158))=TRUE,FH$67&lt;&gt;"Option for Send Document :",FH$67&lt;&gt;"",ISERROR(FIND("Embed Sign",FH$158))=TRUE,ISERROR(FIND("Sign Via Inbox",FH$158))=TRUE)</formula>
    </cfRule>
  </conditionalFormatting>
  <conditionalFormatting sqref="FI195">
    <cfRule dxfId="3" priority="49167" type="expression">
      <formula>AND(ISERROR(FIND("Webview Sign",FI$158))=TRUE,FI$67&lt;&gt;"Option for Send Document :",FI$67&lt;&gt;"",ISERROR(FIND("Embed Sign",FI$158))=TRUE,ISERROR(FIND("Sign Via Inbox",FI$158))=TRUE)</formula>
    </cfRule>
  </conditionalFormatting>
  <conditionalFormatting sqref="FJ195">
    <cfRule dxfId="3" priority="49046" type="expression">
      <formula>AND(ISERROR(FIND("Webview Sign",FJ$158))=TRUE,FJ$67&lt;&gt;"Option for Send Document :",FJ$67&lt;&gt;"",ISERROR(FIND("Embed Sign",FJ$158))=TRUE,ISERROR(FIND("Sign Via Inbox",FJ$158))=TRUE)</formula>
    </cfRule>
  </conditionalFormatting>
  <conditionalFormatting sqref="FK195">
    <cfRule dxfId="3" priority="48926" type="expression">
      <formula>AND(ISERROR(FIND("Webview Sign",FK$158))=TRUE,FK$67&lt;&gt;"Option for Send Document :",FK$67&lt;&gt;"",ISERROR(FIND("Embed Sign",FK$158))=TRUE,ISERROR(FIND("Sign Via Inbox",FK$158))=TRUE)</formula>
    </cfRule>
  </conditionalFormatting>
  <conditionalFormatting sqref="FL195">
    <cfRule dxfId="3" priority="48806" type="expression">
      <formula>AND(ISERROR(FIND("Webview Sign",FL$158))=TRUE,FL$67&lt;&gt;"Option for Send Document :",FL$67&lt;&gt;"",ISERROR(FIND("Embed Sign",FL$158))=TRUE,ISERROR(FIND("Sign Via Inbox",FL$158))=TRUE)</formula>
    </cfRule>
  </conditionalFormatting>
  <conditionalFormatting sqref="FM195">
    <cfRule dxfId="3" priority="48686" type="expression">
      <formula>AND(ISERROR(FIND("Webview Sign",FM$158))=TRUE,FM$67&lt;&gt;"Option for Send Document :",FM$67&lt;&gt;"",ISERROR(FIND("Embed Sign",FM$158))=TRUE,ISERROR(FIND("Sign Via Inbox",FM$158))=TRUE)</formula>
    </cfRule>
  </conditionalFormatting>
  <conditionalFormatting sqref="FN195">
    <cfRule dxfId="3" priority="48566" type="expression">
      <formula>AND(ISERROR(FIND("Webview Sign",FN$158))=TRUE,FN$67&lt;&gt;"Option for Send Document :",FN$67&lt;&gt;"",ISERROR(FIND("Embed Sign",FN$158))=TRUE,ISERROR(FIND("Sign Via Inbox",FN$158))=TRUE)</formula>
    </cfRule>
  </conditionalFormatting>
  <conditionalFormatting sqref="FO195">
    <cfRule dxfId="3" priority="48446" type="expression">
      <formula>AND(ISERROR(FIND("Webview Sign",FO$158))=TRUE,FO$67&lt;&gt;"Option for Send Document :",FO$67&lt;&gt;"",ISERROR(FIND("Embed Sign",FO$158))=TRUE,ISERROR(FIND("Sign Via Inbox",FO$158))=TRUE)</formula>
    </cfRule>
  </conditionalFormatting>
  <conditionalFormatting sqref="FP195">
    <cfRule dxfId="3" priority="48326" type="expression">
      <formula>AND(ISERROR(FIND("Webview Sign",FP$158))=TRUE,FP$67&lt;&gt;"Option for Send Document :",FP$67&lt;&gt;"",ISERROR(FIND("Embed Sign",FP$158))=TRUE,ISERROR(FIND("Sign Via Inbox",FP$158))=TRUE)</formula>
    </cfRule>
  </conditionalFormatting>
  <conditionalFormatting sqref="FQ195">
    <cfRule dxfId="3" priority="48206" type="expression">
      <formula>AND(ISERROR(FIND("Webview Sign",FQ$158))=TRUE,FQ$67&lt;&gt;"Option for Send Document :",FQ$67&lt;&gt;"",ISERROR(FIND("Embed Sign",FQ$158))=TRUE,ISERROR(FIND("Sign Via Inbox",FQ$158))=TRUE)</formula>
    </cfRule>
  </conditionalFormatting>
  <conditionalFormatting sqref="FR195">
    <cfRule dxfId="3" priority="48086" type="expression">
      <formula>AND(ISERROR(FIND("Webview Sign",FR$158))=TRUE,FR$67&lt;&gt;"Option for Send Document :",FR$67&lt;&gt;"",ISERROR(FIND("Embed Sign",FR$158))=TRUE,ISERROR(FIND("Sign Via Inbox",FR$158))=TRUE)</formula>
    </cfRule>
  </conditionalFormatting>
  <conditionalFormatting sqref="FS195">
    <cfRule dxfId="3" priority="47966" type="expression">
      <formula>AND(ISERROR(FIND("Webview Sign",FS$158))=TRUE,FS$67&lt;&gt;"Option for Send Document :",FS$67&lt;&gt;"",ISERROR(FIND("Embed Sign",FS$158))=TRUE,ISERROR(FIND("Sign Via Inbox",FS$158))=TRUE)</formula>
    </cfRule>
  </conditionalFormatting>
  <conditionalFormatting sqref="FT195">
    <cfRule dxfId="3" priority="47726" type="expression">
      <formula>AND(ISERROR(FIND("Webview Sign",FT$158))=TRUE,FT$67&lt;&gt;"Option for Send Document :",FT$67&lt;&gt;"",ISERROR(FIND("Embed Sign",FT$158))=TRUE,ISERROR(FIND("Sign Via Inbox",FT$158))=TRUE)</formula>
    </cfRule>
  </conditionalFormatting>
  <conditionalFormatting sqref="FU195">
    <cfRule dxfId="3" priority="47606" type="expression">
      <formula>AND(ISERROR(FIND("Webview Sign",FU$158))=TRUE,FU$67&lt;&gt;"Option for Send Document :",FU$67&lt;&gt;"",ISERROR(FIND("Embed Sign",FU$158))=TRUE,ISERROR(FIND("Sign Via Inbox",FU$158))=TRUE)</formula>
    </cfRule>
  </conditionalFormatting>
  <conditionalFormatting sqref="FV195">
    <cfRule dxfId="3" priority="47486" type="expression">
      <formula>AND(ISERROR(FIND("Webview Sign",FV$158))=TRUE,FV$67&lt;&gt;"Option for Send Document :",FV$67&lt;&gt;"",ISERROR(FIND("Embed Sign",FV$158))=TRUE,ISERROR(FIND("Sign Via Inbox",FV$158))=TRUE)</formula>
    </cfRule>
  </conditionalFormatting>
  <conditionalFormatting sqref="FW195">
    <cfRule dxfId="3" priority="47366" type="expression">
      <formula>AND(ISERROR(FIND("Webview Sign",FW$158))=TRUE,FW$67&lt;&gt;"Option for Send Document :",FW$67&lt;&gt;"",ISERROR(FIND("Embed Sign",FW$158))=TRUE,ISERROR(FIND("Sign Via Inbox",FW$158))=TRUE)</formula>
    </cfRule>
  </conditionalFormatting>
  <conditionalFormatting sqref="FX195">
    <cfRule dxfId="3" priority="47246" type="expression">
      <formula>AND(ISERROR(FIND("Webview Sign",FX$158))=TRUE,FX$67&lt;&gt;"Option for Send Document :",FX$67&lt;&gt;"",ISERROR(FIND("Embed Sign",FX$158))=TRUE,ISERROR(FIND("Sign Via Inbox",FX$158))=TRUE)</formula>
    </cfRule>
  </conditionalFormatting>
  <conditionalFormatting sqref="FY195">
    <cfRule dxfId="3" priority="47126" type="expression">
      <formula>AND(ISERROR(FIND("Webview Sign",FY$158))=TRUE,FY$67&lt;&gt;"Option for Send Document :",FY$67&lt;&gt;"",ISERROR(FIND("Embed Sign",FY$158))=TRUE,ISERROR(FIND("Sign Via Inbox",FY$158))=TRUE)</formula>
    </cfRule>
  </conditionalFormatting>
  <conditionalFormatting sqref="FZ195">
    <cfRule dxfId="3" priority="47006" type="expression">
      <formula>AND(ISERROR(FIND("Webview Sign",FZ$158))=TRUE,FZ$67&lt;&gt;"Option for Send Document :",FZ$67&lt;&gt;"",ISERROR(FIND("Embed Sign",FZ$158))=TRUE,ISERROR(FIND("Sign Via Inbox",FZ$158))=TRUE)</formula>
    </cfRule>
  </conditionalFormatting>
  <conditionalFormatting sqref="GA195">
    <cfRule dxfId="3" priority="46886" type="expression">
      <formula>AND(ISERROR(FIND("Webview Sign",GA$158))=TRUE,GA$67&lt;&gt;"Option for Send Document :",GA$67&lt;&gt;"",ISERROR(FIND("Embed Sign",GA$158))=TRUE,ISERROR(FIND("Sign Via Inbox",GA$158))=TRUE)</formula>
    </cfRule>
  </conditionalFormatting>
  <conditionalFormatting sqref="GB195">
    <cfRule dxfId="3" priority="46766" type="expression">
      <formula>AND(ISERROR(FIND("Webview Sign",GB$158))=TRUE,GB$67&lt;&gt;"Option for Send Document :",GB$67&lt;&gt;"",ISERROR(FIND("Embed Sign",GB$158))=TRUE,ISERROR(FIND("Sign Via Inbox",GB$158))=TRUE)</formula>
    </cfRule>
  </conditionalFormatting>
  <conditionalFormatting sqref="GC195">
    <cfRule dxfId="3" priority="46646" type="expression">
      <formula>AND(ISERROR(FIND("Webview Sign",GC$158))=TRUE,GC$67&lt;&gt;"Option for Send Document :",GC$67&lt;&gt;"",ISERROR(FIND("Embed Sign",GC$158))=TRUE,ISERROR(FIND("Sign Via Inbox",GC$158))=TRUE)</formula>
    </cfRule>
  </conditionalFormatting>
  <conditionalFormatting sqref="GD195">
    <cfRule dxfId="3" priority="46526" type="expression">
      <formula>AND(ISERROR(FIND("Webview Sign",GD$158))=TRUE,GD$67&lt;&gt;"Option for Send Document :",GD$67&lt;&gt;"",ISERROR(FIND("Embed Sign",GD$158))=TRUE,ISERROR(FIND("Sign Via Inbox",GD$158))=TRUE)</formula>
    </cfRule>
  </conditionalFormatting>
  <conditionalFormatting sqref="GE195">
    <cfRule dxfId="3" priority="46406" type="expression">
      <formula>AND(ISERROR(FIND("Webview Sign",GE$158))=TRUE,GE$67&lt;&gt;"Option for Send Document :",GE$67&lt;&gt;"",ISERROR(FIND("Embed Sign",GE$158))=TRUE,ISERROR(FIND("Sign Via Inbox",GE$158))=TRUE)</formula>
    </cfRule>
  </conditionalFormatting>
  <conditionalFormatting sqref="GF195">
    <cfRule dxfId="3" priority="46286" type="expression">
      <formula>AND(ISERROR(FIND("Webview Sign",GF$158))=TRUE,GF$67&lt;&gt;"Option for Send Document :",GF$67&lt;&gt;"",ISERROR(FIND("Embed Sign",GF$158))=TRUE,ISERROR(FIND("Sign Via Inbox",GF$158))=TRUE)</formula>
    </cfRule>
  </conditionalFormatting>
  <conditionalFormatting sqref="GG195">
    <cfRule dxfId="3" priority="46166" type="expression">
      <formula>AND(ISERROR(FIND("Webview Sign",GG$158))=TRUE,GG$67&lt;&gt;"Option for Send Document :",GG$67&lt;&gt;"",ISERROR(FIND("Embed Sign",GG$158))=TRUE,ISERROR(FIND("Sign Via Inbox",GG$158))=TRUE)</formula>
    </cfRule>
  </conditionalFormatting>
  <conditionalFormatting sqref="GH195">
    <cfRule dxfId="3" priority="46046" type="expression">
      <formula>AND(ISERROR(FIND("Webview Sign",GH$158))=TRUE,GH$67&lt;&gt;"Option for Send Document :",GH$67&lt;&gt;"",ISERROR(FIND("Embed Sign",GH$158))=TRUE,ISERROR(FIND("Sign Via Inbox",GH$158))=TRUE)</formula>
    </cfRule>
  </conditionalFormatting>
  <conditionalFormatting sqref="GI195">
    <cfRule dxfId="3" priority="45926" type="expression">
      <formula>AND(ISERROR(FIND("Webview Sign",GI$158))=TRUE,GI$67&lt;&gt;"Option for Send Document :",GI$67&lt;&gt;"",ISERROR(FIND("Embed Sign",GI$158))=TRUE,ISERROR(FIND("Sign Via Inbox",GI$158))=TRUE)</formula>
    </cfRule>
  </conditionalFormatting>
  <conditionalFormatting sqref="GJ195">
    <cfRule dxfId="3" priority="45806" type="expression">
      <formula>AND(ISERROR(FIND("Webview Sign",GJ$158))=TRUE,GJ$67&lt;&gt;"Option for Send Document :",GJ$67&lt;&gt;"",ISERROR(FIND("Embed Sign",GJ$158))=TRUE,ISERROR(FIND("Sign Via Inbox",GJ$158))=TRUE)</formula>
    </cfRule>
  </conditionalFormatting>
  <conditionalFormatting sqref="GK195">
    <cfRule dxfId="3" priority="45686" type="expression">
      <formula>AND(ISERROR(FIND("Webview Sign",GK$158))=TRUE,GK$67&lt;&gt;"Option for Send Document :",GK$67&lt;&gt;"",ISERROR(FIND("Embed Sign",GK$158))=TRUE,ISERROR(FIND("Sign Via Inbox",GK$158))=TRUE)</formula>
    </cfRule>
  </conditionalFormatting>
  <conditionalFormatting sqref="GL195">
    <cfRule dxfId="3" priority="45566" type="expression">
      <formula>AND(ISERROR(FIND("Webview Sign",GL$158))=TRUE,GL$67&lt;&gt;"Option for Send Document :",GL$67&lt;&gt;"",ISERROR(FIND("Embed Sign",GL$158))=TRUE,ISERROR(FIND("Sign Via Inbox",GL$158))=TRUE)</formula>
    </cfRule>
  </conditionalFormatting>
  <conditionalFormatting sqref="GM195">
    <cfRule dxfId="3" priority="45446" type="expression">
      <formula>AND(ISERROR(FIND("Webview Sign",GM$158))=TRUE,GM$67&lt;&gt;"Option for Send Document :",GM$67&lt;&gt;"",ISERROR(FIND("Embed Sign",GM$158))=TRUE,ISERROR(FIND("Sign Via Inbox",GM$158))=TRUE)</formula>
    </cfRule>
  </conditionalFormatting>
  <conditionalFormatting sqref="GN195">
    <cfRule dxfId="3" priority="45326" type="expression">
      <formula>AND(ISERROR(FIND("Webview Sign",GN$158))=TRUE,GN$67&lt;&gt;"Option for Send Document :",GN$67&lt;&gt;"",ISERROR(FIND("Embed Sign",GN$158))=TRUE,ISERROR(FIND("Sign Via Inbox",GN$158))=TRUE)</formula>
    </cfRule>
  </conditionalFormatting>
  <conditionalFormatting sqref="GO195">
    <cfRule dxfId="3" priority="45206" type="expression">
      <formula>AND(ISERROR(FIND("Webview Sign",GO$158))=TRUE,GO$67&lt;&gt;"Option for Send Document :",GO$67&lt;&gt;"",ISERROR(FIND("Embed Sign",GO$158))=TRUE,ISERROR(FIND("Sign Via Inbox",GO$158))=TRUE)</formula>
    </cfRule>
  </conditionalFormatting>
  <conditionalFormatting sqref="GP195">
    <cfRule dxfId="3" priority="45086" type="expression">
      <formula>AND(ISERROR(FIND("Webview Sign",GP$158))=TRUE,GP$67&lt;&gt;"Option for Send Document :",GP$67&lt;&gt;"",ISERROR(FIND("Embed Sign",GP$158))=TRUE,ISERROR(FIND("Sign Via Inbox",GP$158))=TRUE)</formula>
    </cfRule>
  </conditionalFormatting>
  <conditionalFormatting sqref="GQ195">
    <cfRule dxfId="3" priority="44966" type="expression">
      <formula>AND(ISERROR(FIND("Webview Sign",GQ$158))=TRUE,GQ$67&lt;&gt;"Option for Send Document :",GQ$67&lt;&gt;"",ISERROR(FIND("Embed Sign",GQ$158))=TRUE,ISERROR(FIND("Sign Via Inbox",GQ$158))=TRUE)</formula>
    </cfRule>
  </conditionalFormatting>
  <conditionalFormatting sqref="GR195">
    <cfRule dxfId="3" priority="44846" type="expression">
      <formula>AND(ISERROR(FIND("Webview Sign",GR$158))=TRUE,GR$67&lt;&gt;"Option for Send Document :",GR$67&lt;&gt;"",ISERROR(FIND("Embed Sign",GR$158))=TRUE,ISERROR(FIND("Sign Via Inbox",GR$158))=TRUE)</formula>
    </cfRule>
  </conditionalFormatting>
  <conditionalFormatting sqref="GS195">
    <cfRule dxfId="3" priority="44726" type="expression">
      <formula>AND(ISERROR(FIND("Webview Sign",GS$158))=TRUE,GS$67&lt;&gt;"Option for Send Document :",GS$67&lt;&gt;"",ISERROR(FIND("Embed Sign",GS$158))=TRUE,ISERROR(FIND("Sign Via Inbox",GS$158))=TRUE)</formula>
    </cfRule>
  </conditionalFormatting>
  <conditionalFormatting sqref="GT195">
    <cfRule dxfId="3" priority="44606" type="expression">
      <formula>AND(ISERROR(FIND("Webview Sign",GT$158))=TRUE,GT$67&lt;&gt;"Option for Send Document :",GT$67&lt;&gt;"",ISERROR(FIND("Embed Sign",GT$158))=TRUE,ISERROR(FIND("Sign Via Inbox",GT$158))=TRUE)</formula>
    </cfRule>
  </conditionalFormatting>
  <conditionalFormatting sqref="GU195">
    <cfRule dxfId="3" priority="44486" type="expression">
      <formula>AND(ISERROR(FIND("Webview Sign",GU$158))=TRUE,GU$67&lt;&gt;"Option for Send Document :",GU$67&lt;&gt;"",ISERROR(FIND("Embed Sign",GU$158))=TRUE,ISERROR(FIND("Sign Via Inbox",GU$158))=TRUE)</formula>
    </cfRule>
  </conditionalFormatting>
  <conditionalFormatting sqref="GV195">
    <cfRule dxfId="3" priority="44246" type="expression">
      <formula>AND(ISERROR(FIND("Webview Sign",GV$158))=TRUE,GV$67&lt;&gt;"Option for Send Document :",GV$67&lt;&gt;"",ISERROR(FIND("Embed Sign",GV$158))=TRUE,ISERROR(FIND("Sign Via Inbox",GV$158))=TRUE)</formula>
    </cfRule>
  </conditionalFormatting>
  <conditionalFormatting sqref="GW195">
    <cfRule dxfId="3" priority="44126" type="expression">
      <formula>AND(ISERROR(FIND("Webview Sign",GW$158))=TRUE,GW$67&lt;&gt;"Option for Send Document :",GW$67&lt;&gt;"",ISERROR(FIND("Embed Sign",GW$158))=TRUE,ISERROR(FIND("Sign Via Inbox",GW$158))=TRUE)</formula>
    </cfRule>
  </conditionalFormatting>
  <conditionalFormatting sqref="GX195">
    <cfRule dxfId="3" priority="44006" type="expression">
      <formula>AND(ISERROR(FIND("Webview Sign",GX$158))=TRUE,GX$67&lt;&gt;"Option for Send Document :",GX$67&lt;&gt;"",ISERROR(FIND("Embed Sign",GX$158))=TRUE,ISERROR(FIND("Sign Via Inbox",GX$158))=TRUE)</formula>
    </cfRule>
  </conditionalFormatting>
  <conditionalFormatting sqref="GY195:GZ195">
    <cfRule dxfId="3" priority="43886" type="expression">
      <formula>AND(ISERROR(FIND("Webview Sign",GY$158))=TRUE,GY$67&lt;&gt;"Option for Send Document :",GY$67&lt;&gt;"",ISERROR(FIND("Embed Sign",GY$158))=TRUE,ISERROR(FIND("Sign Via Inbox",GY$158))=TRUE)</formula>
    </cfRule>
  </conditionalFormatting>
  <conditionalFormatting sqref="HA195">
    <cfRule dxfId="3" priority="42206" type="expression">
      <formula>AND(ISERROR(FIND("Webview Sign",HA$158))=TRUE,HA$67&lt;&gt;"Option for Send Document :",HA$67&lt;&gt;"",ISERROR(FIND("Embed Sign",HA$158))=TRUE,ISERROR(FIND("Sign Via Inbox",HA$158))=TRUE)</formula>
    </cfRule>
  </conditionalFormatting>
  <conditionalFormatting sqref="HB195">
    <cfRule dxfId="3" priority="42086" type="expression">
      <formula>AND(ISERROR(FIND("Webview Sign",HB$158))=TRUE,HB$67&lt;&gt;"Option for Send Document :",HB$67&lt;&gt;"",ISERROR(FIND("Embed Sign",HB$158))=TRUE,ISERROR(FIND("Sign Via Inbox",HB$158))=TRUE)</formula>
    </cfRule>
  </conditionalFormatting>
  <conditionalFormatting sqref="HC195">
    <cfRule dxfId="3" priority="41966" type="expression">
      <formula>AND(ISERROR(FIND("Webview Sign",HC$158))=TRUE,HC$67&lt;&gt;"Option for Send Document :",HC$67&lt;&gt;"",ISERROR(FIND("Embed Sign",HC$158))=TRUE,ISERROR(FIND("Sign Via Inbox",HC$158))=TRUE)</formula>
    </cfRule>
  </conditionalFormatting>
  <conditionalFormatting sqref="HD195">
    <cfRule dxfId="3" priority="41846" type="expression">
      <formula>AND(ISERROR(FIND("Webview Sign",HD$158))=TRUE,HD$67&lt;&gt;"Option for Send Document :",HD$67&lt;&gt;"",ISERROR(FIND("Embed Sign",HD$158))=TRUE,ISERROR(FIND("Sign Via Inbox",HD$158))=TRUE)</formula>
    </cfRule>
  </conditionalFormatting>
  <conditionalFormatting sqref="HE195">
    <cfRule dxfId="3" priority="41726" type="expression">
      <formula>AND(ISERROR(FIND("Webview Sign",HE$158))=TRUE,HE$67&lt;&gt;"Option for Send Document :",HE$67&lt;&gt;"",ISERROR(FIND("Embed Sign",HE$158))=TRUE,ISERROR(FIND("Sign Via Inbox",HE$158))=TRUE)</formula>
    </cfRule>
  </conditionalFormatting>
  <conditionalFormatting sqref="HF195">
    <cfRule dxfId="3" priority="41606" type="expression">
      <formula>AND(ISERROR(FIND("Webview Sign",HF$158))=TRUE,HF$67&lt;&gt;"Option for Send Document :",HF$67&lt;&gt;"",ISERROR(FIND("Embed Sign",HF$158))=TRUE,ISERROR(FIND("Sign Via Inbox",HF$158))=TRUE)</formula>
    </cfRule>
  </conditionalFormatting>
  <conditionalFormatting sqref="HG195">
    <cfRule dxfId="3" priority="41486" type="expression">
      <formula>AND(ISERROR(FIND("Webview Sign",HG$158))=TRUE,HG$67&lt;&gt;"Option for Send Document :",HG$67&lt;&gt;"",ISERROR(FIND("Embed Sign",HG$158))=TRUE,ISERROR(FIND("Sign Via Inbox",HG$158))=TRUE)</formula>
    </cfRule>
  </conditionalFormatting>
  <conditionalFormatting sqref="HH195">
    <cfRule dxfId="3" priority="41366" type="expression">
      <formula>AND(ISERROR(FIND("Webview Sign",HH$158))=TRUE,HH$67&lt;&gt;"Option for Send Document :",HH$67&lt;&gt;"",ISERROR(FIND("Embed Sign",HH$158))=TRUE,ISERROR(FIND("Sign Via Inbox",HH$158))=TRUE)</formula>
    </cfRule>
  </conditionalFormatting>
  <conditionalFormatting sqref="HI195">
    <cfRule dxfId="3" priority="41246" type="expression">
      <formula>AND(ISERROR(FIND("Webview Sign",HI$158))=TRUE,HI$67&lt;&gt;"Option for Send Document :",HI$67&lt;&gt;"",ISERROR(FIND("Embed Sign",HI$158))=TRUE,ISERROR(FIND("Sign Via Inbox",HI$158))=TRUE)</formula>
    </cfRule>
  </conditionalFormatting>
  <conditionalFormatting sqref="HJ195">
    <cfRule dxfId="3" priority="41126" type="expression">
      <formula>AND(ISERROR(FIND("Webview Sign",HJ$158))=TRUE,HJ$67&lt;&gt;"Option for Send Document :",HJ$67&lt;&gt;"",ISERROR(FIND("Embed Sign",HJ$158))=TRUE,ISERROR(FIND("Sign Via Inbox",HJ$158))=TRUE)</formula>
    </cfRule>
  </conditionalFormatting>
  <conditionalFormatting sqref="HK195">
    <cfRule dxfId="3" priority="41006" type="expression">
      <formula>AND(ISERROR(FIND("Webview Sign",HK$158))=TRUE,HK$67&lt;&gt;"Option for Send Document :",HK$67&lt;&gt;"",ISERROR(FIND("Embed Sign",HK$158))=TRUE,ISERROR(FIND("Sign Via Inbox",HK$158))=TRUE)</formula>
    </cfRule>
  </conditionalFormatting>
  <conditionalFormatting sqref="HL195">
    <cfRule dxfId="3" priority="40886" type="expression">
      <formula>AND(ISERROR(FIND("Webview Sign",HL$158))=TRUE,HL$67&lt;&gt;"Option for Send Document :",HL$67&lt;&gt;"",ISERROR(FIND("Embed Sign",HL$158))=TRUE,ISERROR(FIND("Sign Via Inbox",HL$158))=TRUE)</formula>
    </cfRule>
  </conditionalFormatting>
  <conditionalFormatting sqref="HM195">
    <cfRule dxfId="3" priority="40646" type="expression">
      <formula>AND(ISERROR(FIND("Webview Sign",HM$158))=TRUE,HM$67&lt;&gt;"Option for Send Document :",HM$67&lt;&gt;"",ISERROR(FIND("Embed Sign",HM$158))=TRUE,ISERROR(FIND("Sign Via Inbox",HM$158))=TRUE)</formula>
    </cfRule>
  </conditionalFormatting>
  <conditionalFormatting sqref="HN195">
    <cfRule dxfId="3" priority="40526" type="expression">
      <formula>AND(ISERROR(FIND("Webview Sign",HN$158))=TRUE,HN$67&lt;&gt;"Option for Send Document :",HN$67&lt;&gt;"",ISERROR(FIND("Embed Sign",HN$158))=TRUE,ISERROR(FIND("Sign Via Inbox",HN$158))=TRUE)</formula>
    </cfRule>
  </conditionalFormatting>
  <conditionalFormatting sqref="HO195">
    <cfRule dxfId="3" priority="40406" type="expression">
      <formula>AND(ISERROR(FIND("Webview Sign",HO$158))=TRUE,HO$67&lt;&gt;"Option for Send Document :",HO$67&lt;&gt;"",ISERROR(FIND("Embed Sign",HO$158))=TRUE,ISERROR(FIND("Sign Via Inbox",HO$158))=TRUE)</formula>
    </cfRule>
  </conditionalFormatting>
  <conditionalFormatting sqref="HP195">
    <cfRule dxfId="3" priority="40286" type="expression">
      <formula>AND(ISERROR(FIND("Webview Sign",HP$158))=TRUE,HP$67&lt;&gt;"Option for Send Document :",HP$67&lt;&gt;"",ISERROR(FIND("Embed Sign",HP$158))=TRUE,ISERROR(FIND("Sign Via Inbox",HP$158))=TRUE)</formula>
    </cfRule>
  </conditionalFormatting>
  <conditionalFormatting sqref="HQ195">
    <cfRule dxfId="3" priority="40166" type="expression">
      <formula>AND(ISERROR(FIND("Webview Sign",HQ$158))=TRUE,HQ$67&lt;&gt;"Option for Send Document :",HQ$67&lt;&gt;"",ISERROR(FIND("Embed Sign",HQ$158))=TRUE,ISERROR(FIND("Sign Via Inbox",HQ$158))=TRUE)</formula>
    </cfRule>
  </conditionalFormatting>
  <conditionalFormatting sqref="HR195">
    <cfRule dxfId="3" priority="40046" type="expression">
      <formula>AND(ISERROR(FIND("Webview Sign",HR$158))=TRUE,HR$67&lt;&gt;"Option for Send Document :",HR$67&lt;&gt;"",ISERROR(FIND("Embed Sign",HR$158))=TRUE,ISERROR(FIND("Sign Via Inbox",HR$158))=TRUE)</formula>
    </cfRule>
  </conditionalFormatting>
  <conditionalFormatting sqref="HS195">
    <cfRule dxfId="3" priority="39926" type="expression">
      <formula>AND(ISERROR(FIND("Webview Sign",HS$158))=TRUE,HS$67&lt;&gt;"Option for Send Document :",HS$67&lt;&gt;"",ISERROR(FIND("Embed Sign",HS$158))=TRUE,ISERROR(FIND("Sign Via Inbox",HS$158))=TRUE)</formula>
    </cfRule>
  </conditionalFormatting>
  <conditionalFormatting sqref="HT195">
    <cfRule dxfId="3" priority="39806" type="expression">
      <formula>AND(ISERROR(FIND("Webview Sign",HT$158))=TRUE,HT$67&lt;&gt;"Option for Send Document :",HT$67&lt;&gt;"",ISERROR(FIND("Embed Sign",HT$158))=TRUE,ISERROR(FIND("Sign Via Inbox",HT$158))=TRUE)</formula>
    </cfRule>
  </conditionalFormatting>
  <conditionalFormatting sqref="HU195">
    <cfRule dxfId="3" priority="39686" type="expression">
      <formula>AND(ISERROR(FIND("Webview Sign",HU$158))=TRUE,HU$67&lt;&gt;"Option for Send Document :",HU$67&lt;&gt;"",ISERROR(FIND("Embed Sign",HU$158))=TRUE,ISERROR(FIND("Sign Via Inbox",HU$158))=TRUE)</formula>
    </cfRule>
  </conditionalFormatting>
  <conditionalFormatting sqref="HV195">
    <cfRule dxfId="3" priority="39566" type="expression">
      <formula>AND(ISERROR(FIND("Webview Sign",HV$158))=TRUE,HV$67&lt;&gt;"Option for Send Document :",HV$67&lt;&gt;"",ISERROR(FIND("Embed Sign",HV$158))=TRUE,ISERROR(FIND("Sign Via Inbox",HV$158))=TRUE)</formula>
    </cfRule>
  </conditionalFormatting>
  <conditionalFormatting sqref="HW195">
    <cfRule dxfId="3" priority="39446" type="expression">
      <formula>AND(ISERROR(FIND("Webview Sign",HW$158))=TRUE,HW$67&lt;&gt;"Option for Send Document :",HW$67&lt;&gt;"",ISERROR(FIND("Embed Sign",HW$158))=TRUE,ISERROR(FIND("Sign Via Inbox",HW$158))=TRUE)</formula>
    </cfRule>
  </conditionalFormatting>
  <conditionalFormatting sqref="HX195">
    <cfRule dxfId="3" priority="39206" type="expression">
      <formula>AND(ISERROR(FIND("Webview Sign",HX$158))=TRUE,HX$67&lt;&gt;"Option for Send Document :",HX$67&lt;&gt;"",ISERROR(FIND("Embed Sign",HX$158))=TRUE,ISERROR(FIND("Sign Via Inbox",HX$158))=TRUE)</formula>
    </cfRule>
  </conditionalFormatting>
  <conditionalFormatting sqref="HY195">
    <cfRule dxfId="3" priority="39086" type="expression">
      <formula>AND(ISERROR(FIND("Webview Sign",HY$158))=TRUE,HY$67&lt;&gt;"Option for Send Document :",HY$67&lt;&gt;"",ISERROR(FIND("Embed Sign",HY$158))=TRUE,ISERROR(FIND("Sign Via Inbox",HY$158))=TRUE)</formula>
    </cfRule>
  </conditionalFormatting>
  <conditionalFormatting sqref="HZ195">
    <cfRule dxfId="3" priority="38846" type="expression">
      <formula>AND(ISERROR(FIND("Webview Sign",HZ$158))=TRUE,HZ$67&lt;&gt;"Option for Send Document :",HZ$67&lt;&gt;"",ISERROR(FIND("Embed Sign",HZ$158))=TRUE,ISERROR(FIND("Sign Via Inbox",HZ$158))=TRUE)</formula>
    </cfRule>
  </conditionalFormatting>
  <conditionalFormatting sqref="IA195">
    <cfRule dxfId="3" priority="38726" type="expression">
      <formula>AND(ISERROR(FIND("Webview Sign",IA$158))=TRUE,IA$67&lt;&gt;"Option for Send Document :",IA$67&lt;&gt;"",ISERROR(FIND("Embed Sign",IA$158))=TRUE,ISERROR(FIND("Sign Via Inbox",IA$158))=TRUE)</formula>
    </cfRule>
  </conditionalFormatting>
  <conditionalFormatting sqref="IB195">
    <cfRule dxfId="3" priority="38606" type="expression">
      <formula>AND(ISERROR(FIND("Webview Sign",IB$158))=TRUE,IB$67&lt;&gt;"Option for Send Document :",IB$67&lt;&gt;"",ISERROR(FIND("Embed Sign",IB$158))=TRUE,ISERROR(FIND("Sign Via Inbox",IB$158))=TRUE)</formula>
    </cfRule>
  </conditionalFormatting>
  <conditionalFormatting sqref="IC195">
    <cfRule dxfId="3" priority="38486" type="expression">
      <formula>AND(ISERROR(FIND("Webview Sign",IC$158))=TRUE,IC$67&lt;&gt;"Option for Send Document :",IC$67&lt;&gt;"",ISERROR(FIND("Embed Sign",IC$158))=TRUE,ISERROR(FIND("Sign Via Inbox",IC$158))=TRUE)</formula>
    </cfRule>
  </conditionalFormatting>
  <conditionalFormatting sqref="ID195">
    <cfRule dxfId="3" priority="38366" type="expression">
      <formula>AND(ISERROR(FIND("Webview Sign",ID$158))=TRUE,ID$67&lt;&gt;"Option for Send Document :",ID$67&lt;&gt;"",ISERROR(FIND("Embed Sign",ID$158))=TRUE,ISERROR(FIND("Sign Via Inbox",ID$158))=TRUE)</formula>
    </cfRule>
  </conditionalFormatting>
  <conditionalFormatting sqref="IE195">
    <cfRule dxfId="3" priority="38126" type="expression">
      <formula>AND(ISERROR(FIND("Webview Sign",IE$158))=TRUE,IE$67&lt;&gt;"Option for Send Document :",IE$67&lt;&gt;"",ISERROR(FIND("Embed Sign",IE$158))=TRUE,ISERROR(FIND("Sign Via Inbox",IE$158))=TRUE)</formula>
    </cfRule>
  </conditionalFormatting>
  <conditionalFormatting sqref="IF195">
    <cfRule dxfId="3" priority="38006" type="expression">
      <formula>AND(ISERROR(FIND("Webview Sign",IF$158))=TRUE,IF$67&lt;&gt;"Option for Send Document :",IF$67&lt;&gt;"",ISERROR(FIND("Embed Sign",IF$158))=TRUE,ISERROR(FIND("Sign Via Inbox",IF$158))=TRUE)</formula>
    </cfRule>
  </conditionalFormatting>
  <conditionalFormatting sqref="IG195">
    <cfRule dxfId="3" priority="37886" type="expression">
      <formula>AND(ISERROR(FIND("Webview Sign",IG$158))=TRUE,IG$67&lt;&gt;"Option for Send Document :",IG$67&lt;&gt;"",ISERROR(FIND("Embed Sign",IG$158))=TRUE,ISERROR(FIND("Sign Via Inbox",IG$158))=TRUE)</formula>
    </cfRule>
  </conditionalFormatting>
  <conditionalFormatting sqref="IH195">
    <cfRule dxfId="3" priority="37646" type="expression">
      <formula>AND(ISERROR(FIND("Webview Sign",IH$158))=TRUE,IH$67&lt;&gt;"Option for Send Document :",IH$67&lt;&gt;"",ISERROR(FIND("Embed Sign",IH$158))=TRUE,ISERROR(FIND("Sign Via Inbox",IH$158))=TRUE)</formula>
    </cfRule>
  </conditionalFormatting>
  <conditionalFormatting sqref="II195">
    <cfRule dxfId="3" priority="37526" type="expression">
      <formula>AND(ISERROR(FIND("Webview Sign",II$158))=TRUE,II$67&lt;&gt;"Option for Send Document :",II$67&lt;&gt;"",ISERROR(FIND("Embed Sign",II$158))=TRUE,ISERROR(FIND("Sign Via Inbox",II$158))=TRUE)</formula>
    </cfRule>
  </conditionalFormatting>
  <conditionalFormatting sqref="IJ195">
    <cfRule dxfId="3" priority="37406" type="expression">
      <formula>AND(ISERROR(FIND("Webview Sign",IJ$158))=TRUE,IJ$67&lt;&gt;"Option for Send Document :",IJ$67&lt;&gt;"",ISERROR(FIND("Embed Sign",IJ$158))=TRUE,ISERROR(FIND("Sign Via Inbox",IJ$158))=TRUE)</formula>
    </cfRule>
  </conditionalFormatting>
  <conditionalFormatting sqref="IK195:IL195">
    <cfRule dxfId="3" priority="37286" type="expression">
      <formula>AND(ISERROR(FIND("Webview Sign",IK$158))=TRUE,IK$67&lt;&gt;"Option for Send Document :",IK$67&lt;&gt;"",ISERROR(FIND("Embed Sign",IK$158))=TRUE,ISERROR(FIND("Sign Via Inbox",IK$158))=TRUE)</formula>
    </cfRule>
  </conditionalFormatting>
  <conditionalFormatting sqref="IM195">
    <cfRule dxfId="3" priority="37166" type="expression">
      <formula>AND(ISERROR(FIND("Webview Sign",IM$158))=TRUE,IM$67&lt;&gt;"Option for Send Document :",IM$67&lt;&gt;"",ISERROR(FIND("Embed Sign",IM$158))=TRUE,ISERROR(FIND("Sign Via Inbox",IM$158))=TRUE)</formula>
    </cfRule>
  </conditionalFormatting>
  <conditionalFormatting sqref="IN195">
    <cfRule dxfId="3" priority="37046" type="expression">
      <formula>AND(ISERROR(FIND("Webview Sign",IN$158))=TRUE,IN$67&lt;&gt;"Option for Send Document :",IN$67&lt;&gt;"",ISERROR(FIND("Embed Sign",IN$158))=TRUE,ISERROR(FIND("Sign Via Inbox",IN$158))=TRUE)</formula>
    </cfRule>
  </conditionalFormatting>
  <conditionalFormatting sqref="IO195">
    <cfRule dxfId="3" priority="36926" type="expression">
      <formula>AND(ISERROR(FIND("Webview Sign",IO$158))=TRUE,IO$67&lt;&gt;"Option for Send Document :",IO$67&lt;&gt;"",ISERROR(FIND("Embed Sign",IO$158))=TRUE,ISERROR(FIND("Sign Via Inbox",IO$158))=TRUE)</formula>
    </cfRule>
  </conditionalFormatting>
  <conditionalFormatting sqref="IP195">
    <cfRule dxfId="3" priority="36806" type="expression">
      <formula>AND(ISERROR(FIND("Webview Sign",IP$158))=TRUE,IP$67&lt;&gt;"Option for Send Document :",IP$67&lt;&gt;"",ISERROR(FIND("Embed Sign",IP$158))=TRUE,ISERROR(FIND("Sign Via Inbox",IP$158))=TRUE)</formula>
    </cfRule>
  </conditionalFormatting>
  <conditionalFormatting sqref="IQ195">
    <cfRule dxfId="3" priority="36686" type="expression">
      <formula>AND(ISERROR(FIND("Webview Sign",IQ$158))=TRUE,IQ$67&lt;&gt;"Option for Send Document :",IQ$67&lt;&gt;"",ISERROR(FIND("Embed Sign",IQ$158))=TRUE,ISERROR(FIND("Sign Via Inbox",IQ$158))=TRUE)</formula>
    </cfRule>
  </conditionalFormatting>
  <conditionalFormatting sqref="IR195">
    <cfRule dxfId="3" priority="36566" type="expression">
      <formula>AND(ISERROR(FIND("Webview Sign",IR$158))=TRUE,IR$67&lt;&gt;"Option for Send Document :",IR$67&lt;&gt;"",ISERROR(FIND("Embed Sign",IR$158))=TRUE,ISERROR(FIND("Sign Via Inbox",IR$158))=TRUE)</formula>
    </cfRule>
  </conditionalFormatting>
  <conditionalFormatting sqref="IS195">
    <cfRule dxfId="3" priority="36446" type="expression">
      <formula>AND(ISERROR(FIND("Webview Sign",IS$158))=TRUE,IS$67&lt;&gt;"Option for Send Document :",IS$67&lt;&gt;"",ISERROR(FIND("Embed Sign",IS$158))=TRUE,ISERROR(FIND("Sign Via Inbox",IS$158))=TRUE)</formula>
    </cfRule>
  </conditionalFormatting>
  <conditionalFormatting sqref="IT195">
    <cfRule dxfId="3" priority="36326" type="expression">
      <formula>AND(ISERROR(FIND("Webview Sign",IT$158))=TRUE,IT$67&lt;&gt;"Option for Send Document :",IT$67&lt;&gt;"",ISERROR(FIND("Embed Sign",IT$158))=TRUE,ISERROR(FIND("Sign Via Inbox",IT$158))=TRUE)</formula>
    </cfRule>
  </conditionalFormatting>
  <conditionalFormatting sqref="IU195">
    <cfRule dxfId="3" priority="36206" type="expression">
      <formula>AND(ISERROR(FIND("Webview Sign",IU$158))=TRUE,IU$67&lt;&gt;"Option for Send Document :",IU$67&lt;&gt;"",ISERROR(FIND("Embed Sign",IU$158))=TRUE,ISERROR(FIND("Sign Via Inbox",IU$158))=TRUE)</formula>
    </cfRule>
  </conditionalFormatting>
  <conditionalFormatting sqref="IV195">
    <cfRule dxfId="3" priority="36086" type="expression">
      <formula>AND(ISERROR(FIND("Webview Sign",IV$158))=TRUE,IV$67&lt;&gt;"Option for Send Document :",IV$67&lt;&gt;"",ISERROR(FIND("Embed Sign",IV$158))=TRUE,ISERROR(FIND("Sign Via Inbox",IV$158))=TRUE)</formula>
    </cfRule>
  </conditionalFormatting>
  <conditionalFormatting sqref="IW195">
    <cfRule dxfId="3" priority="35966" type="expression">
      <formula>AND(ISERROR(FIND("Webview Sign",IW$158))=TRUE,IW$67&lt;&gt;"Option for Send Document :",IW$67&lt;&gt;"",ISERROR(FIND("Embed Sign",IW$158))=TRUE,ISERROR(FIND("Sign Via Inbox",IW$158))=TRUE)</formula>
    </cfRule>
  </conditionalFormatting>
  <conditionalFormatting sqref="IX195">
    <cfRule dxfId="3" priority="35846" type="expression">
      <formula>AND(ISERROR(FIND("Webview Sign",IX$158))=TRUE,IX$67&lt;&gt;"Option for Send Document :",IX$67&lt;&gt;"",ISERROR(FIND("Embed Sign",IX$158))=TRUE,ISERROR(FIND("Sign Via Inbox",IX$158))=TRUE)</formula>
    </cfRule>
  </conditionalFormatting>
  <conditionalFormatting sqref="IY195">
    <cfRule dxfId="3" priority="35726" type="expression">
      <formula>AND(ISERROR(FIND("Webview Sign",IY$158))=TRUE,IY$67&lt;&gt;"Option for Send Document :",IY$67&lt;&gt;"",ISERROR(FIND("Embed Sign",IY$158))=TRUE,ISERROR(FIND("Sign Via Inbox",IY$158))=TRUE)</formula>
    </cfRule>
  </conditionalFormatting>
  <conditionalFormatting sqref="IZ195">
    <cfRule dxfId="3" priority="35606" type="expression">
      <formula>AND(ISERROR(FIND("Webview Sign",IZ$158))=TRUE,IZ$67&lt;&gt;"Option for Send Document :",IZ$67&lt;&gt;"",ISERROR(FIND("Embed Sign",IZ$158))=TRUE,ISERROR(FIND("Sign Via Inbox",IZ$158))=TRUE)</formula>
    </cfRule>
  </conditionalFormatting>
  <conditionalFormatting sqref="JA195">
    <cfRule dxfId="3" priority="35486" type="expression">
      <formula>AND(ISERROR(FIND("Webview Sign",JA$158))=TRUE,JA$67&lt;&gt;"Option for Send Document :",JA$67&lt;&gt;"",ISERROR(FIND("Embed Sign",JA$158))=TRUE,ISERROR(FIND("Sign Via Inbox",JA$158))=TRUE)</formula>
    </cfRule>
  </conditionalFormatting>
  <conditionalFormatting sqref="JB195">
    <cfRule dxfId="3" priority="35366" type="expression">
      <formula>AND(ISERROR(FIND("Webview Sign",JB$158))=TRUE,JB$67&lt;&gt;"Option for Send Document :",JB$67&lt;&gt;"",ISERROR(FIND("Embed Sign",JB$158))=TRUE,ISERROR(FIND("Sign Via Inbox",JB$158))=TRUE)</formula>
    </cfRule>
  </conditionalFormatting>
  <conditionalFormatting sqref="JC195">
    <cfRule dxfId="3" priority="35246" type="expression">
      <formula>AND(ISERROR(FIND("Webview Sign",JC$158))=TRUE,JC$67&lt;&gt;"Option for Send Document :",JC$67&lt;&gt;"",ISERROR(FIND("Embed Sign",JC$158))=TRUE,ISERROR(FIND("Sign Via Inbox",JC$158))=TRUE)</formula>
    </cfRule>
  </conditionalFormatting>
  <conditionalFormatting sqref="JD195">
    <cfRule dxfId="3" priority="35126" type="expression">
      <formula>AND(ISERROR(FIND("Webview Sign",JD$158))=TRUE,JD$67&lt;&gt;"Option for Send Document :",JD$67&lt;&gt;"",ISERROR(FIND("Embed Sign",JD$158))=TRUE,ISERROR(FIND("Sign Via Inbox",JD$158))=TRUE)</formula>
    </cfRule>
  </conditionalFormatting>
  <conditionalFormatting sqref="JE195">
    <cfRule dxfId="3" priority="35006" type="expression">
      <formula>AND(ISERROR(FIND("Webview Sign",JE$158))=TRUE,JE$67&lt;&gt;"Option for Send Document :",JE$67&lt;&gt;"",ISERROR(FIND("Embed Sign",JE$158))=TRUE,ISERROR(FIND("Sign Via Inbox",JE$158))=TRUE)</formula>
    </cfRule>
  </conditionalFormatting>
  <conditionalFormatting sqref="JF195">
    <cfRule dxfId="3" priority="34886" type="expression">
      <formula>AND(ISERROR(FIND("Webview Sign",JF$158))=TRUE,JF$67&lt;&gt;"Option for Send Document :",JF$67&lt;&gt;"",ISERROR(FIND("Embed Sign",JF$158))=TRUE,ISERROR(FIND("Sign Via Inbox",JF$158))=TRUE)</formula>
    </cfRule>
  </conditionalFormatting>
  <conditionalFormatting sqref="JG195">
    <cfRule dxfId="3" priority="34766" type="expression">
      <formula>AND(ISERROR(FIND("Webview Sign",JG$158))=TRUE,JG$67&lt;&gt;"Option for Send Document :",JG$67&lt;&gt;"",ISERROR(FIND("Embed Sign",JG$158))=TRUE,ISERROR(FIND("Sign Via Inbox",JG$158))=TRUE)</formula>
    </cfRule>
  </conditionalFormatting>
  <conditionalFormatting sqref="JH195">
    <cfRule dxfId="3" priority="34646" type="expression">
      <formula>AND(ISERROR(FIND("Webview Sign",JH$158))=TRUE,JH$67&lt;&gt;"Option for Send Document :",JH$67&lt;&gt;"",ISERROR(FIND("Embed Sign",JH$158))=TRUE,ISERROR(FIND("Sign Via Inbox",JH$158))=TRUE)</formula>
    </cfRule>
  </conditionalFormatting>
  <conditionalFormatting sqref="JI195">
    <cfRule dxfId="3" priority="34526" type="expression">
      <formula>AND(ISERROR(FIND("Webview Sign",JI$158))=TRUE,JI$67&lt;&gt;"Option for Send Document :",JI$67&lt;&gt;"",ISERROR(FIND("Embed Sign",JI$158))=TRUE,ISERROR(FIND("Sign Via Inbox",JI$158))=TRUE)</formula>
    </cfRule>
  </conditionalFormatting>
  <conditionalFormatting sqref="JJ195">
    <cfRule dxfId="3" priority="34406" type="expression">
      <formula>AND(ISERROR(FIND("Webview Sign",JJ$158))=TRUE,JJ$67&lt;&gt;"Option for Send Document :",JJ$67&lt;&gt;"",ISERROR(FIND("Embed Sign",JJ$158))=TRUE,ISERROR(FIND("Sign Via Inbox",JJ$158))=TRUE)</formula>
    </cfRule>
  </conditionalFormatting>
  <conditionalFormatting sqref="JK195">
    <cfRule dxfId="3" priority="34286" type="expression">
      <formula>AND(ISERROR(FIND("Webview Sign",JK$158))=TRUE,JK$67&lt;&gt;"Option for Send Document :",JK$67&lt;&gt;"",ISERROR(FIND("Embed Sign",JK$158))=TRUE,ISERROR(FIND("Sign Via Inbox",JK$158))=TRUE)</formula>
    </cfRule>
  </conditionalFormatting>
  <conditionalFormatting sqref="JL195">
    <cfRule dxfId="3" priority="34166" type="expression">
      <formula>AND(ISERROR(FIND("Webview Sign",JL$158))=TRUE,JL$67&lt;&gt;"Option for Send Document :",JL$67&lt;&gt;"",ISERROR(FIND("Embed Sign",JL$158))=TRUE,ISERROR(FIND("Sign Via Inbox",JL$158))=TRUE)</formula>
    </cfRule>
  </conditionalFormatting>
  <conditionalFormatting sqref="JM195">
    <cfRule dxfId="3" priority="34046" type="expression">
      <formula>AND(ISERROR(FIND("Webview Sign",JM$158))=TRUE,JM$67&lt;&gt;"Option for Send Document :",JM$67&lt;&gt;"",ISERROR(FIND("Embed Sign",JM$158))=TRUE,ISERROR(FIND("Sign Via Inbox",JM$158))=TRUE)</formula>
    </cfRule>
  </conditionalFormatting>
  <conditionalFormatting sqref="JN195">
    <cfRule dxfId="3" priority="31166" type="expression">
      <formula>AND(ISERROR(FIND("Webview Sign",JN$158))=TRUE,JN$67&lt;&gt;"Option for Send Document :",JN$67&lt;&gt;"",ISERROR(FIND("Embed Sign",JN$158))=TRUE,ISERROR(FIND("Sign Via Inbox",JN$158))=TRUE)</formula>
    </cfRule>
  </conditionalFormatting>
  <conditionalFormatting sqref="JO195">
    <cfRule dxfId="3" priority="33926" type="expression">
      <formula>AND(ISERROR(FIND("Webview Sign",JO$158))=TRUE,JO$67&lt;&gt;"Option for Send Document :",JO$67&lt;&gt;"",ISERROR(FIND("Embed Sign",JO$158))=TRUE,ISERROR(FIND("Sign Via Inbox",JO$158))=TRUE)</formula>
    </cfRule>
  </conditionalFormatting>
  <conditionalFormatting sqref="JP195">
    <cfRule dxfId="3" priority="33806" type="expression">
      <formula>AND(ISERROR(FIND("Webview Sign",JP$158))=TRUE,JP$67&lt;&gt;"Option for Send Document :",JP$67&lt;&gt;"",ISERROR(FIND("Embed Sign",JP$158))=TRUE,ISERROR(FIND("Sign Via Inbox",JP$158))=TRUE)</formula>
    </cfRule>
  </conditionalFormatting>
  <conditionalFormatting sqref="JQ195">
    <cfRule dxfId="3" priority="33686" type="expression">
      <formula>AND(ISERROR(FIND("Webview Sign",JQ$158))=TRUE,JQ$67&lt;&gt;"Option for Send Document :",JQ$67&lt;&gt;"",ISERROR(FIND("Embed Sign",JQ$158))=TRUE,ISERROR(FIND("Sign Via Inbox",JQ$158))=TRUE)</formula>
    </cfRule>
  </conditionalFormatting>
  <conditionalFormatting sqref="JR195">
    <cfRule dxfId="3" priority="33566" type="expression">
      <formula>AND(ISERROR(FIND("Webview Sign",JR$158))=TRUE,JR$67&lt;&gt;"Option for Send Document :",JR$67&lt;&gt;"",ISERROR(FIND("Embed Sign",JR$158))=TRUE,ISERROR(FIND("Sign Via Inbox",JR$158))=TRUE)</formula>
    </cfRule>
  </conditionalFormatting>
  <conditionalFormatting sqref="JS195">
    <cfRule dxfId="3" priority="33446" type="expression">
      <formula>AND(ISERROR(FIND("Webview Sign",JS$158))=TRUE,JS$67&lt;&gt;"Option for Send Document :",JS$67&lt;&gt;"",ISERROR(FIND("Embed Sign",JS$158))=TRUE,ISERROR(FIND("Sign Via Inbox",JS$158))=TRUE)</formula>
    </cfRule>
  </conditionalFormatting>
  <conditionalFormatting sqref="JT195">
    <cfRule dxfId="3" priority="33326" type="expression">
      <formula>AND(ISERROR(FIND("Webview Sign",JT$158))=TRUE,JT$67&lt;&gt;"Option for Send Document :",JT$67&lt;&gt;"",ISERROR(FIND("Embed Sign",JT$158))=TRUE,ISERROR(FIND("Sign Via Inbox",JT$158))=TRUE)</formula>
    </cfRule>
  </conditionalFormatting>
  <conditionalFormatting sqref="JU195">
    <cfRule dxfId="3" priority="33206" type="expression">
      <formula>AND(ISERROR(FIND("Webview Sign",JU$158))=TRUE,JU$67&lt;&gt;"Option for Send Document :",JU$67&lt;&gt;"",ISERROR(FIND("Embed Sign",JU$158))=TRUE,ISERROR(FIND("Sign Via Inbox",JU$158))=TRUE)</formula>
    </cfRule>
  </conditionalFormatting>
  <conditionalFormatting sqref="JV195">
    <cfRule dxfId="3" priority="33086" type="expression">
      <formula>AND(ISERROR(FIND("Webview Sign",JV$158))=TRUE,JV$67&lt;&gt;"Option for Send Document :",JV$67&lt;&gt;"",ISERROR(FIND("Embed Sign",JV$158))=TRUE,ISERROR(FIND("Sign Via Inbox",JV$158))=TRUE)</formula>
    </cfRule>
  </conditionalFormatting>
  <conditionalFormatting sqref="JW195">
    <cfRule dxfId="3" priority="32966" type="expression">
      <formula>AND(ISERROR(FIND("Webview Sign",JW$158))=TRUE,JW$67&lt;&gt;"Option for Send Document :",JW$67&lt;&gt;"",ISERROR(FIND("Embed Sign",JW$158))=TRUE,ISERROR(FIND("Sign Via Inbox",JW$158))=TRUE)</formula>
    </cfRule>
  </conditionalFormatting>
  <conditionalFormatting sqref="JX195">
    <cfRule dxfId="3" priority="32846" type="expression">
      <formula>AND(ISERROR(FIND("Webview Sign",JX$158))=TRUE,JX$67&lt;&gt;"Option for Send Document :",JX$67&lt;&gt;"",ISERROR(FIND("Embed Sign",JX$158))=TRUE,ISERROR(FIND("Sign Via Inbox",JX$158))=TRUE)</formula>
    </cfRule>
  </conditionalFormatting>
  <conditionalFormatting sqref="JY195">
    <cfRule dxfId="3" priority="32726" type="expression">
      <formula>AND(ISERROR(FIND("Webview Sign",JY$158))=TRUE,JY$67&lt;&gt;"Option for Send Document :",JY$67&lt;&gt;"",ISERROR(FIND("Embed Sign",JY$158))=TRUE,ISERROR(FIND("Sign Via Inbox",JY$158))=TRUE)</formula>
    </cfRule>
  </conditionalFormatting>
  <conditionalFormatting sqref="JZ195">
    <cfRule dxfId="3" priority="32606" type="expression">
      <formula>AND(ISERROR(FIND("Webview Sign",JZ$158))=TRUE,JZ$67&lt;&gt;"Option for Send Document :",JZ$67&lt;&gt;"",ISERROR(FIND("Embed Sign",JZ$158))=TRUE,ISERROR(FIND("Sign Via Inbox",JZ$158))=TRUE)</formula>
    </cfRule>
  </conditionalFormatting>
  <conditionalFormatting sqref="KA195">
    <cfRule dxfId="3" priority="32486" type="expression">
      <formula>AND(ISERROR(FIND("Webview Sign",KA$158))=TRUE,KA$67&lt;&gt;"Option for Send Document :",KA$67&lt;&gt;"",ISERROR(FIND("Embed Sign",KA$158))=TRUE,ISERROR(FIND("Sign Via Inbox",KA$158))=TRUE)</formula>
    </cfRule>
  </conditionalFormatting>
  <conditionalFormatting sqref="KB195">
    <cfRule dxfId="3" priority="32366" type="expression">
      <formula>AND(ISERROR(FIND("Webview Sign",KB$158))=TRUE,KB$67&lt;&gt;"Option for Send Document :",KB$67&lt;&gt;"",ISERROR(FIND("Embed Sign",KB$158))=TRUE,ISERROR(FIND("Sign Via Inbox",KB$158))=TRUE)</formula>
    </cfRule>
  </conditionalFormatting>
  <conditionalFormatting sqref="KC195">
    <cfRule dxfId="3" priority="32246" type="expression">
      <formula>AND(ISERROR(FIND("Webview Sign",KC$158))=TRUE,KC$67&lt;&gt;"Option for Send Document :",KC$67&lt;&gt;"",ISERROR(FIND("Embed Sign",KC$158))=TRUE,ISERROR(FIND("Sign Via Inbox",KC$158))=TRUE)</formula>
    </cfRule>
  </conditionalFormatting>
  <conditionalFormatting sqref="KD195">
    <cfRule dxfId="3" priority="32126" type="expression">
      <formula>AND(ISERROR(FIND("Webview Sign",KD$158))=TRUE,KD$67&lt;&gt;"Option for Send Document :",KD$67&lt;&gt;"",ISERROR(FIND("Embed Sign",KD$158))=TRUE,ISERROR(FIND("Sign Via Inbox",KD$158))=TRUE)</formula>
    </cfRule>
  </conditionalFormatting>
  <conditionalFormatting sqref="KE195">
    <cfRule dxfId="3" priority="32006" type="expression">
      <formula>AND(ISERROR(FIND("Webview Sign",KE$158))=TRUE,KE$67&lt;&gt;"Option for Send Document :",KE$67&lt;&gt;"",ISERROR(FIND("Embed Sign",KE$158))=TRUE,ISERROR(FIND("Sign Via Inbox",KE$158))=TRUE)</formula>
    </cfRule>
  </conditionalFormatting>
  <conditionalFormatting sqref="KF195">
    <cfRule dxfId="3" priority="31886" type="expression">
      <formula>AND(ISERROR(FIND("Webview Sign",KF$158))=TRUE,KF$67&lt;&gt;"Option for Send Document :",KF$67&lt;&gt;"",ISERROR(FIND("Embed Sign",KF$158))=TRUE,ISERROR(FIND("Sign Via Inbox",KF$158))=TRUE)</formula>
    </cfRule>
  </conditionalFormatting>
  <conditionalFormatting sqref="KG195">
    <cfRule dxfId="3" priority="31766" type="expression">
      <formula>AND(ISERROR(FIND("Webview Sign",KG$158))=TRUE,KG$67&lt;&gt;"Option for Send Document :",KG$67&lt;&gt;"",ISERROR(FIND("Embed Sign",KG$158))=TRUE,ISERROR(FIND("Sign Via Inbox",KG$158))=TRUE)</formula>
    </cfRule>
  </conditionalFormatting>
  <conditionalFormatting sqref="KH195">
    <cfRule dxfId="3" priority="31046" type="expression">
      <formula>AND(ISERROR(FIND("Webview Sign",KH$158))=TRUE,KH$67&lt;&gt;"Option for Send Document :",KH$67&lt;&gt;"",ISERROR(FIND("Embed Sign",KH$158))=TRUE,ISERROR(FIND("Sign Via Inbox",KH$158))=TRUE)</formula>
    </cfRule>
  </conditionalFormatting>
  <conditionalFormatting sqref="KI195">
    <cfRule dxfId="3" priority="30926" type="expression">
      <formula>AND(ISERROR(FIND("Webview Sign",KI$158))=TRUE,KI$67&lt;&gt;"Option for Send Document :",KI$67&lt;&gt;"",ISERROR(FIND("Embed Sign",KI$158))=TRUE,ISERROR(FIND("Sign Via Inbox",KI$158))=TRUE)</formula>
    </cfRule>
  </conditionalFormatting>
  <conditionalFormatting sqref="KJ195">
    <cfRule dxfId="3" priority="30806" type="expression">
      <formula>AND(ISERROR(FIND("Webview Sign",KJ$158))=TRUE,KJ$67&lt;&gt;"Option for Send Document :",KJ$67&lt;&gt;"",ISERROR(FIND("Embed Sign",KJ$158))=TRUE,ISERROR(FIND("Sign Via Inbox",KJ$158))=TRUE)</formula>
    </cfRule>
  </conditionalFormatting>
  <conditionalFormatting sqref="KK195">
    <cfRule dxfId="3" priority="30686" type="expression">
      <formula>AND(ISERROR(FIND("Webview Sign",KK$158))=TRUE,KK$67&lt;&gt;"Option for Send Document :",KK$67&lt;&gt;"",ISERROR(FIND("Embed Sign",KK$158))=TRUE,ISERROR(FIND("Sign Via Inbox",KK$158))=TRUE)</formula>
    </cfRule>
  </conditionalFormatting>
  <conditionalFormatting sqref="KL195">
    <cfRule dxfId="3" priority="30566" type="expression">
      <formula>AND(ISERROR(FIND("Webview Sign",KL$158))=TRUE,KL$67&lt;&gt;"Option for Send Document :",KL$67&lt;&gt;"",ISERROR(FIND("Embed Sign",KL$158))=TRUE,ISERROR(FIND("Sign Via Inbox",KL$158))=TRUE)</formula>
    </cfRule>
  </conditionalFormatting>
  <conditionalFormatting sqref="KM195">
    <cfRule dxfId="3" priority="30446" type="expression">
      <formula>AND(ISERROR(FIND("Webview Sign",KM$158))=TRUE,KM$67&lt;&gt;"Option for Send Document :",KM$67&lt;&gt;"",ISERROR(FIND("Embed Sign",KM$158))=TRUE,ISERROR(FIND("Sign Via Inbox",KM$158))=TRUE)</formula>
    </cfRule>
  </conditionalFormatting>
  <conditionalFormatting sqref="KN195">
    <cfRule dxfId="3" priority="30326" type="expression">
      <formula>AND(ISERROR(FIND("Webview Sign",KN$158))=TRUE,KN$67&lt;&gt;"Option for Send Document :",KN$67&lt;&gt;"",ISERROR(FIND("Embed Sign",KN$158))=TRUE,ISERROR(FIND("Sign Via Inbox",KN$158))=TRUE)</formula>
    </cfRule>
  </conditionalFormatting>
  <conditionalFormatting sqref="KO195">
    <cfRule dxfId="3" priority="30206" type="expression">
      <formula>AND(ISERROR(FIND("Webview Sign",KO$158))=TRUE,KO$67&lt;&gt;"Option for Send Document :",KO$67&lt;&gt;"",ISERROR(FIND("Embed Sign",KO$158))=TRUE,ISERROR(FIND("Sign Via Inbox",KO$158))=TRUE)</formula>
    </cfRule>
  </conditionalFormatting>
  <conditionalFormatting sqref="KP195">
    <cfRule dxfId="3" priority="30086" type="expression">
      <formula>AND(ISERROR(FIND("Webview Sign",KP$158))=TRUE,KP$67&lt;&gt;"Option for Send Document :",KP$67&lt;&gt;"",ISERROR(FIND("Embed Sign",KP$158))=TRUE,ISERROR(FIND("Sign Via Inbox",KP$158))=TRUE)</formula>
    </cfRule>
  </conditionalFormatting>
  <conditionalFormatting sqref="KQ195">
    <cfRule dxfId="3" priority="29966" type="expression">
      <formula>AND(ISERROR(FIND("Webview Sign",KQ$158))=TRUE,KQ$67&lt;&gt;"Option for Send Document :",KQ$67&lt;&gt;"",ISERROR(FIND("Embed Sign",KQ$158))=TRUE,ISERROR(FIND("Sign Via Inbox",KQ$158))=TRUE)</formula>
    </cfRule>
  </conditionalFormatting>
  <conditionalFormatting sqref="KR195">
    <cfRule dxfId="3" priority="29846" type="expression">
      <formula>AND(ISERROR(FIND("Webview Sign",KR$158))=TRUE,KR$67&lt;&gt;"Option for Send Document :",KR$67&lt;&gt;"",ISERROR(FIND("Embed Sign",KR$158))=TRUE,ISERROR(FIND("Sign Via Inbox",KR$158))=TRUE)</formula>
    </cfRule>
  </conditionalFormatting>
  <conditionalFormatting sqref="KS195">
    <cfRule dxfId="3" priority="29726" type="expression">
      <formula>AND(ISERROR(FIND("Webview Sign",KS$158))=TRUE,KS$67&lt;&gt;"Option for Send Document :",KS$67&lt;&gt;"",ISERROR(FIND("Embed Sign",KS$158))=TRUE,ISERROR(FIND("Sign Via Inbox",KS$158))=TRUE)</formula>
    </cfRule>
  </conditionalFormatting>
  <conditionalFormatting sqref="KT195">
    <cfRule dxfId="3" priority="29606" type="expression">
      <formula>AND(ISERROR(FIND("Webview Sign",KT$158))=TRUE,KT$67&lt;&gt;"Option for Send Document :",KT$67&lt;&gt;"",ISERROR(FIND("Embed Sign",KT$158))=TRUE,ISERROR(FIND("Sign Via Inbox",KT$158))=TRUE)</formula>
    </cfRule>
  </conditionalFormatting>
  <conditionalFormatting sqref="KU195">
    <cfRule dxfId="3" priority="29486" type="expression">
      <formula>AND(ISERROR(FIND("Webview Sign",KU$158))=TRUE,KU$67&lt;&gt;"Option for Send Document :",KU$67&lt;&gt;"",ISERROR(FIND("Embed Sign",KU$158))=TRUE,ISERROR(FIND("Sign Via Inbox",KU$158))=TRUE)</formula>
    </cfRule>
  </conditionalFormatting>
  <conditionalFormatting sqref="KV195">
    <cfRule dxfId="3" priority="29366" type="expression">
      <formula>AND(ISERROR(FIND("Webview Sign",KV$158))=TRUE,KV$67&lt;&gt;"Option for Send Document :",KV$67&lt;&gt;"",ISERROR(FIND("Embed Sign",KV$158))=TRUE,ISERROR(FIND("Sign Via Inbox",KV$158))=TRUE)</formula>
    </cfRule>
  </conditionalFormatting>
  <conditionalFormatting sqref="KW195">
    <cfRule dxfId="3" priority="29246" type="expression">
      <formula>AND(ISERROR(FIND("Webview Sign",KW$158))=TRUE,KW$67&lt;&gt;"Option for Send Document :",KW$67&lt;&gt;"",ISERROR(FIND("Embed Sign",KW$158))=TRUE,ISERROR(FIND("Sign Via Inbox",KW$158))=TRUE)</formula>
    </cfRule>
  </conditionalFormatting>
  <conditionalFormatting sqref="KX195">
    <cfRule dxfId="3" priority="29126" type="expression">
      <formula>AND(ISERROR(FIND("Webview Sign",KX$158))=TRUE,KX$67&lt;&gt;"Option for Send Document :",KX$67&lt;&gt;"",ISERROR(FIND("Embed Sign",KX$158))=TRUE,ISERROR(FIND("Sign Via Inbox",KX$158))=TRUE)</formula>
    </cfRule>
  </conditionalFormatting>
  <conditionalFormatting sqref="KY195">
    <cfRule dxfId="3" priority="29006" type="expression">
      <formula>AND(ISERROR(FIND("Webview Sign",KY$158))=TRUE,KY$67&lt;&gt;"Option for Send Document :",KY$67&lt;&gt;"",ISERROR(FIND("Embed Sign",KY$158))=TRUE,ISERROR(FIND("Sign Via Inbox",KY$158))=TRUE)</formula>
    </cfRule>
  </conditionalFormatting>
  <conditionalFormatting sqref="KZ195">
    <cfRule dxfId="3" priority="28886" type="expression">
      <formula>AND(ISERROR(FIND("Webview Sign",KZ$158))=TRUE,KZ$67&lt;&gt;"Option for Send Document :",KZ$67&lt;&gt;"",ISERROR(FIND("Embed Sign",KZ$158))=TRUE,ISERROR(FIND("Sign Via Inbox",KZ$158))=TRUE)</formula>
    </cfRule>
  </conditionalFormatting>
  <conditionalFormatting sqref="LA195">
    <cfRule dxfId="3" priority="28766" type="expression">
      <formula>AND(ISERROR(FIND("Webview Sign",LA$158))=TRUE,LA$67&lt;&gt;"Option for Send Document :",LA$67&lt;&gt;"",ISERROR(FIND("Embed Sign",LA$158))=TRUE,ISERROR(FIND("Sign Via Inbox",LA$158))=TRUE)</formula>
    </cfRule>
  </conditionalFormatting>
  <conditionalFormatting sqref="LB195">
    <cfRule dxfId="3" priority="28646" type="expression">
      <formula>AND(ISERROR(FIND("Webview Sign",LB$158))=TRUE,LB$67&lt;&gt;"Option for Send Document :",LB$67&lt;&gt;"",ISERROR(FIND("Embed Sign",LB$158))=TRUE,ISERROR(FIND("Sign Via Inbox",LB$158))=TRUE)</formula>
    </cfRule>
  </conditionalFormatting>
  <conditionalFormatting sqref="LC195">
    <cfRule dxfId="3" priority="28526" type="expression">
      <formula>AND(ISERROR(FIND("Webview Sign",LC$158))=TRUE,LC$67&lt;&gt;"Option for Send Document :",LC$67&lt;&gt;"",ISERROR(FIND("Embed Sign",LC$158))=TRUE,ISERROR(FIND("Sign Via Inbox",LC$158))=TRUE)</formula>
    </cfRule>
  </conditionalFormatting>
  <conditionalFormatting sqref="LD195">
    <cfRule dxfId="3" priority="28406" type="expression">
      <formula>AND(ISERROR(FIND("Webview Sign",LD$158))=TRUE,LD$67&lt;&gt;"Option for Send Document :",LD$67&lt;&gt;"",ISERROR(FIND("Embed Sign",LD$158))=TRUE,ISERROR(FIND("Sign Via Inbox",LD$158))=TRUE)</formula>
    </cfRule>
  </conditionalFormatting>
  <conditionalFormatting sqref="LE195">
    <cfRule dxfId="3" priority="28286" type="expression">
      <formula>AND(ISERROR(FIND("Webview Sign",LE$158))=TRUE,LE$67&lt;&gt;"Option for Send Document :",LE$67&lt;&gt;"",ISERROR(FIND("Embed Sign",LE$158))=TRUE,ISERROR(FIND("Sign Via Inbox",LE$158))=TRUE)</formula>
    </cfRule>
  </conditionalFormatting>
  <conditionalFormatting sqref="LF195">
    <cfRule dxfId="3" priority="28166" type="expression">
      <formula>AND(ISERROR(FIND("Webview Sign",LF$158))=TRUE,LF$67&lt;&gt;"Option for Send Document :",LF$67&lt;&gt;"",ISERROR(FIND("Embed Sign",LF$158))=TRUE,ISERROR(FIND("Sign Via Inbox",LF$158))=TRUE)</formula>
    </cfRule>
  </conditionalFormatting>
  <conditionalFormatting sqref="LG195">
    <cfRule dxfId="3" priority="28046" type="expression">
      <formula>AND(ISERROR(FIND("Webview Sign",LG$158))=TRUE,LG$67&lt;&gt;"Option for Send Document :",LG$67&lt;&gt;"",ISERROR(FIND("Embed Sign",LG$158))=TRUE,ISERROR(FIND("Sign Via Inbox",LG$158))=TRUE)</formula>
    </cfRule>
  </conditionalFormatting>
  <conditionalFormatting sqref="LH195">
    <cfRule dxfId="3" priority="27926" type="expression">
      <formula>AND(ISERROR(FIND("Webview Sign",LH$158))=TRUE,LH$67&lt;&gt;"Option for Send Document :",LH$67&lt;&gt;"",ISERROR(FIND("Embed Sign",LH$158))=TRUE,ISERROR(FIND("Sign Via Inbox",LH$158))=TRUE)</formula>
    </cfRule>
  </conditionalFormatting>
  <conditionalFormatting sqref="LI195">
    <cfRule dxfId="3" priority="27806" type="expression">
      <formula>AND(ISERROR(FIND("Webview Sign",LI$158))=TRUE,LI$67&lt;&gt;"Option for Send Document :",LI$67&lt;&gt;"",ISERROR(FIND("Embed Sign",LI$158))=TRUE,ISERROR(FIND("Sign Via Inbox",LI$158))=TRUE)</formula>
    </cfRule>
  </conditionalFormatting>
  <conditionalFormatting sqref="LJ195">
    <cfRule dxfId="3" priority="27686" type="expression">
      <formula>AND(ISERROR(FIND("Webview Sign",LJ$158))=TRUE,LJ$67&lt;&gt;"Option for Send Document :",LJ$67&lt;&gt;"",ISERROR(FIND("Embed Sign",LJ$158))=TRUE,ISERROR(FIND("Sign Via Inbox",LJ$158))=TRUE)</formula>
    </cfRule>
  </conditionalFormatting>
  <conditionalFormatting sqref="LK195">
    <cfRule dxfId="3" priority="27566" type="expression">
      <formula>AND(ISERROR(FIND("Webview Sign",LK$158))=TRUE,LK$67&lt;&gt;"Option for Send Document :",LK$67&lt;&gt;"",ISERROR(FIND("Embed Sign",LK$158))=TRUE,ISERROR(FIND("Sign Via Inbox",LK$158))=TRUE)</formula>
    </cfRule>
  </conditionalFormatting>
  <conditionalFormatting sqref="LL195">
    <cfRule dxfId="3" priority="27446" type="expression">
      <formula>AND(ISERROR(FIND("Webview Sign",LL$158))=TRUE,LL$67&lt;&gt;"Option for Send Document :",LL$67&lt;&gt;"",ISERROR(FIND("Embed Sign",LL$158))=TRUE,ISERROR(FIND("Sign Via Inbox",LL$158))=TRUE)</formula>
    </cfRule>
  </conditionalFormatting>
  <conditionalFormatting sqref="LM195">
    <cfRule dxfId="3" priority="27326" type="expression">
      <formula>AND(ISERROR(FIND("Webview Sign",LM$158))=TRUE,LM$67&lt;&gt;"Option for Send Document :",LM$67&lt;&gt;"",ISERROR(FIND("Embed Sign",LM$158))=TRUE,ISERROR(FIND("Sign Via Inbox",LM$158))=TRUE)</formula>
    </cfRule>
  </conditionalFormatting>
  <conditionalFormatting sqref="LN195">
    <cfRule dxfId="3" priority="27206" type="expression">
      <formula>AND(ISERROR(FIND("Webview Sign",LN$158))=TRUE,LN$67&lt;&gt;"Option for Send Document :",LN$67&lt;&gt;"",ISERROR(FIND("Embed Sign",LN$158))=TRUE,ISERROR(FIND("Sign Via Inbox",LN$158))=TRUE)</formula>
    </cfRule>
  </conditionalFormatting>
  <conditionalFormatting sqref="LO195">
    <cfRule dxfId="3" priority="27086" type="expression">
      <formula>AND(ISERROR(FIND("Webview Sign",LO$158))=TRUE,LO$67&lt;&gt;"Option for Send Document :",LO$67&lt;&gt;"",ISERROR(FIND("Embed Sign",LO$158))=TRUE,ISERROR(FIND("Sign Via Inbox",LO$158))=TRUE)</formula>
    </cfRule>
  </conditionalFormatting>
  <conditionalFormatting sqref="LP195">
    <cfRule dxfId="3" priority="26966" type="expression">
      <formula>AND(ISERROR(FIND("Webview Sign",LP$158))=TRUE,LP$67&lt;&gt;"Option for Send Document :",LP$67&lt;&gt;"",ISERROR(FIND("Embed Sign",LP$158))=TRUE,ISERROR(FIND("Sign Via Inbox",LP$158))=TRUE)</formula>
    </cfRule>
  </conditionalFormatting>
  <conditionalFormatting sqref="LQ195">
    <cfRule dxfId="3" priority="26846" type="expression">
      <formula>AND(ISERROR(FIND("Webview Sign",LQ$158))=TRUE,LQ$67&lt;&gt;"Option for Send Document :",LQ$67&lt;&gt;"",ISERROR(FIND("Embed Sign",LQ$158))=TRUE,ISERROR(FIND("Sign Via Inbox",LQ$158))=TRUE)</formula>
    </cfRule>
  </conditionalFormatting>
  <conditionalFormatting sqref="LR195">
    <cfRule dxfId="3" priority="26726" type="expression">
      <formula>AND(ISERROR(FIND("Webview Sign",LR$158))=TRUE,LR$67&lt;&gt;"Option for Send Document :",LR$67&lt;&gt;"",ISERROR(FIND("Embed Sign",LR$158))=TRUE,ISERROR(FIND("Sign Via Inbox",LR$158))=TRUE)</formula>
    </cfRule>
  </conditionalFormatting>
  <conditionalFormatting sqref="LS195">
    <cfRule dxfId="3" priority="26606" type="expression">
      <formula>AND(ISERROR(FIND("Webview Sign",LS$158))=TRUE,LS$67&lt;&gt;"Option for Send Document :",LS$67&lt;&gt;"",ISERROR(FIND("Embed Sign",LS$158))=TRUE,ISERROR(FIND("Sign Via Inbox",LS$158))=TRUE)</formula>
    </cfRule>
  </conditionalFormatting>
  <conditionalFormatting sqref="LT195">
    <cfRule dxfId="3" priority="26486" type="expression">
      <formula>AND(ISERROR(FIND("Webview Sign",LT$158))=TRUE,LT$67&lt;&gt;"Option for Send Document :",LT$67&lt;&gt;"",ISERROR(FIND("Embed Sign",LT$158))=TRUE,ISERROR(FIND("Sign Via Inbox",LT$158))=TRUE)</formula>
    </cfRule>
  </conditionalFormatting>
  <conditionalFormatting sqref="LU195">
    <cfRule dxfId="3" priority="26366" type="expression">
      <formula>AND(ISERROR(FIND("Webview Sign",LU$158))=TRUE,LU$67&lt;&gt;"Option for Send Document :",LU$67&lt;&gt;"",ISERROR(FIND("Embed Sign",LU$158))=TRUE,ISERROR(FIND("Sign Via Inbox",LU$158))=TRUE)</formula>
    </cfRule>
  </conditionalFormatting>
  <conditionalFormatting sqref="LV195">
    <cfRule dxfId="3" priority="26246" type="expression">
      <formula>AND(ISERROR(FIND("Webview Sign",LV$158))=TRUE,LV$67&lt;&gt;"Option for Send Document :",LV$67&lt;&gt;"",ISERROR(FIND("Embed Sign",LV$158))=TRUE,ISERROR(FIND("Sign Via Inbox",LV$158))=TRUE)</formula>
    </cfRule>
  </conditionalFormatting>
  <conditionalFormatting sqref="LW195">
    <cfRule dxfId="3" priority="26126" type="expression">
      <formula>AND(ISERROR(FIND("Webview Sign",LW$158))=TRUE,LW$67&lt;&gt;"Option for Send Document :",LW$67&lt;&gt;"",ISERROR(FIND("Embed Sign",LW$158))=TRUE,ISERROR(FIND("Sign Via Inbox",LW$158))=TRUE)</formula>
    </cfRule>
  </conditionalFormatting>
  <conditionalFormatting sqref="BB196">
    <cfRule dxfId="3" priority="11205" type="expression">
      <formula>ISERROR(FIND("No",BB$195))</formula>
    </cfRule>
    <cfRule dxfId="3" priority="11215" type="expression">
      <formula>AND(ISERROR(FIND("Webview Sign",BB$158))=TRUE,BB$67&lt;&gt;"Option for Send Document :",BB$67&lt;&gt;"",ISERROR(FIND("Embed Sign",BB$158))=TRUE,ISERROR(FIND("Sign Via Inbox",BB$158))=TRUE)</formula>
    </cfRule>
  </conditionalFormatting>
  <conditionalFormatting sqref="BC196">
    <cfRule dxfId="3" priority="11102" type="expression">
      <formula>ISERROR(FIND("No",BC$195))</formula>
    </cfRule>
    <cfRule dxfId="3" priority="11112" type="expression">
      <formula>AND(ISERROR(FIND("Webview Sign",BC$158))=TRUE,BC$67&lt;&gt;"Option for Send Document :",BC$67&lt;&gt;"",ISERROR(FIND("Embed Sign",BC$158))=TRUE,ISERROR(FIND("Sign Via Inbox",BC$158))=TRUE)</formula>
    </cfRule>
  </conditionalFormatting>
  <conditionalFormatting sqref="BD196">
    <cfRule dxfId="3" priority="10999" type="expression">
      <formula>ISERROR(FIND("No",BD$195))</formula>
    </cfRule>
    <cfRule dxfId="3" priority="11009" type="expression">
      <formula>AND(ISERROR(FIND("Webview Sign",BD$158))=TRUE,BD$67&lt;&gt;"Option for Send Document :",BD$67&lt;&gt;"",ISERROR(FIND("Embed Sign",BD$158))=TRUE,ISERROR(FIND("Sign Via Inbox",BD$158))=TRUE)</formula>
    </cfRule>
  </conditionalFormatting>
  <conditionalFormatting sqref="BE196">
    <cfRule dxfId="3" priority="10896" type="expression">
      <formula>ISERROR(FIND("No",BE$195))</formula>
    </cfRule>
    <cfRule dxfId="3" priority="10906" type="expression">
      <formula>AND(ISERROR(FIND("Webview Sign",BE$158))=TRUE,BE$67&lt;&gt;"Option for Send Document :",BE$67&lt;&gt;"",ISERROR(FIND("Embed Sign",BE$158))=TRUE,ISERROR(FIND("Sign Via Inbox",BE$158))=TRUE)</formula>
    </cfRule>
  </conditionalFormatting>
  <conditionalFormatting sqref="BF196">
    <cfRule dxfId="3" priority="10793" type="expression">
      <formula>ISERROR(FIND("No",BF$195))</formula>
    </cfRule>
    <cfRule dxfId="3" priority="10803" type="expression">
      <formula>AND(ISERROR(FIND("Webview Sign",BF$158))=TRUE,BF$67&lt;&gt;"Option for Send Document :",BF$67&lt;&gt;"",ISERROR(FIND("Embed Sign",BF$158))=TRUE,ISERROR(FIND("Sign Via Inbox",BF$158))=TRUE)</formula>
    </cfRule>
  </conditionalFormatting>
  <conditionalFormatting sqref="BG196">
    <cfRule dxfId="3" priority="10691" type="expression">
      <formula>ISERROR(FIND("No",BG$195))</formula>
    </cfRule>
    <cfRule dxfId="3" priority="10701" type="expression">
      <formula>AND(ISERROR(FIND("Webview Sign",BG$158))=TRUE,BG$67&lt;&gt;"Option for Send Document :",BG$67&lt;&gt;"",ISERROR(FIND("Embed Sign",BG$158))=TRUE,ISERROR(FIND("Sign Via Inbox",BG$158))=TRUE)</formula>
    </cfRule>
  </conditionalFormatting>
  <conditionalFormatting sqref="BH196">
    <cfRule dxfId="3" priority="10589" type="expression">
      <formula>ISERROR(FIND("No",BH$195))</formula>
    </cfRule>
    <cfRule dxfId="3" priority="10599" type="expression">
      <formula>AND(ISERROR(FIND("Webview Sign",BH$158))=TRUE,BH$67&lt;&gt;"Option for Send Document :",BH$67&lt;&gt;"",ISERROR(FIND("Embed Sign",BH$158))=TRUE,ISERROR(FIND("Sign Via Inbox",BH$158))=TRUE)</formula>
    </cfRule>
  </conditionalFormatting>
  <conditionalFormatting sqref="BI196">
    <cfRule dxfId="3" priority="10486" type="expression">
      <formula>ISERROR(FIND("No",BI$195))</formula>
    </cfRule>
    <cfRule dxfId="3" priority="10496" type="expression">
      <formula>AND(ISERROR(FIND("Webview Sign",BI$158))=TRUE,BI$67&lt;&gt;"Option for Send Document :",BI$67&lt;&gt;"",ISERROR(FIND("Embed Sign",BI$158))=TRUE,ISERROR(FIND("Sign Via Inbox",BI$158))=TRUE)</formula>
    </cfRule>
  </conditionalFormatting>
  <conditionalFormatting sqref="BJ196">
    <cfRule dxfId="3" priority="10383" type="expression">
      <formula>ISERROR(FIND("No",BJ$195))</formula>
    </cfRule>
    <cfRule dxfId="3" priority="10393" type="expression">
      <formula>AND(ISERROR(FIND("Webview Sign",BJ$158))=TRUE,BJ$67&lt;&gt;"Option for Send Document :",BJ$67&lt;&gt;"",ISERROR(FIND("Embed Sign",BJ$158))=TRUE,ISERROR(FIND("Sign Via Inbox",BJ$158))=TRUE)</formula>
    </cfRule>
  </conditionalFormatting>
  <conditionalFormatting sqref="BK196">
    <cfRule dxfId="3" priority="10280" type="expression">
      <formula>ISERROR(FIND("No",BK$195))</formula>
    </cfRule>
    <cfRule dxfId="3" priority="10290" type="expression">
      <formula>AND(ISERROR(FIND("Webview Sign",BK$158))=TRUE,BK$67&lt;&gt;"Option for Send Document :",BK$67&lt;&gt;"",ISERROR(FIND("Embed Sign",BK$158))=TRUE,ISERROR(FIND("Sign Via Inbox",BK$158))=TRUE)</formula>
    </cfRule>
  </conditionalFormatting>
  <conditionalFormatting sqref="BL196">
    <cfRule dxfId="3" priority="10177" type="expression">
      <formula>ISERROR(FIND("No",BL$195))</formula>
    </cfRule>
    <cfRule dxfId="3" priority="10187" type="expression">
      <formula>AND(ISERROR(FIND("Webview Sign",BL$158))=TRUE,BL$67&lt;&gt;"Option for Send Document :",BL$67&lt;&gt;"",ISERROR(FIND("Embed Sign",BL$158))=TRUE,ISERROR(FIND("Sign Via Inbox",BL$158))=TRUE)</formula>
    </cfRule>
  </conditionalFormatting>
  <conditionalFormatting sqref="BM196">
    <cfRule dxfId="3" priority="10074" type="expression">
      <formula>ISERROR(FIND("No",BM$195))</formula>
    </cfRule>
    <cfRule dxfId="3" priority="10084" type="expression">
      <formula>AND(ISERROR(FIND("Webview Sign",BM$158))=TRUE,BM$67&lt;&gt;"Option for Send Document :",BM$67&lt;&gt;"",ISERROR(FIND("Embed Sign",BM$158))=TRUE,ISERROR(FIND("Sign Via Inbox",BM$158))=TRUE)</formula>
    </cfRule>
  </conditionalFormatting>
  <conditionalFormatting sqref="BN196">
    <cfRule dxfId="3" priority="9971" type="expression">
      <formula>ISERROR(FIND("No",BN$195))</formula>
    </cfRule>
    <cfRule dxfId="3" priority="9981" type="expression">
      <formula>AND(ISERROR(FIND("Webview Sign",BN$158))=TRUE,BN$67&lt;&gt;"Option for Send Document :",BN$67&lt;&gt;"",ISERROR(FIND("Embed Sign",BN$158))=TRUE,ISERROR(FIND("Sign Via Inbox",BN$158))=TRUE)</formula>
    </cfRule>
  </conditionalFormatting>
  <conditionalFormatting sqref="BO196">
    <cfRule dxfId="3" priority="9868" type="expression">
      <formula>ISERROR(FIND("No",BO$195))</formula>
    </cfRule>
    <cfRule dxfId="3" priority="9878" type="expression">
      <formula>AND(ISERROR(FIND("Webview Sign",BO$158))=TRUE,BO$67&lt;&gt;"Option for Send Document :",BO$67&lt;&gt;"",ISERROR(FIND("Embed Sign",BO$158))=TRUE,ISERROR(FIND("Sign Via Inbox",BO$158))=TRUE)</formula>
    </cfRule>
  </conditionalFormatting>
  <conditionalFormatting sqref="BP196">
    <cfRule dxfId="3" priority="9765" type="expression">
      <formula>ISERROR(FIND("No",BP$195))</formula>
    </cfRule>
    <cfRule dxfId="3" priority="9775" type="expression">
      <formula>AND(ISERROR(FIND("Webview Sign",BP$158))=TRUE,BP$67&lt;&gt;"Option for Send Document :",BP$67&lt;&gt;"",ISERROR(FIND("Embed Sign",BP$158))=TRUE,ISERROR(FIND("Sign Via Inbox",BP$158))=TRUE)</formula>
    </cfRule>
  </conditionalFormatting>
  <conditionalFormatting sqref="BQ196">
    <cfRule dxfId="3" priority="9662" type="expression">
      <formula>ISERROR(FIND("No",BQ$195))</formula>
    </cfRule>
    <cfRule dxfId="3" priority="9672" type="expression">
      <formula>AND(ISERROR(FIND("Webview Sign",BQ$158))=TRUE,BQ$67&lt;&gt;"Option for Send Document :",BQ$67&lt;&gt;"",ISERROR(FIND("Embed Sign",BQ$158))=TRUE,ISERROR(FIND("Sign Via Inbox",BQ$158))=TRUE)</formula>
    </cfRule>
  </conditionalFormatting>
  <conditionalFormatting sqref="BR196">
    <cfRule dxfId="3" priority="9559" type="expression">
      <formula>ISERROR(FIND("No",BR$195))</formula>
    </cfRule>
    <cfRule dxfId="3" priority="9569" type="expression">
      <formula>AND(ISERROR(FIND("Webview Sign",BR$158))=TRUE,BR$67&lt;&gt;"Option for Send Document :",BR$67&lt;&gt;"",ISERROR(FIND("Embed Sign",BR$158))=TRUE,ISERROR(FIND("Sign Via Inbox",BR$158))=TRUE)</formula>
    </cfRule>
  </conditionalFormatting>
  <conditionalFormatting sqref="BS196">
    <cfRule dxfId="3" priority="9456" type="expression">
      <formula>ISERROR(FIND("No",BS$195))</formula>
    </cfRule>
    <cfRule dxfId="3" priority="9466" type="expression">
      <formula>AND(ISERROR(FIND("Webview Sign",BS$158))=TRUE,BS$67&lt;&gt;"Option for Send Document :",BS$67&lt;&gt;"",ISERROR(FIND("Embed Sign",BS$158))=TRUE,ISERROR(FIND("Sign Via Inbox",BS$158))=TRUE)</formula>
    </cfRule>
  </conditionalFormatting>
  <conditionalFormatting sqref="BT196">
    <cfRule dxfId="3" priority="9344" type="expression">
      <formula>ISERROR(FIND("No",BT$195))</formula>
    </cfRule>
    <cfRule dxfId="3" priority="9354" type="expression">
      <formula>AND(ISERROR(FIND("Webview Sign",BT$158))=TRUE,BT$67&lt;&gt;"Option for Send Document :",BT$67&lt;&gt;"",ISERROR(FIND("Embed Sign",BT$158))=TRUE,ISERROR(FIND("Sign Via Inbox",BT$158))=TRUE)</formula>
    </cfRule>
  </conditionalFormatting>
  <conditionalFormatting sqref="BU196">
    <cfRule dxfId="3" priority="9238" type="expression">
      <formula>ISERROR(FIND("No",BU$195))</formula>
    </cfRule>
    <cfRule dxfId="3" priority="9248" type="expression">
      <formula>AND(ISERROR(FIND("Webview Sign",BU$158))=TRUE,BU$67&lt;&gt;"Option for Send Document :",BU$67&lt;&gt;"",ISERROR(FIND("Embed Sign",BU$158))=TRUE,ISERROR(FIND("Sign Via Inbox",BU$158))=TRUE)</formula>
    </cfRule>
  </conditionalFormatting>
  <conditionalFormatting sqref="BV196">
    <cfRule dxfId="3" priority="9134" type="expression">
      <formula>ISERROR(FIND("No",BV$195))</formula>
    </cfRule>
    <cfRule dxfId="3" priority="9144" type="expression">
      <formula>AND(ISERROR(FIND("Webview Sign",BV$158))=TRUE,BV$67&lt;&gt;"Option for Send Document :",BV$67&lt;&gt;"",ISERROR(FIND("Embed Sign",BV$158))=TRUE,ISERROR(FIND("Sign Via Inbox",BV$158))=TRUE)</formula>
    </cfRule>
  </conditionalFormatting>
  <conditionalFormatting sqref="BW196:BX196">
    <cfRule dxfId="3" priority="9024" type="expression">
      <formula>ISERROR(FIND("No",BW$195))</formula>
    </cfRule>
    <cfRule dxfId="3" priority="9034" type="expression">
      <formula>AND(ISERROR(FIND("Webview Sign",BW$158))=TRUE,BW$67&lt;&gt;"Option for Send Document :",BW$67&lt;&gt;"",ISERROR(FIND("Embed Sign",BW$158))=TRUE,ISERROR(FIND("Sign Via Inbox",BW$158))=TRUE)</formula>
    </cfRule>
  </conditionalFormatting>
  <conditionalFormatting sqref="BY196">
    <cfRule dxfId="3" priority="8910" type="expression">
      <formula>ISERROR(FIND("No",BY$195))</formula>
    </cfRule>
    <cfRule dxfId="3" priority="8920" type="expression">
      <formula>AND(ISERROR(FIND("Webview Sign",BY$158))=TRUE,BY$67&lt;&gt;"Option for Send Document :",BY$67&lt;&gt;"",ISERROR(FIND("Embed Sign",BY$158))=TRUE,ISERROR(FIND("Sign Via Inbox",BY$158))=TRUE)</formula>
    </cfRule>
  </conditionalFormatting>
  <conditionalFormatting sqref="BZ196">
    <cfRule dxfId="3" priority="8791" type="expression">
      <formula>ISERROR(FIND("No",BZ$195))</formula>
    </cfRule>
    <cfRule dxfId="3" priority="8801" type="expression">
      <formula>AND(ISERROR(FIND("Webview Sign",BZ$158))=TRUE,BZ$67&lt;&gt;"Option for Send Document :",BZ$67&lt;&gt;"",ISERROR(FIND("Embed Sign",BZ$158))=TRUE,ISERROR(FIND("Sign Via Inbox",BZ$158))=TRUE)</formula>
    </cfRule>
  </conditionalFormatting>
  <conditionalFormatting sqref="CA196">
    <cfRule dxfId="3" priority="8672" type="expression">
      <formula>ISERROR(FIND("No",CA$195))</formula>
    </cfRule>
    <cfRule dxfId="3" priority="8682" type="expression">
      <formula>AND(ISERROR(FIND("Webview Sign",CA$158))=TRUE,CA$67&lt;&gt;"Option for Send Document :",CA$67&lt;&gt;"",ISERROR(FIND("Embed Sign",CA$158))=TRUE,ISERROR(FIND("Sign Via Inbox",CA$158))=TRUE)</formula>
    </cfRule>
  </conditionalFormatting>
  <conditionalFormatting sqref="CB196">
    <cfRule dxfId="3" priority="8553" type="expression">
      <formula>ISERROR(FIND("No",CB$195))</formula>
    </cfRule>
    <cfRule dxfId="3" priority="8563" type="expression">
      <formula>AND(ISERROR(FIND("Webview Sign",CB$158))=TRUE,CB$67&lt;&gt;"Option for Send Document :",CB$67&lt;&gt;"",ISERROR(FIND("Embed Sign",CB$158))=TRUE,ISERROR(FIND("Sign Via Inbox",CB$158))=TRUE)</formula>
    </cfRule>
  </conditionalFormatting>
  <conditionalFormatting sqref="CC196">
    <cfRule dxfId="3" priority="8434" type="expression">
      <formula>ISERROR(FIND("No",CC$195))</formula>
    </cfRule>
    <cfRule dxfId="3" priority="8444" type="expression">
      <formula>AND(ISERROR(FIND("Webview Sign",CC$158))=TRUE,CC$67&lt;&gt;"Option for Send Document :",CC$67&lt;&gt;"",ISERROR(FIND("Embed Sign",CC$158))=TRUE,ISERROR(FIND("Sign Via Inbox",CC$158))=TRUE)</formula>
    </cfRule>
  </conditionalFormatting>
  <conditionalFormatting sqref="CD196">
    <cfRule dxfId="3" priority="8315" type="expression">
      <formula>ISERROR(FIND("No",CD$195))</formula>
    </cfRule>
    <cfRule dxfId="3" priority="8325" type="expression">
      <formula>AND(ISERROR(FIND("Webview Sign",CD$158))=TRUE,CD$67&lt;&gt;"Option for Send Document :",CD$67&lt;&gt;"",ISERROR(FIND("Embed Sign",CD$158))=TRUE,ISERROR(FIND("Sign Via Inbox",CD$158))=TRUE)</formula>
    </cfRule>
  </conditionalFormatting>
  <conditionalFormatting sqref="CE196">
    <cfRule dxfId="3" priority="8196" type="expression">
      <formula>ISERROR(FIND("No",CE$195))</formula>
    </cfRule>
    <cfRule dxfId="3" priority="8206" type="expression">
      <formula>AND(ISERROR(FIND("Webview Sign",CE$158))=TRUE,CE$67&lt;&gt;"Option for Send Document :",CE$67&lt;&gt;"",ISERROR(FIND("Embed Sign",CE$158))=TRUE,ISERROR(FIND("Sign Via Inbox",CE$158))=TRUE)</formula>
    </cfRule>
  </conditionalFormatting>
  <conditionalFormatting sqref="EZ196">
    <cfRule dxfId="3" priority="50252" type="expression">
      <formula>ISERROR(FIND("No",EZ$195))</formula>
    </cfRule>
    <cfRule dxfId="3" priority="50262" type="expression">
      <formula>AND(ISERROR(FIND("Webview Sign",EZ$158))=TRUE,EZ$67&lt;&gt;"Option for Send Document :",EZ$67&lt;&gt;"",ISERROR(FIND("Embed Sign",EZ$158))=TRUE,ISERROR(FIND("Sign Via Inbox",EZ$158))=TRUE)</formula>
    </cfRule>
  </conditionalFormatting>
  <conditionalFormatting sqref="FA196">
    <cfRule dxfId="3" priority="50135" type="expression">
      <formula>ISERROR(FIND("No",FA$195))</formula>
    </cfRule>
    <cfRule dxfId="3" priority="50145" type="expression">
      <formula>AND(ISERROR(FIND("Webview Sign",FA$158))=TRUE,FA$67&lt;&gt;"Option for Send Document :",FA$67&lt;&gt;"",ISERROR(FIND("Embed Sign",FA$158))=TRUE,ISERROR(FIND("Sign Via Inbox",FA$158))=TRUE)</formula>
    </cfRule>
  </conditionalFormatting>
  <conditionalFormatting sqref="FB196">
    <cfRule dxfId="3" priority="50018" type="expression">
      <formula>ISERROR(FIND("No",FB$195))</formula>
    </cfRule>
    <cfRule dxfId="3" priority="50028" type="expression">
      <formula>AND(ISERROR(FIND("Webview Sign",FB$158))=TRUE,FB$67&lt;&gt;"Option for Send Document :",FB$67&lt;&gt;"",ISERROR(FIND("Embed Sign",FB$158))=TRUE,ISERROR(FIND("Sign Via Inbox",FB$158))=TRUE)</formula>
    </cfRule>
  </conditionalFormatting>
  <conditionalFormatting sqref="FC196">
    <cfRule dxfId="3" priority="49901" type="expression">
      <formula>ISERROR(FIND("No",FC$195))</formula>
    </cfRule>
    <cfRule dxfId="3" priority="49911" type="expression">
      <formula>AND(ISERROR(FIND("Webview Sign",FC$158))=TRUE,FC$67&lt;&gt;"Option for Send Document :",FC$67&lt;&gt;"",ISERROR(FIND("Embed Sign",FC$158))=TRUE,ISERROR(FIND("Sign Via Inbox",FC$158))=TRUE)</formula>
    </cfRule>
  </conditionalFormatting>
  <conditionalFormatting sqref="FD196">
    <cfRule dxfId="3" priority="49784" type="expression">
      <formula>ISERROR(FIND("No",FD$195))</formula>
    </cfRule>
    <cfRule dxfId="3" priority="49794" type="expression">
      <formula>AND(ISERROR(FIND("Webview Sign",FD$158))=TRUE,FD$67&lt;&gt;"Option for Send Document :",FD$67&lt;&gt;"",ISERROR(FIND("Embed Sign",FD$158))=TRUE,ISERROR(FIND("Sign Via Inbox",FD$158))=TRUE)</formula>
    </cfRule>
  </conditionalFormatting>
  <conditionalFormatting sqref="FE196">
    <cfRule dxfId="3" priority="49667" type="expression">
      <formula>ISERROR(FIND("No",FE$195))</formula>
    </cfRule>
    <cfRule dxfId="3" priority="49677" type="expression">
      <formula>AND(ISERROR(FIND("Webview Sign",FE$158))=TRUE,FE$67&lt;&gt;"Option for Send Document :",FE$67&lt;&gt;"",ISERROR(FIND("Embed Sign",FE$158))=TRUE,ISERROR(FIND("Sign Via Inbox",FE$158))=TRUE)</formula>
    </cfRule>
  </conditionalFormatting>
  <conditionalFormatting sqref="FF196">
    <cfRule dxfId="3" priority="49550" type="expression">
      <formula>ISERROR(FIND("No",FF$195))</formula>
    </cfRule>
    <cfRule dxfId="3" priority="49560" type="expression">
      <formula>AND(ISERROR(FIND("Webview Sign",FF$158))=TRUE,FF$67&lt;&gt;"Option for Send Document :",FF$67&lt;&gt;"",ISERROR(FIND("Embed Sign",FF$158))=TRUE,ISERROR(FIND("Sign Via Inbox",FF$158))=TRUE)</formula>
    </cfRule>
  </conditionalFormatting>
  <conditionalFormatting sqref="FG196">
    <cfRule dxfId="3" priority="49412" type="expression">
      <formula>ISERROR(FIND("No",FG$195))</formula>
    </cfRule>
    <cfRule dxfId="3" priority="49422" type="expression">
      <formula>AND(ISERROR(FIND("Webview Sign",FG$158))=TRUE,FG$67&lt;&gt;"Option for Send Document :",FG$67&lt;&gt;"",ISERROR(FIND("Embed Sign",FG$158))=TRUE,ISERROR(FIND("Sign Via Inbox",FG$158))=TRUE)</formula>
    </cfRule>
  </conditionalFormatting>
  <conditionalFormatting sqref="FH196">
    <cfRule dxfId="3" priority="49276" type="expression">
      <formula>ISERROR(FIND("No",FH$195))</formula>
    </cfRule>
    <cfRule dxfId="3" priority="49286" type="expression">
      <formula>AND(ISERROR(FIND("Webview Sign",FH$158))=TRUE,FH$67&lt;&gt;"Option for Send Document :",FH$67&lt;&gt;"",ISERROR(FIND("Embed Sign",FH$158))=TRUE,ISERROR(FIND("Sign Via Inbox",FH$158))=TRUE)</formula>
    </cfRule>
  </conditionalFormatting>
  <conditionalFormatting sqref="FI196">
    <cfRule dxfId="3" priority="49156" type="expression">
      <formula>ISERROR(FIND("No",FI$195))</formula>
    </cfRule>
    <cfRule dxfId="3" priority="49166" type="expression">
      <formula>AND(ISERROR(FIND("Webview Sign",FI$158))=TRUE,FI$67&lt;&gt;"Option for Send Document :",FI$67&lt;&gt;"",ISERROR(FIND("Embed Sign",FI$158))=TRUE,ISERROR(FIND("Sign Via Inbox",FI$158))=TRUE)</formula>
    </cfRule>
  </conditionalFormatting>
  <conditionalFormatting sqref="FJ196">
    <cfRule dxfId="3" priority="49035" type="expression">
      <formula>ISERROR(FIND("No",FJ$195))</formula>
    </cfRule>
    <cfRule dxfId="3" priority="49045" type="expression">
      <formula>AND(ISERROR(FIND("Webview Sign",FJ$158))=TRUE,FJ$67&lt;&gt;"Option for Send Document :",FJ$67&lt;&gt;"",ISERROR(FIND("Embed Sign",FJ$158))=TRUE,ISERROR(FIND("Sign Via Inbox",FJ$158))=TRUE)</formula>
    </cfRule>
  </conditionalFormatting>
  <conditionalFormatting sqref="FK196">
    <cfRule dxfId="3" priority="48915" type="expression">
      <formula>ISERROR(FIND("No",FK$195))</formula>
    </cfRule>
    <cfRule dxfId="3" priority="48925" type="expression">
      <formula>AND(ISERROR(FIND("Webview Sign",FK$158))=TRUE,FK$67&lt;&gt;"Option for Send Document :",FK$67&lt;&gt;"",ISERROR(FIND("Embed Sign",FK$158))=TRUE,ISERROR(FIND("Sign Via Inbox",FK$158))=TRUE)</formula>
    </cfRule>
  </conditionalFormatting>
  <conditionalFormatting sqref="FL196">
    <cfRule dxfId="3" priority="48795" type="expression">
      <formula>ISERROR(FIND("No",FL$195))</formula>
    </cfRule>
    <cfRule dxfId="3" priority="48805" type="expression">
      <formula>AND(ISERROR(FIND("Webview Sign",FL$158))=TRUE,FL$67&lt;&gt;"Option for Send Document :",FL$67&lt;&gt;"",ISERROR(FIND("Embed Sign",FL$158))=TRUE,ISERROR(FIND("Sign Via Inbox",FL$158))=TRUE)</formula>
    </cfRule>
  </conditionalFormatting>
  <conditionalFormatting sqref="FM196">
    <cfRule dxfId="3" priority="48675" type="expression">
      <formula>ISERROR(FIND("No",FM$195))</formula>
    </cfRule>
    <cfRule dxfId="3" priority="48685" type="expression">
      <formula>AND(ISERROR(FIND("Webview Sign",FM$158))=TRUE,FM$67&lt;&gt;"Option for Send Document :",FM$67&lt;&gt;"",ISERROR(FIND("Embed Sign",FM$158))=TRUE,ISERROR(FIND("Sign Via Inbox",FM$158))=TRUE)</formula>
    </cfRule>
  </conditionalFormatting>
  <conditionalFormatting sqref="FN196">
    <cfRule dxfId="3" priority="48555" type="expression">
      <formula>ISERROR(FIND("No",FN$195))</formula>
    </cfRule>
    <cfRule dxfId="3" priority="48565" type="expression">
      <formula>AND(ISERROR(FIND("Webview Sign",FN$158))=TRUE,FN$67&lt;&gt;"Option for Send Document :",FN$67&lt;&gt;"",ISERROR(FIND("Embed Sign",FN$158))=TRUE,ISERROR(FIND("Sign Via Inbox",FN$158))=TRUE)</formula>
    </cfRule>
  </conditionalFormatting>
  <conditionalFormatting sqref="FO196">
    <cfRule dxfId="3" priority="48435" type="expression">
      <formula>ISERROR(FIND("No",FO$195))</formula>
    </cfRule>
    <cfRule dxfId="3" priority="48445" type="expression">
      <formula>AND(ISERROR(FIND("Webview Sign",FO$158))=TRUE,FO$67&lt;&gt;"Option for Send Document :",FO$67&lt;&gt;"",ISERROR(FIND("Embed Sign",FO$158))=TRUE,ISERROR(FIND("Sign Via Inbox",FO$158))=TRUE)</formula>
    </cfRule>
  </conditionalFormatting>
  <conditionalFormatting sqref="FP196">
    <cfRule dxfId="3" priority="48315" type="expression">
      <formula>ISERROR(FIND("No",FP$195))</formula>
    </cfRule>
    <cfRule dxfId="3" priority="48325" type="expression">
      <formula>AND(ISERROR(FIND("Webview Sign",FP$158))=TRUE,FP$67&lt;&gt;"Option for Send Document :",FP$67&lt;&gt;"",ISERROR(FIND("Embed Sign",FP$158))=TRUE,ISERROR(FIND("Sign Via Inbox",FP$158))=TRUE)</formula>
    </cfRule>
  </conditionalFormatting>
  <conditionalFormatting sqref="FQ196">
    <cfRule dxfId="3" priority="48195" type="expression">
      <formula>ISERROR(FIND("No",FQ$195))</formula>
    </cfRule>
    <cfRule dxfId="3" priority="48205" type="expression">
      <formula>AND(ISERROR(FIND("Webview Sign",FQ$158))=TRUE,FQ$67&lt;&gt;"Option for Send Document :",FQ$67&lt;&gt;"",ISERROR(FIND("Embed Sign",FQ$158))=TRUE,ISERROR(FIND("Sign Via Inbox",FQ$158))=TRUE)</formula>
    </cfRule>
  </conditionalFormatting>
  <conditionalFormatting sqref="FR196">
    <cfRule dxfId="3" priority="48075" type="expression">
      <formula>ISERROR(FIND("No",FR$195))</formula>
    </cfRule>
    <cfRule dxfId="3" priority="48085" type="expression">
      <formula>AND(ISERROR(FIND("Webview Sign",FR$158))=TRUE,FR$67&lt;&gt;"Option for Send Document :",FR$67&lt;&gt;"",ISERROR(FIND("Embed Sign",FR$158))=TRUE,ISERROR(FIND("Sign Via Inbox",FR$158))=TRUE)</formula>
    </cfRule>
  </conditionalFormatting>
  <conditionalFormatting sqref="FS196">
    <cfRule dxfId="3" priority="47955" type="expression">
      <formula>ISERROR(FIND("No",FS$195))</formula>
    </cfRule>
    <cfRule dxfId="3" priority="47965" type="expression">
      <formula>AND(ISERROR(FIND("Webview Sign",FS$158))=TRUE,FS$67&lt;&gt;"Option for Send Document :",FS$67&lt;&gt;"",ISERROR(FIND("Embed Sign",FS$158))=TRUE,ISERROR(FIND("Sign Via Inbox",FS$158))=TRUE)</formula>
    </cfRule>
  </conditionalFormatting>
  <conditionalFormatting sqref="FT196">
    <cfRule dxfId="3" priority="47715" type="expression">
      <formula>ISERROR(FIND("No",FT$195))</formula>
    </cfRule>
    <cfRule dxfId="3" priority="47725" type="expression">
      <formula>AND(ISERROR(FIND("Webview Sign",FT$158))=TRUE,FT$67&lt;&gt;"Option for Send Document :",FT$67&lt;&gt;"",ISERROR(FIND("Embed Sign",FT$158))=TRUE,ISERROR(FIND("Sign Via Inbox",FT$158))=TRUE)</formula>
    </cfRule>
  </conditionalFormatting>
  <conditionalFormatting sqref="FU196">
    <cfRule dxfId="3" priority="47595" type="expression">
      <formula>ISERROR(FIND("No",FU$195))</formula>
    </cfRule>
    <cfRule dxfId="3" priority="47605" type="expression">
      <formula>AND(ISERROR(FIND("Webview Sign",FU$158))=TRUE,FU$67&lt;&gt;"Option for Send Document :",FU$67&lt;&gt;"",ISERROR(FIND("Embed Sign",FU$158))=TRUE,ISERROR(FIND("Sign Via Inbox",FU$158))=TRUE)</formula>
    </cfRule>
  </conditionalFormatting>
  <conditionalFormatting sqref="FV196">
    <cfRule dxfId="3" priority="47475" type="expression">
      <formula>ISERROR(FIND("No",FV$195))</formula>
    </cfRule>
    <cfRule dxfId="3" priority="47485" type="expression">
      <formula>AND(ISERROR(FIND("Webview Sign",FV$158))=TRUE,FV$67&lt;&gt;"Option for Send Document :",FV$67&lt;&gt;"",ISERROR(FIND("Embed Sign",FV$158))=TRUE,ISERROR(FIND("Sign Via Inbox",FV$158))=TRUE)</formula>
    </cfRule>
  </conditionalFormatting>
  <conditionalFormatting sqref="FW196">
    <cfRule dxfId="3" priority="47355" type="expression">
      <formula>ISERROR(FIND("No",FW$195))</formula>
    </cfRule>
    <cfRule dxfId="3" priority="47365" type="expression">
      <formula>AND(ISERROR(FIND("Webview Sign",FW$158))=TRUE,FW$67&lt;&gt;"Option for Send Document :",FW$67&lt;&gt;"",ISERROR(FIND("Embed Sign",FW$158))=TRUE,ISERROR(FIND("Sign Via Inbox",FW$158))=TRUE)</formula>
    </cfRule>
  </conditionalFormatting>
  <conditionalFormatting sqref="FX196">
    <cfRule dxfId="3" priority="47235" type="expression">
      <formula>ISERROR(FIND("No",FX$195))</formula>
    </cfRule>
    <cfRule dxfId="3" priority="47245" type="expression">
      <formula>AND(ISERROR(FIND("Webview Sign",FX$158))=TRUE,FX$67&lt;&gt;"Option for Send Document :",FX$67&lt;&gt;"",ISERROR(FIND("Embed Sign",FX$158))=TRUE,ISERROR(FIND("Sign Via Inbox",FX$158))=TRUE)</formula>
    </cfRule>
  </conditionalFormatting>
  <conditionalFormatting sqref="FY196">
    <cfRule dxfId="3" priority="47115" type="expression">
      <formula>ISERROR(FIND("No",FY$195))</formula>
    </cfRule>
    <cfRule dxfId="3" priority="47125" type="expression">
      <formula>AND(ISERROR(FIND("Webview Sign",FY$158))=TRUE,FY$67&lt;&gt;"Option for Send Document :",FY$67&lt;&gt;"",ISERROR(FIND("Embed Sign",FY$158))=TRUE,ISERROR(FIND("Sign Via Inbox",FY$158))=TRUE)</formula>
    </cfRule>
  </conditionalFormatting>
  <conditionalFormatting sqref="FZ196">
    <cfRule dxfId="3" priority="46995" type="expression">
      <formula>ISERROR(FIND("No",FZ$195))</formula>
    </cfRule>
    <cfRule dxfId="3" priority="47005" type="expression">
      <formula>AND(ISERROR(FIND("Webview Sign",FZ$158))=TRUE,FZ$67&lt;&gt;"Option for Send Document :",FZ$67&lt;&gt;"",ISERROR(FIND("Embed Sign",FZ$158))=TRUE,ISERROR(FIND("Sign Via Inbox",FZ$158))=TRUE)</formula>
    </cfRule>
  </conditionalFormatting>
  <conditionalFormatting sqref="GA196">
    <cfRule dxfId="3" priority="46875" type="expression">
      <formula>ISERROR(FIND("No",GA$195))</formula>
    </cfRule>
    <cfRule dxfId="3" priority="46885" type="expression">
      <formula>AND(ISERROR(FIND("Webview Sign",GA$158))=TRUE,GA$67&lt;&gt;"Option for Send Document :",GA$67&lt;&gt;"",ISERROR(FIND("Embed Sign",GA$158))=TRUE,ISERROR(FIND("Sign Via Inbox",GA$158))=TRUE)</formula>
    </cfRule>
  </conditionalFormatting>
  <conditionalFormatting sqref="GB196">
    <cfRule dxfId="3" priority="46755" type="expression">
      <formula>ISERROR(FIND("No",GB$195))</formula>
    </cfRule>
    <cfRule dxfId="3" priority="46765" type="expression">
      <formula>AND(ISERROR(FIND("Webview Sign",GB$158))=TRUE,GB$67&lt;&gt;"Option for Send Document :",GB$67&lt;&gt;"",ISERROR(FIND("Embed Sign",GB$158))=TRUE,ISERROR(FIND("Sign Via Inbox",GB$158))=TRUE)</formula>
    </cfRule>
  </conditionalFormatting>
  <conditionalFormatting sqref="GC196">
    <cfRule dxfId="3" priority="46635" type="expression">
      <formula>ISERROR(FIND("No",GC$195))</formula>
    </cfRule>
    <cfRule dxfId="3" priority="46645" type="expression">
      <formula>AND(ISERROR(FIND("Webview Sign",GC$158))=TRUE,GC$67&lt;&gt;"Option for Send Document :",GC$67&lt;&gt;"",ISERROR(FIND("Embed Sign",GC$158))=TRUE,ISERROR(FIND("Sign Via Inbox",GC$158))=TRUE)</formula>
    </cfRule>
  </conditionalFormatting>
  <conditionalFormatting sqref="GD196">
    <cfRule dxfId="3" priority="46515" type="expression">
      <formula>ISERROR(FIND("No",GD$195))</formula>
    </cfRule>
    <cfRule dxfId="3" priority="46525" type="expression">
      <formula>AND(ISERROR(FIND("Webview Sign",GD$158))=TRUE,GD$67&lt;&gt;"Option for Send Document :",GD$67&lt;&gt;"",ISERROR(FIND("Embed Sign",GD$158))=TRUE,ISERROR(FIND("Sign Via Inbox",GD$158))=TRUE)</formula>
    </cfRule>
  </conditionalFormatting>
  <conditionalFormatting sqref="GE196">
    <cfRule dxfId="3" priority="46395" type="expression">
      <formula>ISERROR(FIND("No",GE$195))</formula>
    </cfRule>
    <cfRule dxfId="3" priority="46405" type="expression">
      <formula>AND(ISERROR(FIND("Webview Sign",GE$158))=TRUE,GE$67&lt;&gt;"Option for Send Document :",GE$67&lt;&gt;"",ISERROR(FIND("Embed Sign",GE$158))=TRUE,ISERROR(FIND("Sign Via Inbox",GE$158))=TRUE)</formula>
    </cfRule>
  </conditionalFormatting>
  <conditionalFormatting sqref="GF196">
    <cfRule dxfId="3" priority="46275" type="expression">
      <formula>ISERROR(FIND("No",GF$195))</formula>
    </cfRule>
    <cfRule dxfId="3" priority="46285" type="expression">
      <formula>AND(ISERROR(FIND("Webview Sign",GF$158))=TRUE,GF$67&lt;&gt;"Option for Send Document :",GF$67&lt;&gt;"",ISERROR(FIND("Embed Sign",GF$158))=TRUE,ISERROR(FIND("Sign Via Inbox",GF$158))=TRUE)</formula>
    </cfRule>
  </conditionalFormatting>
  <conditionalFormatting sqref="GG196">
    <cfRule dxfId="3" priority="46155" type="expression">
      <formula>ISERROR(FIND("No",GG$195))</formula>
    </cfRule>
    <cfRule dxfId="3" priority="46165" type="expression">
      <formula>AND(ISERROR(FIND("Webview Sign",GG$158))=TRUE,GG$67&lt;&gt;"Option for Send Document :",GG$67&lt;&gt;"",ISERROR(FIND("Embed Sign",GG$158))=TRUE,ISERROR(FIND("Sign Via Inbox",GG$158))=TRUE)</formula>
    </cfRule>
  </conditionalFormatting>
  <conditionalFormatting sqref="GH196">
    <cfRule dxfId="3" priority="46035" type="expression">
      <formula>ISERROR(FIND("No",GH$195))</formula>
    </cfRule>
    <cfRule dxfId="3" priority="46045" type="expression">
      <formula>AND(ISERROR(FIND("Webview Sign",GH$158))=TRUE,GH$67&lt;&gt;"Option for Send Document :",GH$67&lt;&gt;"",ISERROR(FIND("Embed Sign",GH$158))=TRUE,ISERROR(FIND("Sign Via Inbox",GH$158))=TRUE)</formula>
    </cfRule>
  </conditionalFormatting>
  <conditionalFormatting sqref="GI196">
    <cfRule dxfId="3" priority="45915" type="expression">
      <formula>ISERROR(FIND("No",GI$195))</formula>
    </cfRule>
    <cfRule dxfId="3" priority="45925" type="expression">
      <formula>AND(ISERROR(FIND("Webview Sign",GI$158))=TRUE,GI$67&lt;&gt;"Option for Send Document :",GI$67&lt;&gt;"",ISERROR(FIND("Embed Sign",GI$158))=TRUE,ISERROR(FIND("Sign Via Inbox",GI$158))=TRUE)</formula>
    </cfRule>
  </conditionalFormatting>
  <conditionalFormatting sqref="GJ196">
    <cfRule dxfId="3" priority="45795" type="expression">
      <formula>ISERROR(FIND("No",GJ$195))</formula>
    </cfRule>
    <cfRule dxfId="3" priority="45805" type="expression">
      <formula>AND(ISERROR(FIND("Webview Sign",GJ$158))=TRUE,GJ$67&lt;&gt;"Option for Send Document :",GJ$67&lt;&gt;"",ISERROR(FIND("Embed Sign",GJ$158))=TRUE,ISERROR(FIND("Sign Via Inbox",GJ$158))=TRUE)</formula>
    </cfRule>
  </conditionalFormatting>
  <conditionalFormatting sqref="GK196">
    <cfRule dxfId="3" priority="45675" type="expression">
      <formula>ISERROR(FIND("No",GK$195))</formula>
    </cfRule>
    <cfRule dxfId="3" priority="45685" type="expression">
      <formula>AND(ISERROR(FIND("Webview Sign",GK$158))=TRUE,GK$67&lt;&gt;"Option for Send Document :",GK$67&lt;&gt;"",ISERROR(FIND("Embed Sign",GK$158))=TRUE,ISERROR(FIND("Sign Via Inbox",GK$158))=TRUE)</formula>
    </cfRule>
  </conditionalFormatting>
  <conditionalFormatting sqref="GL196">
    <cfRule dxfId="3" priority="45555" type="expression">
      <formula>ISERROR(FIND("No",GL$195))</formula>
    </cfRule>
    <cfRule dxfId="3" priority="45565" type="expression">
      <formula>AND(ISERROR(FIND("Webview Sign",GL$158))=TRUE,GL$67&lt;&gt;"Option for Send Document :",GL$67&lt;&gt;"",ISERROR(FIND("Embed Sign",GL$158))=TRUE,ISERROR(FIND("Sign Via Inbox",GL$158))=TRUE)</formula>
    </cfRule>
  </conditionalFormatting>
  <conditionalFormatting sqref="GM196">
    <cfRule dxfId="3" priority="45435" type="expression">
      <formula>ISERROR(FIND("No",GM$195))</formula>
    </cfRule>
    <cfRule dxfId="3" priority="45445" type="expression">
      <formula>AND(ISERROR(FIND("Webview Sign",GM$158))=TRUE,GM$67&lt;&gt;"Option for Send Document :",GM$67&lt;&gt;"",ISERROR(FIND("Embed Sign",GM$158))=TRUE,ISERROR(FIND("Sign Via Inbox",GM$158))=TRUE)</formula>
    </cfRule>
  </conditionalFormatting>
  <conditionalFormatting sqref="GN196">
    <cfRule dxfId="3" priority="45315" type="expression">
      <formula>ISERROR(FIND("No",GN$195))</formula>
    </cfRule>
    <cfRule dxfId="3" priority="45325" type="expression">
      <formula>AND(ISERROR(FIND("Webview Sign",GN$158))=TRUE,GN$67&lt;&gt;"Option for Send Document :",GN$67&lt;&gt;"",ISERROR(FIND("Embed Sign",GN$158))=TRUE,ISERROR(FIND("Sign Via Inbox",GN$158))=TRUE)</formula>
    </cfRule>
  </conditionalFormatting>
  <conditionalFormatting sqref="GO196">
    <cfRule dxfId="3" priority="45195" type="expression">
      <formula>ISERROR(FIND("No",GO$195))</formula>
    </cfRule>
    <cfRule dxfId="3" priority="45205" type="expression">
      <formula>AND(ISERROR(FIND("Webview Sign",GO$158))=TRUE,GO$67&lt;&gt;"Option for Send Document :",GO$67&lt;&gt;"",ISERROR(FIND("Embed Sign",GO$158))=TRUE,ISERROR(FIND("Sign Via Inbox",GO$158))=TRUE)</formula>
    </cfRule>
  </conditionalFormatting>
  <conditionalFormatting sqref="GP196">
    <cfRule dxfId="3" priority="45075" type="expression">
      <formula>ISERROR(FIND("No",GP$195))</formula>
    </cfRule>
    <cfRule dxfId="3" priority="45085" type="expression">
      <formula>AND(ISERROR(FIND("Webview Sign",GP$158))=TRUE,GP$67&lt;&gt;"Option for Send Document :",GP$67&lt;&gt;"",ISERROR(FIND("Embed Sign",GP$158))=TRUE,ISERROR(FIND("Sign Via Inbox",GP$158))=TRUE)</formula>
    </cfRule>
  </conditionalFormatting>
  <conditionalFormatting sqref="GQ196">
    <cfRule dxfId="3" priority="44955" type="expression">
      <formula>ISERROR(FIND("No",GQ$195))</formula>
    </cfRule>
    <cfRule dxfId="3" priority="44965" type="expression">
      <formula>AND(ISERROR(FIND("Webview Sign",GQ$158))=TRUE,GQ$67&lt;&gt;"Option for Send Document :",GQ$67&lt;&gt;"",ISERROR(FIND("Embed Sign",GQ$158))=TRUE,ISERROR(FIND("Sign Via Inbox",GQ$158))=TRUE)</formula>
    </cfRule>
  </conditionalFormatting>
  <conditionalFormatting sqref="GR196">
    <cfRule dxfId="3" priority="44835" type="expression">
      <formula>ISERROR(FIND("No",GR$195))</formula>
    </cfRule>
    <cfRule dxfId="3" priority="44845" type="expression">
      <formula>AND(ISERROR(FIND("Webview Sign",GR$158))=TRUE,GR$67&lt;&gt;"Option for Send Document :",GR$67&lt;&gt;"",ISERROR(FIND("Embed Sign",GR$158))=TRUE,ISERROR(FIND("Sign Via Inbox",GR$158))=TRUE)</formula>
    </cfRule>
  </conditionalFormatting>
  <conditionalFormatting sqref="GS196">
    <cfRule dxfId="3" priority="44715" type="expression">
      <formula>ISERROR(FIND("No",GS$195))</formula>
    </cfRule>
    <cfRule dxfId="3" priority="44725" type="expression">
      <formula>AND(ISERROR(FIND("Webview Sign",GS$158))=TRUE,GS$67&lt;&gt;"Option for Send Document :",GS$67&lt;&gt;"",ISERROR(FIND("Embed Sign",GS$158))=TRUE,ISERROR(FIND("Sign Via Inbox",GS$158))=TRUE)</formula>
    </cfRule>
  </conditionalFormatting>
  <conditionalFormatting sqref="GT196">
    <cfRule dxfId="3" priority="44595" type="expression">
      <formula>ISERROR(FIND("No",GT$195))</formula>
    </cfRule>
    <cfRule dxfId="3" priority="44605" type="expression">
      <formula>AND(ISERROR(FIND("Webview Sign",GT$158))=TRUE,GT$67&lt;&gt;"Option for Send Document :",GT$67&lt;&gt;"",ISERROR(FIND("Embed Sign",GT$158))=TRUE,ISERROR(FIND("Sign Via Inbox",GT$158))=TRUE)</formula>
    </cfRule>
  </conditionalFormatting>
  <conditionalFormatting sqref="GU196">
    <cfRule dxfId="3" priority="44475" type="expression">
      <formula>ISERROR(FIND("No",GU$195))</formula>
    </cfRule>
    <cfRule dxfId="3" priority="44485" type="expression">
      <formula>AND(ISERROR(FIND("Webview Sign",GU$158))=TRUE,GU$67&lt;&gt;"Option for Send Document :",GU$67&lt;&gt;"",ISERROR(FIND("Embed Sign",GU$158))=TRUE,ISERROR(FIND("Sign Via Inbox",GU$158))=TRUE)</formula>
    </cfRule>
  </conditionalFormatting>
  <conditionalFormatting sqref="GV196">
    <cfRule dxfId="3" priority="44235" type="expression">
      <formula>ISERROR(FIND("No",GV$195))</formula>
    </cfRule>
    <cfRule dxfId="3" priority="44245" type="expression">
      <formula>AND(ISERROR(FIND("Webview Sign",GV$158))=TRUE,GV$67&lt;&gt;"Option for Send Document :",GV$67&lt;&gt;"",ISERROR(FIND("Embed Sign",GV$158))=TRUE,ISERROR(FIND("Sign Via Inbox",GV$158))=TRUE)</formula>
    </cfRule>
  </conditionalFormatting>
  <conditionalFormatting sqref="GW196">
    <cfRule dxfId="3" priority="44115" type="expression">
      <formula>ISERROR(FIND("No",GW$195))</formula>
    </cfRule>
    <cfRule dxfId="3" priority="44125" type="expression">
      <formula>AND(ISERROR(FIND("Webview Sign",GW$158))=TRUE,GW$67&lt;&gt;"Option for Send Document :",GW$67&lt;&gt;"",ISERROR(FIND("Embed Sign",GW$158))=TRUE,ISERROR(FIND("Sign Via Inbox",GW$158))=TRUE)</formula>
    </cfRule>
  </conditionalFormatting>
  <conditionalFormatting sqref="GX196">
    <cfRule dxfId="3" priority="43995" type="expression">
      <formula>ISERROR(FIND("No",GX$195))</formula>
    </cfRule>
    <cfRule dxfId="3" priority="44005" type="expression">
      <formula>AND(ISERROR(FIND("Webview Sign",GX$158))=TRUE,GX$67&lt;&gt;"Option for Send Document :",GX$67&lt;&gt;"",ISERROR(FIND("Embed Sign",GX$158))=TRUE,ISERROR(FIND("Sign Via Inbox",GX$158))=TRUE)</formula>
    </cfRule>
  </conditionalFormatting>
  <conditionalFormatting sqref="GY196:GZ196">
    <cfRule dxfId="3" priority="43875" type="expression">
      <formula>ISERROR(FIND("No",GY$195))</formula>
    </cfRule>
    <cfRule dxfId="3" priority="43885" type="expression">
      <formula>AND(ISERROR(FIND("Webview Sign",GY$158))=TRUE,GY$67&lt;&gt;"Option for Send Document :",GY$67&lt;&gt;"",ISERROR(FIND("Embed Sign",GY$158))=TRUE,ISERROR(FIND("Sign Via Inbox",GY$158))=TRUE)</formula>
    </cfRule>
  </conditionalFormatting>
  <conditionalFormatting sqref="HA196">
    <cfRule dxfId="3" priority="42195" type="expression">
      <formula>ISERROR(FIND("No",HA$195))</formula>
    </cfRule>
    <cfRule dxfId="3" priority="42205" type="expression">
      <formula>AND(ISERROR(FIND("Webview Sign",HA$158))=TRUE,HA$67&lt;&gt;"Option for Send Document :",HA$67&lt;&gt;"",ISERROR(FIND("Embed Sign",HA$158))=TRUE,ISERROR(FIND("Sign Via Inbox",HA$158))=TRUE)</formula>
    </cfRule>
  </conditionalFormatting>
  <conditionalFormatting sqref="HB196">
    <cfRule dxfId="3" priority="42075" type="expression">
      <formula>ISERROR(FIND("No",HB$195))</formula>
    </cfRule>
    <cfRule dxfId="3" priority="42085" type="expression">
      <formula>AND(ISERROR(FIND("Webview Sign",HB$158))=TRUE,HB$67&lt;&gt;"Option for Send Document :",HB$67&lt;&gt;"",ISERROR(FIND("Embed Sign",HB$158))=TRUE,ISERROR(FIND("Sign Via Inbox",HB$158))=TRUE)</formula>
    </cfRule>
  </conditionalFormatting>
  <conditionalFormatting sqref="HC196">
    <cfRule dxfId="3" priority="41955" type="expression">
      <formula>ISERROR(FIND("No",HC$195))</formula>
    </cfRule>
    <cfRule dxfId="3" priority="41965" type="expression">
      <formula>AND(ISERROR(FIND("Webview Sign",HC$158))=TRUE,HC$67&lt;&gt;"Option for Send Document :",HC$67&lt;&gt;"",ISERROR(FIND("Embed Sign",HC$158))=TRUE,ISERROR(FIND("Sign Via Inbox",HC$158))=TRUE)</formula>
    </cfRule>
  </conditionalFormatting>
  <conditionalFormatting sqref="HD196">
    <cfRule dxfId="3" priority="41835" type="expression">
      <formula>ISERROR(FIND("No",HD$195))</formula>
    </cfRule>
    <cfRule dxfId="3" priority="41845" type="expression">
      <formula>AND(ISERROR(FIND("Webview Sign",HD$158))=TRUE,HD$67&lt;&gt;"Option for Send Document :",HD$67&lt;&gt;"",ISERROR(FIND("Embed Sign",HD$158))=TRUE,ISERROR(FIND("Sign Via Inbox",HD$158))=TRUE)</formula>
    </cfRule>
  </conditionalFormatting>
  <conditionalFormatting sqref="HE196">
    <cfRule dxfId="3" priority="41715" type="expression">
      <formula>ISERROR(FIND("No",HE$195))</formula>
    </cfRule>
    <cfRule dxfId="3" priority="41725" type="expression">
      <formula>AND(ISERROR(FIND("Webview Sign",HE$158))=TRUE,HE$67&lt;&gt;"Option for Send Document :",HE$67&lt;&gt;"",ISERROR(FIND("Embed Sign",HE$158))=TRUE,ISERROR(FIND("Sign Via Inbox",HE$158))=TRUE)</formula>
    </cfRule>
  </conditionalFormatting>
  <conditionalFormatting sqref="HF196">
    <cfRule dxfId="3" priority="41595" type="expression">
      <formula>ISERROR(FIND("No",HF$195))</formula>
    </cfRule>
    <cfRule dxfId="3" priority="41605" type="expression">
      <formula>AND(ISERROR(FIND("Webview Sign",HF$158))=TRUE,HF$67&lt;&gt;"Option for Send Document :",HF$67&lt;&gt;"",ISERROR(FIND("Embed Sign",HF$158))=TRUE,ISERROR(FIND("Sign Via Inbox",HF$158))=TRUE)</formula>
    </cfRule>
  </conditionalFormatting>
  <conditionalFormatting sqref="HG196">
    <cfRule dxfId="3" priority="41475" type="expression">
      <formula>ISERROR(FIND("No",HG$195))</formula>
    </cfRule>
    <cfRule dxfId="3" priority="41485" type="expression">
      <formula>AND(ISERROR(FIND("Webview Sign",HG$158))=TRUE,HG$67&lt;&gt;"Option for Send Document :",HG$67&lt;&gt;"",ISERROR(FIND("Embed Sign",HG$158))=TRUE,ISERROR(FIND("Sign Via Inbox",HG$158))=TRUE)</formula>
    </cfRule>
  </conditionalFormatting>
  <conditionalFormatting sqref="HH196">
    <cfRule dxfId="3" priority="41355" type="expression">
      <formula>ISERROR(FIND("No",HH$195))</formula>
    </cfRule>
    <cfRule dxfId="3" priority="41365" type="expression">
      <formula>AND(ISERROR(FIND("Webview Sign",HH$158))=TRUE,HH$67&lt;&gt;"Option for Send Document :",HH$67&lt;&gt;"",ISERROR(FIND("Embed Sign",HH$158))=TRUE,ISERROR(FIND("Sign Via Inbox",HH$158))=TRUE)</formula>
    </cfRule>
  </conditionalFormatting>
  <conditionalFormatting sqref="HI196">
    <cfRule dxfId="3" priority="41235" type="expression">
      <formula>ISERROR(FIND("No",HI$195))</formula>
    </cfRule>
    <cfRule dxfId="3" priority="41245" type="expression">
      <formula>AND(ISERROR(FIND("Webview Sign",HI$158))=TRUE,HI$67&lt;&gt;"Option for Send Document :",HI$67&lt;&gt;"",ISERROR(FIND("Embed Sign",HI$158))=TRUE,ISERROR(FIND("Sign Via Inbox",HI$158))=TRUE)</formula>
    </cfRule>
  </conditionalFormatting>
  <conditionalFormatting sqref="HJ196">
    <cfRule dxfId="3" priority="41115" type="expression">
      <formula>ISERROR(FIND("No",HJ$195))</formula>
    </cfRule>
    <cfRule dxfId="3" priority="41125" type="expression">
      <formula>AND(ISERROR(FIND("Webview Sign",HJ$158))=TRUE,HJ$67&lt;&gt;"Option for Send Document :",HJ$67&lt;&gt;"",ISERROR(FIND("Embed Sign",HJ$158))=TRUE,ISERROR(FIND("Sign Via Inbox",HJ$158))=TRUE)</formula>
    </cfRule>
  </conditionalFormatting>
  <conditionalFormatting sqref="HK196">
    <cfRule dxfId="3" priority="40995" type="expression">
      <formula>ISERROR(FIND("No",HK$195))</formula>
    </cfRule>
    <cfRule dxfId="3" priority="41005" type="expression">
      <formula>AND(ISERROR(FIND("Webview Sign",HK$158))=TRUE,HK$67&lt;&gt;"Option for Send Document :",HK$67&lt;&gt;"",ISERROR(FIND("Embed Sign",HK$158))=TRUE,ISERROR(FIND("Sign Via Inbox",HK$158))=TRUE)</formula>
    </cfRule>
  </conditionalFormatting>
  <conditionalFormatting sqref="HL196">
    <cfRule dxfId="3" priority="40875" type="expression">
      <formula>ISERROR(FIND("No",HL$195))</formula>
    </cfRule>
    <cfRule dxfId="3" priority="40885" type="expression">
      <formula>AND(ISERROR(FIND("Webview Sign",HL$158))=TRUE,HL$67&lt;&gt;"Option for Send Document :",HL$67&lt;&gt;"",ISERROR(FIND("Embed Sign",HL$158))=TRUE,ISERROR(FIND("Sign Via Inbox",HL$158))=TRUE)</formula>
    </cfRule>
  </conditionalFormatting>
  <conditionalFormatting sqref="HM196">
    <cfRule dxfId="3" priority="40635" type="expression">
      <formula>ISERROR(FIND("No",HM$195))</formula>
    </cfRule>
    <cfRule dxfId="3" priority="40645" type="expression">
      <formula>AND(ISERROR(FIND("Webview Sign",HM$158))=TRUE,HM$67&lt;&gt;"Option for Send Document :",HM$67&lt;&gt;"",ISERROR(FIND("Embed Sign",HM$158))=TRUE,ISERROR(FIND("Sign Via Inbox",HM$158))=TRUE)</formula>
    </cfRule>
  </conditionalFormatting>
  <conditionalFormatting sqref="HN196">
    <cfRule dxfId="3" priority="40515" type="expression">
      <formula>ISERROR(FIND("No",HN$195))</formula>
    </cfRule>
    <cfRule dxfId="3" priority="40525" type="expression">
      <formula>AND(ISERROR(FIND("Webview Sign",HN$158))=TRUE,HN$67&lt;&gt;"Option for Send Document :",HN$67&lt;&gt;"",ISERROR(FIND("Embed Sign",HN$158))=TRUE,ISERROR(FIND("Sign Via Inbox",HN$158))=TRUE)</formula>
    </cfRule>
  </conditionalFormatting>
  <conditionalFormatting sqref="HO196">
    <cfRule dxfId="3" priority="40395" type="expression">
      <formula>ISERROR(FIND("No",HO$195))</formula>
    </cfRule>
    <cfRule dxfId="3" priority="40405" type="expression">
      <formula>AND(ISERROR(FIND("Webview Sign",HO$158))=TRUE,HO$67&lt;&gt;"Option for Send Document :",HO$67&lt;&gt;"",ISERROR(FIND("Embed Sign",HO$158))=TRUE,ISERROR(FIND("Sign Via Inbox",HO$158))=TRUE)</formula>
    </cfRule>
  </conditionalFormatting>
  <conditionalFormatting sqref="HP196">
    <cfRule dxfId="3" priority="40275" type="expression">
      <formula>ISERROR(FIND("No",HP$195))</formula>
    </cfRule>
    <cfRule dxfId="3" priority="40285" type="expression">
      <formula>AND(ISERROR(FIND("Webview Sign",HP$158))=TRUE,HP$67&lt;&gt;"Option for Send Document :",HP$67&lt;&gt;"",ISERROR(FIND("Embed Sign",HP$158))=TRUE,ISERROR(FIND("Sign Via Inbox",HP$158))=TRUE)</formula>
    </cfRule>
  </conditionalFormatting>
  <conditionalFormatting sqref="HQ196">
    <cfRule dxfId="3" priority="40155" type="expression">
      <formula>ISERROR(FIND("No",HQ$195))</formula>
    </cfRule>
    <cfRule dxfId="3" priority="40165" type="expression">
      <formula>AND(ISERROR(FIND("Webview Sign",HQ$158))=TRUE,HQ$67&lt;&gt;"Option for Send Document :",HQ$67&lt;&gt;"",ISERROR(FIND("Embed Sign",HQ$158))=TRUE,ISERROR(FIND("Sign Via Inbox",HQ$158))=TRUE)</formula>
    </cfRule>
  </conditionalFormatting>
  <conditionalFormatting sqref="HR196">
    <cfRule dxfId="3" priority="40035" type="expression">
      <formula>ISERROR(FIND("No",HR$195))</formula>
    </cfRule>
    <cfRule dxfId="3" priority="40045" type="expression">
      <formula>AND(ISERROR(FIND("Webview Sign",HR$158))=TRUE,HR$67&lt;&gt;"Option for Send Document :",HR$67&lt;&gt;"",ISERROR(FIND("Embed Sign",HR$158))=TRUE,ISERROR(FIND("Sign Via Inbox",HR$158))=TRUE)</formula>
    </cfRule>
  </conditionalFormatting>
  <conditionalFormatting sqref="HS196">
    <cfRule dxfId="3" priority="39915" type="expression">
      <formula>ISERROR(FIND("No",HS$195))</formula>
    </cfRule>
    <cfRule dxfId="3" priority="39925" type="expression">
      <formula>AND(ISERROR(FIND("Webview Sign",HS$158))=TRUE,HS$67&lt;&gt;"Option for Send Document :",HS$67&lt;&gt;"",ISERROR(FIND("Embed Sign",HS$158))=TRUE,ISERROR(FIND("Sign Via Inbox",HS$158))=TRUE)</formula>
    </cfRule>
  </conditionalFormatting>
  <conditionalFormatting sqref="HT196">
    <cfRule dxfId="3" priority="39795" type="expression">
      <formula>ISERROR(FIND("No",HT$195))</formula>
    </cfRule>
    <cfRule dxfId="3" priority="39805" type="expression">
      <formula>AND(ISERROR(FIND("Webview Sign",HT$158))=TRUE,HT$67&lt;&gt;"Option for Send Document :",HT$67&lt;&gt;"",ISERROR(FIND("Embed Sign",HT$158))=TRUE,ISERROR(FIND("Sign Via Inbox",HT$158))=TRUE)</formula>
    </cfRule>
  </conditionalFormatting>
  <conditionalFormatting sqref="HU196">
    <cfRule dxfId="3" priority="39675" type="expression">
      <formula>ISERROR(FIND("No",HU$195))</formula>
    </cfRule>
    <cfRule dxfId="3" priority="39685" type="expression">
      <formula>AND(ISERROR(FIND("Webview Sign",HU$158))=TRUE,HU$67&lt;&gt;"Option for Send Document :",HU$67&lt;&gt;"",ISERROR(FIND("Embed Sign",HU$158))=TRUE,ISERROR(FIND("Sign Via Inbox",HU$158))=TRUE)</formula>
    </cfRule>
  </conditionalFormatting>
  <conditionalFormatting sqref="HV196">
    <cfRule dxfId="3" priority="39555" type="expression">
      <formula>ISERROR(FIND("No",HV$195))</formula>
    </cfRule>
    <cfRule dxfId="3" priority="39565" type="expression">
      <formula>AND(ISERROR(FIND("Webview Sign",HV$158))=TRUE,HV$67&lt;&gt;"Option for Send Document :",HV$67&lt;&gt;"",ISERROR(FIND("Embed Sign",HV$158))=TRUE,ISERROR(FIND("Sign Via Inbox",HV$158))=TRUE)</formula>
    </cfRule>
  </conditionalFormatting>
  <conditionalFormatting sqref="HW196">
    <cfRule dxfId="3" priority="39435" type="expression">
      <formula>ISERROR(FIND("No",HW$195))</formula>
    </cfRule>
    <cfRule dxfId="3" priority="39445" type="expression">
      <formula>AND(ISERROR(FIND("Webview Sign",HW$158))=TRUE,HW$67&lt;&gt;"Option for Send Document :",HW$67&lt;&gt;"",ISERROR(FIND("Embed Sign",HW$158))=TRUE,ISERROR(FIND("Sign Via Inbox",HW$158))=TRUE)</formula>
    </cfRule>
  </conditionalFormatting>
  <conditionalFormatting sqref="HX196">
    <cfRule dxfId="3" priority="39195" type="expression">
      <formula>ISERROR(FIND("No",HX$195))</formula>
    </cfRule>
    <cfRule dxfId="3" priority="39205" type="expression">
      <formula>AND(ISERROR(FIND("Webview Sign",HX$158))=TRUE,HX$67&lt;&gt;"Option for Send Document :",HX$67&lt;&gt;"",ISERROR(FIND("Embed Sign",HX$158))=TRUE,ISERROR(FIND("Sign Via Inbox",HX$158))=TRUE)</formula>
    </cfRule>
  </conditionalFormatting>
  <conditionalFormatting sqref="HY196">
    <cfRule dxfId="3" priority="39075" type="expression">
      <formula>ISERROR(FIND("No",HY$195))</formula>
    </cfRule>
    <cfRule dxfId="3" priority="39085" type="expression">
      <formula>AND(ISERROR(FIND("Webview Sign",HY$158))=TRUE,HY$67&lt;&gt;"Option for Send Document :",HY$67&lt;&gt;"",ISERROR(FIND("Embed Sign",HY$158))=TRUE,ISERROR(FIND("Sign Via Inbox",HY$158))=TRUE)</formula>
    </cfRule>
  </conditionalFormatting>
  <conditionalFormatting sqref="HZ196">
    <cfRule dxfId="3" priority="38835" type="expression">
      <formula>ISERROR(FIND("No",HZ$195))</formula>
    </cfRule>
    <cfRule dxfId="3" priority="38845" type="expression">
      <formula>AND(ISERROR(FIND("Webview Sign",HZ$158))=TRUE,HZ$67&lt;&gt;"Option for Send Document :",HZ$67&lt;&gt;"",ISERROR(FIND("Embed Sign",HZ$158))=TRUE,ISERROR(FIND("Sign Via Inbox",HZ$158))=TRUE)</formula>
    </cfRule>
  </conditionalFormatting>
  <conditionalFormatting sqref="IA196">
    <cfRule dxfId="3" priority="38715" type="expression">
      <formula>ISERROR(FIND("No",IA$195))</formula>
    </cfRule>
    <cfRule dxfId="3" priority="38725" type="expression">
      <formula>AND(ISERROR(FIND("Webview Sign",IA$158))=TRUE,IA$67&lt;&gt;"Option for Send Document :",IA$67&lt;&gt;"",ISERROR(FIND("Embed Sign",IA$158))=TRUE,ISERROR(FIND("Sign Via Inbox",IA$158))=TRUE)</formula>
    </cfRule>
  </conditionalFormatting>
  <conditionalFormatting sqref="IB196">
    <cfRule dxfId="3" priority="38595" type="expression">
      <formula>ISERROR(FIND("No",IB$195))</formula>
    </cfRule>
    <cfRule dxfId="3" priority="38605" type="expression">
      <formula>AND(ISERROR(FIND("Webview Sign",IB$158))=TRUE,IB$67&lt;&gt;"Option for Send Document :",IB$67&lt;&gt;"",ISERROR(FIND("Embed Sign",IB$158))=TRUE,ISERROR(FIND("Sign Via Inbox",IB$158))=TRUE)</formula>
    </cfRule>
  </conditionalFormatting>
  <conditionalFormatting sqref="IC196">
    <cfRule dxfId="3" priority="38475" type="expression">
      <formula>ISERROR(FIND("No",IC$195))</formula>
    </cfRule>
    <cfRule dxfId="3" priority="38485" type="expression">
      <formula>AND(ISERROR(FIND("Webview Sign",IC$158))=TRUE,IC$67&lt;&gt;"Option for Send Document :",IC$67&lt;&gt;"",ISERROR(FIND("Embed Sign",IC$158))=TRUE,ISERROR(FIND("Sign Via Inbox",IC$158))=TRUE)</formula>
    </cfRule>
  </conditionalFormatting>
  <conditionalFormatting sqref="ID196">
    <cfRule dxfId="3" priority="38355" type="expression">
      <formula>ISERROR(FIND("No",ID$195))</formula>
    </cfRule>
    <cfRule dxfId="3" priority="38365" type="expression">
      <formula>AND(ISERROR(FIND("Webview Sign",ID$158))=TRUE,ID$67&lt;&gt;"Option for Send Document :",ID$67&lt;&gt;"",ISERROR(FIND("Embed Sign",ID$158))=TRUE,ISERROR(FIND("Sign Via Inbox",ID$158))=TRUE)</formula>
    </cfRule>
  </conditionalFormatting>
  <conditionalFormatting sqref="IE196">
    <cfRule dxfId="3" priority="38115" type="expression">
      <formula>ISERROR(FIND("No",IE$195))</formula>
    </cfRule>
    <cfRule dxfId="3" priority="38125" type="expression">
      <formula>AND(ISERROR(FIND("Webview Sign",IE$158))=TRUE,IE$67&lt;&gt;"Option for Send Document :",IE$67&lt;&gt;"",ISERROR(FIND("Embed Sign",IE$158))=TRUE,ISERROR(FIND("Sign Via Inbox",IE$158))=TRUE)</formula>
    </cfRule>
  </conditionalFormatting>
  <conditionalFormatting sqref="IF196">
    <cfRule dxfId="3" priority="37995" type="expression">
      <formula>ISERROR(FIND("No",IF$195))</formula>
    </cfRule>
    <cfRule dxfId="3" priority="38005" type="expression">
      <formula>AND(ISERROR(FIND("Webview Sign",IF$158))=TRUE,IF$67&lt;&gt;"Option for Send Document :",IF$67&lt;&gt;"",ISERROR(FIND("Embed Sign",IF$158))=TRUE,ISERROR(FIND("Sign Via Inbox",IF$158))=TRUE)</formula>
    </cfRule>
  </conditionalFormatting>
  <conditionalFormatting sqref="IG196">
    <cfRule dxfId="3" priority="37875" type="expression">
      <formula>ISERROR(FIND("No",IG$195))</formula>
    </cfRule>
    <cfRule dxfId="3" priority="37885" type="expression">
      <formula>AND(ISERROR(FIND("Webview Sign",IG$158))=TRUE,IG$67&lt;&gt;"Option for Send Document :",IG$67&lt;&gt;"",ISERROR(FIND("Embed Sign",IG$158))=TRUE,ISERROR(FIND("Sign Via Inbox",IG$158))=TRUE)</formula>
    </cfRule>
  </conditionalFormatting>
  <conditionalFormatting sqref="IH196">
    <cfRule dxfId="3" priority="37635" type="expression">
      <formula>ISERROR(FIND("No",IH$195))</formula>
    </cfRule>
    <cfRule dxfId="3" priority="37645" type="expression">
      <formula>AND(ISERROR(FIND("Webview Sign",IH$158))=TRUE,IH$67&lt;&gt;"Option for Send Document :",IH$67&lt;&gt;"",ISERROR(FIND("Embed Sign",IH$158))=TRUE,ISERROR(FIND("Sign Via Inbox",IH$158))=TRUE)</formula>
    </cfRule>
  </conditionalFormatting>
  <conditionalFormatting sqref="II196">
    <cfRule dxfId="3" priority="37515" type="expression">
      <formula>ISERROR(FIND("No",II$195))</formula>
    </cfRule>
    <cfRule dxfId="3" priority="37525" type="expression">
      <formula>AND(ISERROR(FIND("Webview Sign",II$158))=TRUE,II$67&lt;&gt;"Option for Send Document :",II$67&lt;&gt;"",ISERROR(FIND("Embed Sign",II$158))=TRUE,ISERROR(FIND("Sign Via Inbox",II$158))=TRUE)</formula>
    </cfRule>
  </conditionalFormatting>
  <conditionalFormatting sqref="IJ196">
    <cfRule dxfId="3" priority="37395" type="expression">
      <formula>ISERROR(FIND("No",IJ$195))</formula>
    </cfRule>
    <cfRule dxfId="3" priority="37405" type="expression">
      <formula>AND(ISERROR(FIND("Webview Sign",IJ$158))=TRUE,IJ$67&lt;&gt;"Option for Send Document :",IJ$67&lt;&gt;"",ISERROR(FIND("Embed Sign",IJ$158))=TRUE,ISERROR(FIND("Sign Via Inbox",IJ$158))=TRUE)</formula>
    </cfRule>
  </conditionalFormatting>
  <conditionalFormatting sqref="IK196:IL196">
    <cfRule dxfId="3" priority="37275" type="expression">
      <formula>ISERROR(FIND("No",IK$195))</formula>
    </cfRule>
    <cfRule dxfId="3" priority="37285" type="expression">
      <formula>AND(ISERROR(FIND("Webview Sign",IK$158))=TRUE,IK$67&lt;&gt;"Option for Send Document :",IK$67&lt;&gt;"",ISERROR(FIND("Embed Sign",IK$158))=TRUE,ISERROR(FIND("Sign Via Inbox",IK$158))=TRUE)</formula>
    </cfRule>
  </conditionalFormatting>
  <conditionalFormatting sqref="IM196">
    <cfRule dxfId="3" priority="37155" type="expression">
      <formula>ISERROR(FIND("No",IM$195))</formula>
    </cfRule>
    <cfRule dxfId="3" priority="37165" type="expression">
      <formula>AND(ISERROR(FIND("Webview Sign",IM$158))=TRUE,IM$67&lt;&gt;"Option for Send Document :",IM$67&lt;&gt;"",ISERROR(FIND("Embed Sign",IM$158))=TRUE,ISERROR(FIND("Sign Via Inbox",IM$158))=TRUE)</formula>
    </cfRule>
  </conditionalFormatting>
  <conditionalFormatting sqref="IN196">
    <cfRule dxfId="3" priority="37035" type="expression">
      <formula>ISERROR(FIND("No",IN$195))</formula>
    </cfRule>
    <cfRule dxfId="3" priority="37045" type="expression">
      <formula>AND(ISERROR(FIND("Webview Sign",IN$158))=TRUE,IN$67&lt;&gt;"Option for Send Document :",IN$67&lt;&gt;"",ISERROR(FIND("Embed Sign",IN$158))=TRUE,ISERROR(FIND("Sign Via Inbox",IN$158))=TRUE)</formula>
    </cfRule>
  </conditionalFormatting>
  <conditionalFormatting sqref="IO196">
    <cfRule dxfId="3" priority="36915" type="expression">
      <formula>ISERROR(FIND("No",IO$195))</formula>
    </cfRule>
    <cfRule dxfId="3" priority="36925" type="expression">
      <formula>AND(ISERROR(FIND("Webview Sign",IO$158))=TRUE,IO$67&lt;&gt;"Option for Send Document :",IO$67&lt;&gt;"",ISERROR(FIND("Embed Sign",IO$158))=TRUE,ISERROR(FIND("Sign Via Inbox",IO$158))=TRUE)</formula>
    </cfRule>
  </conditionalFormatting>
  <conditionalFormatting sqref="IP196">
    <cfRule dxfId="3" priority="36795" type="expression">
      <formula>ISERROR(FIND("No",IP$195))</formula>
    </cfRule>
    <cfRule dxfId="3" priority="36805" type="expression">
      <formula>AND(ISERROR(FIND("Webview Sign",IP$158))=TRUE,IP$67&lt;&gt;"Option for Send Document :",IP$67&lt;&gt;"",ISERROR(FIND("Embed Sign",IP$158))=TRUE,ISERROR(FIND("Sign Via Inbox",IP$158))=TRUE)</formula>
    </cfRule>
  </conditionalFormatting>
  <conditionalFormatting sqref="IQ196">
    <cfRule dxfId="3" priority="36675" type="expression">
      <formula>ISERROR(FIND("No",IQ$195))</formula>
    </cfRule>
    <cfRule dxfId="3" priority="36685" type="expression">
      <formula>AND(ISERROR(FIND("Webview Sign",IQ$158))=TRUE,IQ$67&lt;&gt;"Option for Send Document :",IQ$67&lt;&gt;"",ISERROR(FIND("Embed Sign",IQ$158))=TRUE,ISERROR(FIND("Sign Via Inbox",IQ$158))=TRUE)</formula>
    </cfRule>
  </conditionalFormatting>
  <conditionalFormatting sqref="IR196">
    <cfRule dxfId="3" priority="36555" type="expression">
      <formula>ISERROR(FIND("No",IR$195))</formula>
    </cfRule>
    <cfRule dxfId="3" priority="36565" type="expression">
      <formula>AND(ISERROR(FIND("Webview Sign",IR$158))=TRUE,IR$67&lt;&gt;"Option for Send Document :",IR$67&lt;&gt;"",ISERROR(FIND("Embed Sign",IR$158))=TRUE,ISERROR(FIND("Sign Via Inbox",IR$158))=TRUE)</formula>
    </cfRule>
  </conditionalFormatting>
  <conditionalFormatting sqref="IS196">
    <cfRule dxfId="3" priority="36435" type="expression">
      <formula>ISERROR(FIND("No",IS$195))</formula>
    </cfRule>
    <cfRule dxfId="3" priority="36445" type="expression">
      <formula>AND(ISERROR(FIND("Webview Sign",IS$158))=TRUE,IS$67&lt;&gt;"Option for Send Document :",IS$67&lt;&gt;"",ISERROR(FIND("Embed Sign",IS$158))=TRUE,ISERROR(FIND("Sign Via Inbox",IS$158))=TRUE)</formula>
    </cfRule>
  </conditionalFormatting>
  <conditionalFormatting sqref="IT196">
    <cfRule dxfId="3" priority="36315" type="expression">
      <formula>ISERROR(FIND("No",IT$195))</formula>
    </cfRule>
    <cfRule dxfId="3" priority="36325" type="expression">
      <formula>AND(ISERROR(FIND("Webview Sign",IT$158))=TRUE,IT$67&lt;&gt;"Option for Send Document :",IT$67&lt;&gt;"",ISERROR(FIND("Embed Sign",IT$158))=TRUE,ISERROR(FIND("Sign Via Inbox",IT$158))=TRUE)</formula>
    </cfRule>
  </conditionalFormatting>
  <conditionalFormatting sqref="IU196">
    <cfRule dxfId="3" priority="36195" type="expression">
      <formula>ISERROR(FIND("No",IU$195))</formula>
    </cfRule>
    <cfRule dxfId="3" priority="36205" type="expression">
      <formula>AND(ISERROR(FIND("Webview Sign",IU$158))=TRUE,IU$67&lt;&gt;"Option for Send Document :",IU$67&lt;&gt;"",ISERROR(FIND("Embed Sign",IU$158))=TRUE,ISERROR(FIND("Sign Via Inbox",IU$158))=TRUE)</formula>
    </cfRule>
  </conditionalFormatting>
  <conditionalFormatting sqref="IV196">
    <cfRule dxfId="3" priority="36075" type="expression">
      <formula>ISERROR(FIND("No",IV$195))</formula>
    </cfRule>
    <cfRule dxfId="3" priority="36085" type="expression">
      <formula>AND(ISERROR(FIND("Webview Sign",IV$158))=TRUE,IV$67&lt;&gt;"Option for Send Document :",IV$67&lt;&gt;"",ISERROR(FIND("Embed Sign",IV$158))=TRUE,ISERROR(FIND("Sign Via Inbox",IV$158))=TRUE)</formula>
    </cfRule>
  </conditionalFormatting>
  <conditionalFormatting sqref="IW196">
    <cfRule dxfId="3" priority="35955" type="expression">
      <formula>ISERROR(FIND("No",IW$195))</formula>
    </cfRule>
    <cfRule dxfId="3" priority="35965" type="expression">
      <formula>AND(ISERROR(FIND("Webview Sign",IW$158))=TRUE,IW$67&lt;&gt;"Option for Send Document :",IW$67&lt;&gt;"",ISERROR(FIND("Embed Sign",IW$158))=TRUE,ISERROR(FIND("Sign Via Inbox",IW$158))=TRUE)</formula>
    </cfRule>
  </conditionalFormatting>
  <conditionalFormatting sqref="IX196">
    <cfRule dxfId="3" priority="35835" type="expression">
      <formula>ISERROR(FIND("No",IX$195))</formula>
    </cfRule>
    <cfRule dxfId="3" priority="35845" type="expression">
      <formula>AND(ISERROR(FIND("Webview Sign",IX$158))=TRUE,IX$67&lt;&gt;"Option for Send Document :",IX$67&lt;&gt;"",ISERROR(FIND("Embed Sign",IX$158))=TRUE,ISERROR(FIND("Sign Via Inbox",IX$158))=TRUE)</formula>
    </cfRule>
  </conditionalFormatting>
  <conditionalFormatting sqref="IY196">
    <cfRule dxfId="3" priority="35715" type="expression">
      <formula>ISERROR(FIND("No",IY$195))</formula>
    </cfRule>
    <cfRule dxfId="3" priority="35725" type="expression">
      <formula>AND(ISERROR(FIND("Webview Sign",IY$158))=TRUE,IY$67&lt;&gt;"Option for Send Document :",IY$67&lt;&gt;"",ISERROR(FIND("Embed Sign",IY$158))=TRUE,ISERROR(FIND("Sign Via Inbox",IY$158))=TRUE)</formula>
    </cfRule>
  </conditionalFormatting>
  <conditionalFormatting sqref="IZ196">
    <cfRule dxfId="3" priority="35595" type="expression">
      <formula>ISERROR(FIND("No",IZ$195))</formula>
    </cfRule>
    <cfRule dxfId="3" priority="35605" type="expression">
      <formula>AND(ISERROR(FIND("Webview Sign",IZ$158))=TRUE,IZ$67&lt;&gt;"Option for Send Document :",IZ$67&lt;&gt;"",ISERROR(FIND("Embed Sign",IZ$158))=TRUE,ISERROR(FIND("Sign Via Inbox",IZ$158))=TRUE)</formula>
    </cfRule>
  </conditionalFormatting>
  <conditionalFormatting sqref="JA196">
    <cfRule dxfId="3" priority="35475" type="expression">
      <formula>ISERROR(FIND("No",JA$195))</formula>
    </cfRule>
    <cfRule dxfId="3" priority="35485" type="expression">
      <formula>AND(ISERROR(FIND("Webview Sign",JA$158))=TRUE,JA$67&lt;&gt;"Option for Send Document :",JA$67&lt;&gt;"",ISERROR(FIND("Embed Sign",JA$158))=TRUE,ISERROR(FIND("Sign Via Inbox",JA$158))=TRUE)</formula>
    </cfRule>
  </conditionalFormatting>
  <conditionalFormatting sqref="JB196">
    <cfRule dxfId="3" priority="35355" type="expression">
      <formula>ISERROR(FIND("No",JB$195))</formula>
    </cfRule>
    <cfRule dxfId="3" priority="35365" type="expression">
      <formula>AND(ISERROR(FIND("Webview Sign",JB$158))=TRUE,JB$67&lt;&gt;"Option for Send Document :",JB$67&lt;&gt;"",ISERROR(FIND("Embed Sign",JB$158))=TRUE,ISERROR(FIND("Sign Via Inbox",JB$158))=TRUE)</formula>
    </cfRule>
  </conditionalFormatting>
  <conditionalFormatting sqref="JC196">
    <cfRule dxfId="3" priority="35235" type="expression">
      <formula>ISERROR(FIND("No",JC$195))</formula>
    </cfRule>
    <cfRule dxfId="3" priority="35245" type="expression">
      <formula>AND(ISERROR(FIND("Webview Sign",JC$158))=TRUE,JC$67&lt;&gt;"Option for Send Document :",JC$67&lt;&gt;"",ISERROR(FIND("Embed Sign",JC$158))=TRUE,ISERROR(FIND("Sign Via Inbox",JC$158))=TRUE)</formula>
    </cfRule>
  </conditionalFormatting>
  <conditionalFormatting sqref="JD196">
    <cfRule dxfId="3" priority="35115" type="expression">
      <formula>ISERROR(FIND("No",JD$195))</formula>
    </cfRule>
    <cfRule dxfId="3" priority="35125" type="expression">
      <formula>AND(ISERROR(FIND("Webview Sign",JD$158))=TRUE,JD$67&lt;&gt;"Option for Send Document :",JD$67&lt;&gt;"",ISERROR(FIND("Embed Sign",JD$158))=TRUE,ISERROR(FIND("Sign Via Inbox",JD$158))=TRUE)</formula>
    </cfRule>
  </conditionalFormatting>
  <conditionalFormatting sqref="JE196">
    <cfRule dxfId="3" priority="34995" type="expression">
      <formula>ISERROR(FIND("No",JE$195))</formula>
    </cfRule>
    <cfRule dxfId="3" priority="35005" type="expression">
      <formula>AND(ISERROR(FIND("Webview Sign",JE$158))=TRUE,JE$67&lt;&gt;"Option for Send Document :",JE$67&lt;&gt;"",ISERROR(FIND("Embed Sign",JE$158))=TRUE,ISERROR(FIND("Sign Via Inbox",JE$158))=TRUE)</formula>
    </cfRule>
  </conditionalFormatting>
  <conditionalFormatting sqref="JF196">
    <cfRule dxfId="3" priority="34875" type="expression">
      <formula>ISERROR(FIND("No",JF$195))</formula>
    </cfRule>
    <cfRule dxfId="3" priority="34885" type="expression">
      <formula>AND(ISERROR(FIND("Webview Sign",JF$158))=TRUE,JF$67&lt;&gt;"Option for Send Document :",JF$67&lt;&gt;"",ISERROR(FIND("Embed Sign",JF$158))=TRUE,ISERROR(FIND("Sign Via Inbox",JF$158))=TRUE)</formula>
    </cfRule>
  </conditionalFormatting>
  <conditionalFormatting sqref="JG196">
    <cfRule dxfId="3" priority="34755" type="expression">
      <formula>ISERROR(FIND("No",JG$195))</formula>
    </cfRule>
    <cfRule dxfId="3" priority="34765" type="expression">
      <formula>AND(ISERROR(FIND("Webview Sign",JG$158))=TRUE,JG$67&lt;&gt;"Option for Send Document :",JG$67&lt;&gt;"",ISERROR(FIND("Embed Sign",JG$158))=TRUE,ISERROR(FIND("Sign Via Inbox",JG$158))=TRUE)</formula>
    </cfRule>
  </conditionalFormatting>
  <conditionalFormatting sqref="JH196">
    <cfRule dxfId="3" priority="34635" type="expression">
      <formula>ISERROR(FIND("No",JH$195))</formula>
    </cfRule>
    <cfRule dxfId="3" priority="34645" type="expression">
      <formula>AND(ISERROR(FIND("Webview Sign",JH$158))=TRUE,JH$67&lt;&gt;"Option for Send Document :",JH$67&lt;&gt;"",ISERROR(FIND("Embed Sign",JH$158))=TRUE,ISERROR(FIND("Sign Via Inbox",JH$158))=TRUE)</formula>
    </cfRule>
  </conditionalFormatting>
  <conditionalFormatting sqref="JI196">
    <cfRule dxfId="3" priority="34515" type="expression">
      <formula>ISERROR(FIND("No",JI$195))</formula>
    </cfRule>
    <cfRule dxfId="3" priority="34525" type="expression">
      <formula>AND(ISERROR(FIND("Webview Sign",JI$158))=TRUE,JI$67&lt;&gt;"Option for Send Document :",JI$67&lt;&gt;"",ISERROR(FIND("Embed Sign",JI$158))=TRUE,ISERROR(FIND("Sign Via Inbox",JI$158))=TRUE)</formula>
    </cfRule>
  </conditionalFormatting>
  <conditionalFormatting sqref="JJ196">
    <cfRule dxfId="3" priority="34395" type="expression">
      <formula>ISERROR(FIND("No",JJ$195))</formula>
    </cfRule>
    <cfRule dxfId="3" priority="34405" type="expression">
      <formula>AND(ISERROR(FIND("Webview Sign",JJ$158))=TRUE,JJ$67&lt;&gt;"Option for Send Document :",JJ$67&lt;&gt;"",ISERROR(FIND("Embed Sign",JJ$158))=TRUE,ISERROR(FIND("Sign Via Inbox",JJ$158))=TRUE)</formula>
    </cfRule>
  </conditionalFormatting>
  <conditionalFormatting sqref="JK196">
    <cfRule dxfId="3" priority="34275" type="expression">
      <formula>ISERROR(FIND("No",JK$195))</formula>
    </cfRule>
    <cfRule dxfId="3" priority="34285" type="expression">
      <formula>AND(ISERROR(FIND("Webview Sign",JK$158))=TRUE,JK$67&lt;&gt;"Option for Send Document :",JK$67&lt;&gt;"",ISERROR(FIND("Embed Sign",JK$158))=TRUE,ISERROR(FIND("Sign Via Inbox",JK$158))=TRUE)</formula>
    </cfRule>
  </conditionalFormatting>
  <conditionalFormatting sqref="JL196">
    <cfRule dxfId="3" priority="34155" type="expression">
      <formula>ISERROR(FIND("No",JL$195))</formula>
    </cfRule>
    <cfRule dxfId="3" priority="34165" type="expression">
      <formula>AND(ISERROR(FIND("Webview Sign",JL$158))=TRUE,JL$67&lt;&gt;"Option for Send Document :",JL$67&lt;&gt;"",ISERROR(FIND("Embed Sign",JL$158))=TRUE,ISERROR(FIND("Sign Via Inbox",JL$158))=TRUE)</formula>
    </cfRule>
  </conditionalFormatting>
  <conditionalFormatting sqref="JM196">
    <cfRule dxfId="3" priority="34035" type="expression">
      <formula>ISERROR(FIND("No",JM$195))</formula>
    </cfRule>
    <cfRule dxfId="3" priority="34045" type="expression">
      <formula>AND(ISERROR(FIND("Webview Sign",JM$158))=TRUE,JM$67&lt;&gt;"Option for Send Document :",JM$67&lt;&gt;"",ISERROR(FIND("Embed Sign",JM$158))=TRUE,ISERROR(FIND("Sign Via Inbox",JM$158))=TRUE)</formula>
    </cfRule>
  </conditionalFormatting>
  <conditionalFormatting sqref="JN196">
    <cfRule dxfId="3" priority="31155" type="expression">
      <formula>ISERROR(FIND("No",JN$195))</formula>
    </cfRule>
    <cfRule dxfId="3" priority="31165" type="expression">
      <formula>AND(ISERROR(FIND("Webview Sign",JN$158))=TRUE,JN$67&lt;&gt;"Option for Send Document :",JN$67&lt;&gt;"",ISERROR(FIND("Embed Sign",JN$158))=TRUE,ISERROR(FIND("Sign Via Inbox",JN$158))=TRUE)</formula>
    </cfRule>
  </conditionalFormatting>
  <conditionalFormatting sqref="JO196">
    <cfRule dxfId="3" priority="33915" type="expression">
      <formula>ISERROR(FIND("No",JO$195))</formula>
    </cfRule>
    <cfRule dxfId="3" priority="33925" type="expression">
      <formula>AND(ISERROR(FIND("Webview Sign",JO$158))=TRUE,JO$67&lt;&gt;"Option for Send Document :",JO$67&lt;&gt;"",ISERROR(FIND("Embed Sign",JO$158))=TRUE,ISERROR(FIND("Sign Via Inbox",JO$158))=TRUE)</formula>
    </cfRule>
  </conditionalFormatting>
  <conditionalFormatting sqref="JP196">
    <cfRule dxfId="3" priority="33795" type="expression">
      <formula>ISERROR(FIND("No",JP$195))</formula>
    </cfRule>
    <cfRule dxfId="3" priority="33805" type="expression">
      <formula>AND(ISERROR(FIND("Webview Sign",JP$158))=TRUE,JP$67&lt;&gt;"Option for Send Document :",JP$67&lt;&gt;"",ISERROR(FIND("Embed Sign",JP$158))=TRUE,ISERROR(FIND("Sign Via Inbox",JP$158))=TRUE)</formula>
    </cfRule>
  </conditionalFormatting>
  <conditionalFormatting sqref="JQ196">
    <cfRule dxfId="3" priority="33675" type="expression">
      <formula>ISERROR(FIND("No",JQ$195))</formula>
    </cfRule>
    <cfRule dxfId="3" priority="33685" type="expression">
      <formula>AND(ISERROR(FIND("Webview Sign",JQ$158))=TRUE,JQ$67&lt;&gt;"Option for Send Document :",JQ$67&lt;&gt;"",ISERROR(FIND("Embed Sign",JQ$158))=TRUE,ISERROR(FIND("Sign Via Inbox",JQ$158))=TRUE)</formula>
    </cfRule>
  </conditionalFormatting>
  <conditionalFormatting sqref="JR196">
    <cfRule dxfId="3" priority="33555" type="expression">
      <formula>ISERROR(FIND("No",JR$195))</formula>
    </cfRule>
    <cfRule dxfId="3" priority="33565" type="expression">
      <formula>AND(ISERROR(FIND("Webview Sign",JR$158))=TRUE,JR$67&lt;&gt;"Option for Send Document :",JR$67&lt;&gt;"",ISERROR(FIND("Embed Sign",JR$158))=TRUE,ISERROR(FIND("Sign Via Inbox",JR$158))=TRUE)</formula>
    </cfRule>
  </conditionalFormatting>
  <conditionalFormatting sqref="JS196">
    <cfRule dxfId="3" priority="33435" type="expression">
      <formula>ISERROR(FIND("No",JS$195))</formula>
    </cfRule>
    <cfRule dxfId="3" priority="33445" type="expression">
      <formula>AND(ISERROR(FIND("Webview Sign",JS$158))=TRUE,JS$67&lt;&gt;"Option for Send Document :",JS$67&lt;&gt;"",ISERROR(FIND("Embed Sign",JS$158))=TRUE,ISERROR(FIND("Sign Via Inbox",JS$158))=TRUE)</formula>
    </cfRule>
  </conditionalFormatting>
  <conditionalFormatting sqref="JT196">
    <cfRule dxfId="3" priority="33315" type="expression">
      <formula>ISERROR(FIND("No",JT$195))</formula>
    </cfRule>
    <cfRule dxfId="3" priority="33325" type="expression">
      <formula>AND(ISERROR(FIND("Webview Sign",JT$158))=TRUE,JT$67&lt;&gt;"Option for Send Document :",JT$67&lt;&gt;"",ISERROR(FIND("Embed Sign",JT$158))=TRUE,ISERROR(FIND("Sign Via Inbox",JT$158))=TRUE)</formula>
    </cfRule>
  </conditionalFormatting>
  <conditionalFormatting sqref="JU196">
    <cfRule dxfId="3" priority="33195" type="expression">
      <formula>ISERROR(FIND("No",JU$195))</formula>
    </cfRule>
    <cfRule dxfId="3" priority="33205" type="expression">
      <formula>AND(ISERROR(FIND("Webview Sign",JU$158))=TRUE,JU$67&lt;&gt;"Option for Send Document :",JU$67&lt;&gt;"",ISERROR(FIND("Embed Sign",JU$158))=TRUE,ISERROR(FIND("Sign Via Inbox",JU$158))=TRUE)</formula>
    </cfRule>
  </conditionalFormatting>
  <conditionalFormatting sqref="JV196">
    <cfRule dxfId="3" priority="33075" type="expression">
      <formula>ISERROR(FIND("No",JV$195))</formula>
    </cfRule>
    <cfRule dxfId="3" priority="33085" type="expression">
      <formula>AND(ISERROR(FIND("Webview Sign",JV$158))=TRUE,JV$67&lt;&gt;"Option for Send Document :",JV$67&lt;&gt;"",ISERROR(FIND("Embed Sign",JV$158))=TRUE,ISERROR(FIND("Sign Via Inbox",JV$158))=TRUE)</formula>
    </cfRule>
  </conditionalFormatting>
  <conditionalFormatting sqref="JW196">
    <cfRule dxfId="3" priority="32955" type="expression">
      <formula>ISERROR(FIND("No",JW$195))</formula>
    </cfRule>
    <cfRule dxfId="3" priority="32965" type="expression">
      <formula>AND(ISERROR(FIND("Webview Sign",JW$158))=TRUE,JW$67&lt;&gt;"Option for Send Document :",JW$67&lt;&gt;"",ISERROR(FIND("Embed Sign",JW$158))=TRUE,ISERROR(FIND("Sign Via Inbox",JW$158))=TRUE)</formula>
    </cfRule>
  </conditionalFormatting>
  <conditionalFormatting sqref="JX196">
    <cfRule dxfId="3" priority="32835" type="expression">
      <formula>ISERROR(FIND("No",JX$195))</formula>
    </cfRule>
    <cfRule dxfId="3" priority="32845" type="expression">
      <formula>AND(ISERROR(FIND("Webview Sign",JX$158))=TRUE,JX$67&lt;&gt;"Option for Send Document :",JX$67&lt;&gt;"",ISERROR(FIND("Embed Sign",JX$158))=TRUE,ISERROR(FIND("Sign Via Inbox",JX$158))=TRUE)</formula>
    </cfRule>
  </conditionalFormatting>
  <conditionalFormatting sqref="JY196">
    <cfRule dxfId="3" priority="32715" type="expression">
      <formula>ISERROR(FIND("No",JY$195))</formula>
    </cfRule>
    <cfRule dxfId="3" priority="32725" type="expression">
      <formula>AND(ISERROR(FIND("Webview Sign",JY$158))=TRUE,JY$67&lt;&gt;"Option for Send Document :",JY$67&lt;&gt;"",ISERROR(FIND("Embed Sign",JY$158))=TRUE,ISERROR(FIND("Sign Via Inbox",JY$158))=TRUE)</formula>
    </cfRule>
  </conditionalFormatting>
  <conditionalFormatting sqref="JZ196">
    <cfRule dxfId="3" priority="32595" type="expression">
      <formula>ISERROR(FIND("No",JZ$195))</formula>
    </cfRule>
    <cfRule dxfId="3" priority="32605" type="expression">
      <formula>AND(ISERROR(FIND("Webview Sign",JZ$158))=TRUE,JZ$67&lt;&gt;"Option for Send Document :",JZ$67&lt;&gt;"",ISERROR(FIND("Embed Sign",JZ$158))=TRUE,ISERROR(FIND("Sign Via Inbox",JZ$158))=TRUE)</formula>
    </cfRule>
  </conditionalFormatting>
  <conditionalFormatting sqref="KA196">
    <cfRule dxfId="3" priority="32475" type="expression">
      <formula>ISERROR(FIND("No",KA$195))</formula>
    </cfRule>
    <cfRule dxfId="3" priority="32485" type="expression">
      <formula>AND(ISERROR(FIND("Webview Sign",KA$158))=TRUE,KA$67&lt;&gt;"Option for Send Document :",KA$67&lt;&gt;"",ISERROR(FIND("Embed Sign",KA$158))=TRUE,ISERROR(FIND("Sign Via Inbox",KA$158))=TRUE)</formula>
    </cfRule>
  </conditionalFormatting>
  <conditionalFormatting sqref="KB196">
    <cfRule dxfId="3" priority="32355" type="expression">
      <formula>ISERROR(FIND("No",KB$195))</formula>
    </cfRule>
    <cfRule dxfId="3" priority="32365" type="expression">
      <formula>AND(ISERROR(FIND("Webview Sign",KB$158))=TRUE,KB$67&lt;&gt;"Option for Send Document :",KB$67&lt;&gt;"",ISERROR(FIND("Embed Sign",KB$158))=TRUE,ISERROR(FIND("Sign Via Inbox",KB$158))=TRUE)</formula>
    </cfRule>
  </conditionalFormatting>
  <conditionalFormatting sqref="KC196">
    <cfRule dxfId="3" priority="32235" type="expression">
      <formula>ISERROR(FIND("No",KC$195))</formula>
    </cfRule>
    <cfRule dxfId="3" priority="32245" type="expression">
      <formula>AND(ISERROR(FIND("Webview Sign",KC$158))=TRUE,KC$67&lt;&gt;"Option for Send Document :",KC$67&lt;&gt;"",ISERROR(FIND("Embed Sign",KC$158))=TRUE,ISERROR(FIND("Sign Via Inbox",KC$158))=TRUE)</formula>
    </cfRule>
  </conditionalFormatting>
  <conditionalFormatting sqref="KD196">
    <cfRule dxfId="3" priority="32115" type="expression">
      <formula>ISERROR(FIND("No",KD$195))</formula>
    </cfRule>
    <cfRule dxfId="3" priority="32125" type="expression">
      <formula>AND(ISERROR(FIND("Webview Sign",KD$158))=TRUE,KD$67&lt;&gt;"Option for Send Document :",KD$67&lt;&gt;"",ISERROR(FIND("Embed Sign",KD$158))=TRUE,ISERROR(FIND("Sign Via Inbox",KD$158))=TRUE)</formula>
    </cfRule>
  </conditionalFormatting>
  <conditionalFormatting sqref="KE196">
    <cfRule dxfId="3" priority="31995" type="expression">
      <formula>ISERROR(FIND("No",KE$195))</formula>
    </cfRule>
    <cfRule dxfId="3" priority="32005" type="expression">
      <formula>AND(ISERROR(FIND("Webview Sign",KE$158))=TRUE,KE$67&lt;&gt;"Option for Send Document :",KE$67&lt;&gt;"",ISERROR(FIND("Embed Sign",KE$158))=TRUE,ISERROR(FIND("Sign Via Inbox",KE$158))=TRUE)</formula>
    </cfRule>
  </conditionalFormatting>
  <conditionalFormatting sqref="KF196">
    <cfRule dxfId="3" priority="31875" type="expression">
      <formula>ISERROR(FIND("No",KF$195))</formula>
    </cfRule>
    <cfRule dxfId="3" priority="31885" type="expression">
      <formula>AND(ISERROR(FIND("Webview Sign",KF$158))=TRUE,KF$67&lt;&gt;"Option for Send Document :",KF$67&lt;&gt;"",ISERROR(FIND("Embed Sign",KF$158))=TRUE,ISERROR(FIND("Sign Via Inbox",KF$158))=TRUE)</formula>
    </cfRule>
  </conditionalFormatting>
  <conditionalFormatting sqref="KG196">
    <cfRule dxfId="3" priority="31755" type="expression">
      <formula>ISERROR(FIND("No",KG$195))</formula>
    </cfRule>
    <cfRule dxfId="3" priority="31765" type="expression">
      <formula>AND(ISERROR(FIND("Webview Sign",KG$158))=TRUE,KG$67&lt;&gt;"Option for Send Document :",KG$67&lt;&gt;"",ISERROR(FIND("Embed Sign",KG$158))=TRUE,ISERROR(FIND("Sign Via Inbox",KG$158))=TRUE)</formula>
    </cfRule>
  </conditionalFormatting>
  <conditionalFormatting sqref="KH196">
    <cfRule dxfId="3" priority="31035" type="expression">
      <formula>ISERROR(FIND("No",KH$195))</formula>
    </cfRule>
    <cfRule dxfId="3" priority="31045" type="expression">
      <formula>AND(ISERROR(FIND("Webview Sign",KH$158))=TRUE,KH$67&lt;&gt;"Option for Send Document :",KH$67&lt;&gt;"",ISERROR(FIND("Embed Sign",KH$158))=TRUE,ISERROR(FIND("Sign Via Inbox",KH$158))=TRUE)</formula>
    </cfRule>
  </conditionalFormatting>
  <conditionalFormatting sqref="KI196">
    <cfRule dxfId="3" priority="30915" type="expression">
      <formula>ISERROR(FIND("No",KI$195))</formula>
    </cfRule>
    <cfRule dxfId="3" priority="30925" type="expression">
      <formula>AND(ISERROR(FIND("Webview Sign",KI$158))=TRUE,KI$67&lt;&gt;"Option for Send Document :",KI$67&lt;&gt;"",ISERROR(FIND("Embed Sign",KI$158))=TRUE,ISERROR(FIND("Sign Via Inbox",KI$158))=TRUE)</formula>
    </cfRule>
  </conditionalFormatting>
  <conditionalFormatting sqref="KJ196">
    <cfRule dxfId="3" priority="30795" type="expression">
      <formula>ISERROR(FIND("No",KJ$195))</formula>
    </cfRule>
    <cfRule dxfId="3" priority="30805" type="expression">
      <formula>AND(ISERROR(FIND("Webview Sign",KJ$158))=TRUE,KJ$67&lt;&gt;"Option for Send Document :",KJ$67&lt;&gt;"",ISERROR(FIND("Embed Sign",KJ$158))=TRUE,ISERROR(FIND("Sign Via Inbox",KJ$158))=TRUE)</formula>
    </cfRule>
  </conditionalFormatting>
  <conditionalFormatting sqref="KK196">
    <cfRule dxfId="3" priority="30675" type="expression">
      <formula>ISERROR(FIND("No",KK$195))</formula>
    </cfRule>
    <cfRule dxfId="3" priority="30685" type="expression">
      <formula>AND(ISERROR(FIND("Webview Sign",KK$158))=TRUE,KK$67&lt;&gt;"Option for Send Document :",KK$67&lt;&gt;"",ISERROR(FIND("Embed Sign",KK$158))=TRUE,ISERROR(FIND("Sign Via Inbox",KK$158))=TRUE)</formula>
    </cfRule>
  </conditionalFormatting>
  <conditionalFormatting sqref="KL196">
    <cfRule dxfId="3" priority="30555" type="expression">
      <formula>ISERROR(FIND("No",KL$195))</formula>
    </cfRule>
    <cfRule dxfId="3" priority="30565" type="expression">
      <formula>AND(ISERROR(FIND("Webview Sign",KL$158))=TRUE,KL$67&lt;&gt;"Option for Send Document :",KL$67&lt;&gt;"",ISERROR(FIND("Embed Sign",KL$158))=TRUE,ISERROR(FIND("Sign Via Inbox",KL$158))=TRUE)</formula>
    </cfRule>
  </conditionalFormatting>
  <conditionalFormatting sqref="KM196">
    <cfRule dxfId="3" priority="30435" type="expression">
      <formula>ISERROR(FIND("No",KM$195))</formula>
    </cfRule>
    <cfRule dxfId="3" priority="30445" type="expression">
      <formula>AND(ISERROR(FIND("Webview Sign",KM$158))=TRUE,KM$67&lt;&gt;"Option for Send Document :",KM$67&lt;&gt;"",ISERROR(FIND("Embed Sign",KM$158))=TRUE,ISERROR(FIND("Sign Via Inbox",KM$158))=TRUE)</formula>
    </cfRule>
  </conditionalFormatting>
  <conditionalFormatting sqref="KN196">
    <cfRule dxfId="3" priority="30315" type="expression">
      <formula>ISERROR(FIND("No",KN$195))</formula>
    </cfRule>
    <cfRule dxfId="3" priority="30325" type="expression">
      <formula>AND(ISERROR(FIND("Webview Sign",KN$158))=TRUE,KN$67&lt;&gt;"Option for Send Document :",KN$67&lt;&gt;"",ISERROR(FIND("Embed Sign",KN$158))=TRUE,ISERROR(FIND("Sign Via Inbox",KN$158))=TRUE)</formula>
    </cfRule>
  </conditionalFormatting>
  <conditionalFormatting sqref="KO196">
    <cfRule dxfId="3" priority="30195" type="expression">
      <formula>ISERROR(FIND("No",KO$195))</formula>
    </cfRule>
    <cfRule dxfId="3" priority="30205" type="expression">
      <formula>AND(ISERROR(FIND("Webview Sign",KO$158))=TRUE,KO$67&lt;&gt;"Option for Send Document :",KO$67&lt;&gt;"",ISERROR(FIND("Embed Sign",KO$158))=TRUE,ISERROR(FIND("Sign Via Inbox",KO$158))=TRUE)</formula>
    </cfRule>
  </conditionalFormatting>
  <conditionalFormatting sqref="KP196">
    <cfRule dxfId="3" priority="30075" type="expression">
      <formula>ISERROR(FIND("No",KP$195))</formula>
    </cfRule>
    <cfRule dxfId="3" priority="30085" type="expression">
      <formula>AND(ISERROR(FIND("Webview Sign",KP$158))=TRUE,KP$67&lt;&gt;"Option for Send Document :",KP$67&lt;&gt;"",ISERROR(FIND("Embed Sign",KP$158))=TRUE,ISERROR(FIND("Sign Via Inbox",KP$158))=TRUE)</formula>
    </cfRule>
  </conditionalFormatting>
  <conditionalFormatting sqref="KQ196">
    <cfRule dxfId="3" priority="29955" type="expression">
      <formula>ISERROR(FIND("No",KQ$195))</formula>
    </cfRule>
    <cfRule dxfId="3" priority="29965" type="expression">
      <formula>AND(ISERROR(FIND("Webview Sign",KQ$158))=TRUE,KQ$67&lt;&gt;"Option for Send Document :",KQ$67&lt;&gt;"",ISERROR(FIND("Embed Sign",KQ$158))=TRUE,ISERROR(FIND("Sign Via Inbox",KQ$158))=TRUE)</formula>
    </cfRule>
  </conditionalFormatting>
  <conditionalFormatting sqref="KR196">
    <cfRule dxfId="3" priority="29835" type="expression">
      <formula>ISERROR(FIND("No",KR$195))</formula>
    </cfRule>
    <cfRule dxfId="3" priority="29845" type="expression">
      <formula>AND(ISERROR(FIND("Webview Sign",KR$158))=TRUE,KR$67&lt;&gt;"Option for Send Document :",KR$67&lt;&gt;"",ISERROR(FIND("Embed Sign",KR$158))=TRUE,ISERROR(FIND("Sign Via Inbox",KR$158))=TRUE)</formula>
    </cfRule>
  </conditionalFormatting>
  <conditionalFormatting sqref="KS196">
    <cfRule dxfId="3" priority="29715" type="expression">
      <formula>ISERROR(FIND("No",KS$195))</formula>
    </cfRule>
    <cfRule dxfId="3" priority="29725" type="expression">
      <formula>AND(ISERROR(FIND("Webview Sign",KS$158))=TRUE,KS$67&lt;&gt;"Option for Send Document :",KS$67&lt;&gt;"",ISERROR(FIND("Embed Sign",KS$158))=TRUE,ISERROR(FIND("Sign Via Inbox",KS$158))=TRUE)</formula>
    </cfRule>
  </conditionalFormatting>
  <conditionalFormatting sqref="KT196">
    <cfRule dxfId="3" priority="29595" type="expression">
      <formula>ISERROR(FIND("No",KT$195))</formula>
    </cfRule>
    <cfRule dxfId="3" priority="29605" type="expression">
      <formula>AND(ISERROR(FIND("Webview Sign",KT$158))=TRUE,KT$67&lt;&gt;"Option for Send Document :",KT$67&lt;&gt;"",ISERROR(FIND("Embed Sign",KT$158))=TRUE,ISERROR(FIND("Sign Via Inbox",KT$158))=TRUE)</formula>
    </cfRule>
  </conditionalFormatting>
  <conditionalFormatting sqref="KU196">
    <cfRule dxfId="3" priority="29475" type="expression">
      <formula>ISERROR(FIND("No",KU$195))</formula>
    </cfRule>
    <cfRule dxfId="3" priority="29485" type="expression">
      <formula>AND(ISERROR(FIND("Webview Sign",KU$158))=TRUE,KU$67&lt;&gt;"Option for Send Document :",KU$67&lt;&gt;"",ISERROR(FIND("Embed Sign",KU$158))=TRUE,ISERROR(FIND("Sign Via Inbox",KU$158))=TRUE)</formula>
    </cfRule>
  </conditionalFormatting>
  <conditionalFormatting sqref="KV196">
    <cfRule dxfId="3" priority="29355" type="expression">
      <formula>ISERROR(FIND("No",KV$195))</formula>
    </cfRule>
    <cfRule dxfId="3" priority="29365" type="expression">
      <formula>AND(ISERROR(FIND("Webview Sign",KV$158))=TRUE,KV$67&lt;&gt;"Option for Send Document :",KV$67&lt;&gt;"",ISERROR(FIND("Embed Sign",KV$158))=TRUE,ISERROR(FIND("Sign Via Inbox",KV$158))=TRUE)</formula>
    </cfRule>
  </conditionalFormatting>
  <conditionalFormatting sqref="KW196">
    <cfRule dxfId="3" priority="29235" type="expression">
      <formula>ISERROR(FIND("No",KW$195))</formula>
    </cfRule>
    <cfRule dxfId="3" priority="29245" type="expression">
      <formula>AND(ISERROR(FIND("Webview Sign",KW$158))=TRUE,KW$67&lt;&gt;"Option for Send Document :",KW$67&lt;&gt;"",ISERROR(FIND("Embed Sign",KW$158))=TRUE,ISERROR(FIND("Sign Via Inbox",KW$158))=TRUE)</formula>
    </cfRule>
  </conditionalFormatting>
  <conditionalFormatting sqref="KX196">
    <cfRule dxfId="3" priority="29115" type="expression">
      <formula>ISERROR(FIND("No",KX$195))</formula>
    </cfRule>
    <cfRule dxfId="3" priority="29125" type="expression">
      <formula>AND(ISERROR(FIND("Webview Sign",KX$158))=TRUE,KX$67&lt;&gt;"Option for Send Document :",KX$67&lt;&gt;"",ISERROR(FIND("Embed Sign",KX$158))=TRUE,ISERROR(FIND("Sign Via Inbox",KX$158))=TRUE)</formula>
    </cfRule>
  </conditionalFormatting>
  <conditionalFormatting sqref="KY196">
    <cfRule dxfId="3" priority="28995" type="expression">
      <formula>ISERROR(FIND("No",KY$195))</formula>
    </cfRule>
    <cfRule dxfId="3" priority="29005" type="expression">
      <formula>AND(ISERROR(FIND("Webview Sign",KY$158))=TRUE,KY$67&lt;&gt;"Option for Send Document :",KY$67&lt;&gt;"",ISERROR(FIND("Embed Sign",KY$158))=TRUE,ISERROR(FIND("Sign Via Inbox",KY$158))=TRUE)</formula>
    </cfRule>
  </conditionalFormatting>
  <conditionalFormatting sqref="KZ196">
    <cfRule dxfId="3" priority="28875" type="expression">
      <formula>ISERROR(FIND("No",KZ$195))</formula>
    </cfRule>
    <cfRule dxfId="3" priority="28885" type="expression">
      <formula>AND(ISERROR(FIND("Webview Sign",KZ$158))=TRUE,KZ$67&lt;&gt;"Option for Send Document :",KZ$67&lt;&gt;"",ISERROR(FIND("Embed Sign",KZ$158))=TRUE,ISERROR(FIND("Sign Via Inbox",KZ$158))=TRUE)</formula>
    </cfRule>
  </conditionalFormatting>
  <conditionalFormatting sqref="LA196">
    <cfRule dxfId="3" priority="28755" type="expression">
      <formula>ISERROR(FIND("No",LA$195))</formula>
    </cfRule>
    <cfRule dxfId="3" priority="28765" type="expression">
      <formula>AND(ISERROR(FIND("Webview Sign",LA$158))=TRUE,LA$67&lt;&gt;"Option for Send Document :",LA$67&lt;&gt;"",ISERROR(FIND("Embed Sign",LA$158))=TRUE,ISERROR(FIND("Sign Via Inbox",LA$158))=TRUE)</formula>
    </cfRule>
  </conditionalFormatting>
  <conditionalFormatting sqref="LB196">
    <cfRule dxfId="3" priority="28635" type="expression">
      <formula>ISERROR(FIND("No",LB$195))</formula>
    </cfRule>
    <cfRule dxfId="3" priority="28645" type="expression">
      <formula>AND(ISERROR(FIND("Webview Sign",LB$158))=TRUE,LB$67&lt;&gt;"Option for Send Document :",LB$67&lt;&gt;"",ISERROR(FIND("Embed Sign",LB$158))=TRUE,ISERROR(FIND("Sign Via Inbox",LB$158))=TRUE)</formula>
    </cfRule>
  </conditionalFormatting>
  <conditionalFormatting sqref="LC196">
    <cfRule dxfId="3" priority="28515" type="expression">
      <formula>ISERROR(FIND("No",LC$195))</formula>
    </cfRule>
    <cfRule dxfId="3" priority="28525" type="expression">
      <formula>AND(ISERROR(FIND("Webview Sign",LC$158))=TRUE,LC$67&lt;&gt;"Option for Send Document :",LC$67&lt;&gt;"",ISERROR(FIND("Embed Sign",LC$158))=TRUE,ISERROR(FIND("Sign Via Inbox",LC$158))=TRUE)</formula>
    </cfRule>
  </conditionalFormatting>
  <conditionalFormatting sqref="LD196">
    <cfRule dxfId="3" priority="28395" type="expression">
      <formula>ISERROR(FIND("No",LD$195))</formula>
    </cfRule>
    <cfRule dxfId="3" priority="28405" type="expression">
      <formula>AND(ISERROR(FIND("Webview Sign",LD$158))=TRUE,LD$67&lt;&gt;"Option for Send Document :",LD$67&lt;&gt;"",ISERROR(FIND("Embed Sign",LD$158))=TRUE,ISERROR(FIND("Sign Via Inbox",LD$158))=TRUE)</formula>
    </cfRule>
  </conditionalFormatting>
  <conditionalFormatting sqref="LE196">
    <cfRule dxfId="3" priority="28275" type="expression">
      <formula>ISERROR(FIND("No",LE$195))</formula>
    </cfRule>
    <cfRule dxfId="3" priority="28285" type="expression">
      <formula>AND(ISERROR(FIND("Webview Sign",LE$158))=TRUE,LE$67&lt;&gt;"Option for Send Document :",LE$67&lt;&gt;"",ISERROR(FIND("Embed Sign",LE$158))=TRUE,ISERROR(FIND("Sign Via Inbox",LE$158))=TRUE)</formula>
    </cfRule>
  </conditionalFormatting>
  <conditionalFormatting sqref="LF196">
    <cfRule dxfId="3" priority="28155" type="expression">
      <formula>ISERROR(FIND("No",LF$195))</formula>
    </cfRule>
    <cfRule dxfId="3" priority="28165" type="expression">
      <formula>AND(ISERROR(FIND("Webview Sign",LF$158))=TRUE,LF$67&lt;&gt;"Option for Send Document :",LF$67&lt;&gt;"",ISERROR(FIND("Embed Sign",LF$158))=TRUE,ISERROR(FIND("Sign Via Inbox",LF$158))=TRUE)</formula>
    </cfRule>
  </conditionalFormatting>
  <conditionalFormatting sqref="LG196">
    <cfRule dxfId="3" priority="28035" type="expression">
      <formula>ISERROR(FIND("No",LG$195))</formula>
    </cfRule>
    <cfRule dxfId="3" priority="28045" type="expression">
      <formula>AND(ISERROR(FIND("Webview Sign",LG$158))=TRUE,LG$67&lt;&gt;"Option for Send Document :",LG$67&lt;&gt;"",ISERROR(FIND("Embed Sign",LG$158))=TRUE,ISERROR(FIND("Sign Via Inbox",LG$158))=TRUE)</formula>
    </cfRule>
  </conditionalFormatting>
  <conditionalFormatting sqref="LH196">
    <cfRule dxfId="3" priority="27915" type="expression">
      <formula>ISERROR(FIND("No",LH$195))</formula>
    </cfRule>
    <cfRule dxfId="3" priority="27925" type="expression">
      <formula>AND(ISERROR(FIND("Webview Sign",LH$158))=TRUE,LH$67&lt;&gt;"Option for Send Document :",LH$67&lt;&gt;"",ISERROR(FIND("Embed Sign",LH$158))=TRUE,ISERROR(FIND("Sign Via Inbox",LH$158))=TRUE)</formula>
    </cfRule>
  </conditionalFormatting>
  <conditionalFormatting sqref="LI196">
    <cfRule dxfId="3" priority="27795" type="expression">
      <formula>ISERROR(FIND("No",LI$195))</formula>
    </cfRule>
    <cfRule dxfId="3" priority="27805" type="expression">
      <formula>AND(ISERROR(FIND("Webview Sign",LI$158))=TRUE,LI$67&lt;&gt;"Option for Send Document :",LI$67&lt;&gt;"",ISERROR(FIND("Embed Sign",LI$158))=TRUE,ISERROR(FIND("Sign Via Inbox",LI$158))=TRUE)</formula>
    </cfRule>
  </conditionalFormatting>
  <conditionalFormatting sqref="LJ196">
    <cfRule dxfId="3" priority="27675" type="expression">
      <formula>ISERROR(FIND("No",LJ$195))</formula>
    </cfRule>
    <cfRule dxfId="3" priority="27685" type="expression">
      <formula>AND(ISERROR(FIND("Webview Sign",LJ$158))=TRUE,LJ$67&lt;&gt;"Option for Send Document :",LJ$67&lt;&gt;"",ISERROR(FIND("Embed Sign",LJ$158))=TRUE,ISERROR(FIND("Sign Via Inbox",LJ$158))=TRUE)</formula>
    </cfRule>
  </conditionalFormatting>
  <conditionalFormatting sqref="LK196">
    <cfRule dxfId="3" priority="27555" type="expression">
      <formula>ISERROR(FIND("No",LK$195))</formula>
    </cfRule>
    <cfRule dxfId="3" priority="27565" type="expression">
      <formula>AND(ISERROR(FIND("Webview Sign",LK$158))=TRUE,LK$67&lt;&gt;"Option for Send Document :",LK$67&lt;&gt;"",ISERROR(FIND("Embed Sign",LK$158))=TRUE,ISERROR(FIND("Sign Via Inbox",LK$158))=TRUE)</formula>
    </cfRule>
  </conditionalFormatting>
  <conditionalFormatting sqref="LL196">
    <cfRule dxfId="3" priority="27435" type="expression">
      <formula>ISERROR(FIND("No",LL$195))</formula>
    </cfRule>
    <cfRule dxfId="3" priority="27445" type="expression">
      <formula>AND(ISERROR(FIND("Webview Sign",LL$158))=TRUE,LL$67&lt;&gt;"Option for Send Document :",LL$67&lt;&gt;"",ISERROR(FIND("Embed Sign",LL$158))=TRUE,ISERROR(FIND("Sign Via Inbox",LL$158))=TRUE)</formula>
    </cfRule>
  </conditionalFormatting>
  <conditionalFormatting sqref="LM196">
    <cfRule dxfId="3" priority="27315" type="expression">
      <formula>ISERROR(FIND("No",LM$195))</formula>
    </cfRule>
    <cfRule dxfId="3" priority="27325" type="expression">
      <formula>AND(ISERROR(FIND("Webview Sign",LM$158))=TRUE,LM$67&lt;&gt;"Option for Send Document :",LM$67&lt;&gt;"",ISERROR(FIND("Embed Sign",LM$158))=TRUE,ISERROR(FIND("Sign Via Inbox",LM$158))=TRUE)</formula>
    </cfRule>
  </conditionalFormatting>
  <conditionalFormatting sqref="LN196">
    <cfRule dxfId="3" priority="27195" type="expression">
      <formula>ISERROR(FIND("No",LN$195))</formula>
    </cfRule>
    <cfRule dxfId="3" priority="27205" type="expression">
      <formula>AND(ISERROR(FIND("Webview Sign",LN$158))=TRUE,LN$67&lt;&gt;"Option for Send Document :",LN$67&lt;&gt;"",ISERROR(FIND("Embed Sign",LN$158))=TRUE,ISERROR(FIND("Sign Via Inbox",LN$158))=TRUE)</formula>
    </cfRule>
  </conditionalFormatting>
  <conditionalFormatting sqref="LO196">
    <cfRule dxfId="3" priority="27075" type="expression">
      <formula>ISERROR(FIND("No",LO$195))</formula>
    </cfRule>
    <cfRule dxfId="3" priority="27085" type="expression">
      <formula>AND(ISERROR(FIND("Webview Sign",LO$158))=TRUE,LO$67&lt;&gt;"Option for Send Document :",LO$67&lt;&gt;"",ISERROR(FIND("Embed Sign",LO$158))=TRUE,ISERROR(FIND("Sign Via Inbox",LO$158))=TRUE)</formula>
    </cfRule>
  </conditionalFormatting>
  <conditionalFormatting sqref="LP196">
    <cfRule dxfId="3" priority="26955" type="expression">
      <formula>ISERROR(FIND("No",LP$195))</formula>
    </cfRule>
    <cfRule dxfId="3" priority="26965" type="expression">
      <formula>AND(ISERROR(FIND("Webview Sign",LP$158))=TRUE,LP$67&lt;&gt;"Option for Send Document :",LP$67&lt;&gt;"",ISERROR(FIND("Embed Sign",LP$158))=TRUE,ISERROR(FIND("Sign Via Inbox",LP$158))=TRUE)</formula>
    </cfRule>
  </conditionalFormatting>
  <conditionalFormatting sqref="LQ196">
    <cfRule dxfId="3" priority="26835" type="expression">
      <formula>ISERROR(FIND("No",LQ$195))</formula>
    </cfRule>
    <cfRule dxfId="3" priority="26845" type="expression">
      <formula>AND(ISERROR(FIND("Webview Sign",LQ$158))=TRUE,LQ$67&lt;&gt;"Option for Send Document :",LQ$67&lt;&gt;"",ISERROR(FIND("Embed Sign",LQ$158))=TRUE,ISERROR(FIND("Sign Via Inbox",LQ$158))=TRUE)</formula>
    </cfRule>
  </conditionalFormatting>
  <conditionalFormatting sqref="LR196">
    <cfRule dxfId="3" priority="26715" type="expression">
      <formula>ISERROR(FIND("No",LR$195))</formula>
    </cfRule>
    <cfRule dxfId="3" priority="26725" type="expression">
      <formula>AND(ISERROR(FIND("Webview Sign",LR$158))=TRUE,LR$67&lt;&gt;"Option for Send Document :",LR$67&lt;&gt;"",ISERROR(FIND("Embed Sign",LR$158))=TRUE,ISERROR(FIND("Sign Via Inbox",LR$158))=TRUE)</formula>
    </cfRule>
  </conditionalFormatting>
  <conditionalFormatting sqref="LS196">
    <cfRule dxfId="3" priority="26595" type="expression">
      <formula>ISERROR(FIND("No",LS$195))</formula>
    </cfRule>
    <cfRule dxfId="3" priority="26605" type="expression">
      <formula>AND(ISERROR(FIND("Webview Sign",LS$158))=TRUE,LS$67&lt;&gt;"Option for Send Document :",LS$67&lt;&gt;"",ISERROR(FIND("Embed Sign",LS$158))=TRUE,ISERROR(FIND("Sign Via Inbox",LS$158))=TRUE)</formula>
    </cfRule>
  </conditionalFormatting>
  <conditionalFormatting sqref="LT196">
    <cfRule dxfId="3" priority="26475" type="expression">
      <formula>ISERROR(FIND("No",LT$195))</formula>
    </cfRule>
    <cfRule dxfId="3" priority="26485" type="expression">
      <formula>AND(ISERROR(FIND("Webview Sign",LT$158))=TRUE,LT$67&lt;&gt;"Option for Send Document :",LT$67&lt;&gt;"",ISERROR(FIND("Embed Sign",LT$158))=TRUE,ISERROR(FIND("Sign Via Inbox",LT$158))=TRUE)</formula>
    </cfRule>
  </conditionalFormatting>
  <conditionalFormatting sqref="LU196">
    <cfRule dxfId="3" priority="26355" type="expression">
      <formula>ISERROR(FIND("No",LU$195))</formula>
    </cfRule>
    <cfRule dxfId="3" priority="26365" type="expression">
      <formula>AND(ISERROR(FIND("Webview Sign",LU$158))=TRUE,LU$67&lt;&gt;"Option for Send Document :",LU$67&lt;&gt;"",ISERROR(FIND("Embed Sign",LU$158))=TRUE,ISERROR(FIND("Sign Via Inbox",LU$158))=TRUE)</formula>
    </cfRule>
  </conditionalFormatting>
  <conditionalFormatting sqref="LV196">
    <cfRule dxfId="3" priority="26235" type="expression">
      <formula>ISERROR(FIND("No",LV$195))</formula>
    </cfRule>
    <cfRule dxfId="3" priority="26245" type="expression">
      <formula>AND(ISERROR(FIND("Webview Sign",LV$158))=TRUE,LV$67&lt;&gt;"Option for Send Document :",LV$67&lt;&gt;"",ISERROR(FIND("Embed Sign",LV$158))=TRUE,ISERROR(FIND("Sign Via Inbox",LV$158))=TRUE)</formula>
    </cfRule>
  </conditionalFormatting>
  <conditionalFormatting sqref="LW196">
    <cfRule dxfId="3" priority="26115" type="expression">
      <formula>ISERROR(FIND("No",LW$195))</formula>
    </cfRule>
    <cfRule dxfId="3" priority="26125" type="expression">
      <formula>AND(ISERROR(FIND("Webview Sign",LW$158))=TRUE,LW$67&lt;&gt;"Option for Send Document :",LW$67&lt;&gt;"",ISERROR(FIND("Embed Sign",LW$158))=TRUE,ISERROR(FIND("Sign Via Inbox",LW$158))=TRUE)</formula>
    </cfRule>
  </conditionalFormatting>
  <conditionalFormatting sqref="B197">
    <cfRule dxfId="3" priority="6986" type="expression">
      <formula>AND(ISERROR(FIND("Webview Sign",B$166))=TRUE,B$76&lt;&gt;"Option for Send Document :",B$76&lt;&gt;"",ISERROR(FIND("Embed Sign",B$166))=TRUE,ISERROR(FIND("Sign Via Inbox",B$166))=TRUE)</formula>
    </cfRule>
  </conditionalFormatting>
  <conditionalFormatting sqref="C197">
    <cfRule dxfId="3" priority="6590" type="expression">
      <formula>AND(ISERROR(FIND("Webview Sign",C$166))=TRUE,C$76&lt;&gt;"Option for Send Document :",C$76&lt;&gt;"",ISERROR(FIND("Embed Sign",C$166))=TRUE,ISERROR(FIND("Sign Via Inbox",C$166))=TRUE)</formula>
    </cfRule>
  </conditionalFormatting>
  <conditionalFormatting sqref="D197">
    <cfRule dxfId="3" priority="6461" type="expression">
      <formula>AND(ISERROR(FIND("Webview Sign",D$166))=TRUE,D$76&lt;&gt;"Option for Send Document :",D$76&lt;&gt;"",ISERROR(FIND("Embed Sign",D$166))=TRUE,ISERROR(FIND("Sign Via Inbox",D$166))=TRUE)</formula>
    </cfRule>
  </conditionalFormatting>
  <conditionalFormatting sqref="E197">
    <cfRule dxfId="3" priority="6332" type="expression">
      <formula>AND(ISERROR(FIND("Webview Sign",E$166))=TRUE,E$76&lt;&gt;"Option for Send Document :",E$76&lt;&gt;"",ISERROR(FIND("Embed Sign",E$166))=TRUE,ISERROR(FIND("Sign Via Inbox",E$166))=TRUE)</formula>
    </cfRule>
  </conditionalFormatting>
  <conditionalFormatting sqref="F197">
    <cfRule dxfId="3" priority="6203" type="expression">
      <formula>AND(ISERROR(FIND("Webview Sign",F$166))=TRUE,F$76&lt;&gt;"Option for Send Document :",F$76&lt;&gt;"",ISERROR(FIND("Embed Sign",F$166))=TRUE,ISERROR(FIND("Sign Via Inbox",F$166))=TRUE)</formula>
    </cfRule>
  </conditionalFormatting>
  <conditionalFormatting sqref="G197">
    <cfRule dxfId="3" priority="6071" type="expression">
      <formula>AND(ISERROR(FIND("Webview Sign",G$166))=TRUE,G$76&lt;&gt;"Option for Send Document :",G$76&lt;&gt;"",ISERROR(FIND("Embed Sign",G$166))=TRUE,ISERROR(FIND("Sign Via Inbox",G$166))=TRUE)</formula>
    </cfRule>
  </conditionalFormatting>
  <conditionalFormatting sqref="H197">
    <cfRule dxfId="3" priority="5939" type="expression">
      <formula>AND(ISERROR(FIND("Webview Sign",H$166))=TRUE,H$76&lt;&gt;"Option for Send Document :",H$76&lt;&gt;"",ISERROR(FIND("Embed Sign",H$166))=TRUE,ISERROR(FIND("Sign Via Inbox",H$166))=TRUE)</formula>
    </cfRule>
  </conditionalFormatting>
  <conditionalFormatting sqref="I197">
    <cfRule dxfId="3" priority="5675" type="expression">
      <formula>AND(ISERROR(FIND("Webview Sign",I$166))=TRUE,I$76&lt;&gt;"Option for Send Document :",I$76&lt;&gt;"",ISERROR(FIND("Embed Sign",I$166))=TRUE,ISERROR(FIND("Sign Via Inbox",I$166))=TRUE)</formula>
    </cfRule>
  </conditionalFormatting>
  <conditionalFormatting sqref="J197">
    <cfRule dxfId="3" priority="5543" type="expression">
      <formula>AND(ISERROR(FIND("Webview Sign",J$166))=TRUE,J$76&lt;&gt;"Option for Send Document :",J$76&lt;&gt;"",ISERROR(FIND("Embed Sign",J$166))=TRUE,ISERROR(FIND("Sign Via Inbox",J$166))=TRUE)</formula>
    </cfRule>
  </conditionalFormatting>
  <conditionalFormatting sqref="K197">
    <cfRule dxfId="3" priority="5411" type="expression">
      <formula>AND(ISERROR(FIND("Webview Sign",K$166))=TRUE,K$76&lt;&gt;"Option for Send Document :",K$76&lt;&gt;"",ISERROR(FIND("Embed Sign",K$166))=TRUE,ISERROR(FIND("Sign Via Inbox",K$166))=TRUE)</formula>
    </cfRule>
  </conditionalFormatting>
  <conditionalFormatting sqref="L197">
    <cfRule dxfId="3" priority="5278" type="expression">
      <formula>AND(ISERROR(FIND("Webview Sign",L$166))=TRUE,L$76&lt;&gt;"Option for Send Document :",L$76&lt;&gt;"",ISERROR(FIND("Embed Sign",L$166))=TRUE,ISERROR(FIND("Sign Via Inbox",L$166))=TRUE)</formula>
    </cfRule>
  </conditionalFormatting>
  <conditionalFormatting sqref="M197">
    <cfRule dxfId="3" priority="5146" type="expression">
      <formula>AND(ISERROR(FIND("Webview Sign",M$166))=TRUE,M$76&lt;&gt;"Option for Send Document :",M$76&lt;&gt;"",ISERROR(FIND("Embed Sign",M$166))=TRUE,ISERROR(FIND("Sign Via Inbox",M$166))=TRUE)</formula>
    </cfRule>
  </conditionalFormatting>
  <conditionalFormatting sqref="N197">
    <cfRule dxfId="3" priority="5014" type="expression">
      <formula>AND(ISERROR(FIND("Webview Sign",N$166))=TRUE,N$76&lt;&gt;"Option for Send Document :",N$76&lt;&gt;"",ISERROR(FIND("Embed Sign",N$166))=TRUE,ISERROR(FIND("Sign Via Inbox",N$166))=TRUE)</formula>
    </cfRule>
  </conditionalFormatting>
  <conditionalFormatting sqref="O197">
    <cfRule dxfId="3" priority="4882" type="expression">
      <formula>AND(ISERROR(FIND("Webview Sign",O$166))=TRUE,O$76&lt;&gt;"Option for Send Document :",O$76&lt;&gt;"",ISERROR(FIND("Embed Sign",O$166))=TRUE,ISERROR(FIND("Sign Via Inbox",O$166))=TRUE)</formula>
    </cfRule>
  </conditionalFormatting>
  <conditionalFormatting sqref="P197">
    <cfRule dxfId="3" priority="4750" type="expression">
      <formula>AND(ISERROR(FIND("Webview Sign",P$166))=TRUE,P$76&lt;&gt;"Option for Send Document :",P$76&lt;&gt;"",ISERROR(FIND("Embed Sign",P$166))=TRUE,ISERROR(FIND("Sign Via Inbox",P$166))=TRUE)</formula>
    </cfRule>
  </conditionalFormatting>
  <conditionalFormatting sqref="Q197">
    <cfRule dxfId="3" priority="4585" type="expression">
      <formula>AND(ISERROR(FIND("Webview Sign",Q$166))=TRUE,Q$76&lt;&gt;"Option for Send Document :",Q$76&lt;&gt;"",ISERROR(FIND("Embed Sign",Q$166))=TRUE,ISERROR(FIND("Sign Via Inbox",Q$166))=TRUE)</formula>
    </cfRule>
  </conditionalFormatting>
  <conditionalFormatting sqref="R197">
    <cfRule dxfId="3" priority="4453" type="expression">
      <formula>AND(ISERROR(FIND("Webview Sign",R$166))=TRUE,R$76&lt;&gt;"Option for Send Document :",R$76&lt;&gt;"",ISERROR(FIND("Embed Sign",R$166))=TRUE,ISERROR(FIND("Sign Via Inbox",R$166))=TRUE)</formula>
    </cfRule>
  </conditionalFormatting>
  <conditionalFormatting sqref="S197">
    <cfRule dxfId="3" priority="4321" type="expression">
      <formula>AND(ISERROR(FIND("Webview Sign",S$166))=TRUE,S$76&lt;&gt;"Option for Send Document :",S$76&lt;&gt;"",ISERROR(FIND("Embed Sign",S$166))=TRUE,ISERROR(FIND("Sign Via Inbox",S$166))=TRUE)</formula>
    </cfRule>
  </conditionalFormatting>
  <conditionalFormatting sqref="U197">
    <cfRule dxfId="3" priority="4057" type="expression">
      <formula>AND(ISERROR(FIND("Webview Sign",U$166))=TRUE,U$76&lt;&gt;"Option for Send Document :",U$76&lt;&gt;"",ISERROR(FIND("Embed Sign",U$166))=TRUE,ISERROR(FIND("Sign Via Inbox",U$166))=TRUE)</formula>
    </cfRule>
  </conditionalFormatting>
  <conditionalFormatting sqref="W197">
    <cfRule dxfId="3" priority="3891" type="expression">
      <formula>AND(ISERROR(FIND("Webview Sign",W$166))=TRUE,W$76&lt;&gt;"Option for Send Document :",W$76&lt;&gt;"",ISERROR(FIND("Embed Sign",W$166))=TRUE,ISERROR(FIND("Sign Via Inbox",W$166))=TRUE)</formula>
    </cfRule>
  </conditionalFormatting>
  <conditionalFormatting sqref="X197">
    <cfRule dxfId="3" priority="3753" type="expression">
      <formula>AND(ISERROR(FIND("Webview Sign",X$166))=TRUE,X$76&lt;&gt;"Option for Send Document :",X$76&lt;&gt;"",ISERROR(FIND("Embed Sign",X$166))=TRUE,ISERROR(FIND("Sign Via Inbox",X$166))=TRUE)</formula>
    </cfRule>
  </conditionalFormatting>
  <conditionalFormatting sqref="Y197">
    <cfRule dxfId="3" priority="3624" type="expression">
      <formula>AND(ISERROR(FIND("Webview Sign",Y$166))=TRUE,Y$76&lt;&gt;"Option for Send Document :",Y$76&lt;&gt;"",ISERROR(FIND("Embed Sign",Y$166))=TRUE,ISERROR(FIND("Sign Via Inbox",Y$166))=TRUE)</formula>
    </cfRule>
  </conditionalFormatting>
  <conditionalFormatting sqref="Z197">
    <cfRule dxfId="3" priority="3495" type="expression">
      <formula>AND(ISERROR(FIND("Webview Sign",Z$166))=TRUE,Z$76&lt;&gt;"Option for Send Document :",Z$76&lt;&gt;"",ISERROR(FIND("Embed Sign",Z$166))=TRUE,ISERROR(FIND("Sign Via Inbox",Z$166))=TRUE)</formula>
    </cfRule>
  </conditionalFormatting>
  <conditionalFormatting sqref="AA197">
    <cfRule dxfId="3" priority="3366" type="expression">
      <formula>AND(ISERROR(FIND("Webview Sign",AA$166))=TRUE,AA$76&lt;&gt;"Option for Send Document :",AA$76&lt;&gt;"",ISERROR(FIND("Embed Sign",AA$166))=TRUE,ISERROR(FIND("Sign Via Inbox",AA$166))=TRUE)</formula>
    </cfRule>
  </conditionalFormatting>
  <conditionalFormatting sqref="AB197">
    <cfRule dxfId="3" priority="3234" type="expression">
      <formula>AND(ISERROR(FIND("Webview Sign",AB$166))=TRUE,AB$76&lt;&gt;"Option for Send Document :",AB$76&lt;&gt;"",ISERROR(FIND("Embed Sign",AB$166))=TRUE,ISERROR(FIND("Sign Via Inbox",AB$166))=TRUE)</formula>
    </cfRule>
  </conditionalFormatting>
  <conditionalFormatting sqref="AC197">
    <cfRule dxfId="3" priority="3105" type="expression">
      <formula>AND(ISERROR(FIND("Webview Sign",AC$166))=TRUE,AC$76&lt;&gt;"Option for Send Document :",AC$76&lt;&gt;"",ISERROR(FIND("Embed Sign",AC$166))=TRUE,ISERROR(FIND("Sign Via Inbox",AC$166))=TRUE)</formula>
    </cfRule>
  </conditionalFormatting>
  <conditionalFormatting sqref="AD197">
    <cfRule dxfId="3" priority="2976" type="expression">
      <formula>AND(ISERROR(FIND("Webview Sign",AD$166))=TRUE,AD$76&lt;&gt;"Option for Send Document :",AD$76&lt;&gt;"",ISERROR(FIND("Embed Sign",AD$166))=TRUE,ISERROR(FIND("Sign Via Inbox",AD$166))=TRUE)</formula>
    </cfRule>
  </conditionalFormatting>
  <conditionalFormatting sqref="AE197">
    <cfRule dxfId="3" priority="2844" type="expression">
      <formula>AND(ISERROR(FIND("Webview Sign",AE$166))=TRUE,AE$76&lt;&gt;"Option for Send Document :",AE$76&lt;&gt;"",ISERROR(FIND("Embed Sign",AE$166))=TRUE,ISERROR(FIND("Sign Via Inbox",AE$166))=TRUE)</formula>
    </cfRule>
  </conditionalFormatting>
  <conditionalFormatting sqref="AF197">
    <cfRule dxfId="3" priority="2715" type="expression">
      <formula>AND(ISERROR(FIND("Webview Sign",AF$166))=TRUE,AF$76&lt;&gt;"Option for Send Document :",AF$76&lt;&gt;"",ISERROR(FIND("Embed Sign",AF$166))=TRUE,ISERROR(FIND("Sign Via Inbox",AF$166))=TRUE)</formula>
    </cfRule>
  </conditionalFormatting>
  <conditionalFormatting sqref="AG197">
    <cfRule dxfId="3" priority="2583" type="expression">
      <formula>AND(ISERROR(FIND("Webview Sign",AG$166))=TRUE,AG$76&lt;&gt;"Option for Send Document :",AG$76&lt;&gt;"",ISERROR(FIND("Embed Sign",AG$166))=TRUE,ISERROR(FIND("Sign Via Inbox",AG$166))=TRUE)</formula>
    </cfRule>
  </conditionalFormatting>
  <conditionalFormatting sqref="AH197">
    <cfRule dxfId="3" priority="2455" type="expression">
      <formula>AND(ISERROR(FIND("Webview Sign",AH$166))=TRUE,AH$76&lt;&gt;"Option for Send Document :",AH$76&lt;&gt;"",ISERROR(FIND("Embed Sign",AH$166))=TRUE,ISERROR(FIND("Sign Via Inbox",AH$166))=TRUE)</formula>
    </cfRule>
  </conditionalFormatting>
  <conditionalFormatting sqref="AI197">
    <cfRule dxfId="3" priority="2327" type="expression">
      <formula>AND(ISERROR(FIND("Webview Sign",AI$166))=TRUE,AI$76&lt;&gt;"Option for Send Document :",AI$76&lt;&gt;"",ISERROR(FIND("Embed Sign",AI$166))=TRUE,ISERROR(FIND("Sign Via Inbox",AI$166))=TRUE)</formula>
    </cfRule>
  </conditionalFormatting>
  <conditionalFormatting sqref="AJ197">
    <cfRule dxfId="3" priority="2068" type="expression">
      <formula>AND(ISERROR(FIND("Webview Sign",AJ$166))=TRUE,AJ$76&lt;&gt;"Option for Send Document :",AJ$76&lt;&gt;"",ISERROR(FIND("Embed Sign",AJ$166))=TRUE,ISERROR(FIND("Sign Via Inbox",AJ$166))=TRUE)</formula>
    </cfRule>
  </conditionalFormatting>
  <conditionalFormatting sqref="AK197">
    <cfRule dxfId="3" priority="1918" type="expression">
      <formula>AND(ISERROR(FIND("Webview Sign",AK$166))=TRUE,AK$76&lt;&gt;"Option for Send Document :",AK$76&lt;&gt;"",ISERROR(FIND("Embed Sign",AK$166))=TRUE,ISERROR(FIND("Sign Via Inbox",AK$166))=TRUE)</formula>
    </cfRule>
  </conditionalFormatting>
  <conditionalFormatting sqref="AL197">
    <cfRule dxfId="3" priority="1405" type="expression">
      <formula>AND(ISERROR(FIND("Webview Sign",AL$166))=TRUE,AL$76&lt;&gt;"Option for Send Document :",AL$76&lt;&gt;"",ISERROR(FIND("Embed Sign",AL$166))=TRUE,ISERROR(FIND("Sign Via Inbox",AL$166))=TRUE)</formula>
    </cfRule>
  </conditionalFormatting>
  <conditionalFormatting sqref="AO197">
    <cfRule dxfId="3" priority="464" type="expression">
      <formula>AND(ISERROR(FIND("Webview Sign",AO$166))=TRUE,AO$76&lt;&gt;"Option for Send Document :",AO$76&lt;&gt;"",ISERROR(FIND("Embed Sign",AO$166))=TRUE,ISERROR(FIND("Sign Via Inbox",AO$166))=TRUE)</formula>
    </cfRule>
  </conditionalFormatting>
  <conditionalFormatting sqref="AP197">
    <cfRule dxfId="3" priority="331" type="expression">
      <formula>AND(ISERROR(FIND("Webview Sign",AP$166))=TRUE,AP$76&lt;&gt;"Option for Send Document :",AP$76&lt;&gt;"",ISERROR(FIND("Embed Sign",AP$166))=TRUE,ISERROR(FIND("Sign Via Inbox",AP$166))=TRUE)</formula>
    </cfRule>
  </conditionalFormatting>
  <conditionalFormatting sqref="AQ197">
    <cfRule dxfId="3" priority="198" type="expression">
      <formula>AND(ISERROR(FIND("Webview Sign",AQ$166))=TRUE,AQ$76&lt;&gt;"Option for Send Document :",AQ$76&lt;&gt;"",ISERROR(FIND("Embed Sign",AQ$166))=TRUE,ISERROR(FIND("Sign Via Inbox",AQ$166))=TRUE)</formula>
    </cfRule>
  </conditionalFormatting>
  <conditionalFormatting sqref="AR197">
    <cfRule dxfId="3" priority="65" type="expression">
      <formula>AND(ISERROR(FIND("Webview Sign",AR$166))=TRUE,AR$76&lt;&gt;"Option for Send Document :",AR$76&lt;&gt;"",ISERROR(FIND("Embed Sign",AR$166))=TRUE,ISERROR(FIND("Sign Via Inbox",AR$166))=TRUE)</formula>
    </cfRule>
  </conditionalFormatting>
  <conditionalFormatting sqref="BB197">
    <cfRule dxfId="3" priority="11214" type="expression">
      <formula>AND(ISERROR(FIND("Webview Sign",BB$158))=TRUE,BB$67&lt;&gt;"Option for Send Document :",BB$67&lt;&gt;"",ISERROR(FIND("Embed Sign",BB$158))=TRUE,ISERROR(FIND("Sign Via Inbox",BB$158))=TRUE)</formula>
    </cfRule>
  </conditionalFormatting>
  <conditionalFormatting sqref="BC197">
    <cfRule dxfId="3" priority="11111" type="expression">
      <formula>AND(ISERROR(FIND("Webview Sign",BC$158))=TRUE,BC$67&lt;&gt;"Option for Send Document :",BC$67&lt;&gt;"",ISERROR(FIND("Embed Sign",BC$158))=TRUE,ISERROR(FIND("Sign Via Inbox",BC$158))=TRUE)</formula>
    </cfRule>
  </conditionalFormatting>
  <conditionalFormatting sqref="BD197">
    <cfRule dxfId="3" priority="11008" type="expression">
      <formula>AND(ISERROR(FIND("Webview Sign",BD$158))=TRUE,BD$67&lt;&gt;"Option for Send Document :",BD$67&lt;&gt;"",ISERROR(FIND("Embed Sign",BD$158))=TRUE,ISERROR(FIND("Sign Via Inbox",BD$158))=TRUE)</formula>
    </cfRule>
  </conditionalFormatting>
  <conditionalFormatting sqref="BE197">
    <cfRule dxfId="3" priority="10905" type="expression">
      <formula>AND(ISERROR(FIND("Webview Sign",BE$158))=TRUE,BE$67&lt;&gt;"Option for Send Document :",BE$67&lt;&gt;"",ISERROR(FIND("Embed Sign",BE$158))=TRUE,ISERROR(FIND("Sign Via Inbox",BE$158))=TRUE)</formula>
    </cfRule>
  </conditionalFormatting>
  <conditionalFormatting sqref="BF197">
    <cfRule dxfId="3" priority="10802" type="expression">
      <formula>AND(ISERROR(FIND("Webview Sign",BF$158))=TRUE,BF$67&lt;&gt;"Option for Send Document :",BF$67&lt;&gt;"",ISERROR(FIND("Embed Sign",BF$158))=TRUE,ISERROR(FIND("Sign Via Inbox",BF$158))=TRUE)</formula>
    </cfRule>
  </conditionalFormatting>
  <conditionalFormatting sqref="BG197">
    <cfRule dxfId="3" priority="10700" type="expression">
      <formula>AND(ISERROR(FIND("Webview Sign",BG$158))=TRUE,BG$67&lt;&gt;"Option for Send Document :",BG$67&lt;&gt;"",ISERROR(FIND("Embed Sign",BG$158))=TRUE,ISERROR(FIND("Sign Via Inbox",BG$158))=TRUE)</formula>
    </cfRule>
  </conditionalFormatting>
  <conditionalFormatting sqref="BH197">
    <cfRule dxfId="3" priority="10598" type="expression">
      <formula>AND(ISERROR(FIND("Webview Sign",BH$158))=TRUE,BH$67&lt;&gt;"Option for Send Document :",BH$67&lt;&gt;"",ISERROR(FIND("Embed Sign",BH$158))=TRUE,ISERROR(FIND("Sign Via Inbox",BH$158))=TRUE)</formula>
    </cfRule>
  </conditionalFormatting>
  <conditionalFormatting sqref="BI197">
    <cfRule dxfId="3" priority="10495" type="expression">
      <formula>AND(ISERROR(FIND("Webview Sign",BI$158))=TRUE,BI$67&lt;&gt;"Option for Send Document :",BI$67&lt;&gt;"",ISERROR(FIND("Embed Sign",BI$158))=TRUE,ISERROR(FIND("Sign Via Inbox",BI$158))=TRUE)</formula>
    </cfRule>
  </conditionalFormatting>
  <conditionalFormatting sqref="BJ197">
    <cfRule dxfId="3" priority="10392" type="expression">
      <formula>AND(ISERROR(FIND("Webview Sign",BJ$158))=TRUE,BJ$67&lt;&gt;"Option for Send Document :",BJ$67&lt;&gt;"",ISERROR(FIND("Embed Sign",BJ$158))=TRUE,ISERROR(FIND("Sign Via Inbox",BJ$158))=TRUE)</formula>
    </cfRule>
  </conditionalFormatting>
  <conditionalFormatting sqref="BK197">
    <cfRule dxfId="3" priority="10289" type="expression">
      <formula>AND(ISERROR(FIND("Webview Sign",BK$158))=TRUE,BK$67&lt;&gt;"Option for Send Document :",BK$67&lt;&gt;"",ISERROR(FIND("Embed Sign",BK$158))=TRUE,ISERROR(FIND("Sign Via Inbox",BK$158))=TRUE)</formula>
    </cfRule>
  </conditionalFormatting>
  <conditionalFormatting sqref="BL197">
    <cfRule dxfId="3" priority="10186" type="expression">
      <formula>AND(ISERROR(FIND("Webview Sign",BL$158))=TRUE,BL$67&lt;&gt;"Option for Send Document :",BL$67&lt;&gt;"",ISERROR(FIND("Embed Sign",BL$158))=TRUE,ISERROR(FIND("Sign Via Inbox",BL$158))=TRUE)</formula>
    </cfRule>
  </conditionalFormatting>
  <conditionalFormatting sqref="BM197">
    <cfRule dxfId="3" priority="10083" type="expression">
      <formula>AND(ISERROR(FIND("Webview Sign",BM$158))=TRUE,BM$67&lt;&gt;"Option for Send Document :",BM$67&lt;&gt;"",ISERROR(FIND("Embed Sign",BM$158))=TRUE,ISERROR(FIND("Sign Via Inbox",BM$158))=TRUE)</formula>
    </cfRule>
  </conditionalFormatting>
  <conditionalFormatting sqref="BN197">
    <cfRule dxfId="3" priority="9980" type="expression">
      <formula>AND(ISERROR(FIND("Webview Sign",BN$158))=TRUE,BN$67&lt;&gt;"Option for Send Document :",BN$67&lt;&gt;"",ISERROR(FIND("Embed Sign",BN$158))=TRUE,ISERROR(FIND("Sign Via Inbox",BN$158))=TRUE)</formula>
    </cfRule>
  </conditionalFormatting>
  <conditionalFormatting sqref="BO197">
    <cfRule dxfId="3" priority="9877" type="expression">
      <formula>AND(ISERROR(FIND("Webview Sign",BO$158))=TRUE,BO$67&lt;&gt;"Option for Send Document :",BO$67&lt;&gt;"",ISERROR(FIND("Embed Sign",BO$158))=TRUE,ISERROR(FIND("Sign Via Inbox",BO$158))=TRUE)</formula>
    </cfRule>
  </conditionalFormatting>
  <conditionalFormatting sqref="BP197">
    <cfRule dxfId="3" priority="9774" type="expression">
      <formula>AND(ISERROR(FIND("Webview Sign",BP$158))=TRUE,BP$67&lt;&gt;"Option for Send Document :",BP$67&lt;&gt;"",ISERROR(FIND("Embed Sign",BP$158))=TRUE,ISERROR(FIND("Sign Via Inbox",BP$158))=TRUE)</formula>
    </cfRule>
  </conditionalFormatting>
  <conditionalFormatting sqref="BQ197">
    <cfRule dxfId="3" priority="9671" type="expression">
      <formula>AND(ISERROR(FIND("Webview Sign",BQ$158))=TRUE,BQ$67&lt;&gt;"Option for Send Document :",BQ$67&lt;&gt;"",ISERROR(FIND("Embed Sign",BQ$158))=TRUE,ISERROR(FIND("Sign Via Inbox",BQ$158))=TRUE)</formula>
    </cfRule>
  </conditionalFormatting>
  <conditionalFormatting sqref="BR197">
    <cfRule dxfId="3" priority="9568" type="expression">
      <formula>AND(ISERROR(FIND("Webview Sign",BR$158))=TRUE,BR$67&lt;&gt;"Option for Send Document :",BR$67&lt;&gt;"",ISERROR(FIND("Embed Sign",BR$158))=TRUE,ISERROR(FIND("Sign Via Inbox",BR$158))=TRUE)</formula>
    </cfRule>
  </conditionalFormatting>
  <conditionalFormatting sqref="BS197">
    <cfRule dxfId="3" priority="9465" type="expression">
      <formula>AND(ISERROR(FIND("Webview Sign",BS$158))=TRUE,BS$67&lt;&gt;"Option for Send Document :",BS$67&lt;&gt;"",ISERROR(FIND("Embed Sign",BS$158))=TRUE,ISERROR(FIND("Sign Via Inbox",BS$158))=TRUE)</formula>
    </cfRule>
  </conditionalFormatting>
  <conditionalFormatting sqref="BT197">
    <cfRule dxfId="3" priority="9353" type="expression">
      <formula>AND(ISERROR(FIND("Webview Sign",BT$158))=TRUE,BT$67&lt;&gt;"Option for Send Document :",BT$67&lt;&gt;"",ISERROR(FIND("Embed Sign",BT$158))=TRUE,ISERROR(FIND("Sign Via Inbox",BT$158))=TRUE)</formula>
    </cfRule>
  </conditionalFormatting>
  <conditionalFormatting sqref="BU197">
    <cfRule dxfId="3" priority="9247" type="expression">
      <formula>AND(ISERROR(FIND("Webview Sign",BU$158))=TRUE,BU$67&lt;&gt;"Option for Send Document :",BU$67&lt;&gt;"",ISERROR(FIND("Embed Sign",BU$158))=TRUE,ISERROR(FIND("Sign Via Inbox",BU$158))=TRUE)</formula>
    </cfRule>
  </conditionalFormatting>
  <conditionalFormatting sqref="BV197">
    <cfRule dxfId="3" priority="9143" type="expression">
      <formula>AND(ISERROR(FIND("Webview Sign",BV$158))=TRUE,BV$67&lt;&gt;"Option for Send Document :",BV$67&lt;&gt;"",ISERROR(FIND("Embed Sign",BV$158))=TRUE,ISERROR(FIND("Sign Via Inbox",BV$158))=TRUE)</formula>
    </cfRule>
  </conditionalFormatting>
  <conditionalFormatting sqref="BW197:BX197">
    <cfRule dxfId="3" priority="9033" type="expression">
      <formula>AND(ISERROR(FIND("Webview Sign",BW$158))=TRUE,BW$67&lt;&gt;"Option for Send Document :",BW$67&lt;&gt;"",ISERROR(FIND("Embed Sign",BW$158))=TRUE,ISERROR(FIND("Sign Via Inbox",BW$158))=TRUE)</formula>
    </cfRule>
  </conditionalFormatting>
  <conditionalFormatting sqref="BY197">
    <cfRule dxfId="3" priority="8919" type="expression">
      <formula>AND(ISERROR(FIND("Webview Sign",BY$158))=TRUE,BY$67&lt;&gt;"Option for Send Document :",BY$67&lt;&gt;"",ISERROR(FIND("Embed Sign",BY$158))=TRUE,ISERROR(FIND("Sign Via Inbox",BY$158))=TRUE)</formula>
    </cfRule>
  </conditionalFormatting>
  <conditionalFormatting sqref="BZ197">
    <cfRule dxfId="3" priority="8800" type="expression">
      <formula>AND(ISERROR(FIND("Webview Sign",BZ$158))=TRUE,BZ$67&lt;&gt;"Option for Send Document :",BZ$67&lt;&gt;"",ISERROR(FIND("Embed Sign",BZ$158))=TRUE,ISERROR(FIND("Sign Via Inbox",BZ$158))=TRUE)</formula>
    </cfRule>
  </conditionalFormatting>
  <conditionalFormatting sqref="CA197">
    <cfRule dxfId="3" priority="8681" type="expression">
      <formula>AND(ISERROR(FIND("Webview Sign",CA$158))=TRUE,CA$67&lt;&gt;"Option for Send Document :",CA$67&lt;&gt;"",ISERROR(FIND("Embed Sign",CA$158))=TRUE,ISERROR(FIND("Sign Via Inbox",CA$158))=TRUE)</formula>
    </cfRule>
  </conditionalFormatting>
  <conditionalFormatting sqref="CB197">
    <cfRule dxfId="3" priority="8562" type="expression">
      <formula>AND(ISERROR(FIND("Webview Sign",CB$158))=TRUE,CB$67&lt;&gt;"Option for Send Document :",CB$67&lt;&gt;"",ISERROR(FIND("Embed Sign",CB$158))=TRUE,ISERROR(FIND("Sign Via Inbox",CB$158))=TRUE)</formula>
    </cfRule>
  </conditionalFormatting>
  <conditionalFormatting sqref="CC197">
    <cfRule dxfId="3" priority="8443" type="expression">
      <formula>AND(ISERROR(FIND("Webview Sign",CC$158))=TRUE,CC$67&lt;&gt;"Option for Send Document :",CC$67&lt;&gt;"",ISERROR(FIND("Embed Sign",CC$158))=TRUE,ISERROR(FIND("Sign Via Inbox",CC$158))=TRUE)</formula>
    </cfRule>
  </conditionalFormatting>
  <conditionalFormatting sqref="CD197">
    <cfRule dxfId="3" priority="8324" type="expression">
      <formula>AND(ISERROR(FIND("Webview Sign",CD$158))=TRUE,CD$67&lt;&gt;"Option for Send Document :",CD$67&lt;&gt;"",ISERROR(FIND("Embed Sign",CD$158))=TRUE,ISERROR(FIND("Sign Via Inbox",CD$158))=TRUE)</formula>
    </cfRule>
  </conditionalFormatting>
  <conditionalFormatting sqref="CE197">
    <cfRule dxfId="3" priority="8205" type="expression">
      <formula>AND(ISERROR(FIND("Webview Sign",CE$158))=TRUE,CE$67&lt;&gt;"Option for Send Document :",CE$67&lt;&gt;"",ISERROR(FIND("Embed Sign",CE$158))=TRUE,ISERROR(FIND("Sign Via Inbox",CE$158))=TRUE)</formula>
    </cfRule>
  </conditionalFormatting>
  <conditionalFormatting sqref="CF197">
    <cfRule dxfId="3" priority="19959" type="expression">
      <formula>AND(ISERROR(FIND("Webview Sign",CF$166))=TRUE,CF$76&lt;&gt;"Option for Send Document :",CF$76&lt;&gt;"",ISERROR(FIND("Embed Sign",CF$166))=TRUE,ISERROR(FIND("Sign Via Inbox",CF$166))=TRUE)</formula>
    </cfRule>
  </conditionalFormatting>
  <conditionalFormatting sqref="CG197">
    <cfRule dxfId="3" priority="19827" type="expression">
      <formula>AND(ISERROR(FIND("Webview Sign",CG$166))=TRUE,CG$76&lt;&gt;"Option for Send Document :",CG$76&lt;&gt;"",ISERROR(FIND("Embed Sign",CG$166))=TRUE,ISERROR(FIND("Sign Via Inbox",CG$166))=TRUE)</formula>
    </cfRule>
  </conditionalFormatting>
  <conditionalFormatting sqref="CH197">
    <cfRule dxfId="3" priority="19695" type="expression">
      <formula>AND(ISERROR(FIND("Webview Sign",CH$166))=TRUE,CH$76&lt;&gt;"Option for Send Document :",CH$76&lt;&gt;"",ISERROR(FIND("Embed Sign",CH$166))=TRUE,ISERROR(FIND("Sign Via Inbox",CH$166))=TRUE)</formula>
    </cfRule>
  </conditionalFormatting>
  <conditionalFormatting sqref="CI197">
    <cfRule dxfId="3" priority="19563" type="expression">
      <formula>AND(ISERROR(FIND("Webview Sign",CI$166))=TRUE,CI$76&lt;&gt;"Option for Send Document :",CI$76&lt;&gt;"",ISERROR(FIND("Embed Sign",CI$166))=TRUE,ISERROR(FIND("Sign Via Inbox",CI$166))=TRUE)</formula>
    </cfRule>
  </conditionalFormatting>
  <conditionalFormatting sqref="CJ197">
    <cfRule dxfId="3" priority="19431" type="expression">
      <formula>AND(ISERROR(FIND("Webview Sign",CJ$166))=TRUE,CJ$76&lt;&gt;"Option for Send Document :",CJ$76&lt;&gt;"",ISERROR(FIND("Embed Sign",CJ$166))=TRUE,ISERROR(FIND("Sign Via Inbox",CJ$166))=TRUE)</formula>
    </cfRule>
  </conditionalFormatting>
  <conditionalFormatting sqref="CK197">
    <cfRule dxfId="3" priority="19299" type="expression">
      <formula>AND(ISERROR(FIND("Webview Sign",CK$166))=TRUE,CK$76&lt;&gt;"Option for Send Document :",CK$76&lt;&gt;"",ISERROR(FIND("Embed Sign",CK$166))=TRUE,ISERROR(FIND("Sign Via Inbox",CK$166))=TRUE)</formula>
    </cfRule>
  </conditionalFormatting>
  <conditionalFormatting sqref="CL197">
    <cfRule dxfId="3" priority="19167" type="expression">
      <formula>AND(ISERROR(FIND("Webview Sign",CL$166))=TRUE,CL$76&lt;&gt;"Option for Send Document :",CL$76&lt;&gt;"",ISERROR(FIND("Embed Sign",CL$166))=TRUE,ISERROR(FIND("Sign Via Inbox",CL$166))=TRUE)</formula>
    </cfRule>
  </conditionalFormatting>
  <conditionalFormatting sqref="CM197:CN197">
    <cfRule dxfId="3" priority="19035" type="expression">
      <formula>AND(ISERROR(FIND("Webview Sign",CM$166))=TRUE,CM$76&lt;&gt;"Option for Send Document :",CM$76&lt;&gt;"",ISERROR(FIND("Embed Sign",CM$166))=TRUE,ISERROR(FIND("Sign Via Inbox",CM$166))=TRUE)</formula>
    </cfRule>
  </conditionalFormatting>
  <conditionalFormatting sqref="CO197">
    <cfRule dxfId="3" priority="18903" type="expression">
      <formula>AND(ISERROR(FIND("Webview Sign",CO$166))=TRUE,CO$76&lt;&gt;"Option for Send Document :",CO$76&lt;&gt;"",ISERROR(FIND("Embed Sign",CO$166))=TRUE,ISERROR(FIND("Sign Via Inbox",CO$166))=TRUE)</formula>
    </cfRule>
  </conditionalFormatting>
  <conditionalFormatting sqref="CP197">
    <cfRule dxfId="3" priority="18771" type="expression">
      <formula>AND(ISERROR(FIND("Webview Sign",CP$166))=TRUE,CP$76&lt;&gt;"Option for Send Document :",CP$76&lt;&gt;"",ISERROR(FIND("Embed Sign",CP$166))=TRUE,ISERROR(FIND("Sign Via Inbox",CP$166))=TRUE)</formula>
    </cfRule>
  </conditionalFormatting>
  <conditionalFormatting sqref="CQ197">
    <cfRule dxfId="3" priority="18639" type="expression">
      <formula>AND(ISERROR(FIND("Webview Sign",CQ$166))=TRUE,CQ$76&lt;&gt;"Option for Send Document :",CQ$76&lt;&gt;"",ISERROR(FIND("Embed Sign",CQ$166))=TRUE,ISERROR(FIND("Sign Via Inbox",CQ$166))=TRUE)</formula>
    </cfRule>
  </conditionalFormatting>
  <conditionalFormatting sqref="CR197">
    <cfRule dxfId="3" priority="18507" type="expression">
      <formula>AND(ISERROR(FIND("Webview Sign",CR$166))=TRUE,CR$76&lt;&gt;"Option for Send Document :",CR$76&lt;&gt;"",ISERROR(FIND("Embed Sign",CR$166))=TRUE,ISERROR(FIND("Sign Via Inbox",CR$166))=TRUE)</formula>
    </cfRule>
  </conditionalFormatting>
  <conditionalFormatting sqref="CS197">
    <cfRule dxfId="3" priority="18375" type="expression">
      <formula>AND(ISERROR(FIND("Webview Sign",CS$166))=TRUE,CS$76&lt;&gt;"Option for Send Document :",CS$76&lt;&gt;"",ISERROR(FIND("Embed Sign",CS$166))=TRUE,ISERROR(FIND("Sign Via Inbox",CS$166))=TRUE)</formula>
    </cfRule>
  </conditionalFormatting>
  <conditionalFormatting sqref="CT197">
    <cfRule dxfId="3" priority="18243" type="expression">
      <formula>AND(ISERROR(FIND("Webview Sign",CT$166))=TRUE,CT$76&lt;&gt;"Option for Send Document :",CT$76&lt;&gt;"",ISERROR(FIND("Embed Sign",CT$166))=TRUE,ISERROR(FIND("Sign Via Inbox",CT$166))=TRUE)</formula>
    </cfRule>
  </conditionalFormatting>
  <conditionalFormatting sqref="CU197">
    <cfRule dxfId="3" priority="18111" type="expression">
      <formula>AND(ISERROR(FIND("Webview Sign",CU$166))=TRUE,CU$76&lt;&gt;"Option for Send Document :",CU$76&lt;&gt;"",ISERROR(FIND("Embed Sign",CU$166))=TRUE,ISERROR(FIND("Sign Via Inbox",CU$166))=TRUE)</formula>
    </cfRule>
  </conditionalFormatting>
  <conditionalFormatting sqref="CV197">
    <cfRule dxfId="3" priority="17979" type="expression">
      <formula>AND(ISERROR(FIND("Webview Sign",CV$166))=TRUE,CV$76&lt;&gt;"Option for Send Document :",CV$76&lt;&gt;"",ISERROR(FIND("Embed Sign",CV$166))=TRUE,ISERROR(FIND("Sign Via Inbox",CV$166))=TRUE)</formula>
    </cfRule>
  </conditionalFormatting>
  <conditionalFormatting sqref="CW197">
    <cfRule dxfId="3" priority="17847" type="expression">
      <formula>AND(ISERROR(FIND("Webview Sign",CW$166))=TRUE,CW$76&lt;&gt;"Option for Send Document :",CW$76&lt;&gt;"",ISERROR(FIND("Embed Sign",CW$166))=TRUE,ISERROR(FIND("Sign Via Inbox",CW$166))=TRUE)</formula>
    </cfRule>
  </conditionalFormatting>
  <conditionalFormatting sqref="CX197">
    <cfRule dxfId="3" priority="17715" type="expression">
      <formula>AND(ISERROR(FIND("Webview Sign",CX$166))=TRUE,CX$76&lt;&gt;"Option for Send Document :",CX$76&lt;&gt;"",ISERROR(FIND("Embed Sign",CX$166))=TRUE,ISERROR(FIND("Sign Via Inbox",CX$166))=TRUE)</formula>
    </cfRule>
  </conditionalFormatting>
  <conditionalFormatting sqref="CY197">
    <cfRule dxfId="3" priority="17583" type="expression">
      <formula>AND(ISERROR(FIND("Webview Sign",CY$166))=TRUE,CY$76&lt;&gt;"Option for Send Document :",CY$76&lt;&gt;"",ISERROR(FIND("Embed Sign",CY$166))=TRUE,ISERROR(FIND("Sign Via Inbox",CY$166))=TRUE)</formula>
    </cfRule>
  </conditionalFormatting>
  <conditionalFormatting sqref="CZ197">
    <cfRule dxfId="3" priority="17451" type="expression">
      <formula>AND(ISERROR(FIND("Webview Sign",CZ$166))=TRUE,CZ$76&lt;&gt;"Option for Send Document :",CZ$76&lt;&gt;"",ISERROR(FIND("Embed Sign",CZ$166))=TRUE,ISERROR(FIND("Sign Via Inbox",CZ$166))=TRUE)</formula>
    </cfRule>
  </conditionalFormatting>
  <conditionalFormatting sqref="DA197">
    <cfRule dxfId="3" priority="17319" type="expression">
      <formula>AND(ISERROR(FIND("Webview Sign",DA$166))=TRUE,DA$76&lt;&gt;"Option for Send Document :",DA$76&lt;&gt;"",ISERROR(FIND("Embed Sign",DA$166))=TRUE,ISERROR(FIND("Sign Via Inbox",DA$166))=TRUE)</formula>
    </cfRule>
  </conditionalFormatting>
  <conditionalFormatting sqref="DB197">
    <cfRule dxfId="3" priority="17187" type="expression">
      <formula>AND(ISERROR(FIND("Webview Sign",DB$166))=TRUE,DB$76&lt;&gt;"Option for Send Document :",DB$76&lt;&gt;"",ISERROR(FIND("Embed Sign",DB$166))=TRUE,ISERROR(FIND("Sign Via Inbox",DB$166))=TRUE)</formula>
    </cfRule>
  </conditionalFormatting>
  <conditionalFormatting sqref="DC197">
    <cfRule dxfId="3" priority="17055" type="expression">
      <formula>AND(ISERROR(FIND("Webview Sign",DC$166))=TRUE,DC$76&lt;&gt;"Option for Send Document :",DC$76&lt;&gt;"",ISERROR(FIND("Embed Sign",DC$166))=TRUE,ISERROR(FIND("Sign Via Inbox",DC$166))=TRUE)</formula>
    </cfRule>
  </conditionalFormatting>
  <conditionalFormatting sqref="DD197">
    <cfRule dxfId="3" priority="16923" type="expression">
      <formula>AND(ISERROR(FIND("Webview Sign",DD$166))=TRUE,DD$76&lt;&gt;"Option for Send Document :",DD$76&lt;&gt;"",ISERROR(FIND("Embed Sign",DD$166))=TRUE,ISERROR(FIND("Sign Via Inbox",DD$166))=TRUE)</formula>
    </cfRule>
  </conditionalFormatting>
  <conditionalFormatting sqref="DE197">
    <cfRule dxfId="3" priority="16791" type="expression">
      <formula>AND(ISERROR(FIND("Webview Sign",DE$166))=TRUE,DE$76&lt;&gt;"Option for Send Document :",DE$76&lt;&gt;"",ISERROR(FIND("Embed Sign",DE$166))=TRUE,ISERROR(FIND("Sign Via Inbox",DE$166))=TRUE)</formula>
    </cfRule>
  </conditionalFormatting>
  <conditionalFormatting sqref="DF197">
    <cfRule dxfId="3" priority="16659" type="expression">
      <formula>AND(ISERROR(FIND("Webview Sign",DF$166))=TRUE,DF$76&lt;&gt;"Option for Send Document :",DF$76&lt;&gt;"",ISERROR(FIND("Embed Sign",DF$166))=TRUE,ISERROR(FIND("Sign Via Inbox",DF$166))=TRUE)</formula>
    </cfRule>
  </conditionalFormatting>
  <conditionalFormatting sqref="DG197">
    <cfRule dxfId="3" priority="16527" type="expression">
      <formula>AND(ISERROR(FIND("Webview Sign",DG$166))=TRUE,DG$76&lt;&gt;"Option for Send Document :",DG$76&lt;&gt;"",ISERROR(FIND("Embed Sign",DG$166))=TRUE,ISERROR(FIND("Sign Via Inbox",DG$166))=TRUE)</formula>
    </cfRule>
  </conditionalFormatting>
  <conditionalFormatting sqref="DH197">
    <cfRule dxfId="3" priority="16395" type="expression">
      <formula>AND(ISERROR(FIND("Webview Sign",DH$166))=TRUE,DH$76&lt;&gt;"Option for Send Document :",DH$76&lt;&gt;"",ISERROR(FIND("Embed Sign",DH$166))=TRUE,ISERROR(FIND("Sign Via Inbox",DH$166))=TRUE)</formula>
    </cfRule>
  </conditionalFormatting>
  <conditionalFormatting sqref="DI197">
    <cfRule dxfId="3" priority="16263" type="expression">
      <formula>AND(ISERROR(FIND("Webview Sign",DI$166))=TRUE,DI$76&lt;&gt;"Option for Send Document :",DI$76&lt;&gt;"",ISERROR(FIND("Embed Sign",DI$166))=TRUE,ISERROR(FIND("Sign Via Inbox",DI$166))=TRUE)</formula>
    </cfRule>
  </conditionalFormatting>
  <conditionalFormatting sqref="DJ197">
    <cfRule dxfId="3" priority="16131" type="expression">
      <formula>AND(ISERROR(FIND("Webview Sign",DJ$166))=TRUE,DJ$76&lt;&gt;"Option for Send Document :",DJ$76&lt;&gt;"",ISERROR(FIND("Embed Sign",DJ$166))=TRUE,ISERROR(FIND("Sign Via Inbox",DJ$166))=TRUE)</formula>
    </cfRule>
  </conditionalFormatting>
  <conditionalFormatting sqref="DK197">
    <cfRule dxfId="3" priority="15999" type="expression">
      <formula>AND(ISERROR(FIND("Webview Sign",DK$166))=TRUE,DK$76&lt;&gt;"Option for Send Document :",DK$76&lt;&gt;"",ISERROR(FIND("Embed Sign",DK$166))=TRUE,ISERROR(FIND("Sign Via Inbox",DK$166))=TRUE)</formula>
    </cfRule>
  </conditionalFormatting>
  <conditionalFormatting sqref="DL197">
    <cfRule dxfId="3" priority="15867" type="expression">
      <formula>AND(ISERROR(FIND("Webview Sign",DL$166))=TRUE,DL$76&lt;&gt;"Option for Send Document :",DL$76&lt;&gt;"",ISERROR(FIND("Embed Sign",DL$166))=TRUE,ISERROR(FIND("Sign Via Inbox",DL$166))=TRUE)</formula>
    </cfRule>
  </conditionalFormatting>
  <conditionalFormatting sqref="DM197">
    <cfRule dxfId="3" priority="15735" type="expression">
      <formula>AND(ISERROR(FIND("Webview Sign",DM$166))=TRUE,DM$76&lt;&gt;"Option for Send Document :",DM$76&lt;&gt;"",ISERROR(FIND("Embed Sign",DM$166))=TRUE,ISERROR(FIND("Sign Via Inbox",DM$166))=TRUE)</formula>
    </cfRule>
  </conditionalFormatting>
  <conditionalFormatting sqref="DN197">
    <cfRule dxfId="3" priority="15603" type="expression">
      <formula>AND(ISERROR(FIND("Webview Sign",DN$166))=TRUE,DN$76&lt;&gt;"Option for Send Document :",DN$76&lt;&gt;"",ISERROR(FIND("Embed Sign",DN$166))=TRUE,ISERROR(FIND("Sign Via Inbox",DN$166))=TRUE)</formula>
    </cfRule>
  </conditionalFormatting>
  <conditionalFormatting sqref="DO197">
    <cfRule dxfId="3" priority="15471" type="expression">
      <formula>AND(ISERROR(FIND("Webview Sign",DO$166))=TRUE,DO$76&lt;&gt;"Option for Send Document :",DO$76&lt;&gt;"",ISERROR(FIND("Embed Sign",DO$166))=TRUE,ISERROR(FIND("Sign Via Inbox",DO$166))=TRUE)</formula>
    </cfRule>
  </conditionalFormatting>
  <conditionalFormatting sqref="DP197">
    <cfRule dxfId="3" priority="15339" type="expression">
      <formula>AND(ISERROR(FIND("Webview Sign",DP$166))=TRUE,DP$76&lt;&gt;"Option for Send Document :",DP$76&lt;&gt;"",ISERROR(FIND("Embed Sign",DP$166))=TRUE,ISERROR(FIND("Sign Via Inbox",DP$166))=TRUE)</formula>
    </cfRule>
  </conditionalFormatting>
  <conditionalFormatting sqref="DQ197">
    <cfRule dxfId="3" priority="15207" type="expression">
      <formula>AND(ISERROR(FIND("Webview Sign",DQ$166))=TRUE,DQ$76&lt;&gt;"Option for Send Document :",DQ$76&lt;&gt;"",ISERROR(FIND("Embed Sign",DQ$166))=TRUE,ISERROR(FIND("Sign Via Inbox",DQ$166))=TRUE)</formula>
    </cfRule>
  </conditionalFormatting>
  <conditionalFormatting sqref="DR197">
    <cfRule dxfId="3" priority="15075" type="expression">
      <formula>AND(ISERROR(FIND("Webview Sign",DR$166))=TRUE,DR$76&lt;&gt;"Option for Send Document :",DR$76&lt;&gt;"",ISERROR(FIND("Embed Sign",DR$166))=TRUE,ISERROR(FIND("Sign Via Inbox",DR$166))=TRUE)</formula>
    </cfRule>
  </conditionalFormatting>
  <conditionalFormatting sqref="DS197">
    <cfRule dxfId="3" priority="14943" type="expression">
      <formula>AND(ISERROR(FIND("Webview Sign",DS$166))=TRUE,DS$76&lt;&gt;"Option for Send Document :",DS$76&lt;&gt;"",ISERROR(FIND("Embed Sign",DS$166))=TRUE,ISERROR(FIND("Sign Via Inbox",DS$166))=TRUE)</formula>
    </cfRule>
  </conditionalFormatting>
  <conditionalFormatting sqref="DT197">
    <cfRule dxfId="3" priority="14811" type="expression">
      <formula>AND(ISERROR(FIND("Webview Sign",DT$166))=TRUE,DT$76&lt;&gt;"Option for Send Document :",DT$76&lt;&gt;"",ISERROR(FIND("Embed Sign",DT$166))=TRUE,ISERROR(FIND("Sign Via Inbox",DT$166))=TRUE)</formula>
    </cfRule>
  </conditionalFormatting>
  <conditionalFormatting sqref="DU197">
    <cfRule dxfId="3" priority="14679" type="expression">
      <formula>AND(ISERROR(FIND("Webview Sign",DU$166))=TRUE,DU$76&lt;&gt;"Option for Send Document :",DU$76&lt;&gt;"",ISERROR(FIND("Embed Sign",DU$166))=TRUE,ISERROR(FIND("Sign Via Inbox",DU$166))=TRUE)</formula>
    </cfRule>
  </conditionalFormatting>
  <conditionalFormatting sqref="DV197">
    <cfRule dxfId="3" priority="14547" type="expression">
      <formula>AND(ISERROR(FIND("Webview Sign",DV$166))=TRUE,DV$76&lt;&gt;"Option for Send Document :",DV$76&lt;&gt;"",ISERROR(FIND("Embed Sign",DV$166))=TRUE,ISERROR(FIND("Sign Via Inbox",DV$166))=TRUE)</formula>
    </cfRule>
  </conditionalFormatting>
  <conditionalFormatting sqref="DW197">
    <cfRule dxfId="3" priority="14415" type="expression">
      <formula>AND(ISERROR(FIND("Webview Sign",DW$166))=TRUE,DW$76&lt;&gt;"Option for Send Document :",DW$76&lt;&gt;"",ISERROR(FIND("Embed Sign",DW$166))=TRUE,ISERROR(FIND("Sign Via Inbox",DW$166))=TRUE)</formula>
    </cfRule>
  </conditionalFormatting>
  <conditionalFormatting sqref="DX197">
    <cfRule dxfId="3" priority="14283" type="expression">
      <formula>AND(ISERROR(FIND("Webview Sign",DX$166))=TRUE,DX$76&lt;&gt;"Option for Send Document :",DX$76&lt;&gt;"",ISERROR(FIND("Embed Sign",DX$166))=TRUE,ISERROR(FIND("Sign Via Inbox",DX$166))=TRUE)</formula>
    </cfRule>
  </conditionalFormatting>
  <conditionalFormatting sqref="DY197">
    <cfRule dxfId="3" priority="14151" type="expression">
      <formula>AND(ISERROR(FIND("Webview Sign",DY$166))=TRUE,DY$76&lt;&gt;"Option for Send Document :",DY$76&lt;&gt;"",ISERROR(FIND("Embed Sign",DY$166))=TRUE,ISERROR(FIND("Sign Via Inbox",DY$166))=TRUE)</formula>
    </cfRule>
  </conditionalFormatting>
  <conditionalFormatting sqref="DZ197">
    <cfRule dxfId="3" priority="14019" type="expression">
      <formula>AND(ISERROR(FIND("Webview Sign",DZ$166))=TRUE,DZ$76&lt;&gt;"Option for Send Document :",DZ$76&lt;&gt;"",ISERROR(FIND("Embed Sign",DZ$166))=TRUE,ISERROR(FIND("Sign Via Inbox",DZ$166))=TRUE)</formula>
    </cfRule>
  </conditionalFormatting>
  <conditionalFormatting sqref="EA197">
    <cfRule dxfId="3" priority="13887" type="expression">
      <formula>AND(ISERROR(FIND("Webview Sign",EA$166))=TRUE,EA$76&lt;&gt;"Option for Send Document :",EA$76&lt;&gt;"",ISERROR(FIND("Embed Sign",EA$166))=TRUE,ISERROR(FIND("Sign Via Inbox",EA$166))=TRUE)</formula>
    </cfRule>
  </conditionalFormatting>
  <conditionalFormatting sqref="EB197">
    <cfRule dxfId="3" priority="13755" type="expression">
      <formula>AND(ISERROR(FIND("Webview Sign",EB$166))=TRUE,EB$76&lt;&gt;"Option for Send Document :",EB$76&lt;&gt;"",ISERROR(FIND("Embed Sign",EB$166))=TRUE,ISERROR(FIND("Sign Via Inbox",EB$166))=TRUE)</formula>
    </cfRule>
  </conditionalFormatting>
  <conditionalFormatting sqref="EC197">
    <cfRule dxfId="3" priority="13623" type="expression">
      <formula>AND(ISERROR(FIND("Webview Sign",EC$166))=TRUE,EC$76&lt;&gt;"Option for Send Document :",EC$76&lt;&gt;"",ISERROR(FIND("Embed Sign",EC$166))=TRUE,ISERROR(FIND("Sign Via Inbox",EC$166))=TRUE)</formula>
    </cfRule>
  </conditionalFormatting>
  <conditionalFormatting sqref="ED197">
    <cfRule dxfId="3" priority="13491" type="expression">
      <formula>AND(ISERROR(FIND("Webview Sign",ED$166))=TRUE,ED$76&lt;&gt;"Option for Send Document :",ED$76&lt;&gt;"",ISERROR(FIND("Embed Sign",ED$166))=TRUE,ISERROR(FIND("Sign Via Inbox",ED$166))=TRUE)</formula>
    </cfRule>
  </conditionalFormatting>
  <conditionalFormatting sqref="EE197">
    <cfRule dxfId="3" priority="13359" type="expression">
      <formula>AND(ISERROR(FIND("Webview Sign",EE$166))=TRUE,EE$76&lt;&gt;"Option for Send Document :",EE$76&lt;&gt;"",ISERROR(FIND("Embed Sign",EE$166))=TRUE,ISERROR(FIND("Sign Via Inbox",EE$166))=TRUE)</formula>
    </cfRule>
  </conditionalFormatting>
  <conditionalFormatting sqref="EF197">
    <cfRule dxfId="3" priority="13095" type="expression">
      <formula>AND(ISERROR(FIND("Webview Sign",EF$166))=TRUE,EF$76&lt;&gt;"Option for Send Document :",EF$76&lt;&gt;"",ISERROR(FIND("Embed Sign",EF$166))=TRUE,ISERROR(FIND("Sign Via Inbox",EF$166))=TRUE)</formula>
    </cfRule>
  </conditionalFormatting>
  <conditionalFormatting sqref="EG197">
    <cfRule dxfId="3" priority="12926" type="expression">
      <formula>AND(ISERROR(FIND("Webview Sign",EG$166))=TRUE,EG$76&lt;&gt;"Option for Send Document :",EG$76&lt;&gt;"",ISERROR(FIND("Embed Sign",EG$166))=TRUE,ISERROR(FIND("Sign Via Inbox",EG$166))=TRUE)</formula>
    </cfRule>
  </conditionalFormatting>
  <conditionalFormatting sqref="EH197">
    <cfRule dxfId="3" priority="12794" type="expression">
      <formula>AND(ISERROR(FIND("Webview Sign",EH$166))=TRUE,EH$76&lt;&gt;"Option for Send Document :",EH$76&lt;&gt;"",ISERROR(FIND("Embed Sign",EH$166))=TRUE,ISERROR(FIND("Sign Via Inbox",EH$166))=TRUE)</formula>
    </cfRule>
  </conditionalFormatting>
  <conditionalFormatting sqref="EI197">
    <cfRule dxfId="3" priority="12662" type="expression">
      <formula>AND(ISERROR(FIND("Webview Sign",EI$166))=TRUE,EI$76&lt;&gt;"Option for Send Document :",EI$76&lt;&gt;"",ISERROR(FIND("Embed Sign",EI$166))=TRUE,ISERROR(FIND("Sign Via Inbox",EI$166))=TRUE)</formula>
    </cfRule>
  </conditionalFormatting>
  <conditionalFormatting sqref="EJ197">
    <cfRule dxfId="3" priority="12530" type="expression">
      <formula>AND(ISERROR(FIND("Webview Sign",EJ$166))=TRUE,EJ$76&lt;&gt;"Option for Send Document :",EJ$76&lt;&gt;"",ISERROR(FIND("Embed Sign",EJ$166))=TRUE,ISERROR(FIND("Sign Via Inbox",EJ$166))=TRUE)</formula>
    </cfRule>
  </conditionalFormatting>
  <conditionalFormatting sqref="EK197">
    <cfRule dxfId="3" priority="12398" type="expression">
      <formula>AND(ISERROR(FIND("Webview Sign",EK$166))=TRUE,EK$76&lt;&gt;"Option for Send Document :",EK$76&lt;&gt;"",ISERROR(FIND("Embed Sign",EK$166))=TRUE,ISERROR(FIND("Sign Via Inbox",EK$166))=TRUE)</formula>
    </cfRule>
  </conditionalFormatting>
  <conditionalFormatting sqref="EL197">
    <cfRule dxfId="3" priority="12266" type="expression">
      <formula>AND(ISERROR(FIND("Webview Sign",EL$166))=TRUE,EL$76&lt;&gt;"Option for Send Document :",EL$76&lt;&gt;"",ISERROR(FIND("Embed Sign",EL$166))=TRUE,ISERROR(FIND("Sign Via Inbox",EL$166))=TRUE)</formula>
    </cfRule>
  </conditionalFormatting>
  <conditionalFormatting sqref="EM197">
    <cfRule dxfId="3" priority="12134" type="expression">
      <formula>AND(ISERROR(FIND("Webview Sign",EM$166))=TRUE,EM$76&lt;&gt;"Option for Send Document :",EM$76&lt;&gt;"",ISERROR(FIND("Embed Sign",EM$166))=TRUE,ISERROR(FIND("Sign Via Inbox",EM$166))=TRUE)</formula>
    </cfRule>
  </conditionalFormatting>
  <conditionalFormatting sqref="EN197">
    <cfRule dxfId="3" priority="12002" type="expression">
      <formula>AND(ISERROR(FIND("Webview Sign",EN$166))=TRUE,EN$76&lt;&gt;"Option for Send Document :",EN$76&lt;&gt;"",ISERROR(FIND("Embed Sign",EN$166))=TRUE,ISERROR(FIND("Sign Via Inbox",EN$166))=TRUE)</formula>
    </cfRule>
  </conditionalFormatting>
  <conditionalFormatting sqref="EO197">
    <cfRule dxfId="3" priority="11870" type="expression">
      <formula>AND(ISERROR(FIND("Webview Sign",EO$166))=TRUE,EO$76&lt;&gt;"Option for Send Document :",EO$76&lt;&gt;"",ISERROR(FIND("Embed Sign",EO$166))=TRUE,ISERROR(FIND("Sign Via Inbox",EO$166))=TRUE)</formula>
    </cfRule>
  </conditionalFormatting>
  <conditionalFormatting sqref="EP197">
    <cfRule dxfId="3" priority="11606" type="expression">
      <formula>AND(ISERROR(FIND("Webview Sign",EP$166))=TRUE,EP$76&lt;&gt;"Option for Send Document :",EP$76&lt;&gt;"",ISERROR(FIND("Embed Sign",EP$166))=TRUE,ISERROR(FIND("Sign Via Inbox",EP$166))=TRUE)</formula>
    </cfRule>
  </conditionalFormatting>
  <conditionalFormatting sqref="EQ197">
    <cfRule dxfId="3" priority="11474" type="expression">
      <formula>AND(ISERROR(FIND("Webview Sign",EQ$166))=TRUE,EQ$76&lt;&gt;"Option for Send Document :",EQ$76&lt;&gt;"",ISERROR(FIND("Embed Sign",EQ$166))=TRUE,ISERROR(FIND("Sign Via Inbox",EQ$166))=TRUE)</formula>
    </cfRule>
  </conditionalFormatting>
  <conditionalFormatting sqref="ER197">
    <cfRule dxfId="3" priority="11738" type="expression">
      <formula>AND(ISERROR(FIND("Webview Sign",ER$166))=TRUE,ER$76&lt;&gt;"Option for Send Document :",ER$76&lt;&gt;"",ISERROR(FIND("Embed Sign",ER$166))=TRUE,ISERROR(FIND("Sign Via Inbox",ER$166))=TRUE)</formula>
    </cfRule>
  </conditionalFormatting>
  <conditionalFormatting sqref="ES197:EU197">
    <cfRule dxfId="3" priority="11308" type="expression">
      <formula>AND(ISERROR(FIND("Webview Sign",ES$166))=TRUE,ES$76&lt;&gt;"Option for Send Document :",ES$76&lt;&gt;"",ISERROR(FIND("Embed Sign",ES$166))=TRUE,ISERROR(FIND("Sign Via Inbox",ES$166))=TRUE)</formula>
    </cfRule>
  </conditionalFormatting>
  <conditionalFormatting sqref="EV197">
    <cfRule dxfId="3" priority="24051" type="expression">
      <formula>AND(ISERROR(FIND("Webview Sign",EV$166))=TRUE,EV$76&lt;&gt;"Option for Send Document :",EV$76&lt;&gt;"",ISERROR(FIND("Embed Sign",EV$166))=TRUE,ISERROR(FIND("Sign Via Inbox",EV$166))=TRUE)</formula>
    </cfRule>
  </conditionalFormatting>
  <conditionalFormatting sqref="EX197">
    <cfRule dxfId="3" priority="24183" type="expression">
      <formula>AND(ISERROR(FIND("Webview Sign",EX$166))=TRUE,EX$76&lt;&gt;"Option for Send Document :",EX$76&lt;&gt;"",ISERROR(FIND("Embed Sign",EX$166))=TRUE,ISERROR(FIND("Sign Via Inbox",EX$166))=TRUE)</formula>
    </cfRule>
  </conditionalFormatting>
  <conditionalFormatting sqref="EZ197">
    <cfRule dxfId="3" priority="50261" type="expression">
      <formula>AND(ISERROR(FIND("Webview Sign",EZ$158))=TRUE,EZ$67&lt;&gt;"Option for Send Document :",EZ$67&lt;&gt;"",ISERROR(FIND("Embed Sign",EZ$158))=TRUE,ISERROR(FIND("Sign Via Inbox",EZ$158))=TRUE)</formula>
    </cfRule>
  </conditionalFormatting>
  <conditionalFormatting sqref="FA197">
    <cfRule dxfId="3" priority="50144" type="expression">
      <formula>AND(ISERROR(FIND("Webview Sign",FA$158))=TRUE,FA$67&lt;&gt;"Option for Send Document :",FA$67&lt;&gt;"",ISERROR(FIND("Embed Sign",FA$158))=TRUE,ISERROR(FIND("Sign Via Inbox",FA$158))=TRUE)</formula>
    </cfRule>
  </conditionalFormatting>
  <conditionalFormatting sqref="FB197">
    <cfRule dxfId="3" priority="50027" type="expression">
      <formula>AND(ISERROR(FIND("Webview Sign",FB$158))=TRUE,FB$67&lt;&gt;"Option for Send Document :",FB$67&lt;&gt;"",ISERROR(FIND("Embed Sign",FB$158))=TRUE,ISERROR(FIND("Sign Via Inbox",FB$158))=TRUE)</formula>
    </cfRule>
  </conditionalFormatting>
  <conditionalFormatting sqref="FC197">
    <cfRule dxfId="3" priority="49910" type="expression">
      <formula>AND(ISERROR(FIND("Webview Sign",FC$158))=TRUE,FC$67&lt;&gt;"Option for Send Document :",FC$67&lt;&gt;"",ISERROR(FIND("Embed Sign",FC$158))=TRUE,ISERROR(FIND("Sign Via Inbox",FC$158))=TRUE)</formula>
    </cfRule>
  </conditionalFormatting>
  <conditionalFormatting sqref="FD197">
    <cfRule dxfId="3" priority="49793" type="expression">
      <formula>AND(ISERROR(FIND("Webview Sign",FD$158))=TRUE,FD$67&lt;&gt;"Option for Send Document :",FD$67&lt;&gt;"",ISERROR(FIND("Embed Sign",FD$158))=TRUE,ISERROR(FIND("Sign Via Inbox",FD$158))=TRUE)</formula>
    </cfRule>
  </conditionalFormatting>
  <conditionalFormatting sqref="FE197">
    <cfRule dxfId="3" priority="49676" type="expression">
      <formula>AND(ISERROR(FIND("Webview Sign",FE$158))=TRUE,FE$67&lt;&gt;"Option for Send Document :",FE$67&lt;&gt;"",ISERROR(FIND("Embed Sign",FE$158))=TRUE,ISERROR(FIND("Sign Via Inbox",FE$158))=TRUE)</formula>
    </cfRule>
  </conditionalFormatting>
  <conditionalFormatting sqref="FF197">
    <cfRule dxfId="3" priority="49559" type="expression">
      <formula>AND(ISERROR(FIND("Webview Sign",FF$158))=TRUE,FF$67&lt;&gt;"Option for Send Document :",FF$67&lt;&gt;"",ISERROR(FIND("Embed Sign",FF$158))=TRUE,ISERROR(FIND("Sign Via Inbox",FF$158))=TRUE)</formula>
    </cfRule>
  </conditionalFormatting>
  <conditionalFormatting sqref="FG197">
    <cfRule dxfId="3" priority="49421" type="expression">
      <formula>AND(ISERROR(FIND("Webview Sign",FG$158))=TRUE,FG$67&lt;&gt;"Option for Send Document :",FG$67&lt;&gt;"",ISERROR(FIND("Embed Sign",FG$158))=TRUE,ISERROR(FIND("Sign Via Inbox",FG$158))=TRUE)</formula>
    </cfRule>
  </conditionalFormatting>
  <conditionalFormatting sqref="FH197">
    <cfRule dxfId="3" priority="49285" type="expression">
      <formula>AND(ISERROR(FIND("Webview Sign",FH$158))=TRUE,FH$67&lt;&gt;"Option for Send Document :",FH$67&lt;&gt;"",ISERROR(FIND("Embed Sign",FH$158))=TRUE,ISERROR(FIND("Sign Via Inbox",FH$158))=TRUE)</formula>
    </cfRule>
  </conditionalFormatting>
  <conditionalFormatting sqref="FI197">
    <cfRule dxfId="3" priority="49165" type="expression">
      <formula>AND(ISERROR(FIND("Webview Sign",FI$158))=TRUE,FI$67&lt;&gt;"Option for Send Document :",FI$67&lt;&gt;"",ISERROR(FIND("Embed Sign",FI$158))=TRUE,ISERROR(FIND("Sign Via Inbox",FI$158))=TRUE)</formula>
    </cfRule>
  </conditionalFormatting>
  <conditionalFormatting sqref="FJ197">
    <cfRule dxfId="3" priority="49044" type="expression">
      <formula>AND(ISERROR(FIND("Webview Sign",FJ$158))=TRUE,FJ$67&lt;&gt;"Option for Send Document :",FJ$67&lt;&gt;"",ISERROR(FIND("Embed Sign",FJ$158))=TRUE,ISERROR(FIND("Sign Via Inbox",FJ$158))=TRUE)</formula>
    </cfRule>
  </conditionalFormatting>
  <conditionalFormatting sqref="FK197">
    <cfRule dxfId="3" priority="48924" type="expression">
      <formula>AND(ISERROR(FIND("Webview Sign",FK$158))=TRUE,FK$67&lt;&gt;"Option for Send Document :",FK$67&lt;&gt;"",ISERROR(FIND("Embed Sign",FK$158))=TRUE,ISERROR(FIND("Sign Via Inbox",FK$158))=TRUE)</formula>
    </cfRule>
  </conditionalFormatting>
  <conditionalFormatting sqref="FL197">
    <cfRule dxfId="3" priority="48804" type="expression">
      <formula>AND(ISERROR(FIND("Webview Sign",FL$158))=TRUE,FL$67&lt;&gt;"Option for Send Document :",FL$67&lt;&gt;"",ISERROR(FIND("Embed Sign",FL$158))=TRUE,ISERROR(FIND("Sign Via Inbox",FL$158))=TRUE)</formula>
    </cfRule>
  </conditionalFormatting>
  <conditionalFormatting sqref="FM197">
    <cfRule dxfId="3" priority="48684" type="expression">
      <formula>AND(ISERROR(FIND("Webview Sign",FM$158))=TRUE,FM$67&lt;&gt;"Option for Send Document :",FM$67&lt;&gt;"",ISERROR(FIND("Embed Sign",FM$158))=TRUE,ISERROR(FIND("Sign Via Inbox",FM$158))=TRUE)</formula>
    </cfRule>
  </conditionalFormatting>
  <conditionalFormatting sqref="FN197">
    <cfRule dxfId="3" priority="48564" type="expression">
      <formula>AND(ISERROR(FIND("Webview Sign",FN$158))=TRUE,FN$67&lt;&gt;"Option for Send Document :",FN$67&lt;&gt;"",ISERROR(FIND("Embed Sign",FN$158))=TRUE,ISERROR(FIND("Sign Via Inbox",FN$158))=TRUE)</formula>
    </cfRule>
  </conditionalFormatting>
  <conditionalFormatting sqref="FO197">
    <cfRule dxfId="3" priority="48444" type="expression">
      <formula>AND(ISERROR(FIND("Webview Sign",FO$158))=TRUE,FO$67&lt;&gt;"Option for Send Document :",FO$67&lt;&gt;"",ISERROR(FIND("Embed Sign",FO$158))=TRUE,ISERROR(FIND("Sign Via Inbox",FO$158))=TRUE)</formula>
    </cfRule>
  </conditionalFormatting>
  <conditionalFormatting sqref="FP197">
    <cfRule dxfId="3" priority="48324" type="expression">
      <formula>AND(ISERROR(FIND("Webview Sign",FP$158))=TRUE,FP$67&lt;&gt;"Option for Send Document :",FP$67&lt;&gt;"",ISERROR(FIND("Embed Sign",FP$158))=TRUE,ISERROR(FIND("Sign Via Inbox",FP$158))=TRUE)</formula>
    </cfRule>
  </conditionalFormatting>
  <conditionalFormatting sqref="FQ197">
    <cfRule dxfId="3" priority="48204" type="expression">
      <formula>AND(ISERROR(FIND("Webview Sign",FQ$158))=TRUE,FQ$67&lt;&gt;"Option for Send Document :",FQ$67&lt;&gt;"",ISERROR(FIND("Embed Sign",FQ$158))=TRUE,ISERROR(FIND("Sign Via Inbox",FQ$158))=TRUE)</formula>
    </cfRule>
  </conditionalFormatting>
  <conditionalFormatting sqref="FR197">
    <cfRule dxfId="3" priority="48084" type="expression">
      <formula>AND(ISERROR(FIND("Webview Sign",FR$158))=TRUE,FR$67&lt;&gt;"Option for Send Document :",FR$67&lt;&gt;"",ISERROR(FIND("Embed Sign",FR$158))=TRUE,ISERROR(FIND("Sign Via Inbox",FR$158))=TRUE)</formula>
    </cfRule>
  </conditionalFormatting>
  <conditionalFormatting sqref="FS197">
    <cfRule dxfId="3" priority="47964" type="expression">
      <formula>AND(ISERROR(FIND("Webview Sign",FS$158))=TRUE,FS$67&lt;&gt;"Option for Send Document :",FS$67&lt;&gt;"",ISERROR(FIND("Embed Sign",FS$158))=TRUE,ISERROR(FIND("Sign Via Inbox",FS$158))=TRUE)</formula>
    </cfRule>
  </conditionalFormatting>
  <conditionalFormatting sqref="FT197">
    <cfRule dxfId="3" priority="47724" type="expression">
      <formula>AND(ISERROR(FIND("Webview Sign",FT$158))=TRUE,FT$67&lt;&gt;"Option for Send Document :",FT$67&lt;&gt;"",ISERROR(FIND("Embed Sign",FT$158))=TRUE,ISERROR(FIND("Sign Via Inbox",FT$158))=TRUE)</formula>
    </cfRule>
  </conditionalFormatting>
  <conditionalFormatting sqref="FU197">
    <cfRule dxfId="3" priority="47604" type="expression">
      <formula>AND(ISERROR(FIND("Webview Sign",FU$158))=TRUE,FU$67&lt;&gt;"Option for Send Document :",FU$67&lt;&gt;"",ISERROR(FIND("Embed Sign",FU$158))=TRUE,ISERROR(FIND("Sign Via Inbox",FU$158))=TRUE)</formula>
    </cfRule>
  </conditionalFormatting>
  <conditionalFormatting sqref="FV197">
    <cfRule dxfId="3" priority="47484" type="expression">
      <formula>AND(ISERROR(FIND("Webview Sign",FV$158))=TRUE,FV$67&lt;&gt;"Option for Send Document :",FV$67&lt;&gt;"",ISERROR(FIND("Embed Sign",FV$158))=TRUE,ISERROR(FIND("Sign Via Inbox",FV$158))=TRUE)</formula>
    </cfRule>
  </conditionalFormatting>
  <conditionalFormatting sqref="FW197">
    <cfRule dxfId="3" priority="47364" type="expression">
      <formula>AND(ISERROR(FIND("Webview Sign",FW$158))=TRUE,FW$67&lt;&gt;"Option for Send Document :",FW$67&lt;&gt;"",ISERROR(FIND("Embed Sign",FW$158))=TRUE,ISERROR(FIND("Sign Via Inbox",FW$158))=TRUE)</formula>
    </cfRule>
  </conditionalFormatting>
  <conditionalFormatting sqref="FX197">
    <cfRule dxfId="3" priority="47244" type="expression">
      <formula>AND(ISERROR(FIND("Webview Sign",FX$158))=TRUE,FX$67&lt;&gt;"Option for Send Document :",FX$67&lt;&gt;"",ISERROR(FIND("Embed Sign",FX$158))=TRUE,ISERROR(FIND("Sign Via Inbox",FX$158))=TRUE)</formula>
    </cfRule>
  </conditionalFormatting>
  <conditionalFormatting sqref="FY197">
    <cfRule dxfId="3" priority="47124" type="expression">
      <formula>AND(ISERROR(FIND("Webview Sign",FY$158))=TRUE,FY$67&lt;&gt;"Option for Send Document :",FY$67&lt;&gt;"",ISERROR(FIND("Embed Sign",FY$158))=TRUE,ISERROR(FIND("Sign Via Inbox",FY$158))=TRUE)</formula>
    </cfRule>
  </conditionalFormatting>
  <conditionalFormatting sqref="FZ197">
    <cfRule dxfId="3" priority="47004" type="expression">
      <formula>AND(ISERROR(FIND("Webview Sign",FZ$158))=TRUE,FZ$67&lt;&gt;"Option for Send Document :",FZ$67&lt;&gt;"",ISERROR(FIND("Embed Sign",FZ$158))=TRUE,ISERROR(FIND("Sign Via Inbox",FZ$158))=TRUE)</formula>
    </cfRule>
  </conditionalFormatting>
  <conditionalFormatting sqref="GA197">
    <cfRule dxfId="3" priority="46884" type="expression">
      <formula>AND(ISERROR(FIND("Webview Sign",GA$158))=TRUE,GA$67&lt;&gt;"Option for Send Document :",GA$67&lt;&gt;"",ISERROR(FIND("Embed Sign",GA$158))=TRUE,ISERROR(FIND("Sign Via Inbox",GA$158))=TRUE)</formula>
    </cfRule>
  </conditionalFormatting>
  <conditionalFormatting sqref="GB197">
    <cfRule dxfId="3" priority="46764" type="expression">
      <formula>AND(ISERROR(FIND("Webview Sign",GB$158))=TRUE,GB$67&lt;&gt;"Option for Send Document :",GB$67&lt;&gt;"",ISERROR(FIND("Embed Sign",GB$158))=TRUE,ISERROR(FIND("Sign Via Inbox",GB$158))=TRUE)</formula>
    </cfRule>
  </conditionalFormatting>
  <conditionalFormatting sqref="GC197">
    <cfRule dxfId="3" priority="46644" type="expression">
      <formula>AND(ISERROR(FIND("Webview Sign",GC$158))=TRUE,GC$67&lt;&gt;"Option for Send Document :",GC$67&lt;&gt;"",ISERROR(FIND("Embed Sign",GC$158))=TRUE,ISERROR(FIND("Sign Via Inbox",GC$158))=TRUE)</formula>
    </cfRule>
  </conditionalFormatting>
  <conditionalFormatting sqref="GD197">
    <cfRule dxfId="3" priority="46524" type="expression">
      <formula>AND(ISERROR(FIND("Webview Sign",GD$158))=TRUE,GD$67&lt;&gt;"Option for Send Document :",GD$67&lt;&gt;"",ISERROR(FIND("Embed Sign",GD$158))=TRUE,ISERROR(FIND("Sign Via Inbox",GD$158))=TRUE)</formula>
    </cfRule>
  </conditionalFormatting>
  <conditionalFormatting sqref="GE197">
    <cfRule dxfId="3" priority="46404" type="expression">
      <formula>AND(ISERROR(FIND("Webview Sign",GE$158))=TRUE,GE$67&lt;&gt;"Option for Send Document :",GE$67&lt;&gt;"",ISERROR(FIND("Embed Sign",GE$158))=TRUE,ISERROR(FIND("Sign Via Inbox",GE$158))=TRUE)</formula>
    </cfRule>
  </conditionalFormatting>
  <conditionalFormatting sqref="GF197">
    <cfRule dxfId="3" priority="46284" type="expression">
      <formula>AND(ISERROR(FIND("Webview Sign",GF$158))=TRUE,GF$67&lt;&gt;"Option for Send Document :",GF$67&lt;&gt;"",ISERROR(FIND("Embed Sign",GF$158))=TRUE,ISERROR(FIND("Sign Via Inbox",GF$158))=TRUE)</formula>
    </cfRule>
  </conditionalFormatting>
  <conditionalFormatting sqref="GG197">
    <cfRule dxfId="3" priority="46164" type="expression">
      <formula>AND(ISERROR(FIND("Webview Sign",GG$158))=TRUE,GG$67&lt;&gt;"Option for Send Document :",GG$67&lt;&gt;"",ISERROR(FIND("Embed Sign",GG$158))=TRUE,ISERROR(FIND("Sign Via Inbox",GG$158))=TRUE)</formula>
    </cfRule>
  </conditionalFormatting>
  <conditionalFormatting sqref="GH197">
    <cfRule dxfId="3" priority="46044" type="expression">
      <formula>AND(ISERROR(FIND("Webview Sign",GH$158))=TRUE,GH$67&lt;&gt;"Option for Send Document :",GH$67&lt;&gt;"",ISERROR(FIND("Embed Sign",GH$158))=TRUE,ISERROR(FIND("Sign Via Inbox",GH$158))=TRUE)</formula>
    </cfRule>
  </conditionalFormatting>
  <conditionalFormatting sqref="GI197">
    <cfRule dxfId="3" priority="45924" type="expression">
      <formula>AND(ISERROR(FIND("Webview Sign",GI$158))=TRUE,GI$67&lt;&gt;"Option for Send Document :",GI$67&lt;&gt;"",ISERROR(FIND("Embed Sign",GI$158))=TRUE,ISERROR(FIND("Sign Via Inbox",GI$158))=TRUE)</formula>
    </cfRule>
  </conditionalFormatting>
  <conditionalFormatting sqref="GJ197">
    <cfRule dxfId="3" priority="45804" type="expression">
      <formula>AND(ISERROR(FIND("Webview Sign",GJ$158))=TRUE,GJ$67&lt;&gt;"Option for Send Document :",GJ$67&lt;&gt;"",ISERROR(FIND("Embed Sign",GJ$158))=TRUE,ISERROR(FIND("Sign Via Inbox",GJ$158))=TRUE)</formula>
    </cfRule>
  </conditionalFormatting>
  <conditionalFormatting sqref="GK197">
    <cfRule dxfId="3" priority="45684" type="expression">
      <formula>AND(ISERROR(FIND("Webview Sign",GK$158))=TRUE,GK$67&lt;&gt;"Option for Send Document :",GK$67&lt;&gt;"",ISERROR(FIND("Embed Sign",GK$158))=TRUE,ISERROR(FIND("Sign Via Inbox",GK$158))=TRUE)</formula>
    </cfRule>
  </conditionalFormatting>
  <conditionalFormatting sqref="GL197">
    <cfRule dxfId="3" priority="45564" type="expression">
      <formula>AND(ISERROR(FIND("Webview Sign",GL$158))=TRUE,GL$67&lt;&gt;"Option for Send Document :",GL$67&lt;&gt;"",ISERROR(FIND("Embed Sign",GL$158))=TRUE,ISERROR(FIND("Sign Via Inbox",GL$158))=TRUE)</formula>
    </cfRule>
  </conditionalFormatting>
  <conditionalFormatting sqref="GM197">
    <cfRule dxfId="3" priority="45444" type="expression">
      <formula>AND(ISERROR(FIND("Webview Sign",GM$158))=TRUE,GM$67&lt;&gt;"Option for Send Document :",GM$67&lt;&gt;"",ISERROR(FIND("Embed Sign",GM$158))=TRUE,ISERROR(FIND("Sign Via Inbox",GM$158))=TRUE)</formula>
    </cfRule>
  </conditionalFormatting>
  <conditionalFormatting sqref="GN197">
    <cfRule dxfId="3" priority="45324" type="expression">
      <formula>AND(ISERROR(FIND("Webview Sign",GN$158))=TRUE,GN$67&lt;&gt;"Option for Send Document :",GN$67&lt;&gt;"",ISERROR(FIND("Embed Sign",GN$158))=TRUE,ISERROR(FIND("Sign Via Inbox",GN$158))=TRUE)</formula>
    </cfRule>
  </conditionalFormatting>
  <conditionalFormatting sqref="GO197">
    <cfRule dxfId="3" priority="45204" type="expression">
      <formula>AND(ISERROR(FIND("Webview Sign",GO$158))=TRUE,GO$67&lt;&gt;"Option for Send Document :",GO$67&lt;&gt;"",ISERROR(FIND("Embed Sign",GO$158))=TRUE,ISERROR(FIND("Sign Via Inbox",GO$158))=TRUE)</formula>
    </cfRule>
  </conditionalFormatting>
  <conditionalFormatting sqref="GP197">
    <cfRule dxfId="3" priority="45084" type="expression">
      <formula>AND(ISERROR(FIND("Webview Sign",GP$158))=TRUE,GP$67&lt;&gt;"Option for Send Document :",GP$67&lt;&gt;"",ISERROR(FIND("Embed Sign",GP$158))=TRUE,ISERROR(FIND("Sign Via Inbox",GP$158))=TRUE)</formula>
    </cfRule>
  </conditionalFormatting>
  <conditionalFormatting sqref="GQ197">
    <cfRule dxfId="3" priority="44964" type="expression">
      <formula>AND(ISERROR(FIND("Webview Sign",GQ$158))=TRUE,GQ$67&lt;&gt;"Option for Send Document :",GQ$67&lt;&gt;"",ISERROR(FIND("Embed Sign",GQ$158))=TRUE,ISERROR(FIND("Sign Via Inbox",GQ$158))=TRUE)</formula>
    </cfRule>
  </conditionalFormatting>
  <conditionalFormatting sqref="GR197">
    <cfRule dxfId="3" priority="44844" type="expression">
      <formula>AND(ISERROR(FIND("Webview Sign",GR$158))=TRUE,GR$67&lt;&gt;"Option for Send Document :",GR$67&lt;&gt;"",ISERROR(FIND("Embed Sign",GR$158))=TRUE,ISERROR(FIND("Sign Via Inbox",GR$158))=TRUE)</formula>
    </cfRule>
  </conditionalFormatting>
  <conditionalFormatting sqref="GS197">
    <cfRule dxfId="3" priority="44724" type="expression">
      <formula>AND(ISERROR(FIND("Webview Sign",GS$158))=TRUE,GS$67&lt;&gt;"Option for Send Document :",GS$67&lt;&gt;"",ISERROR(FIND("Embed Sign",GS$158))=TRUE,ISERROR(FIND("Sign Via Inbox",GS$158))=TRUE)</formula>
    </cfRule>
  </conditionalFormatting>
  <conditionalFormatting sqref="GT197">
    <cfRule dxfId="3" priority="44604" type="expression">
      <formula>AND(ISERROR(FIND("Webview Sign",GT$158))=TRUE,GT$67&lt;&gt;"Option for Send Document :",GT$67&lt;&gt;"",ISERROR(FIND("Embed Sign",GT$158))=TRUE,ISERROR(FIND("Sign Via Inbox",GT$158))=TRUE)</formula>
    </cfRule>
  </conditionalFormatting>
  <conditionalFormatting sqref="GU197">
    <cfRule dxfId="3" priority="44484" type="expression">
      <formula>AND(ISERROR(FIND("Webview Sign",GU$158))=TRUE,GU$67&lt;&gt;"Option for Send Document :",GU$67&lt;&gt;"",ISERROR(FIND("Embed Sign",GU$158))=TRUE,ISERROR(FIND("Sign Via Inbox",GU$158))=TRUE)</formula>
    </cfRule>
  </conditionalFormatting>
  <conditionalFormatting sqref="GV197">
    <cfRule dxfId="3" priority="44244" type="expression">
      <formula>AND(ISERROR(FIND("Webview Sign",GV$158))=TRUE,GV$67&lt;&gt;"Option for Send Document :",GV$67&lt;&gt;"",ISERROR(FIND("Embed Sign",GV$158))=TRUE,ISERROR(FIND("Sign Via Inbox",GV$158))=TRUE)</formula>
    </cfRule>
  </conditionalFormatting>
  <conditionalFormatting sqref="GW197">
    <cfRule dxfId="3" priority="44124" type="expression">
      <formula>AND(ISERROR(FIND("Webview Sign",GW$158))=TRUE,GW$67&lt;&gt;"Option for Send Document :",GW$67&lt;&gt;"",ISERROR(FIND("Embed Sign",GW$158))=TRUE,ISERROR(FIND("Sign Via Inbox",GW$158))=TRUE)</formula>
    </cfRule>
  </conditionalFormatting>
  <conditionalFormatting sqref="GX197">
    <cfRule dxfId="3" priority="44004" type="expression">
      <formula>AND(ISERROR(FIND("Webview Sign",GX$158))=TRUE,GX$67&lt;&gt;"Option for Send Document :",GX$67&lt;&gt;"",ISERROR(FIND("Embed Sign",GX$158))=TRUE,ISERROR(FIND("Sign Via Inbox",GX$158))=TRUE)</formula>
    </cfRule>
  </conditionalFormatting>
  <conditionalFormatting sqref="GY197:GZ197">
    <cfRule dxfId="3" priority="43884" type="expression">
      <formula>AND(ISERROR(FIND("Webview Sign",GY$158))=TRUE,GY$67&lt;&gt;"Option for Send Document :",GY$67&lt;&gt;"",ISERROR(FIND("Embed Sign",GY$158))=TRUE,ISERROR(FIND("Sign Via Inbox",GY$158))=TRUE)</formula>
    </cfRule>
  </conditionalFormatting>
  <conditionalFormatting sqref="HA197">
    <cfRule dxfId="3" priority="42204" type="expression">
      <formula>AND(ISERROR(FIND("Webview Sign",HA$158))=TRUE,HA$67&lt;&gt;"Option for Send Document :",HA$67&lt;&gt;"",ISERROR(FIND("Embed Sign",HA$158))=TRUE,ISERROR(FIND("Sign Via Inbox",HA$158))=TRUE)</formula>
    </cfRule>
  </conditionalFormatting>
  <conditionalFormatting sqref="HB197">
    <cfRule dxfId="3" priority="42084" type="expression">
      <formula>AND(ISERROR(FIND("Webview Sign",HB$158))=TRUE,HB$67&lt;&gt;"Option for Send Document :",HB$67&lt;&gt;"",ISERROR(FIND("Embed Sign",HB$158))=TRUE,ISERROR(FIND("Sign Via Inbox",HB$158))=TRUE)</formula>
    </cfRule>
  </conditionalFormatting>
  <conditionalFormatting sqref="HC197">
    <cfRule dxfId="3" priority="41964" type="expression">
      <formula>AND(ISERROR(FIND("Webview Sign",HC$158))=TRUE,HC$67&lt;&gt;"Option for Send Document :",HC$67&lt;&gt;"",ISERROR(FIND("Embed Sign",HC$158))=TRUE,ISERROR(FIND("Sign Via Inbox",HC$158))=TRUE)</formula>
    </cfRule>
  </conditionalFormatting>
  <conditionalFormatting sqref="HD197">
    <cfRule dxfId="3" priority="41844" type="expression">
      <formula>AND(ISERROR(FIND("Webview Sign",HD$158))=TRUE,HD$67&lt;&gt;"Option for Send Document :",HD$67&lt;&gt;"",ISERROR(FIND("Embed Sign",HD$158))=TRUE,ISERROR(FIND("Sign Via Inbox",HD$158))=TRUE)</formula>
    </cfRule>
  </conditionalFormatting>
  <conditionalFormatting sqref="HE197">
    <cfRule dxfId="3" priority="41724" type="expression">
      <formula>AND(ISERROR(FIND("Webview Sign",HE$158))=TRUE,HE$67&lt;&gt;"Option for Send Document :",HE$67&lt;&gt;"",ISERROR(FIND("Embed Sign",HE$158))=TRUE,ISERROR(FIND("Sign Via Inbox",HE$158))=TRUE)</formula>
    </cfRule>
  </conditionalFormatting>
  <conditionalFormatting sqref="HF197">
    <cfRule dxfId="3" priority="41604" type="expression">
      <formula>AND(ISERROR(FIND("Webview Sign",HF$158))=TRUE,HF$67&lt;&gt;"Option for Send Document :",HF$67&lt;&gt;"",ISERROR(FIND("Embed Sign",HF$158))=TRUE,ISERROR(FIND("Sign Via Inbox",HF$158))=TRUE)</formula>
    </cfRule>
  </conditionalFormatting>
  <conditionalFormatting sqref="HG197">
    <cfRule dxfId="3" priority="41484" type="expression">
      <formula>AND(ISERROR(FIND("Webview Sign",HG$158))=TRUE,HG$67&lt;&gt;"Option for Send Document :",HG$67&lt;&gt;"",ISERROR(FIND("Embed Sign",HG$158))=TRUE,ISERROR(FIND("Sign Via Inbox",HG$158))=TRUE)</formula>
    </cfRule>
  </conditionalFormatting>
  <conditionalFormatting sqref="HH197">
    <cfRule dxfId="3" priority="41364" type="expression">
      <formula>AND(ISERROR(FIND("Webview Sign",HH$158))=TRUE,HH$67&lt;&gt;"Option for Send Document :",HH$67&lt;&gt;"",ISERROR(FIND("Embed Sign",HH$158))=TRUE,ISERROR(FIND("Sign Via Inbox",HH$158))=TRUE)</formula>
    </cfRule>
  </conditionalFormatting>
  <conditionalFormatting sqref="HI197">
    <cfRule dxfId="3" priority="41244" type="expression">
      <formula>AND(ISERROR(FIND("Webview Sign",HI$158))=TRUE,HI$67&lt;&gt;"Option for Send Document :",HI$67&lt;&gt;"",ISERROR(FIND("Embed Sign",HI$158))=TRUE,ISERROR(FIND("Sign Via Inbox",HI$158))=TRUE)</formula>
    </cfRule>
  </conditionalFormatting>
  <conditionalFormatting sqref="HJ197">
    <cfRule dxfId="3" priority="41124" type="expression">
      <formula>AND(ISERROR(FIND("Webview Sign",HJ$158))=TRUE,HJ$67&lt;&gt;"Option for Send Document :",HJ$67&lt;&gt;"",ISERROR(FIND("Embed Sign",HJ$158))=TRUE,ISERROR(FIND("Sign Via Inbox",HJ$158))=TRUE)</formula>
    </cfRule>
  </conditionalFormatting>
  <conditionalFormatting sqref="HK197">
    <cfRule dxfId="3" priority="41004" type="expression">
      <formula>AND(ISERROR(FIND("Webview Sign",HK$158))=TRUE,HK$67&lt;&gt;"Option for Send Document :",HK$67&lt;&gt;"",ISERROR(FIND("Embed Sign",HK$158))=TRUE,ISERROR(FIND("Sign Via Inbox",HK$158))=TRUE)</formula>
    </cfRule>
  </conditionalFormatting>
  <conditionalFormatting sqref="HL197">
    <cfRule dxfId="3" priority="40884" type="expression">
      <formula>AND(ISERROR(FIND("Webview Sign",HL$158))=TRUE,HL$67&lt;&gt;"Option for Send Document :",HL$67&lt;&gt;"",ISERROR(FIND("Embed Sign",HL$158))=TRUE,ISERROR(FIND("Sign Via Inbox",HL$158))=TRUE)</formula>
    </cfRule>
  </conditionalFormatting>
  <conditionalFormatting sqref="HM197">
    <cfRule dxfId="3" priority="40644" type="expression">
      <formula>AND(ISERROR(FIND("Webview Sign",HM$158))=TRUE,HM$67&lt;&gt;"Option for Send Document :",HM$67&lt;&gt;"",ISERROR(FIND("Embed Sign",HM$158))=TRUE,ISERROR(FIND("Sign Via Inbox",HM$158))=TRUE)</formula>
    </cfRule>
  </conditionalFormatting>
  <conditionalFormatting sqref="HN197">
    <cfRule dxfId="3" priority="40524" type="expression">
      <formula>AND(ISERROR(FIND("Webview Sign",HN$158))=TRUE,HN$67&lt;&gt;"Option for Send Document :",HN$67&lt;&gt;"",ISERROR(FIND("Embed Sign",HN$158))=TRUE,ISERROR(FIND("Sign Via Inbox",HN$158))=TRUE)</formula>
    </cfRule>
  </conditionalFormatting>
  <conditionalFormatting sqref="HO197">
    <cfRule dxfId="3" priority="40404" type="expression">
      <formula>AND(ISERROR(FIND("Webview Sign",HO$158))=TRUE,HO$67&lt;&gt;"Option for Send Document :",HO$67&lt;&gt;"",ISERROR(FIND("Embed Sign",HO$158))=TRUE,ISERROR(FIND("Sign Via Inbox",HO$158))=TRUE)</formula>
    </cfRule>
  </conditionalFormatting>
  <conditionalFormatting sqref="HP197">
    <cfRule dxfId="3" priority="40284" type="expression">
      <formula>AND(ISERROR(FIND("Webview Sign",HP$158))=TRUE,HP$67&lt;&gt;"Option for Send Document :",HP$67&lt;&gt;"",ISERROR(FIND("Embed Sign",HP$158))=TRUE,ISERROR(FIND("Sign Via Inbox",HP$158))=TRUE)</formula>
    </cfRule>
  </conditionalFormatting>
  <conditionalFormatting sqref="HQ197">
    <cfRule dxfId="3" priority="40164" type="expression">
      <formula>AND(ISERROR(FIND("Webview Sign",HQ$158))=TRUE,HQ$67&lt;&gt;"Option for Send Document :",HQ$67&lt;&gt;"",ISERROR(FIND("Embed Sign",HQ$158))=TRUE,ISERROR(FIND("Sign Via Inbox",HQ$158))=TRUE)</formula>
    </cfRule>
  </conditionalFormatting>
  <conditionalFormatting sqref="HR197">
    <cfRule dxfId="3" priority="40044" type="expression">
      <formula>AND(ISERROR(FIND("Webview Sign",HR$158))=TRUE,HR$67&lt;&gt;"Option for Send Document :",HR$67&lt;&gt;"",ISERROR(FIND("Embed Sign",HR$158))=TRUE,ISERROR(FIND("Sign Via Inbox",HR$158))=TRUE)</formula>
    </cfRule>
  </conditionalFormatting>
  <conditionalFormatting sqref="HS197">
    <cfRule dxfId="3" priority="39924" type="expression">
      <formula>AND(ISERROR(FIND("Webview Sign",HS$158))=TRUE,HS$67&lt;&gt;"Option for Send Document :",HS$67&lt;&gt;"",ISERROR(FIND("Embed Sign",HS$158))=TRUE,ISERROR(FIND("Sign Via Inbox",HS$158))=TRUE)</formula>
    </cfRule>
  </conditionalFormatting>
  <conditionalFormatting sqref="HT197">
    <cfRule dxfId="3" priority="39804" type="expression">
      <formula>AND(ISERROR(FIND("Webview Sign",HT$158))=TRUE,HT$67&lt;&gt;"Option for Send Document :",HT$67&lt;&gt;"",ISERROR(FIND("Embed Sign",HT$158))=TRUE,ISERROR(FIND("Sign Via Inbox",HT$158))=TRUE)</formula>
    </cfRule>
  </conditionalFormatting>
  <conditionalFormatting sqref="HU197">
    <cfRule dxfId="3" priority="39684" type="expression">
      <formula>AND(ISERROR(FIND("Webview Sign",HU$158))=TRUE,HU$67&lt;&gt;"Option for Send Document :",HU$67&lt;&gt;"",ISERROR(FIND("Embed Sign",HU$158))=TRUE,ISERROR(FIND("Sign Via Inbox",HU$158))=TRUE)</formula>
    </cfRule>
  </conditionalFormatting>
  <conditionalFormatting sqref="HV197">
    <cfRule dxfId="3" priority="39564" type="expression">
      <formula>AND(ISERROR(FIND("Webview Sign",HV$158))=TRUE,HV$67&lt;&gt;"Option for Send Document :",HV$67&lt;&gt;"",ISERROR(FIND("Embed Sign",HV$158))=TRUE,ISERROR(FIND("Sign Via Inbox",HV$158))=TRUE)</formula>
    </cfRule>
  </conditionalFormatting>
  <conditionalFormatting sqref="HW197">
    <cfRule dxfId="3" priority="39444" type="expression">
      <formula>AND(ISERROR(FIND("Webview Sign",HW$158))=TRUE,HW$67&lt;&gt;"Option for Send Document :",HW$67&lt;&gt;"",ISERROR(FIND("Embed Sign",HW$158))=TRUE,ISERROR(FIND("Sign Via Inbox",HW$158))=TRUE)</formula>
    </cfRule>
  </conditionalFormatting>
  <conditionalFormatting sqref="HX197">
    <cfRule dxfId="3" priority="39204" type="expression">
      <formula>AND(ISERROR(FIND("Webview Sign",HX$158))=TRUE,HX$67&lt;&gt;"Option for Send Document :",HX$67&lt;&gt;"",ISERROR(FIND("Embed Sign",HX$158))=TRUE,ISERROR(FIND("Sign Via Inbox",HX$158))=TRUE)</formula>
    </cfRule>
  </conditionalFormatting>
  <conditionalFormatting sqref="HY197">
    <cfRule dxfId="3" priority="39084" type="expression">
      <formula>AND(ISERROR(FIND("Webview Sign",HY$158))=TRUE,HY$67&lt;&gt;"Option for Send Document :",HY$67&lt;&gt;"",ISERROR(FIND("Embed Sign",HY$158))=TRUE,ISERROR(FIND("Sign Via Inbox",HY$158))=TRUE)</formula>
    </cfRule>
  </conditionalFormatting>
  <conditionalFormatting sqref="HZ197">
    <cfRule dxfId="3" priority="38844" type="expression">
      <formula>AND(ISERROR(FIND("Webview Sign",HZ$158))=TRUE,HZ$67&lt;&gt;"Option for Send Document :",HZ$67&lt;&gt;"",ISERROR(FIND("Embed Sign",HZ$158))=TRUE,ISERROR(FIND("Sign Via Inbox",HZ$158))=TRUE)</formula>
    </cfRule>
  </conditionalFormatting>
  <conditionalFormatting sqref="IA197">
    <cfRule dxfId="3" priority="38724" type="expression">
      <formula>AND(ISERROR(FIND("Webview Sign",IA$158))=TRUE,IA$67&lt;&gt;"Option for Send Document :",IA$67&lt;&gt;"",ISERROR(FIND("Embed Sign",IA$158))=TRUE,ISERROR(FIND("Sign Via Inbox",IA$158))=TRUE)</formula>
    </cfRule>
  </conditionalFormatting>
  <conditionalFormatting sqref="IB197">
    <cfRule dxfId="3" priority="38604" type="expression">
      <formula>AND(ISERROR(FIND("Webview Sign",IB$158))=TRUE,IB$67&lt;&gt;"Option for Send Document :",IB$67&lt;&gt;"",ISERROR(FIND("Embed Sign",IB$158))=TRUE,ISERROR(FIND("Sign Via Inbox",IB$158))=TRUE)</formula>
    </cfRule>
  </conditionalFormatting>
  <conditionalFormatting sqref="IC197">
    <cfRule dxfId="3" priority="38484" type="expression">
      <formula>AND(ISERROR(FIND("Webview Sign",IC$158))=TRUE,IC$67&lt;&gt;"Option for Send Document :",IC$67&lt;&gt;"",ISERROR(FIND("Embed Sign",IC$158))=TRUE,ISERROR(FIND("Sign Via Inbox",IC$158))=TRUE)</formula>
    </cfRule>
  </conditionalFormatting>
  <conditionalFormatting sqref="ID197">
    <cfRule dxfId="3" priority="38364" type="expression">
      <formula>AND(ISERROR(FIND("Webview Sign",ID$158))=TRUE,ID$67&lt;&gt;"Option for Send Document :",ID$67&lt;&gt;"",ISERROR(FIND("Embed Sign",ID$158))=TRUE,ISERROR(FIND("Sign Via Inbox",ID$158))=TRUE)</formula>
    </cfRule>
  </conditionalFormatting>
  <conditionalFormatting sqref="IE197">
    <cfRule dxfId="3" priority="38124" type="expression">
      <formula>AND(ISERROR(FIND("Webview Sign",IE$158))=TRUE,IE$67&lt;&gt;"Option for Send Document :",IE$67&lt;&gt;"",ISERROR(FIND("Embed Sign",IE$158))=TRUE,ISERROR(FIND("Sign Via Inbox",IE$158))=TRUE)</formula>
    </cfRule>
  </conditionalFormatting>
  <conditionalFormatting sqref="IF197">
    <cfRule dxfId="3" priority="38004" type="expression">
      <formula>AND(ISERROR(FIND("Webview Sign",IF$158))=TRUE,IF$67&lt;&gt;"Option for Send Document :",IF$67&lt;&gt;"",ISERROR(FIND("Embed Sign",IF$158))=TRUE,ISERROR(FIND("Sign Via Inbox",IF$158))=TRUE)</formula>
    </cfRule>
  </conditionalFormatting>
  <conditionalFormatting sqref="IG197">
    <cfRule dxfId="3" priority="37884" type="expression">
      <formula>AND(ISERROR(FIND("Webview Sign",IG$158))=TRUE,IG$67&lt;&gt;"Option for Send Document :",IG$67&lt;&gt;"",ISERROR(FIND("Embed Sign",IG$158))=TRUE,ISERROR(FIND("Sign Via Inbox",IG$158))=TRUE)</formula>
    </cfRule>
  </conditionalFormatting>
  <conditionalFormatting sqref="IH197">
    <cfRule dxfId="3" priority="37644" type="expression">
      <formula>AND(ISERROR(FIND("Webview Sign",IH$158))=TRUE,IH$67&lt;&gt;"Option for Send Document :",IH$67&lt;&gt;"",ISERROR(FIND("Embed Sign",IH$158))=TRUE,ISERROR(FIND("Sign Via Inbox",IH$158))=TRUE)</formula>
    </cfRule>
  </conditionalFormatting>
  <conditionalFormatting sqref="II197">
    <cfRule dxfId="3" priority="37524" type="expression">
      <formula>AND(ISERROR(FIND("Webview Sign",II$158))=TRUE,II$67&lt;&gt;"Option for Send Document :",II$67&lt;&gt;"",ISERROR(FIND("Embed Sign",II$158))=TRUE,ISERROR(FIND("Sign Via Inbox",II$158))=TRUE)</formula>
    </cfRule>
  </conditionalFormatting>
  <conditionalFormatting sqref="IJ197">
    <cfRule dxfId="3" priority="37404" type="expression">
      <formula>AND(ISERROR(FIND("Webview Sign",IJ$158))=TRUE,IJ$67&lt;&gt;"Option for Send Document :",IJ$67&lt;&gt;"",ISERROR(FIND("Embed Sign",IJ$158))=TRUE,ISERROR(FIND("Sign Via Inbox",IJ$158))=TRUE)</formula>
    </cfRule>
  </conditionalFormatting>
  <conditionalFormatting sqref="IK197:IL197">
    <cfRule dxfId="3" priority="37284" type="expression">
      <formula>AND(ISERROR(FIND("Webview Sign",IK$158))=TRUE,IK$67&lt;&gt;"Option for Send Document :",IK$67&lt;&gt;"",ISERROR(FIND("Embed Sign",IK$158))=TRUE,ISERROR(FIND("Sign Via Inbox",IK$158))=TRUE)</formula>
    </cfRule>
  </conditionalFormatting>
  <conditionalFormatting sqref="IM197">
    <cfRule dxfId="3" priority="37164" type="expression">
      <formula>AND(ISERROR(FIND("Webview Sign",IM$158))=TRUE,IM$67&lt;&gt;"Option for Send Document :",IM$67&lt;&gt;"",ISERROR(FIND("Embed Sign",IM$158))=TRUE,ISERROR(FIND("Sign Via Inbox",IM$158))=TRUE)</formula>
    </cfRule>
  </conditionalFormatting>
  <conditionalFormatting sqref="IN197">
    <cfRule dxfId="3" priority="37044" type="expression">
      <formula>AND(ISERROR(FIND("Webview Sign",IN$158))=TRUE,IN$67&lt;&gt;"Option for Send Document :",IN$67&lt;&gt;"",ISERROR(FIND("Embed Sign",IN$158))=TRUE,ISERROR(FIND("Sign Via Inbox",IN$158))=TRUE)</formula>
    </cfRule>
  </conditionalFormatting>
  <conditionalFormatting sqref="IO197">
    <cfRule dxfId="3" priority="36924" type="expression">
      <formula>AND(ISERROR(FIND("Webview Sign",IO$158))=TRUE,IO$67&lt;&gt;"Option for Send Document :",IO$67&lt;&gt;"",ISERROR(FIND("Embed Sign",IO$158))=TRUE,ISERROR(FIND("Sign Via Inbox",IO$158))=TRUE)</formula>
    </cfRule>
  </conditionalFormatting>
  <conditionalFormatting sqref="IP197">
    <cfRule dxfId="3" priority="36804" type="expression">
      <formula>AND(ISERROR(FIND("Webview Sign",IP$158))=TRUE,IP$67&lt;&gt;"Option for Send Document :",IP$67&lt;&gt;"",ISERROR(FIND("Embed Sign",IP$158))=TRUE,ISERROR(FIND("Sign Via Inbox",IP$158))=TRUE)</formula>
    </cfRule>
  </conditionalFormatting>
  <conditionalFormatting sqref="IQ197">
    <cfRule dxfId="3" priority="36684" type="expression">
      <formula>AND(ISERROR(FIND("Webview Sign",IQ$158))=TRUE,IQ$67&lt;&gt;"Option for Send Document :",IQ$67&lt;&gt;"",ISERROR(FIND("Embed Sign",IQ$158))=TRUE,ISERROR(FIND("Sign Via Inbox",IQ$158))=TRUE)</formula>
    </cfRule>
  </conditionalFormatting>
  <conditionalFormatting sqref="IR197">
    <cfRule dxfId="3" priority="36564" type="expression">
      <formula>AND(ISERROR(FIND("Webview Sign",IR$158))=TRUE,IR$67&lt;&gt;"Option for Send Document :",IR$67&lt;&gt;"",ISERROR(FIND("Embed Sign",IR$158))=TRUE,ISERROR(FIND("Sign Via Inbox",IR$158))=TRUE)</formula>
    </cfRule>
  </conditionalFormatting>
  <conditionalFormatting sqref="IS197">
    <cfRule dxfId="3" priority="36444" type="expression">
      <formula>AND(ISERROR(FIND("Webview Sign",IS$158))=TRUE,IS$67&lt;&gt;"Option for Send Document :",IS$67&lt;&gt;"",ISERROR(FIND("Embed Sign",IS$158))=TRUE,ISERROR(FIND("Sign Via Inbox",IS$158))=TRUE)</formula>
    </cfRule>
  </conditionalFormatting>
  <conditionalFormatting sqref="IT197">
    <cfRule dxfId="3" priority="36324" type="expression">
      <formula>AND(ISERROR(FIND("Webview Sign",IT$158))=TRUE,IT$67&lt;&gt;"Option for Send Document :",IT$67&lt;&gt;"",ISERROR(FIND("Embed Sign",IT$158))=TRUE,ISERROR(FIND("Sign Via Inbox",IT$158))=TRUE)</formula>
    </cfRule>
  </conditionalFormatting>
  <conditionalFormatting sqref="IU197">
    <cfRule dxfId="3" priority="36204" type="expression">
      <formula>AND(ISERROR(FIND("Webview Sign",IU$158))=TRUE,IU$67&lt;&gt;"Option for Send Document :",IU$67&lt;&gt;"",ISERROR(FIND("Embed Sign",IU$158))=TRUE,ISERROR(FIND("Sign Via Inbox",IU$158))=TRUE)</formula>
    </cfRule>
  </conditionalFormatting>
  <conditionalFormatting sqref="IV197">
    <cfRule dxfId="3" priority="36084" type="expression">
      <formula>AND(ISERROR(FIND("Webview Sign",IV$158))=TRUE,IV$67&lt;&gt;"Option for Send Document :",IV$67&lt;&gt;"",ISERROR(FIND("Embed Sign",IV$158))=TRUE,ISERROR(FIND("Sign Via Inbox",IV$158))=TRUE)</formula>
    </cfRule>
  </conditionalFormatting>
  <conditionalFormatting sqref="IW197">
    <cfRule dxfId="3" priority="35964" type="expression">
      <formula>AND(ISERROR(FIND("Webview Sign",IW$158))=TRUE,IW$67&lt;&gt;"Option for Send Document :",IW$67&lt;&gt;"",ISERROR(FIND("Embed Sign",IW$158))=TRUE,ISERROR(FIND("Sign Via Inbox",IW$158))=TRUE)</formula>
    </cfRule>
  </conditionalFormatting>
  <conditionalFormatting sqref="IX197">
    <cfRule dxfId="3" priority="35844" type="expression">
      <formula>AND(ISERROR(FIND("Webview Sign",IX$158))=TRUE,IX$67&lt;&gt;"Option for Send Document :",IX$67&lt;&gt;"",ISERROR(FIND("Embed Sign",IX$158))=TRUE,ISERROR(FIND("Sign Via Inbox",IX$158))=TRUE)</formula>
    </cfRule>
  </conditionalFormatting>
  <conditionalFormatting sqref="IY197">
    <cfRule dxfId="3" priority="35724" type="expression">
      <formula>AND(ISERROR(FIND("Webview Sign",IY$158))=TRUE,IY$67&lt;&gt;"Option for Send Document :",IY$67&lt;&gt;"",ISERROR(FIND("Embed Sign",IY$158))=TRUE,ISERROR(FIND("Sign Via Inbox",IY$158))=TRUE)</formula>
    </cfRule>
  </conditionalFormatting>
  <conditionalFormatting sqref="IZ197">
    <cfRule dxfId="3" priority="35604" type="expression">
      <formula>AND(ISERROR(FIND("Webview Sign",IZ$158))=TRUE,IZ$67&lt;&gt;"Option for Send Document :",IZ$67&lt;&gt;"",ISERROR(FIND("Embed Sign",IZ$158))=TRUE,ISERROR(FIND("Sign Via Inbox",IZ$158))=TRUE)</formula>
    </cfRule>
  </conditionalFormatting>
  <conditionalFormatting sqref="JA197">
    <cfRule dxfId="3" priority="35484" type="expression">
      <formula>AND(ISERROR(FIND("Webview Sign",JA$158))=TRUE,JA$67&lt;&gt;"Option for Send Document :",JA$67&lt;&gt;"",ISERROR(FIND("Embed Sign",JA$158))=TRUE,ISERROR(FIND("Sign Via Inbox",JA$158))=TRUE)</formula>
    </cfRule>
  </conditionalFormatting>
  <conditionalFormatting sqref="JB197">
    <cfRule dxfId="3" priority="35364" type="expression">
      <formula>AND(ISERROR(FIND("Webview Sign",JB$158))=TRUE,JB$67&lt;&gt;"Option for Send Document :",JB$67&lt;&gt;"",ISERROR(FIND("Embed Sign",JB$158))=TRUE,ISERROR(FIND("Sign Via Inbox",JB$158))=TRUE)</formula>
    </cfRule>
  </conditionalFormatting>
  <conditionalFormatting sqref="JC197">
    <cfRule dxfId="3" priority="35244" type="expression">
      <formula>AND(ISERROR(FIND("Webview Sign",JC$158))=TRUE,JC$67&lt;&gt;"Option for Send Document :",JC$67&lt;&gt;"",ISERROR(FIND("Embed Sign",JC$158))=TRUE,ISERROR(FIND("Sign Via Inbox",JC$158))=TRUE)</formula>
    </cfRule>
  </conditionalFormatting>
  <conditionalFormatting sqref="JD197">
    <cfRule dxfId="3" priority="35124" type="expression">
      <formula>AND(ISERROR(FIND("Webview Sign",JD$158))=TRUE,JD$67&lt;&gt;"Option for Send Document :",JD$67&lt;&gt;"",ISERROR(FIND("Embed Sign",JD$158))=TRUE,ISERROR(FIND("Sign Via Inbox",JD$158))=TRUE)</formula>
    </cfRule>
  </conditionalFormatting>
  <conditionalFormatting sqref="JE197">
    <cfRule dxfId="3" priority="35004" type="expression">
      <formula>AND(ISERROR(FIND("Webview Sign",JE$158))=TRUE,JE$67&lt;&gt;"Option for Send Document :",JE$67&lt;&gt;"",ISERROR(FIND("Embed Sign",JE$158))=TRUE,ISERROR(FIND("Sign Via Inbox",JE$158))=TRUE)</formula>
    </cfRule>
  </conditionalFormatting>
  <conditionalFormatting sqref="JF197">
    <cfRule dxfId="3" priority="34884" type="expression">
      <formula>AND(ISERROR(FIND("Webview Sign",JF$158))=TRUE,JF$67&lt;&gt;"Option for Send Document :",JF$67&lt;&gt;"",ISERROR(FIND("Embed Sign",JF$158))=TRUE,ISERROR(FIND("Sign Via Inbox",JF$158))=TRUE)</formula>
    </cfRule>
  </conditionalFormatting>
  <conditionalFormatting sqref="JG197">
    <cfRule dxfId="3" priority="34764" type="expression">
      <formula>AND(ISERROR(FIND("Webview Sign",JG$158))=TRUE,JG$67&lt;&gt;"Option for Send Document :",JG$67&lt;&gt;"",ISERROR(FIND("Embed Sign",JG$158))=TRUE,ISERROR(FIND("Sign Via Inbox",JG$158))=TRUE)</formula>
    </cfRule>
  </conditionalFormatting>
  <conditionalFormatting sqref="JH197">
    <cfRule dxfId="3" priority="34644" type="expression">
      <formula>AND(ISERROR(FIND("Webview Sign",JH$158))=TRUE,JH$67&lt;&gt;"Option for Send Document :",JH$67&lt;&gt;"",ISERROR(FIND("Embed Sign",JH$158))=TRUE,ISERROR(FIND("Sign Via Inbox",JH$158))=TRUE)</formula>
    </cfRule>
  </conditionalFormatting>
  <conditionalFormatting sqref="JI197">
    <cfRule dxfId="3" priority="34524" type="expression">
      <formula>AND(ISERROR(FIND("Webview Sign",JI$158))=TRUE,JI$67&lt;&gt;"Option for Send Document :",JI$67&lt;&gt;"",ISERROR(FIND("Embed Sign",JI$158))=TRUE,ISERROR(FIND("Sign Via Inbox",JI$158))=TRUE)</formula>
    </cfRule>
  </conditionalFormatting>
  <conditionalFormatting sqref="JJ197">
    <cfRule dxfId="3" priority="34404" type="expression">
      <formula>AND(ISERROR(FIND("Webview Sign",JJ$158))=TRUE,JJ$67&lt;&gt;"Option for Send Document :",JJ$67&lt;&gt;"",ISERROR(FIND("Embed Sign",JJ$158))=TRUE,ISERROR(FIND("Sign Via Inbox",JJ$158))=TRUE)</formula>
    </cfRule>
  </conditionalFormatting>
  <conditionalFormatting sqref="JK197">
    <cfRule dxfId="3" priority="34284" type="expression">
      <formula>AND(ISERROR(FIND("Webview Sign",JK$158))=TRUE,JK$67&lt;&gt;"Option for Send Document :",JK$67&lt;&gt;"",ISERROR(FIND("Embed Sign",JK$158))=TRUE,ISERROR(FIND("Sign Via Inbox",JK$158))=TRUE)</formula>
    </cfRule>
  </conditionalFormatting>
  <conditionalFormatting sqref="JL197">
    <cfRule dxfId="3" priority="34164" type="expression">
      <formula>AND(ISERROR(FIND("Webview Sign",JL$158))=TRUE,JL$67&lt;&gt;"Option for Send Document :",JL$67&lt;&gt;"",ISERROR(FIND("Embed Sign",JL$158))=TRUE,ISERROR(FIND("Sign Via Inbox",JL$158))=TRUE)</formula>
    </cfRule>
  </conditionalFormatting>
  <conditionalFormatting sqref="JM197">
    <cfRule dxfId="3" priority="34044" type="expression">
      <formula>AND(ISERROR(FIND("Webview Sign",JM$158))=TRUE,JM$67&lt;&gt;"Option for Send Document :",JM$67&lt;&gt;"",ISERROR(FIND("Embed Sign",JM$158))=TRUE,ISERROR(FIND("Sign Via Inbox",JM$158))=TRUE)</formula>
    </cfRule>
  </conditionalFormatting>
  <conditionalFormatting sqref="JN197">
    <cfRule dxfId="3" priority="31164" type="expression">
      <formula>AND(ISERROR(FIND("Webview Sign",JN$158))=TRUE,JN$67&lt;&gt;"Option for Send Document :",JN$67&lt;&gt;"",ISERROR(FIND("Embed Sign",JN$158))=TRUE,ISERROR(FIND("Sign Via Inbox",JN$158))=TRUE)</formula>
    </cfRule>
  </conditionalFormatting>
  <conditionalFormatting sqref="JO197">
    <cfRule dxfId="3" priority="33924" type="expression">
      <formula>AND(ISERROR(FIND("Webview Sign",JO$158))=TRUE,JO$67&lt;&gt;"Option for Send Document :",JO$67&lt;&gt;"",ISERROR(FIND("Embed Sign",JO$158))=TRUE,ISERROR(FIND("Sign Via Inbox",JO$158))=TRUE)</formula>
    </cfRule>
  </conditionalFormatting>
  <conditionalFormatting sqref="JP197">
    <cfRule dxfId="3" priority="33804" type="expression">
      <formula>AND(ISERROR(FIND("Webview Sign",JP$158))=TRUE,JP$67&lt;&gt;"Option for Send Document :",JP$67&lt;&gt;"",ISERROR(FIND("Embed Sign",JP$158))=TRUE,ISERROR(FIND("Sign Via Inbox",JP$158))=TRUE)</formula>
    </cfRule>
  </conditionalFormatting>
  <conditionalFormatting sqref="JQ197">
    <cfRule dxfId="3" priority="33684" type="expression">
      <formula>AND(ISERROR(FIND("Webview Sign",JQ$158))=TRUE,JQ$67&lt;&gt;"Option for Send Document :",JQ$67&lt;&gt;"",ISERROR(FIND("Embed Sign",JQ$158))=TRUE,ISERROR(FIND("Sign Via Inbox",JQ$158))=TRUE)</formula>
    </cfRule>
  </conditionalFormatting>
  <conditionalFormatting sqref="JR197">
    <cfRule dxfId="3" priority="33564" type="expression">
      <formula>AND(ISERROR(FIND("Webview Sign",JR$158))=TRUE,JR$67&lt;&gt;"Option for Send Document :",JR$67&lt;&gt;"",ISERROR(FIND("Embed Sign",JR$158))=TRUE,ISERROR(FIND("Sign Via Inbox",JR$158))=TRUE)</formula>
    </cfRule>
  </conditionalFormatting>
  <conditionalFormatting sqref="JS197">
    <cfRule dxfId="3" priority="33444" type="expression">
      <formula>AND(ISERROR(FIND("Webview Sign",JS$158))=TRUE,JS$67&lt;&gt;"Option for Send Document :",JS$67&lt;&gt;"",ISERROR(FIND("Embed Sign",JS$158))=TRUE,ISERROR(FIND("Sign Via Inbox",JS$158))=TRUE)</formula>
    </cfRule>
  </conditionalFormatting>
  <conditionalFormatting sqref="JT197">
    <cfRule dxfId="3" priority="33324" type="expression">
      <formula>AND(ISERROR(FIND("Webview Sign",JT$158))=TRUE,JT$67&lt;&gt;"Option for Send Document :",JT$67&lt;&gt;"",ISERROR(FIND("Embed Sign",JT$158))=TRUE,ISERROR(FIND("Sign Via Inbox",JT$158))=TRUE)</formula>
    </cfRule>
  </conditionalFormatting>
  <conditionalFormatting sqref="JU197">
    <cfRule dxfId="3" priority="33204" type="expression">
      <formula>AND(ISERROR(FIND("Webview Sign",JU$158))=TRUE,JU$67&lt;&gt;"Option for Send Document :",JU$67&lt;&gt;"",ISERROR(FIND("Embed Sign",JU$158))=TRUE,ISERROR(FIND("Sign Via Inbox",JU$158))=TRUE)</formula>
    </cfRule>
  </conditionalFormatting>
  <conditionalFormatting sqref="JV197">
    <cfRule dxfId="3" priority="33084" type="expression">
      <formula>AND(ISERROR(FIND("Webview Sign",JV$158))=TRUE,JV$67&lt;&gt;"Option for Send Document :",JV$67&lt;&gt;"",ISERROR(FIND("Embed Sign",JV$158))=TRUE,ISERROR(FIND("Sign Via Inbox",JV$158))=TRUE)</formula>
    </cfRule>
  </conditionalFormatting>
  <conditionalFormatting sqref="JW197">
    <cfRule dxfId="3" priority="32964" type="expression">
      <formula>AND(ISERROR(FIND("Webview Sign",JW$158))=TRUE,JW$67&lt;&gt;"Option for Send Document :",JW$67&lt;&gt;"",ISERROR(FIND("Embed Sign",JW$158))=TRUE,ISERROR(FIND("Sign Via Inbox",JW$158))=TRUE)</formula>
    </cfRule>
  </conditionalFormatting>
  <conditionalFormatting sqref="JX197">
    <cfRule dxfId="3" priority="32844" type="expression">
      <formula>AND(ISERROR(FIND("Webview Sign",JX$158))=TRUE,JX$67&lt;&gt;"Option for Send Document :",JX$67&lt;&gt;"",ISERROR(FIND("Embed Sign",JX$158))=TRUE,ISERROR(FIND("Sign Via Inbox",JX$158))=TRUE)</formula>
    </cfRule>
  </conditionalFormatting>
  <conditionalFormatting sqref="JY197">
    <cfRule dxfId="3" priority="32724" type="expression">
      <formula>AND(ISERROR(FIND("Webview Sign",JY$158))=TRUE,JY$67&lt;&gt;"Option for Send Document :",JY$67&lt;&gt;"",ISERROR(FIND("Embed Sign",JY$158))=TRUE,ISERROR(FIND("Sign Via Inbox",JY$158))=TRUE)</formula>
    </cfRule>
  </conditionalFormatting>
  <conditionalFormatting sqref="JZ197">
    <cfRule dxfId="3" priority="32604" type="expression">
      <formula>AND(ISERROR(FIND("Webview Sign",JZ$158))=TRUE,JZ$67&lt;&gt;"Option for Send Document :",JZ$67&lt;&gt;"",ISERROR(FIND("Embed Sign",JZ$158))=TRUE,ISERROR(FIND("Sign Via Inbox",JZ$158))=TRUE)</formula>
    </cfRule>
  </conditionalFormatting>
  <conditionalFormatting sqref="KA197">
    <cfRule dxfId="3" priority="32484" type="expression">
      <formula>AND(ISERROR(FIND("Webview Sign",KA$158))=TRUE,KA$67&lt;&gt;"Option for Send Document :",KA$67&lt;&gt;"",ISERROR(FIND("Embed Sign",KA$158))=TRUE,ISERROR(FIND("Sign Via Inbox",KA$158))=TRUE)</formula>
    </cfRule>
  </conditionalFormatting>
  <conditionalFormatting sqref="KB197">
    <cfRule dxfId="3" priority="32364" type="expression">
      <formula>AND(ISERROR(FIND("Webview Sign",KB$158))=TRUE,KB$67&lt;&gt;"Option for Send Document :",KB$67&lt;&gt;"",ISERROR(FIND("Embed Sign",KB$158))=TRUE,ISERROR(FIND("Sign Via Inbox",KB$158))=TRUE)</formula>
    </cfRule>
  </conditionalFormatting>
  <conditionalFormatting sqref="KC197">
    <cfRule dxfId="3" priority="32244" type="expression">
      <formula>AND(ISERROR(FIND("Webview Sign",KC$158))=TRUE,KC$67&lt;&gt;"Option for Send Document :",KC$67&lt;&gt;"",ISERROR(FIND("Embed Sign",KC$158))=TRUE,ISERROR(FIND("Sign Via Inbox",KC$158))=TRUE)</formula>
    </cfRule>
  </conditionalFormatting>
  <conditionalFormatting sqref="KD197">
    <cfRule dxfId="3" priority="32124" type="expression">
      <formula>AND(ISERROR(FIND("Webview Sign",KD$158))=TRUE,KD$67&lt;&gt;"Option for Send Document :",KD$67&lt;&gt;"",ISERROR(FIND("Embed Sign",KD$158))=TRUE,ISERROR(FIND("Sign Via Inbox",KD$158))=TRUE)</formula>
    </cfRule>
  </conditionalFormatting>
  <conditionalFormatting sqref="KE197">
    <cfRule dxfId="3" priority="32004" type="expression">
      <formula>AND(ISERROR(FIND("Webview Sign",KE$158))=TRUE,KE$67&lt;&gt;"Option for Send Document :",KE$67&lt;&gt;"",ISERROR(FIND("Embed Sign",KE$158))=TRUE,ISERROR(FIND("Sign Via Inbox",KE$158))=TRUE)</formula>
    </cfRule>
  </conditionalFormatting>
  <conditionalFormatting sqref="KF197">
    <cfRule dxfId="3" priority="31884" type="expression">
      <formula>AND(ISERROR(FIND("Webview Sign",KF$158))=TRUE,KF$67&lt;&gt;"Option for Send Document :",KF$67&lt;&gt;"",ISERROR(FIND("Embed Sign",KF$158))=TRUE,ISERROR(FIND("Sign Via Inbox",KF$158))=TRUE)</formula>
    </cfRule>
  </conditionalFormatting>
  <conditionalFormatting sqref="KG197">
    <cfRule dxfId="3" priority="31764" type="expression">
      <formula>AND(ISERROR(FIND("Webview Sign",KG$158))=TRUE,KG$67&lt;&gt;"Option for Send Document :",KG$67&lt;&gt;"",ISERROR(FIND("Embed Sign",KG$158))=TRUE,ISERROR(FIND("Sign Via Inbox",KG$158))=TRUE)</formula>
    </cfRule>
  </conditionalFormatting>
  <conditionalFormatting sqref="KH197">
    <cfRule dxfId="3" priority="31044" type="expression">
      <formula>AND(ISERROR(FIND("Webview Sign",KH$158))=TRUE,KH$67&lt;&gt;"Option for Send Document :",KH$67&lt;&gt;"",ISERROR(FIND("Embed Sign",KH$158))=TRUE,ISERROR(FIND("Sign Via Inbox",KH$158))=TRUE)</formula>
    </cfRule>
  </conditionalFormatting>
  <conditionalFormatting sqref="KI197">
    <cfRule dxfId="3" priority="30924" type="expression">
      <formula>AND(ISERROR(FIND("Webview Sign",KI$158))=TRUE,KI$67&lt;&gt;"Option for Send Document :",KI$67&lt;&gt;"",ISERROR(FIND("Embed Sign",KI$158))=TRUE,ISERROR(FIND("Sign Via Inbox",KI$158))=TRUE)</formula>
    </cfRule>
  </conditionalFormatting>
  <conditionalFormatting sqref="KJ197">
    <cfRule dxfId="3" priority="30804" type="expression">
      <formula>AND(ISERROR(FIND("Webview Sign",KJ$158))=TRUE,KJ$67&lt;&gt;"Option for Send Document :",KJ$67&lt;&gt;"",ISERROR(FIND("Embed Sign",KJ$158))=TRUE,ISERROR(FIND("Sign Via Inbox",KJ$158))=TRUE)</formula>
    </cfRule>
  </conditionalFormatting>
  <conditionalFormatting sqref="KK197">
    <cfRule dxfId="3" priority="30684" type="expression">
      <formula>AND(ISERROR(FIND("Webview Sign",KK$158))=TRUE,KK$67&lt;&gt;"Option for Send Document :",KK$67&lt;&gt;"",ISERROR(FIND("Embed Sign",KK$158))=TRUE,ISERROR(FIND("Sign Via Inbox",KK$158))=TRUE)</formula>
    </cfRule>
  </conditionalFormatting>
  <conditionalFormatting sqref="KL197">
    <cfRule dxfId="3" priority="30564" type="expression">
      <formula>AND(ISERROR(FIND("Webview Sign",KL$158))=TRUE,KL$67&lt;&gt;"Option for Send Document :",KL$67&lt;&gt;"",ISERROR(FIND("Embed Sign",KL$158))=TRUE,ISERROR(FIND("Sign Via Inbox",KL$158))=TRUE)</formula>
    </cfRule>
  </conditionalFormatting>
  <conditionalFormatting sqref="KM197">
    <cfRule dxfId="3" priority="30444" type="expression">
      <formula>AND(ISERROR(FIND("Webview Sign",KM$158))=TRUE,KM$67&lt;&gt;"Option for Send Document :",KM$67&lt;&gt;"",ISERROR(FIND("Embed Sign",KM$158))=TRUE,ISERROR(FIND("Sign Via Inbox",KM$158))=TRUE)</formula>
    </cfRule>
  </conditionalFormatting>
  <conditionalFormatting sqref="KN197">
    <cfRule dxfId="3" priority="30324" type="expression">
      <formula>AND(ISERROR(FIND("Webview Sign",KN$158))=TRUE,KN$67&lt;&gt;"Option for Send Document :",KN$67&lt;&gt;"",ISERROR(FIND("Embed Sign",KN$158))=TRUE,ISERROR(FIND("Sign Via Inbox",KN$158))=TRUE)</formula>
    </cfRule>
  </conditionalFormatting>
  <conditionalFormatting sqref="KO197">
    <cfRule dxfId="3" priority="30204" type="expression">
      <formula>AND(ISERROR(FIND("Webview Sign",KO$158))=TRUE,KO$67&lt;&gt;"Option for Send Document :",KO$67&lt;&gt;"",ISERROR(FIND("Embed Sign",KO$158))=TRUE,ISERROR(FIND("Sign Via Inbox",KO$158))=TRUE)</formula>
    </cfRule>
  </conditionalFormatting>
  <conditionalFormatting sqref="KP197">
    <cfRule dxfId="3" priority="30084" type="expression">
      <formula>AND(ISERROR(FIND("Webview Sign",KP$158))=TRUE,KP$67&lt;&gt;"Option for Send Document :",KP$67&lt;&gt;"",ISERROR(FIND("Embed Sign",KP$158))=TRUE,ISERROR(FIND("Sign Via Inbox",KP$158))=TRUE)</formula>
    </cfRule>
  </conditionalFormatting>
  <conditionalFormatting sqref="KQ197">
    <cfRule dxfId="3" priority="29964" type="expression">
      <formula>AND(ISERROR(FIND("Webview Sign",KQ$158))=TRUE,KQ$67&lt;&gt;"Option for Send Document :",KQ$67&lt;&gt;"",ISERROR(FIND("Embed Sign",KQ$158))=TRUE,ISERROR(FIND("Sign Via Inbox",KQ$158))=TRUE)</formula>
    </cfRule>
  </conditionalFormatting>
  <conditionalFormatting sqref="KR197">
    <cfRule dxfId="3" priority="29844" type="expression">
      <formula>AND(ISERROR(FIND("Webview Sign",KR$158))=TRUE,KR$67&lt;&gt;"Option for Send Document :",KR$67&lt;&gt;"",ISERROR(FIND("Embed Sign",KR$158))=TRUE,ISERROR(FIND("Sign Via Inbox",KR$158))=TRUE)</formula>
    </cfRule>
  </conditionalFormatting>
  <conditionalFormatting sqref="KS197">
    <cfRule dxfId="3" priority="29724" type="expression">
      <formula>AND(ISERROR(FIND("Webview Sign",KS$158))=TRUE,KS$67&lt;&gt;"Option for Send Document :",KS$67&lt;&gt;"",ISERROR(FIND("Embed Sign",KS$158))=TRUE,ISERROR(FIND("Sign Via Inbox",KS$158))=TRUE)</formula>
    </cfRule>
  </conditionalFormatting>
  <conditionalFormatting sqref="KT197">
    <cfRule dxfId="3" priority="29604" type="expression">
      <formula>AND(ISERROR(FIND("Webview Sign",KT$158))=TRUE,KT$67&lt;&gt;"Option for Send Document :",KT$67&lt;&gt;"",ISERROR(FIND("Embed Sign",KT$158))=TRUE,ISERROR(FIND("Sign Via Inbox",KT$158))=TRUE)</formula>
    </cfRule>
  </conditionalFormatting>
  <conditionalFormatting sqref="KU197">
    <cfRule dxfId="3" priority="29484" type="expression">
      <formula>AND(ISERROR(FIND("Webview Sign",KU$158))=TRUE,KU$67&lt;&gt;"Option for Send Document :",KU$67&lt;&gt;"",ISERROR(FIND("Embed Sign",KU$158))=TRUE,ISERROR(FIND("Sign Via Inbox",KU$158))=TRUE)</formula>
    </cfRule>
  </conditionalFormatting>
  <conditionalFormatting sqref="KV197">
    <cfRule dxfId="3" priority="29364" type="expression">
      <formula>AND(ISERROR(FIND("Webview Sign",KV$158))=TRUE,KV$67&lt;&gt;"Option for Send Document :",KV$67&lt;&gt;"",ISERROR(FIND("Embed Sign",KV$158))=TRUE,ISERROR(FIND("Sign Via Inbox",KV$158))=TRUE)</formula>
    </cfRule>
  </conditionalFormatting>
  <conditionalFormatting sqref="KW197">
    <cfRule dxfId="3" priority="29244" type="expression">
      <formula>AND(ISERROR(FIND("Webview Sign",KW$158))=TRUE,KW$67&lt;&gt;"Option for Send Document :",KW$67&lt;&gt;"",ISERROR(FIND("Embed Sign",KW$158))=TRUE,ISERROR(FIND("Sign Via Inbox",KW$158))=TRUE)</formula>
    </cfRule>
  </conditionalFormatting>
  <conditionalFormatting sqref="KX197">
    <cfRule dxfId="3" priority="29124" type="expression">
      <formula>AND(ISERROR(FIND("Webview Sign",KX$158))=TRUE,KX$67&lt;&gt;"Option for Send Document :",KX$67&lt;&gt;"",ISERROR(FIND("Embed Sign",KX$158))=TRUE,ISERROR(FIND("Sign Via Inbox",KX$158))=TRUE)</formula>
    </cfRule>
  </conditionalFormatting>
  <conditionalFormatting sqref="KY197">
    <cfRule dxfId="3" priority="29004" type="expression">
      <formula>AND(ISERROR(FIND("Webview Sign",KY$158))=TRUE,KY$67&lt;&gt;"Option for Send Document :",KY$67&lt;&gt;"",ISERROR(FIND("Embed Sign",KY$158))=TRUE,ISERROR(FIND("Sign Via Inbox",KY$158))=TRUE)</formula>
    </cfRule>
  </conditionalFormatting>
  <conditionalFormatting sqref="KZ197">
    <cfRule dxfId="3" priority="28884" type="expression">
      <formula>AND(ISERROR(FIND("Webview Sign",KZ$158))=TRUE,KZ$67&lt;&gt;"Option for Send Document :",KZ$67&lt;&gt;"",ISERROR(FIND("Embed Sign",KZ$158))=TRUE,ISERROR(FIND("Sign Via Inbox",KZ$158))=TRUE)</formula>
    </cfRule>
  </conditionalFormatting>
  <conditionalFormatting sqref="LA197">
    <cfRule dxfId="3" priority="28764" type="expression">
      <formula>AND(ISERROR(FIND("Webview Sign",LA$158))=TRUE,LA$67&lt;&gt;"Option for Send Document :",LA$67&lt;&gt;"",ISERROR(FIND("Embed Sign",LA$158))=TRUE,ISERROR(FIND("Sign Via Inbox",LA$158))=TRUE)</formula>
    </cfRule>
  </conditionalFormatting>
  <conditionalFormatting sqref="LB197">
    <cfRule dxfId="3" priority="28644" type="expression">
      <formula>AND(ISERROR(FIND("Webview Sign",LB$158))=TRUE,LB$67&lt;&gt;"Option for Send Document :",LB$67&lt;&gt;"",ISERROR(FIND("Embed Sign",LB$158))=TRUE,ISERROR(FIND("Sign Via Inbox",LB$158))=TRUE)</formula>
    </cfRule>
  </conditionalFormatting>
  <conditionalFormatting sqref="LC197">
    <cfRule dxfId="3" priority="28524" type="expression">
      <formula>AND(ISERROR(FIND("Webview Sign",LC$158))=TRUE,LC$67&lt;&gt;"Option for Send Document :",LC$67&lt;&gt;"",ISERROR(FIND("Embed Sign",LC$158))=TRUE,ISERROR(FIND("Sign Via Inbox",LC$158))=TRUE)</formula>
    </cfRule>
  </conditionalFormatting>
  <conditionalFormatting sqref="LD197">
    <cfRule dxfId="3" priority="28404" type="expression">
      <formula>AND(ISERROR(FIND("Webview Sign",LD$158))=TRUE,LD$67&lt;&gt;"Option for Send Document :",LD$67&lt;&gt;"",ISERROR(FIND("Embed Sign",LD$158))=TRUE,ISERROR(FIND("Sign Via Inbox",LD$158))=TRUE)</formula>
    </cfRule>
  </conditionalFormatting>
  <conditionalFormatting sqref="LE197">
    <cfRule dxfId="3" priority="28284" type="expression">
      <formula>AND(ISERROR(FIND("Webview Sign",LE$158))=TRUE,LE$67&lt;&gt;"Option for Send Document :",LE$67&lt;&gt;"",ISERROR(FIND("Embed Sign",LE$158))=TRUE,ISERROR(FIND("Sign Via Inbox",LE$158))=TRUE)</formula>
    </cfRule>
  </conditionalFormatting>
  <conditionalFormatting sqref="LF197">
    <cfRule dxfId="3" priority="28164" type="expression">
      <formula>AND(ISERROR(FIND("Webview Sign",LF$158))=TRUE,LF$67&lt;&gt;"Option for Send Document :",LF$67&lt;&gt;"",ISERROR(FIND("Embed Sign",LF$158))=TRUE,ISERROR(FIND("Sign Via Inbox",LF$158))=TRUE)</formula>
    </cfRule>
  </conditionalFormatting>
  <conditionalFormatting sqref="LG197">
    <cfRule dxfId="3" priority="28044" type="expression">
      <formula>AND(ISERROR(FIND("Webview Sign",LG$158))=TRUE,LG$67&lt;&gt;"Option for Send Document :",LG$67&lt;&gt;"",ISERROR(FIND("Embed Sign",LG$158))=TRUE,ISERROR(FIND("Sign Via Inbox",LG$158))=TRUE)</formula>
    </cfRule>
  </conditionalFormatting>
  <conditionalFormatting sqref="LH197">
    <cfRule dxfId="3" priority="27924" type="expression">
      <formula>AND(ISERROR(FIND("Webview Sign",LH$158))=TRUE,LH$67&lt;&gt;"Option for Send Document :",LH$67&lt;&gt;"",ISERROR(FIND("Embed Sign",LH$158))=TRUE,ISERROR(FIND("Sign Via Inbox",LH$158))=TRUE)</formula>
    </cfRule>
  </conditionalFormatting>
  <conditionalFormatting sqref="LI197">
    <cfRule dxfId="3" priority="27804" type="expression">
      <formula>AND(ISERROR(FIND("Webview Sign",LI$158))=TRUE,LI$67&lt;&gt;"Option for Send Document :",LI$67&lt;&gt;"",ISERROR(FIND("Embed Sign",LI$158))=TRUE,ISERROR(FIND("Sign Via Inbox",LI$158))=TRUE)</formula>
    </cfRule>
  </conditionalFormatting>
  <conditionalFormatting sqref="LJ197">
    <cfRule dxfId="3" priority="27684" type="expression">
      <formula>AND(ISERROR(FIND("Webview Sign",LJ$158))=TRUE,LJ$67&lt;&gt;"Option for Send Document :",LJ$67&lt;&gt;"",ISERROR(FIND("Embed Sign",LJ$158))=TRUE,ISERROR(FIND("Sign Via Inbox",LJ$158))=TRUE)</formula>
    </cfRule>
  </conditionalFormatting>
  <conditionalFormatting sqref="LK197">
    <cfRule dxfId="3" priority="27564" type="expression">
      <formula>AND(ISERROR(FIND("Webview Sign",LK$158))=TRUE,LK$67&lt;&gt;"Option for Send Document :",LK$67&lt;&gt;"",ISERROR(FIND("Embed Sign",LK$158))=TRUE,ISERROR(FIND("Sign Via Inbox",LK$158))=TRUE)</formula>
    </cfRule>
  </conditionalFormatting>
  <conditionalFormatting sqref="LL197">
    <cfRule dxfId="3" priority="27444" type="expression">
      <formula>AND(ISERROR(FIND("Webview Sign",LL$158))=TRUE,LL$67&lt;&gt;"Option for Send Document :",LL$67&lt;&gt;"",ISERROR(FIND("Embed Sign",LL$158))=TRUE,ISERROR(FIND("Sign Via Inbox",LL$158))=TRUE)</formula>
    </cfRule>
  </conditionalFormatting>
  <conditionalFormatting sqref="LM197">
    <cfRule dxfId="3" priority="27324" type="expression">
      <formula>AND(ISERROR(FIND("Webview Sign",LM$158))=TRUE,LM$67&lt;&gt;"Option for Send Document :",LM$67&lt;&gt;"",ISERROR(FIND("Embed Sign",LM$158))=TRUE,ISERROR(FIND("Sign Via Inbox",LM$158))=TRUE)</formula>
    </cfRule>
  </conditionalFormatting>
  <conditionalFormatting sqref="LN197">
    <cfRule dxfId="3" priority="27204" type="expression">
      <formula>AND(ISERROR(FIND("Webview Sign",LN$158))=TRUE,LN$67&lt;&gt;"Option for Send Document :",LN$67&lt;&gt;"",ISERROR(FIND("Embed Sign",LN$158))=TRUE,ISERROR(FIND("Sign Via Inbox",LN$158))=TRUE)</formula>
    </cfRule>
  </conditionalFormatting>
  <conditionalFormatting sqref="LO197">
    <cfRule dxfId="3" priority="27084" type="expression">
      <formula>AND(ISERROR(FIND("Webview Sign",LO$158))=TRUE,LO$67&lt;&gt;"Option for Send Document :",LO$67&lt;&gt;"",ISERROR(FIND("Embed Sign",LO$158))=TRUE,ISERROR(FIND("Sign Via Inbox",LO$158))=TRUE)</formula>
    </cfRule>
  </conditionalFormatting>
  <conditionalFormatting sqref="LP197">
    <cfRule dxfId="3" priority="26964" type="expression">
      <formula>AND(ISERROR(FIND("Webview Sign",LP$158))=TRUE,LP$67&lt;&gt;"Option for Send Document :",LP$67&lt;&gt;"",ISERROR(FIND("Embed Sign",LP$158))=TRUE,ISERROR(FIND("Sign Via Inbox",LP$158))=TRUE)</formula>
    </cfRule>
  </conditionalFormatting>
  <conditionalFormatting sqref="LQ197">
    <cfRule dxfId="3" priority="26844" type="expression">
      <formula>AND(ISERROR(FIND("Webview Sign",LQ$158))=TRUE,LQ$67&lt;&gt;"Option for Send Document :",LQ$67&lt;&gt;"",ISERROR(FIND("Embed Sign",LQ$158))=TRUE,ISERROR(FIND("Sign Via Inbox",LQ$158))=TRUE)</formula>
    </cfRule>
  </conditionalFormatting>
  <conditionalFormatting sqref="LR197">
    <cfRule dxfId="3" priority="26724" type="expression">
      <formula>AND(ISERROR(FIND("Webview Sign",LR$158))=TRUE,LR$67&lt;&gt;"Option for Send Document :",LR$67&lt;&gt;"",ISERROR(FIND("Embed Sign",LR$158))=TRUE,ISERROR(FIND("Sign Via Inbox",LR$158))=TRUE)</formula>
    </cfRule>
  </conditionalFormatting>
  <conditionalFormatting sqref="LS197">
    <cfRule dxfId="3" priority="26604" type="expression">
      <formula>AND(ISERROR(FIND("Webview Sign",LS$158))=TRUE,LS$67&lt;&gt;"Option for Send Document :",LS$67&lt;&gt;"",ISERROR(FIND("Embed Sign",LS$158))=TRUE,ISERROR(FIND("Sign Via Inbox",LS$158))=TRUE)</formula>
    </cfRule>
  </conditionalFormatting>
  <conditionalFormatting sqref="LT197">
    <cfRule dxfId="3" priority="26484" type="expression">
      <formula>AND(ISERROR(FIND("Webview Sign",LT$158))=TRUE,LT$67&lt;&gt;"Option for Send Document :",LT$67&lt;&gt;"",ISERROR(FIND("Embed Sign",LT$158))=TRUE,ISERROR(FIND("Sign Via Inbox",LT$158))=TRUE)</formula>
    </cfRule>
  </conditionalFormatting>
  <conditionalFormatting sqref="LU197">
    <cfRule dxfId="3" priority="26364" type="expression">
      <formula>AND(ISERROR(FIND("Webview Sign",LU$158))=TRUE,LU$67&lt;&gt;"Option for Send Document :",LU$67&lt;&gt;"",ISERROR(FIND("Embed Sign",LU$158))=TRUE,ISERROR(FIND("Sign Via Inbox",LU$158))=TRUE)</formula>
    </cfRule>
  </conditionalFormatting>
  <conditionalFormatting sqref="LV197">
    <cfRule dxfId="3" priority="26244" type="expression">
      <formula>AND(ISERROR(FIND("Webview Sign",LV$158))=TRUE,LV$67&lt;&gt;"Option for Send Document :",LV$67&lt;&gt;"",ISERROR(FIND("Embed Sign",LV$158))=TRUE,ISERROR(FIND("Sign Via Inbox",LV$158))=TRUE)</formula>
    </cfRule>
  </conditionalFormatting>
  <conditionalFormatting sqref="LW197">
    <cfRule dxfId="3" priority="26124" type="expression">
      <formula>AND(ISERROR(FIND("Webview Sign",LW$158))=TRUE,LW$67&lt;&gt;"Option for Send Document :",LW$67&lt;&gt;"",ISERROR(FIND("Embed Sign",LW$158))=TRUE,ISERROR(FIND("Sign Via Inbox",LW$158))=TRUE)</formula>
    </cfRule>
  </conditionalFormatting>
  <conditionalFormatting sqref="A198">
    <cfRule dxfId="5" priority="24600" type="expression">
      <formula>A197="Yes"</formula>
    </cfRule>
  </conditionalFormatting>
  <conditionalFormatting sqref="B198">
    <cfRule dxfId="3" priority="6985" type="expression">
      <formula>AND(ISERROR(FIND("Webview Sign",B$166))=TRUE,B$76&lt;&gt;"Option for Send Document :",B$76&lt;&gt;"",ISERROR(FIND("Embed Sign",B$166))=TRUE,ISERROR(FIND("Sign Via Inbox",B$166))=TRUE)</formula>
    </cfRule>
    <cfRule dxfId="3" priority="6975" type="expression">
      <formula>ISERROR(FIND("Yes",B$197))</formula>
    </cfRule>
  </conditionalFormatting>
  <conditionalFormatting sqref="C198">
    <cfRule dxfId="3" priority="6589" type="expression">
      <formula>AND(ISERROR(FIND("Webview Sign",C$166))=TRUE,C$76&lt;&gt;"Option for Send Document :",C$76&lt;&gt;"",ISERROR(FIND("Embed Sign",C$166))=TRUE,ISERROR(FIND("Sign Via Inbox",C$166))=TRUE)</formula>
    </cfRule>
    <cfRule dxfId="3" priority="6579" type="expression">
      <formula>ISERROR(FIND("Yes",C$197))</formula>
    </cfRule>
  </conditionalFormatting>
  <conditionalFormatting sqref="D198">
    <cfRule dxfId="3" priority="6460" type="expression">
      <formula>AND(ISERROR(FIND("Webview Sign",D$166))=TRUE,D$76&lt;&gt;"Option for Send Document :",D$76&lt;&gt;"",ISERROR(FIND("Embed Sign",D$166))=TRUE,ISERROR(FIND("Sign Via Inbox",D$166))=TRUE)</formula>
    </cfRule>
    <cfRule dxfId="3" priority="6450" type="expression">
      <formula>ISERROR(FIND("Yes",D$197))</formula>
    </cfRule>
  </conditionalFormatting>
  <conditionalFormatting sqref="E198">
    <cfRule dxfId="3" priority="6331" type="expression">
      <formula>AND(ISERROR(FIND("Webview Sign",E$166))=TRUE,E$76&lt;&gt;"Option for Send Document :",E$76&lt;&gt;"",ISERROR(FIND("Embed Sign",E$166))=TRUE,ISERROR(FIND("Sign Via Inbox",E$166))=TRUE)</formula>
    </cfRule>
    <cfRule dxfId="3" priority="6321" type="expression">
      <formula>ISERROR(FIND("Yes",E$197))</formula>
    </cfRule>
  </conditionalFormatting>
  <conditionalFormatting sqref="F198">
    <cfRule dxfId="3" priority="6202" type="expression">
      <formula>AND(ISERROR(FIND("Webview Sign",F$166))=TRUE,F$76&lt;&gt;"Option for Send Document :",F$76&lt;&gt;"",ISERROR(FIND("Embed Sign",F$166))=TRUE,ISERROR(FIND("Sign Via Inbox",F$166))=TRUE)</formula>
    </cfRule>
    <cfRule dxfId="3" priority="6192" type="expression">
      <formula>ISERROR(FIND("Yes",F$197))</formula>
    </cfRule>
  </conditionalFormatting>
  <conditionalFormatting sqref="G198">
    <cfRule dxfId="3" priority="6070" type="expression">
      <formula>AND(ISERROR(FIND("Webview Sign",G$166))=TRUE,G$76&lt;&gt;"Option for Send Document :",G$76&lt;&gt;"",ISERROR(FIND("Embed Sign",G$166))=TRUE,ISERROR(FIND("Sign Via Inbox",G$166))=TRUE)</formula>
    </cfRule>
    <cfRule dxfId="3" priority="6060" type="expression">
      <formula>ISERROR(FIND("Yes",G$197))</formula>
    </cfRule>
  </conditionalFormatting>
  <conditionalFormatting sqref="H198">
    <cfRule dxfId="3" priority="5938" type="expression">
      <formula>AND(ISERROR(FIND("Webview Sign",H$166))=TRUE,H$76&lt;&gt;"Option for Send Document :",H$76&lt;&gt;"",ISERROR(FIND("Embed Sign",H$166))=TRUE,ISERROR(FIND("Sign Via Inbox",H$166))=TRUE)</formula>
    </cfRule>
    <cfRule dxfId="3" priority="5928" type="expression">
      <formula>ISERROR(FIND("Yes",H$197))</formula>
    </cfRule>
  </conditionalFormatting>
  <conditionalFormatting sqref="I198">
    <cfRule dxfId="3" priority="5664" type="expression">
      <formula>ISERROR(FIND("Yes",I$197))</formula>
    </cfRule>
    <cfRule dxfId="3" priority="5674" type="expression">
      <formula>AND(ISERROR(FIND("Webview Sign",I$166))=TRUE,I$76&lt;&gt;"Option for Send Document :",I$76&lt;&gt;"",ISERROR(FIND("Embed Sign",I$166))=TRUE,ISERROR(FIND("Sign Via Inbox",I$166))=TRUE)</formula>
    </cfRule>
  </conditionalFormatting>
  <conditionalFormatting sqref="J198">
    <cfRule dxfId="3" priority="5532" type="expression">
      <formula>ISERROR(FIND("Yes",J$197))</formula>
    </cfRule>
    <cfRule dxfId="3" priority="5542" type="expression">
      <formula>AND(ISERROR(FIND("Webview Sign",J$166))=TRUE,J$76&lt;&gt;"Option for Send Document :",J$76&lt;&gt;"",ISERROR(FIND("Embed Sign",J$166))=TRUE,ISERROR(FIND("Sign Via Inbox",J$166))=TRUE)</formula>
    </cfRule>
  </conditionalFormatting>
  <conditionalFormatting sqref="K198">
    <cfRule dxfId="3" priority="5400" type="expression">
      <formula>ISERROR(FIND("Yes",K$197))</formula>
    </cfRule>
    <cfRule dxfId="3" priority="5410" type="expression">
      <formula>AND(ISERROR(FIND("Webview Sign",K$166))=TRUE,K$76&lt;&gt;"Option for Send Document :",K$76&lt;&gt;"",ISERROR(FIND("Embed Sign",K$166))=TRUE,ISERROR(FIND("Sign Via Inbox",K$166))=TRUE)</formula>
    </cfRule>
  </conditionalFormatting>
  <conditionalFormatting sqref="L198">
    <cfRule dxfId="3" priority="5267" type="expression">
      <formula>ISERROR(FIND("Yes",L$197))</formula>
    </cfRule>
    <cfRule dxfId="3" priority="5277" type="expression">
      <formula>AND(ISERROR(FIND("Webview Sign",L$166))=TRUE,L$76&lt;&gt;"Option for Send Document :",L$76&lt;&gt;"",ISERROR(FIND("Embed Sign",L$166))=TRUE,ISERROR(FIND("Sign Via Inbox",L$166))=TRUE)</formula>
    </cfRule>
  </conditionalFormatting>
  <conditionalFormatting sqref="M198">
    <cfRule dxfId="3" priority="5135" type="expression">
      <formula>ISERROR(FIND("Yes",M$197))</formula>
    </cfRule>
    <cfRule dxfId="3" priority="5145" type="expression">
      <formula>AND(ISERROR(FIND("Webview Sign",M$166))=TRUE,M$76&lt;&gt;"Option for Send Document :",M$76&lt;&gt;"",ISERROR(FIND("Embed Sign",M$166))=TRUE,ISERROR(FIND("Sign Via Inbox",M$166))=TRUE)</formula>
    </cfRule>
  </conditionalFormatting>
  <conditionalFormatting sqref="N198">
    <cfRule dxfId="3" priority="5003" type="expression">
      <formula>ISERROR(FIND("Yes",N$197))</formula>
    </cfRule>
    <cfRule dxfId="3" priority="5013" type="expression">
      <formula>AND(ISERROR(FIND("Webview Sign",N$166))=TRUE,N$76&lt;&gt;"Option for Send Document :",N$76&lt;&gt;"",ISERROR(FIND("Embed Sign",N$166))=TRUE,ISERROR(FIND("Sign Via Inbox",N$166))=TRUE)</formula>
    </cfRule>
  </conditionalFormatting>
  <conditionalFormatting sqref="O198">
    <cfRule dxfId="3" priority="4871" type="expression">
      <formula>ISERROR(FIND("Yes",O$197))</formula>
    </cfRule>
    <cfRule dxfId="3" priority="4881" type="expression">
      <formula>AND(ISERROR(FIND("Webview Sign",O$166))=TRUE,O$76&lt;&gt;"Option for Send Document :",O$76&lt;&gt;"",ISERROR(FIND("Embed Sign",O$166))=TRUE,ISERROR(FIND("Sign Via Inbox",O$166))=TRUE)</formula>
    </cfRule>
  </conditionalFormatting>
  <conditionalFormatting sqref="P198">
    <cfRule dxfId="3" priority="4739" type="expression">
      <formula>ISERROR(FIND("Yes",P$197))</formula>
    </cfRule>
    <cfRule dxfId="3" priority="4749" type="expression">
      <formula>AND(ISERROR(FIND("Webview Sign",P$166))=TRUE,P$76&lt;&gt;"Option for Send Document :",P$76&lt;&gt;"",ISERROR(FIND("Embed Sign",P$166))=TRUE,ISERROR(FIND("Sign Via Inbox",P$166))=TRUE)</formula>
    </cfRule>
  </conditionalFormatting>
  <conditionalFormatting sqref="Q198">
    <cfRule dxfId="3" priority="4584" type="expression">
      <formula>AND(ISERROR(FIND("Webview Sign",Q$166))=TRUE,Q$76&lt;&gt;"Option for Send Document :",Q$76&lt;&gt;"",ISERROR(FIND("Embed Sign",Q$166))=TRUE,ISERROR(FIND("Sign Via Inbox",Q$166))=TRUE)</formula>
    </cfRule>
    <cfRule dxfId="3" priority="4574" type="expression">
      <formula>ISERROR(FIND("Yes",Q$197))</formula>
    </cfRule>
  </conditionalFormatting>
  <conditionalFormatting sqref="R198">
    <cfRule dxfId="3" priority="4442" type="expression">
      <formula>ISERROR(FIND("Yes",R$197))</formula>
    </cfRule>
    <cfRule dxfId="3" priority="4452" type="expression">
      <formula>AND(ISERROR(FIND("Webview Sign",R$166))=TRUE,R$76&lt;&gt;"Option for Send Document :",R$76&lt;&gt;"",ISERROR(FIND("Embed Sign",R$166))=TRUE,ISERROR(FIND("Sign Via Inbox",R$166))=TRUE)</formula>
    </cfRule>
  </conditionalFormatting>
  <conditionalFormatting sqref="S198">
    <cfRule dxfId="3" priority="4320" type="expression">
      <formula>AND(ISERROR(FIND("Webview Sign",S$166))=TRUE,S$76&lt;&gt;"Option for Send Document :",S$76&lt;&gt;"",ISERROR(FIND("Embed Sign",S$166))=TRUE,ISERROR(FIND("Sign Via Inbox",S$166))=TRUE)</formula>
    </cfRule>
    <cfRule dxfId="3" priority="4310" type="expression">
      <formula>ISERROR(FIND("Yes",S$197))</formula>
    </cfRule>
  </conditionalFormatting>
  <conditionalFormatting sqref="U198">
    <cfRule dxfId="3" priority="4056" type="expression">
      <formula>AND(ISERROR(FIND("Webview Sign",U$166))=TRUE,U$76&lt;&gt;"Option for Send Document :",U$76&lt;&gt;"",ISERROR(FIND("Embed Sign",U$166))=TRUE,ISERROR(FIND("Sign Via Inbox",U$166))=TRUE)</formula>
    </cfRule>
    <cfRule dxfId="3" priority="4046" type="expression">
      <formula>ISERROR(FIND("Yes",U$197))</formula>
    </cfRule>
  </conditionalFormatting>
  <conditionalFormatting sqref="W198">
    <cfRule dxfId="3" priority="3890" type="expression">
      <formula>AND(ISERROR(FIND("Webview Sign",W$166))=TRUE,W$76&lt;&gt;"Option for Send Document :",W$76&lt;&gt;"",ISERROR(FIND("Embed Sign",W$166))=TRUE,ISERROR(FIND("Sign Via Inbox",W$166))=TRUE)</formula>
    </cfRule>
    <cfRule dxfId="3" priority="3880" type="expression">
      <formula>ISERROR(FIND("Yes",W$197))</formula>
    </cfRule>
  </conditionalFormatting>
  <conditionalFormatting sqref="X198">
    <cfRule dxfId="3" priority="3752" type="expression">
      <formula>AND(ISERROR(FIND("Webview Sign",X$166))=TRUE,X$76&lt;&gt;"Option for Send Document :",X$76&lt;&gt;"",ISERROR(FIND("Embed Sign",X$166))=TRUE,ISERROR(FIND("Sign Via Inbox",X$166))=TRUE)</formula>
    </cfRule>
    <cfRule dxfId="3" priority="3742" type="expression">
      <formula>ISERROR(FIND("Yes",X$197))</formula>
    </cfRule>
  </conditionalFormatting>
  <conditionalFormatting sqref="Y198">
    <cfRule dxfId="3" priority="3623" type="expression">
      <formula>AND(ISERROR(FIND("Webview Sign",Y$166))=TRUE,Y$76&lt;&gt;"Option for Send Document :",Y$76&lt;&gt;"",ISERROR(FIND("Embed Sign",Y$166))=TRUE,ISERROR(FIND("Sign Via Inbox",Y$166))=TRUE)</formula>
    </cfRule>
    <cfRule dxfId="3" priority="3613" type="expression">
      <formula>ISERROR(FIND("Yes",Y$197))</formula>
    </cfRule>
  </conditionalFormatting>
  <conditionalFormatting sqref="Z198">
    <cfRule dxfId="3" priority="3494" type="expression">
      <formula>AND(ISERROR(FIND("Webview Sign",Z$166))=TRUE,Z$76&lt;&gt;"Option for Send Document :",Z$76&lt;&gt;"",ISERROR(FIND("Embed Sign",Z$166))=TRUE,ISERROR(FIND("Sign Via Inbox",Z$166))=TRUE)</formula>
    </cfRule>
    <cfRule dxfId="3" priority="3484" type="expression">
      <formula>ISERROR(FIND("Yes",Z$197))</formula>
    </cfRule>
  </conditionalFormatting>
  <conditionalFormatting sqref="AA198">
    <cfRule dxfId="3" priority="3365" type="expression">
      <formula>AND(ISERROR(FIND("Webview Sign",AA$166))=TRUE,AA$76&lt;&gt;"Option for Send Document :",AA$76&lt;&gt;"",ISERROR(FIND("Embed Sign",AA$166))=TRUE,ISERROR(FIND("Sign Via Inbox",AA$166))=TRUE)</formula>
    </cfRule>
    <cfRule dxfId="3" priority="3355" type="expression">
      <formula>ISERROR(FIND("Yes",AA$197))</formula>
    </cfRule>
  </conditionalFormatting>
  <conditionalFormatting sqref="AB198">
    <cfRule dxfId="3" priority="3233" type="expression">
      <formula>AND(ISERROR(FIND("Webview Sign",AB$166))=TRUE,AB$76&lt;&gt;"Option for Send Document :",AB$76&lt;&gt;"",ISERROR(FIND("Embed Sign",AB$166))=TRUE,ISERROR(FIND("Sign Via Inbox",AB$166))=TRUE)</formula>
    </cfRule>
    <cfRule dxfId="3" priority="3223" type="expression">
      <formula>ISERROR(FIND("Yes",AB$197))</formula>
    </cfRule>
  </conditionalFormatting>
  <conditionalFormatting sqref="AC198">
    <cfRule dxfId="3" priority="3104" type="expression">
      <formula>AND(ISERROR(FIND("Webview Sign",AC$166))=TRUE,AC$76&lt;&gt;"Option for Send Document :",AC$76&lt;&gt;"",ISERROR(FIND("Embed Sign",AC$166))=TRUE,ISERROR(FIND("Sign Via Inbox",AC$166))=TRUE)</formula>
    </cfRule>
    <cfRule dxfId="3" priority="3094" type="expression">
      <formula>ISERROR(FIND("Yes",AC$197))</formula>
    </cfRule>
  </conditionalFormatting>
  <conditionalFormatting sqref="AD198">
    <cfRule dxfId="3" priority="2975" type="expression">
      <formula>AND(ISERROR(FIND("Webview Sign",AD$166))=TRUE,AD$76&lt;&gt;"Option for Send Document :",AD$76&lt;&gt;"",ISERROR(FIND("Embed Sign",AD$166))=TRUE,ISERROR(FIND("Sign Via Inbox",AD$166))=TRUE)</formula>
    </cfRule>
    <cfRule dxfId="3" priority="2965" type="expression">
      <formula>ISERROR(FIND("Yes",AD$197))</formula>
    </cfRule>
  </conditionalFormatting>
  <conditionalFormatting sqref="AE198">
    <cfRule dxfId="3" priority="2843" type="expression">
      <formula>AND(ISERROR(FIND("Webview Sign",AE$166))=TRUE,AE$76&lt;&gt;"Option for Send Document :",AE$76&lt;&gt;"",ISERROR(FIND("Embed Sign",AE$166))=TRUE,ISERROR(FIND("Sign Via Inbox",AE$166))=TRUE)</formula>
    </cfRule>
    <cfRule dxfId="3" priority="2833" type="expression">
      <formula>ISERROR(FIND("Yes",AE$197))</formula>
    </cfRule>
  </conditionalFormatting>
  <conditionalFormatting sqref="AF198">
    <cfRule dxfId="3" priority="2714" type="expression">
      <formula>AND(ISERROR(FIND("Webview Sign",AF$166))=TRUE,AF$76&lt;&gt;"Option for Send Document :",AF$76&lt;&gt;"",ISERROR(FIND("Embed Sign",AF$166))=TRUE,ISERROR(FIND("Sign Via Inbox",AF$166))=TRUE)</formula>
    </cfRule>
    <cfRule dxfId="3" priority="2704" type="expression">
      <formula>ISERROR(FIND("Yes",AF$197))</formula>
    </cfRule>
  </conditionalFormatting>
  <conditionalFormatting sqref="AG198">
    <cfRule dxfId="3" priority="2582" type="expression">
      <formula>AND(ISERROR(FIND("Webview Sign",AG$166))=TRUE,AG$76&lt;&gt;"Option for Send Document :",AG$76&lt;&gt;"",ISERROR(FIND("Embed Sign",AG$166))=TRUE,ISERROR(FIND("Sign Via Inbox",AG$166))=TRUE)</formula>
    </cfRule>
    <cfRule dxfId="3" priority="2572" type="expression">
      <formula>ISERROR(FIND("Yes",AG$197))</formula>
    </cfRule>
  </conditionalFormatting>
  <conditionalFormatting sqref="AH198">
    <cfRule dxfId="3" priority="2454" type="expression">
      <formula>AND(ISERROR(FIND("Webview Sign",AH$166))=TRUE,AH$76&lt;&gt;"Option for Send Document :",AH$76&lt;&gt;"",ISERROR(FIND("Embed Sign",AH$166))=TRUE,ISERROR(FIND("Sign Via Inbox",AH$166))=TRUE)</formula>
    </cfRule>
    <cfRule dxfId="3" priority="2444" type="expression">
      <formula>ISERROR(FIND("Yes",AH$197))</formula>
    </cfRule>
  </conditionalFormatting>
  <conditionalFormatting sqref="AI198">
    <cfRule dxfId="3" priority="2326" type="expression">
      <formula>AND(ISERROR(FIND("Webview Sign",AI$166))=TRUE,AI$76&lt;&gt;"Option for Send Document :",AI$76&lt;&gt;"",ISERROR(FIND("Embed Sign",AI$166))=TRUE,ISERROR(FIND("Sign Via Inbox",AI$166))=TRUE)</formula>
    </cfRule>
    <cfRule dxfId="3" priority="2316" type="expression">
      <formula>ISERROR(FIND("Yes",AI$197))</formula>
    </cfRule>
  </conditionalFormatting>
  <conditionalFormatting sqref="AJ198">
    <cfRule dxfId="3" priority="2057" type="expression">
      <formula>ISERROR(FIND("Yes",AJ$197))</formula>
    </cfRule>
    <cfRule dxfId="3" priority="2067" type="expression">
      <formula>AND(ISERROR(FIND("Webview Sign",AJ$166))=TRUE,AJ$76&lt;&gt;"Option for Send Document :",AJ$76&lt;&gt;"",ISERROR(FIND("Embed Sign",AJ$166))=TRUE,ISERROR(FIND("Sign Via Inbox",AJ$166))=TRUE)</formula>
    </cfRule>
  </conditionalFormatting>
  <conditionalFormatting sqref="AK198">
    <cfRule dxfId="3" priority="1907" type="expression">
      <formula>ISERROR(FIND("Yes",AK$197))</formula>
    </cfRule>
    <cfRule dxfId="3" priority="1917" type="expression">
      <formula>AND(ISERROR(FIND("Webview Sign",AK$166))=TRUE,AK$76&lt;&gt;"Option for Send Document :",AK$76&lt;&gt;"",ISERROR(FIND("Embed Sign",AK$166))=TRUE,ISERROR(FIND("Sign Via Inbox",AK$166))=TRUE)</formula>
    </cfRule>
  </conditionalFormatting>
  <conditionalFormatting sqref="AL198">
    <cfRule dxfId="3" priority="1394" type="expression">
      <formula>ISERROR(FIND("Yes",AL$197))</formula>
    </cfRule>
    <cfRule dxfId="3" priority="1404" type="expression">
      <formula>AND(ISERROR(FIND("Webview Sign",AL$166))=TRUE,AL$76&lt;&gt;"Option for Send Document :",AL$76&lt;&gt;"",ISERROR(FIND("Embed Sign",AL$166))=TRUE,ISERROR(FIND("Sign Via Inbox",AL$166))=TRUE)</formula>
    </cfRule>
  </conditionalFormatting>
  <conditionalFormatting sqref="AO198">
    <cfRule dxfId="3" priority="463" type="expression">
      <formula>AND(ISERROR(FIND("Webview Sign",AO$166))=TRUE,AO$76&lt;&gt;"Option for Send Document :",AO$76&lt;&gt;"",ISERROR(FIND("Embed Sign",AO$166))=TRUE,ISERROR(FIND("Sign Via Inbox",AO$166))=TRUE)</formula>
    </cfRule>
    <cfRule dxfId="3" priority="453" type="expression">
      <formula>ISERROR(FIND("Yes",AO$197))</formula>
    </cfRule>
  </conditionalFormatting>
  <conditionalFormatting sqref="AP198">
    <cfRule dxfId="3" priority="330" type="expression">
      <formula>AND(ISERROR(FIND("Webview Sign",AP$166))=TRUE,AP$76&lt;&gt;"Option for Send Document :",AP$76&lt;&gt;"",ISERROR(FIND("Embed Sign",AP$166))=TRUE,ISERROR(FIND("Sign Via Inbox",AP$166))=TRUE)</formula>
    </cfRule>
    <cfRule dxfId="3" priority="320" type="expression">
      <formula>ISERROR(FIND("Yes",AP$197))</formula>
    </cfRule>
  </conditionalFormatting>
  <conditionalFormatting sqref="AQ198">
    <cfRule dxfId="3" priority="197" type="expression">
      <formula>AND(ISERROR(FIND("Webview Sign",AQ$166))=TRUE,AQ$76&lt;&gt;"Option for Send Document :",AQ$76&lt;&gt;"",ISERROR(FIND("Embed Sign",AQ$166))=TRUE,ISERROR(FIND("Sign Via Inbox",AQ$166))=TRUE)</formula>
    </cfRule>
    <cfRule dxfId="3" priority="187" type="expression">
      <formula>ISERROR(FIND("Yes",AQ$197))</formula>
    </cfRule>
  </conditionalFormatting>
  <conditionalFormatting sqref="AR198">
    <cfRule dxfId="3" priority="64" type="expression">
      <formula>AND(ISERROR(FIND("Webview Sign",AR$166))=TRUE,AR$76&lt;&gt;"Option for Send Document :",AR$76&lt;&gt;"",ISERROR(FIND("Embed Sign",AR$166))=TRUE,ISERROR(FIND("Sign Via Inbox",AR$166))=TRUE)</formula>
    </cfRule>
    <cfRule dxfId="3" priority="54" type="expression">
      <formula>ISERROR(FIND("Yes",AR$197))</formula>
    </cfRule>
  </conditionalFormatting>
  <conditionalFormatting sqref="BB198">
    <cfRule dxfId="3" priority="11204" type="expression">
      <formula>ISERROR(FIND("Yes",BB$197))</formula>
    </cfRule>
    <cfRule dxfId="3" priority="11213" type="expression">
      <formula>AND(ISERROR(FIND("Webview Sign",BB$158))=TRUE,BB$67&lt;&gt;"Option for Send Document :",BB$67&lt;&gt;"",ISERROR(FIND("Embed Sign",BB$158))=TRUE,ISERROR(FIND("Sign Via Inbox",BB$158))=TRUE)</formula>
    </cfRule>
  </conditionalFormatting>
  <conditionalFormatting sqref="BC198">
    <cfRule dxfId="3" priority="11101" type="expression">
      <formula>ISERROR(FIND("Yes",BC$197))</formula>
    </cfRule>
    <cfRule dxfId="3" priority="11110" type="expression">
      <formula>AND(ISERROR(FIND("Webview Sign",BC$158))=TRUE,BC$67&lt;&gt;"Option for Send Document :",BC$67&lt;&gt;"",ISERROR(FIND("Embed Sign",BC$158))=TRUE,ISERROR(FIND("Sign Via Inbox",BC$158))=TRUE)</formula>
    </cfRule>
  </conditionalFormatting>
  <conditionalFormatting sqref="BD198">
    <cfRule dxfId="3" priority="10998" type="expression">
      <formula>ISERROR(FIND("Yes",BD$197))</formula>
    </cfRule>
    <cfRule dxfId="3" priority="11007" type="expression">
      <formula>AND(ISERROR(FIND("Webview Sign",BD$158))=TRUE,BD$67&lt;&gt;"Option for Send Document :",BD$67&lt;&gt;"",ISERROR(FIND("Embed Sign",BD$158))=TRUE,ISERROR(FIND("Sign Via Inbox",BD$158))=TRUE)</formula>
    </cfRule>
  </conditionalFormatting>
  <conditionalFormatting sqref="BE198">
    <cfRule dxfId="3" priority="10895" type="expression">
      <formula>ISERROR(FIND("Yes",BE$197))</formula>
    </cfRule>
    <cfRule dxfId="3" priority="10904" type="expression">
      <formula>AND(ISERROR(FIND("Webview Sign",BE$158))=TRUE,BE$67&lt;&gt;"Option for Send Document :",BE$67&lt;&gt;"",ISERROR(FIND("Embed Sign",BE$158))=TRUE,ISERROR(FIND("Sign Via Inbox",BE$158))=TRUE)</formula>
    </cfRule>
  </conditionalFormatting>
  <conditionalFormatting sqref="BF198">
    <cfRule dxfId="3" priority="10792" type="expression">
      <formula>ISERROR(FIND("Yes",BF$197))</formula>
    </cfRule>
    <cfRule dxfId="3" priority="10801" type="expression">
      <formula>AND(ISERROR(FIND("Webview Sign",BF$158))=TRUE,BF$67&lt;&gt;"Option for Send Document :",BF$67&lt;&gt;"",ISERROR(FIND("Embed Sign",BF$158))=TRUE,ISERROR(FIND("Sign Via Inbox",BF$158))=TRUE)</formula>
    </cfRule>
  </conditionalFormatting>
  <conditionalFormatting sqref="BG198">
    <cfRule dxfId="3" priority="10690" type="expression">
      <formula>ISERROR(FIND("Yes",BG$197))</formula>
    </cfRule>
    <cfRule dxfId="3" priority="10699" type="expression">
      <formula>AND(ISERROR(FIND("Webview Sign",BG$158))=TRUE,BG$67&lt;&gt;"Option for Send Document :",BG$67&lt;&gt;"",ISERROR(FIND("Embed Sign",BG$158))=TRUE,ISERROR(FIND("Sign Via Inbox",BG$158))=TRUE)</formula>
    </cfRule>
  </conditionalFormatting>
  <conditionalFormatting sqref="BH198">
    <cfRule dxfId="3" priority="10588" type="expression">
      <formula>ISERROR(FIND("Yes",BH$197))</formula>
    </cfRule>
    <cfRule dxfId="3" priority="10597" type="expression">
      <formula>AND(ISERROR(FIND("Webview Sign",BH$158))=TRUE,BH$67&lt;&gt;"Option for Send Document :",BH$67&lt;&gt;"",ISERROR(FIND("Embed Sign",BH$158))=TRUE,ISERROR(FIND("Sign Via Inbox",BH$158))=TRUE)</formula>
    </cfRule>
  </conditionalFormatting>
  <conditionalFormatting sqref="BI198">
    <cfRule dxfId="3" priority="10485" type="expression">
      <formula>ISERROR(FIND("Yes",BI$197))</formula>
    </cfRule>
    <cfRule dxfId="3" priority="10494" type="expression">
      <formula>AND(ISERROR(FIND("Webview Sign",BI$158))=TRUE,BI$67&lt;&gt;"Option for Send Document :",BI$67&lt;&gt;"",ISERROR(FIND("Embed Sign",BI$158))=TRUE,ISERROR(FIND("Sign Via Inbox",BI$158))=TRUE)</formula>
    </cfRule>
  </conditionalFormatting>
  <conditionalFormatting sqref="BJ198">
    <cfRule dxfId="3" priority="10382" type="expression">
      <formula>ISERROR(FIND("Yes",BJ$197))</formula>
    </cfRule>
    <cfRule dxfId="3" priority="10391" type="expression">
      <formula>AND(ISERROR(FIND("Webview Sign",BJ$158))=TRUE,BJ$67&lt;&gt;"Option for Send Document :",BJ$67&lt;&gt;"",ISERROR(FIND("Embed Sign",BJ$158))=TRUE,ISERROR(FIND("Sign Via Inbox",BJ$158))=TRUE)</formula>
    </cfRule>
  </conditionalFormatting>
  <conditionalFormatting sqref="BK198">
    <cfRule dxfId="3" priority="10279" type="expression">
      <formula>ISERROR(FIND("Yes",BK$197))</formula>
    </cfRule>
    <cfRule dxfId="3" priority="10288" type="expression">
      <formula>AND(ISERROR(FIND("Webview Sign",BK$158))=TRUE,BK$67&lt;&gt;"Option for Send Document :",BK$67&lt;&gt;"",ISERROR(FIND("Embed Sign",BK$158))=TRUE,ISERROR(FIND("Sign Via Inbox",BK$158))=TRUE)</formula>
    </cfRule>
  </conditionalFormatting>
  <conditionalFormatting sqref="BL198">
    <cfRule dxfId="3" priority="10176" type="expression">
      <formula>ISERROR(FIND("Yes",BL$197))</formula>
    </cfRule>
    <cfRule dxfId="3" priority="10185" type="expression">
      <formula>AND(ISERROR(FIND("Webview Sign",BL$158))=TRUE,BL$67&lt;&gt;"Option for Send Document :",BL$67&lt;&gt;"",ISERROR(FIND("Embed Sign",BL$158))=TRUE,ISERROR(FIND("Sign Via Inbox",BL$158))=TRUE)</formula>
    </cfRule>
  </conditionalFormatting>
  <conditionalFormatting sqref="BM198">
    <cfRule dxfId="3" priority="10073" type="expression">
      <formula>ISERROR(FIND("Yes",BM$197))</formula>
    </cfRule>
    <cfRule dxfId="3" priority="10082" type="expression">
      <formula>AND(ISERROR(FIND("Webview Sign",BM$158))=TRUE,BM$67&lt;&gt;"Option for Send Document :",BM$67&lt;&gt;"",ISERROR(FIND("Embed Sign",BM$158))=TRUE,ISERROR(FIND("Sign Via Inbox",BM$158))=TRUE)</formula>
    </cfRule>
  </conditionalFormatting>
  <conditionalFormatting sqref="BN198">
    <cfRule dxfId="3" priority="9970" type="expression">
      <formula>ISERROR(FIND("Yes",BN$197))</formula>
    </cfRule>
    <cfRule dxfId="3" priority="9979" type="expression">
      <formula>AND(ISERROR(FIND("Webview Sign",BN$158))=TRUE,BN$67&lt;&gt;"Option for Send Document :",BN$67&lt;&gt;"",ISERROR(FIND("Embed Sign",BN$158))=TRUE,ISERROR(FIND("Sign Via Inbox",BN$158))=TRUE)</formula>
    </cfRule>
  </conditionalFormatting>
  <conditionalFormatting sqref="BO198">
    <cfRule dxfId="3" priority="9867" type="expression">
      <formula>ISERROR(FIND("Yes",BO$197))</formula>
    </cfRule>
    <cfRule dxfId="3" priority="9876" type="expression">
      <formula>AND(ISERROR(FIND("Webview Sign",BO$158))=TRUE,BO$67&lt;&gt;"Option for Send Document :",BO$67&lt;&gt;"",ISERROR(FIND("Embed Sign",BO$158))=TRUE,ISERROR(FIND("Sign Via Inbox",BO$158))=TRUE)</formula>
    </cfRule>
  </conditionalFormatting>
  <conditionalFormatting sqref="BP198">
    <cfRule dxfId="3" priority="9764" type="expression">
      <formula>ISERROR(FIND("Yes",BP$197))</formula>
    </cfRule>
    <cfRule dxfId="3" priority="9773" type="expression">
      <formula>AND(ISERROR(FIND("Webview Sign",BP$158))=TRUE,BP$67&lt;&gt;"Option for Send Document :",BP$67&lt;&gt;"",ISERROR(FIND("Embed Sign",BP$158))=TRUE,ISERROR(FIND("Sign Via Inbox",BP$158))=TRUE)</formula>
    </cfRule>
  </conditionalFormatting>
  <conditionalFormatting sqref="BQ198">
    <cfRule dxfId="3" priority="9661" type="expression">
      <formula>ISERROR(FIND("Yes",BQ$197))</formula>
    </cfRule>
    <cfRule dxfId="3" priority="9670" type="expression">
      <formula>AND(ISERROR(FIND("Webview Sign",BQ$158))=TRUE,BQ$67&lt;&gt;"Option for Send Document :",BQ$67&lt;&gt;"",ISERROR(FIND("Embed Sign",BQ$158))=TRUE,ISERROR(FIND("Sign Via Inbox",BQ$158))=TRUE)</formula>
    </cfRule>
  </conditionalFormatting>
  <conditionalFormatting sqref="BR198">
    <cfRule dxfId="3" priority="9558" type="expression">
      <formula>ISERROR(FIND("Yes",BR$197))</formula>
    </cfRule>
    <cfRule dxfId="3" priority="9567" type="expression">
      <formula>AND(ISERROR(FIND("Webview Sign",BR$158))=TRUE,BR$67&lt;&gt;"Option for Send Document :",BR$67&lt;&gt;"",ISERROR(FIND("Embed Sign",BR$158))=TRUE,ISERROR(FIND("Sign Via Inbox",BR$158))=TRUE)</formula>
    </cfRule>
  </conditionalFormatting>
  <conditionalFormatting sqref="BS198">
    <cfRule dxfId="3" priority="9455" type="expression">
      <formula>ISERROR(FIND("Yes",BS$197))</formula>
    </cfRule>
    <cfRule dxfId="3" priority="9464" type="expression">
      <formula>AND(ISERROR(FIND("Webview Sign",BS$158))=TRUE,BS$67&lt;&gt;"Option for Send Document :",BS$67&lt;&gt;"",ISERROR(FIND("Embed Sign",BS$158))=TRUE,ISERROR(FIND("Sign Via Inbox",BS$158))=TRUE)</formula>
    </cfRule>
  </conditionalFormatting>
  <conditionalFormatting sqref="BT198">
    <cfRule dxfId="3" priority="9343" type="expression">
      <formula>ISERROR(FIND("Yes",BT$197))</formula>
    </cfRule>
    <cfRule dxfId="3" priority="9352" type="expression">
      <formula>AND(ISERROR(FIND("Webview Sign",BT$158))=TRUE,BT$67&lt;&gt;"Option for Send Document :",BT$67&lt;&gt;"",ISERROR(FIND("Embed Sign",BT$158))=TRUE,ISERROR(FIND("Sign Via Inbox",BT$158))=TRUE)</formula>
    </cfRule>
  </conditionalFormatting>
  <conditionalFormatting sqref="BU198">
    <cfRule dxfId="3" priority="9237" type="expression">
      <formula>ISERROR(FIND("Yes",BU$197))</formula>
    </cfRule>
    <cfRule dxfId="3" priority="9246" type="expression">
      <formula>AND(ISERROR(FIND("Webview Sign",BU$158))=TRUE,BU$67&lt;&gt;"Option for Send Document :",BU$67&lt;&gt;"",ISERROR(FIND("Embed Sign",BU$158))=TRUE,ISERROR(FIND("Sign Via Inbox",BU$158))=TRUE)</formula>
    </cfRule>
  </conditionalFormatting>
  <conditionalFormatting sqref="BV198">
    <cfRule dxfId="3" priority="9133" type="expression">
      <formula>ISERROR(FIND("Yes",BV$197))</formula>
    </cfRule>
    <cfRule dxfId="3" priority="9142" type="expression">
      <formula>AND(ISERROR(FIND("Webview Sign",BV$158))=TRUE,BV$67&lt;&gt;"Option for Send Document :",BV$67&lt;&gt;"",ISERROR(FIND("Embed Sign",BV$158))=TRUE,ISERROR(FIND("Sign Via Inbox",BV$158))=TRUE)</formula>
    </cfRule>
  </conditionalFormatting>
  <conditionalFormatting sqref="BW198:BX198">
    <cfRule dxfId="3" priority="9023" type="expression">
      <formula>ISERROR(FIND("Yes",BW$197))</formula>
    </cfRule>
    <cfRule dxfId="3" priority="9032" type="expression">
      <formula>AND(ISERROR(FIND("Webview Sign",BW$158))=TRUE,BW$67&lt;&gt;"Option for Send Document :",BW$67&lt;&gt;"",ISERROR(FIND("Embed Sign",BW$158))=TRUE,ISERROR(FIND("Sign Via Inbox",BW$158))=TRUE)</formula>
    </cfRule>
  </conditionalFormatting>
  <conditionalFormatting sqref="BY198">
    <cfRule dxfId="3" priority="8909" type="expression">
      <formula>ISERROR(FIND("Yes",BY$197))</formula>
    </cfRule>
    <cfRule dxfId="3" priority="8918" type="expression">
      <formula>AND(ISERROR(FIND("Webview Sign",BY$158))=TRUE,BY$67&lt;&gt;"Option for Send Document :",BY$67&lt;&gt;"",ISERROR(FIND("Embed Sign",BY$158))=TRUE,ISERROR(FIND("Sign Via Inbox",BY$158))=TRUE)</formula>
    </cfRule>
  </conditionalFormatting>
  <conditionalFormatting sqref="BZ198">
    <cfRule dxfId="3" priority="8790" type="expression">
      <formula>ISERROR(FIND("Yes",BZ$197))</formula>
    </cfRule>
    <cfRule dxfId="3" priority="8799" type="expression">
      <formula>AND(ISERROR(FIND("Webview Sign",BZ$158))=TRUE,BZ$67&lt;&gt;"Option for Send Document :",BZ$67&lt;&gt;"",ISERROR(FIND("Embed Sign",BZ$158))=TRUE,ISERROR(FIND("Sign Via Inbox",BZ$158))=TRUE)</formula>
    </cfRule>
  </conditionalFormatting>
  <conditionalFormatting sqref="CA198">
    <cfRule dxfId="3" priority="8671" type="expression">
      <formula>ISERROR(FIND("Yes",CA$197))</formula>
    </cfRule>
    <cfRule dxfId="3" priority="8680" type="expression">
      <formula>AND(ISERROR(FIND("Webview Sign",CA$158))=TRUE,CA$67&lt;&gt;"Option for Send Document :",CA$67&lt;&gt;"",ISERROR(FIND("Embed Sign",CA$158))=TRUE,ISERROR(FIND("Sign Via Inbox",CA$158))=TRUE)</formula>
    </cfRule>
  </conditionalFormatting>
  <conditionalFormatting sqref="CB198">
    <cfRule dxfId="3" priority="8552" type="expression">
      <formula>ISERROR(FIND("Yes",CB$197))</formula>
    </cfRule>
    <cfRule dxfId="3" priority="8561" type="expression">
      <formula>AND(ISERROR(FIND("Webview Sign",CB$158))=TRUE,CB$67&lt;&gt;"Option for Send Document :",CB$67&lt;&gt;"",ISERROR(FIND("Embed Sign",CB$158))=TRUE,ISERROR(FIND("Sign Via Inbox",CB$158))=TRUE)</formula>
    </cfRule>
  </conditionalFormatting>
  <conditionalFormatting sqref="CC198">
    <cfRule dxfId="3" priority="8433" type="expression">
      <formula>ISERROR(FIND("Yes",CC$197))</formula>
    </cfRule>
    <cfRule dxfId="3" priority="8442" type="expression">
      <formula>AND(ISERROR(FIND("Webview Sign",CC$158))=TRUE,CC$67&lt;&gt;"Option for Send Document :",CC$67&lt;&gt;"",ISERROR(FIND("Embed Sign",CC$158))=TRUE,ISERROR(FIND("Sign Via Inbox",CC$158))=TRUE)</formula>
    </cfRule>
  </conditionalFormatting>
  <conditionalFormatting sqref="CD198">
    <cfRule dxfId="3" priority="8314" type="expression">
      <formula>ISERROR(FIND("Yes",CD$197))</formula>
    </cfRule>
    <cfRule dxfId="3" priority="8323" type="expression">
      <formula>AND(ISERROR(FIND("Webview Sign",CD$158))=TRUE,CD$67&lt;&gt;"Option for Send Document :",CD$67&lt;&gt;"",ISERROR(FIND("Embed Sign",CD$158))=TRUE,ISERROR(FIND("Sign Via Inbox",CD$158))=TRUE)</formula>
    </cfRule>
  </conditionalFormatting>
  <conditionalFormatting sqref="CE198">
    <cfRule dxfId="3" priority="8195" type="expression">
      <formula>ISERROR(FIND("Yes",CE$197))</formula>
    </cfRule>
    <cfRule dxfId="3" priority="8204" type="expression">
      <formula>AND(ISERROR(FIND("Webview Sign",CE$158))=TRUE,CE$67&lt;&gt;"Option for Send Document :",CE$67&lt;&gt;"",ISERROR(FIND("Embed Sign",CE$158))=TRUE,ISERROR(FIND("Sign Via Inbox",CE$158))=TRUE)</formula>
    </cfRule>
  </conditionalFormatting>
  <conditionalFormatting sqref="CF198">
    <cfRule dxfId="3" priority="19948" type="expression">
      <formula>ISERROR(FIND("Yes",CF$197))</formula>
    </cfRule>
    <cfRule dxfId="3" priority="19958" type="expression">
      <formula>AND(ISERROR(FIND("Webview Sign",CF$166))=TRUE,CF$76&lt;&gt;"Option for Send Document :",CF$76&lt;&gt;"",ISERROR(FIND("Embed Sign",CF$166))=TRUE,ISERROR(FIND("Sign Via Inbox",CF$166))=TRUE)</formula>
    </cfRule>
  </conditionalFormatting>
  <conditionalFormatting sqref="CG198">
    <cfRule dxfId="3" priority="19816" type="expression">
      <formula>ISERROR(FIND("Yes",CG$197))</formula>
    </cfRule>
    <cfRule dxfId="3" priority="19826" type="expression">
      <formula>AND(ISERROR(FIND("Webview Sign",CG$166))=TRUE,CG$76&lt;&gt;"Option for Send Document :",CG$76&lt;&gt;"",ISERROR(FIND("Embed Sign",CG$166))=TRUE,ISERROR(FIND("Sign Via Inbox",CG$166))=TRUE)</formula>
    </cfRule>
  </conditionalFormatting>
  <conditionalFormatting sqref="CH198">
    <cfRule dxfId="3" priority="19684" type="expression">
      <formula>ISERROR(FIND("Yes",CH$197))</formula>
    </cfRule>
    <cfRule dxfId="3" priority="19694" type="expression">
      <formula>AND(ISERROR(FIND("Webview Sign",CH$166))=TRUE,CH$76&lt;&gt;"Option for Send Document :",CH$76&lt;&gt;"",ISERROR(FIND("Embed Sign",CH$166))=TRUE,ISERROR(FIND("Sign Via Inbox",CH$166))=TRUE)</formula>
    </cfRule>
  </conditionalFormatting>
  <conditionalFormatting sqref="CI198">
    <cfRule dxfId="3" priority="19552" type="expression">
      <formula>ISERROR(FIND("Yes",CI$197))</formula>
    </cfRule>
    <cfRule dxfId="3" priority="19562" type="expression">
      <formula>AND(ISERROR(FIND("Webview Sign",CI$166))=TRUE,CI$76&lt;&gt;"Option for Send Document :",CI$76&lt;&gt;"",ISERROR(FIND("Embed Sign",CI$166))=TRUE,ISERROR(FIND("Sign Via Inbox",CI$166))=TRUE)</formula>
    </cfRule>
  </conditionalFormatting>
  <conditionalFormatting sqref="CJ198">
    <cfRule dxfId="3" priority="19420" type="expression">
      <formula>ISERROR(FIND("Yes",CJ$197))</formula>
    </cfRule>
    <cfRule dxfId="3" priority="19430" type="expression">
      <formula>AND(ISERROR(FIND("Webview Sign",CJ$166))=TRUE,CJ$76&lt;&gt;"Option for Send Document :",CJ$76&lt;&gt;"",ISERROR(FIND("Embed Sign",CJ$166))=TRUE,ISERROR(FIND("Sign Via Inbox",CJ$166))=TRUE)</formula>
    </cfRule>
  </conditionalFormatting>
  <conditionalFormatting sqref="CK198">
    <cfRule dxfId="3" priority="19288" type="expression">
      <formula>ISERROR(FIND("Yes",CK$197))</formula>
    </cfRule>
    <cfRule dxfId="3" priority="19298" type="expression">
      <formula>AND(ISERROR(FIND("Webview Sign",CK$166))=TRUE,CK$76&lt;&gt;"Option for Send Document :",CK$76&lt;&gt;"",ISERROR(FIND("Embed Sign",CK$166))=TRUE,ISERROR(FIND("Sign Via Inbox",CK$166))=TRUE)</formula>
    </cfRule>
  </conditionalFormatting>
  <conditionalFormatting sqref="CL198">
    <cfRule dxfId="3" priority="19156" type="expression">
      <formula>ISERROR(FIND("Yes",CL$197))</formula>
    </cfRule>
    <cfRule dxfId="3" priority="19166" type="expression">
      <formula>AND(ISERROR(FIND("Webview Sign",CL$166))=TRUE,CL$76&lt;&gt;"Option for Send Document :",CL$76&lt;&gt;"",ISERROR(FIND("Embed Sign",CL$166))=TRUE,ISERROR(FIND("Sign Via Inbox",CL$166))=TRUE)</formula>
    </cfRule>
  </conditionalFormatting>
  <conditionalFormatting sqref="CM198:CN198">
    <cfRule dxfId="3" priority="19024" type="expression">
      <formula>ISERROR(FIND("Yes",CM$197))</formula>
    </cfRule>
    <cfRule dxfId="3" priority="19034" type="expression">
      <formula>AND(ISERROR(FIND("Webview Sign",CM$166))=TRUE,CM$76&lt;&gt;"Option for Send Document :",CM$76&lt;&gt;"",ISERROR(FIND("Embed Sign",CM$166))=TRUE,ISERROR(FIND("Sign Via Inbox",CM$166))=TRUE)</formula>
    </cfRule>
  </conditionalFormatting>
  <conditionalFormatting sqref="CO198">
    <cfRule dxfId="3" priority="18892" type="expression">
      <formula>ISERROR(FIND("Yes",CO$197))</formula>
    </cfRule>
    <cfRule dxfId="3" priority="18902" type="expression">
      <formula>AND(ISERROR(FIND("Webview Sign",CO$166))=TRUE,CO$76&lt;&gt;"Option for Send Document :",CO$76&lt;&gt;"",ISERROR(FIND("Embed Sign",CO$166))=TRUE,ISERROR(FIND("Sign Via Inbox",CO$166))=TRUE)</formula>
    </cfRule>
  </conditionalFormatting>
  <conditionalFormatting sqref="CP198">
    <cfRule dxfId="3" priority="18760" type="expression">
      <formula>ISERROR(FIND("Yes",CP$197))</formula>
    </cfRule>
    <cfRule dxfId="3" priority="18770" type="expression">
      <formula>AND(ISERROR(FIND("Webview Sign",CP$166))=TRUE,CP$76&lt;&gt;"Option for Send Document :",CP$76&lt;&gt;"",ISERROR(FIND("Embed Sign",CP$166))=TRUE,ISERROR(FIND("Sign Via Inbox",CP$166))=TRUE)</formula>
    </cfRule>
  </conditionalFormatting>
  <conditionalFormatting sqref="CQ198">
    <cfRule dxfId="3" priority="18628" type="expression">
      <formula>ISERROR(FIND("Yes",CQ$197))</formula>
    </cfRule>
    <cfRule dxfId="3" priority="18638" type="expression">
      <formula>AND(ISERROR(FIND("Webview Sign",CQ$166))=TRUE,CQ$76&lt;&gt;"Option for Send Document :",CQ$76&lt;&gt;"",ISERROR(FIND("Embed Sign",CQ$166))=TRUE,ISERROR(FIND("Sign Via Inbox",CQ$166))=TRUE)</formula>
    </cfRule>
  </conditionalFormatting>
  <conditionalFormatting sqref="CR198">
    <cfRule dxfId="3" priority="18496" type="expression">
      <formula>ISERROR(FIND("Yes",CR$197))</formula>
    </cfRule>
    <cfRule dxfId="3" priority="18506" type="expression">
      <formula>AND(ISERROR(FIND("Webview Sign",CR$166))=TRUE,CR$76&lt;&gt;"Option for Send Document :",CR$76&lt;&gt;"",ISERROR(FIND("Embed Sign",CR$166))=TRUE,ISERROR(FIND("Sign Via Inbox",CR$166))=TRUE)</formula>
    </cfRule>
  </conditionalFormatting>
  <conditionalFormatting sqref="CS198">
    <cfRule dxfId="3" priority="18364" type="expression">
      <formula>ISERROR(FIND("Yes",CS$197))</formula>
    </cfRule>
    <cfRule dxfId="3" priority="18374" type="expression">
      <formula>AND(ISERROR(FIND("Webview Sign",CS$166))=TRUE,CS$76&lt;&gt;"Option for Send Document :",CS$76&lt;&gt;"",ISERROR(FIND("Embed Sign",CS$166))=TRUE,ISERROR(FIND("Sign Via Inbox",CS$166))=TRUE)</formula>
    </cfRule>
  </conditionalFormatting>
  <conditionalFormatting sqref="CT198">
    <cfRule dxfId="3" priority="18232" type="expression">
      <formula>ISERROR(FIND("Yes",CT$197))</formula>
    </cfRule>
    <cfRule dxfId="3" priority="18242" type="expression">
      <formula>AND(ISERROR(FIND("Webview Sign",CT$166))=TRUE,CT$76&lt;&gt;"Option for Send Document :",CT$76&lt;&gt;"",ISERROR(FIND("Embed Sign",CT$166))=TRUE,ISERROR(FIND("Sign Via Inbox",CT$166))=TRUE)</formula>
    </cfRule>
  </conditionalFormatting>
  <conditionalFormatting sqref="CU198">
    <cfRule dxfId="3" priority="18100" type="expression">
      <formula>ISERROR(FIND("Yes",CU$197))</formula>
    </cfRule>
    <cfRule dxfId="3" priority="18110" type="expression">
      <formula>AND(ISERROR(FIND("Webview Sign",CU$166))=TRUE,CU$76&lt;&gt;"Option for Send Document :",CU$76&lt;&gt;"",ISERROR(FIND("Embed Sign",CU$166))=TRUE,ISERROR(FIND("Sign Via Inbox",CU$166))=TRUE)</formula>
    </cfRule>
  </conditionalFormatting>
  <conditionalFormatting sqref="CV198">
    <cfRule dxfId="3" priority="17968" type="expression">
      <formula>ISERROR(FIND("Yes",CV$197))</formula>
    </cfRule>
    <cfRule dxfId="3" priority="17978" type="expression">
      <formula>AND(ISERROR(FIND("Webview Sign",CV$166))=TRUE,CV$76&lt;&gt;"Option for Send Document :",CV$76&lt;&gt;"",ISERROR(FIND("Embed Sign",CV$166))=TRUE,ISERROR(FIND("Sign Via Inbox",CV$166))=TRUE)</formula>
    </cfRule>
  </conditionalFormatting>
  <conditionalFormatting sqref="CW198">
    <cfRule dxfId="3" priority="17836" type="expression">
      <formula>ISERROR(FIND("Yes",CW$197))</formula>
    </cfRule>
    <cfRule dxfId="3" priority="17846" type="expression">
      <formula>AND(ISERROR(FIND("Webview Sign",CW$166))=TRUE,CW$76&lt;&gt;"Option for Send Document :",CW$76&lt;&gt;"",ISERROR(FIND("Embed Sign",CW$166))=TRUE,ISERROR(FIND("Sign Via Inbox",CW$166))=TRUE)</formula>
    </cfRule>
  </conditionalFormatting>
  <conditionalFormatting sqref="CX198">
    <cfRule dxfId="3" priority="17704" type="expression">
      <formula>ISERROR(FIND("Yes",CX$197))</formula>
    </cfRule>
    <cfRule dxfId="3" priority="17714" type="expression">
      <formula>AND(ISERROR(FIND("Webview Sign",CX$166))=TRUE,CX$76&lt;&gt;"Option for Send Document :",CX$76&lt;&gt;"",ISERROR(FIND("Embed Sign",CX$166))=TRUE,ISERROR(FIND("Sign Via Inbox",CX$166))=TRUE)</formula>
    </cfRule>
  </conditionalFormatting>
  <conditionalFormatting sqref="CY198">
    <cfRule dxfId="3" priority="17572" type="expression">
      <formula>ISERROR(FIND("Yes",CY$197))</formula>
    </cfRule>
    <cfRule dxfId="3" priority="17582" type="expression">
      <formula>AND(ISERROR(FIND("Webview Sign",CY$166))=TRUE,CY$76&lt;&gt;"Option for Send Document :",CY$76&lt;&gt;"",ISERROR(FIND("Embed Sign",CY$166))=TRUE,ISERROR(FIND("Sign Via Inbox",CY$166))=TRUE)</formula>
    </cfRule>
  </conditionalFormatting>
  <conditionalFormatting sqref="CZ198">
    <cfRule dxfId="3" priority="17440" type="expression">
      <formula>ISERROR(FIND("Yes",CZ$197))</formula>
    </cfRule>
    <cfRule dxfId="3" priority="17450" type="expression">
      <formula>AND(ISERROR(FIND("Webview Sign",CZ$166))=TRUE,CZ$76&lt;&gt;"Option for Send Document :",CZ$76&lt;&gt;"",ISERROR(FIND("Embed Sign",CZ$166))=TRUE,ISERROR(FIND("Sign Via Inbox",CZ$166))=TRUE)</formula>
    </cfRule>
  </conditionalFormatting>
  <conditionalFormatting sqref="DA198">
    <cfRule dxfId="3" priority="17308" type="expression">
      <formula>ISERROR(FIND("Yes",DA$197))</formula>
    </cfRule>
    <cfRule dxfId="3" priority="17318" type="expression">
      <formula>AND(ISERROR(FIND("Webview Sign",DA$166))=TRUE,DA$76&lt;&gt;"Option for Send Document :",DA$76&lt;&gt;"",ISERROR(FIND("Embed Sign",DA$166))=TRUE,ISERROR(FIND("Sign Via Inbox",DA$166))=TRUE)</formula>
    </cfRule>
  </conditionalFormatting>
  <conditionalFormatting sqref="DB198">
    <cfRule dxfId="3" priority="17176" type="expression">
      <formula>ISERROR(FIND("Yes",DB$197))</formula>
    </cfRule>
    <cfRule dxfId="3" priority="17186" type="expression">
      <formula>AND(ISERROR(FIND("Webview Sign",DB$166))=TRUE,DB$76&lt;&gt;"Option for Send Document :",DB$76&lt;&gt;"",ISERROR(FIND("Embed Sign",DB$166))=TRUE,ISERROR(FIND("Sign Via Inbox",DB$166))=TRUE)</formula>
    </cfRule>
  </conditionalFormatting>
  <conditionalFormatting sqref="DC198">
    <cfRule dxfId="3" priority="17044" type="expression">
      <formula>ISERROR(FIND("Yes",DC$197))</formula>
    </cfRule>
    <cfRule dxfId="3" priority="17054" type="expression">
      <formula>AND(ISERROR(FIND("Webview Sign",DC$166))=TRUE,DC$76&lt;&gt;"Option for Send Document :",DC$76&lt;&gt;"",ISERROR(FIND("Embed Sign",DC$166))=TRUE,ISERROR(FIND("Sign Via Inbox",DC$166))=TRUE)</formula>
    </cfRule>
  </conditionalFormatting>
  <conditionalFormatting sqref="DD198">
    <cfRule dxfId="3" priority="16912" type="expression">
      <formula>ISERROR(FIND("Yes",DD$197))</formula>
    </cfRule>
    <cfRule dxfId="3" priority="16922" type="expression">
      <formula>AND(ISERROR(FIND("Webview Sign",DD$166))=TRUE,DD$76&lt;&gt;"Option for Send Document :",DD$76&lt;&gt;"",ISERROR(FIND("Embed Sign",DD$166))=TRUE,ISERROR(FIND("Sign Via Inbox",DD$166))=TRUE)</formula>
    </cfRule>
  </conditionalFormatting>
  <conditionalFormatting sqref="DE198">
    <cfRule dxfId="3" priority="16780" type="expression">
      <formula>ISERROR(FIND("Yes",DE$197))</formula>
    </cfRule>
    <cfRule dxfId="3" priority="16790" type="expression">
      <formula>AND(ISERROR(FIND("Webview Sign",DE$166))=TRUE,DE$76&lt;&gt;"Option for Send Document :",DE$76&lt;&gt;"",ISERROR(FIND("Embed Sign",DE$166))=TRUE,ISERROR(FIND("Sign Via Inbox",DE$166))=TRUE)</formula>
    </cfRule>
  </conditionalFormatting>
  <conditionalFormatting sqref="DF198">
    <cfRule dxfId="3" priority="16648" type="expression">
      <formula>ISERROR(FIND("Yes",DF$197))</formula>
    </cfRule>
    <cfRule dxfId="3" priority="16658" type="expression">
      <formula>AND(ISERROR(FIND("Webview Sign",DF$166))=TRUE,DF$76&lt;&gt;"Option for Send Document :",DF$76&lt;&gt;"",ISERROR(FIND("Embed Sign",DF$166))=TRUE,ISERROR(FIND("Sign Via Inbox",DF$166))=TRUE)</formula>
    </cfRule>
  </conditionalFormatting>
  <conditionalFormatting sqref="DG198">
    <cfRule dxfId="3" priority="16516" type="expression">
      <formula>ISERROR(FIND("Yes",DG$197))</formula>
    </cfRule>
    <cfRule dxfId="3" priority="16526" type="expression">
      <formula>AND(ISERROR(FIND("Webview Sign",DG$166))=TRUE,DG$76&lt;&gt;"Option for Send Document :",DG$76&lt;&gt;"",ISERROR(FIND("Embed Sign",DG$166))=TRUE,ISERROR(FIND("Sign Via Inbox",DG$166))=TRUE)</formula>
    </cfRule>
  </conditionalFormatting>
  <conditionalFormatting sqref="DH198">
    <cfRule dxfId="3" priority="16384" type="expression">
      <formula>ISERROR(FIND("Yes",DH$197))</formula>
    </cfRule>
    <cfRule dxfId="3" priority="16394" type="expression">
      <formula>AND(ISERROR(FIND("Webview Sign",DH$166))=TRUE,DH$76&lt;&gt;"Option for Send Document :",DH$76&lt;&gt;"",ISERROR(FIND("Embed Sign",DH$166))=TRUE,ISERROR(FIND("Sign Via Inbox",DH$166))=TRUE)</formula>
    </cfRule>
  </conditionalFormatting>
  <conditionalFormatting sqref="DI198">
    <cfRule dxfId="3" priority="16252" type="expression">
      <formula>ISERROR(FIND("Yes",DI$197))</formula>
    </cfRule>
    <cfRule dxfId="3" priority="16262" type="expression">
      <formula>AND(ISERROR(FIND("Webview Sign",DI$166))=TRUE,DI$76&lt;&gt;"Option for Send Document :",DI$76&lt;&gt;"",ISERROR(FIND("Embed Sign",DI$166))=TRUE,ISERROR(FIND("Sign Via Inbox",DI$166))=TRUE)</formula>
    </cfRule>
  </conditionalFormatting>
  <conditionalFormatting sqref="DJ198">
    <cfRule dxfId="3" priority="16120" type="expression">
      <formula>ISERROR(FIND("Yes",DJ$197))</formula>
    </cfRule>
    <cfRule dxfId="3" priority="16130" type="expression">
      <formula>AND(ISERROR(FIND("Webview Sign",DJ$166))=TRUE,DJ$76&lt;&gt;"Option for Send Document :",DJ$76&lt;&gt;"",ISERROR(FIND("Embed Sign",DJ$166))=TRUE,ISERROR(FIND("Sign Via Inbox",DJ$166))=TRUE)</formula>
    </cfRule>
  </conditionalFormatting>
  <conditionalFormatting sqref="DK198">
    <cfRule dxfId="3" priority="15988" type="expression">
      <formula>ISERROR(FIND("Yes",DK$197))</formula>
    </cfRule>
    <cfRule dxfId="3" priority="15998" type="expression">
      <formula>AND(ISERROR(FIND("Webview Sign",DK$166))=TRUE,DK$76&lt;&gt;"Option for Send Document :",DK$76&lt;&gt;"",ISERROR(FIND("Embed Sign",DK$166))=TRUE,ISERROR(FIND("Sign Via Inbox",DK$166))=TRUE)</formula>
    </cfRule>
  </conditionalFormatting>
  <conditionalFormatting sqref="DL198">
    <cfRule dxfId="3" priority="15856" type="expression">
      <formula>ISERROR(FIND("Yes",DL$197))</formula>
    </cfRule>
    <cfRule dxfId="3" priority="15866" type="expression">
      <formula>AND(ISERROR(FIND("Webview Sign",DL$166))=TRUE,DL$76&lt;&gt;"Option for Send Document :",DL$76&lt;&gt;"",ISERROR(FIND("Embed Sign",DL$166))=TRUE,ISERROR(FIND("Sign Via Inbox",DL$166))=TRUE)</formula>
    </cfRule>
  </conditionalFormatting>
  <conditionalFormatting sqref="DM198">
    <cfRule dxfId="3" priority="15724" type="expression">
      <formula>ISERROR(FIND("Yes",DM$197))</formula>
    </cfRule>
    <cfRule dxfId="3" priority="15734" type="expression">
      <formula>AND(ISERROR(FIND("Webview Sign",DM$166))=TRUE,DM$76&lt;&gt;"Option for Send Document :",DM$76&lt;&gt;"",ISERROR(FIND("Embed Sign",DM$166))=TRUE,ISERROR(FIND("Sign Via Inbox",DM$166))=TRUE)</formula>
    </cfRule>
  </conditionalFormatting>
  <conditionalFormatting sqref="DN198">
    <cfRule dxfId="3" priority="15592" type="expression">
      <formula>ISERROR(FIND("Yes",DN$197))</formula>
    </cfRule>
    <cfRule dxfId="3" priority="15602" type="expression">
      <formula>AND(ISERROR(FIND("Webview Sign",DN$166))=TRUE,DN$76&lt;&gt;"Option for Send Document :",DN$76&lt;&gt;"",ISERROR(FIND("Embed Sign",DN$166))=TRUE,ISERROR(FIND("Sign Via Inbox",DN$166))=TRUE)</formula>
    </cfRule>
  </conditionalFormatting>
  <conditionalFormatting sqref="DO198">
    <cfRule dxfId="3" priority="15460" type="expression">
      <formula>ISERROR(FIND("Yes",DO$197))</formula>
    </cfRule>
    <cfRule dxfId="3" priority="15470" type="expression">
      <formula>AND(ISERROR(FIND("Webview Sign",DO$166))=TRUE,DO$76&lt;&gt;"Option for Send Document :",DO$76&lt;&gt;"",ISERROR(FIND("Embed Sign",DO$166))=TRUE,ISERROR(FIND("Sign Via Inbox",DO$166))=TRUE)</formula>
    </cfRule>
  </conditionalFormatting>
  <conditionalFormatting sqref="DP198">
    <cfRule dxfId="3" priority="15328" type="expression">
      <formula>ISERROR(FIND("Yes",DP$197))</formula>
    </cfRule>
    <cfRule dxfId="3" priority="15338" type="expression">
      <formula>AND(ISERROR(FIND("Webview Sign",DP$166))=TRUE,DP$76&lt;&gt;"Option for Send Document :",DP$76&lt;&gt;"",ISERROR(FIND("Embed Sign",DP$166))=TRUE,ISERROR(FIND("Sign Via Inbox",DP$166))=TRUE)</formula>
    </cfRule>
  </conditionalFormatting>
  <conditionalFormatting sqref="DQ198">
    <cfRule dxfId="3" priority="15196" type="expression">
      <formula>ISERROR(FIND("Yes",DQ$197))</formula>
    </cfRule>
    <cfRule dxfId="3" priority="15206" type="expression">
      <formula>AND(ISERROR(FIND("Webview Sign",DQ$166))=TRUE,DQ$76&lt;&gt;"Option for Send Document :",DQ$76&lt;&gt;"",ISERROR(FIND("Embed Sign",DQ$166))=TRUE,ISERROR(FIND("Sign Via Inbox",DQ$166))=TRUE)</formula>
    </cfRule>
  </conditionalFormatting>
  <conditionalFormatting sqref="DR198">
    <cfRule dxfId="3" priority="15064" type="expression">
      <formula>ISERROR(FIND("Yes",DR$197))</formula>
    </cfRule>
    <cfRule dxfId="3" priority="15074" type="expression">
      <formula>AND(ISERROR(FIND("Webview Sign",DR$166))=TRUE,DR$76&lt;&gt;"Option for Send Document :",DR$76&lt;&gt;"",ISERROR(FIND("Embed Sign",DR$166))=TRUE,ISERROR(FIND("Sign Via Inbox",DR$166))=TRUE)</formula>
    </cfRule>
  </conditionalFormatting>
  <conditionalFormatting sqref="DS198">
    <cfRule dxfId="3" priority="14932" type="expression">
      <formula>ISERROR(FIND("Yes",DS$197))</formula>
    </cfRule>
    <cfRule dxfId="3" priority="14942" type="expression">
      <formula>AND(ISERROR(FIND("Webview Sign",DS$166))=TRUE,DS$76&lt;&gt;"Option for Send Document :",DS$76&lt;&gt;"",ISERROR(FIND("Embed Sign",DS$166))=TRUE,ISERROR(FIND("Sign Via Inbox",DS$166))=TRUE)</formula>
    </cfRule>
  </conditionalFormatting>
  <conditionalFormatting sqref="DT198">
    <cfRule dxfId="3" priority="14800" type="expression">
      <formula>ISERROR(FIND("Yes",DT$197))</formula>
    </cfRule>
    <cfRule dxfId="3" priority="14810" type="expression">
      <formula>AND(ISERROR(FIND("Webview Sign",DT$166))=TRUE,DT$76&lt;&gt;"Option for Send Document :",DT$76&lt;&gt;"",ISERROR(FIND("Embed Sign",DT$166))=TRUE,ISERROR(FIND("Sign Via Inbox",DT$166))=TRUE)</formula>
    </cfRule>
  </conditionalFormatting>
  <conditionalFormatting sqref="DU198">
    <cfRule dxfId="3" priority="14668" type="expression">
      <formula>ISERROR(FIND("Yes",DU$197))</formula>
    </cfRule>
    <cfRule dxfId="3" priority="14678" type="expression">
      <formula>AND(ISERROR(FIND("Webview Sign",DU$166))=TRUE,DU$76&lt;&gt;"Option for Send Document :",DU$76&lt;&gt;"",ISERROR(FIND("Embed Sign",DU$166))=TRUE,ISERROR(FIND("Sign Via Inbox",DU$166))=TRUE)</formula>
    </cfRule>
  </conditionalFormatting>
  <conditionalFormatting sqref="DV198">
    <cfRule dxfId="3" priority="14536" type="expression">
      <formula>ISERROR(FIND("Yes",DV$197))</formula>
    </cfRule>
    <cfRule dxfId="3" priority="14546" type="expression">
      <formula>AND(ISERROR(FIND("Webview Sign",DV$166))=TRUE,DV$76&lt;&gt;"Option for Send Document :",DV$76&lt;&gt;"",ISERROR(FIND("Embed Sign",DV$166))=TRUE,ISERROR(FIND("Sign Via Inbox",DV$166))=TRUE)</formula>
    </cfRule>
  </conditionalFormatting>
  <conditionalFormatting sqref="DW198">
    <cfRule dxfId="3" priority="14404" type="expression">
      <formula>ISERROR(FIND("Yes",DW$197))</formula>
    </cfRule>
    <cfRule dxfId="3" priority="14414" type="expression">
      <formula>AND(ISERROR(FIND("Webview Sign",DW$166))=TRUE,DW$76&lt;&gt;"Option for Send Document :",DW$76&lt;&gt;"",ISERROR(FIND("Embed Sign",DW$166))=TRUE,ISERROR(FIND("Sign Via Inbox",DW$166))=TRUE)</formula>
    </cfRule>
  </conditionalFormatting>
  <conditionalFormatting sqref="DX198">
    <cfRule dxfId="3" priority="14272" type="expression">
      <formula>ISERROR(FIND("Yes",DX$197))</formula>
    </cfRule>
    <cfRule dxfId="3" priority="14282" type="expression">
      <formula>AND(ISERROR(FIND("Webview Sign",DX$166))=TRUE,DX$76&lt;&gt;"Option for Send Document :",DX$76&lt;&gt;"",ISERROR(FIND("Embed Sign",DX$166))=TRUE,ISERROR(FIND("Sign Via Inbox",DX$166))=TRUE)</formula>
    </cfRule>
  </conditionalFormatting>
  <conditionalFormatting sqref="DY198">
    <cfRule dxfId="3" priority="14140" type="expression">
      <formula>ISERROR(FIND("Yes",DY$197))</formula>
    </cfRule>
    <cfRule dxfId="3" priority="14150" type="expression">
      <formula>AND(ISERROR(FIND("Webview Sign",DY$166))=TRUE,DY$76&lt;&gt;"Option for Send Document :",DY$76&lt;&gt;"",ISERROR(FIND("Embed Sign",DY$166))=TRUE,ISERROR(FIND("Sign Via Inbox",DY$166))=TRUE)</formula>
    </cfRule>
  </conditionalFormatting>
  <conditionalFormatting sqref="DZ198">
    <cfRule dxfId="3" priority="14008" type="expression">
      <formula>ISERROR(FIND("Yes",DZ$197))</formula>
    </cfRule>
    <cfRule dxfId="3" priority="14018" type="expression">
      <formula>AND(ISERROR(FIND("Webview Sign",DZ$166))=TRUE,DZ$76&lt;&gt;"Option for Send Document :",DZ$76&lt;&gt;"",ISERROR(FIND("Embed Sign",DZ$166))=TRUE,ISERROR(FIND("Sign Via Inbox",DZ$166))=TRUE)</formula>
    </cfRule>
  </conditionalFormatting>
  <conditionalFormatting sqref="EA198">
    <cfRule dxfId="3" priority="13876" type="expression">
      <formula>ISERROR(FIND("Yes",EA$197))</formula>
    </cfRule>
    <cfRule dxfId="3" priority="13886" type="expression">
      <formula>AND(ISERROR(FIND("Webview Sign",EA$166))=TRUE,EA$76&lt;&gt;"Option for Send Document :",EA$76&lt;&gt;"",ISERROR(FIND("Embed Sign",EA$166))=TRUE,ISERROR(FIND("Sign Via Inbox",EA$166))=TRUE)</formula>
    </cfRule>
  </conditionalFormatting>
  <conditionalFormatting sqref="EB198">
    <cfRule dxfId="3" priority="13744" type="expression">
      <formula>ISERROR(FIND("Yes",EB$197))</formula>
    </cfRule>
    <cfRule dxfId="3" priority="13754" type="expression">
      <formula>AND(ISERROR(FIND("Webview Sign",EB$166))=TRUE,EB$76&lt;&gt;"Option for Send Document :",EB$76&lt;&gt;"",ISERROR(FIND("Embed Sign",EB$166))=TRUE,ISERROR(FIND("Sign Via Inbox",EB$166))=TRUE)</formula>
    </cfRule>
  </conditionalFormatting>
  <conditionalFormatting sqref="EC198">
    <cfRule dxfId="3" priority="13612" type="expression">
      <formula>ISERROR(FIND("Yes",EC$197))</formula>
    </cfRule>
    <cfRule dxfId="3" priority="13622" type="expression">
      <formula>AND(ISERROR(FIND("Webview Sign",EC$166))=TRUE,EC$76&lt;&gt;"Option for Send Document :",EC$76&lt;&gt;"",ISERROR(FIND("Embed Sign",EC$166))=TRUE,ISERROR(FIND("Sign Via Inbox",EC$166))=TRUE)</formula>
    </cfRule>
  </conditionalFormatting>
  <conditionalFormatting sqref="ED198">
    <cfRule dxfId="3" priority="13480" type="expression">
      <formula>ISERROR(FIND("Yes",ED$197))</formula>
    </cfRule>
    <cfRule dxfId="3" priority="13490" type="expression">
      <formula>AND(ISERROR(FIND("Webview Sign",ED$166))=TRUE,ED$76&lt;&gt;"Option for Send Document :",ED$76&lt;&gt;"",ISERROR(FIND("Embed Sign",ED$166))=TRUE,ISERROR(FIND("Sign Via Inbox",ED$166))=TRUE)</formula>
    </cfRule>
  </conditionalFormatting>
  <conditionalFormatting sqref="EE198">
    <cfRule dxfId="3" priority="13348" type="expression">
      <formula>ISERROR(FIND("Yes",EE$197))</formula>
    </cfRule>
    <cfRule dxfId="3" priority="13358" type="expression">
      <formula>AND(ISERROR(FIND("Webview Sign",EE$166))=TRUE,EE$76&lt;&gt;"Option for Send Document :",EE$76&lt;&gt;"",ISERROR(FIND("Embed Sign",EE$166))=TRUE,ISERROR(FIND("Sign Via Inbox",EE$166))=TRUE)</formula>
    </cfRule>
  </conditionalFormatting>
  <conditionalFormatting sqref="EF198">
    <cfRule dxfId="3" priority="13084" type="expression">
      <formula>ISERROR(FIND("Yes",EF$197))</formula>
    </cfRule>
    <cfRule dxfId="3" priority="13094" type="expression">
      <formula>AND(ISERROR(FIND("Webview Sign",EF$166))=TRUE,EF$76&lt;&gt;"Option for Send Document :",EF$76&lt;&gt;"",ISERROR(FIND("Embed Sign",EF$166))=TRUE,ISERROR(FIND("Sign Via Inbox",EF$166))=TRUE)</formula>
    </cfRule>
  </conditionalFormatting>
  <conditionalFormatting sqref="EG198">
    <cfRule dxfId="3" priority="12915" type="expression">
      <formula>ISERROR(FIND("Yes",EG$197))</formula>
    </cfRule>
    <cfRule dxfId="3" priority="12925" type="expression">
      <formula>AND(ISERROR(FIND("Webview Sign",EG$166))=TRUE,EG$76&lt;&gt;"Option for Send Document :",EG$76&lt;&gt;"",ISERROR(FIND("Embed Sign",EG$166))=TRUE,ISERROR(FIND("Sign Via Inbox",EG$166))=TRUE)</formula>
    </cfRule>
  </conditionalFormatting>
  <conditionalFormatting sqref="EH198">
    <cfRule dxfId="3" priority="12783" type="expression">
      <formula>ISERROR(FIND("Yes",EH$197))</formula>
    </cfRule>
    <cfRule dxfId="3" priority="12793" type="expression">
      <formula>AND(ISERROR(FIND("Webview Sign",EH$166))=TRUE,EH$76&lt;&gt;"Option for Send Document :",EH$76&lt;&gt;"",ISERROR(FIND("Embed Sign",EH$166))=TRUE,ISERROR(FIND("Sign Via Inbox",EH$166))=TRUE)</formula>
    </cfRule>
  </conditionalFormatting>
  <conditionalFormatting sqref="EI198">
    <cfRule dxfId="3" priority="12651" type="expression">
      <formula>ISERROR(FIND("Yes",EI$197))</formula>
    </cfRule>
    <cfRule dxfId="3" priority="12661" type="expression">
      <formula>AND(ISERROR(FIND("Webview Sign",EI$166))=TRUE,EI$76&lt;&gt;"Option for Send Document :",EI$76&lt;&gt;"",ISERROR(FIND("Embed Sign",EI$166))=TRUE,ISERROR(FIND("Sign Via Inbox",EI$166))=TRUE)</formula>
    </cfRule>
  </conditionalFormatting>
  <conditionalFormatting sqref="EJ198">
    <cfRule dxfId="3" priority="12519" type="expression">
      <formula>ISERROR(FIND("Yes",EJ$197))</formula>
    </cfRule>
    <cfRule dxfId="3" priority="12529" type="expression">
      <formula>AND(ISERROR(FIND("Webview Sign",EJ$166))=TRUE,EJ$76&lt;&gt;"Option for Send Document :",EJ$76&lt;&gt;"",ISERROR(FIND("Embed Sign",EJ$166))=TRUE,ISERROR(FIND("Sign Via Inbox",EJ$166))=TRUE)</formula>
    </cfRule>
  </conditionalFormatting>
  <conditionalFormatting sqref="EK198">
    <cfRule dxfId="3" priority="12387" type="expression">
      <formula>ISERROR(FIND("Yes",EK$197))</formula>
    </cfRule>
    <cfRule dxfId="3" priority="12397" type="expression">
      <formula>AND(ISERROR(FIND("Webview Sign",EK$166))=TRUE,EK$76&lt;&gt;"Option for Send Document :",EK$76&lt;&gt;"",ISERROR(FIND("Embed Sign",EK$166))=TRUE,ISERROR(FIND("Sign Via Inbox",EK$166))=TRUE)</formula>
    </cfRule>
  </conditionalFormatting>
  <conditionalFormatting sqref="EL198">
    <cfRule dxfId="3" priority="12255" type="expression">
      <formula>ISERROR(FIND("Yes",EL$197))</formula>
    </cfRule>
    <cfRule dxfId="3" priority="12265" type="expression">
      <formula>AND(ISERROR(FIND("Webview Sign",EL$166))=TRUE,EL$76&lt;&gt;"Option for Send Document :",EL$76&lt;&gt;"",ISERROR(FIND("Embed Sign",EL$166))=TRUE,ISERROR(FIND("Sign Via Inbox",EL$166))=TRUE)</formula>
    </cfRule>
  </conditionalFormatting>
  <conditionalFormatting sqref="EM198">
    <cfRule dxfId="3" priority="12123" type="expression">
      <formula>ISERROR(FIND("Yes",EM$197))</formula>
    </cfRule>
    <cfRule dxfId="3" priority="12133" type="expression">
      <formula>AND(ISERROR(FIND("Webview Sign",EM$166))=TRUE,EM$76&lt;&gt;"Option for Send Document :",EM$76&lt;&gt;"",ISERROR(FIND("Embed Sign",EM$166))=TRUE,ISERROR(FIND("Sign Via Inbox",EM$166))=TRUE)</formula>
    </cfRule>
  </conditionalFormatting>
  <conditionalFormatting sqref="EN198">
    <cfRule dxfId="3" priority="11991" type="expression">
      <formula>ISERROR(FIND("Yes",EN$197))</formula>
    </cfRule>
    <cfRule dxfId="3" priority="12001" type="expression">
      <formula>AND(ISERROR(FIND("Webview Sign",EN$166))=TRUE,EN$76&lt;&gt;"Option for Send Document :",EN$76&lt;&gt;"",ISERROR(FIND("Embed Sign",EN$166))=TRUE,ISERROR(FIND("Sign Via Inbox",EN$166))=TRUE)</formula>
    </cfRule>
  </conditionalFormatting>
  <conditionalFormatting sqref="EO198">
    <cfRule dxfId="3" priority="11859" type="expression">
      <formula>ISERROR(FIND("Yes",EO$197))</formula>
    </cfRule>
    <cfRule dxfId="3" priority="11869" type="expression">
      <formula>AND(ISERROR(FIND("Webview Sign",EO$166))=TRUE,EO$76&lt;&gt;"Option for Send Document :",EO$76&lt;&gt;"",ISERROR(FIND("Embed Sign",EO$166))=TRUE,ISERROR(FIND("Sign Via Inbox",EO$166))=TRUE)</formula>
    </cfRule>
  </conditionalFormatting>
  <conditionalFormatting sqref="EP198">
    <cfRule dxfId="3" priority="11595" type="expression">
      <formula>ISERROR(FIND("Yes",EP$197))</formula>
    </cfRule>
    <cfRule dxfId="3" priority="11605" type="expression">
      <formula>AND(ISERROR(FIND("Webview Sign",EP$166))=TRUE,EP$76&lt;&gt;"Option for Send Document :",EP$76&lt;&gt;"",ISERROR(FIND("Embed Sign",EP$166))=TRUE,ISERROR(FIND("Sign Via Inbox",EP$166))=TRUE)</formula>
    </cfRule>
  </conditionalFormatting>
  <conditionalFormatting sqref="EQ198">
    <cfRule dxfId="3" priority="11463" type="expression">
      <formula>ISERROR(FIND("Yes",EQ$197))</formula>
    </cfRule>
    <cfRule dxfId="3" priority="11473" type="expression">
      <formula>AND(ISERROR(FIND("Webview Sign",EQ$166))=TRUE,EQ$76&lt;&gt;"Option for Send Document :",EQ$76&lt;&gt;"",ISERROR(FIND("Embed Sign",EQ$166))=TRUE,ISERROR(FIND("Sign Via Inbox",EQ$166))=TRUE)</formula>
    </cfRule>
  </conditionalFormatting>
  <conditionalFormatting sqref="ER198">
    <cfRule dxfId="3" priority="11727" type="expression">
      <formula>ISERROR(FIND("Yes",ER$197))</formula>
    </cfRule>
    <cfRule dxfId="3" priority="11737" type="expression">
      <formula>AND(ISERROR(FIND("Webview Sign",ER$166))=TRUE,ER$76&lt;&gt;"Option for Send Document :",ER$76&lt;&gt;"",ISERROR(FIND("Embed Sign",ER$166))=TRUE,ISERROR(FIND("Sign Via Inbox",ER$166))=TRUE)</formula>
    </cfRule>
  </conditionalFormatting>
  <conditionalFormatting sqref="ES198:EU198">
    <cfRule dxfId="3" priority="11297" type="expression">
      <formula>ISERROR(FIND("Yes",ES$197))</formula>
    </cfRule>
    <cfRule dxfId="3" priority="11307" type="expression">
      <formula>AND(ISERROR(FIND("Webview Sign",ES$166))=TRUE,ES$76&lt;&gt;"Option for Send Document :",ES$76&lt;&gt;"",ISERROR(FIND("Embed Sign",ES$166))=TRUE,ISERROR(FIND("Sign Via Inbox",ES$166))=TRUE)</formula>
    </cfRule>
  </conditionalFormatting>
  <conditionalFormatting sqref="EV198">
    <cfRule dxfId="3" priority="24040" type="expression">
      <formula>ISERROR(FIND("Yes",EV$197))</formula>
    </cfRule>
    <cfRule dxfId="3" priority="24050" type="expression">
      <formula>AND(ISERROR(FIND("Webview Sign",EV$166))=TRUE,EV$76&lt;&gt;"Option for Send Document :",EV$76&lt;&gt;"",ISERROR(FIND("Embed Sign",EV$166))=TRUE,ISERROR(FIND("Sign Via Inbox",EV$166))=TRUE)</formula>
    </cfRule>
  </conditionalFormatting>
  <conditionalFormatting sqref="EX198">
    <cfRule dxfId="3" priority="24172" type="expression">
      <formula>ISERROR(FIND("Yes",EX$197))</formula>
    </cfRule>
    <cfRule dxfId="3" priority="24182" type="expression">
      <formula>AND(ISERROR(FIND("Webview Sign",EX$166))=TRUE,EX$76&lt;&gt;"Option for Send Document :",EX$76&lt;&gt;"",ISERROR(FIND("Embed Sign",EX$166))=TRUE,ISERROR(FIND("Sign Via Inbox",EX$166))=TRUE)</formula>
    </cfRule>
  </conditionalFormatting>
  <conditionalFormatting sqref="EZ198">
    <cfRule dxfId="3" priority="50251" type="expression">
      <formula>ISERROR(FIND("Yes",EZ$197))</formula>
    </cfRule>
    <cfRule dxfId="3" priority="50260" type="expression">
      <formula>AND(ISERROR(FIND("Webview Sign",EZ$158))=TRUE,EZ$67&lt;&gt;"Option for Send Document :",EZ$67&lt;&gt;"",ISERROR(FIND("Embed Sign",EZ$158))=TRUE,ISERROR(FIND("Sign Via Inbox",EZ$158))=TRUE)</formula>
    </cfRule>
  </conditionalFormatting>
  <conditionalFormatting sqref="FA198">
    <cfRule dxfId="3" priority="50134" type="expression">
      <formula>ISERROR(FIND("Yes",FA$197))</formula>
    </cfRule>
    <cfRule dxfId="3" priority="50143" type="expression">
      <formula>AND(ISERROR(FIND("Webview Sign",FA$158))=TRUE,FA$67&lt;&gt;"Option for Send Document :",FA$67&lt;&gt;"",ISERROR(FIND("Embed Sign",FA$158))=TRUE,ISERROR(FIND("Sign Via Inbox",FA$158))=TRUE)</formula>
    </cfRule>
  </conditionalFormatting>
  <conditionalFormatting sqref="FB198">
    <cfRule dxfId="3" priority="50017" type="expression">
      <formula>ISERROR(FIND("Yes",FB$197))</formula>
    </cfRule>
    <cfRule dxfId="3" priority="50026" type="expression">
      <formula>AND(ISERROR(FIND("Webview Sign",FB$158))=TRUE,FB$67&lt;&gt;"Option for Send Document :",FB$67&lt;&gt;"",ISERROR(FIND("Embed Sign",FB$158))=TRUE,ISERROR(FIND("Sign Via Inbox",FB$158))=TRUE)</formula>
    </cfRule>
  </conditionalFormatting>
  <conditionalFormatting sqref="FC198">
    <cfRule dxfId="3" priority="49900" type="expression">
      <formula>ISERROR(FIND("Yes",FC$197))</formula>
    </cfRule>
    <cfRule dxfId="3" priority="49909" type="expression">
      <formula>AND(ISERROR(FIND("Webview Sign",FC$158))=TRUE,FC$67&lt;&gt;"Option for Send Document :",FC$67&lt;&gt;"",ISERROR(FIND("Embed Sign",FC$158))=TRUE,ISERROR(FIND("Sign Via Inbox",FC$158))=TRUE)</formula>
    </cfRule>
  </conditionalFormatting>
  <conditionalFormatting sqref="FD198">
    <cfRule dxfId="3" priority="49783" type="expression">
      <formula>ISERROR(FIND("Yes",FD$197))</formula>
    </cfRule>
    <cfRule dxfId="3" priority="49792" type="expression">
      <formula>AND(ISERROR(FIND("Webview Sign",FD$158))=TRUE,FD$67&lt;&gt;"Option for Send Document :",FD$67&lt;&gt;"",ISERROR(FIND("Embed Sign",FD$158))=TRUE,ISERROR(FIND("Sign Via Inbox",FD$158))=TRUE)</formula>
    </cfRule>
  </conditionalFormatting>
  <conditionalFormatting sqref="FE198">
    <cfRule dxfId="3" priority="49666" type="expression">
      <formula>ISERROR(FIND("Yes",FE$197))</formula>
    </cfRule>
    <cfRule dxfId="3" priority="49675" type="expression">
      <formula>AND(ISERROR(FIND("Webview Sign",FE$158))=TRUE,FE$67&lt;&gt;"Option for Send Document :",FE$67&lt;&gt;"",ISERROR(FIND("Embed Sign",FE$158))=TRUE,ISERROR(FIND("Sign Via Inbox",FE$158))=TRUE)</formula>
    </cfRule>
  </conditionalFormatting>
  <conditionalFormatting sqref="FF198">
    <cfRule dxfId="3" priority="49549" type="expression">
      <formula>ISERROR(FIND("Yes",FF$197))</formula>
    </cfRule>
    <cfRule dxfId="3" priority="49558" type="expression">
      <formula>AND(ISERROR(FIND("Webview Sign",FF$158))=TRUE,FF$67&lt;&gt;"Option for Send Document :",FF$67&lt;&gt;"",ISERROR(FIND("Embed Sign",FF$158))=TRUE,ISERROR(FIND("Sign Via Inbox",FF$158))=TRUE)</formula>
    </cfRule>
  </conditionalFormatting>
  <conditionalFormatting sqref="FG198">
    <cfRule dxfId="3" priority="49411" type="expression">
      <formula>ISERROR(FIND("Yes",FG$197))</formula>
    </cfRule>
    <cfRule dxfId="3" priority="49420" type="expression">
      <formula>AND(ISERROR(FIND("Webview Sign",FG$158))=TRUE,FG$67&lt;&gt;"Option for Send Document :",FG$67&lt;&gt;"",ISERROR(FIND("Embed Sign",FG$158))=TRUE,ISERROR(FIND("Sign Via Inbox",FG$158))=TRUE)</formula>
    </cfRule>
  </conditionalFormatting>
  <conditionalFormatting sqref="FH198">
    <cfRule dxfId="3" priority="49275" type="expression">
      <formula>ISERROR(FIND("Yes",FH$197))</formula>
    </cfRule>
    <cfRule dxfId="3" priority="49284" type="expression">
      <formula>AND(ISERROR(FIND("Webview Sign",FH$158))=TRUE,FH$67&lt;&gt;"Option for Send Document :",FH$67&lt;&gt;"",ISERROR(FIND("Embed Sign",FH$158))=TRUE,ISERROR(FIND("Sign Via Inbox",FH$158))=TRUE)</formula>
    </cfRule>
  </conditionalFormatting>
  <conditionalFormatting sqref="FI198">
    <cfRule dxfId="3" priority="49155" type="expression">
      <formula>ISERROR(FIND("Yes",FI$197))</formula>
    </cfRule>
    <cfRule dxfId="3" priority="49164" type="expression">
      <formula>AND(ISERROR(FIND("Webview Sign",FI$158))=TRUE,FI$67&lt;&gt;"Option for Send Document :",FI$67&lt;&gt;"",ISERROR(FIND("Embed Sign",FI$158))=TRUE,ISERROR(FIND("Sign Via Inbox",FI$158))=TRUE)</formula>
    </cfRule>
  </conditionalFormatting>
  <conditionalFormatting sqref="FJ198">
    <cfRule dxfId="3" priority="49034" type="expression">
      <formula>ISERROR(FIND("Yes",FJ$197))</formula>
    </cfRule>
    <cfRule dxfId="3" priority="49043" type="expression">
      <formula>AND(ISERROR(FIND("Webview Sign",FJ$158))=TRUE,FJ$67&lt;&gt;"Option for Send Document :",FJ$67&lt;&gt;"",ISERROR(FIND("Embed Sign",FJ$158))=TRUE,ISERROR(FIND("Sign Via Inbox",FJ$158))=TRUE)</formula>
    </cfRule>
  </conditionalFormatting>
  <conditionalFormatting sqref="FK198">
    <cfRule dxfId="3" priority="48914" type="expression">
      <formula>ISERROR(FIND("Yes",FK$197))</formula>
    </cfRule>
    <cfRule dxfId="3" priority="48923" type="expression">
      <formula>AND(ISERROR(FIND("Webview Sign",FK$158))=TRUE,FK$67&lt;&gt;"Option for Send Document :",FK$67&lt;&gt;"",ISERROR(FIND("Embed Sign",FK$158))=TRUE,ISERROR(FIND("Sign Via Inbox",FK$158))=TRUE)</formula>
    </cfRule>
  </conditionalFormatting>
  <conditionalFormatting sqref="FL198">
    <cfRule dxfId="3" priority="48794" type="expression">
      <formula>ISERROR(FIND("Yes",FL$197))</formula>
    </cfRule>
    <cfRule dxfId="3" priority="48803" type="expression">
      <formula>AND(ISERROR(FIND("Webview Sign",FL$158))=TRUE,FL$67&lt;&gt;"Option for Send Document :",FL$67&lt;&gt;"",ISERROR(FIND("Embed Sign",FL$158))=TRUE,ISERROR(FIND("Sign Via Inbox",FL$158))=TRUE)</formula>
    </cfRule>
  </conditionalFormatting>
  <conditionalFormatting sqref="FM198">
    <cfRule dxfId="3" priority="48674" type="expression">
      <formula>ISERROR(FIND("Yes",FM$197))</formula>
    </cfRule>
    <cfRule dxfId="3" priority="48683" type="expression">
      <formula>AND(ISERROR(FIND("Webview Sign",FM$158))=TRUE,FM$67&lt;&gt;"Option for Send Document :",FM$67&lt;&gt;"",ISERROR(FIND("Embed Sign",FM$158))=TRUE,ISERROR(FIND("Sign Via Inbox",FM$158))=TRUE)</formula>
    </cfRule>
  </conditionalFormatting>
  <conditionalFormatting sqref="FN198">
    <cfRule dxfId="3" priority="48554" type="expression">
      <formula>ISERROR(FIND("Yes",FN$197))</formula>
    </cfRule>
    <cfRule dxfId="3" priority="48563" type="expression">
      <formula>AND(ISERROR(FIND("Webview Sign",FN$158))=TRUE,FN$67&lt;&gt;"Option for Send Document :",FN$67&lt;&gt;"",ISERROR(FIND("Embed Sign",FN$158))=TRUE,ISERROR(FIND("Sign Via Inbox",FN$158))=TRUE)</formula>
    </cfRule>
  </conditionalFormatting>
  <conditionalFormatting sqref="FO198">
    <cfRule dxfId="3" priority="48434" type="expression">
      <formula>ISERROR(FIND("Yes",FO$197))</formula>
    </cfRule>
    <cfRule dxfId="3" priority="48443" type="expression">
      <formula>AND(ISERROR(FIND("Webview Sign",FO$158))=TRUE,FO$67&lt;&gt;"Option for Send Document :",FO$67&lt;&gt;"",ISERROR(FIND("Embed Sign",FO$158))=TRUE,ISERROR(FIND("Sign Via Inbox",FO$158))=TRUE)</formula>
    </cfRule>
  </conditionalFormatting>
  <conditionalFormatting sqref="FP198">
    <cfRule dxfId="3" priority="48314" type="expression">
      <formula>ISERROR(FIND("Yes",FP$197))</formula>
    </cfRule>
    <cfRule dxfId="3" priority="48323" type="expression">
      <formula>AND(ISERROR(FIND("Webview Sign",FP$158))=TRUE,FP$67&lt;&gt;"Option for Send Document :",FP$67&lt;&gt;"",ISERROR(FIND("Embed Sign",FP$158))=TRUE,ISERROR(FIND("Sign Via Inbox",FP$158))=TRUE)</formula>
    </cfRule>
  </conditionalFormatting>
  <conditionalFormatting sqref="FQ198">
    <cfRule dxfId="3" priority="48194" type="expression">
      <formula>ISERROR(FIND("Yes",FQ$197))</formula>
    </cfRule>
    <cfRule dxfId="3" priority="48203" type="expression">
      <formula>AND(ISERROR(FIND("Webview Sign",FQ$158))=TRUE,FQ$67&lt;&gt;"Option for Send Document :",FQ$67&lt;&gt;"",ISERROR(FIND("Embed Sign",FQ$158))=TRUE,ISERROR(FIND("Sign Via Inbox",FQ$158))=TRUE)</formula>
    </cfRule>
  </conditionalFormatting>
  <conditionalFormatting sqref="FR198">
    <cfRule dxfId="3" priority="48074" type="expression">
      <formula>ISERROR(FIND("Yes",FR$197))</formula>
    </cfRule>
    <cfRule dxfId="3" priority="48083" type="expression">
      <formula>AND(ISERROR(FIND("Webview Sign",FR$158))=TRUE,FR$67&lt;&gt;"Option for Send Document :",FR$67&lt;&gt;"",ISERROR(FIND("Embed Sign",FR$158))=TRUE,ISERROR(FIND("Sign Via Inbox",FR$158))=TRUE)</formula>
    </cfRule>
  </conditionalFormatting>
  <conditionalFormatting sqref="FS198">
    <cfRule dxfId="3" priority="47954" type="expression">
      <formula>ISERROR(FIND("Yes",FS$197))</formula>
    </cfRule>
    <cfRule dxfId="3" priority="47963" type="expression">
      <formula>AND(ISERROR(FIND("Webview Sign",FS$158))=TRUE,FS$67&lt;&gt;"Option for Send Document :",FS$67&lt;&gt;"",ISERROR(FIND("Embed Sign",FS$158))=TRUE,ISERROR(FIND("Sign Via Inbox",FS$158))=TRUE)</formula>
    </cfRule>
  </conditionalFormatting>
  <conditionalFormatting sqref="FT198">
    <cfRule dxfId="3" priority="47714" type="expression">
      <formula>ISERROR(FIND("Yes",FT$197))</formula>
    </cfRule>
    <cfRule dxfId="3" priority="47723" type="expression">
      <formula>AND(ISERROR(FIND("Webview Sign",FT$158))=TRUE,FT$67&lt;&gt;"Option for Send Document :",FT$67&lt;&gt;"",ISERROR(FIND("Embed Sign",FT$158))=TRUE,ISERROR(FIND("Sign Via Inbox",FT$158))=TRUE)</formula>
    </cfRule>
  </conditionalFormatting>
  <conditionalFormatting sqref="FU198">
    <cfRule dxfId="3" priority="47594" type="expression">
      <formula>ISERROR(FIND("Yes",FU$197))</formula>
    </cfRule>
    <cfRule dxfId="3" priority="47603" type="expression">
      <formula>AND(ISERROR(FIND("Webview Sign",FU$158))=TRUE,FU$67&lt;&gt;"Option for Send Document :",FU$67&lt;&gt;"",ISERROR(FIND("Embed Sign",FU$158))=TRUE,ISERROR(FIND("Sign Via Inbox",FU$158))=TRUE)</formula>
    </cfRule>
  </conditionalFormatting>
  <conditionalFormatting sqref="FV198">
    <cfRule dxfId="3" priority="47474" type="expression">
      <formula>ISERROR(FIND("Yes",FV$197))</formula>
    </cfRule>
    <cfRule dxfId="3" priority="47483" type="expression">
      <formula>AND(ISERROR(FIND("Webview Sign",FV$158))=TRUE,FV$67&lt;&gt;"Option for Send Document :",FV$67&lt;&gt;"",ISERROR(FIND("Embed Sign",FV$158))=TRUE,ISERROR(FIND("Sign Via Inbox",FV$158))=TRUE)</formula>
    </cfRule>
  </conditionalFormatting>
  <conditionalFormatting sqref="FW198">
    <cfRule dxfId="3" priority="47354" type="expression">
      <formula>ISERROR(FIND("Yes",FW$197))</formula>
    </cfRule>
    <cfRule dxfId="3" priority="47363" type="expression">
      <formula>AND(ISERROR(FIND("Webview Sign",FW$158))=TRUE,FW$67&lt;&gt;"Option for Send Document :",FW$67&lt;&gt;"",ISERROR(FIND("Embed Sign",FW$158))=TRUE,ISERROR(FIND("Sign Via Inbox",FW$158))=TRUE)</formula>
    </cfRule>
  </conditionalFormatting>
  <conditionalFormatting sqref="FX198">
    <cfRule dxfId="3" priority="47234" type="expression">
      <formula>ISERROR(FIND("Yes",FX$197))</formula>
    </cfRule>
    <cfRule dxfId="3" priority="47243" type="expression">
      <formula>AND(ISERROR(FIND("Webview Sign",FX$158))=TRUE,FX$67&lt;&gt;"Option for Send Document :",FX$67&lt;&gt;"",ISERROR(FIND("Embed Sign",FX$158))=TRUE,ISERROR(FIND("Sign Via Inbox",FX$158))=TRUE)</formula>
    </cfRule>
  </conditionalFormatting>
  <conditionalFormatting sqref="FY198">
    <cfRule dxfId="3" priority="47114" type="expression">
      <formula>ISERROR(FIND("Yes",FY$197))</formula>
    </cfRule>
    <cfRule dxfId="3" priority="47123" type="expression">
      <formula>AND(ISERROR(FIND("Webview Sign",FY$158))=TRUE,FY$67&lt;&gt;"Option for Send Document :",FY$67&lt;&gt;"",ISERROR(FIND("Embed Sign",FY$158))=TRUE,ISERROR(FIND("Sign Via Inbox",FY$158))=TRUE)</formula>
    </cfRule>
  </conditionalFormatting>
  <conditionalFormatting sqref="FZ198">
    <cfRule dxfId="3" priority="46994" type="expression">
      <formula>ISERROR(FIND("Yes",FZ$197))</formula>
    </cfRule>
    <cfRule dxfId="3" priority="47003" type="expression">
      <formula>AND(ISERROR(FIND("Webview Sign",FZ$158))=TRUE,FZ$67&lt;&gt;"Option for Send Document :",FZ$67&lt;&gt;"",ISERROR(FIND("Embed Sign",FZ$158))=TRUE,ISERROR(FIND("Sign Via Inbox",FZ$158))=TRUE)</formula>
    </cfRule>
  </conditionalFormatting>
  <conditionalFormatting sqref="GA198">
    <cfRule dxfId="3" priority="46874" type="expression">
      <formula>ISERROR(FIND("Yes",GA$197))</formula>
    </cfRule>
    <cfRule dxfId="3" priority="46883" type="expression">
      <formula>AND(ISERROR(FIND("Webview Sign",GA$158))=TRUE,GA$67&lt;&gt;"Option for Send Document :",GA$67&lt;&gt;"",ISERROR(FIND("Embed Sign",GA$158))=TRUE,ISERROR(FIND("Sign Via Inbox",GA$158))=TRUE)</formula>
    </cfRule>
  </conditionalFormatting>
  <conditionalFormatting sqref="GB198">
    <cfRule dxfId="3" priority="46754" type="expression">
      <formula>ISERROR(FIND("Yes",GB$197))</formula>
    </cfRule>
    <cfRule dxfId="3" priority="46763" type="expression">
      <formula>AND(ISERROR(FIND("Webview Sign",GB$158))=TRUE,GB$67&lt;&gt;"Option for Send Document :",GB$67&lt;&gt;"",ISERROR(FIND("Embed Sign",GB$158))=TRUE,ISERROR(FIND("Sign Via Inbox",GB$158))=TRUE)</formula>
    </cfRule>
  </conditionalFormatting>
  <conditionalFormatting sqref="GC198">
    <cfRule dxfId="3" priority="46634" type="expression">
      <formula>ISERROR(FIND("Yes",GC$197))</formula>
    </cfRule>
    <cfRule dxfId="3" priority="46643" type="expression">
      <formula>AND(ISERROR(FIND("Webview Sign",GC$158))=TRUE,GC$67&lt;&gt;"Option for Send Document :",GC$67&lt;&gt;"",ISERROR(FIND("Embed Sign",GC$158))=TRUE,ISERROR(FIND("Sign Via Inbox",GC$158))=TRUE)</formula>
    </cfRule>
  </conditionalFormatting>
  <conditionalFormatting sqref="GD198">
    <cfRule dxfId="3" priority="46514" type="expression">
      <formula>ISERROR(FIND("Yes",GD$197))</formula>
    </cfRule>
    <cfRule dxfId="3" priority="46523" type="expression">
      <formula>AND(ISERROR(FIND("Webview Sign",GD$158))=TRUE,GD$67&lt;&gt;"Option for Send Document :",GD$67&lt;&gt;"",ISERROR(FIND("Embed Sign",GD$158))=TRUE,ISERROR(FIND("Sign Via Inbox",GD$158))=TRUE)</formula>
    </cfRule>
  </conditionalFormatting>
  <conditionalFormatting sqref="GE198">
    <cfRule dxfId="3" priority="46394" type="expression">
      <formula>ISERROR(FIND("Yes",GE$197))</formula>
    </cfRule>
    <cfRule dxfId="3" priority="46403" type="expression">
      <formula>AND(ISERROR(FIND("Webview Sign",GE$158))=TRUE,GE$67&lt;&gt;"Option for Send Document :",GE$67&lt;&gt;"",ISERROR(FIND("Embed Sign",GE$158))=TRUE,ISERROR(FIND("Sign Via Inbox",GE$158))=TRUE)</formula>
    </cfRule>
  </conditionalFormatting>
  <conditionalFormatting sqref="GF198">
    <cfRule dxfId="3" priority="46274" type="expression">
      <formula>ISERROR(FIND("Yes",GF$197))</formula>
    </cfRule>
    <cfRule dxfId="3" priority="46283" type="expression">
      <formula>AND(ISERROR(FIND("Webview Sign",GF$158))=TRUE,GF$67&lt;&gt;"Option for Send Document :",GF$67&lt;&gt;"",ISERROR(FIND("Embed Sign",GF$158))=TRUE,ISERROR(FIND("Sign Via Inbox",GF$158))=TRUE)</formula>
    </cfRule>
  </conditionalFormatting>
  <conditionalFormatting sqref="GG198">
    <cfRule dxfId="3" priority="46154" type="expression">
      <formula>ISERROR(FIND("Yes",GG$197))</formula>
    </cfRule>
    <cfRule dxfId="3" priority="46163" type="expression">
      <formula>AND(ISERROR(FIND("Webview Sign",GG$158))=TRUE,GG$67&lt;&gt;"Option for Send Document :",GG$67&lt;&gt;"",ISERROR(FIND("Embed Sign",GG$158))=TRUE,ISERROR(FIND("Sign Via Inbox",GG$158))=TRUE)</formula>
    </cfRule>
  </conditionalFormatting>
  <conditionalFormatting sqref="GH198">
    <cfRule dxfId="3" priority="46034" type="expression">
      <formula>ISERROR(FIND("Yes",GH$197))</formula>
    </cfRule>
    <cfRule dxfId="3" priority="46043" type="expression">
      <formula>AND(ISERROR(FIND("Webview Sign",GH$158))=TRUE,GH$67&lt;&gt;"Option for Send Document :",GH$67&lt;&gt;"",ISERROR(FIND("Embed Sign",GH$158))=TRUE,ISERROR(FIND("Sign Via Inbox",GH$158))=TRUE)</formula>
    </cfRule>
  </conditionalFormatting>
  <conditionalFormatting sqref="GI198">
    <cfRule dxfId="3" priority="45914" type="expression">
      <formula>ISERROR(FIND("Yes",GI$197))</formula>
    </cfRule>
    <cfRule dxfId="3" priority="45923" type="expression">
      <formula>AND(ISERROR(FIND("Webview Sign",GI$158))=TRUE,GI$67&lt;&gt;"Option for Send Document :",GI$67&lt;&gt;"",ISERROR(FIND("Embed Sign",GI$158))=TRUE,ISERROR(FIND("Sign Via Inbox",GI$158))=TRUE)</formula>
    </cfRule>
  </conditionalFormatting>
  <conditionalFormatting sqref="GJ198">
    <cfRule dxfId="3" priority="45794" type="expression">
      <formula>ISERROR(FIND("Yes",GJ$197))</formula>
    </cfRule>
    <cfRule dxfId="3" priority="45803" type="expression">
      <formula>AND(ISERROR(FIND("Webview Sign",GJ$158))=TRUE,GJ$67&lt;&gt;"Option for Send Document :",GJ$67&lt;&gt;"",ISERROR(FIND("Embed Sign",GJ$158))=TRUE,ISERROR(FIND("Sign Via Inbox",GJ$158))=TRUE)</formula>
    </cfRule>
  </conditionalFormatting>
  <conditionalFormatting sqref="GK198">
    <cfRule dxfId="3" priority="45674" type="expression">
      <formula>ISERROR(FIND("Yes",GK$197))</formula>
    </cfRule>
    <cfRule dxfId="3" priority="45683" type="expression">
      <formula>AND(ISERROR(FIND("Webview Sign",GK$158))=TRUE,GK$67&lt;&gt;"Option for Send Document :",GK$67&lt;&gt;"",ISERROR(FIND("Embed Sign",GK$158))=TRUE,ISERROR(FIND("Sign Via Inbox",GK$158))=TRUE)</formula>
    </cfRule>
  </conditionalFormatting>
  <conditionalFormatting sqref="GL198">
    <cfRule dxfId="3" priority="45554" type="expression">
      <formula>ISERROR(FIND("Yes",GL$197))</formula>
    </cfRule>
    <cfRule dxfId="3" priority="45563" type="expression">
      <formula>AND(ISERROR(FIND("Webview Sign",GL$158))=TRUE,GL$67&lt;&gt;"Option for Send Document :",GL$67&lt;&gt;"",ISERROR(FIND("Embed Sign",GL$158))=TRUE,ISERROR(FIND("Sign Via Inbox",GL$158))=TRUE)</formula>
    </cfRule>
  </conditionalFormatting>
  <conditionalFormatting sqref="GM198">
    <cfRule dxfId="3" priority="45434" type="expression">
      <formula>ISERROR(FIND("Yes",GM$197))</formula>
    </cfRule>
    <cfRule dxfId="3" priority="45443" type="expression">
      <formula>AND(ISERROR(FIND("Webview Sign",GM$158))=TRUE,GM$67&lt;&gt;"Option for Send Document :",GM$67&lt;&gt;"",ISERROR(FIND("Embed Sign",GM$158))=TRUE,ISERROR(FIND("Sign Via Inbox",GM$158))=TRUE)</formula>
    </cfRule>
  </conditionalFormatting>
  <conditionalFormatting sqref="GN198">
    <cfRule dxfId="3" priority="45314" type="expression">
      <formula>ISERROR(FIND("Yes",GN$197))</formula>
    </cfRule>
    <cfRule dxfId="3" priority="45323" type="expression">
      <formula>AND(ISERROR(FIND("Webview Sign",GN$158))=TRUE,GN$67&lt;&gt;"Option for Send Document :",GN$67&lt;&gt;"",ISERROR(FIND("Embed Sign",GN$158))=TRUE,ISERROR(FIND("Sign Via Inbox",GN$158))=TRUE)</formula>
    </cfRule>
  </conditionalFormatting>
  <conditionalFormatting sqref="GO198">
    <cfRule dxfId="3" priority="45194" type="expression">
      <formula>ISERROR(FIND("Yes",GO$197))</formula>
    </cfRule>
    <cfRule dxfId="3" priority="45203" type="expression">
      <formula>AND(ISERROR(FIND("Webview Sign",GO$158))=TRUE,GO$67&lt;&gt;"Option for Send Document :",GO$67&lt;&gt;"",ISERROR(FIND("Embed Sign",GO$158))=TRUE,ISERROR(FIND("Sign Via Inbox",GO$158))=TRUE)</formula>
    </cfRule>
  </conditionalFormatting>
  <conditionalFormatting sqref="GP198">
    <cfRule dxfId="3" priority="45074" type="expression">
      <formula>ISERROR(FIND("Yes",GP$197))</formula>
    </cfRule>
    <cfRule dxfId="3" priority="45083" type="expression">
      <formula>AND(ISERROR(FIND("Webview Sign",GP$158))=TRUE,GP$67&lt;&gt;"Option for Send Document :",GP$67&lt;&gt;"",ISERROR(FIND("Embed Sign",GP$158))=TRUE,ISERROR(FIND("Sign Via Inbox",GP$158))=TRUE)</formula>
    </cfRule>
  </conditionalFormatting>
  <conditionalFormatting sqref="GQ198">
    <cfRule dxfId="3" priority="44954" type="expression">
      <formula>ISERROR(FIND("Yes",GQ$197))</formula>
    </cfRule>
    <cfRule dxfId="3" priority="44963" type="expression">
      <formula>AND(ISERROR(FIND("Webview Sign",GQ$158))=TRUE,GQ$67&lt;&gt;"Option for Send Document :",GQ$67&lt;&gt;"",ISERROR(FIND("Embed Sign",GQ$158))=TRUE,ISERROR(FIND("Sign Via Inbox",GQ$158))=TRUE)</formula>
    </cfRule>
  </conditionalFormatting>
  <conditionalFormatting sqref="GR198">
    <cfRule dxfId="3" priority="44834" type="expression">
      <formula>ISERROR(FIND("Yes",GR$197))</formula>
    </cfRule>
    <cfRule dxfId="3" priority="44843" type="expression">
      <formula>AND(ISERROR(FIND("Webview Sign",GR$158))=TRUE,GR$67&lt;&gt;"Option for Send Document :",GR$67&lt;&gt;"",ISERROR(FIND("Embed Sign",GR$158))=TRUE,ISERROR(FIND("Sign Via Inbox",GR$158))=TRUE)</formula>
    </cfRule>
  </conditionalFormatting>
  <conditionalFormatting sqref="GS198">
    <cfRule dxfId="3" priority="44714" type="expression">
      <formula>ISERROR(FIND("Yes",GS$197))</formula>
    </cfRule>
    <cfRule dxfId="3" priority="44723" type="expression">
      <formula>AND(ISERROR(FIND("Webview Sign",GS$158))=TRUE,GS$67&lt;&gt;"Option for Send Document :",GS$67&lt;&gt;"",ISERROR(FIND("Embed Sign",GS$158))=TRUE,ISERROR(FIND("Sign Via Inbox",GS$158))=TRUE)</formula>
    </cfRule>
  </conditionalFormatting>
  <conditionalFormatting sqref="GT198">
    <cfRule dxfId="3" priority="44594" type="expression">
      <formula>ISERROR(FIND("Yes",GT$197))</formula>
    </cfRule>
    <cfRule dxfId="3" priority="44603" type="expression">
      <formula>AND(ISERROR(FIND("Webview Sign",GT$158))=TRUE,GT$67&lt;&gt;"Option for Send Document :",GT$67&lt;&gt;"",ISERROR(FIND("Embed Sign",GT$158))=TRUE,ISERROR(FIND("Sign Via Inbox",GT$158))=TRUE)</formula>
    </cfRule>
  </conditionalFormatting>
  <conditionalFormatting sqref="GU198">
    <cfRule dxfId="3" priority="44474" type="expression">
      <formula>ISERROR(FIND("Yes",GU$197))</formula>
    </cfRule>
    <cfRule dxfId="3" priority="44483" type="expression">
      <formula>AND(ISERROR(FIND("Webview Sign",GU$158))=TRUE,GU$67&lt;&gt;"Option for Send Document :",GU$67&lt;&gt;"",ISERROR(FIND("Embed Sign",GU$158))=TRUE,ISERROR(FIND("Sign Via Inbox",GU$158))=TRUE)</formula>
    </cfRule>
  </conditionalFormatting>
  <conditionalFormatting sqref="GV198">
    <cfRule dxfId="3" priority="44234" type="expression">
      <formula>ISERROR(FIND("Yes",GV$197))</formula>
    </cfRule>
    <cfRule dxfId="3" priority="44243" type="expression">
      <formula>AND(ISERROR(FIND("Webview Sign",GV$158))=TRUE,GV$67&lt;&gt;"Option for Send Document :",GV$67&lt;&gt;"",ISERROR(FIND("Embed Sign",GV$158))=TRUE,ISERROR(FIND("Sign Via Inbox",GV$158))=TRUE)</formula>
    </cfRule>
  </conditionalFormatting>
  <conditionalFormatting sqref="GW198">
    <cfRule dxfId="3" priority="44114" type="expression">
      <formula>ISERROR(FIND("Yes",GW$197))</formula>
    </cfRule>
    <cfRule dxfId="3" priority="44123" type="expression">
      <formula>AND(ISERROR(FIND("Webview Sign",GW$158))=TRUE,GW$67&lt;&gt;"Option for Send Document :",GW$67&lt;&gt;"",ISERROR(FIND("Embed Sign",GW$158))=TRUE,ISERROR(FIND("Sign Via Inbox",GW$158))=TRUE)</formula>
    </cfRule>
  </conditionalFormatting>
  <conditionalFormatting sqref="GX198">
    <cfRule dxfId="3" priority="43994" type="expression">
      <formula>ISERROR(FIND("Yes",GX$197))</formula>
    </cfRule>
    <cfRule dxfId="3" priority="44003" type="expression">
      <formula>AND(ISERROR(FIND("Webview Sign",GX$158))=TRUE,GX$67&lt;&gt;"Option for Send Document :",GX$67&lt;&gt;"",ISERROR(FIND("Embed Sign",GX$158))=TRUE,ISERROR(FIND("Sign Via Inbox",GX$158))=TRUE)</formula>
    </cfRule>
  </conditionalFormatting>
  <conditionalFormatting sqref="GY198:GZ198">
    <cfRule dxfId="3" priority="43874" type="expression">
      <formula>ISERROR(FIND("Yes",GY$197))</formula>
    </cfRule>
    <cfRule dxfId="3" priority="43883" type="expression">
      <formula>AND(ISERROR(FIND("Webview Sign",GY$158))=TRUE,GY$67&lt;&gt;"Option for Send Document :",GY$67&lt;&gt;"",ISERROR(FIND("Embed Sign",GY$158))=TRUE,ISERROR(FIND("Sign Via Inbox",GY$158))=TRUE)</formula>
    </cfRule>
  </conditionalFormatting>
  <conditionalFormatting sqref="HA198">
    <cfRule dxfId="3" priority="42194" type="expression">
      <formula>ISERROR(FIND("Yes",HA$197))</formula>
    </cfRule>
    <cfRule dxfId="3" priority="42203" type="expression">
      <formula>AND(ISERROR(FIND("Webview Sign",HA$158))=TRUE,HA$67&lt;&gt;"Option for Send Document :",HA$67&lt;&gt;"",ISERROR(FIND("Embed Sign",HA$158))=TRUE,ISERROR(FIND("Sign Via Inbox",HA$158))=TRUE)</formula>
    </cfRule>
  </conditionalFormatting>
  <conditionalFormatting sqref="HB198">
    <cfRule dxfId="3" priority="42074" type="expression">
      <formula>ISERROR(FIND("Yes",HB$197))</formula>
    </cfRule>
    <cfRule dxfId="3" priority="42083" type="expression">
      <formula>AND(ISERROR(FIND("Webview Sign",HB$158))=TRUE,HB$67&lt;&gt;"Option for Send Document :",HB$67&lt;&gt;"",ISERROR(FIND("Embed Sign",HB$158))=TRUE,ISERROR(FIND("Sign Via Inbox",HB$158))=TRUE)</formula>
    </cfRule>
  </conditionalFormatting>
  <conditionalFormatting sqref="HC198">
    <cfRule dxfId="3" priority="41954" type="expression">
      <formula>ISERROR(FIND("Yes",HC$197))</formula>
    </cfRule>
    <cfRule dxfId="3" priority="41963" type="expression">
      <formula>AND(ISERROR(FIND("Webview Sign",HC$158))=TRUE,HC$67&lt;&gt;"Option for Send Document :",HC$67&lt;&gt;"",ISERROR(FIND("Embed Sign",HC$158))=TRUE,ISERROR(FIND("Sign Via Inbox",HC$158))=TRUE)</formula>
    </cfRule>
  </conditionalFormatting>
  <conditionalFormatting sqref="HD198">
    <cfRule dxfId="3" priority="41834" type="expression">
      <formula>ISERROR(FIND("Yes",HD$197))</formula>
    </cfRule>
    <cfRule dxfId="3" priority="41843" type="expression">
      <formula>AND(ISERROR(FIND("Webview Sign",HD$158))=TRUE,HD$67&lt;&gt;"Option for Send Document :",HD$67&lt;&gt;"",ISERROR(FIND("Embed Sign",HD$158))=TRUE,ISERROR(FIND("Sign Via Inbox",HD$158))=TRUE)</formula>
    </cfRule>
  </conditionalFormatting>
  <conditionalFormatting sqref="HE198">
    <cfRule dxfId="3" priority="41714" type="expression">
      <formula>ISERROR(FIND("Yes",HE$197))</formula>
    </cfRule>
    <cfRule dxfId="3" priority="41723" type="expression">
      <formula>AND(ISERROR(FIND("Webview Sign",HE$158))=TRUE,HE$67&lt;&gt;"Option for Send Document :",HE$67&lt;&gt;"",ISERROR(FIND("Embed Sign",HE$158))=TRUE,ISERROR(FIND("Sign Via Inbox",HE$158))=TRUE)</formula>
    </cfRule>
  </conditionalFormatting>
  <conditionalFormatting sqref="HF198">
    <cfRule dxfId="3" priority="41594" type="expression">
      <formula>ISERROR(FIND("Yes",HF$197))</formula>
    </cfRule>
    <cfRule dxfId="3" priority="41603" type="expression">
      <formula>AND(ISERROR(FIND("Webview Sign",HF$158))=TRUE,HF$67&lt;&gt;"Option for Send Document :",HF$67&lt;&gt;"",ISERROR(FIND("Embed Sign",HF$158))=TRUE,ISERROR(FIND("Sign Via Inbox",HF$158))=TRUE)</formula>
    </cfRule>
  </conditionalFormatting>
  <conditionalFormatting sqref="HG198">
    <cfRule dxfId="3" priority="41474" type="expression">
      <formula>ISERROR(FIND("Yes",HG$197))</formula>
    </cfRule>
    <cfRule dxfId="3" priority="41483" type="expression">
      <formula>AND(ISERROR(FIND("Webview Sign",HG$158))=TRUE,HG$67&lt;&gt;"Option for Send Document :",HG$67&lt;&gt;"",ISERROR(FIND("Embed Sign",HG$158))=TRUE,ISERROR(FIND("Sign Via Inbox",HG$158))=TRUE)</formula>
    </cfRule>
  </conditionalFormatting>
  <conditionalFormatting sqref="HH198">
    <cfRule dxfId="3" priority="41354" type="expression">
      <formula>ISERROR(FIND("Yes",HH$197))</formula>
    </cfRule>
    <cfRule dxfId="3" priority="41363" type="expression">
      <formula>AND(ISERROR(FIND("Webview Sign",HH$158))=TRUE,HH$67&lt;&gt;"Option for Send Document :",HH$67&lt;&gt;"",ISERROR(FIND("Embed Sign",HH$158))=TRUE,ISERROR(FIND("Sign Via Inbox",HH$158))=TRUE)</formula>
    </cfRule>
  </conditionalFormatting>
  <conditionalFormatting sqref="HI198">
    <cfRule dxfId="3" priority="41234" type="expression">
      <formula>ISERROR(FIND("Yes",HI$197))</formula>
    </cfRule>
    <cfRule dxfId="3" priority="41243" type="expression">
      <formula>AND(ISERROR(FIND("Webview Sign",HI$158))=TRUE,HI$67&lt;&gt;"Option for Send Document :",HI$67&lt;&gt;"",ISERROR(FIND("Embed Sign",HI$158))=TRUE,ISERROR(FIND("Sign Via Inbox",HI$158))=TRUE)</formula>
    </cfRule>
  </conditionalFormatting>
  <conditionalFormatting sqref="HJ198">
    <cfRule dxfId="3" priority="41114" type="expression">
      <formula>ISERROR(FIND("Yes",HJ$197))</formula>
    </cfRule>
    <cfRule dxfId="3" priority="41123" type="expression">
      <formula>AND(ISERROR(FIND("Webview Sign",HJ$158))=TRUE,HJ$67&lt;&gt;"Option for Send Document :",HJ$67&lt;&gt;"",ISERROR(FIND("Embed Sign",HJ$158))=TRUE,ISERROR(FIND("Sign Via Inbox",HJ$158))=TRUE)</formula>
    </cfRule>
  </conditionalFormatting>
  <conditionalFormatting sqref="HK198">
    <cfRule dxfId="3" priority="40994" type="expression">
      <formula>ISERROR(FIND("Yes",HK$197))</formula>
    </cfRule>
    <cfRule dxfId="3" priority="41003" type="expression">
      <formula>AND(ISERROR(FIND("Webview Sign",HK$158))=TRUE,HK$67&lt;&gt;"Option for Send Document :",HK$67&lt;&gt;"",ISERROR(FIND("Embed Sign",HK$158))=TRUE,ISERROR(FIND("Sign Via Inbox",HK$158))=TRUE)</formula>
    </cfRule>
  </conditionalFormatting>
  <conditionalFormatting sqref="HL198">
    <cfRule dxfId="3" priority="40874" type="expression">
      <formula>ISERROR(FIND("Yes",HL$197))</formula>
    </cfRule>
    <cfRule dxfId="3" priority="40883" type="expression">
      <formula>AND(ISERROR(FIND("Webview Sign",HL$158))=TRUE,HL$67&lt;&gt;"Option for Send Document :",HL$67&lt;&gt;"",ISERROR(FIND("Embed Sign",HL$158))=TRUE,ISERROR(FIND("Sign Via Inbox",HL$158))=TRUE)</formula>
    </cfRule>
  </conditionalFormatting>
  <conditionalFormatting sqref="HM198">
    <cfRule dxfId="3" priority="40634" type="expression">
      <formula>ISERROR(FIND("Yes",HM$197))</formula>
    </cfRule>
    <cfRule dxfId="3" priority="40643" type="expression">
      <formula>AND(ISERROR(FIND("Webview Sign",HM$158))=TRUE,HM$67&lt;&gt;"Option for Send Document :",HM$67&lt;&gt;"",ISERROR(FIND("Embed Sign",HM$158))=TRUE,ISERROR(FIND("Sign Via Inbox",HM$158))=TRUE)</formula>
    </cfRule>
  </conditionalFormatting>
  <conditionalFormatting sqref="HN198">
    <cfRule dxfId="3" priority="40514" type="expression">
      <formula>ISERROR(FIND("Yes",HN$197))</formula>
    </cfRule>
    <cfRule dxfId="3" priority="40523" type="expression">
      <formula>AND(ISERROR(FIND("Webview Sign",HN$158))=TRUE,HN$67&lt;&gt;"Option for Send Document :",HN$67&lt;&gt;"",ISERROR(FIND("Embed Sign",HN$158))=TRUE,ISERROR(FIND("Sign Via Inbox",HN$158))=TRUE)</formula>
    </cfRule>
  </conditionalFormatting>
  <conditionalFormatting sqref="HO198">
    <cfRule dxfId="3" priority="40394" type="expression">
      <formula>ISERROR(FIND("Yes",HO$197))</formula>
    </cfRule>
    <cfRule dxfId="3" priority="40403" type="expression">
      <formula>AND(ISERROR(FIND("Webview Sign",HO$158))=TRUE,HO$67&lt;&gt;"Option for Send Document :",HO$67&lt;&gt;"",ISERROR(FIND("Embed Sign",HO$158))=TRUE,ISERROR(FIND("Sign Via Inbox",HO$158))=TRUE)</formula>
    </cfRule>
  </conditionalFormatting>
  <conditionalFormatting sqref="HP198">
    <cfRule dxfId="3" priority="40274" type="expression">
      <formula>ISERROR(FIND("Yes",HP$197))</formula>
    </cfRule>
    <cfRule dxfId="3" priority="40283" type="expression">
      <formula>AND(ISERROR(FIND("Webview Sign",HP$158))=TRUE,HP$67&lt;&gt;"Option for Send Document :",HP$67&lt;&gt;"",ISERROR(FIND("Embed Sign",HP$158))=TRUE,ISERROR(FIND("Sign Via Inbox",HP$158))=TRUE)</formula>
    </cfRule>
  </conditionalFormatting>
  <conditionalFormatting sqref="HQ198">
    <cfRule dxfId="3" priority="40154" type="expression">
      <formula>ISERROR(FIND("Yes",HQ$197))</formula>
    </cfRule>
    <cfRule dxfId="3" priority="40163" type="expression">
      <formula>AND(ISERROR(FIND("Webview Sign",HQ$158))=TRUE,HQ$67&lt;&gt;"Option for Send Document :",HQ$67&lt;&gt;"",ISERROR(FIND("Embed Sign",HQ$158))=TRUE,ISERROR(FIND("Sign Via Inbox",HQ$158))=TRUE)</formula>
    </cfRule>
  </conditionalFormatting>
  <conditionalFormatting sqref="HR198">
    <cfRule dxfId="3" priority="40034" type="expression">
      <formula>ISERROR(FIND("Yes",HR$197))</formula>
    </cfRule>
    <cfRule dxfId="3" priority="40043" type="expression">
      <formula>AND(ISERROR(FIND("Webview Sign",HR$158))=TRUE,HR$67&lt;&gt;"Option for Send Document :",HR$67&lt;&gt;"",ISERROR(FIND("Embed Sign",HR$158))=TRUE,ISERROR(FIND("Sign Via Inbox",HR$158))=TRUE)</formula>
    </cfRule>
  </conditionalFormatting>
  <conditionalFormatting sqref="HS198">
    <cfRule dxfId="3" priority="39914" type="expression">
      <formula>ISERROR(FIND("Yes",HS$197))</formula>
    </cfRule>
    <cfRule dxfId="3" priority="39923" type="expression">
      <formula>AND(ISERROR(FIND("Webview Sign",HS$158))=TRUE,HS$67&lt;&gt;"Option for Send Document :",HS$67&lt;&gt;"",ISERROR(FIND("Embed Sign",HS$158))=TRUE,ISERROR(FIND("Sign Via Inbox",HS$158))=TRUE)</formula>
    </cfRule>
  </conditionalFormatting>
  <conditionalFormatting sqref="HT198">
    <cfRule dxfId="3" priority="39794" type="expression">
      <formula>ISERROR(FIND("Yes",HT$197))</formula>
    </cfRule>
    <cfRule dxfId="3" priority="39803" type="expression">
      <formula>AND(ISERROR(FIND("Webview Sign",HT$158))=TRUE,HT$67&lt;&gt;"Option for Send Document :",HT$67&lt;&gt;"",ISERROR(FIND("Embed Sign",HT$158))=TRUE,ISERROR(FIND("Sign Via Inbox",HT$158))=TRUE)</formula>
    </cfRule>
  </conditionalFormatting>
  <conditionalFormatting sqref="HU198">
    <cfRule dxfId="3" priority="39674" type="expression">
      <formula>ISERROR(FIND("Yes",HU$197))</formula>
    </cfRule>
    <cfRule dxfId="3" priority="39683" type="expression">
      <formula>AND(ISERROR(FIND("Webview Sign",HU$158))=TRUE,HU$67&lt;&gt;"Option for Send Document :",HU$67&lt;&gt;"",ISERROR(FIND("Embed Sign",HU$158))=TRUE,ISERROR(FIND("Sign Via Inbox",HU$158))=TRUE)</formula>
    </cfRule>
  </conditionalFormatting>
  <conditionalFormatting sqref="HV198">
    <cfRule dxfId="3" priority="39554" type="expression">
      <formula>ISERROR(FIND("Yes",HV$197))</formula>
    </cfRule>
    <cfRule dxfId="3" priority="39563" type="expression">
      <formula>AND(ISERROR(FIND("Webview Sign",HV$158))=TRUE,HV$67&lt;&gt;"Option for Send Document :",HV$67&lt;&gt;"",ISERROR(FIND("Embed Sign",HV$158))=TRUE,ISERROR(FIND("Sign Via Inbox",HV$158))=TRUE)</formula>
    </cfRule>
  </conditionalFormatting>
  <conditionalFormatting sqref="HW198">
    <cfRule dxfId="3" priority="39434" type="expression">
      <formula>ISERROR(FIND("Yes",HW$197))</formula>
    </cfRule>
    <cfRule dxfId="3" priority="39443" type="expression">
      <formula>AND(ISERROR(FIND("Webview Sign",HW$158))=TRUE,HW$67&lt;&gt;"Option for Send Document :",HW$67&lt;&gt;"",ISERROR(FIND("Embed Sign",HW$158))=TRUE,ISERROR(FIND("Sign Via Inbox",HW$158))=TRUE)</formula>
    </cfRule>
  </conditionalFormatting>
  <conditionalFormatting sqref="HX198">
    <cfRule dxfId="3" priority="39194" type="expression">
      <formula>ISERROR(FIND("Yes",HX$197))</formula>
    </cfRule>
    <cfRule dxfId="3" priority="39203" type="expression">
      <formula>AND(ISERROR(FIND("Webview Sign",HX$158))=TRUE,HX$67&lt;&gt;"Option for Send Document :",HX$67&lt;&gt;"",ISERROR(FIND("Embed Sign",HX$158))=TRUE,ISERROR(FIND("Sign Via Inbox",HX$158))=TRUE)</formula>
    </cfRule>
  </conditionalFormatting>
  <conditionalFormatting sqref="HY198">
    <cfRule dxfId="3" priority="39074" type="expression">
      <formula>ISERROR(FIND("Yes",HY$197))</formula>
    </cfRule>
    <cfRule dxfId="3" priority="39083" type="expression">
      <formula>AND(ISERROR(FIND("Webview Sign",HY$158))=TRUE,HY$67&lt;&gt;"Option for Send Document :",HY$67&lt;&gt;"",ISERROR(FIND("Embed Sign",HY$158))=TRUE,ISERROR(FIND("Sign Via Inbox",HY$158))=TRUE)</formula>
    </cfRule>
  </conditionalFormatting>
  <conditionalFormatting sqref="HZ198">
    <cfRule dxfId="3" priority="38834" type="expression">
      <formula>ISERROR(FIND("Yes",HZ$197))</formula>
    </cfRule>
    <cfRule dxfId="3" priority="38843" type="expression">
      <formula>AND(ISERROR(FIND("Webview Sign",HZ$158))=TRUE,HZ$67&lt;&gt;"Option for Send Document :",HZ$67&lt;&gt;"",ISERROR(FIND("Embed Sign",HZ$158))=TRUE,ISERROR(FIND("Sign Via Inbox",HZ$158))=TRUE)</formula>
    </cfRule>
  </conditionalFormatting>
  <conditionalFormatting sqref="IA198">
    <cfRule dxfId="3" priority="38714" type="expression">
      <formula>ISERROR(FIND("Yes",IA$197))</formula>
    </cfRule>
    <cfRule dxfId="3" priority="38723" type="expression">
      <formula>AND(ISERROR(FIND("Webview Sign",IA$158))=TRUE,IA$67&lt;&gt;"Option for Send Document :",IA$67&lt;&gt;"",ISERROR(FIND("Embed Sign",IA$158))=TRUE,ISERROR(FIND("Sign Via Inbox",IA$158))=TRUE)</formula>
    </cfRule>
  </conditionalFormatting>
  <conditionalFormatting sqref="IB198">
    <cfRule dxfId="3" priority="38594" type="expression">
      <formula>ISERROR(FIND("Yes",IB$197))</formula>
    </cfRule>
    <cfRule dxfId="3" priority="38603" type="expression">
      <formula>AND(ISERROR(FIND("Webview Sign",IB$158))=TRUE,IB$67&lt;&gt;"Option for Send Document :",IB$67&lt;&gt;"",ISERROR(FIND("Embed Sign",IB$158))=TRUE,ISERROR(FIND("Sign Via Inbox",IB$158))=TRUE)</formula>
    </cfRule>
  </conditionalFormatting>
  <conditionalFormatting sqref="IC198">
    <cfRule dxfId="3" priority="38474" type="expression">
      <formula>ISERROR(FIND("Yes",IC$197))</formula>
    </cfRule>
    <cfRule dxfId="3" priority="38483" type="expression">
      <formula>AND(ISERROR(FIND("Webview Sign",IC$158))=TRUE,IC$67&lt;&gt;"Option for Send Document :",IC$67&lt;&gt;"",ISERROR(FIND("Embed Sign",IC$158))=TRUE,ISERROR(FIND("Sign Via Inbox",IC$158))=TRUE)</formula>
    </cfRule>
  </conditionalFormatting>
  <conditionalFormatting sqref="ID198">
    <cfRule dxfId="3" priority="38354" type="expression">
      <formula>ISERROR(FIND("Yes",ID$197))</formula>
    </cfRule>
    <cfRule dxfId="3" priority="38363" type="expression">
      <formula>AND(ISERROR(FIND("Webview Sign",ID$158))=TRUE,ID$67&lt;&gt;"Option for Send Document :",ID$67&lt;&gt;"",ISERROR(FIND("Embed Sign",ID$158))=TRUE,ISERROR(FIND("Sign Via Inbox",ID$158))=TRUE)</formula>
    </cfRule>
  </conditionalFormatting>
  <conditionalFormatting sqref="IE198">
    <cfRule dxfId="3" priority="38114" type="expression">
      <formula>ISERROR(FIND("Yes",IE$197))</formula>
    </cfRule>
    <cfRule dxfId="3" priority="38123" type="expression">
      <formula>AND(ISERROR(FIND("Webview Sign",IE$158))=TRUE,IE$67&lt;&gt;"Option for Send Document :",IE$67&lt;&gt;"",ISERROR(FIND("Embed Sign",IE$158))=TRUE,ISERROR(FIND("Sign Via Inbox",IE$158))=TRUE)</formula>
    </cfRule>
  </conditionalFormatting>
  <conditionalFormatting sqref="IF198">
    <cfRule dxfId="3" priority="37994" type="expression">
      <formula>ISERROR(FIND("Yes",IF$197))</formula>
    </cfRule>
    <cfRule dxfId="3" priority="38003" type="expression">
      <formula>AND(ISERROR(FIND("Webview Sign",IF$158))=TRUE,IF$67&lt;&gt;"Option for Send Document :",IF$67&lt;&gt;"",ISERROR(FIND("Embed Sign",IF$158))=TRUE,ISERROR(FIND("Sign Via Inbox",IF$158))=TRUE)</formula>
    </cfRule>
  </conditionalFormatting>
  <conditionalFormatting sqref="IG198">
    <cfRule dxfId="3" priority="37874" type="expression">
      <formula>ISERROR(FIND("Yes",IG$197))</formula>
    </cfRule>
    <cfRule dxfId="3" priority="37883" type="expression">
      <formula>AND(ISERROR(FIND("Webview Sign",IG$158))=TRUE,IG$67&lt;&gt;"Option for Send Document :",IG$67&lt;&gt;"",ISERROR(FIND("Embed Sign",IG$158))=TRUE,ISERROR(FIND("Sign Via Inbox",IG$158))=TRUE)</formula>
    </cfRule>
  </conditionalFormatting>
  <conditionalFormatting sqref="IH198">
    <cfRule dxfId="3" priority="37634" type="expression">
      <formula>ISERROR(FIND("Yes",IH$197))</formula>
    </cfRule>
    <cfRule dxfId="3" priority="37643" type="expression">
      <formula>AND(ISERROR(FIND("Webview Sign",IH$158))=TRUE,IH$67&lt;&gt;"Option for Send Document :",IH$67&lt;&gt;"",ISERROR(FIND("Embed Sign",IH$158))=TRUE,ISERROR(FIND("Sign Via Inbox",IH$158))=TRUE)</formula>
    </cfRule>
  </conditionalFormatting>
  <conditionalFormatting sqref="II198">
    <cfRule dxfId="3" priority="37514" type="expression">
      <formula>ISERROR(FIND("Yes",II$197))</formula>
    </cfRule>
    <cfRule dxfId="3" priority="37523" type="expression">
      <formula>AND(ISERROR(FIND("Webview Sign",II$158))=TRUE,II$67&lt;&gt;"Option for Send Document :",II$67&lt;&gt;"",ISERROR(FIND("Embed Sign",II$158))=TRUE,ISERROR(FIND("Sign Via Inbox",II$158))=TRUE)</formula>
    </cfRule>
  </conditionalFormatting>
  <conditionalFormatting sqref="IJ198">
    <cfRule dxfId="3" priority="37394" type="expression">
      <formula>ISERROR(FIND("Yes",IJ$197))</formula>
    </cfRule>
    <cfRule dxfId="3" priority="37403" type="expression">
      <formula>AND(ISERROR(FIND("Webview Sign",IJ$158))=TRUE,IJ$67&lt;&gt;"Option for Send Document :",IJ$67&lt;&gt;"",ISERROR(FIND("Embed Sign",IJ$158))=TRUE,ISERROR(FIND("Sign Via Inbox",IJ$158))=TRUE)</formula>
    </cfRule>
  </conditionalFormatting>
  <conditionalFormatting sqref="IK198:IL198">
    <cfRule dxfId="3" priority="37274" type="expression">
      <formula>ISERROR(FIND("Yes",IK$197))</formula>
    </cfRule>
    <cfRule dxfId="3" priority="37283" type="expression">
      <formula>AND(ISERROR(FIND("Webview Sign",IK$158))=TRUE,IK$67&lt;&gt;"Option for Send Document :",IK$67&lt;&gt;"",ISERROR(FIND("Embed Sign",IK$158))=TRUE,ISERROR(FIND("Sign Via Inbox",IK$158))=TRUE)</formula>
    </cfRule>
  </conditionalFormatting>
  <conditionalFormatting sqref="IM198">
    <cfRule dxfId="3" priority="37154" type="expression">
      <formula>ISERROR(FIND("Yes",IM$197))</formula>
    </cfRule>
    <cfRule dxfId="3" priority="37163" type="expression">
      <formula>AND(ISERROR(FIND("Webview Sign",IM$158))=TRUE,IM$67&lt;&gt;"Option for Send Document :",IM$67&lt;&gt;"",ISERROR(FIND("Embed Sign",IM$158))=TRUE,ISERROR(FIND("Sign Via Inbox",IM$158))=TRUE)</formula>
    </cfRule>
  </conditionalFormatting>
  <conditionalFormatting sqref="IN198">
    <cfRule dxfId="3" priority="37034" type="expression">
      <formula>ISERROR(FIND("Yes",IN$197))</formula>
    </cfRule>
    <cfRule dxfId="3" priority="37043" type="expression">
      <formula>AND(ISERROR(FIND("Webview Sign",IN$158))=TRUE,IN$67&lt;&gt;"Option for Send Document :",IN$67&lt;&gt;"",ISERROR(FIND("Embed Sign",IN$158))=TRUE,ISERROR(FIND("Sign Via Inbox",IN$158))=TRUE)</formula>
    </cfRule>
  </conditionalFormatting>
  <conditionalFormatting sqref="IO198">
    <cfRule dxfId="3" priority="36914" type="expression">
      <formula>ISERROR(FIND("Yes",IO$197))</formula>
    </cfRule>
    <cfRule dxfId="3" priority="36923" type="expression">
      <formula>AND(ISERROR(FIND("Webview Sign",IO$158))=TRUE,IO$67&lt;&gt;"Option for Send Document :",IO$67&lt;&gt;"",ISERROR(FIND("Embed Sign",IO$158))=TRUE,ISERROR(FIND("Sign Via Inbox",IO$158))=TRUE)</formula>
    </cfRule>
  </conditionalFormatting>
  <conditionalFormatting sqref="IP198">
    <cfRule dxfId="3" priority="36794" type="expression">
      <formula>ISERROR(FIND("Yes",IP$197))</formula>
    </cfRule>
    <cfRule dxfId="3" priority="36803" type="expression">
      <formula>AND(ISERROR(FIND("Webview Sign",IP$158))=TRUE,IP$67&lt;&gt;"Option for Send Document :",IP$67&lt;&gt;"",ISERROR(FIND("Embed Sign",IP$158))=TRUE,ISERROR(FIND("Sign Via Inbox",IP$158))=TRUE)</formula>
    </cfRule>
  </conditionalFormatting>
  <conditionalFormatting sqref="IQ198">
    <cfRule dxfId="3" priority="36674" type="expression">
      <formula>ISERROR(FIND("Yes",IQ$197))</formula>
    </cfRule>
    <cfRule dxfId="3" priority="36683" type="expression">
      <formula>AND(ISERROR(FIND("Webview Sign",IQ$158))=TRUE,IQ$67&lt;&gt;"Option for Send Document :",IQ$67&lt;&gt;"",ISERROR(FIND("Embed Sign",IQ$158))=TRUE,ISERROR(FIND("Sign Via Inbox",IQ$158))=TRUE)</formula>
    </cfRule>
  </conditionalFormatting>
  <conditionalFormatting sqref="IR198">
    <cfRule dxfId="3" priority="36554" type="expression">
      <formula>ISERROR(FIND("Yes",IR$197))</formula>
    </cfRule>
    <cfRule dxfId="3" priority="36563" type="expression">
      <formula>AND(ISERROR(FIND("Webview Sign",IR$158))=TRUE,IR$67&lt;&gt;"Option for Send Document :",IR$67&lt;&gt;"",ISERROR(FIND("Embed Sign",IR$158))=TRUE,ISERROR(FIND("Sign Via Inbox",IR$158))=TRUE)</formula>
    </cfRule>
  </conditionalFormatting>
  <conditionalFormatting sqref="IS198">
    <cfRule dxfId="3" priority="36434" type="expression">
      <formula>ISERROR(FIND("Yes",IS$197))</formula>
    </cfRule>
    <cfRule dxfId="3" priority="36443" type="expression">
      <formula>AND(ISERROR(FIND("Webview Sign",IS$158))=TRUE,IS$67&lt;&gt;"Option for Send Document :",IS$67&lt;&gt;"",ISERROR(FIND("Embed Sign",IS$158))=TRUE,ISERROR(FIND("Sign Via Inbox",IS$158))=TRUE)</formula>
    </cfRule>
  </conditionalFormatting>
  <conditionalFormatting sqref="IT198">
    <cfRule dxfId="3" priority="36314" type="expression">
      <formula>ISERROR(FIND("Yes",IT$197))</formula>
    </cfRule>
    <cfRule dxfId="3" priority="36323" type="expression">
      <formula>AND(ISERROR(FIND("Webview Sign",IT$158))=TRUE,IT$67&lt;&gt;"Option for Send Document :",IT$67&lt;&gt;"",ISERROR(FIND("Embed Sign",IT$158))=TRUE,ISERROR(FIND("Sign Via Inbox",IT$158))=TRUE)</formula>
    </cfRule>
  </conditionalFormatting>
  <conditionalFormatting sqref="IU198">
    <cfRule dxfId="3" priority="36194" type="expression">
      <formula>ISERROR(FIND("Yes",IU$197))</formula>
    </cfRule>
    <cfRule dxfId="3" priority="36203" type="expression">
      <formula>AND(ISERROR(FIND("Webview Sign",IU$158))=TRUE,IU$67&lt;&gt;"Option for Send Document :",IU$67&lt;&gt;"",ISERROR(FIND("Embed Sign",IU$158))=TRUE,ISERROR(FIND("Sign Via Inbox",IU$158))=TRUE)</formula>
    </cfRule>
  </conditionalFormatting>
  <conditionalFormatting sqref="IV198">
    <cfRule dxfId="3" priority="36074" type="expression">
      <formula>ISERROR(FIND("Yes",IV$197))</formula>
    </cfRule>
    <cfRule dxfId="3" priority="36083" type="expression">
      <formula>AND(ISERROR(FIND("Webview Sign",IV$158))=TRUE,IV$67&lt;&gt;"Option for Send Document :",IV$67&lt;&gt;"",ISERROR(FIND("Embed Sign",IV$158))=TRUE,ISERROR(FIND("Sign Via Inbox",IV$158))=TRUE)</formula>
    </cfRule>
  </conditionalFormatting>
  <conditionalFormatting sqref="IW198">
    <cfRule dxfId="3" priority="35954" type="expression">
      <formula>ISERROR(FIND("Yes",IW$197))</formula>
    </cfRule>
    <cfRule dxfId="3" priority="35963" type="expression">
      <formula>AND(ISERROR(FIND("Webview Sign",IW$158))=TRUE,IW$67&lt;&gt;"Option for Send Document :",IW$67&lt;&gt;"",ISERROR(FIND("Embed Sign",IW$158))=TRUE,ISERROR(FIND("Sign Via Inbox",IW$158))=TRUE)</formula>
    </cfRule>
  </conditionalFormatting>
  <conditionalFormatting sqref="IX198">
    <cfRule dxfId="3" priority="35834" type="expression">
      <formula>ISERROR(FIND("Yes",IX$197))</formula>
    </cfRule>
    <cfRule dxfId="3" priority="35843" type="expression">
      <formula>AND(ISERROR(FIND("Webview Sign",IX$158))=TRUE,IX$67&lt;&gt;"Option for Send Document :",IX$67&lt;&gt;"",ISERROR(FIND("Embed Sign",IX$158))=TRUE,ISERROR(FIND("Sign Via Inbox",IX$158))=TRUE)</formula>
    </cfRule>
  </conditionalFormatting>
  <conditionalFormatting sqref="IY198">
    <cfRule dxfId="3" priority="35714" type="expression">
      <formula>ISERROR(FIND("Yes",IY$197))</formula>
    </cfRule>
    <cfRule dxfId="3" priority="35723" type="expression">
      <formula>AND(ISERROR(FIND("Webview Sign",IY$158))=TRUE,IY$67&lt;&gt;"Option for Send Document :",IY$67&lt;&gt;"",ISERROR(FIND("Embed Sign",IY$158))=TRUE,ISERROR(FIND("Sign Via Inbox",IY$158))=TRUE)</formula>
    </cfRule>
  </conditionalFormatting>
  <conditionalFormatting sqref="IZ198">
    <cfRule dxfId="3" priority="35594" type="expression">
      <formula>ISERROR(FIND("Yes",IZ$197))</formula>
    </cfRule>
    <cfRule dxfId="3" priority="35603" type="expression">
      <formula>AND(ISERROR(FIND("Webview Sign",IZ$158))=TRUE,IZ$67&lt;&gt;"Option for Send Document :",IZ$67&lt;&gt;"",ISERROR(FIND("Embed Sign",IZ$158))=TRUE,ISERROR(FIND("Sign Via Inbox",IZ$158))=TRUE)</formula>
    </cfRule>
  </conditionalFormatting>
  <conditionalFormatting sqref="JA198">
    <cfRule dxfId="3" priority="35474" type="expression">
      <formula>ISERROR(FIND("Yes",JA$197))</formula>
    </cfRule>
    <cfRule dxfId="3" priority="35483" type="expression">
      <formula>AND(ISERROR(FIND("Webview Sign",JA$158))=TRUE,JA$67&lt;&gt;"Option for Send Document :",JA$67&lt;&gt;"",ISERROR(FIND("Embed Sign",JA$158))=TRUE,ISERROR(FIND("Sign Via Inbox",JA$158))=TRUE)</formula>
    </cfRule>
  </conditionalFormatting>
  <conditionalFormatting sqref="JB198">
    <cfRule dxfId="3" priority="35354" type="expression">
      <formula>ISERROR(FIND("Yes",JB$197))</formula>
    </cfRule>
    <cfRule dxfId="3" priority="35363" type="expression">
      <formula>AND(ISERROR(FIND("Webview Sign",JB$158))=TRUE,JB$67&lt;&gt;"Option for Send Document :",JB$67&lt;&gt;"",ISERROR(FIND("Embed Sign",JB$158))=TRUE,ISERROR(FIND("Sign Via Inbox",JB$158))=TRUE)</formula>
    </cfRule>
  </conditionalFormatting>
  <conditionalFormatting sqref="JC198">
    <cfRule dxfId="3" priority="35234" type="expression">
      <formula>ISERROR(FIND("Yes",JC$197))</formula>
    </cfRule>
    <cfRule dxfId="3" priority="35243" type="expression">
      <formula>AND(ISERROR(FIND("Webview Sign",JC$158))=TRUE,JC$67&lt;&gt;"Option for Send Document :",JC$67&lt;&gt;"",ISERROR(FIND("Embed Sign",JC$158))=TRUE,ISERROR(FIND("Sign Via Inbox",JC$158))=TRUE)</formula>
    </cfRule>
  </conditionalFormatting>
  <conditionalFormatting sqref="JD198">
    <cfRule dxfId="3" priority="35114" type="expression">
      <formula>ISERROR(FIND("Yes",JD$197))</formula>
    </cfRule>
    <cfRule dxfId="3" priority="35123" type="expression">
      <formula>AND(ISERROR(FIND("Webview Sign",JD$158))=TRUE,JD$67&lt;&gt;"Option for Send Document :",JD$67&lt;&gt;"",ISERROR(FIND("Embed Sign",JD$158))=TRUE,ISERROR(FIND("Sign Via Inbox",JD$158))=TRUE)</formula>
    </cfRule>
  </conditionalFormatting>
  <conditionalFormatting sqref="JE198">
    <cfRule dxfId="3" priority="34994" type="expression">
      <formula>ISERROR(FIND("Yes",JE$197))</formula>
    </cfRule>
    <cfRule dxfId="3" priority="35003" type="expression">
      <formula>AND(ISERROR(FIND("Webview Sign",JE$158))=TRUE,JE$67&lt;&gt;"Option for Send Document :",JE$67&lt;&gt;"",ISERROR(FIND("Embed Sign",JE$158))=TRUE,ISERROR(FIND("Sign Via Inbox",JE$158))=TRUE)</formula>
    </cfRule>
  </conditionalFormatting>
  <conditionalFormatting sqref="JF198">
    <cfRule dxfId="3" priority="34874" type="expression">
      <formula>ISERROR(FIND("Yes",JF$197))</formula>
    </cfRule>
    <cfRule dxfId="3" priority="34883" type="expression">
      <formula>AND(ISERROR(FIND("Webview Sign",JF$158))=TRUE,JF$67&lt;&gt;"Option for Send Document :",JF$67&lt;&gt;"",ISERROR(FIND("Embed Sign",JF$158))=TRUE,ISERROR(FIND("Sign Via Inbox",JF$158))=TRUE)</formula>
    </cfRule>
  </conditionalFormatting>
  <conditionalFormatting sqref="JG198">
    <cfRule dxfId="3" priority="34754" type="expression">
      <formula>ISERROR(FIND("Yes",JG$197))</formula>
    </cfRule>
    <cfRule dxfId="3" priority="34763" type="expression">
      <formula>AND(ISERROR(FIND("Webview Sign",JG$158))=TRUE,JG$67&lt;&gt;"Option for Send Document :",JG$67&lt;&gt;"",ISERROR(FIND("Embed Sign",JG$158))=TRUE,ISERROR(FIND("Sign Via Inbox",JG$158))=TRUE)</formula>
    </cfRule>
  </conditionalFormatting>
  <conditionalFormatting sqref="JH198">
    <cfRule dxfId="3" priority="34634" type="expression">
      <formula>ISERROR(FIND("Yes",JH$197))</formula>
    </cfRule>
    <cfRule dxfId="3" priority="34643" type="expression">
      <formula>AND(ISERROR(FIND("Webview Sign",JH$158))=TRUE,JH$67&lt;&gt;"Option for Send Document :",JH$67&lt;&gt;"",ISERROR(FIND("Embed Sign",JH$158))=TRUE,ISERROR(FIND("Sign Via Inbox",JH$158))=TRUE)</formula>
    </cfRule>
  </conditionalFormatting>
  <conditionalFormatting sqref="JI198">
    <cfRule dxfId="3" priority="34514" type="expression">
      <formula>ISERROR(FIND("Yes",JI$197))</formula>
    </cfRule>
    <cfRule dxfId="3" priority="34523" type="expression">
      <formula>AND(ISERROR(FIND("Webview Sign",JI$158))=TRUE,JI$67&lt;&gt;"Option for Send Document :",JI$67&lt;&gt;"",ISERROR(FIND("Embed Sign",JI$158))=TRUE,ISERROR(FIND("Sign Via Inbox",JI$158))=TRUE)</formula>
    </cfRule>
  </conditionalFormatting>
  <conditionalFormatting sqref="JJ198">
    <cfRule dxfId="3" priority="34394" type="expression">
      <formula>ISERROR(FIND("Yes",JJ$197))</formula>
    </cfRule>
    <cfRule dxfId="3" priority="34403" type="expression">
      <formula>AND(ISERROR(FIND("Webview Sign",JJ$158))=TRUE,JJ$67&lt;&gt;"Option for Send Document :",JJ$67&lt;&gt;"",ISERROR(FIND("Embed Sign",JJ$158))=TRUE,ISERROR(FIND("Sign Via Inbox",JJ$158))=TRUE)</formula>
    </cfRule>
  </conditionalFormatting>
  <conditionalFormatting sqref="JK198">
    <cfRule dxfId="3" priority="34274" type="expression">
      <formula>ISERROR(FIND("Yes",JK$197))</formula>
    </cfRule>
    <cfRule dxfId="3" priority="34283" type="expression">
      <formula>AND(ISERROR(FIND("Webview Sign",JK$158))=TRUE,JK$67&lt;&gt;"Option for Send Document :",JK$67&lt;&gt;"",ISERROR(FIND("Embed Sign",JK$158))=TRUE,ISERROR(FIND("Sign Via Inbox",JK$158))=TRUE)</formula>
    </cfRule>
  </conditionalFormatting>
  <conditionalFormatting sqref="JL198">
    <cfRule dxfId="3" priority="34154" type="expression">
      <formula>ISERROR(FIND("Yes",JL$197))</formula>
    </cfRule>
    <cfRule dxfId="3" priority="34163" type="expression">
      <formula>AND(ISERROR(FIND("Webview Sign",JL$158))=TRUE,JL$67&lt;&gt;"Option for Send Document :",JL$67&lt;&gt;"",ISERROR(FIND("Embed Sign",JL$158))=TRUE,ISERROR(FIND("Sign Via Inbox",JL$158))=TRUE)</formula>
    </cfRule>
  </conditionalFormatting>
  <conditionalFormatting sqref="JM198">
    <cfRule dxfId="3" priority="34034" type="expression">
      <formula>ISERROR(FIND("Yes",JM$197))</formula>
    </cfRule>
    <cfRule dxfId="3" priority="34043" type="expression">
      <formula>AND(ISERROR(FIND("Webview Sign",JM$158))=TRUE,JM$67&lt;&gt;"Option for Send Document :",JM$67&lt;&gt;"",ISERROR(FIND("Embed Sign",JM$158))=TRUE,ISERROR(FIND("Sign Via Inbox",JM$158))=TRUE)</formula>
    </cfRule>
  </conditionalFormatting>
  <conditionalFormatting sqref="JN198">
    <cfRule dxfId="3" priority="31154" type="expression">
      <formula>ISERROR(FIND("Yes",JN$197))</formula>
    </cfRule>
    <cfRule dxfId="3" priority="31163" type="expression">
      <formula>AND(ISERROR(FIND("Webview Sign",JN$158))=TRUE,JN$67&lt;&gt;"Option for Send Document :",JN$67&lt;&gt;"",ISERROR(FIND("Embed Sign",JN$158))=TRUE,ISERROR(FIND("Sign Via Inbox",JN$158))=TRUE)</formula>
    </cfRule>
  </conditionalFormatting>
  <conditionalFormatting sqref="JO198">
    <cfRule dxfId="3" priority="33914" type="expression">
      <formula>ISERROR(FIND("Yes",JO$197))</formula>
    </cfRule>
    <cfRule dxfId="3" priority="33923" type="expression">
      <formula>AND(ISERROR(FIND("Webview Sign",JO$158))=TRUE,JO$67&lt;&gt;"Option for Send Document :",JO$67&lt;&gt;"",ISERROR(FIND("Embed Sign",JO$158))=TRUE,ISERROR(FIND("Sign Via Inbox",JO$158))=TRUE)</formula>
    </cfRule>
  </conditionalFormatting>
  <conditionalFormatting sqref="JP198">
    <cfRule dxfId="3" priority="33794" type="expression">
      <formula>ISERROR(FIND("Yes",JP$197))</formula>
    </cfRule>
    <cfRule dxfId="3" priority="33803" type="expression">
      <formula>AND(ISERROR(FIND("Webview Sign",JP$158))=TRUE,JP$67&lt;&gt;"Option for Send Document :",JP$67&lt;&gt;"",ISERROR(FIND("Embed Sign",JP$158))=TRUE,ISERROR(FIND("Sign Via Inbox",JP$158))=TRUE)</formula>
    </cfRule>
  </conditionalFormatting>
  <conditionalFormatting sqref="JQ198">
    <cfRule dxfId="3" priority="33674" type="expression">
      <formula>ISERROR(FIND("Yes",JQ$197))</formula>
    </cfRule>
    <cfRule dxfId="3" priority="33683" type="expression">
      <formula>AND(ISERROR(FIND("Webview Sign",JQ$158))=TRUE,JQ$67&lt;&gt;"Option for Send Document :",JQ$67&lt;&gt;"",ISERROR(FIND("Embed Sign",JQ$158))=TRUE,ISERROR(FIND("Sign Via Inbox",JQ$158))=TRUE)</formula>
    </cfRule>
  </conditionalFormatting>
  <conditionalFormatting sqref="JR198">
    <cfRule dxfId="3" priority="33554" type="expression">
      <formula>ISERROR(FIND("Yes",JR$197))</formula>
    </cfRule>
    <cfRule dxfId="3" priority="33563" type="expression">
      <formula>AND(ISERROR(FIND("Webview Sign",JR$158))=TRUE,JR$67&lt;&gt;"Option for Send Document :",JR$67&lt;&gt;"",ISERROR(FIND("Embed Sign",JR$158))=TRUE,ISERROR(FIND("Sign Via Inbox",JR$158))=TRUE)</formula>
    </cfRule>
  </conditionalFormatting>
  <conditionalFormatting sqref="JS198">
    <cfRule dxfId="3" priority="33434" type="expression">
      <formula>ISERROR(FIND("Yes",JS$197))</formula>
    </cfRule>
    <cfRule dxfId="3" priority="33443" type="expression">
      <formula>AND(ISERROR(FIND("Webview Sign",JS$158))=TRUE,JS$67&lt;&gt;"Option for Send Document :",JS$67&lt;&gt;"",ISERROR(FIND("Embed Sign",JS$158))=TRUE,ISERROR(FIND("Sign Via Inbox",JS$158))=TRUE)</formula>
    </cfRule>
  </conditionalFormatting>
  <conditionalFormatting sqref="JT198">
    <cfRule dxfId="3" priority="33314" type="expression">
      <formula>ISERROR(FIND("Yes",JT$197))</formula>
    </cfRule>
    <cfRule dxfId="3" priority="33323" type="expression">
      <formula>AND(ISERROR(FIND("Webview Sign",JT$158))=TRUE,JT$67&lt;&gt;"Option for Send Document :",JT$67&lt;&gt;"",ISERROR(FIND("Embed Sign",JT$158))=TRUE,ISERROR(FIND("Sign Via Inbox",JT$158))=TRUE)</formula>
    </cfRule>
  </conditionalFormatting>
  <conditionalFormatting sqref="JU198">
    <cfRule dxfId="3" priority="33194" type="expression">
      <formula>ISERROR(FIND("Yes",JU$197))</formula>
    </cfRule>
    <cfRule dxfId="3" priority="33203" type="expression">
      <formula>AND(ISERROR(FIND("Webview Sign",JU$158))=TRUE,JU$67&lt;&gt;"Option for Send Document :",JU$67&lt;&gt;"",ISERROR(FIND("Embed Sign",JU$158))=TRUE,ISERROR(FIND("Sign Via Inbox",JU$158))=TRUE)</formula>
    </cfRule>
  </conditionalFormatting>
  <conditionalFormatting sqref="JV198">
    <cfRule dxfId="3" priority="33074" type="expression">
      <formula>ISERROR(FIND("Yes",JV$197))</formula>
    </cfRule>
    <cfRule dxfId="3" priority="33083" type="expression">
      <formula>AND(ISERROR(FIND("Webview Sign",JV$158))=TRUE,JV$67&lt;&gt;"Option for Send Document :",JV$67&lt;&gt;"",ISERROR(FIND("Embed Sign",JV$158))=TRUE,ISERROR(FIND("Sign Via Inbox",JV$158))=TRUE)</formula>
    </cfRule>
  </conditionalFormatting>
  <conditionalFormatting sqref="JW198">
    <cfRule dxfId="3" priority="32954" type="expression">
      <formula>ISERROR(FIND("Yes",JW$197))</formula>
    </cfRule>
    <cfRule dxfId="3" priority="32963" type="expression">
      <formula>AND(ISERROR(FIND("Webview Sign",JW$158))=TRUE,JW$67&lt;&gt;"Option for Send Document :",JW$67&lt;&gt;"",ISERROR(FIND("Embed Sign",JW$158))=TRUE,ISERROR(FIND("Sign Via Inbox",JW$158))=TRUE)</formula>
    </cfRule>
  </conditionalFormatting>
  <conditionalFormatting sqref="JX198">
    <cfRule dxfId="3" priority="32834" type="expression">
      <formula>ISERROR(FIND("Yes",JX$197))</formula>
    </cfRule>
    <cfRule dxfId="3" priority="32843" type="expression">
      <formula>AND(ISERROR(FIND("Webview Sign",JX$158))=TRUE,JX$67&lt;&gt;"Option for Send Document :",JX$67&lt;&gt;"",ISERROR(FIND("Embed Sign",JX$158))=TRUE,ISERROR(FIND("Sign Via Inbox",JX$158))=TRUE)</formula>
    </cfRule>
  </conditionalFormatting>
  <conditionalFormatting sqref="JY198">
    <cfRule dxfId="3" priority="32714" type="expression">
      <formula>ISERROR(FIND("Yes",JY$197))</formula>
    </cfRule>
    <cfRule dxfId="3" priority="32723" type="expression">
      <formula>AND(ISERROR(FIND("Webview Sign",JY$158))=TRUE,JY$67&lt;&gt;"Option for Send Document :",JY$67&lt;&gt;"",ISERROR(FIND("Embed Sign",JY$158))=TRUE,ISERROR(FIND("Sign Via Inbox",JY$158))=TRUE)</formula>
    </cfRule>
  </conditionalFormatting>
  <conditionalFormatting sqref="JZ198">
    <cfRule dxfId="3" priority="32594" type="expression">
      <formula>ISERROR(FIND("Yes",JZ$197))</formula>
    </cfRule>
    <cfRule dxfId="3" priority="32603" type="expression">
      <formula>AND(ISERROR(FIND("Webview Sign",JZ$158))=TRUE,JZ$67&lt;&gt;"Option for Send Document :",JZ$67&lt;&gt;"",ISERROR(FIND("Embed Sign",JZ$158))=TRUE,ISERROR(FIND("Sign Via Inbox",JZ$158))=TRUE)</formula>
    </cfRule>
  </conditionalFormatting>
  <conditionalFormatting sqref="KA198">
    <cfRule dxfId="3" priority="32474" type="expression">
      <formula>ISERROR(FIND("Yes",KA$197))</formula>
    </cfRule>
    <cfRule dxfId="3" priority="32483" type="expression">
      <formula>AND(ISERROR(FIND("Webview Sign",KA$158))=TRUE,KA$67&lt;&gt;"Option for Send Document :",KA$67&lt;&gt;"",ISERROR(FIND("Embed Sign",KA$158))=TRUE,ISERROR(FIND("Sign Via Inbox",KA$158))=TRUE)</formula>
    </cfRule>
  </conditionalFormatting>
  <conditionalFormatting sqref="KB198">
    <cfRule dxfId="3" priority="32354" type="expression">
      <formula>ISERROR(FIND("Yes",KB$197))</formula>
    </cfRule>
    <cfRule dxfId="3" priority="32363" type="expression">
      <formula>AND(ISERROR(FIND("Webview Sign",KB$158))=TRUE,KB$67&lt;&gt;"Option for Send Document :",KB$67&lt;&gt;"",ISERROR(FIND("Embed Sign",KB$158))=TRUE,ISERROR(FIND("Sign Via Inbox",KB$158))=TRUE)</formula>
    </cfRule>
  </conditionalFormatting>
  <conditionalFormatting sqref="KC198">
    <cfRule dxfId="3" priority="32234" type="expression">
      <formula>ISERROR(FIND("Yes",KC$197))</formula>
    </cfRule>
    <cfRule dxfId="3" priority="32243" type="expression">
      <formula>AND(ISERROR(FIND("Webview Sign",KC$158))=TRUE,KC$67&lt;&gt;"Option for Send Document :",KC$67&lt;&gt;"",ISERROR(FIND("Embed Sign",KC$158))=TRUE,ISERROR(FIND("Sign Via Inbox",KC$158))=TRUE)</formula>
    </cfRule>
  </conditionalFormatting>
  <conditionalFormatting sqref="KD198">
    <cfRule dxfId="3" priority="32114" type="expression">
      <formula>ISERROR(FIND("Yes",KD$197))</formula>
    </cfRule>
    <cfRule dxfId="3" priority="32123" type="expression">
      <formula>AND(ISERROR(FIND("Webview Sign",KD$158))=TRUE,KD$67&lt;&gt;"Option for Send Document :",KD$67&lt;&gt;"",ISERROR(FIND("Embed Sign",KD$158))=TRUE,ISERROR(FIND("Sign Via Inbox",KD$158))=TRUE)</formula>
    </cfRule>
  </conditionalFormatting>
  <conditionalFormatting sqref="KE198">
    <cfRule dxfId="3" priority="31994" type="expression">
      <formula>ISERROR(FIND("Yes",KE$197))</formula>
    </cfRule>
    <cfRule dxfId="3" priority="32003" type="expression">
      <formula>AND(ISERROR(FIND("Webview Sign",KE$158))=TRUE,KE$67&lt;&gt;"Option for Send Document :",KE$67&lt;&gt;"",ISERROR(FIND("Embed Sign",KE$158))=TRUE,ISERROR(FIND("Sign Via Inbox",KE$158))=TRUE)</formula>
    </cfRule>
  </conditionalFormatting>
  <conditionalFormatting sqref="KF198">
    <cfRule dxfId="3" priority="31874" type="expression">
      <formula>ISERROR(FIND("Yes",KF$197))</formula>
    </cfRule>
    <cfRule dxfId="3" priority="31883" type="expression">
      <formula>AND(ISERROR(FIND("Webview Sign",KF$158))=TRUE,KF$67&lt;&gt;"Option for Send Document :",KF$67&lt;&gt;"",ISERROR(FIND("Embed Sign",KF$158))=TRUE,ISERROR(FIND("Sign Via Inbox",KF$158))=TRUE)</formula>
    </cfRule>
  </conditionalFormatting>
  <conditionalFormatting sqref="KG198">
    <cfRule dxfId="3" priority="31754" type="expression">
      <formula>ISERROR(FIND("Yes",KG$197))</formula>
    </cfRule>
    <cfRule dxfId="3" priority="31763" type="expression">
      <formula>AND(ISERROR(FIND("Webview Sign",KG$158))=TRUE,KG$67&lt;&gt;"Option for Send Document :",KG$67&lt;&gt;"",ISERROR(FIND("Embed Sign",KG$158))=TRUE,ISERROR(FIND("Sign Via Inbox",KG$158))=TRUE)</formula>
    </cfRule>
  </conditionalFormatting>
  <conditionalFormatting sqref="KH198">
    <cfRule dxfId="3" priority="31034" type="expression">
      <formula>ISERROR(FIND("Yes",KH$197))</formula>
    </cfRule>
    <cfRule dxfId="3" priority="31043" type="expression">
      <formula>AND(ISERROR(FIND("Webview Sign",KH$158))=TRUE,KH$67&lt;&gt;"Option for Send Document :",KH$67&lt;&gt;"",ISERROR(FIND("Embed Sign",KH$158))=TRUE,ISERROR(FIND("Sign Via Inbox",KH$158))=TRUE)</formula>
    </cfRule>
  </conditionalFormatting>
  <conditionalFormatting sqref="KI198">
    <cfRule dxfId="3" priority="30914" type="expression">
      <formula>ISERROR(FIND("Yes",KI$197))</formula>
    </cfRule>
    <cfRule dxfId="3" priority="30923" type="expression">
      <formula>AND(ISERROR(FIND("Webview Sign",KI$158))=TRUE,KI$67&lt;&gt;"Option for Send Document :",KI$67&lt;&gt;"",ISERROR(FIND("Embed Sign",KI$158))=TRUE,ISERROR(FIND("Sign Via Inbox",KI$158))=TRUE)</formula>
    </cfRule>
  </conditionalFormatting>
  <conditionalFormatting sqref="KJ198">
    <cfRule dxfId="3" priority="30794" type="expression">
      <formula>ISERROR(FIND("Yes",KJ$197))</formula>
    </cfRule>
    <cfRule dxfId="3" priority="30803" type="expression">
      <formula>AND(ISERROR(FIND("Webview Sign",KJ$158))=TRUE,KJ$67&lt;&gt;"Option for Send Document :",KJ$67&lt;&gt;"",ISERROR(FIND("Embed Sign",KJ$158))=TRUE,ISERROR(FIND("Sign Via Inbox",KJ$158))=TRUE)</formula>
    </cfRule>
  </conditionalFormatting>
  <conditionalFormatting sqref="KK198">
    <cfRule dxfId="3" priority="30674" type="expression">
      <formula>ISERROR(FIND("Yes",KK$197))</formula>
    </cfRule>
    <cfRule dxfId="3" priority="30683" type="expression">
      <formula>AND(ISERROR(FIND("Webview Sign",KK$158))=TRUE,KK$67&lt;&gt;"Option for Send Document :",KK$67&lt;&gt;"",ISERROR(FIND("Embed Sign",KK$158))=TRUE,ISERROR(FIND("Sign Via Inbox",KK$158))=TRUE)</formula>
    </cfRule>
  </conditionalFormatting>
  <conditionalFormatting sqref="KL198">
    <cfRule dxfId="3" priority="30554" type="expression">
      <formula>ISERROR(FIND("Yes",KL$197))</formula>
    </cfRule>
    <cfRule dxfId="3" priority="30563" type="expression">
      <formula>AND(ISERROR(FIND("Webview Sign",KL$158))=TRUE,KL$67&lt;&gt;"Option for Send Document :",KL$67&lt;&gt;"",ISERROR(FIND("Embed Sign",KL$158))=TRUE,ISERROR(FIND("Sign Via Inbox",KL$158))=TRUE)</formula>
    </cfRule>
  </conditionalFormatting>
  <conditionalFormatting sqref="KM198">
    <cfRule dxfId="3" priority="30434" type="expression">
      <formula>ISERROR(FIND("Yes",KM$197))</formula>
    </cfRule>
    <cfRule dxfId="3" priority="30443" type="expression">
      <formula>AND(ISERROR(FIND("Webview Sign",KM$158))=TRUE,KM$67&lt;&gt;"Option for Send Document :",KM$67&lt;&gt;"",ISERROR(FIND("Embed Sign",KM$158))=TRUE,ISERROR(FIND("Sign Via Inbox",KM$158))=TRUE)</formula>
    </cfRule>
  </conditionalFormatting>
  <conditionalFormatting sqref="KN198">
    <cfRule dxfId="3" priority="30314" type="expression">
      <formula>ISERROR(FIND("Yes",KN$197))</formula>
    </cfRule>
    <cfRule dxfId="3" priority="30323" type="expression">
      <formula>AND(ISERROR(FIND("Webview Sign",KN$158))=TRUE,KN$67&lt;&gt;"Option for Send Document :",KN$67&lt;&gt;"",ISERROR(FIND("Embed Sign",KN$158))=TRUE,ISERROR(FIND("Sign Via Inbox",KN$158))=TRUE)</formula>
    </cfRule>
  </conditionalFormatting>
  <conditionalFormatting sqref="KO198">
    <cfRule dxfId="3" priority="30194" type="expression">
      <formula>ISERROR(FIND("Yes",KO$197))</formula>
    </cfRule>
    <cfRule dxfId="3" priority="30203" type="expression">
      <formula>AND(ISERROR(FIND("Webview Sign",KO$158))=TRUE,KO$67&lt;&gt;"Option for Send Document :",KO$67&lt;&gt;"",ISERROR(FIND("Embed Sign",KO$158))=TRUE,ISERROR(FIND("Sign Via Inbox",KO$158))=TRUE)</formula>
    </cfRule>
  </conditionalFormatting>
  <conditionalFormatting sqref="KP198">
    <cfRule dxfId="3" priority="30074" type="expression">
      <formula>ISERROR(FIND("Yes",KP$197))</formula>
    </cfRule>
    <cfRule dxfId="3" priority="30083" type="expression">
      <formula>AND(ISERROR(FIND("Webview Sign",KP$158))=TRUE,KP$67&lt;&gt;"Option for Send Document :",KP$67&lt;&gt;"",ISERROR(FIND("Embed Sign",KP$158))=TRUE,ISERROR(FIND("Sign Via Inbox",KP$158))=TRUE)</formula>
    </cfRule>
  </conditionalFormatting>
  <conditionalFormatting sqref="KQ198">
    <cfRule dxfId="3" priority="29954" type="expression">
      <formula>ISERROR(FIND("Yes",KQ$197))</formula>
    </cfRule>
    <cfRule dxfId="3" priority="29963" type="expression">
      <formula>AND(ISERROR(FIND("Webview Sign",KQ$158))=TRUE,KQ$67&lt;&gt;"Option for Send Document :",KQ$67&lt;&gt;"",ISERROR(FIND("Embed Sign",KQ$158))=TRUE,ISERROR(FIND("Sign Via Inbox",KQ$158))=TRUE)</formula>
    </cfRule>
  </conditionalFormatting>
  <conditionalFormatting sqref="KR198">
    <cfRule dxfId="3" priority="29834" type="expression">
      <formula>ISERROR(FIND("Yes",KR$197))</formula>
    </cfRule>
    <cfRule dxfId="3" priority="29843" type="expression">
      <formula>AND(ISERROR(FIND("Webview Sign",KR$158))=TRUE,KR$67&lt;&gt;"Option for Send Document :",KR$67&lt;&gt;"",ISERROR(FIND("Embed Sign",KR$158))=TRUE,ISERROR(FIND("Sign Via Inbox",KR$158))=TRUE)</formula>
    </cfRule>
  </conditionalFormatting>
  <conditionalFormatting sqref="KS198">
    <cfRule dxfId="3" priority="29714" type="expression">
      <formula>ISERROR(FIND("Yes",KS$197))</formula>
    </cfRule>
    <cfRule dxfId="3" priority="29723" type="expression">
      <formula>AND(ISERROR(FIND("Webview Sign",KS$158))=TRUE,KS$67&lt;&gt;"Option for Send Document :",KS$67&lt;&gt;"",ISERROR(FIND("Embed Sign",KS$158))=TRUE,ISERROR(FIND("Sign Via Inbox",KS$158))=TRUE)</formula>
    </cfRule>
  </conditionalFormatting>
  <conditionalFormatting sqref="KT198">
    <cfRule dxfId="3" priority="29594" type="expression">
      <formula>ISERROR(FIND("Yes",KT$197))</formula>
    </cfRule>
    <cfRule dxfId="3" priority="29603" type="expression">
      <formula>AND(ISERROR(FIND("Webview Sign",KT$158))=TRUE,KT$67&lt;&gt;"Option for Send Document :",KT$67&lt;&gt;"",ISERROR(FIND("Embed Sign",KT$158))=TRUE,ISERROR(FIND("Sign Via Inbox",KT$158))=TRUE)</formula>
    </cfRule>
  </conditionalFormatting>
  <conditionalFormatting sqref="KU198">
    <cfRule dxfId="3" priority="29474" type="expression">
      <formula>ISERROR(FIND("Yes",KU$197))</formula>
    </cfRule>
    <cfRule dxfId="3" priority="29483" type="expression">
      <formula>AND(ISERROR(FIND("Webview Sign",KU$158))=TRUE,KU$67&lt;&gt;"Option for Send Document :",KU$67&lt;&gt;"",ISERROR(FIND("Embed Sign",KU$158))=TRUE,ISERROR(FIND("Sign Via Inbox",KU$158))=TRUE)</formula>
    </cfRule>
  </conditionalFormatting>
  <conditionalFormatting sqref="KV198">
    <cfRule dxfId="3" priority="29354" type="expression">
      <formula>ISERROR(FIND("Yes",KV$197))</formula>
    </cfRule>
    <cfRule dxfId="3" priority="29363" type="expression">
      <formula>AND(ISERROR(FIND("Webview Sign",KV$158))=TRUE,KV$67&lt;&gt;"Option for Send Document :",KV$67&lt;&gt;"",ISERROR(FIND("Embed Sign",KV$158))=TRUE,ISERROR(FIND("Sign Via Inbox",KV$158))=TRUE)</formula>
    </cfRule>
  </conditionalFormatting>
  <conditionalFormatting sqref="KW198">
    <cfRule dxfId="3" priority="29234" type="expression">
      <formula>ISERROR(FIND("Yes",KW$197))</formula>
    </cfRule>
    <cfRule dxfId="3" priority="29243" type="expression">
      <formula>AND(ISERROR(FIND("Webview Sign",KW$158))=TRUE,KW$67&lt;&gt;"Option for Send Document :",KW$67&lt;&gt;"",ISERROR(FIND("Embed Sign",KW$158))=TRUE,ISERROR(FIND("Sign Via Inbox",KW$158))=TRUE)</formula>
    </cfRule>
  </conditionalFormatting>
  <conditionalFormatting sqref="KX198">
    <cfRule dxfId="3" priority="29114" type="expression">
      <formula>ISERROR(FIND("Yes",KX$197))</formula>
    </cfRule>
    <cfRule dxfId="3" priority="29123" type="expression">
      <formula>AND(ISERROR(FIND("Webview Sign",KX$158))=TRUE,KX$67&lt;&gt;"Option for Send Document :",KX$67&lt;&gt;"",ISERROR(FIND("Embed Sign",KX$158))=TRUE,ISERROR(FIND("Sign Via Inbox",KX$158))=TRUE)</formula>
    </cfRule>
  </conditionalFormatting>
  <conditionalFormatting sqref="KY198">
    <cfRule dxfId="3" priority="28994" type="expression">
      <formula>ISERROR(FIND("Yes",KY$197))</formula>
    </cfRule>
    <cfRule dxfId="3" priority="29003" type="expression">
      <formula>AND(ISERROR(FIND("Webview Sign",KY$158))=TRUE,KY$67&lt;&gt;"Option for Send Document :",KY$67&lt;&gt;"",ISERROR(FIND("Embed Sign",KY$158))=TRUE,ISERROR(FIND("Sign Via Inbox",KY$158))=TRUE)</formula>
    </cfRule>
  </conditionalFormatting>
  <conditionalFormatting sqref="KZ198">
    <cfRule dxfId="3" priority="28874" type="expression">
      <formula>ISERROR(FIND("Yes",KZ$197))</formula>
    </cfRule>
    <cfRule dxfId="3" priority="28883" type="expression">
      <formula>AND(ISERROR(FIND("Webview Sign",KZ$158))=TRUE,KZ$67&lt;&gt;"Option for Send Document :",KZ$67&lt;&gt;"",ISERROR(FIND("Embed Sign",KZ$158))=TRUE,ISERROR(FIND("Sign Via Inbox",KZ$158))=TRUE)</formula>
    </cfRule>
  </conditionalFormatting>
  <conditionalFormatting sqref="LA198">
    <cfRule dxfId="3" priority="28754" type="expression">
      <formula>ISERROR(FIND("Yes",LA$197))</formula>
    </cfRule>
    <cfRule dxfId="3" priority="28763" type="expression">
      <formula>AND(ISERROR(FIND("Webview Sign",LA$158))=TRUE,LA$67&lt;&gt;"Option for Send Document :",LA$67&lt;&gt;"",ISERROR(FIND("Embed Sign",LA$158))=TRUE,ISERROR(FIND("Sign Via Inbox",LA$158))=TRUE)</formula>
    </cfRule>
  </conditionalFormatting>
  <conditionalFormatting sqref="LB198">
    <cfRule dxfId="3" priority="28634" type="expression">
      <formula>ISERROR(FIND("Yes",LB$197))</formula>
    </cfRule>
    <cfRule dxfId="3" priority="28643" type="expression">
      <formula>AND(ISERROR(FIND("Webview Sign",LB$158))=TRUE,LB$67&lt;&gt;"Option for Send Document :",LB$67&lt;&gt;"",ISERROR(FIND("Embed Sign",LB$158))=TRUE,ISERROR(FIND("Sign Via Inbox",LB$158))=TRUE)</formula>
    </cfRule>
  </conditionalFormatting>
  <conditionalFormatting sqref="LC198">
    <cfRule dxfId="3" priority="28514" type="expression">
      <formula>ISERROR(FIND("Yes",LC$197))</formula>
    </cfRule>
    <cfRule dxfId="3" priority="28523" type="expression">
      <formula>AND(ISERROR(FIND("Webview Sign",LC$158))=TRUE,LC$67&lt;&gt;"Option for Send Document :",LC$67&lt;&gt;"",ISERROR(FIND("Embed Sign",LC$158))=TRUE,ISERROR(FIND("Sign Via Inbox",LC$158))=TRUE)</formula>
    </cfRule>
  </conditionalFormatting>
  <conditionalFormatting sqref="LD198">
    <cfRule dxfId="3" priority="28394" type="expression">
      <formula>ISERROR(FIND("Yes",LD$197))</formula>
    </cfRule>
    <cfRule dxfId="3" priority="28403" type="expression">
      <formula>AND(ISERROR(FIND("Webview Sign",LD$158))=TRUE,LD$67&lt;&gt;"Option for Send Document :",LD$67&lt;&gt;"",ISERROR(FIND("Embed Sign",LD$158))=TRUE,ISERROR(FIND("Sign Via Inbox",LD$158))=TRUE)</formula>
    </cfRule>
  </conditionalFormatting>
  <conditionalFormatting sqref="LE198">
    <cfRule dxfId="3" priority="28274" type="expression">
      <formula>ISERROR(FIND("Yes",LE$197))</formula>
    </cfRule>
    <cfRule dxfId="3" priority="28283" type="expression">
      <formula>AND(ISERROR(FIND("Webview Sign",LE$158))=TRUE,LE$67&lt;&gt;"Option for Send Document :",LE$67&lt;&gt;"",ISERROR(FIND("Embed Sign",LE$158))=TRUE,ISERROR(FIND("Sign Via Inbox",LE$158))=TRUE)</formula>
    </cfRule>
  </conditionalFormatting>
  <conditionalFormatting sqref="LF198">
    <cfRule dxfId="3" priority="28154" type="expression">
      <formula>ISERROR(FIND("Yes",LF$197))</formula>
    </cfRule>
    <cfRule dxfId="3" priority="28163" type="expression">
      <formula>AND(ISERROR(FIND("Webview Sign",LF$158))=TRUE,LF$67&lt;&gt;"Option for Send Document :",LF$67&lt;&gt;"",ISERROR(FIND("Embed Sign",LF$158))=TRUE,ISERROR(FIND("Sign Via Inbox",LF$158))=TRUE)</formula>
    </cfRule>
  </conditionalFormatting>
  <conditionalFormatting sqref="LG198">
    <cfRule dxfId="3" priority="28034" type="expression">
      <formula>ISERROR(FIND("Yes",LG$197))</formula>
    </cfRule>
    <cfRule dxfId="3" priority="28043" type="expression">
      <formula>AND(ISERROR(FIND("Webview Sign",LG$158))=TRUE,LG$67&lt;&gt;"Option for Send Document :",LG$67&lt;&gt;"",ISERROR(FIND("Embed Sign",LG$158))=TRUE,ISERROR(FIND("Sign Via Inbox",LG$158))=TRUE)</formula>
    </cfRule>
  </conditionalFormatting>
  <conditionalFormatting sqref="LH198">
    <cfRule dxfId="3" priority="27914" type="expression">
      <formula>ISERROR(FIND("Yes",LH$197))</formula>
    </cfRule>
    <cfRule dxfId="3" priority="27923" type="expression">
      <formula>AND(ISERROR(FIND("Webview Sign",LH$158))=TRUE,LH$67&lt;&gt;"Option for Send Document :",LH$67&lt;&gt;"",ISERROR(FIND("Embed Sign",LH$158))=TRUE,ISERROR(FIND("Sign Via Inbox",LH$158))=TRUE)</formula>
    </cfRule>
  </conditionalFormatting>
  <conditionalFormatting sqref="LI198">
    <cfRule dxfId="3" priority="27794" type="expression">
      <formula>ISERROR(FIND("Yes",LI$197))</formula>
    </cfRule>
    <cfRule dxfId="3" priority="27803" type="expression">
      <formula>AND(ISERROR(FIND("Webview Sign",LI$158))=TRUE,LI$67&lt;&gt;"Option for Send Document :",LI$67&lt;&gt;"",ISERROR(FIND("Embed Sign",LI$158))=TRUE,ISERROR(FIND("Sign Via Inbox",LI$158))=TRUE)</formula>
    </cfRule>
  </conditionalFormatting>
  <conditionalFormatting sqref="LJ198">
    <cfRule dxfId="3" priority="27674" type="expression">
      <formula>ISERROR(FIND("Yes",LJ$197))</formula>
    </cfRule>
    <cfRule dxfId="3" priority="27683" type="expression">
      <formula>AND(ISERROR(FIND("Webview Sign",LJ$158))=TRUE,LJ$67&lt;&gt;"Option for Send Document :",LJ$67&lt;&gt;"",ISERROR(FIND("Embed Sign",LJ$158))=TRUE,ISERROR(FIND("Sign Via Inbox",LJ$158))=TRUE)</formula>
    </cfRule>
  </conditionalFormatting>
  <conditionalFormatting sqref="LK198">
    <cfRule dxfId="3" priority="27554" type="expression">
      <formula>ISERROR(FIND("Yes",LK$197))</formula>
    </cfRule>
    <cfRule dxfId="3" priority="27563" type="expression">
      <formula>AND(ISERROR(FIND("Webview Sign",LK$158))=TRUE,LK$67&lt;&gt;"Option for Send Document :",LK$67&lt;&gt;"",ISERROR(FIND("Embed Sign",LK$158))=TRUE,ISERROR(FIND("Sign Via Inbox",LK$158))=TRUE)</formula>
    </cfRule>
  </conditionalFormatting>
  <conditionalFormatting sqref="LL198">
    <cfRule dxfId="3" priority="27434" type="expression">
      <formula>ISERROR(FIND("Yes",LL$197))</formula>
    </cfRule>
    <cfRule dxfId="3" priority="27443" type="expression">
      <formula>AND(ISERROR(FIND("Webview Sign",LL$158))=TRUE,LL$67&lt;&gt;"Option for Send Document :",LL$67&lt;&gt;"",ISERROR(FIND("Embed Sign",LL$158))=TRUE,ISERROR(FIND("Sign Via Inbox",LL$158))=TRUE)</formula>
    </cfRule>
  </conditionalFormatting>
  <conditionalFormatting sqref="LM198">
    <cfRule dxfId="3" priority="27314" type="expression">
      <formula>ISERROR(FIND("Yes",LM$197))</formula>
    </cfRule>
    <cfRule dxfId="3" priority="27323" type="expression">
      <formula>AND(ISERROR(FIND("Webview Sign",LM$158))=TRUE,LM$67&lt;&gt;"Option for Send Document :",LM$67&lt;&gt;"",ISERROR(FIND("Embed Sign",LM$158))=TRUE,ISERROR(FIND("Sign Via Inbox",LM$158))=TRUE)</formula>
    </cfRule>
  </conditionalFormatting>
  <conditionalFormatting sqref="LN198">
    <cfRule dxfId="3" priority="27194" type="expression">
      <formula>ISERROR(FIND("Yes",LN$197))</formula>
    </cfRule>
    <cfRule dxfId="3" priority="27203" type="expression">
      <formula>AND(ISERROR(FIND("Webview Sign",LN$158))=TRUE,LN$67&lt;&gt;"Option for Send Document :",LN$67&lt;&gt;"",ISERROR(FIND("Embed Sign",LN$158))=TRUE,ISERROR(FIND("Sign Via Inbox",LN$158))=TRUE)</formula>
    </cfRule>
  </conditionalFormatting>
  <conditionalFormatting sqref="LO198">
    <cfRule dxfId="3" priority="27074" type="expression">
      <formula>ISERROR(FIND("Yes",LO$197))</formula>
    </cfRule>
    <cfRule dxfId="3" priority="27083" type="expression">
      <formula>AND(ISERROR(FIND("Webview Sign",LO$158))=TRUE,LO$67&lt;&gt;"Option for Send Document :",LO$67&lt;&gt;"",ISERROR(FIND("Embed Sign",LO$158))=TRUE,ISERROR(FIND("Sign Via Inbox",LO$158))=TRUE)</formula>
    </cfRule>
  </conditionalFormatting>
  <conditionalFormatting sqref="LP198">
    <cfRule dxfId="3" priority="26954" type="expression">
      <formula>ISERROR(FIND("Yes",LP$197))</formula>
    </cfRule>
    <cfRule dxfId="3" priority="26963" type="expression">
      <formula>AND(ISERROR(FIND("Webview Sign",LP$158))=TRUE,LP$67&lt;&gt;"Option for Send Document :",LP$67&lt;&gt;"",ISERROR(FIND("Embed Sign",LP$158))=TRUE,ISERROR(FIND("Sign Via Inbox",LP$158))=TRUE)</formula>
    </cfRule>
  </conditionalFormatting>
  <conditionalFormatting sqref="LQ198">
    <cfRule dxfId="3" priority="26834" type="expression">
      <formula>ISERROR(FIND("Yes",LQ$197))</formula>
    </cfRule>
    <cfRule dxfId="3" priority="26843" type="expression">
      <formula>AND(ISERROR(FIND("Webview Sign",LQ$158))=TRUE,LQ$67&lt;&gt;"Option for Send Document :",LQ$67&lt;&gt;"",ISERROR(FIND("Embed Sign",LQ$158))=TRUE,ISERROR(FIND("Sign Via Inbox",LQ$158))=TRUE)</formula>
    </cfRule>
  </conditionalFormatting>
  <conditionalFormatting sqref="LR198">
    <cfRule dxfId="3" priority="26714" type="expression">
      <formula>ISERROR(FIND("Yes",LR$197))</formula>
    </cfRule>
    <cfRule dxfId="3" priority="26723" type="expression">
      <formula>AND(ISERROR(FIND("Webview Sign",LR$158))=TRUE,LR$67&lt;&gt;"Option for Send Document :",LR$67&lt;&gt;"",ISERROR(FIND("Embed Sign",LR$158))=TRUE,ISERROR(FIND("Sign Via Inbox",LR$158))=TRUE)</formula>
    </cfRule>
  </conditionalFormatting>
  <conditionalFormatting sqref="LS198">
    <cfRule dxfId="3" priority="26594" type="expression">
      <formula>ISERROR(FIND("Yes",LS$197))</formula>
    </cfRule>
    <cfRule dxfId="3" priority="26603" type="expression">
      <formula>AND(ISERROR(FIND("Webview Sign",LS$158))=TRUE,LS$67&lt;&gt;"Option for Send Document :",LS$67&lt;&gt;"",ISERROR(FIND("Embed Sign",LS$158))=TRUE,ISERROR(FIND("Sign Via Inbox",LS$158))=TRUE)</formula>
    </cfRule>
  </conditionalFormatting>
  <conditionalFormatting sqref="LT198">
    <cfRule dxfId="3" priority="26474" type="expression">
      <formula>ISERROR(FIND("Yes",LT$197))</formula>
    </cfRule>
    <cfRule dxfId="3" priority="26483" type="expression">
      <formula>AND(ISERROR(FIND("Webview Sign",LT$158))=TRUE,LT$67&lt;&gt;"Option for Send Document :",LT$67&lt;&gt;"",ISERROR(FIND("Embed Sign",LT$158))=TRUE,ISERROR(FIND("Sign Via Inbox",LT$158))=TRUE)</formula>
    </cfRule>
  </conditionalFormatting>
  <conditionalFormatting sqref="LU198">
    <cfRule dxfId="3" priority="26354" type="expression">
      <formula>ISERROR(FIND("Yes",LU$197))</formula>
    </cfRule>
    <cfRule dxfId="3" priority="26363" type="expression">
      <formula>AND(ISERROR(FIND("Webview Sign",LU$158))=TRUE,LU$67&lt;&gt;"Option for Send Document :",LU$67&lt;&gt;"",ISERROR(FIND("Embed Sign",LU$158))=TRUE,ISERROR(FIND("Sign Via Inbox",LU$158))=TRUE)</formula>
    </cfRule>
  </conditionalFormatting>
  <conditionalFormatting sqref="LV198">
    <cfRule dxfId="3" priority="26234" type="expression">
      <formula>ISERROR(FIND("Yes",LV$197))</formula>
    </cfRule>
    <cfRule dxfId="3" priority="26243" type="expression">
      <formula>AND(ISERROR(FIND("Webview Sign",LV$158))=TRUE,LV$67&lt;&gt;"Option for Send Document :",LV$67&lt;&gt;"",ISERROR(FIND("Embed Sign",LV$158))=TRUE,ISERROR(FIND("Sign Via Inbox",LV$158))=TRUE)</formula>
    </cfRule>
  </conditionalFormatting>
  <conditionalFormatting sqref="LW198">
    <cfRule dxfId="3" priority="26114" type="expression">
      <formula>ISERROR(FIND("Yes",LW$197))</formula>
    </cfRule>
    <cfRule dxfId="3" priority="26123" type="expression">
      <formula>AND(ISERROR(FIND("Webview Sign",LW$158))=TRUE,LW$67&lt;&gt;"Option for Send Document :",LW$67&lt;&gt;"",ISERROR(FIND("Embed Sign",LW$158))=TRUE,ISERROR(FIND("Sign Via Inbox",LW$158))=TRUE)</formula>
    </cfRule>
  </conditionalFormatting>
  <conditionalFormatting sqref="B202">
    <cfRule dxfId="3" priority="6983" type="expression">
      <formula>AND(ISERROR(FIND("Webview Sign",B$166))=TRUE,B$76&lt;&gt;"Option for Send Document :",B$76&lt;&gt;"",ISERROR(FIND("Embed Sign",B$166))=TRUE,ISERROR(FIND("Sign Via Inbox",B$166))=TRUE)</formula>
    </cfRule>
  </conditionalFormatting>
  <conditionalFormatting sqref="C202">
    <cfRule dxfId="3" priority="6587" type="expression">
      <formula>AND(ISERROR(FIND("Webview Sign",C$166))=TRUE,C$76&lt;&gt;"Option for Send Document :",C$76&lt;&gt;"",ISERROR(FIND("Embed Sign",C$166))=TRUE,ISERROR(FIND("Sign Via Inbox",C$166))=TRUE)</formula>
    </cfRule>
  </conditionalFormatting>
  <conditionalFormatting sqref="D202">
    <cfRule dxfId="3" priority="6458" type="expression">
      <formula>AND(ISERROR(FIND("Webview Sign",D$166))=TRUE,D$76&lt;&gt;"Option for Send Document :",D$76&lt;&gt;"",ISERROR(FIND("Embed Sign",D$166))=TRUE,ISERROR(FIND("Sign Via Inbox",D$166))=TRUE)</formula>
    </cfRule>
  </conditionalFormatting>
  <conditionalFormatting sqref="E202">
    <cfRule dxfId="3" priority="6329" type="expression">
      <formula>AND(ISERROR(FIND("Webview Sign",E$166))=TRUE,E$76&lt;&gt;"Option for Send Document :",E$76&lt;&gt;"",ISERROR(FIND("Embed Sign",E$166))=TRUE,ISERROR(FIND("Sign Via Inbox",E$166))=TRUE)</formula>
    </cfRule>
  </conditionalFormatting>
  <conditionalFormatting sqref="F202">
    <cfRule dxfId="3" priority="6200" type="expression">
      <formula>AND(ISERROR(FIND("Webview Sign",F$166))=TRUE,F$76&lt;&gt;"Option for Send Document :",F$76&lt;&gt;"",ISERROR(FIND("Embed Sign",F$166))=TRUE,ISERROR(FIND("Sign Via Inbox",F$166))=TRUE)</formula>
    </cfRule>
  </conditionalFormatting>
  <conditionalFormatting sqref="G202">
    <cfRule dxfId="3" priority="6068" type="expression">
      <formula>AND(ISERROR(FIND("Webview Sign",G$166))=TRUE,G$76&lt;&gt;"Option for Send Document :",G$76&lt;&gt;"",ISERROR(FIND("Embed Sign",G$166))=TRUE,ISERROR(FIND("Sign Via Inbox",G$166))=TRUE)</formula>
    </cfRule>
  </conditionalFormatting>
  <conditionalFormatting sqref="H202">
    <cfRule dxfId="3" priority="5936" type="expression">
      <formula>AND(ISERROR(FIND("Webview Sign",H$166))=TRUE,H$76&lt;&gt;"Option for Send Document :",H$76&lt;&gt;"",ISERROR(FIND("Embed Sign",H$166))=TRUE,ISERROR(FIND("Sign Via Inbox",H$166))=TRUE)</formula>
    </cfRule>
  </conditionalFormatting>
  <conditionalFormatting sqref="I202">
    <cfRule dxfId="3" priority="5672" type="expression">
      <formula>AND(ISERROR(FIND("Webview Sign",I$166))=TRUE,I$76&lt;&gt;"Option for Send Document :",I$76&lt;&gt;"",ISERROR(FIND("Embed Sign",I$166))=TRUE,ISERROR(FIND("Sign Via Inbox",I$166))=TRUE)</formula>
    </cfRule>
  </conditionalFormatting>
  <conditionalFormatting sqref="J202">
    <cfRule dxfId="3" priority="5540" type="expression">
      <formula>AND(ISERROR(FIND("Webview Sign",J$166))=TRUE,J$76&lt;&gt;"Option for Send Document :",J$76&lt;&gt;"",ISERROR(FIND("Embed Sign",J$166))=TRUE,ISERROR(FIND("Sign Via Inbox",J$166))=TRUE)</formula>
    </cfRule>
  </conditionalFormatting>
  <conditionalFormatting sqref="K202">
    <cfRule dxfId="3" priority="5408" type="expression">
      <formula>AND(ISERROR(FIND("Webview Sign",K$166))=TRUE,K$76&lt;&gt;"Option for Send Document :",K$76&lt;&gt;"",ISERROR(FIND("Embed Sign",K$166))=TRUE,ISERROR(FIND("Sign Via Inbox",K$166))=TRUE)</formula>
    </cfRule>
  </conditionalFormatting>
  <conditionalFormatting sqref="L202">
    <cfRule dxfId="3" priority="5275" type="expression">
      <formula>AND(ISERROR(FIND("Webview Sign",L$166))=TRUE,L$76&lt;&gt;"Option for Send Document :",L$76&lt;&gt;"",ISERROR(FIND("Embed Sign",L$166))=TRUE,ISERROR(FIND("Sign Via Inbox",L$166))=TRUE)</formula>
    </cfRule>
  </conditionalFormatting>
  <conditionalFormatting sqref="M202">
    <cfRule dxfId="3" priority="5143" type="expression">
      <formula>AND(ISERROR(FIND("Webview Sign",M$166))=TRUE,M$76&lt;&gt;"Option for Send Document :",M$76&lt;&gt;"",ISERROR(FIND("Embed Sign",M$166))=TRUE,ISERROR(FIND("Sign Via Inbox",M$166))=TRUE)</formula>
    </cfRule>
  </conditionalFormatting>
  <conditionalFormatting sqref="N202">
    <cfRule dxfId="3" priority="5011" type="expression">
      <formula>AND(ISERROR(FIND("Webview Sign",N$166))=TRUE,N$76&lt;&gt;"Option for Send Document :",N$76&lt;&gt;"",ISERROR(FIND("Embed Sign",N$166))=TRUE,ISERROR(FIND("Sign Via Inbox",N$166))=TRUE)</formula>
    </cfRule>
  </conditionalFormatting>
  <conditionalFormatting sqref="O202">
    <cfRule dxfId="3" priority="4879" type="expression">
      <formula>AND(ISERROR(FIND("Webview Sign",O$166))=TRUE,O$76&lt;&gt;"Option for Send Document :",O$76&lt;&gt;"",ISERROR(FIND("Embed Sign",O$166))=TRUE,ISERROR(FIND("Sign Via Inbox",O$166))=TRUE)</formula>
    </cfRule>
  </conditionalFormatting>
  <conditionalFormatting sqref="P202">
    <cfRule dxfId="3" priority="4747" type="expression">
      <formula>AND(ISERROR(FIND("Webview Sign",P$166))=TRUE,P$76&lt;&gt;"Option for Send Document :",P$76&lt;&gt;"",ISERROR(FIND("Embed Sign",P$166))=TRUE,ISERROR(FIND("Sign Via Inbox",P$166))=TRUE)</formula>
    </cfRule>
  </conditionalFormatting>
  <conditionalFormatting sqref="Q202">
    <cfRule dxfId="3" priority="4582" type="expression">
      <formula>AND(ISERROR(FIND("Webview Sign",Q$166))=TRUE,Q$76&lt;&gt;"Option for Send Document :",Q$76&lt;&gt;"",ISERROR(FIND("Embed Sign",Q$166))=TRUE,ISERROR(FIND("Sign Via Inbox",Q$166))=TRUE)</formula>
    </cfRule>
  </conditionalFormatting>
  <conditionalFormatting sqref="R202">
    <cfRule dxfId="3" priority="4450" type="expression">
      <formula>AND(ISERROR(FIND("Webview Sign",R$166))=TRUE,R$76&lt;&gt;"Option for Send Document :",R$76&lt;&gt;"",ISERROR(FIND("Embed Sign",R$166))=TRUE,ISERROR(FIND("Sign Via Inbox",R$166))=TRUE)</formula>
    </cfRule>
  </conditionalFormatting>
  <conditionalFormatting sqref="S202">
    <cfRule dxfId="3" priority="4318" type="expression">
      <formula>AND(ISERROR(FIND("Webview Sign",S$166))=TRUE,S$76&lt;&gt;"Option for Send Document :",S$76&lt;&gt;"",ISERROR(FIND("Embed Sign",S$166))=TRUE,ISERROR(FIND("Sign Via Inbox",S$166))=TRUE)</formula>
    </cfRule>
  </conditionalFormatting>
  <conditionalFormatting sqref="U202">
    <cfRule dxfId="3" priority="4054" type="expression">
      <formula>AND(ISERROR(FIND("Webview Sign",U$166))=TRUE,U$76&lt;&gt;"Option for Send Document :",U$76&lt;&gt;"",ISERROR(FIND("Embed Sign",U$166))=TRUE,ISERROR(FIND("Sign Via Inbox",U$166))=TRUE)</formula>
    </cfRule>
  </conditionalFormatting>
  <conditionalFormatting sqref="W202">
    <cfRule dxfId="3" priority="3888" type="expression">
      <formula>AND(ISERROR(FIND("Webview Sign",W$166))=TRUE,W$76&lt;&gt;"Option for Send Document :",W$76&lt;&gt;"",ISERROR(FIND("Embed Sign",W$166))=TRUE,ISERROR(FIND("Sign Via Inbox",W$166))=TRUE)</formula>
    </cfRule>
  </conditionalFormatting>
  <conditionalFormatting sqref="X202">
    <cfRule dxfId="3" priority="3750" type="expression">
      <formula>AND(ISERROR(FIND("Webview Sign",X$166))=TRUE,X$76&lt;&gt;"Option for Send Document :",X$76&lt;&gt;"",ISERROR(FIND("Embed Sign",X$166))=TRUE,ISERROR(FIND("Sign Via Inbox",X$166))=TRUE)</formula>
    </cfRule>
  </conditionalFormatting>
  <conditionalFormatting sqref="Y202">
    <cfRule dxfId="3" priority="3621" type="expression">
      <formula>AND(ISERROR(FIND("Webview Sign",Y$166))=TRUE,Y$76&lt;&gt;"Option for Send Document :",Y$76&lt;&gt;"",ISERROR(FIND("Embed Sign",Y$166))=TRUE,ISERROR(FIND("Sign Via Inbox",Y$166))=TRUE)</formula>
    </cfRule>
  </conditionalFormatting>
  <conditionalFormatting sqref="Z202">
    <cfRule dxfId="3" priority="3492" type="expression">
      <formula>AND(ISERROR(FIND("Webview Sign",Z$166))=TRUE,Z$76&lt;&gt;"Option for Send Document :",Z$76&lt;&gt;"",ISERROR(FIND("Embed Sign",Z$166))=TRUE,ISERROR(FIND("Sign Via Inbox",Z$166))=TRUE)</formula>
    </cfRule>
  </conditionalFormatting>
  <conditionalFormatting sqref="AA202">
    <cfRule dxfId="3" priority="3363" type="expression">
      <formula>AND(ISERROR(FIND("Webview Sign",AA$166))=TRUE,AA$76&lt;&gt;"Option for Send Document :",AA$76&lt;&gt;"",ISERROR(FIND("Embed Sign",AA$166))=TRUE,ISERROR(FIND("Sign Via Inbox",AA$166))=TRUE)</formula>
    </cfRule>
  </conditionalFormatting>
  <conditionalFormatting sqref="AB202">
    <cfRule dxfId="3" priority="3231" type="expression">
      <formula>AND(ISERROR(FIND("Webview Sign",AB$166))=TRUE,AB$76&lt;&gt;"Option for Send Document :",AB$76&lt;&gt;"",ISERROR(FIND("Embed Sign",AB$166))=TRUE,ISERROR(FIND("Sign Via Inbox",AB$166))=TRUE)</formula>
    </cfRule>
  </conditionalFormatting>
  <conditionalFormatting sqref="AC202">
    <cfRule dxfId="3" priority="3102" type="expression">
      <formula>AND(ISERROR(FIND("Webview Sign",AC$166))=TRUE,AC$76&lt;&gt;"Option for Send Document :",AC$76&lt;&gt;"",ISERROR(FIND("Embed Sign",AC$166))=TRUE,ISERROR(FIND("Sign Via Inbox",AC$166))=TRUE)</formula>
    </cfRule>
  </conditionalFormatting>
  <conditionalFormatting sqref="AD202">
    <cfRule dxfId="3" priority="2973" type="expression">
      <formula>AND(ISERROR(FIND("Webview Sign",AD$166))=TRUE,AD$76&lt;&gt;"Option for Send Document :",AD$76&lt;&gt;"",ISERROR(FIND("Embed Sign",AD$166))=TRUE,ISERROR(FIND("Sign Via Inbox",AD$166))=TRUE)</formula>
    </cfRule>
  </conditionalFormatting>
  <conditionalFormatting sqref="AE202">
    <cfRule dxfId="3" priority="2841" type="expression">
      <formula>AND(ISERROR(FIND("Webview Sign",AE$166))=TRUE,AE$76&lt;&gt;"Option for Send Document :",AE$76&lt;&gt;"",ISERROR(FIND("Embed Sign",AE$166))=TRUE,ISERROR(FIND("Sign Via Inbox",AE$166))=TRUE)</formula>
    </cfRule>
  </conditionalFormatting>
  <conditionalFormatting sqref="AF202">
    <cfRule dxfId="3" priority="2712" type="expression">
      <formula>AND(ISERROR(FIND("Webview Sign",AF$166))=TRUE,AF$76&lt;&gt;"Option for Send Document :",AF$76&lt;&gt;"",ISERROR(FIND("Embed Sign",AF$166))=TRUE,ISERROR(FIND("Sign Via Inbox",AF$166))=TRUE)</formula>
    </cfRule>
  </conditionalFormatting>
  <conditionalFormatting sqref="AG202">
    <cfRule dxfId="3" priority="2580" type="expression">
      <formula>AND(ISERROR(FIND("Webview Sign",AG$166))=TRUE,AG$76&lt;&gt;"Option for Send Document :",AG$76&lt;&gt;"",ISERROR(FIND("Embed Sign",AG$166))=TRUE,ISERROR(FIND("Sign Via Inbox",AG$166))=TRUE)</formula>
    </cfRule>
  </conditionalFormatting>
  <conditionalFormatting sqref="AH202">
    <cfRule dxfId="3" priority="2452" type="expression">
      <formula>AND(ISERROR(FIND("Webview Sign",AH$166))=TRUE,AH$76&lt;&gt;"Option for Send Document :",AH$76&lt;&gt;"",ISERROR(FIND("Embed Sign",AH$166))=TRUE,ISERROR(FIND("Sign Via Inbox",AH$166))=TRUE)</formula>
    </cfRule>
  </conditionalFormatting>
  <conditionalFormatting sqref="AI202">
    <cfRule dxfId="3" priority="2324" type="expression">
      <formula>AND(ISERROR(FIND("Webview Sign",AI$166))=TRUE,AI$76&lt;&gt;"Option for Send Document :",AI$76&lt;&gt;"",ISERROR(FIND("Embed Sign",AI$166))=TRUE,ISERROR(FIND("Sign Via Inbox",AI$166))=TRUE)</formula>
    </cfRule>
  </conditionalFormatting>
  <conditionalFormatting sqref="AJ202">
    <cfRule dxfId="3" priority="2065" type="expression">
      <formula>AND(ISERROR(FIND("Webview Sign",AJ$166))=TRUE,AJ$76&lt;&gt;"Option for Send Document :",AJ$76&lt;&gt;"",ISERROR(FIND("Embed Sign",AJ$166))=TRUE,ISERROR(FIND("Sign Via Inbox",AJ$166))=TRUE)</formula>
    </cfRule>
  </conditionalFormatting>
  <conditionalFormatting sqref="AK202">
    <cfRule dxfId="3" priority="1915" type="expression">
      <formula>AND(ISERROR(FIND("Webview Sign",AK$166))=TRUE,AK$76&lt;&gt;"Option for Send Document :",AK$76&lt;&gt;"",ISERROR(FIND("Embed Sign",AK$166))=TRUE,ISERROR(FIND("Sign Via Inbox",AK$166))=TRUE)</formula>
    </cfRule>
  </conditionalFormatting>
  <conditionalFormatting sqref="AL202">
    <cfRule dxfId="3" priority="1402" type="expression">
      <formula>AND(ISERROR(FIND("Webview Sign",AL$166))=TRUE,AL$76&lt;&gt;"Option for Send Document :",AL$76&lt;&gt;"",ISERROR(FIND("Embed Sign",AL$166))=TRUE,ISERROR(FIND("Sign Via Inbox",AL$166))=TRUE)</formula>
    </cfRule>
  </conditionalFormatting>
  <conditionalFormatting sqref="AO202">
    <cfRule dxfId="3" priority="461" type="expression">
      <formula>AND(ISERROR(FIND("Webview Sign",AO$166))=TRUE,AO$76&lt;&gt;"Option for Send Document :",AO$76&lt;&gt;"",ISERROR(FIND("Embed Sign",AO$166))=TRUE,ISERROR(FIND("Sign Via Inbox",AO$166))=TRUE)</formula>
    </cfRule>
  </conditionalFormatting>
  <conditionalFormatting sqref="AP202">
    <cfRule dxfId="3" priority="328" type="expression">
      <formula>AND(ISERROR(FIND("Webview Sign",AP$166))=TRUE,AP$76&lt;&gt;"Option for Send Document :",AP$76&lt;&gt;"",ISERROR(FIND("Embed Sign",AP$166))=TRUE,ISERROR(FIND("Sign Via Inbox",AP$166))=TRUE)</formula>
    </cfRule>
  </conditionalFormatting>
  <conditionalFormatting sqref="AQ202">
    <cfRule dxfId="3" priority="195" type="expression">
      <formula>AND(ISERROR(FIND("Webview Sign",AQ$166))=TRUE,AQ$76&lt;&gt;"Option for Send Document :",AQ$76&lt;&gt;"",ISERROR(FIND("Embed Sign",AQ$166))=TRUE,ISERROR(FIND("Sign Via Inbox",AQ$166))=TRUE)</formula>
    </cfRule>
  </conditionalFormatting>
  <conditionalFormatting sqref="AR202">
    <cfRule dxfId="3" priority="62" type="expression">
      <formula>AND(ISERROR(FIND("Webview Sign",AR$166))=TRUE,AR$76&lt;&gt;"Option for Send Document :",AR$76&lt;&gt;"",ISERROR(FIND("Embed Sign",AR$166))=TRUE,ISERROR(FIND("Sign Via Inbox",AR$166))=TRUE)</formula>
    </cfRule>
  </conditionalFormatting>
  <conditionalFormatting sqref="BB202">
    <cfRule dxfId="3" priority="11211" type="expression">
      <formula>AND(ISERROR(FIND("Webview Sign",BB$158))=TRUE,BB$67&lt;&gt;"Option for Send Document :",BB$67&lt;&gt;"",ISERROR(FIND("Embed Sign",BB$158))=TRUE,ISERROR(FIND("Sign Via Inbox",BB$158))=TRUE)</formula>
    </cfRule>
  </conditionalFormatting>
  <conditionalFormatting sqref="BC202">
    <cfRule dxfId="3" priority="11108" type="expression">
      <formula>AND(ISERROR(FIND("Webview Sign",BC$158))=TRUE,BC$67&lt;&gt;"Option for Send Document :",BC$67&lt;&gt;"",ISERROR(FIND("Embed Sign",BC$158))=TRUE,ISERROR(FIND("Sign Via Inbox",BC$158))=TRUE)</formula>
    </cfRule>
  </conditionalFormatting>
  <conditionalFormatting sqref="BD202">
    <cfRule dxfId="3" priority="11005" type="expression">
      <formula>AND(ISERROR(FIND("Webview Sign",BD$158))=TRUE,BD$67&lt;&gt;"Option for Send Document :",BD$67&lt;&gt;"",ISERROR(FIND("Embed Sign",BD$158))=TRUE,ISERROR(FIND("Sign Via Inbox",BD$158))=TRUE)</formula>
    </cfRule>
  </conditionalFormatting>
  <conditionalFormatting sqref="BE202">
    <cfRule dxfId="3" priority="10902" type="expression">
      <formula>AND(ISERROR(FIND("Webview Sign",BE$158))=TRUE,BE$67&lt;&gt;"Option for Send Document :",BE$67&lt;&gt;"",ISERROR(FIND("Embed Sign",BE$158))=TRUE,ISERROR(FIND("Sign Via Inbox",BE$158))=TRUE)</formula>
    </cfRule>
  </conditionalFormatting>
  <conditionalFormatting sqref="BF202">
    <cfRule dxfId="3" priority="10799" type="expression">
      <formula>AND(ISERROR(FIND("Webview Sign",BF$158))=TRUE,BF$67&lt;&gt;"Option for Send Document :",BF$67&lt;&gt;"",ISERROR(FIND("Embed Sign",BF$158))=TRUE,ISERROR(FIND("Sign Via Inbox",BF$158))=TRUE)</formula>
    </cfRule>
  </conditionalFormatting>
  <conditionalFormatting sqref="BG202">
    <cfRule dxfId="3" priority="10697" type="expression">
      <formula>AND(ISERROR(FIND("Webview Sign",BG$158))=TRUE,BG$67&lt;&gt;"Option for Send Document :",BG$67&lt;&gt;"",ISERROR(FIND("Embed Sign",BG$158))=TRUE,ISERROR(FIND("Sign Via Inbox",BG$158))=TRUE)</formula>
    </cfRule>
  </conditionalFormatting>
  <conditionalFormatting sqref="BH202">
    <cfRule dxfId="3" priority="10595" type="expression">
      <formula>AND(ISERROR(FIND("Webview Sign",BH$158))=TRUE,BH$67&lt;&gt;"Option for Send Document :",BH$67&lt;&gt;"",ISERROR(FIND("Embed Sign",BH$158))=TRUE,ISERROR(FIND("Sign Via Inbox",BH$158))=TRUE)</formula>
    </cfRule>
  </conditionalFormatting>
  <conditionalFormatting sqref="BI202">
    <cfRule dxfId="3" priority="10492" type="expression">
      <formula>AND(ISERROR(FIND("Webview Sign",BI$158))=TRUE,BI$67&lt;&gt;"Option for Send Document :",BI$67&lt;&gt;"",ISERROR(FIND("Embed Sign",BI$158))=TRUE,ISERROR(FIND("Sign Via Inbox",BI$158))=TRUE)</formula>
    </cfRule>
  </conditionalFormatting>
  <conditionalFormatting sqref="BJ202">
    <cfRule dxfId="3" priority="10389" type="expression">
      <formula>AND(ISERROR(FIND("Webview Sign",BJ$158))=TRUE,BJ$67&lt;&gt;"Option for Send Document :",BJ$67&lt;&gt;"",ISERROR(FIND("Embed Sign",BJ$158))=TRUE,ISERROR(FIND("Sign Via Inbox",BJ$158))=TRUE)</formula>
    </cfRule>
  </conditionalFormatting>
  <conditionalFormatting sqref="BK202">
    <cfRule dxfId="3" priority="10286" type="expression">
      <formula>AND(ISERROR(FIND("Webview Sign",BK$158))=TRUE,BK$67&lt;&gt;"Option for Send Document :",BK$67&lt;&gt;"",ISERROR(FIND("Embed Sign",BK$158))=TRUE,ISERROR(FIND("Sign Via Inbox",BK$158))=TRUE)</formula>
    </cfRule>
  </conditionalFormatting>
  <conditionalFormatting sqref="BL202">
    <cfRule dxfId="3" priority="10183" type="expression">
      <formula>AND(ISERROR(FIND("Webview Sign",BL$158))=TRUE,BL$67&lt;&gt;"Option for Send Document :",BL$67&lt;&gt;"",ISERROR(FIND("Embed Sign",BL$158))=TRUE,ISERROR(FIND("Sign Via Inbox",BL$158))=TRUE)</formula>
    </cfRule>
  </conditionalFormatting>
  <conditionalFormatting sqref="BM202">
    <cfRule dxfId="3" priority="10080" type="expression">
      <formula>AND(ISERROR(FIND("Webview Sign",BM$158))=TRUE,BM$67&lt;&gt;"Option for Send Document :",BM$67&lt;&gt;"",ISERROR(FIND("Embed Sign",BM$158))=TRUE,ISERROR(FIND("Sign Via Inbox",BM$158))=TRUE)</formula>
    </cfRule>
  </conditionalFormatting>
  <conditionalFormatting sqref="BN202">
    <cfRule dxfId="3" priority="9977" type="expression">
      <formula>AND(ISERROR(FIND("Webview Sign",BN$158))=TRUE,BN$67&lt;&gt;"Option for Send Document :",BN$67&lt;&gt;"",ISERROR(FIND("Embed Sign",BN$158))=TRUE,ISERROR(FIND("Sign Via Inbox",BN$158))=TRUE)</formula>
    </cfRule>
  </conditionalFormatting>
  <conditionalFormatting sqref="BO202">
    <cfRule dxfId="3" priority="9874" type="expression">
      <formula>AND(ISERROR(FIND("Webview Sign",BO$158))=TRUE,BO$67&lt;&gt;"Option for Send Document :",BO$67&lt;&gt;"",ISERROR(FIND("Embed Sign",BO$158))=TRUE,ISERROR(FIND("Sign Via Inbox",BO$158))=TRUE)</formula>
    </cfRule>
  </conditionalFormatting>
  <conditionalFormatting sqref="BP202">
    <cfRule dxfId="3" priority="9771" type="expression">
      <formula>AND(ISERROR(FIND("Webview Sign",BP$158))=TRUE,BP$67&lt;&gt;"Option for Send Document :",BP$67&lt;&gt;"",ISERROR(FIND("Embed Sign",BP$158))=TRUE,ISERROR(FIND("Sign Via Inbox",BP$158))=TRUE)</formula>
    </cfRule>
  </conditionalFormatting>
  <conditionalFormatting sqref="BQ202">
    <cfRule dxfId="3" priority="9668" type="expression">
      <formula>AND(ISERROR(FIND("Webview Sign",BQ$158))=TRUE,BQ$67&lt;&gt;"Option for Send Document :",BQ$67&lt;&gt;"",ISERROR(FIND("Embed Sign",BQ$158))=TRUE,ISERROR(FIND("Sign Via Inbox",BQ$158))=TRUE)</formula>
    </cfRule>
  </conditionalFormatting>
  <conditionalFormatting sqref="BR202">
    <cfRule dxfId="3" priority="9565" type="expression">
      <formula>AND(ISERROR(FIND("Webview Sign",BR$158))=TRUE,BR$67&lt;&gt;"Option for Send Document :",BR$67&lt;&gt;"",ISERROR(FIND("Embed Sign",BR$158))=TRUE,ISERROR(FIND("Sign Via Inbox",BR$158))=TRUE)</formula>
    </cfRule>
  </conditionalFormatting>
  <conditionalFormatting sqref="BS202">
    <cfRule dxfId="3" priority="9462" type="expression">
      <formula>AND(ISERROR(FIND("Webview Sign",BS$158))=TRUE,BS$67&lt;&gt;"Option for Send Document :",BS$67&lt;&gt;"",ISERROR(FIND("Embed Sign",BS$158))=TRUE,ISERROR(FIND("Sign Via Inbox",BS$158))=TRUE)</formula>
    </cfRule>
  </conditionalFormatting>
  <conditionalFormatting sqref="BT202">
    <cfRule dxfId="3" priority="9350" type="expression">
      <formula>AND(ISERROR(FIND("Webview Sign",BT$158))=TRUE,BT$67&lt;&gt;"Option for Send Document :",BT$67&lt;&gt;"",ISERROR(FIND("Embed Sign",BT$158))=TRUE,ISERROR(FIND("Sign Via Inbox",BT$158))=TRUE)</formula>
    </cfRule>
  </conditionalFormatting>
  <conditionalFormatting sqref="BU202">
    <cfRule dxfId="3" priority="9244" type="expression">
      <formula>AND(ISERROR(FIND("Webview Sign",BU$158))=TRUE,BU$67&lt;&gt;"Option for Send Document :",BU$67&lt;&gt;"",ISERROR(FIND("Embed Sign",BU$158))=TRUE,ISERROR(FIND("Sign Via Inbox",BU$158))=TRUE)</formula>
    </cfRule>
  </conditionalFormatting>
  <conditionalFormatting sqref="BV202">
    <cfRule dxfId="3" priority="9140" type="expression">
      <formula>AND(ISERROR(FIND("Webview Sign",BV$158))=TRUE,BV$67&lt;&gt;"Option for Send Document :",BV$67&lt;&gt;"",ISERROR(FIND("Embed Sign",BV$158))=TRUE,ISERROR(FIND("Sign Via Inbox",BV$158))=TRUE)</formula>
    </cfRule>
  </conditionalFormatting>
  <conditionalFormatting sqref="BW202:BX202">
    <cfRule dxfId="3" priority="9030" type="expression">
      <formula>AND(ISERROR(FIND("Webview Sign",BW$158))=TRUE,BW$67&lt;&gt;"Option for Send Document :",BW$67&lt;&gt;"",ISERROR(FIND("Embed Sign",BW$158))=TRUE,ISERROR(FIND("Sign Via Inbox",BW$158))=TRUE)</formula>
    </cfRule>
  </conditionalFormatting>
  <conditionalFormatting sqref="BY202">
    <cfRule dxfId="3" priority="8916" type="expression">
      <formula>AND(ISERROR(FIND("Webview Sign",BY$158))=TRUE,BY$67&lt;&gt;"Option for Send Document :",BY$67&lt;&gt;"",ISERROR(FIND("Embed Sign",BY$158))=TRUE,ISERROR(FIND("Sign Via Inbox",BY$158))=TRUE)</formula>
    </cfRule>
  </conditionalFormatting>
  <conditionalFormatting sqref="BZ202">
    <cfRule dxfId="3" priority="8797" type="expression">
      <formula>AND(ISERROR(FIND("Webview Sign",BZ$158))=TRUE,BZ$67&lt;&gt;"Option for Send Document :",BZ$67&lt;&gt;"",ISERROR(FIND("Embed Sign",BZ$158))=TRUE,ISERROR(FIND("Sign Via Inbox",BZ$158))=TRUE)</formula>
    </cfRule>
  </conditionalFormatting>
  <conditionalFormatting sqref="CA202">
    <cfRule dxfId="3" priority="8678" type="expression">
      <formula>AND(ISERROR(FIND("Webview Sign",CA$158))=TRUE,CA$67&lt;&gt;"Option for Send Document :",CA$67&lt;&gt;"",ISERROR(FIND("Embed Sign",CA$158))=TRUE,ISERROR(FIND("Sign Via Inbox",CA$158))=TRUE)</formula>
    </cfRule>
  </conditionalFormatting>
  <conditionalFormatting sqref="CB202">
    <cfRule dxfId="3" priority="8559" type="expression">
      <formula>AND(ISERROR(FIND("Webview Sign",CB$158))=TRUE,CB$67&lt;&gt;"Option for Send Document :",CB$67&lt;&gt;"",ISERROR(FIND("Embed Sign",CB$158))=TRUE,ISERROR(FIND("Sign Via Inbox",CB$158))=TRUE)</formula>
    </cfRule>
  </conditionalFormatting>
  <conditionalFormatting sqref="CC202">
    <cfRule dxfId="3" priority="8440" type="expression">
      <formula>AND(ISERROR(FIND("Webview Sign",CC$158))=TRUE,CC$67&lt;&gt;"Option for Send Document :",CC$67&lt;&gt;"",ISERROR(FIND("Embed Sign",CC$158))=TRUE,ISERROR(FIND("Sign Via Inbox",CC$158))=TRUE)</formula>
    </cfRule>
  </conditionalFormatting>
  <conditionalFormatting sqref="CD202">
    <cfRule dxfId="3" priority="8321" type="expression">
      <formula>AND(ISERROR(FIND("Webview Sign",CD$158))=TRUE,CD$67&lt;&gt;"Option for Send Document :",CD$67&lt;&gt;"",ISERROR(FIND("Embed Sign",CD$158))=TRUE,ISERROR(FIND("Sign Via Inbox",CD$158))=TRUE)</formula>
    </cfRule>
  </conditionalFormatting>
  <conditionalFormatting sqref="CE202">
    <cfRule dxfId="3" priority="8202" type="expression">
      <formula>AND(ISERROR(FIND("Webview Sign",CE$158))=TRUE,CE$67&lt;&gt;"Option for Send Document :",CE$67&lt;&gt;"",ISERROR(FIND("Embed Sign",CE$158))=TRUE,ISERROR(FIND("Sign Via Inbox",CE$158))=TRUE)</formula>
    </cfRule>
  </conditionalFormatting>
  <conditionalFormatting sqref="CF202">
    <cfRule dxfId="3" priority="19956" type="expression">
      <formula>AND(ISERROR(FIND("Webview Sign",CF$166))=TRUE,CF$76&lt;&gt;"Option for Send Document :",CF$76&lt;&gt;"",ISERROR(FIND("Embed Sign",CF$166))=TRUE,ISERROR(FIND("Sign Via Inbox",CF$166))=TRUE)</formula>
    </cfRule>
  </conditionalFormatting>
  <conditionalFormatting sqref="CG202">
    <cfRule dxfId="3" priority="19824" type="expression">
      <formula>AND(ISERROR(FIND("Webview Sign",CG$166))=TRUE,CG$76&lt;&gt;"Option for Send Document :",CG$76&lt;&gt;"",ISERROR(FIND("Embed Sign",CG$166))=TRUE,ISERROR(FIND("Sign Via Inbox",CG$166))=TRUE)</formula>
    </cfRule>
  </conditionalFormatting>
  <conditionalFormatting sqref="CH202">
    <cfRule dxfId="3" priority="19692" type="expression">
      <formula>AND(ISERROR(FIND("Webview Sign",CH$166))=TRUE,CH$76&lt;&gt;"Option for Send Document :",CH$76&lt;&gt;"",ISERROR(FIND("Embed Sign",CH$166))=TRUE,ISERROR(FIND("Sign Via Inbox",CH$166))=TRUE)</formula>
    </cfRule>
  </conditionalFormatting>
  <conditionalFormatting sqref="CI202">
    <cfRule dxfId="3" priority="19560" type="expression">
      <formula>AND(ISERROR(FIND("Webview Sign",CI$166))=TRUE,CI$76&lt;&gt;"Option for Send Document :",CI$76&lt;&gt;"",ISERROR(FIND("Embed Sign",CI$166))=TRUE,ISERROR(FIND("Sign Via Inbox",CI$166))=TRUE)</formula>
    </cfRule>
  </conditionalFormatting>
  <conditionalFormatting sqref="CJ202">
    <cfRule dxfId="3" priority="19428" type="expression">
      <formula>AND(ISERROR(FIND("Webview Sign",CJ$166))=TRUE,CJ$76&lt;&gt;"Option for Send Document :",CJ$76&lt;&gt;"",ISERROR(FIND("Embed Sign",CJ$166))=TRUE,ISERROR(FIND("Sign Via Inbox",CJ$166))=TRUE)</formula>
    </cfRule>
  </conditionalFormatting>
  <conditionalFormatting sqref="CK202">
    <cfRule dxfId="3" priority="19296" type="expression">
      <formula>AND(ISERROR(FIND("Webview Sign",CK$166))=TRUE,CK$76&lt;&gt;"Option for Send Document :",CK$76&lt;&gt;"",ISERROR(FIND("Embed Sign",CK$166))=TRUE,ISERROR(FIND("Sign Via Inbox",CK$166))=TRUE)</formula>
    </cfRule>
  </conditionalFormatting>
  <conditionalFormatting sqref="CL202">
    <cfRule dxfId="3" priority="19164" type="expression">
      <formula>AND(ISERROR(FIND("Webview Sign",CL$166))=TRUE,CL$76&lt;&gt;"Option for Send Document :",CL$76&lt;&gt;"",ISERROR(FIND("Embed Sign",CL$166))=TRUE,ISERROR(FIND("Sign Via Inbox",CL$166))=TRUE)</formula>
    </cfRule>
  </conditionalFormatting>
  <conditionalFormatting sqref="CM202:CN202">
    <cfRule dxfId="3" priority="19032" type="expression">
      <formula>AND(ISERROR(FIND("Webview Sign",CM$166))=TRUE,CM$76&lt;&gt;"Option for Send Document :",CM$76&lt;&gt;"",ISERROR(FIND("Embed Sign",CM$166))=TRUE,ISERROR(FIND("Sign Via Inbox",CM$166))=TRUE)</formula>
    </cfRule>
  </conditionalFormatting>
  <conditionalFormatting sqref="CO202">
    <cfRule dxfId="3" priority="18900" type="expression">
      <formula>AND(ISERROR(FIND("Webview Sign",CO$166))=TRUE,CO$76&lt;&gt;"Option for Send Document :",CO$76&lt;&gt;"",ISERROR(FIND("Embed Sign",CO$166))=TRUE,ISERROR(FIND("Sign Via Inbox",CO$166))=TRUE)</formula>
    </cfRule>
  </conditionalFormatting>
  <conditionalFormatting sqref="CP202">
    <cfRule dxfId="3" priority="18768" type="expression">
      <formula>AND(ISERROR(FIND("Webview Sign",CP$166))=TRUE,CP$76&lt;&gt;"Option for Send Document :",CP$76&lt;&gt;"",ISERROR(FIND("Embed Sign",CP$166))=TRUE,ISERROR(FIND("Sign Via Inbox",CP$166))=TRUE)</formula>
    </cfRule>
  </conditionalFormatting>
  <conditionalFormatting sqref="CQ202">
    <cfRule dxfId="3" priority="18636" type="expression">
      <formula>AND(ISERROR(FIND("Webview Sign",CQ$166))=TRUE,CQ$76&lt;&gt;"Option for Send Document :",CQ$76&lt;&gt;"",ISERROR(FIND("Embed Sign",CQ$166))=TRUE,ISERROR(FIND("Sign Via Inbox",CQ$166))=TRUE)</formula>
    </cfRule>
  </conditionalFormatting>
  <conditionalFormatting sqref="CR202">
    <cfRule dxfId="3" priority="18504" type="expression">
      <formula>AND(ISERROR(FIND("Webview Sign",CR$166))=TRUE,CR$76&lt;&gt;"Option for Send Document :",CR$76&lt;&gt;"",ISERROR(FIND("Embed Sign",CR$166))=TRUE,ISERROR(FIND("Sign Via Inbox",CR$166))=TRUE)</formula>
    </cfRule>
  </conditionalFormatting>
  <conditionalFormatting sqref="CS202">
    <cfRule dxfId="3" priority="18372" type="expression">
      <formula>AND(ISERROR(FIND("Webview Sign",CS$166))=TRUE,CS$76&lt;&gt;"Option for Send Document :",CS$76&lt;&gt;"",ISERROR(FIND("Embed Sign",CS$166))=TRUE,ISERROR(FIND("Sign Via Inbox",CS$166))=TRUE)</formula>
    </cfRule>
  </conditionalFormatting>
  <conditionalFormatting sqref="CT202">
    <cfRule dxfId="3" priority="18240" type="expression">
      <formula>AND(ISERROR(FIND("Webview Sign",CT$166))=TRUE,CT$76&lt;&gt;"Option for Send Document :",CT$76&lt;&gt;"",ISERROR(FIND("Embed Sign",CT$166))=TRUE,ISERROR(FIND("Sign Via Inbox",CT$166))=TRUE)</formula>
    </cfRule>
  </conditionalFormatting>
  <conditionalFormatting sqref="CU202">
    <cfRule dxfId="3" priority="18108" type="expression">
      <formula>AND(ISERROR(FIND("Webview Sign",CU$166))=TRUE,CU$76&lt;&gt;"Option for Send Document :",CU$76&lt;&gt;"",ISERROR(FIND("Embed Sign",CU$166))=TRUE,ISERROR(FIND("Sign Via Inbox",CU$166))=TRUE)</formula>
    </cfRule>
  </conditionalFormatting>
  <conditionalFormatting sqref="CV202">
    <cfRule dxfId="3" priority="17976" type="expression">
      <formula>AND(ISERROR(FIND("Webview Sign",CV$166))=TRUE,CV$76&lt;&gt;"Option for Send Document :",CV$76&lt;&gt;"",ISERROR(FIND("Embed Sign",CV$166))=TRUE,ISERROR(FIND("Sign Via Inbox",CV$166))=TRUE)</formula>
    </cfRule>
  </conditionalFormatting>
  <conditionalFormatting sqref="CW202">
    <cfRule dxfId="3" priority="17844" type="expression">
      <formula>AND(ISERROR(FIND("Webview Sign",CW$166))=TRUE,CW$76&lt;&gt;"Option for Send Document :",CW$76&lt;&gt;"",ISERROR(FIND("Embed Sign",CW$166))=TRUE,ISERROR(FIND("Sign Via Inbox",CW$166))=TRUE)</formula>
    </cfRule>
  </conditionalFormatting>
  <conditionalFormatting sqref="CX202">
    <cfRule dxfId="3" priority="17712" type="expression">
      <formula>AND(ISERROR(FIND("Webview Sign",CX$166))=TRUE,CX$76&lt;&gt;"Option for Send Document :",CX$76&lt;&gt;"",ISERROR(FIND("Embed Sign",CX$166))=TRUE,ISERROR(FIND("Sign Via Inbox",CX$166))=TRUE)</formula>
    </cfRule>
  </conditionalFormatting>
  <conditionalFormatting sqref="CY202">
    <cfRule dxfId="3" priority="17580" type="expression">
      <formula>AND(ISERROR(FIND("Webview Sign",CY$166))=TRUE,CY$76&lt;&gt;"Option for Send Document :",CY$76&lt;&gt;"",ISERROR(FIND("Embed Sign",CY$166))=TRUE,ISERROR(FIND("Sign Via Inbox",CY$166))=TRUE)</formula>
    </cfRule>
  </conditionalFormatting>
  <conditionalFormatting sqref="CZ202">
    <cfRule dxfId="3" priority="17448" type="expression">
      <formula>AND(ISERROR(FIND("Webview Sign",CZ$166))=TRUE,CZ$76&lt;&gt;"Option for Send Document :",CZ$76&lt;&gt;"",ISERROR(FIND("Embed Sign",CZ$166))=TRUE,ISERROR(FIND("Sign Via Inbox",CZ$166))=TRUE)</formula>
    </cfRule>
  </conditionalFormatting>
  <conditionalFormatting sqref="DA202">
    <cfRule dxfId="3" priority="17316" type="expression">
      <formula>AND(ISERROR(FIND("Webview Sign",DA$166))=TRUE,DA$76&lt;&gt;"Option for Send Document :",DA$76&lt;&gt;"",ISERROR(FIND("Embed Sign",DA$166))=TRUE,ISERROR(FIND("Sign Via Inbox",DA$166))=TRUE)</formula>
    </cfRule>
  </conditionalFormatting>
  <conditionalFormatting sqref="DB202">
    <cfRule dxfId="3" priority="17184" type="expression">
      <formula>AND(ISERROR(FIND("Webview Sign",DB$166))=TRUE,DB$76&lt;&gt;"Option for Send Document :",DB$76&lt;&gt;"",ISERROR(FIND("Embed Sign",DB$166))=TRUE,ISERROR(FIND("Sign Via Inbox",DB$166))=TRUE)</formula>
    </cfRule>
  </conditionalFormatting>
  <conditionalFormatting sqref="DC202">
    <cfRule dxfId="3" priority="17052" type="expression">
      <formula>AND(ISERROR(FIND("Webview Sign",DC$166))=TRUE,DC$76&lt;&gt;"Option for Send Document :",DC$76&lt;&gt;"",ISERROR(FIND("Embed Sign",DC$166))=TRUE,ISERROR(FIND("Sign Via Inbox",DC$166))=TRUE)</formula>
    </cfRule>
  </conditionalFormatting>
  <conditionalFormatting sqref="DD202">
    <cfRule dxfId="3" priority="16920" type="expression">
      <formula>AND(ISERROR(FIND("Webview Sign",DD$166))=TRUE,DD$76&lt;&gt;"Option for Send Document :",DD$76&lt;&gt;"",ISERROR(FIND("Embed Sign",DD$166))=TRUE,ISERROR(FIND("Sign Via Inbox",DD$166))=TRUE)</formula>
    </cfRule>
  </conditionalFormatting>
  <conditionalFormatting sqref="DE202">
    <cfRule dxfId="3" priority="16788" type="expression">
      <formula>AND(ISERROR(FIND("Webview Sign",DE$166))=TRUE,DE$76&lt;&gt;"Option for Send Document :",DE$76&lt;&gt;"",ISERROR(FIND("Embed Sign",DE$166))=TRUE,ISERROR(FIND("Sign Via Inbox",DE$166))=TRUE)</formula>
    </cfRule>
  </conditionalFormatting>
  <conditionalFormatting sqref="DF202">
    <cfRule dxfId="3" priority="16656" type="expression">
      <formula>AND(ISERROR(FIND("Webview Sign",DF$166))=TRUE,DF$76&lt;&gt;"Option for Send Document :",DF$76&lt;&gt;"",ISERROR(FIND("Embed Sign",DF$166))=TRUE,ISERROR(FIND("Sign Via Inbox",DF$166))=TRUE)</formula>
    </cfRule>
  </conditionalFormatting>
  <conditionalFormatting sqref="DG202">
    <cfRule dxfId="3" priority="16524" type="expression">
      <formula>AND(ISERROR(FIND("Webview Sign",DG$166))=TRUE,DG$76&lt;&gt;"Option for Send Document :",DG$76&lt;&gt;"",ISERROR(FIND("Embed Sign",DG$166))=TRUE,ISERROR(FIND("Sign Via Inbox",DG$166))=TRUE)</formula>
    </cfRule>
  </conditionalFormatting>
  <conditionalFormatting sqref="DH202">
    <cfRule dxfId="3" priority="16392" type="expression">
      <formula>AND(ISERROR(FIND("Webview Sign",DH$166))=TRUE,DH$76&lt;&gt;"Option for Send Document :",DH$76&lt;&gt;"",ISERROR(FIND("Embed Sign",DH$166))=TRUE,ISERROR(FIND("Sign Via Inbox",DH$166))=TRUE)</formula>
    </cfRule>
  </conditionalFormatting>
  <conditionalFormatting sqref="DI202">
    <cfRule dxfId="3" priority="16260" type="expression">
      <formula>AND(ISERROR(FIND("Webview Sign",DI$166))=TRUE,DI$76&lt;&gt;"Option for Send Document :",DI$76&lt;&gt;"",ISERROR(FIND("Embed Sign",DI$166))=TRUE,ISERROR(FIND("Sign Via Inbox",DI$166))=TRUE)</formula>
    </cfRule>
  </conditionalFormatting>
  <conditionalFormatting sqref="DJ202">
    <cfRule dxfId="3" priority="16128" type="expression">
      <formula>AND(ISERROR(FIND("Webview Sign",DJ$166))=TRUE,DJ$76&lt;&gt;"Option for Send Document :",DJ$76&lt;&gt;"",ISERROR(FIND("Embed Sign",DJ$166))=TRUE,ISERROR(FIND("Sign Via Inbox",DJ$166))=TRUE)</formula>
    </cfRule>
  </conditionalFormatting>
  <conditionalFormatting sqref="DK202">
    <cfRule dxfId="3" priority="15996" type="expression">
      <formula>AND(ISERROR(FIND("Webview Sign",DK$166))=TRUE,DK$76&lt;&gt;"Option for Send Document :",DK$76&lt;&gt;"",ISERROR(FIND("Embed Sign",DK$166))=TRUE,ISERROR(FIND("Sign Via Inbox",DK$166))=TRUE)</formula>
    </cfRule>
  </conditionalFormatting>
  <conditionalFormatting sqref="DL202">
    <cfRule dxfId="3" priority="15864" type="expression">
      <formula>AND(ISERROR(FIND("Webview Sign",DL$166))=TRUE,DL$76&lt;&gt;"Option for Send Document :",DL$76&lt;&gt;"",ISERROR(FIND("Embed Sign",DL$166))=TRUE,ISERROR(FIND("Sign Via Inbox",DL$166))=TRUE)</formula>
    </cfRule>
  </conditionalFormatting>
  <conditionalFormatting sqref="DM202">
    <cfRule dxfId="3" priority="15732" type="expression">
      <formula>AND(ISERROR(FIND("Webview Sign",DM$166))=TRUE,DM$76&lt;&gt;"Option for Send Document :",DM$76&lt;&gt;"",ISERROR(FIND("Embed Sign",DM$166))=TRUE,ISERROR(FIND("Sign Via Inbox",DM$166))=TRUE)</formula>
    </cfRule>
  </conditionalFormatting>
  <conditionalFormatting sqref="DN202">
    <cfRule dxfId="3" priority="15600" type="expression">
      <formula>AND(ISERROR(FIND("Webview Sign",DN$166))=TRUE,DN$76&lt;&gt;"Option for Send Document :",DN$76&lt;&gt;"",ISERROR(FIND("Embed Sign",DN$166))=TRUE,ISERROR(FIND("Sign Via Inbox",DN$166))=TRUE)</formula>
    </cfRule>
  </conditionalFormatting>
  <conditionalFormatting sqref="DO202">
    <cfRule dxfId="3" priority="15468" type="expression">
      <formula>AND(ISERROR(FIND("Webview Sign",DO$166))=TRUE,DO$76&lt;&gt;"Option for Send Document :",DO$76&lt;&gt;"",ISERROR(FIND("Embed Sign",DO$166))=TRUE,ISERROR(FIND("Sign Via Inbox",DO$166))=TRUE)</formula>
    </cfRule>
  </conditionalFormatting>
  <conditionalFormatting sqref="DP202">
    <cfRule dxfId="3" priority="15336" type="expression">
      <formula>AND(ISERROR(FIND("Webview Sign",DP$166))=TRUE,DP$76&lt;&gt;"Option for Send Document :",DP$76&lt;&gt;"",ISERROR(FIND("Embed Sign",DP$166))=TRUE,ISERROR(FIND("Sign Via Inbox",DP$166))=TRUE)</formula>
    </cfRule>
  </conditionalFormatting>
  <conditionalFormatting sqref="DQ202">
    <cfRule dxfId="3" priority="15204" type="expression">
      <formula>AND(ISERROR(FIND("Webview Sign",DQ$166))=TRUE,DQ$76&lt;&gt;"Option for Send Document :",DQ$76&lt;&gt;"",ISERROR(FIND("Embed Sign",DQ$166))=TRUE,ISERROR(FIND("Sign Via Inbox",DQ$166))=TRUE)</formula>
    </cfRule>
  </conditionalFormatting>
  <conditionalFormatting sqref="DR202">
    <cfRule dxfId="3" priority="15072" type="expression">
      <formula>AND(ISERROR(FIND("Webview Sign",DR$166))=TRUE,DR$76&lt;&gt;"Option for Send Document :",DR$76&lt;&gt;"",ISERROR(FIND("Embed Sign",DR$166))=TRUE,ISERROR(FIND("Sign Via Inbox",DR$166))=TRUE)</formula>
    </cfRule>
  </conditionalFormatting>
  <conditionalFormatting sqref="DS202">
    <cfRule dxfId="3" priority="14940" type="expression">
      <formula>AND(ISERROR(FIND("Webview Sign",DS$166))=TRUE,DS$76&lt;&gt;"Option for Send Document :",DS$76&lt;&gt;"",ISERROR(FIND("Embed Sign",DS$166))=TRUE,ISERROR(FIND("Sign Via Inbox",DS$166))=TRUE)</formula>
    </cfRule>
  </conditionalFormatting>
  <conditionalFormatting sqref="DT202">
    <cfRule dxfId="3" priority="14808" type="expression">
      <formula>AND(ISERROR(FIND("Webview Sign",DT$166))=TRUE,DT$76&lt;&gt;"Option for Send Document :",DT$76&lt;&gt;"",ISERROR(FIND("Embed Sign",DT$166))=TRUE,ISERROR(FIND("Sign Via Inbox",DT$166))=TRUE)</formula>
    </cfRule>
  </conditionalFormatting>
  <conditionalFormatting sqref="DU202">
    <cfRule dxfId="3" priority="14676" type="expression">
      <formula>AND(ISERROR(FIND("Webview Sign",DU$166))=TRUE,DU$76&lt;&gt;"Option for Send Document :",DU$76&lt;&gt;"",ISERROR(FIND("Embed Sign",DU$166))=TRUE,ISERROR(FIND("Sign Via Inbox",DU$166))=TRUE)</formula>
    </cfRule>
  </conditionalFormatting>
  <conditionalFormatting sqref="DV202">
    <cfRule dxfId="3" priority="14544" type="expression">
      <formula>AND(ISERROR(FIND("Webview Sign",DV$166))=TRUE,DV$76&lt;&gt;"Option for Send Document :",DV$76&lt;&gt;"",ISERROR(FIND("Embed Sign",DV$166))=TRUE,ISERROR(FIND("Sign Via Inbox",DV$166))=TRUE)</formula>
    </cfRule>
  </conditionalFormatting>
  <conditionalFormatting sqref="DW202">
    <cfRule dxfId="3" priority="14412" type="expression">
      <formula>AND(ISERROR(FIND("Webview Sign",DW$166))=TRUE,DW$76&lt;&gt;"Option for Send Document :",DW$76&lt;&gt;"",ISERROR(FIND("Embed Sign",DW$166))=TRUE,ISERROR(FIND("Sign Via Inbox",DW$166))=TRUE)</formula>
    </cfRule>
  </conditionalFormatting>
  <conditionalFormatting sqref="DX202">
    <cfRule dxfId="3" priority="14280" type="expression">
      <formula>AND(ISERROR(FIND("Webview Sign",DX$166))=TRUE,DX$76&lt;&gt;"Option for Send Document :",DX$76&lt;&gt;"",ISERROR(FIND("Embed Sign",DX$166))=TRUE,ISERROR(FIND("Sign Via Inbox",DX$166))=TRUE)</formula>
    </cfRule>
  </conditionalFormatting>
  <conditionalFormatting sqref="DY202">
    <cfRule dxfId="3" priority="14148" type="expression">
      <formula>AND(ISERROR(FIND("Webview Sign",DY$166))=TRUE,DY$76&lt;&gt;"Option for Send Document :",DY$76&lt;&gt;"",ISERROR(FIND("Embed Sign",DY$166))=TRUE,ISERROR(FIND("Sign Via Inbox",DY$166))=TRUE)</formula>
    </cfRule>
  </conditionalFormatting>
  <conditionalFormatting sqref="DZ202">
    <cfRule dxfId="3" priority="14016" type="expression">
      <formula>AND(ISERROR(FIND("Webview Sign",DZ$166))=TRUE,DZ$76&lt;&gt;"Option for Send Document :",DZ$76&lt;&gt;"",ISERROR(FIND("Embed Sign",DZ$166))=TRUE,ISERROR(FIND("Sign Via Inbox",DZ$166))=TRUE)</formula>
    </cfRule>
  </conditionalFormatting>
  <conditionalFormatting sqref="EA202">
    <cfRule dxfId="3" priority="13884" type="expression">
      <formula>AND(ISERROR(FIND("Webview Sign",EA$166))=TRUE,EA$76&lt;&gt;"Option for Send Document :",EA$76&lt;&gt;"",ISERROR(FIND("Embed Sign",EA$166))=TRUE,ISERROR(FIND("Sign Via Inbox",EA$166))=TRUE)</formula>
    </cfRule>
  </conditionalFormatting>
  <conditionalFormatting sqref="EB202">
    <cfRule dxfId="3" priority="13752" type="expression">
      <formula>AND(ISERROR(FIND("Webview Sign",EB$166))=TRUE,EB$76&lt;&gt;"Option for Send Document :",EB$76&lt;&gt;"",ISERROR(FIND("Embed Sign",EB$166))=TRUE,ISERROR(FIND("Sign Via Inbox",EB$166))=TRUE)</formula>
    </cfRule>
  </conditionalFormatting>
  <conditionalFormatting sqref="EC202">
    <cfRule dxfId="3" priority="13620" type="expression">
      <formula>AND(ISERROR(FIND("Webview Sign",EC$166))=TRUE,EC$76&lt;&gt;"Option for Send Document :",EC$76&lt;&gt;"",ISERROR(FIND("Embed Sign",EC$166))=TRUE,ISERROR(FIND("Sign Via Inbox",EC$166))=TRUE)</formula>
    </cfRule>
  </conditionalFormatting>
  <conditionalFormatting sqref="ED202">
    <cfRule dxfId="3" priority="13488" type="expression">
      <formula>AND(ISERROR(FIND("Webview Sign",ED$166))=TRUE,ED$76&lt;&gt;"Option for Send Document :",ED$76&lt;&gt;"",ISERROR(FIND("Embed Sign",ED$166))=TRUE,ISERROR(FIND("Sign Via Inbox",ED$166))=TRUE)</formula>
    </cfRule>
  </conditionalFormatting>
  <conditionalFormatting sqref="EE202">
    <cfRule dxfId="3" priority="13356" type="expression">
      <formula>AND(ISERROR(FIND("Webview Sign",EE$166))=TRUE,EE$76&lt;&gt;"Option for Send Document :",EE$76&lt;&gt;"",ISERROR(FIND("Embed Sign",EE$166))=TRUE,ISERROR(FIND("Sign Via Inbox",EE$166))=TRUE)</formula>
    </cfRule>
  </conditionalFormatting>
  <conditionalFormatting sqref="EF202">
    <cfRule dxfId="3" priority="13092" type="expression">
      <formula>AND(ISERROR(FIND("Webview Sign",EF$166))=TRUE,EF$76&lt;&gt;"Option for Send Document :",EF$76&lt;&gt;"",ISERROR(FIND("Embed Sign",EF$166))=TRUE,ISERROR(FIND("Sign Via Inbox",EF$166))=TRUE)</formula>
    </cfRule>
  </conditionalFormatting>
  <conditionalFormatting sqref="EG202">
    <cfRule dxfId="3" priority="12923" type="expression">
      <formula>AND(ISERROR(FIND("Webview Sign",EG$166))=TRUE,EG$76&lt;&gt;"Option for Send Document :",EG$76&lt;&gt;"",ISERROR(FIND("Embed Sign",EG$166))=TRUE,ISERROR(FIND("Sign Via Inbox",EG$166))=TRUE)</formula>
    </cfRule>
  </conditionalFormatting>
  <conditionalFormatting sqref="EH202">
    <cfRule dxfId="3" priority="12791" type="expression">
      <formula>AND(ISERROR(FIND("Webview Sign",EH$166))=TRUE,EH$76&lt;&gt;"Option for Send Document :",EH$76&lt;&gt;"",ISERROR(FIND("Embed Sign",EH$166))=TRUE,ISERROR(FIND("Sign Via Inbox",EH$166))=TRUE)</formula>
    </cfRule>
  </conditionalFormatting>
  <conditionalFormatting sqref="EI202">
    <cfRule dxfId="3" priority="12659" type="expression">
      <formula>AND(ISERROR(FIND("Webview Sign",EI$166))=TRUE,EI$76&lt;&gt;"Option for Send Document :",EI$76&lt;&gt;"",ISERROR(FIND("Embed Sign",EI$166))=TRUE,ISERROR(FIND("Sign Via Inbox",EI$166))=TRUE)</formula>
    </cfRule>
  </conditionalFormatting>
  <conditionalFormatting sqref="EJ202">
    <cfRule dxfId="3" priority="12527" type="expression">
      <formula>AND(ISERROR(FIND("Webview Sign",EJ$166))=TRUE,EJ$76&lt;&gt;"Option for Send Document :",EJ$76&lt;&gt;"",ISERROR(FIND("Embed Sign",EJ$166))=TRUE,ISERROR(FIND("Sign Via Inbox",EJ$166))=TRUE)</formula>
    </cfRule>
  </conditionalFormatting>
  <conditionalFormatting sqref="EK202">
    <cfRule dxfId="3" priority="12395" type="expression">
      <formula>AND(ISERROR(FIND("Webview Sign",EK$166))=TRUE,EK$76&lt;&gt;"Option for Send Document :",EK$76&lt;&gt;"",ISERROR(FIND("Embed Sign",EK$166))=TRUE,ISERROR(FIND("Sign Via Inbox",EK$166))=TRUE)</formula>
    </cfRule>
  </conditionalFormatting>
  <conditionalFormatting sqref="EL202">
    <cfRule dxfId="3" priority="12263" type="expression">
      <formula>AND(ISERROR(FIND("Webview Sign",EL$166))=TRUE,EL$76&lt;&gt;"Option for Send Document :",EL$76&lt;&gt;"",ISERROR(FIND("Embed Sign",EL$166))=TRUE,ISERROR(FIND("Sign Via Inbox",EL$166))=TRUE)</formula>
    </cfRule>
  </conditionalFormatting>
  <conditionalFormatting sqref="EM202">
    <cfRule dxfId="3" priority="12131" type="expression">
      <formula>AND(ISERROR(FIND("Webview Sign",EM$166))=TRUE,EM$76&lt;&gt;"Option for Send Document :",EM$76&lt;&gt;"",ISERROR(FIND("Embed Sign",EM$166))=TRUE,ISERROR(FIND("Sign Via Inbox",EM$166))=TRUE)</formula>
    </cfRule>
  </conditionalFormatting>
  <conditionalFormatting sqref="EN202">
    <cfRule dxfId="3" priority="11999" type="expression">
      <formula>AND(ISERROR(FIND("Webview Sign",EN$166))=TRUE,EN$76&lt;&gt;"Option for Send Document :",EN$76&lt;&gt;"",ISERROR(FIND("Embed Sign",EN$166))=TRUE,ISERROR(FIND("Sign Via Inbox",EN$166))=TRUE)</formula>
    </cfRule>
  </conditionalFormatting>
  <conditionalFormatting sqref="EO202">
    <cfRule dxfId="3" priority="11867" type="expression">
      <formula>AND(ISERROR(FIND("Webview Sign",EO$166))=TRUE,EO$76&lt;&gt;"Option for Send Document :",EO$76&lt;&gt;"",ISERROR(FIND("Embed Sign",EO$166))=TRUE,ISERROR(FIND("Sign Via Inbox",EO$166))=TRUE)</formula>
    </cfRule>
  </conditionalFormatting>
  <conditionalFormatting sqref="EP202">
    <cfRule dxfId="3" priority="11603" type="expression">
      <formula>AND(ISERROR(FIND("Webview Sign",EP$166))=TRUE,EP$76&lt;&gt;"Option for Send Document :",EP$76&lt;&gt;"",ISERROR(FIND("Embed Sign",EP$166))=TRUE,ISERROR(FIND("Sign Via Inbox",EP$166))=TRUE)</formula>
    </cfRule>
  </conditionalFormatting>
  <conditionalFormatting sqref="EQ202">
    <cfRule dxfId="3" priority="11471" type="expression">
      <formula>AND(ISERROR(FIND("Webview Sign",EQ$166))=TRUE,EQ$76&lt;&gt;"Option for Send Document :",EQ$76&lt;&gt;"",ISERROR(FIND("Embed Sign",EQ$166))=TRUE,ISERROR(FIND("Sign Via Inbox",EQ$166))=TRUE)</formula>
    </cfRule>
  </conditionalFormatting>
  <conditionalFormatting sqref="ER202">
    <cfRule dxfId="3" priority="11735" type="expression">
      <formula>AND(ISERROR(FIND("Webview Sign",ER$166))=TRUE,ER$76&lt;&gt;"Option for Send Document :",ER$76&lt;&gt;"",ISERROR(FIND("Embed Sign",ER$166))=TRUE,ISERROR(FIND("Sign Via Inbox",ER$166))=TRUE)</formula>
    </cfRule>
  </conditionalFormatting>
  <conditionalFormatting sqref="ES202:EU202">
    <cfRule dxfId="3" priority="11305" type="expression">
      <formula>AND(ISERROR(FIND("Webview Sign",ES$166))=TRUE,ES$76&lt;&gt;"Option for Send Document :",ES$76&lt;&gt;"",ISERROR(FIND("Embed Sign",ES$166))=TRUE,ISERROR(FIND("Sign Via Inbox",ES$166))=TRUE)</formula>
    </cfRule>
  </conditionalFormatting>
  <conditionalFormatting sqref="EV202">
    <cfRule dxfId="3" priority="24048" type="expression">
      <formula>AND(ISERROR(FIND("Webview Sign",EV$166))=TRUE,EV$76&lt;&gt;"Option for Send Document :",EV$76&lt;&gt;"",ISERROR(FIND("Embed Sign",EV$166))=TRUE,ISERROR(FIND("Sign Via Inbox",EV$166))=TRUE)</formula>
    </cfRule>
  </conditionalFormatting>
  <conditionalFormatting sqref="EX202">
    <cfRule dxfId="3" priority="24180" type="expression">
      <formula>AND(ISERROR(FIND("Webview Sign",EX$166))=TRUE,EX$76&lt;&gt;"Option for Send Document :",EX$76&lt;&gt;"",ISERROR(FIND("Embed Sign",EX$166))=TRUE,ISERROR(FIND("Sign Via Inbox",EX$166))=TRUE)</formula>
    </cfRule>
  </conditionalFormatting>
  <conditionalFormatting sqref="EZ202">
    <cfRule dxfId="3" priority="50258" type="expression">
      <formula>AND(ISERROR(FIND("Webview Sign",EZ$158))=TRUE,EZ$67&lt;&gt;"Option for Send Document :",EZ$67&lt;&gt;"",ISERROR(FIND("Embed Sign",EZ$158))=TRUE,ISERROR(FIND("Sign Via Inbox",EZ$158))=TRUE)</formula>
    </cfRule>
  </conditionalFormatting>
  <conditionalFormatting sqref="FA202">
    <cfRule dxfId="3" priority="50141" type="expression">
      <formula>AND(ISERROR(FIND("Webview Sign",FA$158))=TRUE,FA$67&lt;&gt;"Option for Send Document :",FA$67&lt;&gt;"",ISERROR(FIND("Embed Sign",FA$158))=TRUE,ISERROR(FIND("Sign Via Inbox",FA$158))=TRUE)</formula>
    </cfRule>
  </conditionalFormatting>
  <conditionalFormatting sqref="FB202">
    <cfRule dxfId="3" priority="50024" type="expression">
      <formula>AND(ISERROR(FIND("Webview Sign",FB$158))=TRUE,FB$67&lt;&gt;"Option for Send Document :",FB$67&lt;&gt;"",ISERROR(FIND("Embed Sign",FB$158))=TRUE,ISERROR(FIND("Sign Via Inbox",FB$158))=TRUE)</formula>
    </cfRule>
  </conditionalFormatting>
  <conditionalFormatting sqref="FC202">
    <cfRule dxfId="3" priority="49907" type="expression">
      <formula>AND(ISERROR(FIND("Webview Sign",FC$158))=TRUE,FC$67&lt;&gt;"Option for Send Document :",FC$67&lt;&gt;"",ISERROR(FIND("Embed Sign",FC$158))=TRUE,ISERROR(FIND("Sign Via Inbox",FC$158))=TRUE)</formula>
    </cfRule>
  </conditionalFormatting>
  <conditionalFormatting sqref="FD202">
    <cfRule dxfId="3" priority="49790" type="expression">
      <formula>AND(ISERROR(FIND("Webview Sign",FD$158))=TRUE,FD$67&lt;&gt;"Option for Send Document :",FD$67&lt;&gt;"",ISERROR(FIND("Embed Sign",FD$158))=TRUE,ISERROR(FIND("Sign Via Inbox",FD$158))=TRUE)</formula>
    </cfRule>
  </conditionalFormatting>
  <conditionalFormatting sqref="FE202">
    <cfRule dxfId="3" priority="49673" type="expression">
      <formula>AND(ISERROR(FIND("Webview Sign",FE$158))=TRUE,FE$67&lt;&gt;"Option for Send Document :",FE$67&lt;&gt;"",ISERROR(FIND("Embed Sign",FE$158))=TRUE,ISERROR(FIND("Sign Via Inbox",FE$158))=TRUE)</formula>
    </cfRule>
  </conditionalFormatting>
  <conditionalFormatting sqref="FF202">
    <cfRule dxfId="3" priority="49556" type="expression">
      <formula>AND(ISERROR(FIND("Webview Sign",FF$158))=TRUE,FF$67&lt;&gt;"Option for Send Document :",FF$67&lt;&gt;"",ISERROR(FIND("Embed Sign",FF$158))=TRUE,ISERROR(FIND("Sign Via Inbox",FF$158))=TRUE)</formula>
    </cfRule>
  </conditionalFormatting>
  <conditionalFormatting sqref="FG202">
    <cfRule dxfId="3" priority="49418" type="expression">
      <formula>AND(ISERROR(FIND("Webview Sign",FG$158))=TRUE,FG$67&lt;&gt;"Option for Send Document :",FG$67&lt;&gt;"",ISERROR(FIND("Embed Sign",FG$158))=TRUE,ISERROR(FIND("Sign Via Inbox",FG$158))=TRUE)</formula>
    </cfRule>
  </conditionalFormatting>
  <conditionalFormatting sqref="FH202">
    <cfRule dxfId="3" priority="49282" type="expression">
      <formula>AND(ISERROR(FIND("Webview Sign",FH$158))=TRUE,FH$67&lt;&gt;"Option for Send Document :",FH$67&lt;&gt;"",ISERROR(FIND("Embed Sign",FH$158))=TRUE,ISERROR(FIND("Sign Via Inbox",FH$158))=TRUE)</formula>
    </cfRule>
  </conditionalFormatting>
  <conditionalFormatting sqref="FI202">
    <cfRule dxfId="3" priority="49162" type="expression">
      <formula>AND(ISERROR(FIND("Webview Sign",FI$158))=TRUE,FI$67&lt;&gt;"Option for Send Document :",FI$67&lt;&gt;"",ISERROR(FIND("Embed Sign",FI$158))=TRUE,ISERROR(FIND("Sign Via Inbox",FI$158))=TRUE)</formula>
    </cfRule>
  </conditionalFormatting>
  <conditionalFormatting sqref="FJ202">
    <cfRule dxfId="3" priority="49041" type="expression">
      <formula>AND(ISERROR(FIND("Webview Sign",FJ$158))=TRUE,FJ$67&lt;&gt;"Option for Send Document :",FJ$67&lt;&gt;"",ISERROR(FIND("Embed Sign",FJ$158))=TRUE,ISERROR(FIND("Sign Via Inbox",FJ$158))=TRUE)</formula>
    </cfRule>
  </conditionalFormatting>
  <conditionalFormatting sqref="FK202">
    <cfRule dxfId="3" priority="48921" type="expression">
      <formula>AND(ISERROR(FIND("Webview Sign",FK$158))=TRUE,FK$67&lt;&gt;"Option for Send Document :",FK$67&lt;&gt;"",ISERROR(FIND("Embed Sign",FK$158))=TRUE,ISERROR(FIND("Sign Via Inbox",FK$158))=TRUE)</formula>
    </cfRule>
  </conditionalFormatting>
  <conditionalFormatting sqref="FL202">
    <cfRule dxfId="3" priority="48801" type="expression">
      <formula>AND(ISERROR(FIND("Webview Sign",FL$158))=TRUE,FL$67&lt;&gt;"Option for Send Document :",FL$67&lt;&gt;"",ISERROR(FIND("Embed Sign",FL$158))=TRUE,ISERROR(FIND("Sign Via Inbox",FL$158))=TRUE)</formula>
    </cfRule>
  </conditionalFormatting>
  <conditionalFormatting sqref="FM202">
    <cfRule dxfId="3" priority="48681" type="expression">
      <formula>AND(ISERROR(FIND("Webview Sign",FM$158))=TRUE,FM$67&lt;&gt;"Option for Send Document :",FM$67&lt;&gt;"",ISERROR(FIND("Embed Sign",FM$158))=TRUE,ISERROR(FIND("Sign Via Inbox",FM$158))=TRUE)</formula>
    </cfRule>
  </conditionalFormatting>
  <conditionalFormatting sqref="FN202">
    <cfRule dxfId="3" priority="48561" type="expression">
      <formula>AND(ISERROR(FIND("Webview Sign",FN$158))=TRUE,FN$67&lt;&gt;"Option for Send Document :",FN$67&lt;&gt;"",ISERROR(FIND("Embed Sign",FN$158))=TRUE,ISERROR(FIND("Sign Via Inbox",FN$158))=TRUE)</formula>
    </cfRule>
  </conditionalFormatting>
  <conditionalFormatting sqref="FO202">
    <cfRule dxfId="3" priority="48441" type="expression">
      <formula>AND(ISERROR(FIND("Webview Sign",FO$158))=TRUE,FO$67&lt;&gt;"Option for Send Document :",FO$67&lt;&gt;"",ISERROR(FIND("Embed Sign",FO$158))=TRUE,ISERROR(FIND("Sign Via Inbox",FO$158))=TRUE)</formula>
    </cfRule>
  </conditionalFormatting>
  <conditionalFormatting sqref="FP202">
    <cfRule dxfId="3" priority="48321" type="expression">
      <formula>AND(ISERROR(FIND("Webview Sign",FP$158))=TRUE,FP$67&lt;&gt;"Option for Send Document :",FP$67&lt;&gt;"",ISERROR(FIND("Embed Sign",FP$158))=TRUE,ISERROR(FIND("Sign Via Inbox",FP$158))=TRUE)</formula>
    </cfRule>
  </conditionalFormatting>
  <conditionalFormatting sqref="FQ202">
    <cfRule dxfId="3" priority="48201" type="expression">
      <formula>AND(ISERROR(FIND("Webview Sign",FQ$158))=TRUE,FQ$67&lt;&gt;"Option for Send Document :",FQ$67&lt;&gt;"",ISERROR(FIND("Embed Sign",FQ$158))=TRUE,ISERROR(FIND("Sign Via Inbox",FQ$158))=TRUE)</formula>
    </cfRule>
  </conditionalFormatting>
  <conditionalFormatting sqref="FR202">
    <cfRule dxfId="3" priority="48081" type="expression">
      <formula>AND(ISERROR(FIND("Webview Sign",FR$158))=TRUE,FR$67&lt;&gt;"Option for Send Document :",FR$67&lt;&gt;"",ISERROR(FIND("Embed Sign",FR$158))=TRUE,ISERROR(FIND("Sign Via Inbox",FR$158))=TRUE)</formula>
    </cfRule>
  </conditionalFormatting>
  <conditionalFormatting sqref="FS202">
    <cfRule dxfId="3" priority="47961" type="expression">
      <formula>AND(ISERROR(FIND("Webview Sign",FS$158))=TRUE,FS$67&lt;&gt;"Option for Send Document :",FS$67&lt;&gt;"",ISERROR(FIND("Embed Sign",FS$158))=TRUE,ISERROR(FIND("Sign Via Inbox",FS$158))=TRUE)</formula>
    </cfRule>
  </conditionalFormatting>
  <conditionalFormatting sqref="FT202">
    <cfRule dxfId="3" priority="47721" type="expression">
      <formula>AND(ISERROR(FIND("Webview Sign",FT$158))=TRUE,FT$67&lt;&gt;"Option for Send Document :",FT$67&lt;&gt;"",ISERROR(FIND("Embed Sign",FT$158))=TRUE,ISERROR(FIND("Sign Via Inbox",FT$158))=TRUE)</formula>
    </cfRule>
  </conditionalFormatting>
  <conditionalFormatting sqref="FU202">
    <cfRule dxfId="3" priority="47601" type="expression">
      <formula>AND(ISERROR(FIND("Webview Sign",FU$158))=TRUE,FU$67&lt;&gt;"Option for Send Document :",FU$67&lt;&gt;"",ISERROR(FIND("Embed Sign",FU$158))=TRUE,ISERROR(FIND("Sign Via Inbox",FU$158))=TRUE)</formula>
    </cfRule>
  </conditionalFormatting>
  <conditionalFormatting sqref="FV202">
    <cfRule dxfId="3" priority="47481" type="expression">
      <formula>AND(ISERROR(FIND("Webview Sign",FV$158))=TRUE,FV$67&lt;&gt;"Option for Send Document :",FV$67&lt;&gt;"",ISERROR(FIND("Embed Sign",FV$158))=TRUE,ISERROR(FIND("Sign Via Inbox",FV$158))=TRUE)</formula>
    </cfRule>
  </conditionalFormatting>
  <conditionalFormatting sqref="FW202">
    <cfRule dxfId="3" priority="47361" type="expression">
      <formula>AND(ISERROR(FIND("Webview Sign",FW$158))=TRUE,FW$67&lt;&gt;"Option for Send Document :",FW$67&lt;&gt;"",ISERROR(FIND("Embed Sign",FW$158))=TRUE,ISERROR(FIND("Sign Via Inbox",FW$158))=TRUE)</formula>
    </cfRule>
  </conditionalFormatting>
  <conditionalFormatting sqref="FX202">
    <cfRule dxfId="3" priority="47241" type="expression">
      <formula>AND(ISERROR(FIND("Webview Sign",FX$158))=TRUE,FX$67&lt;&gt;"Option for Send Document :",FX$67&lt;&gt;"",ISERROR(FIND("Embed Sign",FX$158))=TRUE,ISERROR(FIND("Sign Via Inbox",FX$158))=TRUE)</formula>
    </cfRule>
  </conditionalFormatting>
  <conditionalFormatting sqref="FY202">
    <cfRule dxfId="3" priority="47121" type="expression">
      <formula>AND(ISERROR(FIND("Webview Sign",FY$158))=TRUE,FY$67&lt;&gt;"Option for Send Document :",FY$67&lt;&gt;"",ISERROR(FIND("Embed Sign",FY$158))=TRUE,ISERROR(FIND("Sign Via Inbox",FY$158))=TRUE)</formula>
    </cfRule>
  </conditionalFormatting>
  <conditionalFormatting sqref="FZ202">
    <cfRule dxfId="3" priority="47001" type="expression">
      <formula>AND(ISERROR(FIND("Webview Sign",FZ$158))=TRUE,FZ$67&lt;&gt;"Option for Send Document :",FZ$67&lt;&gt;"",ISERROR(FIND("Embed Sign",FZ$158))=TRUE,ISERROR(FIND("Sign Via Inbox",FZ$158))=TRUE)</formula>
    </cfRule>
  </conditionalFormatting>
  <conditionalFormatting sqref="GA202">
    <cfRule dxfId="3" priority="46881" type="expression">
      <formula>AND(ISERROR(FIND("Webview Sign",GA$158))=TRUE,GA$67&lt;&gt;"Option for Send Document :",GA$67&lt;&gt;"",ISERROR(FIND("Embed Sign",GA$158))=TRUE,ISERROR(FIND("Sign Via Inbox",GA$158))=TRUE)</formula>
    </cfRule>
  </conditionalFormatting>
  <conditionalFormatting sqref="GB202">
    <cfRule dxfId="3" priority="46761" type="expression">
      <formula>AND(ISERROR(FIND("Webview Sign",GB$158))=TRUE,GB$67&lt;&gt;"Option for Send Document :",GB$67&lt;&gt;"",ISERROR(FIND("Embed Sign",GB$158))=TRUE,ISERROR(FIND("Sign Via Inbox",GB$158))=TRUE)</formula>
    </cfRule>
  </conditionalFormatting>
  <conditionalFormatting sqref="GC202">
    <cfRule dxfId="3" priority="46641" type="expression">
      <formula>AND(ISERROR(FIND("Webview Sign",GC$158))=TRUE,GC$67&lt;&gt;"Option for Send Document :",GC$67&lt;&gt;"",ISERROR(FIND("Embed Sign",GC$158))=TRUE,ISERROR(FIND("Sign Via Inbox",GC$158))=TRUE)</formula>
    </cfRule>
  </conditionalFormatting>
  <conditionalFormatting sqref="GD202">
    <cfRule dxfId="3" priority="46521" type="expression">
      <formula>AND(ISERROR(FIND("Webview Sign",GD$158))=TRUE,GD$67&lt;&gt;"Option for Send Document :",GD$67&lt;&gt;"",ISERROR(FIND("Embed Sign",GD$158))=TRUE,ISERROR(FIND("Sign Via Inbox",GD$158))=TRUE)</formula>
    </cfRule>
  </conditionalFormatting>
  <conditionalFormatting sqref="GE202">
    <cfRule dxfId="3" priority="46401" type="expression">
      <formula>AND(ISERROR(FIND("Webview Sign",GE$158))=TRUE,GE$67&lt;&gt;"Option for Send Document :",GE$67&lt;&gt;"",ISERROR(FIND("Embed Sign",GE$158))=TRUE,ISERROR(FIND("Sign Via Inbox",GE$158))=TRUE)</formula>
    </cfRule>
  </conditionalFormatting>
  <conditionalFormatting sqref="GF202">
    <cfRule dxfId="3" priority="46281" type="expression">
      <formula>AND(ISERROR(FIND("Webview Sign",GF$158))=TRUE,GF$67&lt;&gt;"Option for Send Document :",GF$67&lt;&gt;"",ISERROR(FIND("Embed Sign",GF$158))=TRUE,ISERROR(FIND("Sign Via Inbox",GF$158))=TRUE)</formula>
    </cfRule>
  </conditionalFormatting>
  <conditionalFormatting sqref="GG202">
    <cfRule dxfId="3" priority="46161" type="expression">
      <formula>AND(ISERROR(FIND("Webview Sign",GG$158))=TRUE,GG$67&lt;&gt;"Option for Send Document :",GG$67&lt;&gt;"",ISERROR(FIND("Embed Sign",GG$158))=TRUE,ISERROR(FIND("Sign Via Inbox",GG$158))=TRUE)</formula>
    </cfRule>
  </conditionalFormatting>
  <conditionalFormatting sqref="GH202">
    <cfRule dxfId="3" priority="46041" type="expression">
      <formula>AND(ISERROR(FIND("Webview Sign",GH$158))=TRUE,GH$67&lt;&gt;"Option for Send Document :",GH$67&lt;&gt;"",ISERROR(FIND("Embed Sign",GH$158))=TRUE,ISERROR(FIND("Sign Via Inbox",GH$158))=TRUE)</formula>
    </cfRule>
  </conditionalFormatting>
  <conditionalFormatting sqref="GI202">
    <cfRule dxfId="3" priority="45921" type="expression">
      <formula>AND(ISERROR(FIND("Webview Sign",GI$158))=TRUE,GI$67&lt;&gt;"Option for Send Document :",GI$67&lt;&gt;"",ISERROR(FIND("Embed Sign",GI$158))=TRUE,ISERROR(FIND("Sign Via Inbox",GI$158))=TRUE)</formula>
    </cfRule>
  </conditionalFormatting>
  <conditionalFormatting sqref="GJ202">
    <cfRule dxfId="3" priority="45801" type="expression">
      <formula>AND(ISERROR(FIND("Webview Sign",GJ$158))=TRUE,GJ$67&lt;&gt;"Option for Send Document :",GJ$67&lt;&gt;"",ISERROR(FIND("Embed Sign",GJ$158))=TRUE,ISERROR(FIND("Sign Via Inbox",GJ$158))=TRUE)</formula>
    </cfRule>
  </conditionalFormatting>
  <conditionalFormatting sqref="GK202">
    <cfRule dxfId="3" priority="45681" type="expression">
      <formula>AND(ISERROR(FIND("Webview Sign",GK$158))=TRUE,GK$67&lt;&gt;"Option for Send Document :",GK$67&lt;&gt;"",ISERROR(FIND("Embed Sign",GK$158))=TRUE,ISERROR(FIND("Sign Via Inbox",GK$158))=TRUE)</formula>
    </cfRule>
  </conditionalFormatting>
  <conditionalFormatting sqref="GL202">
    <cfRule dxfId="3" priority="45561" type="expression">
      <formula>AND(ISERROR(FIND("Webview Sign",GL$158))=TRUE,GL$67&lt;&gt;"Option for Send Document :",GL$67&lt;&gt;"",ISERROR(FIND("Embed Sign",GL$158))=TRUE,ISERROR(FIND("Sign Via Inbox",GL$158))=TRUE)</formula>
    </cfRule>
  </conditionalFormatting>
  <conditionalFormatting sqref="GM202">
    <cfRule dxfId="3" priority="45441" type="expression">
      <formula>AND(ISERROR(FIND("Webview Sign",GM$158))=TRUE,GM$67&lt;&gt;"Option for Send Document :",GM$67&lt;&gt;"",ISERROR(FIND("Embed Sign",GM$158))=TRUE,ISERROR(FIND("Sign Via Inbox",GM$158))=TRUE)</formula>
    </cfRule>
  </conditionalFormatting>
  <conditionalFormatting sqref="GN202">
    <cfRule dxfId="3" priority="45321" type="expression">
      <formula>AND(ISERROR(FIND("Webview Sign",GN$158))=TRUE,GN$67&lt;&gt;"Option for Send Document :",GN$67&lt;&gt;"",ISERROR(FIND("Embed Sign",GN$158))=TRUE,ISERROR(FIND("Sign Via Inbox",GN$158))=TRUE)</formula>
    </cfRule>
  </conditionalFormatting>
  <conditionalFormatting sqref="GO202">
    <cfRule dxfId="3" priority="45201" type="expression">
      <formula>AND(ISERROR(FIND("Webview Sign",GO$158))=TRUE,GO$67&lt;&gt;"Option for Send Document :",GO$67&lt;&gt;"",ISERROR(FIND("Embed Sign",GO$158))=TRUE,ISERROR(FIND("Sign Via Inbox",GO$158))=TRUE)</formula>
    </cfRule>
  </conditionalFormatting>
  <conditionalFormatting sqref="GP202">
    <cfRule dxfId="3" priority="45081" type="expression">
      <formula>AND(ISERROR(FIND("Webview Sign",GP$158))=TRUE,GP$67&lt;&gt;"Option for Send Document :",GP$67&lt;&gt;"",ISERROR(FIND("Embed Sign",GP$158))=TRUE,ISERROR(FIND("Sign Via Inbox",GP$158))=TRUE)</formula>
    </cfRule>
  </conditionalFormatting>
  <conditionalFormatting sqref="GQ202">
    <cfRule dxfId="3" priority="44961" type="expression">
      <formula>AND(ISERROR(FIND("Webview Sign",GQ$158))=TRUE,GQ$67&lt;&gt;"Option for Send Document :",GQ$67&lt;&gt;"",ISERROR(FIND("Embed Sign",GQ$158))=TRUE,ISERROR(FIND("Sign Via Inbox",GQ$158))=TRUE)</formula>
    </cfRule>
  </conditionalFormatting>
  <conditionalFormatting sqref="GR202">
    <cfRule dxfId="3" priority="44841" type="expression">
      <formula>AND(ISERROR(FIND("Webview Sign",GR$158))=TRUE,GR$67&lt;&gt;"Option for Send Document :",GR$67&lt;&gt;"",ISERROR(FIND("Embed Sign",GR$158))=TRUE,ISERROR(FIND("Sign Via Inbox",GR$158))=TRUE)</formula>
    </cfRule>
  </conditionalFormatting>
  <conditionalFormatting sqref="GS202">
    <cfRule dxfId="3" priority="44721" type="expression">
      <formula>AND(ISERROR(FIND("Webview Sign",GS$158))=TRUE,GS$67&lt;&gt;"Option for Send Document :",GS$67&lt;&gt;"",ISERROR(FIND("Embed Sign",GS$158))=TRUE,ISERROR(FIND("Sign Via Inbox",GS$158))=TRUE)</formula>
    </cfRule>
  </conditionalFormatting>
  <conditionalFormatting sqref="GT202">
    <cfRule dxfId="3" priority="44601" type="expression">
      <formula>AND(ISERROR(FIND("Webview Sign",GT$158))=TRUE,GT$67&lt;&gt;"Option for Send Document :",GT$67&lt;&gt;"",ISERROR(FIND("Embed Sign",GT$158))=TRUE,ISERROR(FIND("Sign Via Inbox",GT$158))=TRUE)</formula>
    </cfRule>
  </conditionalFormatting>
  <conditionalFormatting sqref="GU202">
    <cfRule dxfId="3" priority="44481" type="expression">
      <formula>AND(ISERROR(FIND("Webview Sign",GU$158))=TRUE,GU$67&lt;&gt;"Option for Send Document :",GU$67&lt;&gt;"",ISERROR(FIND("Embed Sign",GU$158))=TRUE,ISERROR(FIND("Sign Via Inbox",GU$158))=TRUE)</formula>
    </cfRule>
  </conditionalFormatting>
  <conditionalFormatting sqref="GV202">
    <cfRule dxfId="3" priority="44241" type="expression">
      <formula>AND(ISERROR(FIND("Webview Sign",GV$158))=TRUE,GV$67&lt;&gt;"Option for Send Document :",GV$67&lt;&gt;"",ISERROR(FIND("Embed Sign",GV$158))=TRUE,ISERROR(FIND("Sign Via Inbox",GV$158))=TRUE)</formula>
    </cfRule>
  </conditionalFormatting>
  <conditionalFormatting sqref="GW202">
    <cfRule dxfId="3" priority="44121" type="expression">
      <formula>AND(ISERROR(FIND("Webview Sign",GW$158))=TRUE,GW$67&lt;&gt;"Option for Send Document :",GW$67&lt;&gt;"",ISERROR(FIND("Embed Sign",GW$158))=TRUE,ISERROR(FIND("Sign Via Inbox",GW$158))=TRUE)</formula>
    </cfRule>
  </conditionalFormatting>
  <conditionalFormatting sqref="GX202">
    <cfRule dxfId="3" priority="44001" type="expression">
      <formula>AND(ISERROR(FIND("Webview Sign",GX$158))=TRUE,GX$67&lt;&gt;"Option for Send Document :",GX$67&lt;&gt;"",ISERROR(FIND("Embed Sign",GX$158))=TRUE,ISERROR(FIND("Sign Via Inbox",GX$158))=TRUE)</formula>
    </cfRule>
  </conditionalFormatting>
  <conditionalFormatting sqref="GY202:GZ202">
    <cfRule dxfId="3" priority="43881" type="expression">
      <formula>AND(ISERROR(FIND("Webview Sign",GY$158))=TRUE,GY$67&lt;&gt;"Option for Send Document :",GY$67&lt;&gt;"",ISERROR(FIND("Embed Sign",GY$158))=TRUE,ISERROR(FIND("Sign Via Inbox",GY$158))=TRUE)</formula>
    </cfRule>
  </conditionalFormatting>
  <conditionalFormatting sqref="HA202">
    <cfRule dxfId="3" priority="42201" type="expression">
      <formula>AND(ISERROR(FIND("Webview Sign",HA$158))=TRUE,HA$67&lt;&gt;"Option for Send Document :",HA$67&lt;&gt;"",ISERROR(FIND("Embed Sign",HA$158))=TRUE,ISERROR(FIND("Sign Via Inbox",HA$158))=TRUE)</formula>
    </cfRule>
  </conditionalFormatting>
  <conditionalFormatting sqref="HB202">
    <cfRule dxfId="3" priority="42081" type="expression">
      <formula>AND(ISERROR(FIND("Webview Sign",HB$158))=TRUE,HB$67&lt;&gt;"Option for Send Document :",HB$67&lt;&gt;"",ISERROR(FIND("Embed Sign",HB$158))=TRUE,ISERROR(FIND("Sign Via Inbox",HB$158))=TRUE)</formula>
    </cfRule>
  </conditionalFormatting>
  <conditionalFormatting sqref="HC202">
    <cfRule dxfId="3" priority="41961" type="expression">
      <formula>AND(ISERROR(FIND("Webview Sign",HC$158))=TRUE,HC$67&lt;&gt;"Option for Send Document :",HC$67&lt;&gt;"",ISERROR(FIND("Embed Sign",HC$158))=TRUE,ISERROR(FIND("Sign Via Inbox",HC$158))=TRUE)</formula>
    </cfRule>
  </conditionalFormatting>
  <conditionalFormatting sqref="HD202">
    <cfRule dxfId="3" priority="41841" type="expression">
      <formula>AND(ISERROR(FIND("Webview Sign",HD$158))=TRUE,HD$67&lt;&gt;"Option for Send Document :",HD$67&lt;&gt;"",ISERROR(FIND("Embed Sign",HD$158))=TRUE,ISERROR(FIND("Sign Via Inbox",HD$158))=TRUE)</formula>
    </cfRule>
  </conditionalFormatting>
  <conditionalFormatting sqref="HE202">
    <cfRule dxfId="3" priority="41721" type="expression">
      <formula>AND(ISERROR(FIND("Webview Sign",HE$158))=TRUE,HE$67&lt;&gt;"Option for Send Document :",HE$67&lt;&gt;"",ISERROR(FIND("Embed Sign",HE$158))=TRUE,ISERROR(FIND("Sign Via Inbox",HE$158))=TRUE)</formula>
    </cfRule>
  </conditionalFormatting>
  <conditionalFormatting sqref="HF202">
    <cfRule dxfId="3" priority="41601" type="expression">
      <formula>AND(ISERROR(FIND("Webview Sign",HF$158))=TRUE,HF$67&lt;&gt;"Option for Send Document :",HF$67&lt;&gt;"",ISERROR(FIND("Embed Sign",HF$158))=TRUE,ISERROR(FIND("Sign Via Inbox",HF$158))=TRUE)</formula>
    </cfRule>
  </conditionalFormatting>
  <conditionalFormatting sqref="HG202">
    <cfRule dxfId="3" priority="41481" type="expression">
      <formula>AND(ISERROR(FIND("Webview Sign",HG$158))=TRUE,HG$67&lt;&gt;"Option for Send Document :",HG$67&lt;&gt;"",ISERROR(FIND("Embed Sign",HG$158))=TRUE,ISERROR(FIND("Sign Via Inbox",HG$158))=TRUE)</formula>
    </cfRule>
  </conditionalFormatting>
  <conditionalFormatting sqref="HH202">
    <cfRule dxfId="3" priority="41361" type="expression">
      <formula>AND(ISERROR(FIND("Webview Sign",HH$158))=TRUE,HH$67&lt;&gt;"Option for Send Document :",HH$67&lt;&gt;"",ISERROR(FIND("Embed Sign",HH$158))=TRUE,ISERROR(FIND("Sign Via Inbox",HH$158))=TRUE)</formula>
    </cfRule>
  </conditionalFormatting>
  <conditionalFormatting sqref="HI202">
    <cfRule dxfId="3" priority="41241" type="expression">
      <formula>AND(ISERROR(FIND("Webview Sign",HI$158))=TRUE,HI$67&lt;&gt;"Option for Send Document :",HI$67&lt;&gt;"",ISERROR(FIND("Embed Sign",HI$158))=TRUE,ISERROR(FIND("Sign Via Inbox",HI$158))=TRUE)</formula>
    </cfRule>
  </conditionalFormatting>
  <conditionalFormatting sqref="HJ202">
    <cfRule dxfId="3" priority="41121" type="expression">
      <formula>AND(ISERROR(FIND("Webview Sign",HJ$158))=TRUE,HJ$67&lt;&gt;"Option for Send Document :",HJ$67&lt;&gt;"",ISERROR(FIND("Embed Sign",HJ$158))=TRUE,ISERROR(FIND("Sign Via Inbox",HJ$158))=TRUE)</formula>
    </cfRule>
  </conditionalFormatting>
  <conditionalFormatting sqref="HK202">
    <cfRule dxfId="3" priority="41001" type="expression">
      <formula>AND(ISERROR(FIND("Webview Sign",HK$158))=TRUE,HK$67&lt;&gt;"Option for Send Document :",HK$67&lt;&gt;"",ISERROR(FIND("Embed Sign",HK$158))=TRUE,ISERROR(FIND("Sign Via Inbox",HK$158))=TRUE)</formula>
    </cfRule>
  </conditionalFormatting>
  <conditionalFormatting sqref="HL202">
    <cfRule dxfId="3" priority="40881" type="expression">
      <formula>AND(ISERROR(FIND("Webview Sign",HL$158))=TRUE,HL$67&lt;&gt;"Option for Send Document :",HL$67&lt;&gt;"",ISERROR(FIND("Embed Sign",HL$158))=TRUE,ISERROR(FIND("Sign Via Inbox",HL$158))=TRUE)</formula>
    </cfRule>
  </conditionalFormatting>
  <conditionalFormatting sqref="HM202">
    <cfRule dxfId="3" priority="40641" type="expression">
      <formula>AND(ISERROR(FIND("Webview Sign",HM$158))=TRUE,HM$67&lt;&gt;"Option for Send Document :",HM$67&lt;&gt;"",ISERROR(FIND("Embed Sign",HM$158))=TRUE,ISERROR(FIND("Sign Via Inbox",HM$158))=TRUE)</formula>
    </cfRule>
  </conditionalFormatting>
  <conditionalFormatting sqref="HN202">
    <cfRule dxfId="3" priority="40521" type="expression">
      <formula>AND(ISERROR(FIND("Webview Sign",HN$158))=TRUE,HN$67&lt;&gt;"Option for Send Document :",HN$67&lt;&gt;"",ISERROR(FIND("Embed Sign",HN$158))=TRUE,ISERROR(FIND("Sign Via Inbox",HN$158))=TRUE)</formula>
    </cfRule>
  </conditionalFormatting>
  <conditionalFormatting sqref="HO202">
    <cfRule dxfId="3" priority="40401" type="expression">
      <formula>AND(ISERROR(FIND("Webview Sign",HO$158))=TRUE,HO$67&lt;&gt;"Option for Send Document :",HO$67&lt;&gt;"",ISERROR(FIND("Embed Sign",HO$158))=TRUE,ISERROR(FIND("Sign Via Inbox",HO$158))=TRUE)</formula>
    </cfRule>
  </conditionalFormatting>
  <conditionalFormatting sqref="HP202">
    <cfRule dxfId="3" priority="40281" type="expression">
      <formula>AND(ISERROR(FIND("Webview Sign",HP$158))=TRUE,HP$67&lt;&gt;"Option for Send Document :",HP$67&lt;&gt;"",ISERROR(FIND("Embed Sign",HP$158))=TRUE,ISERROR(FIND("Sign Via Inbox",HP$158))=TRUE)</formula>
    </cfRule>
  </conditionalFormatting>
  <conditionalFormatting sqref="HQ202">
    <cfRule dxfId="3" priority="40161" type="expression">
      <formula>AND(ISERROR(FIND("Webview Sign",HQ$158))=TRUE,HQ$67&lt;&gt;"Option for Send Document :",HQ$67&lt;&gt;"",ISERROR(FIND("Embed Sign",HQ$158))=TRUE,ISERROR(FIND("Sign Via Inbox",HQ$158))=TRUE)</formula>
    </cfRule>
  </conditionalFormatting>
  <conditionalFormatting sqref="HR202">
    <cfRule dxfId="3" priority="40041" type="expression">
      <formula>AND(ISERROR(FIND("Webview Sign",HR$158))=TRUE,HR$67&lt;&gt;"Option for Send Document :",HR$67&lt;&gt;"",ISERROR(FIND("Embed Sign",HR$158))=TRUE,ISERROR(FIND("Sign Via Inbox",HR$158))=TRUE)</formula>
    </cfRule>
  </conditionalFormatting>
  <conditionalFormatting sqref="HS202">
    <cfRule dxfId="3" priority="39921" type="expression">
      <formula>AND(ISERROR(FIND("Webview Sign",HS$158))=TRUE,HS$67&lt;&gt;"Option for Send Document :",HS$67&lt;&gt;"",ISERROR(FIND("Embed Sign",HS$158))=TRUE,ISERROR(FIND("Sign Via Inbox",HS$158))=TRUE)</formula>
    </cfRule>
  </conditionalFormatting>
  <conditionalFormatting sqref="HT202">
    <cfRule dxfId="3" priority="39801" type="expression">
      <formula>AND(ISERROR(FIND("Webview Sign",HT$158))=TRUE,HT$67&lt;&gt;"Option for Send Document :",HT$67&lt;&gt;"",ISERROR(FIND("Embed Sign",HT$158))=TRUE,ISERROR(FIND("Sign Via Inbox",HT$158))=TRUE)</formula>
    </cfRule>
  </conditionalFormatting>
  <conditionalFormatting sqref="HU202">
    <cfRule dxfId="3" priority="39681" type="expression">
      <formula>AND(ISERROR(FIND("Webview Sign",HU$158))=TRUE,HU$67&lt;&gt;"Option for Send Document :",HU$67&lt;&gt;"",ISERROR(FIND("Embed Sign",HU$158))=TRUE,ISERROR(FIND("Sign Via Inbox",HU$158))=TRUE)</formula>
    </cfRule>
  </conditionalFormatting>
  <conditionalFormatting sqref="HV202">
    <cfRule dxfId="3" priority="39561" type="expression">
      <formula>AND(ISERROR(FIND("Webview Sign",HV$158))=TRUE,HV$67&lt;&gt;"Option for Send Document :",HV$67&lt;&gt;"",ISERROR(FIND("Embed Sign",HV$158))=TRUE,ISERROR(FIND("Sign Via Inbox",HV$158))=TRUE)</formula>
    </cfRule>
  </conditionalFormatting>
  <conditionalFormatting sqref="HW202">
    <cfRule dxfId="3" priority="39441" type="expression">
      <formula>AND(ISERROR(FIND("Webview Sign",HW$158))=TRUE,HW$67&lt;&gt;"Option for Send Document :",HW$67&lt;&gt;"",ISERROR(FIND("Embed Sign",HW$158))=TRUE,ISERROR(FIND("Sign Via Inbox",HW$158))=TRUE)</formula>
    </cfRule>
  </conditionalFormatting>
  <conditionalFormatting sqref="HX202">
    <cfRule dxfId="3" priority="39201" type="expression">
      <formula>AND(ISERROR(FIND("Webview Sign",HX$158))=TRUE,HX$67&lt;&gt;"Option for Send Document :",HX$67&lt;&gt;"",ISERROR(FIND("Embed Sign",HX$158))=TRUE,ISERROR(FIND("Sign Via Inbox",HX$158))=TRUE)</formula>
    </cfRule>
  </conditionalFormatting>
  <conditionalFormatting sqref="HY202">
    <cfRule dxfId="3" priority="39081" type="expression">
      <formula>AND(ISERROR(FIND("Webview Sign",HY$158))=TRUE,HY$67&lt;&gt;"Option for Send Document :",HY$67&lt;&gt;"",ISERROR(FIND("Embed Sign",HY$158))=TRUE,ISERROR(FIND("Sign Via Inbox",HY$158))=TRUE)</formula>
    </cfRule>
  </conditionalFormatting>
  <conditionalFormatting sqref="HZ202">
    <cfRule dxfId="3" priority="38841" type="expression">
      <formula>AND(ISERROR(FIND("Webview Sign",HZ$158))=TRUE,HZ$67&lt;&gt;"Option for Send Document :",HZ$67&lt;&gt;"",ISERROR(FIND("Embed Sign",HZ$158))=TRUE,ISERROR(FIND("Sign Via Inbox",HZ$158))=TRUE)</formula>
    </cfRule>
  </conditionalFormatting>
  <conditionalFormatting sqref="IA202">
    <cfRule dxfId="3" priority="38721" type="expression">
      <formula>AND(ISERROR(FIND("Webview Sign",IA$158))=TRUE,IA$67&lt;&gt;"Option for Send Document :",IA$67&lt;&gt;"",ISERROR(FIND("Embed Sign",IA$158))=TRUE,ISERROR(FIND("Sign Via Inbox",IA$158))=TRUE)</formula>
    </cfRule>
  </conditionalFormatting>
  <conditionalFormatting sqref="IB202">
    <cfRule dxfId="3" priority="38601" type="expression">
      <formula>AND(ISERROR(FIND("Webview Sign",IB$158))=TRUE,IB$67&lt;&gt;"Option for Send Document :",IB$67&lt;&gt;"",ISERROR(FIND("Embed Sign",IB$158))=TRUE,ISERROR(FIND("Sign Via Inbox",IB$158))=TRUE)</formula>
    </cfRule>
  </conditionalFormatting>
  <conditionalFormatting sqref="IC202">
    <cfRule dxfId="3" priority="38481" type="expression">
      <formula>AND(ISERROR(FIND("Webview Sign",IC$158))=TRUE,IC$67&lt;&gt;"Option for Send Document :",IC$67&lt;&gt;"",ISERROR(FIND("Embed Sign",IC$158))=TRUE,ISERROR(FIND("Sign Via Inbox",IC$158))=TRUE)</formula>
    </cfRule>
  </conditionalFormatting>
  <conditionalFormatting sqref="ID202">
    <cfRule dxfId="3" priority="38361" type="expression">
      <formula>AND(ISERROR(FIND("Webview Sign",ID$158))=TRUE,ID$67&lt;&gt;"Option for Send Document :",ID$67&lt;&gt;"",ISERROR(FIND("Embed Sign",ID$158))=TRUE,ISERROR(FIND("Sign Via Inbox",ID$158))=TRUE)</formula>
    </cfRule>
  </conditionalFormatting>
  <conditionalFormatting sqref="IE202">
    <cfRule dxfId="3" priority="38121" type="expression">
      <formula>AND(ISERROR(FIND("Webview Sign",IE$158))=TRUE,IE$67&lt;&gt;"Option for Send Document :",IE$67&lt;&gt;"",ISERROR(FIND("Embed Sign",IE$158))=TRUE,ISERROR(FIND("Sign Via Inbox",IE$158))=TRUE)</formula>
    </cfRule>
  </conditionalFormatting>
  <conditionalFormatting sqref="IF202">
    <cfRule dxfId="3" priority="38001" type="expression">
      <formula>AND(ISERROR(FIND("Webview Sign",IF$158))=TRUE,IF$67&lt;&gt;"Option for Send Document :",IF$67&lt;&gt;"",ISERROR(FIND("Embed Sign",IF$158))=TRUE,ISERROR(FIND("Sign Via Inbox",IF$158))=TRUE)</formula>
    </cfRule>
  </conditionalFormatting>
  <conditionalFormatting sqref="IG202">
    <cfRule dxfId="3" priority="37881" type="expression">
      <formula>AND(ISERROR(FIND("Webview Sign",IG$158))=TRUE,IG$67&lt;&gt;"Option for Send Document :",IG$67&lt;&gt;"",ISERROR(FIND("Embed Sign",IG$158))=TRUE,ISERROR(FIND("Sign Via Inbox",IG$158))=TRUE)</formula>
    </cfRule>
  </conditionalFormatting>
  <conditionalFormatting sqref="IH202">
    <cfRule dxfId="3" priority="37641" type="expression">
      <formula>AND(ISERROR(FIND("Webview Sign",IH$158))=TRUE,IH$67&lt;&gt;"Option for Send Document :",IH$67&lt;&gt;"",ISERROR(FIND("Embed Sign",IH$158))=TRUE,ISERROR(FIND("Sign Via Inbox",IH$158))=TRUE)</formula>
    </cfRule>
  </conditionalFormatting>
  <conditionalFormatting sqref="II202">
    <cfRule dxfId="3" priority="37521" type="expression">
      <formula>AND(ISERROR(FIND("Webview Sign",II$158))=TRUE,II$67&lt;&gt;"Option for Send Document :",II$67&lt;&gt;"",ISERROR(FIND("Embed Sign",II$158))=TRUE,ISERROR(FIND("Sign Via Inbox",II$158))=TRUE)</formula>
    </cfRule>
  </conditionalFormatting>
  <conditionalFormatting sqref="IJ202">
    <cfRule dxfId="3" priority="37401" type="expression">
      <formula>AND(ISERROR(FIND("Webview Sign",IJ$158))=TRUE,IJ$67&lt;&gt;"Option for Send Document :",IJ$67&lt;&gt;"",ISERROR(FIND("Embed Sign",IJ$158))=TRUE,ISERROR(FIND("Sign Via Inbox",IJ$158))=TRUE)</formula>
    </cfRule>
  </conditionalFormatting>
  <conditionalFormatting sqref="IK202:IL202">
    <cfRule dxfId="3" priority="37281" type="expression">
      <formula>AND(ISERROR(FIND("Webview Sign",IK$158))=TRUE,IK$67&lt;&gt;"Option for Send Document :",IK$67&lt;&gt;"",ISERROR(FIND("Embed Sign",IK$158))=TRUE,ISERROR(FIND("Sign Via Inbox",IK$158))=TRUE)</formula>
    </cfRule>
  </conditionalFormatting>
  <conditionalFormatting sqref="IM202">
    <cfRule dxfId="3" priority="37161" type="expression">
      <formula>AND(ISERROR(FIND("Webview Sign",IM$158))=TRUE,IM$67&lt;&gt;"Option for Send Document :",IM$67&lt;&gt;"",ISERROR(FIND("Embed Sign",IM$158))=TRUE,ISERROR(FIND("Sign Via Inbox",IM$158))=TRUE)</formula>
    </cfRule>
  </conditionalFormatting>
  <conditionalFormatting sqref="IN202">
    <cfRule dxfId="3" priority="37041" type="expression">
      <formula>AND(ISERROR(FIND("Webview Sign",IN$158))=TRUE,IN$67&lt;&gt;"Option for Send Document :",IN$67&lt;&gt;"",ISERROR(FIND("Embed Sign",IN$158))=TRUE,ISERROR(FIND("Sign Via Inbox",IN$158))=TRUE)</formula>
    </cfRule>
  </conditionalFormatting>
  <conditionalFormatting sqref="IO202">
    <cfRule dxfId="3" priority="36921" type="expression">
      <formula>AND(ISERROR(FIND("Webview Sign",IO$158))=TRUE,IO$67&lt;&gt;"Option for Send Document :",IO$67&lt;&gt;"",ISERROR(FIND("Embed Sign",IO$158))=TRUE,ISERROR(FIND("Sign Via Inbox",IO$158))=TRUE)</formula>
    </cfRule>
  </conditionalFormatting>
  <conditionalFormatting sqref="IP202">
    <cfRule dxfId="3" priority="36801" type="expression">
      <formula>AND(ISERROR(FIND("Webview Sign",IP$158))=TRUE,IP$67&lt;&gt;"Option for Send Document :",IP$67&lt;&gt;"",ISERROR(FIND("Embed Sign",IP$158))=TRUE,ISERROR(FIND("Sign Via Inbox",IP$158))=TRUE)</formula>
    </cfRule>
  </conditionalFormatting>
  <conditionalFormatting sqref="IQ202">
    <cfRule dxfId="3" priority="36681" type="expression">
      <formula>AND(ISERROR(FIND("Webview Sign",IQ$158))=TRUE,IQ$67&lt;&gt;"Option for Send Document :",IQ$67&lt;&gt;"",ISERROR(FIND("Embed Sign",IQ$158))=TRUE,ISERROR(FIND("Sign Via Inbox",IQ$158))=TRUE)</formula>
    </cfRule>
  </conditionalFormatting>
  <conditionalFormatting sqref="IR202">
    <cfRule dxfId="3" priority="36561" type="expression">
      <formula>AND(ISERROR(FIND("Webview Sign",IR$158))=TRUE,IR$67&lt;&gt;"Option for Send Document :",IR$67&lt;&gt;"",ISERROR(FIND("Embed Sign",IR$158))=TRUE,ISERROR(FIND("Sign Via Inbox",IR$158))=TRUE)</formula>
    </cfRule>
  </conditionalFormatting>
  <conditionalFormatting sqref="IS202">
    <cfRule dxfId="3" priority="36441" type="expression">
      <formula>AND(ISERROR(FIND("Webview Sign",IS$158))=TRUE,IS$67&lt;&gt;"Option for Send Document :",IS$67&lt;&gt;"",ISERROR(FIND("Embed Sign",IS$158))=TRUE,ISERROR(FIND("Sign Via Inbox",IS$158))=TRUE)</formula>
    </cfRule>
  </conditionalFormatting>
  <conditionalFormatting sqref="IT202">
    <cfRule dxfId="3" priority="36321" type="expression">
      <formula>AND(ISERROR(FIND("Webview Sign",IT$158))=TRUE,IT$67&lt;&gt;"Option for Send Document :",IT$67&lt;&gt;"",ISERROR(FIND("Embed Sign",IT$158))=TRUE,ISERROR(FIND("Sign Via Inbox",IT$158))=TRUE)</formula>
    </cfRule>
  </conditionalFormatting>
  <conditionalFormatting sqref="IU202">
    <cfRule dxfId="3" priority="36201" type="expression">
      <formula>AND(ISERROR(FIND("Webview Sign",IU$158))=TRUE,IU$67&lt;&gt;"Option for Send Document :",IU$67&lt;&gt;"",ISERROR(FIND("Embed Sign",IU$158))=TRUE,ISERROR(FIND("Sign Via Inbox",IU$158))=TRUE)</formula>
    </cfRule>
  </conditionalFormatting>
  <conditionalFormatting sqref="IV202">
    <cfRule dxfId="3" priority="36081" type="expression">
      <formula>AND(ISERROR(FIND("Webview Sign",IV$158))=TRUE,IV$67&lt;&gt;"Option for Send Document :",IV$67&lt;&gt;"",ISERROR(FIND("Embed Sign",IV$158))=TRUE,ISERROR(FIND("Sign Via Inbox",IV$158))=TRUE)</formula>
    </cfRule>
  </conditionalFormatting>
  <conditionalFormatting sqref="IW202">
    <cfRule dxfId="3" priority="35961" type="expression">
      <formula>AND(ISERROR(FIND("Webview Sign",IW$158))=TRUE,IW$67&lt;&gt;"Option for Send Document :",IW$67&lt;&gt;"",ISERROR(FIND("Embed Sign",IW$158))=TRUE,ISERROR(FIND("Sign Via Inbox",IW$158))=TRUE)</formula>
    </cfRule>
  </conditionalFormatting>
  <conditionalFormatting sqref="IX202">
    <cfRule dxfId="3" priority="35841" type="expression">
      <formula>AND(ISERROR(FIND("Webview Sign",IX$158))=TRUE,IX$67&lt;&gt;"Option for Send Document :",IX$67&lt;&gt;"",ISERROR(FIND("Embed Sign",IX$158))=TRUE,ISERROR(FIND("Sign Via Inbox",IX$158))=TRUE)</formula>
    </cfRule>
  </conditionalFormatting>
  <conditionalFormatting sqref="IY202">
    <cfRule dxfId="3" priority="35721" type="expression">
      <formula>AND(ISERROR(FIND("Webview Sign",IY$158))=TRUE,IY$67&lt;&gt;"Option for Send Document :",IY$67&lt;&gt;"",ISERROR(FIND("Embed Sign",IY$158))=TRUE,ISERROR(FIND("Sign Via Inbox",IY$158))=TRUE)</formula>
    </cfRule>
  </conditionalFormatting>
  <conditionalFormatting sqref="IZ202">
    <cfRule dxfId="3" priority="35601" type="expression">
      <formula>AND(ISERROR(FIND("Webview Sign",IZ$158))=TRUE,IZ$67&lt;&gt;"Option for Send Document :",IZ$67&lt;&gt;"",ISERROR(FIND("Embed Sign",IZ$158))=TRUE,ISERROR(FIND("Sign Via Inbox",IZ$158))=TRUE)</formula>
    </cfRule>
  </conditionalFormatting>
  <conditionalFormatting sqref="JA202">
    <cfRule dxfId="3" priority="35481" type="expression">
      <formula>AND(ISERROR(FIND("Webview Sign",JA$158))=TRUE,JA$67&lt;&gt;"Option for Send Document :",JA$67&lt;&gt;"",ISERROR(FIND("Embed Sign",JA$158))=TRUE,ISERROR(FIND("Sign Via Inbox",JA$158))=TRUE)</formula>
    </cfRule>
  </conditionalFormatting>
  <conditionalFormatting sqref="JB202">
    <cfRule dxfId="3" priority="35361" type="expression">
      <formula>AND(ISERROR(FIND("Webview Sign",JB$158))=TRUE,JB$67&lt;&gt;"Option for Send Document :",JB$67&lt;&gt;"",ISERROR(FIND("Embed Sign",JB$158))=TRUE,ISERROR(FIND("Sign Via Inbox",JB$158))=TRUE)</formula>
    </cfRule>
  </conditionalFormatting>
  <conditionalFormatting sqref="JC202">
    <cfRule dxfId="3" priority="35241" type="expression">
      <formula>AND(ISERROR(FIND("Webview Sign",JC$158))=TRUE,JC$67&lt;&gt;"Option for Send Document :",JC$67&lt;&gt;"",ISERROR(FIND("Embed Sign",JC$158))=TRUE,ISERROR(FIND("Sign Via Inbox",JC$158))=TRUE)</formula>
    </cfRule>
  </conditionalFormatting>
  <conditionalFormatting sqref="JD202">
    <cfRule dxfId="3" priority="35121" type="expression">
      <formula>AND(ISERROR(FIND("Webview Sign",JD$158))=TRUE,JD$67&lt;&gt;"Option for Send Document :",JD$67&lt;&gt;"",ISERROR(FIND("Embed Sign",JD$158))=TRUE,ISERROR(FIND("Sign Via Inbox",JD$158))=TRUE)</formula>
    </cfRule>
  </conditionalFormatting>
  <conditionalFormatting sqref="JE202">
    <cfRule dxfId="3" priority="35001" type="expression">
      <formula>AND(ISERROR(FIND("Webview Sign",JE$158))=TRUE,JE$67&lt;&gt;"Option for Send Document :",JE$67&lt;&gt;"",ISERROR(FIND("Embed Sign",JE$158))=TRUE,ISERROR(FIND("Sign Via Inbox",JE$158))=TRUE)</formula>
    </cfRule>
  </conditionalFormatting>
  <conditionalFormatting sqref="JF202">
    <cfRule dxfId="3" priority="34881" type="expression">
      <formula>AND(ISERROR(FIND("Webview Sign",JF$158))=TRUE,JF$67&lt;&gt;"Option for Send Document :",JF$67&lt;&gt;"",ISERROR(FIND("Embed Sign",JF$158))=TRUE,ISERROR(FIND("Sign Via Inbox",JF$158))=TRUE)</formula>
    </cfRule>
  </conditionalFormatting>
  <conditionalFormatting sqref="JG202">
    <cfRule dxfId="3" priority="34761" type="expression">
      <formula>AND(ISERROR(FIND("Webview Sign",JG$158))=TRUE,JG$67&lt;&gt;"Option for Send Document :",JG$67&lt;&gt;"",ISERROR(FIND("Embed Sign",JG$158))=TRUE,ISERROR(FIND("Sign Via Inbox",JG$158))=TRUE)</formula>
    </cfRule>
  </conditionalFormatting>
  <conditionalFormatting sqref="JH202">
    <cfRule dxfId="3" priority="34641" type="expression">
      <formula>AND(ISERROR(FIND("Webview Sign",JH$158))=TRUE,JH$67&lt;&gt;"Option for Send Document :",JH$67&lt;&gt;"",ISERROR(FIND("Embed Sign",JH$158))=TRUE,ISERROR(FIND("Sign Via Inbox",JH$158))=TRUE)</formula>
    </cfRule>
  </conditionalFormatting>
  <conditionalFormatting sqref="JI202">
    <cfRule dxfId="3" priority="34521" type="expression">
      <formula>AND(ISERROR(FIND("Webview Sign",JI$158))=TRUE,JI$67&lt;&gt;"Option for Send Document :",JI$67&lt;&gt;"",ISERROR(FIND("Embed Sign",JI$158))=TRUE,ISERROR(FIND("Sign Via Inbox",JI$158))=TRUE)</formula>
    </cfRule>
  </conditionalFormatting>
  <conditionalFormatting sqref="JJ202">
    <cfRule dxfId="3" priority="34401" type="expression">
      <formula>AND(ISERROR(FIND("Webview Sign",JJ$158))=TRUE,JJ$67&lt;&gt;"Option for Send Document :",JJ$67&lt;&gt;"",ISERROR(FIND("Embed Sign",JJ$158))=TRUE,ISERROR(FIND("Sign Via Inbox",JJ$158))=TRUE)</formula>
    </cfRule>
  </conditionalFormatting>
  <conditionalFormatting sqref="JK202">
    <cfRule dxfId="3" priority="34281" type="expression">
      <formula>AND(ISERROR(FIND("Webview Sign",JK$158))=TRUE,JK$67&lt;&gt;"Option for Send Document :",JK$67&lt;&gt;"",ISERROR(FIND("Embed Sign",JK$158))=TRUE,ISERROR(FIND("Sign Via Inbox",JK$158))=TRUE)</formula>
    </cfRule>
  </conditionalFormatting>
  <conditionalFormatting sqref="JL202">
    <cfRule dxfId="3" priority="34161" type="expression">
      <formula>AND(ISERROR(FIND("Webview Sign",JL$158))=TRUE,JL$67&lt;&gt;"Option for Send Document :",JL$67&lt;&gt;"",ISERROR(FIND("Embed Sign",JL$158))=TRUE,ISERROR(FIND("Sign Via Inbox",JL$158))=TRUE)</formula>
    </cfRule>
  </conditionalFormatting>
  <conditionalFormatting sqref="JM202">
    <cfRule dxfId="3" priority="34041" type="expression">
      <formula>AND(ISERROR(FIND("Webview Sign",JM$158))=TRUE,JM$67&lt;&gt;"Option for Send Document :",JM$67&lt;&gt;"",ISERROR(FIND("Embed Sign",JM$158))=TRUE,ISERROR(FIND("Sign Via Inbox",JM$158))=TRUE)</formula>
    </cfRule>
  </conditionalFormatting>
  <conditionalFormatting sqref="JN202">
    <cfRule dxfId="3" priority="31161" type="expression">
      <formula>AND(ISERROR(FIND("Webview Sign",JN$158))=TRUE,JN$67&lt;&gt;"Option for Send Document :",JN$67&lt;&gt;"",ISERROR(FIND("Embed Sign",JN$158))=TRUE,ISERROR(FIND("Sign Via Inbox",JN$158))=TRUE)</formula>
    </cfRule>
  </conditionalFormatting>
  <conditionalFormatting sqref="JO202">
    <cfRule dxfId="3" priority="33921" type="expression">
      <formula>AND(ISERROR(FIND("Webview Sign",JO$158))=TRUE,JO$67&lt;&gt;"Option for Send Document :",JO$67&lt;&gt;"",ISERROR(FIND("Embed Sign",JO$158))=TRUE,ISERROR(FIND("Sign Via Inbox",JO$158))=TRUE)</formula>
    </cfRule>
  </conditionalFormatting>
  <conditionalFormatting sqref="JP202">
    <cfRule dxfId="3" priority="33801" type="expression">
      <formula>AND(ISERROR(FIND("Webview Sign",JP$158))=TRUE,JP$67&lt;&gt;"Option for Send Document :",JP$67&lt;&gt;"",ISERROR(FIND("Embed Sign",JP$158))=TRUE,ISERROR(FIND("Sign Via Inbox",JP$158))=TRUE)</formula>
    </cfRule>
  </conditionalFormatting>
  <conditionalFormatting sqref="JQ202">
    <cfRule dxfId="3" priority="33681" type="expression">
      <formula>AND(ISERROR(FIND("Webview Sign",JQ$158))=TRUE,JQ$67&lt;&gt;"Option for Send Document :",JQ$67&lt;&gt;"",ISERROR(FIND("Embed Sign",JQ$158))=TRUE,ISERROR(FIND("Sign Via Inbox",JQ$158))=TRUE)</formula>
    </cfRule>
  </conditionalFormatting>
  <conditionalFormatting sqref="JR202">
    <cfRule dxfId="3" priority="33561" type="expression">
      <formula>AND(ISERROR(FIND("Webview Sign",JR$158))=TRUE,JR$67&lt;&gt;"Option for Send Document :",JR$67&lt;&gt;"",ISERROR(FIND("Embed Sign",JR$158))=TRUE,ISERROR(FIND("Sign Via Inbox",JR$158))=TRUE)</formula>
    </cfRule>
  </conditionalFormatting>
  <conditionalFormatting sqref="JS202">
    <cfRule dxfId="3" priority="33441" type="expression">
      <formula>AND(ISERROR(FIND("Webview Sign",JS$158))=TRUE,JS$67&lt;&gt;"Option for Send Document :",JS$67&lt;&gt;"",ISERROR(FIND("Embed Sign",JS$158))=TRUE,ISERROR(FIND("Sign Via Inbox",JS$158))=TRUE)</formula>
    </cfRule>
  </conditionalFormatting>
  <conditionalFormatting sqref="JT202">
    <cfRule dxfId="3" priority="33321" type="expression">
      <formula>AND(ISERROR(FIND("Webview Sign",JT$158))=TRUE,JT$67&lt;&gt;"Option for Send Document :",JT$67&lt;&gt;"",ISERROR(FIND("Embed Sign",JT$158))=TRUE,ISERROR(FIND("Sign Via Inbox",JT$158))=TRUE)</formula>
    </cfRule>
  </conditionalFormatting>
  <conditionalFormatting sqref="JU202">
    <cfRule dxfId="3" priority="33201" type="expression">
      <formula>AND(ISERROR(FIND("Webview Sign",JU$158))=TRUE,JU$67&lt;&gt;"Option for Send Document :",JU$67&lt;&gt;"",ISERROR(FIND("Embed Sign",JU$158))=TRUE,ISERROR(FIND("Sign Via Inbox",JU$158))=TRUE)</formula>
    </cfRule>
  </conditionalFormatting>
  <conditionalFormatting sqref="JV202">
    <cfRule dxfId="3" priority="33081" type="expression">
      <formula>AND(ISERROR(FIND("Webview Sign",JV$158))=TRUE,JV$67&lt;&gt;"Option for Send Document :",JV$67&lt;&gt;"",ISERROR(FIND("Embed Sign",JV$158))=TRUE,ISERROR(FIND("Sign Via Inbox",JV$158))=TRUE)</formula>
    </cfRule>
  </conditionalFormatting>
  <conditionalFormatting sqref="JW202">
    <cfRule dxfId="3" priority="32961" type="expression">
      <formula>AND(ISERROR(FIND("Webview Sign",JW$158))=TRUE,JW$67&lt;&gt;"Option for Send Document :",JW$67&lt;&gt;"",ISERROR(FIND("Embed Sign",JW$158))=TRUE,ISERROR(FIND("Sign Via Inbox",JW$158))=TRUE)</formula>
    </cfRule>
  </conditionalFormatting>
  <conditionalFormatting sqref="JX202">
    <cfRule dxfId="3" priority="32841" type="expression">
      <formula>AND(ISERROR(FIND("Webview Sign",JX$158))=TRUE,JX$67&lt;&gt;"Option for Send Document :",JX$67&lt;&gt;"",ISERROR(FIND("Embed Sign",JX$158))=TRUE,ISERROR(FIND("Sign Via Inbox",JX$158))=TRUE)</formula>
    </cfRule>
  </conditionalFormatting>
  <conditionalFormatting sqref="JY202">
    <cfRule dxfId="3" priority="32721" type="expression">
      <formula>AND(ISERROR(FIND("Webview Sign",JY$158))=TRUE,JY$67&lt;&gt;"Option for Send Document :",JY$67&lt;&gt;"",ISERROR(FIND("Embed Sign",JY$158))=TRUE,ISERROR(FIND("Sign Via Inbox",JY$158))=TRUE)</formula>
    </cfRule>
  </conditionalFormatting>
  <conditionalFormatting sqref="JZ202">
    <cfRule dxfId="3" priority="32601" type="expression">
      <formula>AND(ISERROR(FIND("Webview Sign",JZ$158))=TRUE,JZ$67&lt;&gt;"Option for Send Document :",JZ$67&lt;&gt;"",ISERROR(FIND("Embed Sign",JZ$158))=TRUE,ISERROR(FIND("Sign Via Inbox",JZ$158))=TRUE)</formula>
    </cfRule>
  </conditionalFormatting>
  <conditionalFormatting sqref="KA202">
    <cfRule dxfId="3" priority="32481" type="expression">
      <formula>AND(ISERROR(FIND("Webview Sign",KA$158))=TRUE,KA$67&lt;&gt;"Option for Send Document :",KA$67&lt;&gt;"",ISERROR(FIND("Embed Sign",KA$158))=TRUE,ISERROR(FIND("Sign Via Inbox",KA$158))=TRUE)</formula>
    </cfRule>
  </conditionalFormatting>
  <conditionalFormatting sqref="KB202">
    <cfRule dxfId="3" priority="32361" type="expression">
      <formula>AND(ISERROR(FIND("Webview Sign",KB$158))=TRUE,KB$67&lt;&gt;"Option for Send Document :",KB$67&lt;&gt;"",ISERROR(FIND("Embed Sign",KB$158))=TRUE,ISERROR(FIND("Sign Via Inbox",KB$158))=TRUE)</formula>
    </cfRule>
  </conditionalFormatting>
  <conditionalFormatting sqref="KC202">
    <cfRule dxfId="3" priority="32241" type="expression">
      <formula>AND(ISERROR(FIND("Webview Sign",KC$158))=TRUE,KC$67&lt;&gt;"Option for Send Document :",KC$67&lt;&gt;"",ISERROR(FIND("Embed Sign",KC$158))=TRUE,ISERROR(FIND("Sign Via Inbox",KC$158))=TRUE)</formula>
    </cfRule>
  </conditionalFormatting>
  <conditionalFormatting sqref="KD202">
    <cfRule dxfId="3" priority="32121" type="expression">
      <formula>AND(ISERROR(FIND("Webview Sign",KD$158))=TRUE,KD$67&lt;&gt;"Option for Send Document :",KD$67&lt;&gt;"",ISERROR(FIND("Embed Sign",KD$158))=TRUE,ISERROR(FIND("Sign Via Inbox",KD$158))=TRUE)</formula>
    </cfRule>
  </conditionalFormatting>
  <conditionalFormatting sqref="KE202">
    <cfRule dxfId="3" priority="32001" type="expression">
      <formula>AND(ISERROR(FIND("Webview Sign",KE$158))=TRUE,KE$67&lt;&gt;"Option for Send Document :",KE$67&lt;&gt;"",ISERROR(FIND("Embed Sign",KE$158))=TRUE,ISERROR(FIND("Sign Via Inbox",KE$158))=TRUE)</formula>
    </cfRule>
  </conditionalFormatting>
  <conditionalFormatting sqref="KF202">
    <cfRule dxfId="3" priority="31881" type="expression">
      <formula>AND(ISERROR(FIND("Webview Sign",KF$158))=TRUE,KF$67&lt;&gt;"Option for Send Document :",KF$67&lt;&gt;"",ISERROR(FIND("Embed Sign",KF$158))=TRUE,ISERROR(FIND("Sign Via Inbox",KF$158))=TRUE)</formula>
    </cfRule>
  </conditionalFormatting>
  <conditionalFormatting sqref="KG202">
    <cfRule dxfId="3" priority="31761" type="expression">
      <formula>AND(ISERROR(FIND("Webview Sign",KG$158))=TRUE,KG$67&lt;&gt;"Option for Send Document :",KG$67&lt;&gt;"",ISERROR(FIND("Embed Sign",KG$158))=TRUE,ISERROR(FIND("Sign Via Inbox",KG$158))=TRUE)</formula>
    </cfRule>
  </conditionalFormatting>
  <conditionalFormatting sqref="KH202">
    <cfRule dxfId="3" priority="31041" type="expression">
      <formula>AND(ISERROR(FIND("Webview Sign",KH$158))=TRUE,KH$67&lt;&gt;"Option for Send Document :",KH$67&lt;&gt;"",ISERROR(FIND("Embed Sign",KH$158))=TRUE,ISERROR(FIND("Sign Via Inbox",KH$158))=TRUE)</formula>
    </cfRule>
  </conditionalFormatting>
  <conditionalFormatting sqref="KI202">
    <cfRule dxfId="3" priority="30921" type="expression">
      <formula>AND(ISERROR(FIND("Webview Sign",KI$158))=TRUE,KI$67&lt;&gt;"Option for Send Document :",KI$67&lt;&gt;"",ISERROR(FIND("Embed Sign",KI$158))=TRUE,ISERROR(FIND("Sign Via Inbox",KI$158))=TRUE)</formula>
    </cfRule>
  </conditionalFormatting>
  <conditionalFormatting sqref="KJ202">
    <cfRule dxfId="3" priority="30801" type="expression">
      <formula>AND(ISERROR(FIND("Webview Sign",KJ$158))=TRUE,KJ$67&lt;&gt;"Option for Send Document :",KJ$67&lt;&gt;"",ISERROR(FIND("Embed Sign",KJ$158))=TRUE,ISERROR(FIND("Sign Via Inbox",KJ$158))=TRUE)</formula>
    </cfRule>
  </conditionalFormatting>
  <conditionalFormatting sqref="KK202">
    <cfRule dxfId="3" priority="30681" type="expression">
      <formula>AND(ISERROR(FIND("Webview Sign",KK$158))=TRUE,KK$67&lt;&gt;"Option for Send Document :",KK$67&lt;&gt;"",ISERROR(FIND("Embed Sign",KK$158))=TRUE,ISERROR(FIND("Sign Via Inbox",KK$158))=TRUE)</formula>
    </cfRule>
  </conditionalFormatting>
  <conditionalFormatting sqref="KL202">
    <cfRule dxfId="3" priority="30561" type="expression">
      <formula>AND(ISERROR(FIND("Webview Sign",KL$158))=TRUE,KL$67&lt;&gt;"Option for Send Document :",KL$67&lt;&gt;"",ISERROR(FIND("Embed Sign",KL$158))=TRUE,ISERROR(FIND("Sign Via Inbox",KL$158))=TRUE)</formula>
    </cfRule>
  </conditionalFormatting>
  <conditionalFormatting sqref="KM202">
    <cfRule dxfId="3" priority="30441" type="expression">
      <formula>AND(ISERROR(FIND("Webview Sign",KM$158))=TRUE,KM$67&lt;&gt;"Option for Send Document :",KM$67&lt;&gt;"",ISERROR(FIND("Embed Sign",KM$158))=TRUE,ISERROR(FIND("Sign Via Inbox",KM$158))=TRUE)</formula>
    </cfRule>
  </conditionalFormatting>
  <conditionalFormatting sqref="KN202">
    <cfRule dxfId="3" priority="30321" type="expression">
      <formula>AND(ISERROR(FIND("Webview Sign",KN$158))=TRUE,KN$67&lt;&gt;"Option for Send Document :",KN$67&lt;&gt;"",ISERROR(FIND("Embed Sign",KN$158))=TRUE,ISERROR(FIND("Sign Via Inbox",KN$158))=TRUE)</formula>
    </cfRule>
  </conditionalFormatting>
  <conditionalFormatting sqref="KO202">
    <cfRule dxfId="3" priority="30201" type="expression">
      <formula>AND(ISERROR(FIND("Webview Sign",KO$158))=TRUE,KO$67&lt;&gt;"Option for Send Document :",KO$67&lt;&gt;"",ISERROR(FIND("Embed Sign",KO$158))=TRUE,ISERROR(FIND("Sign Via Inbox",KO$158))=TRUE)</formula>
    </cfRule>
  </conditionalFormatting>
  <conditionalFormatting sqref="KP202">
    <cfRule dxfId="3" priority="30081" type="expression">
      <formula>AND(ISERROR(FIND("Webview Sign",KP$158))=TRUE,KP$67&lt;&gt;"Option for Send Document :",KP$67&lt;&gt;"",ISERROR(FIND("Embed Sign",KP$158))=TRUE,ISERROR(FIND("Sign Via Inbox",KP$158))=TRUE)</formula>
    </cfRule>
  </conditionalFormatting>
  <conditionalFormatting sqref="KQ202">
    <cfRule dxfId="3" priority="29961" type="expression">
      <formula>AND(ISERROR(FIND("Webview Sign",KQ$158))=TRUE,KQ$67&lt;&gt;"Option for Send Document :",KQ$67&lt;&gt;"",ISERROR(FIND("Embed Sign",KQ$158))=TRUE,ISERROR(FIND("Sign Via Inbox",KQ$158))=TRUE)</formula>
    </cfRule>
  </conditionalFormatting>
  <conditionalFormatting sqref="KR202">
    <cfRule dxfId="3" priority="29841" type="expression">
      <formula>AND(ISERROR(FIND("Webview Sign",KR$158))=TRUE,KR$67&lt;&gt;"Option for Send Document :",KR$67&lt;&gt;"",ISERROR(FIND("Embed Sign",KR$158))=TRUE,ISERROR(FIND("Sign Via Inbox",KR$158))=TRUE)</formula>
    </cfRule>
  </conditionalFormatting>
  <conditionalFormatting sqref="KS202">
    <cfRule dxfId="3" priority="29721" type="expression">
      <formula>AND(ISERROR(FIND("Webview Sign",KS$158))=TRUE,KS$67&lt;&gt;"Option for Send Document :",KS$67&lt;&gt;"",ISERROR(FIND("Embed Sign",KS$158))=TRUE,ISERROR(FIND("Sign Via Inbox",KS$158))=TRUE)</formula>
    </cfRule>
  </conditionalFormatting>
  <conditionalFormatting sqref="KT202">
    <cfRule dxfId="3" priority="29601" type="expression">
      <formula>AND(ISERROR(FIND("Webview Sign",KT$158))=TRUE,KT$67&lt;&gt;"Option for Send Document :",KT$67&lt;&gt;"",ISERROR(FIND("Embed Sign",KT$158))=TRUE,ISERROR(FIND("Sign Via Inbox",KT$158))=TRUE)</formula>
    </cfRule>
  </conditionalFormatting>
  <conditionalFormatting sqref="KU202">
    <cfRule dxfId="3" priority="29481" type="expression">
      <formula>AND(ISERROR(FIND("Webview Sign",KU$158))=TRUE,KU$67&lt;&gt;"Option for Send Document :",KU$67&lt;&gt;"",ISERROR(FIND("Embed Sign",KU$158))=TRUE,ISERROR(FIND("Sign Via Inbox",KU$158))=TRUE)</formula>
    </cfRule>
  </conditionalFormatting>
  <conditionalFormatting sqref="KV202">
    <cfRule dxfId="3" priority="29361" type="expression">
      <formula>AND(ISERROR(FIND("Webview Sign",KV$158))=TRUE,KV$67&lt;&gt;"Option for Send Document :",KV$67&lt;&gt;"",ISERROR(FIND("Embed Sign",KV$158))=TRUE,ISERROR(FIND("Sign Via Inbox",KV$158))=TRUE)</formula>
    </cfRule>
  </conditionalFormatting>
  <conditionalFormatting sqref="KW202">
    <cfRule dxfId="3" priority="29241" type="expression">
      <formula>AND(ISERROR(FIND("Webview Sign",KW$158))=TRUE,KW$67&lt;&gt;"Option for Send Document :",KW$67&lt;&gt;"",ISERROR(FIND("Embed Sign",KW$158))=TRUE,ISERROR(FIND("Sign Via Inbox",KW$158))=TRUE)</formula>
    </cfRule>
  </conditionalFormatting>
  <conditionalFormatting sqref="KX202">
    <cfRule dxfId="3" priority="29121" type="expression">
      <formula>AND(ISERROR(FIND("Webview Sign",KX$158))=TRUE,KX$67&lt;&gt;"Option for Send Document :",KX$67&lt;&gt;"",ISERROR(FIND("Embed Sign",KX$158))=TRUE,ISERROR(FIND("Sign Via Inbox",KX$158))=TRUE)</formula>
    </cfRule>
  </conditionalFormatting>
  <conditionalFormatting sqref="KY202">
    <cfRule dxfId="3" priority="29001" type="expression">
      <formula>AND(ISERROR(FIND("Webview Sign",KY$158))=TRUE,KY$67&lt;&gt;"Option for Send Document :",KY$67&lt;&gt;"",ISERROR(FIND("Embed Sign",KY$158))=TRUE,ISERROR(FIND("Sign Via Inbox",KY$158))=TRUE)</formula>
    </cfRule>
  </conditionalFormatting>
  <conditionalFormatting sqref="KZ202">
    <cfRule dxfId="3" priority="28881" type="expression">
      <formula>AND(ISERROR(FIND("Webview Sign",KZ$158))=TRUE,KZ$67&lt;&gt;"Option for Send Document :",KZ$67&lt;&gt;"",ISERROR(FIND("Embed Sign",KZ$158))=TRUE,ISERROR(FIND("Sign Via Inbox",KZ$158))=TRUE)</formula>
    </cfRule>
  </conditionalFormatting>
  <conditionalFormatting sqref="LA202">
    <cfRule dxfId="3" priority="28761" type="expression">
      <formula>AND(ISERROR(FIND("Webview Sign",LA$158))=TRUE,LA$67&lt;&gt;"Option for Send Document :",LA$67&lt;&gt;"",ISERROR(FIND("Embed Sign",LA$158))=TRUE,ISERROR(FIND("Sign Via Inbox",LA$158))=TRUE)</formula>
    </cfRule>
  </conditionalFormatting>
  <conditionalFormatting sqref="LB202">
    <cfRule dxfId="3" priority="28641" type="expression">
      <formula>AND(ISERROR(FIND("Webview Sign",LB$158))=TRUE,LB$67&lt;&gt;"Option for Send Document :",LB$67&lt;&gt;"",ISERROR(FIND("Embed Sign",LB$158))=TRUE,ISERROR(FIND("Sign Via Inbox",LB$158))=TRUE)</formula>
    </cfRule>
  </conditionalFormatting>
  <conditionalFormatting sqref="LC202">
    <cfRule dxfId="3" priority="28521" type="expression">
      <formula>AND(ISERROR(FIND("Webview Sign",LC$158))=TRUE,LC$67&lt;&gt;"Option for Send Document :",LC$67&lt;&gt;"",ISERROR(FIND("Embed Sign",LC$158))=TRUE,ISERROR(FIND("Sign Via Inbox",LC$158))=TRUE)</formula>
    </cfRule>
  </conditionalFormatting>
  <conditionalFormatting sqref="LD202">
    <cfRule dxfId="3" priority="28401" type="expression">
      <formula>AND(ISERROR(FIND("Webview Sign",LD$158))=TRUE,LD$67&lt;&gt;"Option for Send Document :",LD$67&lt;&gt;"",ISERROR(FIND("Embed Sign",LD$158))=TRUE,ISERROR(FIND("Sign Via Inbox",LD$158))=TRUE)</formula>
    </cfRule>
  </conditionalFormatting>
  <conditionalFormatting sqref="LE202">
    <cfRule dxfId="3" priority="28281" type="expression">
      <formula>AND(ISERROR(FIND("Webview Sign",LE$158))=TRUE,LE$67&lt;&gt;"Option for Send Document :",LE$67&lt;&gt;"",ISERROR(FIND("Embed Sign",LE$158))=TRUE,ISERROR(FIND("Sign Via Inbox",LE$158))=TRUE)</formula>
    </cfRule>
  </conditionalFormatting>
  <conditionalFormatting sqref="LF202">
    <cfRule dxfId="3" priority="28161" type="expression">
      <formula>AND(ISERROR(FIND("Webview Sign",LF$158))=TRUE,LF$67&lt;&gt;"Option for Send Document :",LF$67&lt;&gt;"",ISERROR(FIND("Embed Sign",LF$158))=TRUE,ISERROR(FIND("Sign Via Inbox",LF$158))=TRUE)</formula>
    </cfRule>
  </conditionalFormatting>
  <conditionalFormatting sqref="LG202">
    <cfRule dxfId="3" priority="28041" type="expression">
      <formula>AND(ISERROR(FIND("Webview Sign",LG$158))=TRUE,LG$67&lt;&gt;"Option for Send Document :",LG$67&lt;&gt;"",ISERROR(FIND("Embed Sign",LG$158))=TRUE,ISERROR(FIND("Sign Via Inbox",LG$158))=TRUE)</formula>
    </cfRule>
  </conditionalFormatting>
  <conditionalFormatting sqref="LH202">
    <cfRule dxfId="3" priority="27921" type="expression">
      <formula>AND(ISERROR(FIND("Webview Sign",LH$158))=TRUE,LH$67&lt;&gt;"Option for Send Document :",LH$67&lt;&gt;"",ISERROR(FIND("Embed Sign",LH$158))=TRUE,ISERROR(FIND("Sign Via Inbox",LH$158))=TRUE)</formula>
    </cfRule>
  </conditionalFormatting>
  <conditionalFormatting sqref="LI202">
    <cfRule dxfId="3" priority="27801" type="expression">
      <formula>AND(ISERROR(FIND("Webview Sign",LI$158))=TRUE,LI$67&lt;&gt;"Option for Send Document :",LI$67&lt;&gt;"",ISERROR(FIND("Embed Sign",LI$158))=TRUE,ISERROR(FIND("Sign Via Inbox",LI$158))=TRUE)</formula>
    </cfRule>
  </conditionalFormatting>
  <conditionalFormatting sqref="LJ202">
    <cfRule dxfId="3" priority="27681" type="expression">
      <formula>AND(ISERROR(FIND("Webview Sign",LJ$158))=TRUE,LJ$67&lt;&gt;"Option for Send Document :",LJ$67&lt;&gt;"",ISERROR(FIND("Embed Sign",LJ$158))=TRUE,ISERROR(FIND("Sign Via Inbox",LJ$158))=TRUE)</formula>
    </cfRule>
  </conditionalFormatting>
  <conditionalFormatting sqref="LK202">
    <cfRule dxfId="3" priority="27561" type="expression">
      <formula>AND(ISERROR(FIND("Webview Sign",LK$158))=TRUE,LK$67&lt;&gt;"Option for Send Document :",LK$67&lt;&gt;"",ISERROR(FIND("Embed Sign",LK$158))=TRUE,ISERROR(FIND("Sign Via Inbox",LK$158))=TRUE)</formula>
    </cfRule>
  </conditionalFormatting>
  <conditionalFormatting sqref="LL202">
    <cfRule dxfId="3" priority="27441" type="expression">
      <formula>AND(ISERROR(FIND("Webview Sign",LL$158))=TRUE,LL$67&lt;&gt;"Option for Send Document :",LL$67&lt;&gt;"",ISERROR(FIND("Embed Sign",LL$158))=TRUE,ISERROR(FIND("Sign Via Inbox",LL$158))=TRUE)</formula>
    </cfRule>
  </conditionalFormatting>
  <conditionalFormatting sqref="LM202">
    <cfRule dxfId="3" priority="27321" type="expression">
      <formula>AND(ISERROR(FIND("Webview Sign",LM$158))=TRUE,LM$67&lt;&gt;"Option for Send Document :",LM$67&lt;&gt;"",ISERROR(FIND("Embed Sign",LM$158))=TRUE,ISERROR(FIND("Sign Via Inbox",LM$158))=TRUE)</formula>
    </cfRule>
  </conditionalFormatting>
  <conditionalFormatting sqref="LN202">
    <cfRule dxfId="3" priority="27201" type="expression">
      <formula>AND(ISERROR(FIND("Webview Sign",LN$158))=TRUE,LN$67&lt;&gt;"Option for Send Document :",LN$67&lt;&gt;"",ISERROR(FIND("Embed Sign",LN$158))=TRUE,ISERROR(FIND("Sign Via Inbox",LN$158))=TRUE)</formula>
    </cfRule>
  </conditionalFormatting>
  <conditionalFormatting sqref="LO202">
    <cfRule dxfId="3" priority="27081" type="expression">
      <formula>AND(ISERROR(FIND("Webview Sign",LO$158))=TRUE,LO$67&lt;&gt;"Option for Send Document :",LO$67&lt;&gt;"",ISERROR(FIND("Embed Sign",LO$158))=TRUE,ISERROR(FIND("Sign Via Inbox",LO$158))=TRUE)</formula>
    </cfRule>
  </conditionalFormatting>
  <conditionalFormatting sqref="LP202">
    <cfRule dxfId="3" priority="26961" type="expression">
      <formula>AND(ISERROR(FIND("Webview Sign",LP$158))=TRUE,LP$67&lt;&gt;"Option for Send Document :",LP$67&lt;&gt;"",ISERROR(FIND("Embed Sign",LP$158))=TRUE,ISERROR(FIND("Sign Via Inbox",LP$158))=TRUE)</formula>
    </cfRule>
  </conditionalFormatting>
  <conditionalFormatting sqref="LQ202">
    <cfRule dxfId="3" priority="26841" type="expression">
      <formula>AND(ISERROR(FIND("Webview Sign",LQ$158))=TRUE,LQ$67&lt;&gt;"Option for Send Document :",LQ$67&lt;&gt;"",ISERROR(FIND("Embed Sign",LQ$158))=TRUE,ISERROR(FIND("Sign Via Inbox",LQ$158))=TRUE)</formula>
    </cfRule>
  </conditionalFormatting>
  <conditionalFormatting sqref="LR202">
    <cfRule dxfId="3" priority="26721" type="expression">
      <formula>AND(ISERROR(FIND("Webview Sign",LR$158))=TRUE,LR$67&lt;&gt;"Option for Send Document :",LR$67&lt;&gt;"",ISERROR(FIND("Embed Sign",LR$158))=TRUE,ISERROR(FIND("Sign Via Inbox",LR$158))=TRUE)</formula>
    </cfRule>
  </conditionalFormatting>
  <conditionalFormatting sqref="LS202">
    <cfRule dxfId="3" priority="26601" type="expression">
      <formula>AND(ISERROR(FIND("Webview Sign",LS$158))=TRUE,LS$67&lt;&gt;"Option for Send Document :",LS$67&lt;&gt;"",ISERROR(FIND("Embed Sign",LS$158))=TRUE,ISERROR(FIND("Sign Via Inbox",LS$158))=TRUE)</formula>
    </cfRule>
  </conditionalFormatting>
  <conditionalFormatting sqref="LT202">
    <cfRule dxfId="3" priority="26481" type="expression">
      <formula>AND(ISERROR(FIND("Webview Sign",LT$158))=TRUE,LT$67&lt;&gt;"Option for Send Document :",LT$67&lt;&gt;"",ISERROR(FIND("Embed Sign",LT$158))=TRUE,ISERROR(FIND("Sign Via Inbox",LT$158))=TRUE)</formula>
    </cfRule>
  </conditionalFormatting>
  <conditionalFormatting sqref="LU202">
    <cfRule dxfId="3" priority="26361" type="expression">
      <formula>AND(ISERROR(FIND("Webview Sign",LU$158))=TRUE,LU$67&lt;&gt;"Option for Send Document :",LU$67&lt;&gt;"",ISERROR(FIND("Embed Sign",LU$158))=TRUE,ISERROR(FIND("Sign Via Inbox",LU$158))=TRUE)</formula>
    </cfRule>
  </conditionalFormatting>
  <conditionalFormatting sqref="LV202">
    <cfRule dxfId="3" priority="26241" type="expression">
      <formula>AND(ISERROR(FIND("Webview Sign",LV$158))=TRUE,LV$67&lt;&gt;"Option for Send Document :",LV$67&lt;&gt;"",ISERROR(FIND("Embed Sign",LV$158))=TRUE,ISERROR(FIND("Sign Via Inbox",LV$158))=TRUE)</formula>
    </cfRule>
  </conditionalFormatting>
  <conditionalFormatting sqref="LW202">
    <cfRule dxfId="3" priority="26121" type="expression">
      <formula>AND(ISERROR(FIND("Webview Sign",LW$158))=TRUE,LW$67&lt;&gt;"Option for Send Document :",LW$67&lt;&gt;"",ISERROR(FIND("Embed Sign",LW$158))=TRUE,ISERROR(FIND("Sign Via Inbox",LW$158))=TRUE)</formula>
    </cfRule>
  </conditionalFormatting>
  <conditionalFormatting sqref="B203">
    <cfRule dxfId="3" priority="6982" type="expression">
      <formula>AND(ISERROR(FIND("Webview Sign",B$166))=TRUE,B$76&lt;&gt;"Option for Send Document :",B$76&lt;&gt;"",ISERROR(FIND("Embed Sign",B$166))=TRUE,ISERROR(FIND("Sign Via Inbox",B$166))=TRUE)</formula>
    </cfRule>
  </conditionalFormatting>
  <conditionalFormatting sqref="C203">
    <cfRule dxfId="3" priority="6586" type="expression">
      <formula>AND(ISERROR(FIND("Webview Sign",C$166))=TRUE,C$76&lt;&gt;"Option for Send Document :",C$76&lt;&gt;"",ISERROR(FIND("Embed Sign",C$166))=TRUE,ISERROR(FIND("Sign Via Inbox",C$166))=TRUE)</formula>
    </cfRule>
  </conditionalFormatting>
  <conditionalFormatting sqref="D203">
    <cfRule dxfId="3" priority="6457" type="expression">
      <formula>AND(ISERROR(FIND("Webview Sign",D$166))=TRUE,D$76&lt;&gt;"Option for Send Document :",D$76&lt;&gt;"",ISERROR(FIND("Embed Sign",D$166))=TRUE,ISERROR(FIND("Sign Via Inbox",D$166))=TRUE)</formula>
    </cfRule>
  </conditionalFormatting>
  <conditionalFormatting sqref="E203">
    <cfRule dxfId="3" priority="6328" type="expression">
      <formula>AND(ISERROR(FIND("Webview Sign",E$166))=TRUE,E$76&lt;&gt;"Option for Send Document :",E$76&lt;&gt;"",ISERROR(FIND("Embed Sign",E$166))=TRUE,ISERROR(FIND("Sign Via Inbox",E$166))=TRUE)</formula>
    </cfRule>
  </conditionalFormatting>
  <conditionalFormatting sqref="F203">
    <cfRule dxfId="3" priority="6199" type="expression">
      <formula>AND(ISERROR(FIND("Webview Sign",F$166))=TRUE,F$76&lt;&gt;"Option for Send Document :",F$76&lt;&gt;"",ISERROR(FIND("Embed Sign",F$166))=TRUE,ISERROR(FIND("Sign Via Inbox",F$166))=TRUE)</formula>
    </cfRule>
  </conditionalFormatting>
  <conditionalFormatting sqref="G203">
    <cfRule dxfId="3" priority="6067" type="expression">
      <formula>AND(ISERROR(FIND("Webview Sign",G$166))=TRUE,G$76&lt;&gt;"Option for Send Document :",G$76&lt;&gt;"",ISERROR(FIND("Embed Sign",G$166))=TRUE,ISERROR(FIND("Sign Via Inbox",G$166))=TRUE)</formula>
    </cfRule>
  </conditionalFormatting>
  <conditionalFormatting sqref="H203">
    <cfRule dxfId="3" priority="5935" type="expression">
      <formula>AND(ISERROR(FIND("Webview Sign",H$166))=TRUE,H$76&lt;&gt;"Option for Send Document :",H$76&lt;&gt;"",ISERROR(FIND("Embed Sign",H$166))=TRUE,ISERROR(FIND("Sign Via Inbox",H$166))=TRUE)</formula>
    </cfRule>
  </conditionalFormatting>
  <conditionalFormatting sqref="I203">
    <cfRule dxfId="3" priority="5671" type="expression">
      <formula>AND(ISERROR(FIND("Webview Sign",I$166))=TRUE,I$76&lt;&gt;"Option for Send Document :",I$76&lt;&gt;"",ISERROR(FIND("Embed Sign",I$166))=TRUE,ISERROR(FIND("Sign Via Inbox",I$166))=TRUE)</formula>
    </cfRule>
  </conditionalFormatting>
  <conditionalFormatting sqref="J203">
    <cfRule dxfId="3" priority="5539" type="expression">
      <formula>AND(ISERROR(FIND("Webview Sign",J$166))=TRUE,J$76&lt;&gt;"Option for Send Document :",J$76&lt;&gt;"",ISERROR(FIND("Embed Sign",J$166))=TRUE,ISERROR(FIND("Sign Via Inbox",J$166))=TRUE)</formula>
    </cfRule>
  </conditionalFormatting>
  <conditionalFormatting sqref="K203">
    <cfRule dxfId="3" priority="5407" type="expression">
      <formula>AND(ISERROR(FIND("Webview Sign",K$166))=TRUE,K$76&lt;&gt;"Option for Send Document :",K$76&lt;&gt;"",ISERROR(FIND("Embed Sign",K$166))=TRUE,ISERROR(FIND("Sign Via Inbox",K$166))=TRUE)</formula>
    </cfRule>
  </conditionalFormatting>
  <conditionalFormatting sqref="L203">
    <cfRule dxfId="3" priority="5274" type="expression">
      <formula>AND(ISERROR(FIND("Webview Sign",L$166))=TRUE,L$76&lt;&gt;"Option for Send Document :",L$76&lt;&gt;"",ISERROR(FIND("Embed Sign",L$166))=TRUE,ISERROR(FIND("Sign Via Inbox",L$166))=TRUE)</formula>
    </cfRule>
  </conditionalFormatting>
  <conditionalFormatting sqref="M203">
    <cfRule dxfId="3" priority="5142" type="expression">
      <formula>AND(ISERROR(FIND("Webview Sign",M$166))=TRUE,M$76&lt;&gt;"Option for Send Document :",M$76&lt;&gt;"",ISERROR(FIND("Embed Sign",M$166))=TRUE,ISERROR(FIND("Sign Via Inbox",M$166))=TRUE)</formula>
    </cfRule>
  </conditionalFormatting>
  <conditionalFormatting sqref="N203">
    <cfRule dxfId="3" priority="5010" type="expression">
      <formula>AND(ISERROR(FIND("Webview Sign",N$166))=TRUE,N$76&lt;&gt;"Option for Send Document :",N$76&lt;&gt;"",ISERROR(FIND("Embed Sign",N$166))=TRUE,ISERROR(FIND("Sign Via Inbox",N$166))=TRUE)</formula>
    </cfRule>
  </conditionalFormatting>
  <conditionalFormatting sqref="O203">
    <cfRule dxfId="3" priority="4878" type="expression">
      <formula>AND(ISERROR(FIND("Webview Sign",O$166))=TRUE,O$76&lt;&gt;"Option for Send Document :",O$76&lt;&gt;"",ISERROR(FIND("Embed Sign",O$166))=TRUE,ISERROR(FIND("Sign Via Inbox",O$166))=TRUE)</formula>
    </cfRule>
  </conditionalFormatting>
  <conditionalFormatting sqref="P203">
    <cfRule dxfId="3" priority="4746" type="expression">
      <formula>AND(ISERROR(FIND("Webview Sign",P$166))=TRUE,P$76&lt;&gt;"Option for Send Document :",P$76&lt;&gt;"",ISERROR(FIND("Embed Sign",P$166))=TRUE,ISERROR(FIND("Sign Via Inbox",P$166))=TRUE)</formula>
    </cfRule>
  </conditionalFormatting>
  <conditionalFormatting sqref="Q203">
    <cfRule dxfId="3" priority="4581" type="expression">
      <formula>AND(ISERROR(FIND("Webview Sign",Q$166))=TRUE,Q$76&lt;&gt;"Option for Send Document :",Q$76&lt;&gt;"",ISERROR(FIND("Embed Sign",Q$166))=TRUE,ISERROR(FIND("Sign Via Inbox",Q$166))=TRUE)</formula>
    </cfRule>
  </conditionalFormatting>
  <conditionalFormatting sqref="R203">
    <cfRule dxfId="3" priority="4449" type="expression">
      <formula>AND(ISERROR(FIND("Webview Sign",R$166))=TRUE,R$76&lt;&gt;"Option for Send Document :",R$76&lt;&gt;"",ISERROR(FIND("Embed Sign",R$166))=TRUE,ISERROR(FIND("Sign Via Inbox",R$166))=TRUE)</formula>
    </cfRule>
  </conditionalFormatting>
  <conditionalFormatting sqref="S203">
    <cfRule dxfId="3" priority="4317" type="expression">
      <formula>AND(ISERROR(FIND("Webview Sign",S$166))=TRUE,S$76&lt;&gt;"Option for Send Document :",S$76&lt;&gt;"",ISERROR(FIND("Embed Sign",S$166))=TRUE,ISERROR(FIND("Sign Via Inbox",S$166))=TRUE)</formula>
    </cfRule>
  </conditionalFormatting>
  <conditionalFormatting sqref="U203">
    <cfRule dxfId="3" priority="4053" type="expression">
      <formula>AND(ISERROR(FIND("Webview Sign",U$166))=TRUE,U$76&lt;&gt;"Option for Send Document :",U$76&lt;&gt;"",ISERROR(FIND("Embed Sign",U$166))=TRUE,ISERROR(FIND("Sign Via Inbox",U$166))=TRUE)</formula>
    </cfRule>
  </conditionalFormatting>
  <conditionalFormatting sqref="W203">
    <cfRule dxfId="3" priority="3887" type="expression">
      <formula>AND(ISERROR(FIND("Webview Sign",W$166))=TRUE,W$76&lt;&gt;"Option for Send Document :",W$76&lt;&gt;"",ISERROR(FIND("Embed Sign",W$166))=TRUE,ISERROR(FIND("Sign Via Inbox",W$166))=TRUE)</formula>
    </cfRule>
  </conditionalFormatting>
  <conditionalFormatting sqref="X203">
    <cfRule dxfId="3" priority="3749" type="expression">
      <formula>AND(ISERROR(FIND("Webview Sign",X$166))=TRUE,X$76&lt;&gt;"Option for Send Document :",X$76&lt;&gt;"",ISERROR(FIND("Embed Sign",X$166))=TRUE,ISERROR(FIND("Sign Via Inbox",X$166))=TRUE)</formula>
    </cfRule>
  </conditionalFormatting>
  <conditionalFormatting sqref="Y203">
    <cfRule dxfId="3" priority="3620" type="expression">
      <formula>AND(ISERROR(FIND("Webview Sign",Y$166))=TRUE,Y$76&lt;&gt;"Option for Send Document :",Y$76&lt;&gt;"",ISERROR(FIND("Embed Sign",Y$166))=TRUE,ISERROR(FIND("Sign Via Inbox",Y$166))=TRUE)</formula>
    </cfRule>
  </conditionalFormatting>
  <conditionalFormatting sqref="Z203">
    <cfRule dxfId="3" priority="3491" type="expression">
      <formula>AND(ISERROR(FIND("Webview Sign",Z$166))=TRUE,Z$76&lt;&gt;"Option for Send Document :",Z$76&lt;&gt;"",ISERROR(FIND("Embed Sign",Z$166))=TRUE,ISERROR(FIND("Sign Via Inbox",Z$166))=TRUE)</formula>
    </cfRule>
  </conditionalFormatting>
  <conditionalFormatting sqref="AA203">
    <cfRule dxfId="3" priority="3362" type="expression">
      <formula>AND(ISERROR(FIND("Webview Sign",AA$166))=TRUE,AA$76&lt;&gt;"Option for Send Document :",AA$76&lt;&gt;"",ISERROR(FIND("Embed Sign",AA$166))=TRUE,ISERROR(FIND("Sign Via Inbox",AA$166))=TRUE)</formula>
    </cfRule>
  </conditionalFormatting>
  <conditionalFormatting sqref="AB203">
    <cfRule dxfId="3" priority="3230" type="expression">
      <formula>AND(ISERROR(FIND("Webview Sign",AB$166))=TRUE,AB$76&lt;&gt;"Option for Send Document :",AB$76&lt;&gt;"",ISERROR(FIND("Embed Sign",AB$166))=TRUE,ISERROR(FIND("Sign Via Inbox",AB$166))=TRUE)</formula>
    </cfRule>
  </conditionalFormatting>
  <conditionalFormatting sqref="AC203">
    <cfRule dxfId="3" priority="3101" type="expression">
      <formula>AND(ISERROR(FIND("Webview Sign",AC$166))=TRUE,AC$76&lt;&gt;"Option for Send Document :",AC$76&lt;&gt;"",ISERROR(FIND("Embed Sign",AC$166))=TRUE,ISERROR(FIND("Sign Via Inbox",AC$166))=TRUE)</formula>
    </cfRule>
  </conditionalFormatting>
  <conditionalFormatting sqref="AD203">
    <cfRule dxfId="3" priority="2972" type="expression">
      <formula>AND(ISERROR(FIND("Webview Sign",AD$166))=TRUE,AD$76&lt;&gt;"Option for Send Document :",AD$76&lt;&gt;"",ISERROR(FIND("Embed Sign",AD$166))=TRUE,ISERROR(FIND("Sign Via Inbox",AD$166))=TRUE)</formula>
    </cfRule>
  </conditionalFormatting>
  <conditionalFormatting sqref="AE203">
    <cfRule dxfId="3" priority="2840" type="expression">
      <formula>AND(ISERROR(FIND("Webview Sign",AE$166))=TRUE,AE$76&lt;&gt;"Option for Send Document :",AE$76&lt;&gt;"",ISERROR(FIND("Embed Sign",AE$166))=TRUE,ISERROR(FIND("Sign Via Inbox",AE$166))=TRUE)</formula>
    </cfRule>
  </conditionalFormatting>
  <conditionalFormatting sqref="AF203">
    <cfRule dxfId="3" priority="2711" type="expression">
      <formula>AND(ISERROR(FIND("Webview Sign",AF$166))=TRUE,AF$76&lt;&gt;"Option for Send Document :",AF$76&lt;&gt;"",ISERROR(FIND("Embed Sign",AF$166))=TRUE,ISERROR(FIND("Sign Via Inbox",AF$166))=TRUE)</formula>
    </cfRule>
  </conditionalFormatting>
  <conditionalFormatting sqref="AG203">
    <cfRule dxfId="3" priority="2579" type="expression">
      <formula>AND(ISERROR(FIND("Webview Sign",AG$166))=TRUE,AG$76&lt;&gt;"Option for Send Document :",AG$76&lt;&gt;"",ISERROR(FIND("Embed Sign",AG$166))=TRUE,ISERROR(FIND("Sign Via Inbox",AG$166))=TRUE)</formula>
    </cfRule>
  </conditionalFormatting>
  <conditionalFormatting sqref="AH203">
    <cfRule dxfId="3" priority="2451" type="expression">
      <formula>AND(ISERROR(FIND("Webview Sign",AH$166))=TRUE,AH$76&lt;&gt;"Option for Send Document :",AH$76&lt;&gt;"",ISERROR(FIND("Embed Sign",AH$166))=TRUE,ISERROR(FIND("Sign Via Inbox",AH$166))=TRUE)</formula>
    </cfRule>
  </conditionalFormatting>
  <conditionalFormatting sqref="AI203">
    <cfRule dxfId="3" priority="2323" type="expression">
      <formula>AND(ISERROR(FIND("Webview Sign",AI$166))=TRUE,AI$76&lt;&gt;"Option for Send Document :",AI$76&lt;&gt;"",ISERROR(FIND("Embed Sign",AI$166))=TRUE,ISERROR(FIND("Sign Via Inbox",AI$166))=TRUE)</formula>
    </cfRule>
  </conditionalFormatting>
  <conditionalFormatting sqref="AJ203">
    <cfRule dxfId="3" priority="2064" type="expression">
      <formula>AND(ISERROR(FIND("Webview Sign",AJ$166))=TRUE,AJ$76&lt;&gt;"Option for Send Document :",AJ$76&lt;&gt;"",ISERROR(FIND("Embed Sign",AJ$166))=TRUE,ISERROR(FIND("Sign Via Inbox",AJ$166))=TRUE)</formula>
    </cfRule>
  </conditionalFormatting>
  <conditionalFormatting sqref="AK203">
    <cfRule dxfId="3" priority="1914" type="expression">
      <formula>AND(ISERROR(FIND("Webview Sign",AK$166))=TRUE,AK$76&lt;&gt;"Option for Send Document :",AK$76&lt;&gt;"",ISERROR(FIND("Embed Sign",AK$166))=TRUE,ISERROR(FIND("Sign Via Inbox",AK$166))=TRUE)</formula>
    </cfRule>
  </conditionalFormatting>
  <conditionalFormatting sqref="AL203">
    <cfRule dxfId="3" priority="1401" type="expression">
      <formula>AND(ISERROR(FIND("Webview Sign",AL$166))=TRUE,AL$76&lt;&gt;"Option for Send Document :",AL$76&lt;&gt;"",ISERROR(FIND("Embed Sign",AL$166))=TRUE,ISERROR(FIND("Sign Via Inbox",AL$166))=TRUE)</formula>
    </cfRule>
  </conditionalFormatting>
  <conditionalFormatting sqref="AO203">
    <cfRule dxfId="3" priority="460" type="expression">
      <formula>AND(ISERROR(FIND("Webview Sign",AO$166))=TRUE,AO$76&lt;&gt;"Option for Send Document :",AO$76&lt;&gt;"",ISERROR(FIND("Embed Sign",AO$166))=TRUE,ISERROR(FIND("Sign Via Inbox",AO$166))=TRUE)</formula>
    </cfRule>
  </conditionalFormatting>
  <conditionalFormatting sqref="AP203">
    <cfRule dxfId="3" priority="327" type="expression">
      <formula>AND(ISERROR(FIND("Webview Sign",AP$166))=TRUE,AP$76&lt;&gt;"Option for Send Document :",AP$76&lt;&gt;"",ISERROR(FIND("Embed Sign",AP$166))=TRUE,ISERROR(FIND("Sign Via Inbox",AP$166))=TRUE)</formula>
    </cfRule>
  </conditionalFormatting>
  <conditionalFormatting sqref="AQ203">
    <cfRule dxfId="3" priority="194" type="expression">
      <formula>AND(ISERROR(FIND("Webview Sign",AQ$166))=TRUE,AQ$76&lt;&gt;"Option for Send Document :",AQ$76&lt;&gt;"",ISERROR(FIND("Embed Sign",AQ$166))=TRUE,ISERROR(FIND("Sign Via Inbox",AQ$166))=TRUE)</formula>
    </cfRule>
  </conditionalFormatting>
  <conditionalFormatting sqref="AR203">
    <cfRule dxfId="3" priority="61" type="expression">
      <formula>AND(ISERROR(FIND("Webview Sign",AR$166))=TRUE,AR$76&lt;&gt;"Option for Send Document :",AR$76&lt;&gt;"",ISERROR(FIND("Embed Sign",AR$166))=TRUE,ISERROR(FIND("Sign Via Inbox",AR$166))=TRUE)</formula>
    </cfRule>
  </conditionalFormatting>
  <conditionalFormatting sqref="CF203">
    <cfRule dxfId="3" priority="19955" type="expression">
      <formula>AND(ISERROR(FIND("Webview Sign",CF$166))=TRUE,CF$76&lt;&gt;"Option for Send Document :",CF$76&lt;&gt;"",ISERROR(FIND("Embed Sign",CF$166))=TRUE,ISERROR(FIND("Sign Via Inbox",CF$166))=TRUE)</formula>
    </cfRule>
  </conditionalFormatting>
  <conditionalFormatting sqref="CG203">
    <cfRule dxfId="3" priority="19823" type="expression">
      <formula>AND(ISERROR(FIND("Webview Sign",CG$166))=TRUE,CG$76&lt;&gt;"Option for Send Document :",CG$76&lt;&gt;"",ISERROR(FIND("Embed Sign",CG$166))=TRUE,ISERROR(FIND("Sign Via Inbox",CG$166))=TRUE)</formula>
    </cfRule>
  </conditionalFormatting>
  <conditionalFormatting sqref="CH203">
    <cfRule dxfId="3" priority="19691" type="expression">
      <formula>AND(ISERROR(FIND("Webview Sign",CH$166))=TRUE,CH$76&lt;&gt;"Option for Send Document :",CH$76&lt;&gt;"",ISERROR(FIND("Embed Sign",CH$166))=TRUE,ISERROR(FIND("Sign Via Inbox",CH$166))=TRUE)</formula>
    </cfRule>
  </conditionalFormatting>
  <conditionalFormatting sqref="CI203">
    <cfRule dxfId="3" priority="19559" type="expression">
      <formula>AND(ISERROR(FIND("Webview Sign",CI$166))=TRUE,CI$76&lt;&gt;"Option for Send Document :",CI$76&lt;&gt;"",ISERROR(FIND("Embed Sign",CI$166))=TRUE,ISERROR(FIND("Sign Via Inbox",CI$166))=TRUE)</formula>
    </cfRule>
  </conditionalFormatting>
  <conditionalFormatting sqref="CJ203">
    <cfRule dxfId="3" priority="19427" type="expression">
      <formula>AND(ISERROR(FIND("Webview Sign",CJ$166))=TRUE,CJ$76&lt;&gt;"Option for Send Document :",CJ$76&lt;&gt;"",ISERROR(FIND("Embed Sign",CJ$166))=TRUE,ISERROR(FIND("Sign Via Inbox",CJ$166))=TRUE)</formula>
    </cfRule>
  </conditionalFormatting>
  <conditionalFormatting sqref="CK203">
    <cfRule dxfId="3" priority="19295" type="expression">
      <formula>AND(ISERROR(FIND("Webview Sign",CK$166))=TRUE,CK$76&lt;&gt;"Option for Send Document :",CK$76&lt;&gt;"",ISERROR(FIND("Embed Sign",CK$166))=TRUE,ISERROR(FIND("Sign Via Inbox",CK$166))=TRUE)</formula>
    </cfRule>
  </conditionalFormatting>
  <conditionalFormatting sqref="CL203">
    <cfRule dxfId="3" priority="19163" type="expression">
      <formula>AND(ISERROR(FIND("Webview Sign",CL$166))=TRUE,CL$76&lt;&gt;"Option for Send Document :",CL$76&lt;&gt;"",ISERROR(FIND("Embed Sign",CL$166))=TRUE,ISERROR(FIND("Sign Via Inbox",CL$166))=TRUE)</formula>
    </cfRule>
  </conditionalFormatting>
  <conditionalFormatting sqref="CM203:CN203">
    <cfRule dxfId="3" priority="19031" type="expression">
      <formula>AND(ISERROR(FIND("Webview Sign",CM$166))=TRUE,CM$76&lt;&gt;"Option for Send Document :",CM$76&lt;&gt;"",ISERROR(FIND("Embed Sign",CM$166))=TRUE,ISERROR(FIND("Sign Via Inbox",CM$166))=TRUE)</formula>
    </cfRule>
  </conditionalFormatting>
  <conditionalFormatting sqref="CO203">
    <cfRule dxfId="3" priority="18899" type="expression">
      <formula>AND(ISERROR(FIND("Webview Sign",CO$166))=TRUE,CO$76&lt;&gt;"Option for Send Document :",CO$76&lt;&gt;"",ISERROR(FIND("Embed Sign",CO$166))=TRUE,ISERROR(FIND("Sign Via Inbox",CO$166))=TRUE)</formula>
    </cfRule>
  </conditionalFormatting>
  <conditionalFormatting sqref="CP203">
    <cfRule dxfId="3" priority="18767" type="expression">
      <formula>AND(ISERROR(FIND("Webview Sign",CP$166))=TRUE,CP$76&lt;&gt;"Option for Send Document :",CP$76&lt;&gt;"",ISERROR(FIND("Embed Sign",CP$166))=TRUE,ISERROR(FIND("Sign Via Inbox",CP$166))=TRUE)</formula>
    </cfRule>
  </conditionalFormatting>
  <conditionalFormatting sqref="CQ203">
    <cfRule dxfId="3" priority="18635" type="expression">
      <formula>AND(ISERROR(FIND("Webview Sign",CQ$166))=TRUE,CQ$76&lt;&gt;"Option for Send Document :",CQ$76&lt;&gt;"",ISERROR(FIND("Embed Sign",CQ$166))=TRUE,ISERROR(FIND("Sign Via Inbox",CQ$166))=TRUE)</formula>
    </cfRule>
  </conditionalFormatting>
  <conditionalFormatting sqref="CR203">
    <cfRule dxfId="3" priority="18503" type="expression">
      <formula>AND(ISERROR(FIND("Webview Sign",CR$166))=TRUE,CR$76&lt;&gt;"Option for Send Document :",CR$76&lt;&gt;"",ISERROR(FIND("Embed Sign",CR$166))=TRUE,ISERROR(FIND("Sign Via Inbox",CR$166))=TRUE)</formula>
    </cfRule>
  </conditionalFormatting>
  <conditionalFormatting sqref="CS203">
    <cfRule dxfId="3" priority="18371" type="expression">
      <formula>AND(ISERROR(FIND("Webview Sign",CS$166))=TRUE,CS$76&lt;&gt;"Option for Send Document :",CS$76&lt;&gt;"",ISERROR(FIND("Embed Sign",CS$166))=TRUE,ISERROR(FIND("Sign Via Inbox",CS$166))=TRUE)</formula>
    </cfRule>
  </conditionalFormatting>
  <conditionalFormatting sqref="CT203">
    <cfRule dxfId="3" priority="18239" type="expression">
      <formula>AND(ISERROR(FIND("Webview Sign",CT$166))=TRUE,CT$76&lt;&gt;"Option for Send Document :",CT$76&lt;&gt;"",ISERROR(FIND("Embed Sign",CT$166))=TRUE,ISERROR(FIND("Sign Via Inbox",CT$166))=TRUE)</formula>
    </cfRule>
  </conditionalFormatting>
  <conditionalFormatting sqref="CU203">
    <cfRule dxfId="3" priority="18107" type="expression">
      <formula>AND(ISERROR(FIND("Webview Sign",CU$166))=TRUE,CU$76&lt;&gt;"Option for Send Document :",CU$76&lt;&gt;"",ISERROR(FIND("Embed Sign",CU$166))=TRUE,ISERROR(FIND("Sign Via Inbox",CU$166))=TRUE)</formula>
    </cfRule>
  </conditionalFormatting>
  <conditionalFormatting sqref="CV203">
    <cfRule dxfId="3" priority="17975" type="expression">
      <formula>AND(ISERROR(FIND("Webview Sign",CV$166))=TRUE,CV$76&lt;&gt;"Option for Send Document :",CV$76&lt;&gt;"",ISERROR(FIND("Embed Sign",CV$166))=TRUE,ISERROR(FIND("Sign Via Inbox",CV$166))=TRUE)</formula>
    </cfRule>
  </conditionalFormatting>
  <conditionalFormatting sqref="CW203">
    <cfRule dxfId="3" priority="17843" type="expression">
      <formula>AND(ISERROR(FIND("Webview Sign",CW$166))=TRUE,CW$76&lt;&gt;"Option for Send Document :",CW$76&lt;&gt;"",ISERROR(FIND("Embed Sign",CW$166))=TRUE,ISERROR(FIND("Sign Via Inbox",CW$166))=TRUE)</formula>
    </cfRule>
  </conditionalFormatting>
  <conditionalFormatting sqref="CX203">
    <cfRule dxfId="3" priority="17711" type="expression">
      <formula>AND(ISERROR(FIND("Webview Sign",CX$166))=TRUE,CX$76&lt;&gt;"Option for Send Document :",CX$76&lt;&gt;"",ISERROR(FIND("Embed Sign",CX$166))=TRUE,ISERROR(FIND("Sign Via Inbox",CX$166))=TRUE)</formula>
    </cfRule>
  </conditionalFormatting>
  <conditionalFormatting sqref="CY203">
    <cfRule dxfId="3" priority="17579" type="expression">
      <formula>AND(ISERROR(FIND("Webview Sign",CY$166))=TRUE,CY$76&lt;&gt;"Option for Send Document :",CY$76&lt;&gt;"",ISERROR(FIND("Embed Sign",CY$166))=TRUE,ISERROR(FIND("Sign Via Inbox",CY$166))=TRUE)</formula>
    </cfRule>
  </conditionalFormatting>
  <conditionalFormatting sqref="CZ203">
    <cfRule dxfId="3" priority="17447" type="expression">
      <formula>AND(ISERROR(FIND("Webview Sign",CZ$166))=TRUE,CZ$76&lt;&gt;"Option for Send Document :",CZ$76&lt;&gt;"",ISERROR(FIND("Embed Sign",CZ$166))=TRUE,ISERROR(FIND("Sign Via Inbox",CZ$166))=TRUE)</formula>
    </cfRule>
  </conditionalFormatting>
  <conditionalFormatting sqref="DA203">
    <cfRule dxfId="3" priority="17315" type="expression">
      <formula>AND(ISERROR(FIND("Webview Sign",DA$166))=TRUE,DA$76&lt;&gt;"Option for Send Document :",DA$76&lt;&gt;"",ISERROR(FIND("Embed Sign",DA$166))=TRUE,ISERROR(FIND("Sign Via Inbox",DA$166))=TRUE)</formula>
    </cfRule>
  </conditionalFormatting>
  <conditionalFormatting sqref="DB203">
    <cfRule dxfId="3" priority="17183" type="expression">
      <formula>AND(ISERROR(FIND("Webview Sign",DB$166))=TRUE,DB$76&lt;&gt;"Option for Send Document :",DB$76&lt;&gt;"",ISERROR(FIND("Embed Sign",DB$166))=TRUE,ISERROR(FIND("Sign Via Inbox",DB$166))=TRUE)</formula>
    </cfRule>
  </conditionalFormatting>
  <conditionalFormatting sqref="DC203">
    <cfRule dxfId="3" priority="17051" type="expression">
      <formula>AND(ISERROR(FIND("Webview Sign",DC$166))=TRUE,DC$76&lt;&gt;"Option for Send Document :",DC$76&lt;&gt;"",ISERROR(FIND("Embed Sign",DC$166))=TRUE,ISERROR(FIND("Sign Via Inbox",DC$166))=TRUE)</formula>
    </cfRule>
  </conditionalFormatting>
  <conditionalFormatting sqref="DD203">
    <cfRule dxfId="3" priority="16919" type="expression">
      <formula>AND(ISERROR(FIND("Webview Sign",DD$166))=TRUE,DD$76&lt;&gt;"Option for Send Document :",DD$76&lt;&gt;"",ISERROR(FIND("Embed Sign",DD$166))=TRUE,ISERROR(FIND("Sign Via Inbox",DD$166))=TRUE)</formula>
    </cfRule>
  </conditionalFormatting>
  <conditionalFormatting sqref="DE203">
    <cfRule dxfId="3" priority="16787" type="expression">
      <formula>AND(ISERROR(FIND("Webview Sign",DE$166))=TRUE,DE$76&lt;&gt;"Option for Send Document :",DE$76&lt;&gt;"",ISERROR(FIND("Embed Sign",DE$166))=TRUE,ISERROR(FIND("Sign Via Inbox",DE$166))=TRUE)</formula>
    </cfRule>
  </conditionalFormatting>
  <conditionalFormatting sqref="DF203">
    <cfRule dxfId="3" priority="16655" type="expression">
      <formula>AND(ISERROR(FIND("Webview Sign",DF$166))=TRUE,DF$76&lt;&gt;"Option for Send Document :",DF$76&lt;&gt;"",ISERROR(FIND("Embed Sign",DF$166))=TRUE,ISERROR(FIND("Sign Via Inbox",DF$166))=TRUE)</formula>
    </cfRule>
  </conditionalFormatting>
  <conditionalFormatting sqref="DG203">
    <cfRule dxfId="3" priority="16523" type="expression">
      <formula>AND(ISERROR(FIND("Webview Sign",DG$166))=TRUE,DG$76&lt;&gt;"Option for Send Document :",DG$76&lt;&gt;"",ISERROR(FIND("Embed Sign",DG$166))=TRUE,ISERROR(FIND("Sign Via Inbox",DG$166))=TRUE)</formula>
    </cfRule>
  </conditionalFormatting>
  <conditionalFormatting sqref="DH203">
    <cfRule dxfId="3" priority="16391" type="expression">
      <formula>AND(ISERROR(FIND("Webview Sign",DH$166))=TRUE,DH$76&lt;&gt;"Option for Send Document :",DH$76&lt;&gt;"",ISERROR(FIND("Embed Sign",DH$166))=TRUE,ISERROR(FIND("Sign Via Inbox",DH$166))=TRUE)</formula>
    </cfRule>
  </conditionalFormatting>
  <conditionalFormatting sqref="DI203">
    <cfRule dxfId="3" priority="16259" type="expression">
      <formula>AND(ISERROR(FIND("Webview Sign",DI$166))=TRUE,DI$76&lt;&gt;"Option for Send Document :",DI$76&lt;&gt;"",ISERROR(FIND("Embed Sign",DI$166))=TRUE,ISERROR(FIND("Sign Via Inbox",DI$166))=TRUE)</formula>
    </cfRule>
  </conditionalFormatting>
  <conditionalFormatting sqref="DJ203">
    <cfRule dxfId="3" priority="16127" type="expression">
      <formula>AND(ISERROR(FIND("Webview Sign",DJ$166))=TRUE,DJ$76&lt;&gt;"Option for Send Document :",DJ$76&lt;&gt;"",ISERROR(FIND("Embed Sign",DJ$166))=TRUE,ISERROR(FIND("Sign Via Inbox",DJ$166))=TRUE)</formula>
    </cfRule>
  </conditionalFormatting>
  <conditionalFormatting sqref="DK203">
    <cfRule dxfId="3" priority="15995" type="expression">
      <formula>AND(ISERROR(FIND("Webview Sign",DK$166))=TRUE,DK$76&lt;&gt;"Option for Send Document :",DK$76&lt;&gt;"",ISERROR(FIND("Embed Sign",DK$166))=TRUE,ISERROR(FIND("Sign Via Inbox",DK$166))=TRUE)</formula>
    </cfRule>
  </conditionalFormatting>
  <conditionalFormatting sqref="DL203">
    <cfRule dxfId="3" priority="15863" type="expression">
      <formula>AND(ISERROR(FIND("Webview Sign",DL$166))=TRUE,DL$76&lt;&gt;"Option for Send Document :",DL$76&lt;&gt;"",ISERROR(FIND("Embed Sign",DL$166))=TRUE,ISERROR(FIND("Sign Via Inbox",DL$166))=TRUE)</formula>
    </cfRule>
  </conditionalFormatting>
  <conditionalFormatting sqref="DM203">
    <cfRule dxfId="3" priority="15731" type="expression">
      <formula>AND(ISERROR(FIND("Webview Sign",DM$166))=TRUE,DM$76&lt;&gt;"Option for Send Document :",DM$76&lt;&gt;"",ISERROR(FIND("Embed Sign",DM$166))=TRUE,ISERROR(FIND("Sign Via Inbox",DM$166))=TRUE)</formula>
    </cfRule>
  </conditionalFormatting>
  <conditionalFormatting sqref="DN203">
    <cfRule dxfId="3" priority="15599" type="expression">
      <formula>AND(ISERROR(FIND("Webview Sign",DN$166))=TRUE,DN$76&lt;&gt;"Option for Send Document :",DN$76&lt;&gt;"",ISERROR(FIND("Embed Sign",DN$166))=TRUE,ISERROR(FIND("Sign Via Inbox",DN$166))=TRUE)</formula>
    </cfRule>
  </conditionalFormatting>
  <conditionalFormatting sqref="DO203">
    <cfRule dxfId="3" priority="15467" type="expression">
      <formula>AND(ISERROR(FIND("Webview Sign",DO$166))=TRUE,DO$76&lt;&gt;"Option for Send Document :",DO$76&lt;&gt;"",ISERROR(FIND("Embed Sign",DO$166))=TRUE,ISERROR(FIND("Sign Via Inbox",DO$166))=TRUE)</formula>
    </cfRule>
  </conditionalFormatting>
  <conditionalFormatting sqref="DP203">
    <cfRule dxfId="3" priority="15335" type="expression">
      <formula>AND(ISERROR(FIND("Webview Sign",DP$166))=TRUE,DP$76&lt;&gt;"Option for Send Document :",DP$76&lt;&gt;"",ISERROR(FIND("Embed Sign",DP$166))=TRUE,ISERROR(FIND("Sign Via Inbox",DP$166))=TRUE)</formula>
    </cfRule>
  </conditionalFormatting>
  <conditionalFormatting sqref="DQ203">
    <cfRule dxfId="3" priority="15203" type="expression">
      <formula>AND(ISERROR(FIND("Webview Sign",DQ$166))=TRUE,DQ$76&lt;&gt;"Option for Send Document :",DQ$76&lt;&gt;"",ISERROR(FIND("Embed Sign",DQ$166))=TRUE,ISERROR(FIND("Sign Via Inbox",DQ$166))=TRUE)</formula>
    </cfRule>
  </conditionalFormatting>
  <conditionalFormatting sqref="DR203">
    <cfRule dxfId="3" priority="15071" type="expression">
      <formula>AND(ISERROR(FIND("Webview Sign",DR$166))=TRUE,DR$76&lt;&gt;"Option for Send Document :",DR$76&lt;&gt;"",ISERROR(FIND("Embed Sign",DR$166))=TRUE,ISERROR(FIND("Sign Via Inbox",DR$166))=TRUE)</formula>
    </cfRule>
  </conditionalFormatting>
  <conditionalFormatting sqref="DS203">
    <cfRule dxfId="3" priority="14939" type="expression">
      <formula>AND(ISERROR(FIND("Webview Sign",DS$166))=TRUE,DS$76&lt;&gt;"Option for Send Document :",DS$76&lt;&gt;"",ISERROR(FIND("Embed Sign",DS$166))=TRUE,ISERROR(FIND("Sign Via Inbox",DS$166))=TRUE)</formula>
    </cfRule>
  </conditionalFormatting>
  <conditionalFormatting sqref="DT203">
    <cfRule dxfId="3" priority="14807" type="expression">
      <formula>AND(ISERROR(FIND("Webview Sign",DT$166))=TRUE,DT$76&lt;&gt;"Option for Send Document :",DT$76&lt;&gt;"",ISERROR(FIND("Embed Sign",DT$166))=TRUE,ISERROR(FIND("Sign Via Inbox",DT$166))=TRUE)</formula>
    </cfRule>
  </conditionalFormatting>
  <conditionalFormatting sqref="DU203">
    <cfRule dxfId="3" priority="14675" type="expression">
      <formula>AND(ISERROR(FIND("Webview Sign",DU$166))=TRUE,DU$76&lt;&gt;"Option for Send Document :",DU$76&lt;&gt;"",ISERROR(FIND("Embed Sign",DU$166))=TRUE,ISERROR(FIND("Sign Via Inbox",DU$166))=TRUE)</formula>
    </cfRule>
  </conditionalFormatting>
  <conditionalFormatting sqref="DV203">
    <cfRule dxfId="3" priority="14543" type="expression">
      <formula>AND(ISERROR(FIND("Webview Sign",DV$166))=TRUE,DV$76&lt;&gt;"Option for Send Document :",DV$76&lt;&gt;"",ISERROR(FIND("Embed Sign",DV$166))=TRUE,ISERROR(FIND("Sign Via Inbox",DV$166))=TRUE)</formula>
    </cfRule>
  </conditionalFormatting>
  <conditionalFormatting sqref="DW203">
    <cfRule dxfId="3" priority="14411" type="expression">
      <formula>AND(ISERROR(FIND("Webview Sign",DW$166))=TRUE,DW$76&lt;&gt;"Option for Send Document :",DW$76&lt;&gt;"",ISERROR(FIND("Embed Sign",DW$166))=TRUE,ISERROR(FIND("Sign Via Inbox",DW$166))=TRUE)</formula>
    </cfRule>
  </conditionalFormatting>
  <conditionalFormatting sqref="DX203">
    <cfRule dxfId="3" priority="14279" type="expression">
      <formula>AND(ISERROR(FIND("Webview Sign",DX$166))=TRUE,DX$76&lt;&gt;"Option for Send Document :",DX$76&lt;&gt;"",ISERROR(FIND("Embed Sign",DX$166))=TRUE,ISERROR(FIND("Sign Via Inbox",DX$166))=TRUE)</formula>
    </cfRule>
  </conditionalFormatting>
  <conditionalFormatting sqref="DY203">
    <cfRule dxfId="3" priority="14147" type="expression">
      <formula>AND(ISERROR(FIND("Webview Sign",DY$166))=TRUE,DY$76&lt;&gt;"Option for Send Document :",DY$76&lt;&gt;"",ISERROR(FIND("Embed Sign",DY$166))=TRUE,ISERROR(FIND("Sign Via Inbox",DY$166))=TRUE)</formula>
    </cfRule>
  </conditionalFormatting>
  <conditionalFormatting sqref="DZ203">
    <cfRule dxfId="3" priority="14015" type="expression">
      <formula>AND(ISERROR(FIND("Webview Sign",DZ$166))=TRUE,DZ$76&lt;&gt;"Option for Send Document :",DZ$76&lt;&gt;"",ISERROR(FIND("Embed Sign",DZ$166))=TRUE,ISERROR(FIND("Sign Via Inbox",DZ$166))=TRUE)</formula>
    </cfRule>
  </conditionalFormatting>
  <conditionalFormatting sqref="EA203">
    <cfRule dxfId="3" priority="13883" type="expression">
      <formula>AND(ISERROR(FIND("Webview Sign",EA$166))=TRUE,EA$76&lt;&gt;"Option for Send Document :",EA$76&lt;&gt;"",ISERROR(FIND("Embed Sign",EA$166))=TRUE,ISERROR(FIND("Sign Via Inbox",EA$166))=TRUE)</formula>
    </cfRule>
  </conditionalFormatting>
  <conditionalFormatting sqref="EB203">
    <cfRule dxfId="3" priority="13751" type="expression">
      <formula>AND(ISERROR(FIND("Webview Sign",EB$166))=TRUE,EB$76&lt;&gt;"Option for Send Document :",EB$76&lt;&gt;"",ISERROR(FIND("Embed Sign",EB$166))=TRUE,ISERROR(FIND("Sign Via Inbox",EB$166))=TRUE)</formula>
    </cfRule>
  </conditionalFormatting>
  <conditionalFormatting sqref="EC203">
    <cfRule dxfId="3" priority="13619" type="expression">
      <formula>AND(ISERROR(FIND("Webview Sign",EC$166))=TRUE,EC$76&lt;&gt;"Option for Send Document :",EC$76&lt;&gt;"",ISERROR(FIND("Embed Sign",EC$166))=TRUE,ISERROR(FIND("Sign Via Inbox",EC$166))=TRUE)</formula>
    </cfRule>
  </conditionalFormatting>
  <conditionalFormatting sqref="ED203">
    <cfRule dxfId="3" priority="13487" type="expression">
      <formula>AND(ISERROR(FIND("Webview Sign",ED$166))=TRUE,ED$76&lt;&gt;"Option for Send Document :",ED$76&lt;&gt;"",ISERROR(FIND("Embed Sign",ED$166))=TRUE,ISERROR(FIND("Sign Via Inbox",ED$166))=TRUE)</formula>
    </cfRule>
  </conditionalFormatting>
  <conditionalFormatting sqref="EE203">
    <cfRule dxfId="3" priority="13355" type="expression">
      <formula>AND(ISERROR(FIND("Webview Sign",EE$166))=TRUE,EE$76&lt;&gt;"Option for Send Document :",EE$76&lt;&gt;"",ISERROR(FIND("Embed Sign",EE$166))=TRUE,ISERROR(FIND("Sign Via Inbox",EE$166))=TRUE)</formula>
    </cfRule>
  </conditionalFormatting>
  <conditionalFormatting sqref="EF203">
    <cfRule dxfId="3" priority="13091" type="expression">
      <formula>AND(ISERROR(FIND("Webview Sign",EF$166))=TRUE,EF$76&lt;&gt;"Option for Send Document :",EF$76&lt;&gt;"",ISERROR(FIND("Embed Sign",EF$166))=TRUE,ISERROR(FIND("Sign Via Inbox",EF$166))=TRUE)</formula>
    </cfRule>
  </conditionalFormatting>
  <conditionalFormatting sqref="EG203">
    <cfRule dxfId="3" priority="12922" type="expression">
      <formula>AND(ISERROR(FIND("Webview Sign",EG$166))=TRUE,EG$76&lt;&gt;"Option for Send Document :",EG$76&lt;&gt;"",ISERROR(FIND("Embed Sign",EG$166))=TRUE,ISERROR(FIND("Sign Via Inbox",EG$166))=TRUE)</formula>
    </cfRule>
  </conditionalFormatting>
  <conditionalFormatting sqref="EH203">
    <cfRule dxfId="3" priority="12790" type="expression">
      <formula>AND(ISERROR(FIND("Webview Sign",EH$166))=TRUE,EH$76&lt;&gt;"Option for Send Document :",EH$76&lt;&gt;"",ISERROR(FIND("Embed Sign",EH$166))=TRUE,ISERROR(FIND("Sign Via Inbox",EH$166))=TRUE)</formula>
    </cfRule>
  </conditionalFormatting>
  <conditionalFormatting sqref="EI203">
    <cfRule dxfId="3" priority="12658" type="expression">
      <formula>AND(ISERROR(FIND("Webview Sign",EI$166))=TRUE,EI$76&lt;&gt;"Option for Send Document :",EI$76&lt;&gt;"",ISERROR(FIND("Embed Sign",EI$166))=TRUE,ISERROR(FIND("Sign Via Inbox",EI$166))=TRUE)</formula>
    </cfRule>
  </conditionalFormatting>
  <conditionalFormatting sqref="EJ203">
    <cfRule dxfId="3" priority="12526" type="expression">
      <formula>AND(ISERROR(FIND("Webview Sign",EJ$166))=TRUE,EJ$76&lt;&gt;"Option for Send Document :",EJ$76&lt;&gt;"",ISERROR(FIND("Embed Sign",EJ$166))=TRUE,ISERROR(FIND("Sign Via Inbox",EJ$166))=TRUE)</formula>
    </cfRule>
  </conditionalFormatting>
  <conditionalFormatting sqref="EK203">
    <cfRule dxfId="3" priority="12394" type="expression">
      <formula>AND(ISERROR(FIND("Webview Sign",EK$166))=TRUE,EK$76&lt;&gt;"Option for Send Document :",EK$76&lt;&gt;"",ISERROR(FIND("Embed Sign",EK$166))=TRUE,ISERROR(FIND("Sign Via Inbox",EK$166))=TRUE)</formula>
    </cfRule>
  </conditionalFormatting>
  <conditionalFormatting sqref="EL203">
    <cfRule dxfId="3" priority="12262" type="expression">
      <formula>AND(ISERROR(FIND("Webview Sign",EL$166))=TRUE,EL$76&lt;&gt;"Option for Send Document :",EL$76&lt;&gt;"",ISERROR(FIND("Embed Sign",EL$166))=TRUE,ISERROR(FIND("Sign Via Inbox",EL$166))=TRUE)</formula>
    </cfRule>
  </conditionalFormatting>
  <conditionalFormatting sqref="EM203">
    <cfRule dxfId="3" priority="12130" type="expression">
      <formula>AND(ISERROR(FIND("Webview Sign",EM$166))=TRUE,EM$76&lt;&gt;"Option for Send Document :",EM$76&lt;&gt;"",ISERROR(FIND("Embed Sign",EM$166))=TRUE,ISERROR(FIND("Sign Via Inbox",EM$166))=TRUE)</formula>
    </cfRule>
  </conditionalFormatting>
  <conditionalFormatting sqref="EN203">
    <cfRule dxfId="3" priority="11998" type="expression">
      <formula>AND(ISERROR(FIND("Webview Sign",EN$166))=TRUE,EN$76&lt;&gt;"Option for Send Document :",EN$76&lt;&gt;"",ISERROR(FIND("Embed Sign",EN$166))=TRUE,ISERROR(FIND("Sign Via Inbox",EN$166))=TRUE)</formula>
    </cfRule>
  </conditionalFormatting>
  <conditionalFormatting sqref="EO203">
    <cfRule dxfId="3" priority="11866" type="expression">
      <formula>AND(ISERROR(FIND("Webview Sign",EO$166))=TRUE,EO$76&lt;&gt;"Option for Send Document :",EO$76&lt;&gt;"",ISERROR(FIND("Embed Sign",EO$166))=TRUE,ISERROR(FIND("Sign Via Inbox",EO$166))=TRUE)</formula>
    </cfRule>
  </conditionalFormatting>
  <conditionalFormatting sqref="EP203">
    <cfRule dxfId="3" priority="11602" type="expression">
      <formula>AND(ISERROR(FIND("Webview Sign",EP$166))=TRUE,EP$76&lt;&gt;"Option for Send Document :",EP$76&lt;&gt;"",ISERROR(FIND("Embed Sign",EP$166))=TRUE,ISERROR(FIND("Sign Via Inbox",EP$166))=TRUE)</formula>
    </cfRule>
  </conditionalFormatting>
  <conditionalFormatting sqref="EQ203">
    <cfRule dxfId="3" priority="11470" type="expression">
      <formula>AND(ISERROR(FIND("Webview Sign",EQ$166))=TRUE,EQ$76&lt;&gt;"Option for Send Document :",EQ$76&lt;&gt;"",ISERROR(FIND("Embed Sign",EQ$166))=TRUE,ISERROR(FIND("Sign Via Inbox",EQ$166))=TRUE)</formula>
    </cfRule>
  </conditionalFormatting>
  <conditionalFormatting sqref="ER203">
    <cfRule dxfId="3" priority="11734" type="expression">
      <formula>AND(ISERROR(FIND("Webview Sign",ER$166))=TRUE,ER$76&lt;&gt;"Option for Send Document :",ER$76&lt;&gt;"",ISERROR(FIND("Embed Sign",ER$166))=TRUE,ISERROR(FIND("Sign Via Inbox",ER$166))=TRUE)</formula>
    </cfRule>
  </conditionalFormatting>
  <conditionalFormatting sqref="ES203:EU203">
    <cfRule dxfId="3" priority="11304" type="expression">
      <formula>AND(ISERROR(FIND("Webview Sign",ES$166))=TRUE,ES$76&lt;&gt;"Option for Send Document :",ES$76&lt;&gt;"",ISERROR(FIND("Embed Sign",ES$166))=TRUE,ISERROR(FIND("Sign Via Inbox",ES$166))=TRUE)</formula>
    </cfRule>
  </conditionalFormatting>
  <conditionalFormatting sqref="EV203">
    <cfRule dxfId="3" priority="24047" type="expression">
      <formula>AND(ISERROR(FIND("Webview Sign",EV$166))=TRUE,EV$76&lt;&gt;"Option for Send Document :",EV$76&lt;&gt;"",ISERROR(FIND("Embed Sign",EV$166))=TRUE,ISERROR(FIND("Sign Via Inbox",EV$166))=TRUE)</formula>
    </cfRule>
  </conditionalFormatting>
  <conditionalFormatting sqref="EX203">
    <cfRule dxfId="3" priority="24179" type="expression">
      <formula>AND(ISERROR(FIND("Webview Sign",EX$166))=TRUE,EX$76&lt;&gt;"Option for Send Document :",EX$76&lt;&gt;"",ISERROR(FIND("Embed Sign",EX$166))=TRUE,ISERROR(FIND("Sign Via Inbox",EX$166))=TRUE)</formula>
    </cfRule>
  </conditionalFormatting>
  <conditionalFormatting sqref="B204">
    <cfRule dxfId="3" priority="6981" type="expression">
      <formula>AND(ISERROR(FIND("Webview Sign",B$166))=TRUE,B$76&lt;&gt;"Option for Send Document :",B$76&lt;&gt;"",ISERROR(FIND("Embed Sign",B$166))=TRUE,ISERROR(FIND("Sign Via Inbox",B$166))=TRUE)</formula>
    </cfRule>
  </conditionalFormatting>
  <conditionalFormatting sqref="C204">
    <cfRule dxfId="3" priority="6585" type="expression">
      <formula>AND(ISERROR(FIND("Webview Sign",C$166))=TRUE,C$76&lt;&gt;"Option for Send Document :",C$76&lt;&gt;"",ISERROR(FIND("Embed Sign",C$166))=TRUE,ISERROR(FIND("Sign Via Inbox",C$166))=TRUE)</formula>
    </cfRule>
  </conditionalFormatting>
  <conditionalFormatting sqref="D204">
    <cfRule dxfId="3" priority="6456" type="expression">
      <formula>AND(ISERROR(FIND("Webview Sign",D$166))=TRUE,D$76&lt;&gt;"Option for Send Document :",D$76&lt;&gt;"",ISERROR(FIND("Embed Sign",D$166))=TRUE,ISERROR(FIND("Sign Via Inbox",D$166))=TRUE)</formula>
    </cfRule>
  </conditionalFormatting>
  <conditionalFormatting sqref="E204">
    <cfRule dxfId="3" priority="6327" type="expression">
      <formula>AND(ISERROR(FIND("Webview Sign",E$166))=TRUE,E$76&lt;&gt;"Option for Send Document :",E$76&lt;&gt;"",ISERROR(FIND("Embed Sign",E$166))=TRUE,ISERROR(FIND("Sign Via Inbox",E$166))=TRUE)</formula>
    </cfRule>
  </conditionalFormatting>
  <conditionalFormatting sqref="F204">
    <cfRule dxfId="3" priority="6198" type="expression">
      <formula>AND(ISERROR(FIND("Webview Sign",F$166))=TRUE,F$76&lt;&gt;"Option for Send Document :",F$76&lt;&gt;"",ISERROR(FIND("Embed Sign",F$166))=TRUE,ISERROR(FIND("Sign Via Inbox",F$166))=TRUE)</formula>
    </cfRule>
  </conditionalFormatting>
  <conditionalFormatting sqref="G204">
    <cfRule dxfId="3" priority="6066" type="expression">
      <formula>AND(ISERROR(FIND("Webview Sign",G$166))=TRUE,G$76&lt;&gt;"Option for Send Document :",G$76&lt;&gt;"",ISERROR(FIND("Embed Sign",G$166))=TRUE,ISERROR(FIND("Sign Via Inbox",G$166))=TRUE)</formula>
    </cfRule>
  </conditionalFormatting>
  <conditionalFormatting sqref="H204">
    <cfRule dxfId="3" priority="5934" type="expression">
      <formula>AND(ISERROR(FIND("Webview Sign",H$166))=TRUE,H$76&lt;&gt;"Option for Send Document :",H$76&lt;&gt;"",ISERROR(FIND("Embed Sign",H$166))=TRUE,ISERROR(FIND("Sign Via Inbox",H$166))=TRUE)</formula>
    </cfRule>
  </conditionalFormatting>
  <conditionalFormatting sqref="I204">
    <cfRule dxfId="3" priority="5670" type="expression">
      <formula>AND(ISERROR(FIND("Webview Sign",I$166))=TRUE,I$76&lt;&gt;"Option for Send Document :",I$76&lt;&gt;"",ISERROR(FIND("Embed Sign",I$166))=TRUE,ISERROR(FIND("Sign Via Inbox",I$166))=TRUE)</formula>
    </cfRule>
  </conditionalFormatting>
  <conditionalFormatting sqref="J204">
    <cfRule dxfId="3" priority="5538" type="expression">
      <formula>AND(ISERROR(FIND("Webview Sign",J$166))=TRUE,J$76&lt;&gt;"Option for Send Document :",J$76&lt;&gt;"",ISERROR(FIND("Embed Sign",J$166))=TRUE,ISERROR(FIND("Sign Via Inbox",J$166))=TRUE)</formula>
    </cfRule>
  </conditionalFormatting>
  <conditionalFormatting sqref="K204">
    <cfRule dxfId="3" priority="5406" type="expression">
      <formula>AND(ISERROR(FIND("Webview Sign",K$166))=TRUE,K$76&lt;&gt;"Option for Send Document :",K$76&lt;&gt;"",ISERROR(FIND("Embed Sign",K$166))=TRUE,ISERROR(FIND("Sign Via Inbox",K$166))=TRUE)</formula>
    </cfRule>
  </conditionalFormatting>
  <conditionalFormatting sqref="L204">
    <cfRule dxfId="3" priority="5273" type="expression">
      <formula>AND(ISERROR(FIND("Webview Sign",L$166))=TRUE,L$76&lt;&gt;"Option for Send Document :",L$76&lt;&gt;"",ISERROR(FIND("Embed Sign",L$166))=TRUE,ISERROR(FIND("Sign Via Inbox",L$166))=TRUE)</formula>
    </cfRule>
  </conditionalFormatting>
  <conditionalFormatting sqref="M204">
    <cfRule dxfId="3" priority="5141" type="expression">
      <formula>AND(ISERROR(FIND("Webview Sign",M$166))=TRUE,M$76&lt;&gt;"Option for Send Document :",M$76&lt;&gt;"",ISERROR(FIND("Embed Sign",M$166))=TRUE,ISERROR(FIND("Sign Via Inbox",M$166))=TRUE)</formula>
    </cfRule>
  </conditionalFormatting>
  <conditionalFormatting sqref="N204">
    <cfRule dxfId="3" priority="5009" type="expression">
      <formula>AND(ISERROR(FIND("Webview Sign",N$166))=TRUE,N$76&lt;&gt;"Option for Send Document :",N$76&lt;&gt;"",ISERROR(FIND("Embed Sign",N$166))=TRUE,ISERROR(FIND("Sign Via Inbox",N$166))=TRUE)</formula>
    </cfRule>
  </conditionalFormatting>
  <conditionalFormatting sqref="O204">
    <cfRule dxfId="3" priority="4877" type="expression">
      <formula>AND(ISERROR(FIND("Webview Sign",O$166))=TRUE,O$76&lt;&gt;"Option for Send Document :",O$76&lt;&gt;"",ISERROR(FIND("Embed Sign",O$166))=TRUE,ISERROR(FIND("Sign Via Inbox",O$166))=TRUE)</formula>
    </cfRule>
  </conditionalFormatting>
  <conditionalFormatting sqref="P204">
    <cfRule dxfId="3" priority="4745" type="expression">
      <formula>AND(ISERROR(FIND("Webview Sign",P$166))=TRUE,P$76&lt;&gt;"Option for Send Document :",P$76&lt;&gt;"",ISERROR(FIND("Embed Sign",P$166))=TRUE,ISERROR(FIND("Sign Via Inbox",P$166))=TRUE)</formula>
    </cfRule>
  </conditionalFormatting>
  <conditionalFormatting sqref="Q204">
    <cfRule dxfId="3" priority="4580" type="expression">
      <formula>AND(ISERROR(FIND("Webview Sign",Q$166))=TRUE,Q$76&lt;&gt;"Option for Send Document :",Q$76&lt;&gt;"",ISERROR(FIND("Embed Sign",Q$166))=TRUE,ISERROR(FIND("Sign Via Inbox",Q$166))=TRUE)</formula>
    </cfRule>
  </conditionalFormatting>
  <conditionalFormatting sqref="R204">
    <cfRule dxfId="3" priority="4448" type="expression">
      <formula>AND(ISERROR(FIND("Webview Sign",R$166))=TRUE,R$76&lt;&gt;"Option for Send Document :",R$76&lt;&gt;"",ISERROR(FIND("Embed Sign",R$166))=TRUE,ISERROR(FIND("Sign Via Inbox",R$166))=TRUE)</formula>
    </cfRule>
  </conditionalFormatting>
  <conditionalFormatting sqref="S204">
    <cfRule dxfId="3" priority="4316" type="expression">
      <formula>AND(ISERROR(FIND("Webview Sign",S$166))=TRUE,S$76&lt;&gt;"Option for Send Document :",S$76&lt;&gt;"",ISERROR(FIND("Embed Sign",S$166))=TRUE,ISERROR(FIND("Sign Via Inbox",S$166))=TRUE)</formula>
    </cfRule>
  </conditionalFormatting>
  <conditionalFormatting sqref="U204">
    <cfRule dxfId="3" priority="4052" type="expression">
      <formula>AND(ISERROR(FIND("Webview Sign",U$166))=TRUE,U$76&lt;&gt;"Option for Send Document :",U$76&lt;&gt;"",ISERROR(FIND("Embed Sign",U$166))=TRUE,ISERROR(FIND("Sign Via Inbox",U$166))=TRUE)</formula>
    </cfRule>
  </conditionalFormatting>
  <conditionalFormatting sqref="W204">
    <cfRule dxfId="3" priority="3886" type="expression">
      <formula>AND(ISERROR(FIND("Webview Sign",W$166))=TRUE,W$76&lt;&gt;"Option for Send Document :",W$76&lt;&gt;"",ISERROR(FIND("Embed Sign",W$166))=TRUE,ISERROR(FIND("Sign Via Inbox",W$166))=TRUE)</formula>
    </cfRule>
  </conditionalFormatting>
  <conditionalFormatting sqref="X204">
    <cfRule dxfId="3" priority="3748" type="expression">
      <formula>AND(ISERROR(FIND("Webview Sign",X$166))=TRUE,X$76&lt;&gt;"Option for Send Document :",X$76&lt;&gt;"",ISERROR(FIND("Embed Sign",X$166))=TRUE,ISERROR(FIND("Sign Via Inbox",X$166))=TRUE)</formula>
    </cfRule>
  </conditionalFormatting>
  <conditionalFormatting sqref="Y204">
    <cfRule dxfId="3" priority="3619" type="expression">
      <formula>AND(ISERROR(FIND("Webview Sign",Y$166))=TRUE,Y$76&lt;&gt;"Option for Send Document :",Y$76&lt;&gt;"",ISERROR(FIND("Embed Sign",Y$166))=TRUE,ISERROR(FIND("Sign Via Inbox",Y$166))=TRUE)</formula>
    </cfRule>
  </conditionalFormatting>
  <conditionalFormatting sqref="Z204">
    <cfRule dxfId="3" priority="3490" type="expression">
      <formula>AND(ISERROR(FIND("Webview Sign",Z$166))=TRUE,Z$76&lt;&gt;"Option for Send Document :",Z$76&lt;&gt;"",ISERROR(FIND("Embed Sign",Z$166))=TRUE,ISERROR(FIND("Sign Via Inbox",Z$166))=TRUE)</formula>
    </cfRule>
  </conditionalFormatting>
  <conditionalFormatting sqref="AA204">
    <cfRule dxfId="3" priority="3361" type="expression">
      <formula>AND(ISERROR(FIND("Webview Sign",AA$166))=TRUE,AA$76&lt;&gt;"Option for Send Document :",AA$76&lt;&gt;"",ISERROR(FIND("Embed Sign",AA$166))=TRUE,ISERROR(FIND("Sign Via Inbox",AA$166))=TRUE)</formula>
    </cfRule>
  </conditionalFormatting>
  <conditionalFormatting sqref="AB204">
    <cfRule dxfId="3" priority="3229" type="expression">
      <formula>AND(ISERROR(FIND("Webview Sign",AB$166))=TRUE,AB$76&lt;&gt;"Option for Send Document :",AB$76&lt;&gt;"",ISERROR(FIND("Embed Sign",AB$166))=TRUE,ISERROR(FIND("Sign Via Inbox",AB$166))=TRUE)</formula>
    </cfRule>
  </conditionalFormatting>
  <conditionalFormatting sqref="AC204">
    <cfRule dxfId="3" priority="3100" type="expression">
      <formula>AND(ISERROR(FIND("Webview Sign",AC$166))=TRUE,AC$76&lt;&gt;"Option for Send Document :",AC$76&lt;&gt;"",ISERROR(FIND("Embed Sign",AC$166))=TRUE,ISERROR(FIND("Sign Via Inbox",AC$166))=TRUE)</formula>
    </cfRule>
  </conditionalFormatting>
  <conditionalFormatting sqref="AD204">
    <cfRule dxfId="3" priority="2971" type="expression">
      <formula>AND(ISERROR(FIND("Webview Sign",AD$166))=TRUE,AD$76&lt;&gt;"Option for Send Document :",AD$76&lt;&gt;"",ISERROR(FIND("Embed Sign",AD$166))=TRUE,ISERROR(FIND("Sign Via Inbox",AD$166))=TRUE)</formula>
    </cfRule>
  </conditionalFormatting>
  <conditionalFormatting sqref="AE204">
    <cfRule dxfId="3" priority="2839" type="expression">
      <formula>AND(ISERROR(FIND("Webview Sign",AE$166))=TRUE,AE$76&lt;&gt;"Option for Send Document :",AE$76&lt;&gt;"",ISERROR(FIND("Embed Sign",AE$166))=TRUE,ISERROR(FIND("Sign Via Inbox",AE$166))=TRUE)</formula>
    </cfRule>
  </conditionalFormatting>
  <conditionalFormatting sqref="AF204">
    <cfRule dxfId="3" priority="2710" type="expression">
      <formula>AND(ISERROR(FIND("Webview Sign",AF$166))=TRUE,AF$76&lt;&gt;"Option for Send Document :",AF$76&lt;&gt;"",ISERROR(FIND("Embed Sign",AF$166))=TRUE,ISERROR(FIND("Sign Via Inbox",AF$166))=TRUE)</formula>
    </cfRule>
  </conditionalFormatting>
  <conditionalFormatting sqref="AG204">
    <cfRule dxfId="3" priority="2578" type="expression">
      <formula>AND(ISERROR(FIND("Webview Sign",AG$166))=TRUE,AG$76&lt;&gt;"Option for Send Document :",AG$76&lt;&gt;"",ISERROR(FIND("Embed Sign",AG$166))=TRUE,ISERROR(FIND("Sign Via Inbox",AG$166))=TRUE)</formula>
    </cfRule>
  </conditionalFormatting>
  <conditionalFormatting sqref="AH204">
    <cfRule dxfId="3" priority="2450" type="expression">
      <formula>AND(ISERROR(FIND("Webview Sign",AH$166))=TRUE,AH$76&lt;&gt;"Option for Send Document :",AH$76&lt;&gt;"",ISERROR(FIND("Embed Sign",AH$166))=TRUE,ISERROR(FIND("Sign Via Inbox",AH$166))=TRUE)</formula>
    </cfRule>
  </conditionalFormatting>
  <conditionalFormatting sqref="AI204">
    <cfRule dxfId="3" priority="2322" type="expression">
      <formula>AND(ISERROR(FIND("Webview Sign",AI$166))=TRUE,AI$76&lt;&gt;"Option for Send Document :",AI$76&lt;&gt;"",ISERROR(FIND("Embed Sign",AI$166))=TRUE,ISERROR(FIND("Sign Via Inbox",AI$166))=TRUE)</formula>
    </cfRule>
  </conditionalFormatting>
  <conditionalFormatting sqref="AJ204">
    <cfRule dxfId="3" priority="2063" type="expression">
      <formula>AND(ISERROR(FIND("Webview Sign",AJ$166))=TRUE,AJ$76&lt;&gt;"Option for Send Document :",AJ$76&lt;&gt;"",ISERROR(FIND("Embed Sign",AJ$166))=TRUE,ISERROR(FIND("Sign Via Inbox",AJ$166))=TRUE)</formula>
    </cfRule>
  </conditionalFormatting>
  <conditionalFormatting sqref="AK204">
    <cfRule dxfId="3" priority="1913" type="expression">
      <formula>AND(ISERROR(FIND("Webview Sign",AK$166))=TRUE,AK$76&lt;&gt;"Option for Send Document :",AK$76&lt;&gt;"",ISERROR(FIND("Embed Sign",AK$166))=TRUE,ISERROR(FIND("Sign Via Inbox",AK$166))=TRUE)</formula>
    </cfRule>
  </conditionalFormatting>
  <conditionalFormatting sqref="AL204">
    <cfRule dxfId="3" priority="1400" type="expression">
      <formula>AND(ISERROR(FIND("Webview Sign",AL$166))=TRUE,AL$76&lt;&gt;"Option for Send Document :",AL$76&lt;&gt;"",ISERROR(FIND("Embed Sign",AL$166))=TRUE,ISERROR(FIND("Sign Via Inbox",AL$166))=TRUE)</formula>
    </cfRule>
  </conditionalFormatting>
  <conditionalFormatting sqref="AO204">
    <cfRule dxfId="3" priority="459" type="expression">
      <formula>AND(ISERROR(FIND("Webview Sign",AO$166))=TRUE,AO$76&lt;&gt;"Option for Send Document :",AO$76&lt;&gt;"",ISERROR(FIND("Embed Sign",AO$166))=TRUE,ISERROR(FIND("Sign Via Inbox",AO$166))=TRUE)</formula>
    </cfRule>
  </conditionalFormatting>
  <conditionalFormatting sqref="AP204">
    <cfRule dxfId="3" priority="326" type="expression">
      <formula>AND(ISERROR(FIND("Webview Sign",AP$166))=TRUE,AP$76&lt;&gt;"Option for Send Document :",AP$76&lt;&gt;"",ISERROR(FIND("Embed Sign",AP$166))=TRUE,ISERROR(FIND("Sign Via Inbox",AP$166))=TRUE)</formula>
    </cfRule>
  </conditionalFormatting>
  <conditionalFormatting sqref="AQ204">
    <cfRule dxfId="3" priority="193" type="expression">
      <formula>AND(ISERROR(FIND("Webview Sign",AQ$166))=TRUE,AQ$76&lt;&gt;"Option for Send Document :",AQ$76&lt;&gt;"",ISERROR(FIND("Embed Sign",AQ$166))=TRUE,ISERROR(FIND("Sign Via Inbox",AQ$166))=TRUE)</formula>
    </cfRule>
  </conditionalFormatting>
  <conditionalFormatting sqref="AR204">
    <cfRule dxfId="3" priority="60" type="expression">
      <formula>AND(ISERROR(FIND("Webview Sign",AR$166))=TRUE,AR$76&lt;&gt;"Option for Send Document :",AR$76&lt;&gt;"",ISERROR(FIND("Embed Sign",AR$166))=TRUE,ISERROR(FIND("Sign Via Inbox",AR$166))=TRUE)</formula>
    </cfRule>
  </conditionalFormatting>
  <conditionalFormatting sqref="CF204">
    <cfRule dxfId="3" priority="19954" type="expression">
      <formula>AND(ISERROR(FIND("Webview Sign",CF$166))=TRUE,CF$76&lt;&gt;"Option for Send Document :",CF$76&lt;&gt;"",ISERROR(FIND("Embed Sign",CF$166))=TRUE,ISERROR(FIND("Sign Via Inbox",CF$166))=TRUE)</formula>
    </cfRule>
  </conditionalFormatting>
  <conditionalFormatting sqref="CG204">
    <cfRule dxfId="3" priority="19822" type="expression">
      <formula>AND(ISERROR(FIND("Webview Sign",CG$166))=TRUE,CG$76&lt;&gt;"Option for Send Document :",CG$76&lt;&gt;"",ISERROR(FIND("Embed Sign",CG$166))=TRUE,ISERROR(FIND("Sign Via Inbox",CG$166))=TRUE)</formula>
    </cfRule>
  </conditionalFormatting>
  <conditionalFormatting sqref="CH204">
    <cfRule dxfId="3" priority="19690" type="expression">
      <formula>AND(ISERROR(FIND("Webview Sign",CH$166))=TRUE,CH$76&lt;&gt;"Option for Send Document :",CH$76&lt;&gt;"",ISERROR(FIND("Embed Sign",CH$166))=TRUE,ISERROR(FIND("Sign Via Inbox",CH$166))=TRUE)</formula>
    </cfRule>
  </conditionalFormatting>
  <conditionalFormatting sqref="CI204">
    <cfRule dxfId="3" priority="19558" type="expression">
      <formula>AND(ISERROR(FIND("Webview Sign",CI$166))=TRUE,CI$76&lt;&gt;"Option for Send Document :",CI$76&lt;&gt;"",ISERROR(FIND("Embed Sign",CI$166))=TRUE,ISERROR(FIND("Sign Via Inbox",CI$166))=TRUE)</formula>
    </cfRule>
  </conditionalFormatting>
  <conditionalFormatting sqref="CJ204">
    <cfRule dxfId="3" priority="19426" type="expression">
      <formula>AND(ISERROR(FIND("Webview Sign",CJ$166))=TRUE,CJ$76&lt;&gt;"Option for Send Document :",CJ$76&lt;&gt;"",ISERROR(FIND("Embed Sign",CJ$166))=TRUE,ISERROR(FIND("Sign Via Inbox",CJ$166))=TRUE)</formula>
    </cfRule>
  </conditionalFormatting>
  <conditionalFormatting sqref="CK204">
    <cfRule dxfId="3" priority="19294" type="expression">
      <formula>AND(ISERROR(FIND("Webview Sign",CK$166))=TRUE,CK$76&lt;&gt;"Option for Send Document :",CK$76&lt;&gt;"",ISERROR(FIND("Embed Sign",CK$166))=TRUE,ISERROR(FIND("Sign Via Inbox",CK$166))=TRUE)</formula>
    </cfRule>
  </conditionalFormatting>
  <conditionalFormatting sqref="CL204">
    <cfRule dxfId="3" priority="19162" type="expression">
      <formula>AND(ISERROR(FIND("Webview Sign",CL$166))=TRUE,CL$76&lt;&gt;"Option for Send Document :",CL$76&lt;&gt;"",ISERROR(FIND("Embed Sign",CL$166))=TRUE,ISERROR(FIND("Sign Via Inbox",CL$166))=TRUE)</formula>
    </cfRule>
  </conditionalFormatting>
  <conditionalFormatting sqref="CM204:CN204">
    <cfRule dxfId="3" priority="19030" type="expression">
      <formula>AND(ISERROR(FIND("Webview Sign",CM$166))=TRUE,CM$76&lt;&gt;"Option for Send Document :",CM$76&lt;&gt;"",ISERROR(FIND("Embed Sign",CM$166))=TRUE,ISERROR(FIND("Sign Via Inbox",CM$166))=TRUE)</formula>
    </cfRule>
  </conditionalFormatting>
  <conditionalFormatting sqref="CO204">
    <cfRule dxfId="3" priority="18898" type="expression">
      <formula>AND(ISERROR(FIND("Webview Sign",CO$166))=TRUE,CO$76&lt;&gt;"Option for Send Document :",CO$76&lt;&gt;"",ISERROR(FIND("Embed Sign",CO$166))=TRUE,ISERROR(FIND("Sign Via Inbox",CO$166))=TRUE)</formula>
    </cfRule>
  </conditionalFormatting>
  <conditionalFormatting sqref="CP204">
    <cfRule dxfId="3" priority="18766" type="expression">
      <formula>AND(ISERROR(FIND("Webview Sign",CP$166))=TRUE,CP$76&lt;&gt;"Option for Send Document :",CP$76&lt;&gt;"",ISERROR(FIND("Embed Sign",CP$166))=TRUE,ISERROR(FIND("Sign Via Inbox",CP$166))=TRUE)</formula>
    </cfRule>
  </conditionalFormatting>
  <conditionalFormatting sqref="CQ204">
    <cfRule dxfId="3" priority="18634" type="expression">
      <formula>AND(ISERROR(FIND("Webview Sign",CQ$166))=TRUE,CQ$76&lt;&gt;"Option for Send Document :",CQ$76&lt;&gt;"",ISERROR(FIND("Embed Sign",CQ$166))=TRUE,ISERROR(FIND("Sign Via Inbox",CQ$166))=TRUE)</formula>
    </cfRule>
  </conditionalFormatting>
  <conditionalFormatting sqref="CR204">
    <cfRule dxfId="3" priority="18502" type="expression">
      <formula>AND(ISERROR(FIND("Webview Sign",CR$166))=TRUE,CR$76&lt;&gt;"Option for Send Document :",CR$76&lt;&gt;"",ISERROR(FIND("Embed Sign",CR$166))=TRUE,ISERROR(FIND("Sign Via Inbox",CR$166))=TRUE)</formula>
    </cfRule>
  </conditionalFormatting>
  <conditionalFormatting sqref="CS204">
    <cfRule dxfId="3" priority="18370" type="expression">
      <formula>AND(ISERROR(FIND("Webview Sign",CS$166))=TRUE,CS$76&lt;&gt;"Option for Send Document :",CS$76&lt;&gt;"",ISERROR(FIND("Embed Sign",CS$166))=TRUE,ISERROR(FIND("Sign Via Inbox",CS$166))=TRUE)</formula>
    </cfRule>
  </conditionalFormatting>
  <conditionalFormatting sqref="CT204">
    <cfRule dxfId="3" priority="18238" type="expression">
      <formula>AND(ISERROR(FIND("Webview Sign",CT$166))=TRUE,CT$76&lt;&gt;"Option for Send Document :",CT$76&lt;&gt;"",ISERROR(FIND("Embed Sign",CT$166))=TRUE,ISERROR(FIND("Sign Via Inbox",CT$166))=TRUE)</formula>
    </cfRule>
  </conditionalFormatting>
  <conditionalFormatting sqref="CU204">
    <cfRule dxfId="3" priority="18106" type="expression">
      <formula>AND(ISERROR(FIND("Webview Sign",CU$166))=TRUE,CU$76&lt;&gt;"Option for Send Document :",CU$76&lt;&gt;"",ISERROR(FIND("Embed Sign",CU$166))=TRUE,ISERROR(FIND("Sign Via Inbox",CU$166))=TRUE)</formula>
    </cfRule>
  </conditionalFormatting>
  <conditionalFormatting sqref="CV204">
    <cfRule dxfId="3" priority="17974" type="expression">
      <formula>AND(ISERROR(FIND("Webview Sign",CV$166))=TRUE,CV$76&lt;&gt;"Option for Send Document :",CV$76&lt;&gt;"",ISERROR(FIND("Embed Sign",CV$166))=TRUE,ISERROR(FIND("Sign Via Inbox",CV$166))=TRUE)</formula>
    </cfRule>
  </conditionalFormatting>
  <conditionalFormatting sqref="CW204">
    <cfRule dxfId="3" priority="17842" type="expression">
      <formula>AND(ISERROR(FIND("Webview Sign",CW$166))=TRUE,CW$76&lt;&gt;"Option for Send Document :",CW$76&lt;&gt;"",ISERROR(FIND("Embed Sign",CW$166))=TRUE,ISERROR(FIND("Sign Via Inbox",CW$166))=TRUE)</formula>
    </cfRule>
  </conditionalFormatting>
  <conditionalFormatting sqref="CX204">
    <cfRule dxfId="3" priority="17710" type="expression">
      <formula>AND(ISERROR(FIND("Webview Sign",CX$166))=TRUE,CX$76&lt;&gt;"Option for Send Document :",CX$76&lt;&gt;"",ISERROR(FIND("Embed Sign",CX$166))=TRUE,ISERROR(FIND("Sign Via Inbox",CX$166))=TRUE)</formula>
    </cfRule>
  </conditionalFormatting>
  <conditionalFormatting sqref="CY204">
    <cfRule dxfId="3" priority="17578" type="expression">
      <formula>AND(ISERROR(FIND("Webview Sign",CY$166))=TRUE,CY$76&lt;&gt;"Option for Send Document :",CY$76&lt;&gt;"",ISERROR(FIND("Embed Sign",CY$166))=TRUE,ISERROR(FIND("Sign Via Inbox",CY$166))=TRUE)</formula>
    </cfRule>
  </conditionalFormatting>
  <conditionalFormatting sqref="CZ204">
    <cfRule dxfId="3" priority="17446" type="expression">
      <formula>AND(ISERROR(FIND("Webview Sign",CZ$166))=TRUE,CZ$76&lt;&gt;"Option for Send Document :",CZ$76&lt;&gt;"",ISERROR(FIND("Embed Sign",CZ$166))=TRUE,ISERROR(FIND("Sign Via Inbox",CZ$166))=TRUE)</formula>
    </cfRule>
  </conditionalFormatting>
  <conditionalFormatting sqref="DA204">
    <cfRule dxfId="3" priority="17314" type="expression">
      <formula>AND(ISERROR(FIND("Webview Sign",DA$166))=TRUE,DA$76&lt;&gt;"Option for Send Document :",DA$76&lt;&gt;"",ISERROR(FIND("Embed Sign",DA$166))=TRUE,ISERROR(FIND("Sign Via Inbox",DA$166))=TRUE)</formula>
    </cfRule>
  </conditionalFormatting>
  <conditionalFormatting sqref="DB204">
    <cfRule dxfId="3" priority="17182" type="expression">
      <formula>AND(ISERROR(FIND("Webview Sign",DB$166))=TRUE,DB$76&lt;&gt;"Option for Send Document :",DB$76&lt;&gt;"",ISERROR(FIND("Embed Sign",DB$166))=TRUE,ISERROR(FIND("Sign Via Inbox",DB$166))=TRUE)</formula>
    </cfRule>
  </conditionalFormatting>
  <conditionalFormatting sqref="DC204">
    <cfRule dxfId="3" priority="17050" type="expression">
      <formula>AND(ISERROR(FIND("Webview Sign",DC$166))=TRUE,DC$76&lt;&gt;"Option for Send Document :",DC$76&lt;&gt;"",ISERROR(FIND("Embed Sign",DC$166))=TRUE,ISERROR(FIND("Sign Via Inbox",DC$166))=TRUE)</formula>
    </cfRule>
  </conditionalFormatting>
  <conditionalFormatting sqref="DD204">
    <cfRule dxfId="3" priority="16918" type="expression">
      <formula>AND(ISERROR(FIND("Webview Sign",DD$166))=TRUE,DD$76&lt;&gt;"Option for Send Document :",DD$76&lt;&gt;"",ISERROR(FIND("Embed Sign",DD$166))=TRUE,ISERROR(FIND("Sign Via Inbox",DD$166))=TRUE)</formula>
    </cfRule>
  </conditionalFormatting>
  <conditionalFormatting sqref="DE204">
    <cfRule dxfId="3" priority="16786" type="expression">
      <formula>AND(ISERROR(FIND("Webview Sign",DE$166))=TRUE,DE$76&lt;&gt;"Option for Send Document :",DE$76&lt;&gt;"",ISERROR(FIND("Embed Sign",DE$166))=TRUE,ISERROR(FIND("Sign Via Inbox",DE$166))=TRUE)</formula>
    </cfRule>
  </conditionalFormatting>
  <conditionalFormatting sqref="DF204">
    <cfRule dxfId="3" priority="16654" type="expression">
      <formula>AND(ISERROR(FIND("Webview Sign",DF$166))=TRUE,DF$76&lt;&gt;"Option for Send Document :",DF$76&lt;&gt;"",ISERROR(FIND("Embed Sign",DF$166))=TRUE,ISERROR(FIND("Sign Via Inbox",DF$166))=TRUE)</formula>
    </cfRule>
  </conditionalFormatting>
  <conditionalFormatting sqref="DG204">
    <cfRule dxfId="3" priority="16522" type="expression">
      <formula>AND(ISERROR(FIND("Webview Sign",DG$166))=TRUE,DG$76&lt;&gt;"Option for Send Document :",DG$76&lt;&gt;"",ISERROR(FIND("Embed Sign",DG$166))=TRUE,ISERROR(FIND("Sign Via Inbox",DG$166))=TRUE)</formula>
    </cfRule>
  </conditionalFormatting>
  <conditionalFormatting sqref="DH204">
    <cfRule dxfId="3" priority="16390" type="expression">
      <formula>AND(ISERROR(FIND("Webview Sign",DH$166))=TRUE,DH$76&lt;&gt;"Option for Send Document :",DH$76&lt;&gt;"",ISERROR(FIND("Embed Sign",DH$166))=TRUE,ISERROR(FIND("Sign Via Inbox",DH$166))=TRUE)</formula>
    </cfRule>
  </conditionalFormatting>
  <conditionalFormatting sqref="DI204">
    <cfRule dxfId="3" priority="16258" type="expression">
      <formula>AND(ISERROR(FIND("Webview Sign",DI$166))=TRUE,DI$76&lt;&gt;"Option for Send Document :",DI$76&lt;&gt;"",ISERROR(FIND("Embed Sign",DI$166))=TRUE,ISERROR(FIND("Sign Via Inbox",DI$166))=TRUE)</formula>
    </cfRule>
  </conditionalFormatting>
  <conditionalFormatting sqref="DJ204">
    <cfRule dxfId="3" priority="16126" type="expression">
      <formula>AND(ISERROR(FIND("Webview Sign",DJ$166))=TRUE,DJ$76&lt;&gt;"Option for Send Document :",DJ$76&lt;&gt;"",ISERROR(FIND("Embed Sign",DJ$166))=TRUE,ISERROR(FIND("Sign Via Inbox",DJ$166))=TRUE)</formula>
    </cfRule>
  </conditionalFormatting>
  <conditionalFormatting sqref="DK204">
    <cfRule dxfId="3" priority="15994" type="expression">
      <formula>AND(ISERROR(FIND("Webview Sign",DK$166))=TRUE,DK$76&lt;&gt;"Option for Send Document :",DK$76&lt;&gt;"",ISERROR(FIND("Embed Sign",DK$166))=TRUE,ISERROR(FIND("Sign Via Inbox",DK$166))=TRUE)</formula>
    </cfRule>
  </conditionalFormatting>
  <conditionalFormatting sqref="DL204">
    <cfRule dxfId="3" priority="15862" type="expression">
      <formula>AND(ISERROR(FIND("Webview Sign",DL$166))=TRUE,DL$76&lt;&gt;"Option for Send Document :",DL$76&lt;&gt;"",ISERROR(FIND("Embed Sign",DL$166))=TRUE,ISERROR(FIND("Sign Via Inbox",DL$166))=TRUE)</formula>
    </cfRule>
  </conditionalFormatting>
  <conditionalFormatting sqref="DM204">
    <cfRule dxfId="3" priority="15730" type="expression">
      <formula>AND(ISERROR(FIND("Webview Sign",DM$166))=TRUE,DM$76&lt;&gt;"Option for Send Document :",DM$76&lt;&gt;"",ISERROR(FIND("Embed Sign",DM$166))=TRUE,ISERROR(FIND("Sign Via Inbox",DM$166))=TRUE)</formula>
    </cfRule>
  </conditionalFormatting>
  <conditionalFormatting sqref="DN204">
    <cfRule dxfId="3" priority="15598" type="expression">
      <formula>AND(ISERROR(FIND("Webview Sign",DN$166))=TRUE,DN$76&lt;&gt;"Option for Send Document :",DN$76&lt;&gt;"",ISERROR(FIND("Embed Sign",DN$166))=TRUE,ISERROR(FIND("Sign Via Inbox",DN$166))=TRUE)</formula>
    </cfRule>
  </conditionalFormatting>
  <conditionalFormatting sqref="DO204">
    <cfRule dxfId="3" priority="15466" type="expression">
      <formula>AND(ISERROR(FIND("Webview Sign",DO$166))=TRUE,DO$76&lt;&gt;"Option for Send Document :",DO$76&lt;&gt;"",ISERROR(FIND("Embed Sign",DO$166))=TRUE,ISERROR(FIND("Sign Via Inbox",DO$166))=TRUE)</formula>
    </cfRule>
  </conditionalFormatting>
  <conditionalFormatting sqref="DP204">
    <cfRule dxfId="3" priority="15334" type="expression">
      <formula>AND(ISERROR(FIND("Webview Sign",DP$166))=TRUE,DP$76&lt;&gt;"Option for Send Document :",DP$76&lt;&gt;"",ISERROR(FIND("Embed Sign",DP$166))=TRUE,ISERROR(FIND("Sign Via Inbox",DP$166))=TRUE)</formula>
    </cfRule>
  </conditionalFormatting>
  <conditionalFormatting sqref="DQ204">
    <cfRule dxfId="3" priority="15202" type="expression">
      <formula>AND(ISERROR(FIND("Webview Sign",DQ$166))=TRUE,DQ$76&lt;&gt;"Option for Send Document :",DQ$76&lt;&gt;"",ISERROR(FIND("Embed Sign",DQ$166))=TRUE,ISERROR(FIND("Sign Via Inbox",DQ$166))=TRUE)</formula>
    </cfRule>
  </conditionalFormatting>
  <conditionalFormatting sqref="DR204">
    <cfRule dxfId="3" priority="15070" type="expression">
      <formula>AND(ISERROR(FIND("Webview Sign",DR$166))=TRUE,DR$76&lt;&gt;"Option for Send Document :",DR$76&lt;&gt;"",ISERROR(FIND("Embed Sign",DR$166))=TRUE,ISERROR(FIND("Sign Via Inbox",DR$166))=TRUE)</formula>
    </cfRule>
  </conditionalFormatting>
  <conditionalFormatting sqref="DS204">
    <cfRule dxfId="3" priority="14938" type="expression">
      <formula>AND(ISERROR(FIND("Webview Sign",DS$166))=TRUE,DS$76&lt;&gt;"Option for Send Document :",DS$76&lt;&gt;"",ISERROR(FIND("Embed Sign",DS$166))=TRUE,ISERROR(FIND("Sign Via Inbox",DS$166))=TRUE)</formula>
    </cfRule>
  </conditionalFormatting>
  <conditionalFormatting sqref="DT204">
    <cfRule dxfId="3" priority="14806" type="expression">
      <formula>AND(ISERROR(FIND("Webview Sign",DT$166))=TRUE,DT$76&lt;&gt;"Option for Send Document :",DT$76&lt;&gt;"",ISERROR(FIND("Embed Sign",DT$166))=TRUE,ISERROR(FIND("Sign Via Inbox",DT$166))=TRUE)</formula>
    </cfRule>
  </conditionalFormatting>
  <conditionalFormatting sqref="DU204">
    <cfRule dxfId="3" priority="14674" type="expression">
      <formula>AND(ISERROR(FIND("Webview Sign",DU$166))=TRUE,DU$76&lt;&gt;"Option for Send Document :",DU$76&lt;&gt;"",ISERROR(FIND("Embed Sign",DU$166))=TRUE,ISERROR(FIND("Sign Via Inbox",DU$166))=TRUE)</formula>
    </cfRule>
  </conditionalFormatting>
  <conditionalFormatting sqref="DV204">
    <cfRule dxfId="3" priority="14542" type="expression">
      <formula>AND(ISERROR(FIND("Webview Sign",DV$166))=TRUE,DV$76&lt;&gt;"Option for Send Document :",DV$76&lt;&gt;"",ISERROR(FIND("Embed Sign",DV$166))=TRUE,ISERROR(FIND("Sign Via Inbox",DV$166))=TRUE)</formula>
    </cfRule>
  </conditionalFormatting>
  <conditionalFormatting sqref="DW204">
    <cfRule dxfId="3" priority="14410" type="expression">
      <formula>AND(ISERROR(FIND("Webview Sign",DW$166))=TRUE,DW$76&lt;&gt;"Option for Send Document :",DW$76&lt;&gt;"",ISERROR(FIND("Embed Sign",DW$166))=TRUE,ISERROR(FIND("Sign Via Inbox",DW$166))=TRUE)</formula>
    </cfRule>
  </conditionalFormatting>
  <conditionalFormatting sqref="DX204">
    <cfRule dxfId="3" priority="14278" type="expression">
      <formula>AND(ISERROR(FIND("Webview Sign",DX$166))=TRUE,DX$76&lt;&gt;"Option for Send Document :",DX$76&lt;&gt;"",ISERROR(FIND("Embed Sign",DX$166))=TRUE,ISERROR(FIND("Sign Via Inbox",DX$166))=TRUE)</formula>
    </cfRule>
  </conditionalFormatting>
  <conditionalFormatting sqref="DY204">
    <cfRule dxfId="3" priority="14146" type="expression">
      <formula>AND(ISERROR(FIND("Webview Sign",DY$166))=TRUE,DY$76&lt;&gt;"Option for Send Document :",DY$76&lt;&gt;"",ISERROR(FIND("Embed Sign",DY$166))=TRUE,ISERROR(FIND("Sign Via Inbox",DY$166))=TRUE)</formula>
    </cfRule>
  </conditionalFormatting>
  <conditionalFormatting sqref="DZ204">
    <cfRule dxfId="3" priority="14014" type="expression">
      <formula>AND(ISERROR(FIND("Webview Sign",DZ$166))=TRUE,DZ$76&lt;&gt;"Option for Send Document :",DZ$76&lt;&gt;"",ISERROR(FIND("Embed Sign",DZ$166))=TRUE,ISERROR(FIND("Sign Via Inbox",DZ$166))=TRUE)</formula>
    </cfRule>
  </conditionalFormatting>
  <conditionalFormatting sqref="EA204">
    <cfRule dxfId="3" priority="13882" type="expression">
      <formula>AND(ISERROR(FIND("Webview Sign",EA$166))=TRUE,EA$76&lt;&gt;"Option for Send Document :",EA$76&lt;&gt;"",ISERROR(FIND("Embed Sign",EA$166))=TRUE,ISERROR(FIND("Sign Via Inbox",EA$166))=TRUE)</formula>
    </cfRule>
  </conditionalFormatting>
  <conditionalFormatting sqref="EB204">
    <cfRule dxfId="3" priority="13750" type="expression">
      <formula>AND(ISERROR(FIND("Webview Sign",EB$166))=TRUE,EB$76&lt;&gt;"Option for Send Document :",EB$76&lt;&gt;"",ISERROR(FIND("Embed Sign",EB$166))=TRUE,ISERROR(FIND("Sign Via Inbox",EB$166))=TRUE)</formula>
    </cfRule>
  </conditionalFormatting>
  <conditionalFormatting sqref="EC204">
    <cfRule dxfId="3" priority="13618" type="expression">
      <formula>AND(ISERROR(FIND("Webview Sign",EC$166))=TRUE,EC$76&lt;&gt;"Option for Send Document :",EC$76&lt;&gt;"",ISERROR(FIND("Embed Sign",EC$166))=TRUE,ISERROR(FIND("Sign Via Inbox",EC$166))=TRUE)</formula>
    </cfRule>
  </conditionalFormatting>
  <conditionalFormatting sqref="ED204">
    <cfRule dxfId="3" priority="13486" type="expression">
      <formula>AND(ISERROR(FIND("Webview Sign",ED$166))=TRUE,ED$76&lt;&gt;"Option for Send Document :",ED$76&lt;&gt;"",ISERROR(FIND("Embed Sign",ED$166))=TRUE,ISERROR(FIND("Sign Via Inbox",ED$166))=TRUE)</formula>
    </cfRule>
  </conditionalFormatting>
  <conditionalFormatting sqref="EE204">
    <cfRule dxfId="3" priority="13354" type="expression">
      <formula>AND(ISERROR(FIND("Webview Sign",EE$166))=TRUE,EE$76&lt;&gt;"Option for Send Document :",EE$76&lt;&gt;"",ISERROR(FIND("Embed Sign",EE$166))=TRUE,ISERROR(FIND("Sign Via Inbox",EE$166))=TRUE)</formula>
    </cfRule>
  </conditionalFormatting>
  <conditionalFormatting sqref="EF204">
    <cfRule dxfId="3" priority="13090" type="expression">
      <formula>AND(ISERROR(FIND("Webview Sign",EF$166))=TRUE,EF$76&lt;&gt;"Option for Send Document :",EF$76&lt;&gt;"",ISERROR(FIND("Embed Sign",EF$166))=TRUE,ISERROR(FIND("Sign Via Inbox",EF$166))=TRUE)</formula>
    </cfRule>
  </conditionalFormatting>
  <conditionalFormatting sqref="EG204">
    <cfRule dxfId="3" priority="12921" type="expression">
      <formula>AND(ISERROR(FIND("Webview Sign",EG$166))=TRUE,EG$76&lt;&gt;"Option for Send Document :",EG$76&lt;&gt;"",ISERROR(FIND("Embed Sign",EG$166))=TRUE,ISERROR(FIND("Sign Via Inbox",EG$166))=TRUE)</formula>
    </cfRule>
  </conditionalFormatting>
  <conditionalFormatting sqref="EH204">
    <cfRule dxfId="3" priority="12789" type="expression">
      <formula>AND(ISERROR(FIND("Webview Sign",EH$166))=TRUE,EH$76&lt;&gt;"Option for Send Document :",EH$76&lt;&gt;"",ISERROR(FIND("Embed Sign",EH$166))=TRUE,ISERROR(FIND("Sign Via Inbox",EH$166))=TRUE)</formula>
    </cfRule>
  </conditionalFormatting>
  <conditionalFormatting sqref="EI204">
    <cfRule dxfId="3" priority="12657" type="expression">
      <formula>AND(ISERROR(FIND("Webview Sign",EI$166))=TRUE,EI$76&lt;&gt;"Option for Send Document :",EI$76&lt;&gt;"",ISERROR(FIND("Embed Sign",EI$166))=TRUE,ISERROR(FIND("Sign Via Inbox",EI$166))=TRUE)</formula>
    </cfRule>
  </conditionalFormatting>
  <conditionalFormatting sqref="EJ204">
    <cfRule dxfId="3" priority="12525" type="expression">
      <formula>AND(ISERROR(FIND("Webview Sign",EJ$166))=TRUE,EJ$76&lt;&gt;"Option for Send Document :",EJ$76&lt;&gt;"",ISERROR(FIND("Embed Sign",EJ$166))=TRUE,ISERROR(FIND("Sign Via Inbox",EJ$166))=TRUE)</formula>
    </cfRule>
  </conditionalFormatting>
  <conditionalFormatting sqref="EK204">
    <cfRule dxfId="3" priority="12393" type="expression">
      <formula>AND(ISERROR(FIND("Webview Sign",EK$166))=TRUE,EK$76&lt;&gt;"Option for Send Document :",EK$76&lt;&gt;"",ISERROR(FIND("Embed Sign",EK$166))=TRUE,ISERROR(FIND("Sign Via Inbox",EK$166))=TRUE)</formula>
    </cfRule>
  </conditionalFormatting>
  <conditionalFormatting sqref="EL204">
    <cfRule dxfId="3" priority="12261" type="expression">
      <formula>AND(ISERROR(FIND("Webview Sign",EL$166))=TRUE,EL$76&lt;&gt;"Option for Send Document :",EL$76&lt;&gt;"",ISERROR(FIND("Embed Sign",EL$166))=TRUE,ISERROR(FIND("Sign Via Inbox",EL$166))=TRUE)</formula>
    </cfRule>
  </conditionalFormatting>
  <conditionalFormatting sqref="EM204">
    <cfRule dxfId="3" priority="12129" type="expression">
      <formula>AND(ISERROR(FIND("Webview Sign",EM$166))=TRUE,EM$76&lt;&gt;"Option for Send Document :",EM$76&lt;&gt;"",ISERROR(FIND("Embed Sign",EM$166))=TRUE,ISERROR(FIND("Sign Via Inbox",EM$166))=TRUE)</formula>
    </cfRule>
  </conditionalFormatting>
  <conditionalFormatting sqref="EN204">
    <cfRule dxfId="3" priority="11997" type="expression">
      <formula>AND(ISERROR(FIND("Webview Sign",EN$166))=TRUE,EN$76&lt;&gt;"Option for Send Document :",EN$76&lt;&gt;"",ISERROR(FIND("Embed Sign",EN$166))=TRUE,ISERROR(FIND("Sign Via Inbox",EN$166))=TRUE)</formula>
    </cfRule>
  </conditionalFormatting>
  <conditionalFormatting sqref="EO204">
    <cfRule dxfId="3" priority="11865" type="expression">
      <formula>AND(ISERROR(FIND("Webview Sign",EO$166))=TRUE,EO$76&lt;&gt;"Option for Send Document :",EO$76&lt;&gt;"",ISERROR(FIND("Embed Sign",EO$166))=TRUE,ISERROR(FIND("Sign Via Inbox",EO$166))=TRUE)</formula>
    </cfRule>
  </conditionalFormatting>
  <conditionalFormatting sqref="EP204">
    <cfRule dxfId="3" priority="11601" type="expression">
      <formula>AND(ISERROR(FIND("Webview Sign",EP$166))=TRUE,EP$76&lt;&gt;"Option for Send Document :",EP$76&lt;&gt;"",ISERROR(FIND("Embed Sign",EP$166))=TRUE,ISERROR(FIND("Sign Via Inbox",EP$166))=TRUE)</formula>
    </cfRule>
  </conditionalFormatting>
  <conditionalFormatting sqref="EQ204">
    <cfRule dxfId="3" priority="11469" type="expression">
      <formula>AND(ISERROR(FIND("Webview Sign",EQ$166))=TRUE,EQ$76&lt;&gt;"Option for Send Document :",EQ$76&lt;&gt;"",ISERROR(FIND("Embed Sign",EQ$166))=TRUE,ISERROR(FIND("Sign Via Inbox",EQ$166))=TRUE)</formula>
    </cfRule>
  </conditionalFormatting>
  <conditionalFormatting sqref="ER204">
    <cfRule dxfId="3" priority="11733" type="expression">
      <formula>AND(ISERROR(FIND("Webview Sign",ER$166))=TRUE,ER$76&lt;&gt;"Option for Send Document :",ER$76&lt;&gt;"",ISERROR(FIND("Embed Sign",ER$166))=TRUE,ISERROR(FIND("Sign Via Inbox",ER$166))=TRUE)</formula>
    </cfRule>
  </conditionalFormatting>
  <conditionalFormatting sqref="ES204:EU204">
    <cfRule dxfId="3" priority="11303" type="expression">
      <formula>AND(ISERROR(FIND("Webview Sign",ES$166))=TRUE,ES$76&lt;&gt;"Option for Send Document :",ES$76&lt;&gt;"",ISERROR(FIND("Embed Sign",ES$166))=TRUE,ISERROR(FIND("Sign Via Inbox",ES$166))=TRUE)</formula>
    </cfRule>
  </conditionalFormatting>
  <conditionalFormatting sqref="EV204">
    <cfRule dxfId="3" priority="24046" type="expression">
      <formula>AND(ISERROR(FIND("Webview Sign",EV$166))=TRUE,EV$76&lt;&gt;"Option for Send Document :",EV$76&lt;&gt;"",ISERROR(FIND("Embed Sign",EV$166))=TRUE,ISERROR(FIND("Sign Via Inbox",EV$166))=TRUE)</formula>
    </cfRule>
  </conditionalFormatting>
  <conditionalFormatting sqref="EX204">
    <cfRule dxfId="3" priority="24178" type="expression">
      <formula>AND(ISERROR(FIND("Webview Sign",EX$166))=TRUE,EX$76&lt;&gt;"Option for Send Document :",EX$76&lt;&gt;"",ISERROR(FIND("Embed Sign",EX$166))=TRUE,ISERROR(FIND("Sign Via Inbox",EX$166))=TRUE)</formula>
    </cfRule>
  </conditionalFormatting>
  <conditionalFormatting sqref="BB205">
    <cfRule dxfId="3" priority="11198" type="expression">
      <formula>BB$203="No"</formula>
    </cfRule>
  </conditionalFormatting>
  <conditionalFormatting sqref="BC205">
    <cfRule dxfId="3" priority="11095" type="expression">
      <formula>BC$203="No"</formula>
    </cfRule>
  </conditionalFormatting>
  <conditionalFormatting sqref="BD205">
    <cfRule dxfId="3" priority="10992" type="expression">
      <formula>BD$203="No"</formula>
    </cfRule>
  </conditionalFormatting>
  <conditionalFormatting sqref="BE205">
    <cfRule dxfId="3" priority="10889" type="expression">
      <formula>BE$203="No"</formula>
    </cfRule>
  </conditionalFormatting>
  <conditionalFormatting sqref="BF205">
    <cfRule dxfId="3" priority="10786" type="expression">
      <formula>BF$203="No"</formula>
    </cfRule>
  </conditionalFormatting>
  <conditionalFormatting sqref="BG205">
    <cfRule dxfId="3" priority="10684" type="expression">
      <formula>BG$203="No"</formula>
    </cfRule>
  </conditionalFormatting>
  <conditionalFormatting sqref="BH205">
    <cfRule dxfId="3" priority="10582" type="expression">
      <formula>BH$203="No"</formula>
    </cfRule>
  </conditionalFormatting>
  <conditionalFormatting sqref="BI205">
    <cfRule dxfId="3" priority="10479" type="expression">
      <formula>BI$203="No"</formula>
    </cfRule>
  </conditionalFormatting>
  <conditionalFormatting sqref="BJ205">
    <cfRule dxfId="3" priority="10376" type="expression">
      <formula>BJ$203="No"</formula>
    </cfRule>
  </conditionalFormatting>
  <conditionalFormatting sqref="BK205">
    <cfRule dxfId="3" priority="10273" type="expression">
      <formula>BK$203="No"</formula>
    </cfRule>
  </conditionalFormatting>
  <conditionalFormatting sqref="BL205">
    <cfRule dxfId="3" priority="10170" type="expression">
      <formula>BL$203="No"</formula>
    </cfRule>
  </conditionalFormatting>
  <conditionalFormatting sqref="BM205">
    <cfRule dxfId="3" priority="10067" type="expression">
      <formula>BM$203="No"</formula>
    </cfRule>
  </conditionalFormatting>
  <conditionalFormatting sqref="BN205">
    <cfRule dxfId="3" priority="9964" type="expression">
      <formula>BN$203="No"</formula>
    </cfRule>
  </conditionalFormatting>
  <conditionalFormatting sqref="BO205">
    <cfRule dxfId="3" priority="9861" type="expression">
      <formula>BO$203="No"</formula>
    </cfRule>
  </conditionalFormatting>
  <conditionalFormatting sqref="BP205">
    <cfRule dxfId="3" priority="9758" type="expression">
      <formula>BP$203="No"</formula>
    </cfRule>
  </conditionalFormatting>
  <conditionalFormatting sqref="BQ205">
    <cfRule dxfId="3" priority="9655" type="expression">
      <formula>BQ$203="No"</formula>
    </cfRule>
  </conditionalFormatting>
  <conditionalFormatting sqref="BR205">
    <cfRule dxfId="3" priority="9552" type="expression">
      <formula>BR$203="No"</formula>
    </cfRule>
  </conditionalFormatting>
  <conditionalFormatting sqref="BS205">
    <cfRule dxfId="3" priority="9449" type="expression">
      <formula>BS$203="No"</formula>
    </cfRule>
  </conditionalFormatting>
  <conditionalFormatting sqref="BT205">
    <cfRule dxfId="3" priority="9337" type="expression">
      <formula>BT$203="No"</formula>
    </cfRule>
  </conditionalFormatting>
  <conditionalFormatting sqref="BU205">
    <cfRule dxfId="3" priority="9231" type="expression">
      <formula>BU$203="No"</formula>
    </cfRule>
  </conditionalFormatting>
  <conditionalFormatting sqref="BV205">
    <cfRule dxfId="3" priority="9127" type="expression">
      <formula>BV$203="No"</formula>
    </cfRule>
  </conditionalFormatting>
  <conditionalFormatting sqref="BW205:BX205">
    <cfRule dxfId="3" priority="9017" type="expression">
      <formula>BW$203="No"</formula>
    </cfRule>
  </conditionalFormatting>
  <conditionalFormatting sqref="BY205">
    <cfRule dxfId="3" priority="8903" type="expression">
      <formula>BY$203="No"</formula>
    </cfRule>
  </conditionalFormatting>
  <conditionalFormatting sqref="BZ205">
    <cfRule dxfId="3" priority="8784" type="expression">
      <formula>BZ$203="No"</formula>
    </cfRule>
  </conditionalFormatting>
  <conditionalFormatting sqref="CA205">
    <cfRule dxfId="3" priority="8665" type="expression">
      <formula>CA$203="No"</formula>
    </cfRule>
  </conditionalFormatting>
  <conditionalFormatting sqref="CB205">
    <cfRule dxfId="3" priority="8546" type="expression">
      <formula>CB$203="No"</formula>
    </cfRule>
  </conditionalFormatting>
  <conditionalFormatting sqref="CC205">
    <cfRule dxfId="3" priority="8427" type="expression">
      <formula>CC$203="No"</formula>
    </cfRule>
  </conditionalFormatting>
  <conditionalFormatting sqref="CD205">
    <cfRule dxfId="3" priority="8308" type="expression">
      <formula>CD$203="No"</formula>
    </cfRule>
  </conditionalFormatting>
  <conditionalFormatting sqref="CE205">
    <cfRule dxfId="3" priority="8189" type="expression">
      <formula>CE$203="No"</formula>
    </cfRule>
  </conditionalFormatting>
  <conditionalFormatting sqref="EZ205">
    <cfRule dxfId="3" priority="50245" type="expression">
      <formula>EZ$203="No"</formula>
    </cfRule>
  </conditionalFormatting>
  <conditionalFormatting sqref="FA205">
    <cfRule dxfId="3" priority="50128" type="expression">
      <formula>FA$203="No"</formula>
    </cfRule>
  </conditionalFormatting>
  <conditionalFormatting sqref="FB205">
    <cfRule dxfId="3" priority="50011" type="expression">
      <formula>FB$203="No"</formula>
    </cfRule>
  </conditionalFormatting>
  <conditionalFormatting sqref="FC205">
    <cfRule dxfId="3" priority="49894" type="expression">
      <formula>FC$203="No"</formula>
    </cfRule>
  </conditionalFormatting>
  <conditionalFormatting sqref="FD205">
    <cfRule dxfId="3" priority="49777" type="expression">
      <formula>FD$203="No"</formula>
    </cfRule>
  </conditionalFormatting>
  <conditionalFormatting sqref="FE205">
    <cfRule dxfId="3" priority="49660" type="expression">
      <formula>FE$203="No"</formula>
    </cfRule>
  </conditionalFormatting>
  <conditionalFormatting sqref="FF205">
    <cfRule dxfId="3" priority="49543" type="expression">
      <formula>FF$203="No"</formula>
    </cfRule>
  </conditionalFormatting>
  <conditionalFormatting sqref="FG205">
    <cfRule dxfId="3" priority="49405" type="expression">
      <formula>FG$203="No"</formula>
    </cfRule>
  </conditionalFormatting>
  <conditionalFormatting sqref="FH205">
    <cfRule dxfId="3" priority="49269" type="expression">
      <formula>FH$203="No"</formula>
    </cfRule>
  </conditionalFormatting>
  <conditionalFormatting sqref="FI205">
    <cfRule dxfId="3" priority="49149" type="expression">
      <formula>FI$203="No"</formula>
    </cfRule>
  </conditionalFormatting>
  <conditionalFormatting sqref="FJ205">
    <cfRule dxfId="3" priority="49028" type="expression">
      <formula>FJ$203="No"</formula>
    </cfRule>
  </conditionalFormatting>
  <conditionalFormatting sqref="FK205">
    <cfRule dxfId="3" priority="48908" type="expression">
      <formula>FK$203="No"</formula>
    </cfRule>
  </conditionalFormatting>
  <conditionalFormatting sqref="FL205">
    <cfRule dxfId="3" priority="48788" type="expression">
      <formula>FL$203="No"</formula>
    </cfRule>
  </conditionalFormatting>
  <conditionalFormatting sqref="FM205">
    <cfRule dxfId="3" priority="48668" type="expression">
      <formula>FM$203="No"</formula>
    </cfRule>
  </conditionalFormatting>
  <conditionalFormatting sqref="FN205">
    <cfRule dxfId="3" priority="48548" type="expression">
      <formula>FN$203="No"</formula>
    </cfRule>
  </conditionalFormatting>
  <conditionalFormatting sqref="FO205">
    <cfRule dxfId="3" priority="48428" type="expression">
      <formula>FO$203="No"</formula>
    </cfRule>
  </conditionalFormatting>
  <conditionalFormatting sqref="FP205">
    <cfRule dxfId="3" priority="48308" type="expression">
      <formula>FP$203="No"</formula>
    </cfRule>
  </conditionalFormatting>
  <conditionalFormatting sqref="FQ205">
    <cfRule dxfId="3" priority="48188" type="expression">
      <formula>FQ$203="No"</formula>
    </cfRule>
  </conditionalFormatting>
  <conditionalFormatting sqref="FR205">
    <cfRule dxfId="3" priority="48068" type="expression">
      <formula>FR$203="No"</formula>
    </cfRule>
  </conditionalFormatting>
  <conditionalFormatting sqref="FS205">
    <cfRule dxfId="3" priority="47948" type="expression">
      <formula>FS$203="No"</formula>
    </cfRule>
  </conditionalFormatting>
  <conditionalFormatting sqref="FT205">
    <cfRule dxfId="3" priority="47708" type="expression">
      <formula>FT$203="No"</formula>
    </cfRule>
  </conditionalFormatting>
  <conditionalFormatting sqref="FU205">
    <cfRule dxfId="3" priority="47588" type="expression">
      <formula>FU$203="No"</formula>
    </cfRule>
  </conditionalFormatting>
  <conditionalFormatting sqref="FV205">
    <cfRule dxfId="3" priority="47468" type="expression">
      <formula>FV$203="No"</formula>
    </cfRule>
  </conditionalFormatting>
  <conditionalFormatting sqref="FW205">
    <cfRule dxfId="3" priority="47348" type="expression">
      <formula>FW$203="No"</formula>
    </cfRule>
  </conditionalFormatting>
  <conditionalFormatting sqref="FX205">
    <cfRule dxfId="3" priority="47228" type="expression">
      <formula>FX$203="No"</formula>
    </cfRule>
  </conditionalFormatting>
  <conditionalFormatting sqref="FY205">
    <cfRule dxfId="3" priority="47108" type="expression">
      <formula>FY$203="No"</formula>
    </cfRule>
  </conditionalFormatting>
  <conditionalFormatting sqref="FZ205">
    <cfRule dxfId="3" priority="46988" type="expression">
      <formula>FZ$203="No"</formula>
    </cfRule>
  </conditionalFormatting>
  <conditionalFormatting sqref="GA205">
    <cfRule dxfId="3" priority="46868" type="expression">
      <formula>GA$203="No"</formula>
    </cfRule>
  </conditionalFormatting>
  <conditionalFormatting sqref="GB205">
    <cfRule dxfId="3" priority="46748" type="expression">
      <formula>GB$203="No"</formula>
    </cfRule>
  </conditionalFormatting>
  <conditionalFormatting sqref="GC205">
    <cfRule dxfId="3" priority="46628" type="expression">
      <formula>GC$203="No"</formula>
    </cfRule>
  </conditionalFormatting>
  <conditionalFormatting sqref="GD205">
    <cfRule dxfId="3" priority="46508" type="expression">
      <formula>GD$203="No"</formula>
    </cfRule>
  </conditionalFormatting>
  <conditionalFormatting sqref="GE205">
    <cfRule dxfId="3" priority="46388" type="expression">
      <formula>GE$203="No"</formula>
    </cfRule>
  </conditionalFormatting>
  <conditionalFormatting sqref="GF205">
    <cfRule dxfId="3" priority="46268" type="expression">
      <formula>GF$203="No"</formula>
    </cfRule>
  </conditionalFormatting>
  <conditionalFormatting sqref="GG205">
    <cfRule dxfId="3" priority="46148" type="expression">
      <formula>GG$203="No"</formula>
    </cfRule>
  </conditionalFormatting>
  <conditionalFormatting sqref="GH205">
    <cfRule dxfId="3" priority="46028" type="expression">
      <formula>GH$203="No"</formula>
    </cfRule>
  </conditionalFormatting>
  <conditionalFormatting sqref="GI205">
    <cfRule dxfId="3" priority="45908" type="expression">
      <formula>GI$203="No"</formula>
    </cfRule>
  </conditionalFormatting>
  <conditionalFormatting sqref="GJ205">
    <cfRule dxfId="3" priority="45788" type="expression">
      <formula>GJ$203="No"</formula>
    </cfRule>
  </conditionalFormatting>
  <conditionalFormatting sqref="GK205">
    <cfRule dxfId="3" priority="45668" type="expression">
      <formula>GK$203="No"</formula>
    </cfRule>
  </conditionalFormatting>
  <conditionalFormatting sqref="GL205">
    <cfRule dxfId="3" priority="45548" type="expression">
      <formula>GL$203="No"</formula>
    </cfRule>
  </conditionalFormatting>
  <conditionalFormatting sqref="GM205">
    <cfRule dxfId="3" priority="45428" type="expression">
      <formula>GM$203="No"</formula>
    </cfRule>
  </conditionalFormatting>
  <conditionalFormatting sqref="GN205">
    <cfRule dxfId="3" priority="45308" type="expression">
      <formula>GN$203="No"</formula>
    </cfRule>
  </conditionalFormatting>
  <conditionalFormatting sqref="GO205">
    <cfRule dxfId="3" priority="45188" type="expression">
      <formula>GO$203="No"</formula>
    </cfRule>
  </conditionalFormatting>
  <conditionalFormatting sqref="GP205">
    <cfRule dxfId="3" priority="45068" type="expression">
      <formula>GP$203="No"</formula>
    </cfRule>
  </conditionalFormatting>
  <conditionalFormatting sqref="GQ205">
    <cfRule dxfId="3" priority="44948" type="expression">
      <formula>GQ$203="No"</formula>
    </cfRule>
  </conditionalFormatting>
  <conditionalFormatting sqref="GR205">
    <cfRule dxfId="3" priority="44828" type="expression">
      <formula>GR$203="No"</formula>
    </cfRule>
  </conditionalFormatting>
  <conditionalFormatting sqref="GS205">
    <cfRule dxfId="3" priority="44708" type="expression">
      <formula>GS$203="No"</formula>
    </cfRule>
  </conditionalFormatting>
  <conditionalFormatting sqref="GT205">
    <cfRule dxfId="3" priority="44588" type="expression">
      <formula>GT$203="No"</formula>
    </cfRule>
  </conditionalFormatting>
  <conditionalFormatting sqref="GU205">
    <cfRule dxfId="3" priority="44468" type="expression">
      <formula>GU$203="No"</formula>
    </cfRule>
  </conditionalFormatting>
  <conditionalFormatting sqref="GV205">
    <cfRule dxfId="3" priority="44228" type="expression">
      <formula>GV$203="No"</formula>
    </cfRule>
  </conditionalFormatting>
  <conditionalFormatting sqref="GW205">
    <cfRule dxfId="3" priority="44108" type="expression">
      <formula>GW$203="No"</formula>
    </cfRule>
  </conditionalFormatting>
  <conditionalFormatting sqref="GX205">
    <cfRule dxfId="3" priority="43988" type="expression">
      <formula>GX$203="No"</formula>
    </cfRule>
  </conditionalFormatting>
  <conditionalFormatting sqref="GY205:GZ205">
    <cfRule dxfId="3" priority="43868" type="expression">
      <formula>GY$203="No"</formula>
    </cfRule>
  </conditionalFormatting>
  <conditionalFormatting sqref="HA205">
    <cfRule dxfId="3" priority="42188" type="expression">
      <formula>HA$203="No"</formula>
    </cfRule>
  </conditionalFormatting>
  <conditionalFormatting sqref="HB205">
    <cfRule dxfId="3" priority="42068" type="expression">
      <formula>HB$203="No"</formula>
    </cfRule>
  </conditionalFormatting>
  <conditionalFormatting sqref="HC205">
    <cfRule dxfId="3" priority="41948" type="expression">
      <formula>HC$203="No"</formula>
    </cfRule>
  </conditionalFormatting>
  <conditionalFormatting sqref="HD205">
    <cfRule dxfId="3" priority="41828" type="expression">
      <formula>HD$203="No"</formula>
    </cfRule>
  </conditionalFormatting>
  <conditionalFormatting sqref="HE205">
    <cfRule dxfId="3" priority="41708" type="expression">
      <formula>HE$203="No"</formula>
    </cfRule>
  </conditionalFormatting>
  <conditionalFormatting sqref="HF205">
    <cfRule dxfId="3" priority="41588" type="expression">
      <formula>HF$203="No"</formula>
    </cfRule>
  </conditionalFormatting>
  <conditionalFormatting sqref="HG205">
    <cfRule dxfId="3" priority="41468" type="expression">
      <formula>HG$203="No"</formula>
    </cfRule>
  </conditionalFormatting>
  <conditionalFormatting sqref="HH205">
    <cfRule dxfId="3" priority="41348" type="expression">
      <formula>HH$203="No"</formula>
    </cfRule>
  </conditionalFormatting>
  <conditionalFormatting sqref="HI205">
    <cfRule dxfId="3" priority="41228" type="expression">
      <formula>HI$203="No"</formula>
    </cfRule>
  </conditionalFormatting>
  <conditionalFormatting sqref="HJ205">
    <cfRule dxfId="3" priority="41108" type="expression">
      <formula>HJ$203="No"</formula>
    </cfRule>
  </conditionalFormatting>
  <conditionalFormatting sqref="HK205">
    <cfRule dxfId="3" priority="40988" type="expression">
      <formula>HK$203="No"</formula>
    </cfRule>
  </conditionalFormatting>
  <conditionalFormatting sqref="HL205">
    <cfRule dxfId="3" priority="40868" type="expression">
      <formula>HL$203="No"</formula>
    </cfRule>
  </conditionalFormatting>
  <conditionalFormatting sqref="HM205">
    <cfRule dxfId="3" priority="40628" type="expression">
      <formula>HM$203="No"</formula>
    </cfRule>
  </conditionalFormatting>
  <conditionalFormatting sqref="HN205">
    <cfRule dxfId="3" priority="40508" type="expression">
      <formula>HN$203="No"</formula>
    </cfRule>
  </conditionalFormatting>
  <conditionalFormatting sqref="HO205">
    <cfRule dxfId="3" priority="40388" type="expression">
      <formula>HO$203="No"</formula>
    </cfRule>
  </conditionalFormatting>
  <conditionalFormatting sqref="HP205">
    <cfRule dxfId="3" priority="40268" type="expression">
      <formula>HP$203="No"</formula>
    </cfRule>
  </conditionalFormatting>
  <conditionalFormatting sqref="HQ205">
    <cfRule dxfId="3" priority="40148" type="expression">
      <formula>HQ$203="No"</formula>
    </cfRule>
  </conditionalFormatting>
  <conditionalFormatting sqref="HR205">
    <cfRule dxfId="3" priority="40028" type="expression">
      <formula>HR$203="No"</formula>
    </cfRule>
  </conditionalFormatting>
  <conditionalFormatting sqref="HS205">
    <cfRule dxfId="3" priority="39908" type="expression">
      <formula>HS$203="No"</formula>
    </cfRule>
  </conditionalFormatting>
  <conditionalFormatting sqref="HT205">
    <cfRule dxfId="3" priority="39788" type="expression">
      <formula>HT$203="No"</formula>
    </cfRule>
  </conditionalFormatting>
  <conditionalFormatting sqref="HU205">
    <cfRule dxfId="3" priority="39668" type="expression">
      <formula>HU$203="No"</formula>
    </cfRule>
  </conditionalFormatting>
  <conditionalFormatting sqref="HV205">
    <cfRule dxfId="3" priority="39548" type="expression">
      <formula>HV$203="No"</formula>
    </cfRule>
  </conditionalFormatting>
  <conditionalFormatting sqref="HW205">
    <cfRule dxfId="3" priority="39428" type="expression">
      <formula>HW$203="No"</formula>
    </cfRule>
  </conditionalFormatting>
  <conditionalFormatting sqref="HX205">
    <cfRule dxfId="3" priority="39188" type="expression">
      <formula>HX$203="No"</formula>
    </cfRule>
  </conditionalFormatting>
  <conditionalFormatting sqref="HY205">
    <cfRule dxfId="3" priority="39068" type="expression">
      <formula>HY$203="No"</formula>
    </cfRule>
  </conditionalFormatting>
  <conditionalFormatting sqref="HZ205">
    <cfRule dxfId="3" priority="38828" type="expression">
      <formula>HZ$203="No"</formula>
    </cfRule>
  </conditionalFormatting>
  <conditionalFormatting sqref="IA205">
    <cfRule dxfId="3" priority="38708" type="expression">
      <formula>IA$203="No"</formula>
    </cfRule>
  </conditionalFormatting>
  <conditionalFormatting sqref="IB205">
    <cfRule dxfId="3" priority="38588" type="expression">
      <formula>IB$203="No"</formula>
    </cfRule>
  </conditionalFormatting>
  <conditionalFormatting sqref="IC205">
    <cfRule dxfId="3" priority="38468" type="expression">
      <formula>IC$203="No"</formula>
    </cfRule>
  </conditionalFormatting>
  <conditionalFormatting sqref="ID205">
    <cfRule dxfId="3" priority="38348" type="expression">
      <formula>ID$203="No"</formula>
    </cfRule>
  </conditionalFormatting>
  <conditionalFormatting sqref="IE205">
    <cfRule dxfId="3" priority="38108" type="expression">
      <formula>IE$203="No"</formula>
    </cfRule>
  </conditionalFormatting>
  <conditionalFormatting sqref="IF205">
    <cfRule dxfId="3" priority="37988" type="expression">
      <formula>IF$203="No"</formula>
    </cfRule>
  </conditionalFormatting>
  <conditionalFormatting sqref="IG205">
    <cfRule dxfId="3" priority="37868" type="expression">
      <formula>IG$203="No"</formula>
    </cfRule>
  </conditionalFormatting>
  <conditionalFormatting sqref="IH205">
    <cfRule dxfId="3" priority="37628" type="expression">
      <formula>IH$203="No"</formula>
    </cfRule>
  </conditionalFormatting>
  <conditionalFormatting sqref="II205">
    <cfRule dxfId="3" priority="37508" type="expression">
      <formula>II$203="No"</formula>
    </cfRule>
  </conditionalFormatting>
  <conditionalFormatting sqref="IJ205">
    <cfRule dxfId="3" priority="37388" type="expression">
      <formula>IJ$203="No"</formula>
    </cfRule>
  </conditionalFormatting>
  <conditionalFormatting sqref="IK205:IL205">
    <cfRule dxfId="3" priority="37268" type="expression">
      <formula>IK$203="No"</formula>
    </cfRule>
  </conditionalFormatting>
  <conditionalFormatting sqref="IM205">
    <cfRule dxfId="3" priority="37148" type="expression">
      <formula>IM$203="No"</formula>
    </cfRule>
  </conditionalFormatting>
  <conditionalFormatting sqref="IN205">
    <cfRule dxfId="3" priority="37028" type="expression">
      <formula>IN$203="No"</formula>
    </cfRule>
  </conditionalFormatting>
  <conditionalFormatting sqref="IO205">
    <cfRule dxfId="3" priority="36908" type="expression">
      <formula>IO$203="No"</formula>
    </cfRule>
  </conditionalFormatting>
  <conditionalFormatting sqref="IP205">
    <cfRule dxfId="3" priority="36788" type="expression">
      <formula>IP$203="No"</formula>
    </cfRule>
  </conditionalFormatting>
  <conditionalFormatting sqref="IQ205">
    <cfRule dxfId="3" priority="36668" type="expression">
      <formula>IQ$203="No"</formula>
    </cfRule>
  </conditionalFormatting>
  <conditionalFormatting sqref="IR205">
    <cfRule dxfId="3" priority="36548" type="expression">
      <formula>IR$203="No"</formula>
    </cfRule>
  </conditionalFormatting>
  <conditionalFormatting sqref="IS205">
    <cfRule dxfId="3" priority="36428" type="expression">
      <formula>IS$203="No"</formula>
    </cfRule>
  </conditionalFormatting>
  <conditionalFormatting sqref="IT205">
    <cfRule dxfId="3" priority="36308" type="expression">
      <formula>IT$203="No"</formula>
    </cfRule>
  </conditionalFormatting>
  <conditionalFormatting sqref="IU205">
    <cfRule dxfId="3" priority="36188" type="expression">
      <formula>IU$203="No"</formula>
    </cfRule>
  </conditionalFormatting>
  <conditionalFormatting sqref="IV205">
    <cfRule dxfId="3" priority="36068" type="expression">
      <formula>IV$203="No"</formula>
    </cfRule>
  </conditionalFormatting>
  <conditionalFormatting sqref="IW205">
    <cfRule dxfId="3" priority="35948" type="expression">
      <formula>IW$203="No"</formula>
    </cfRule>
  </conditionalFormatting>
  <conditionalFormatting sqref="IX205">
    <cfRule dxfId="3" priority="35828" type="expression">
      <formula>IX$203="No"</formula>
    </cfRule>
  </conditionalFormatting>
  <conditionalFormatting sqref="IY205">
    <cfRule dxfId="3" priority="35708" type="expression">
      <formula>IY$203="No"</formula>
    </cfRule>
  </conditionalFormatting>
  <conditionalFormatting sqref="IZ205">
    <cfRule dxfId="3" priority="35588" type="expression">
      <formula>IZ$203="No"</formula>
    </cfRule>
  </conditionalFormatting>
  <conditionalFormatting sqref="JA205">
    <cfRule dxfId="3" priority="35468" type="expression">
      <formula>JA$203="No"</formula>
    </cfRule>
  </conditionalFormatting>
  <conditionalFormatting sqref="JB205">
    <cfRule dxfId="3" priority="35348" type="expression">
      <formula>JB$203="No"</formula>
    </cfRule>
  </conditionalFormatting>
  <conditionalFormatting sqref="JC205">
    <cfRule dxfId="3" priority="35228" type="expression">
      <formula>JC$203="No"</formula>
    </cfRule>
  </conditionalFormatting>
  <conditionalFormatting sqref="JD205">
    <cfRule dxfId="3" priority="35108" type="expression">
      <formula>JD$203="No"</formula>
    </cfRule>
  </conditionalFormatting>
  <conditionalFormatting sqref="JE205">
    <cfRule dxfId="3" priority="34988" type="expression">
      <formula>JE$203="No"</formula>
    </cfRule>
  </conditionalFormatting>
  <conditionalFormatting sqref="JF205">
    <cfRule dxfId="3" priority="34868" type="expression">
      <formula>JF$203="No"</formula>
    </cfRule>
  </conditionalFormatting>
  <conditionalFormatting sqref="JG205">
    <cfRule dxfId="3" priority="34748" type="expression">
      <formula>JG$203="No"</formula>
    </cfRule>
  </conditionalFormatting>
  <conditionalFormatting sqref="JH205">
    <cfRule dxfId="3" priority="34628" type="expression">
      <formula>JH$203="No"</formula>
    </cfRule>
  </conditionalFormatting>
  <conditionalFormatting sqref="JI205">
    <cfRule dxfId="3" priority="34508" type="expression">
      <formula>JI$203="No"</formula>
    </cfRule>
  </conditionalFormatting>
  <conditionalFormatting sqref="JJ205">
    <cfRule dxfId="3" priority="34388" type="expression">
      <formula>JJ$203="No"</formula>
    </cfRule>
  </conditionalFormatting>
  <conditionalFormatting sqref="JK205">
    <cfRule dxfId="3" priority="34268" type="expression">
      <formula>JK$203="No"</formula>
    </cfRule>
  </conditionalFormatting>
  <conditionalFormatting sqref="JL205">
    <cfRule dxfId="3" priority="34148" type="expression">
      <formula>JL$203="No"</formula>
    </cfRule>
  </conditionalFormatting>
  <conditionalFormatting sqref="JM205">
    <cfRule dxfId="3" priority="34028" type="expression">
      <formula>JM$203="No"</formula>
    </cfRule>
  </conditionalFormatting>
  <conditionalFormatting sqref="JN205">
    <cfRule dxfId="3" priority="31148" type="expression">
      <formula>JN$203="No"</formula>
    </cfRule>
  </conditionalFormatting>
  <conditionalFormatting sqref="JO205">
    <cfRule dxfId="3" priority="33908" type="expression">
      <formula>JO$203="No"</formula>
    </cfRule>
  </conditionalFormatting>
  <conditionalFormatting sqref="JP205">
    <cfRule dxfId="3" priority="33788" type="expression">
      <formula>JP$203="No"</formula>
    </cfRule>
  </conditionalFormatting>
  <conditionalFormatting sqref="JQ205">
    <cfRule dxfId="3" priority="33668" type="expression">
      <formula>JQ$203="No"</formula>
    </cfRule>
  </conditionalFormatting>
  <conditionalFormatting sqref="JR205">
    <cfRule dxfId="3" priority="33548" type="expression">
      <formula>JR$203="No"</formula>
    </cfRule>
  </conditionalFormatting>
  <conditionalFormatting sqref="JS205">
    <cfRule dxfId="3" priority="33428" type="expression">
      <formula>JS$203="No"</formula>
    </cfRule>
  </conditionalFormatting>
  <conditionalFormatting sqref="JT205">
    <cfRule dxfId="3" priority="33308" type="expression">
      <formula>JT$203="No"</formula>
    </cfRule>
  </conditionalFormatting>
  <conditionalFormatting sqref="JU205">
    <cfRule dxfId="3" priority="33188" type="expression">
      <formula>JU$203="No"</formula>
    </cfRule>
  </conditionalFormatting>
  <conditionalFormatting sqref="JV205">
    <cfRule dxfId="3" priority="33068" type="expression">
      <formula>JV$203="No"</formula>
    </cfRule>
  </conditionalFormatting>
  <conditionalFormatting sqref="JW205">
    <cfRule dxfId="3" priority="32948" type="expression">
      <formula>JW$203="No"</formula>
    </cfRule>
  </conditionalFormatting>
  <conditionalFormatting sqref="JX205">
    <cfRule dxfId="3" priority="32828" type="expression">
      <formula>JX$203="No"</formula>
    </cfRule>
  </conditionalFormatting>
  <conditionalFormatting sqref="JY205">
    <cfRule dxfId="3" priority="32708" type="expression">
      <formula>JY$203="No"</formula>
    </cfRule>
  </conditionalFormatting>
  <conditionalFormatting sqref="JZ205">
    <cfRule dxfId="3" priority="32588" type="expression">
      <formula>JZ$203="No"</formula>
    </cfRule>
  </conditionalFormatting>
  <conditionalFormatting sqref="KA205">
    <cfRule dxfId="3" priority="32468" type="expression">
      <formula>KA$203="No"</formula>
    </cfRule>
  </conditionalFormatting>
  <conditionalFormatting sqref="KB205">
    <cfRule dxfId="3" priority="32348" type="expression">
      <formula>KB$203="No"</formula>
    </cfRule>
  </conditionalFormatting>
  <conditionalFormatting sqref="KC205">
    <cfRule dxfId="3" priority="32228" type="expression">
      <formula>KC$203="No"</formula>
    </cfRule>
  </conditionalFormatting>
  <conditionalFormatting sqref="KD205">
    <cfRule dxfId="3" priority="32108" type="expression">
      <formula>KD$203="No"</formula>
    </cfRule>
  </conditionalFormatting>
  <conditionalFormatting sqref="KE205">
    <cfRule dxfId="3" priority="31988" type="expression">
      <formula>KE$203="No"</formula>
    </cfRule>
  </conditionalFormatting>
  <conditionalFormatting sqref="KF205">
    <cfRule dxfId="3" priority="31868" type="expression">
      <formula>KF$203="No"</formula>
    </cfRule>
  </conditionalFormatting>
  <conditionalFormatting sqref="KG205">
    <cfRule dxfId="3" priority="31748" type="expression">
      <formula>KG$203="No"</formula>
    </cfRule>
  </conditionalFormatting>
  <conditionalFormatting sqref="KH205">
    <cfRule dxfId="3" priority="31028" type="expression">
      <formula>KH$203="No"</formula>
    </cfRule>
  </conditionalFormatting>
  <conditionalFormatting sqref="KI205">
    <cfRule dxfId="3" priority="30908" type="expression">
      <formula>KI$203="No"</formula>
    </cfRule>
  </conditionalFormatting>
  <conditionalFormatting sqref="KJ205">
    <cfRule dxfId="3" priority="30788" type="expression">
      <formula>KJ$203="No"</formula>
    </cfRule>
  </conditionalFormatting>
  <conditionalFormatting sqref="KK205">
    <cfRule dxfId="3" priority="30668" type="expression">
      <formula>KK$203="No"</formula>
    </cfRule>
  </conditionalFormatting>
  <conditionalFormatting sqref="KL205">
    <cfRule dxfId="3" priority="30548" type="expression">
      <formula>KL$203="No"</formula>
    </cfRule>
  </conditionalFormatting>
  <conditionalFormatting sqref="KM205">
    <cfRule dxfId="3" priority="30428" type="expression">
      <formula>KM$203="No"</formula>
    </cfRule>
  </conditionalFormatting>
  <conditionalFormatting sqref="KN205">
    <cfRule dxfId="3" priority="30308" type="expression">
      <formula>KN$203="No"</formula>
    </cfRule>
  </conditionalFormatting>
  <conditionalFormatting sqref="KO205">
    <cfRule dxfId="3" priority="30188" type="expression">
      <formula>KO$203="No"</formula>
    </cfRule>
  </conditionalFormatting>
  <conditionalFormatting sqref="KP205">
    <cfRule dxfId="3" priority="30068" type="expression">
      <formula>KP$203="No"</formula>
    </cfRule>
  </conditionalFormatting>
  <conditionalFormatting sqref="KQ205">
    <cfRule dxfId="3" priority="29948" type="expression">
      <formula>KQ$203="No"</formula>
    </cfRule>
  </conditionalFormatting>
  <conditionalFormatting sqref="KR205">
    <cfRule dxfId="3" priority="29828" type="expression">
      <formula>KR$203="No"</formula>
    </cfRule>
  </conditionalFormatting>
  <conditionalFormatting sqref="KS205">
    <cfRule dxfId="3" priority="29708" type="expression">
      <formula>KS$203="No"</formula>
    </cfRule>
  </conditionalFormatting>
  <conditionalFormatting sqref="KT205">
    <cfRule dxfId="3" priority="29588" type="expression">
      <formula>KT$203="No"</formula>
    </cfRule>
  </conditionalFormatting>
  <conditionalFormatting sqref="KU205">
    <cfRule dxfId="3" priority="29468" type="expression">
      <formula>KU$203="No"</formula>
    </cfRule>
  </conditionalFormatting>
  <conditionalFormatting sqref="KV205">
    <cfRule dxfId="3" priority="29348" type="expression">
      <formula>KV$203="No"</formula>
    </cfRule>
  </conditionalFormatting>
  <conditionalFormatting sqref="KW205">
    <cfRule dxfId="3" priority="29228" type="expression">
      <formula>KW$203="No"</formula>
    </cfRule>
  </conditionalFormatting>
  <conditionalFormatting sqref="KX205">
    <cfRule dxfId="3" priority="29108" type="expression">
      <formula>KX$203="No"</formula>
    </cfRule>
  </conditionalFormatting>
  <conditionalFormatting sqref="KY205">
    <cfRule dxfId="3" priority="28988" type="expression">
      <formula>KY$203="No"</formula>
    </cfRule>
  </conditionalFormatting>
  <conditionalFormatting sqref="KZ205">
    <cfRule dxfId="3" priority="28868" type="expression">
      <formula>KZ$203="No"</formula>
    </cfRule>
  </conditionalFormatting>
  <conditionalFormatting sqref="LA205">
    <cfRule dxfId="3" priority="28748" type="expression">
      <formula>LA$203="No"</formula>
    </cfRule>
  </conditionalFormatting>
  <conditionalFormatting sqref="LB205">
    <cfRule dxfId="3" priority="28628" type="expression">
      <formula>LB$203="No"</formula>
    </cfRule>
  </conditionalFormatting>
  <conditionalFormatting sqref="LC205">
    <cfRule dxfId="3" priority="28508" type="expression">
      <formula>LC$203="No"</formula>
    </cfRule>
  </conditionalFormatting>
  <conditionalFormatting sqref="LD205">
    <cfRule dxfId="3" priority="28388" type="expression">
      <formula>LD$203="No"</formula>
    </cfRule>
  </conditionalFormatting>
  <conditionalFormatting sqref="LE205">
    <cfRule dxfId="3" priority="28268" type="expression">
      <formula>LE$203="No"</formula>
    </cfRule>
  </conditionalFormatting>
  <conditionalFormatting sqref="LF205">
    <cfRule dxfId="3" priority="28148" type="expression">
      <formula>LF$203="No"</formula>
    </cfRule>
  </conditionalFormatting>
  <conditionalFormatting sqref="LG205">
    <cfRule dxfId="3" priority="28028" type="expression">
      <formula>LG$203="No"</formula>
    </cfRule>
  </conditionalFormatting>
  <conditionalFormatting sqref="LH205">
    <cfRule dxfId="3" priority="27908" type="expression">
      <formula>LH$203="No"</formula>
    </cfRule>
  </conditionalFormatting>
  <conditionalFormatting sqref="LI205">
    <cfRule dxfId="3" priority="27788" type="expression">
      <formula>LI$203="No"</formula>
    </cfRule>
  </conditionalFormatting>
  <conditionalFormatting sqref="LJ205">
    <cfRule dxfId="3" priority="27668" type="expression">
      <formula>LJ$203="No"</formula>
    </cfRule>
  </conditionalFormatting>
  <conditionalFormatting sqref="LK205">
    <cfRule dxfId="3" priority="27548" type="expression">
      <formula>LK$203="No"</formula>
    </cfRule>
  </conditionalFormatting>
  <conditionalFormatting sqref="LL205">
    <cfRule dxfId="3" priority="27428" type="expression">
      <formula>LL$203="No"</formula>
    </cfRule>
  </conditionalFormatting>
  <conditionalFormatting sqref="LM205">
    <cfRule dxfId="3" priority="27308" type="expression">
      <formula>LM$203="No"</formula>
    </cfRule>
  </conditionalFormatting>
  <conditionalFormatting sqref="LN205">
    <cfRule dxfId="3" priority="27188" type="expression">
      <formula>LN$203="No"</formula>
    </cfRule>
  </conditionalFormatting>
  <conditionalFormatting sqref="LO205">
    <cfRule dxfId="3" priority="27068" type="expression">
      <formula>LO$203="No"</formula>
    </cfRule>
  </conditionalFormatting>
  <conditionalFormatting sqref="LP205">
    <cfRule dxfId="3" priority="26948" type="expression">
      <formula>LP$203="No"</formula>
    </cfRule>
  </conditionalFormatting>
  <conditionalFormatting sqref="LQ205">
    <cfRule dxfId="3" priority="26828" type="expression">
      <formula>LQ$203="No"</formula>
    </cfRule>
  </conditionalFormatting>
  <conditionalFormatting sqref="LR205">
    <cfRule dxfId="3" priority="26708" type="expression">
      <formula>LR$203="No"</formula>
    </cfRule>
  </conditionalFormatting>
  <conditionalFormatting sqref="LS205">
    <cfRule dxfId="3" priority="26588" type="expression">
      <formula>LS$203="No"</formula>
    </cfRule>
  </conditionalFormatting>
  <conditionalFormatting sqref="LT205">
    <cfRule dxfId="3" priority="26468" type="expression">
      <formula>LT$203="No"</formula>
    </cfRule>
  </conditionalFormatting>
  <conditionalFormatting sqref="LU205">
    <cfRule dxfId="3" priority="26348" type="expression">
      <formula>LU$203="No"</formula>
    </cfRule>
  </conditionalFormatting>
  <conditionalFormatting sqref="LV205">
    <cfRule dxfId="3" priority="26228" type="expression">
      <formula>LV$203="No"</formula>
    </cfRule>
  </conditionalFormatting>
  <conditionalFormatting sqref="LW205">
    <cfRule dxfId="3" priority="26108" type="expression">
      <formula>LW$203="No"</formula>
    </cfRule>
  </conditionalFormatting>
  <conditionalFormatting sqref="B206">
    <cfRule dxfId="3" priority="6980" type="expression">
      <formula>AND(ISERROR(FIND("Webview Sign",B$166))=TRUE,B$76&lt;&gt;"Option for Send Document :",B$76&lt;&gt;"",ISERROR(FIND("Embed Sign",B$166))=TRUE,ISERROR(FIND("Sign Via Inbox",B$166))=TRUE)</formula>
    </cfRule>
  </conditionalFormatting>
  <conditionalFormatting sqref="C206">
    <cfRule dxfId="3" priority="6584" type="expression">
      <formula>AND(ISERROR(FIND("Webview Sign",C$166))=TRUE,C$76&lt;&gt;"Option for Send Document :",C$76&lt;&gt;"",ISERROR(FIND("Embed Sign",C$166))=TRUE,ISERROR(FIND("Sign Via Inbox",C$166))=TRUE)</formula>
    </cfRule>
  </conditionalFormatting>
  <conditionalFormatting sqref="D206">
    <cfRule dxfId="3" priority="6455" type="expression">
      <formula>AND(ISERROR(FIND("Webview Sign",D$166))=TRUE,D$76&lt;&gt;"Option for Send Document :",D$76&lt;&gt;"",ISERROR(FIND("Embed Sign",D$166))=TRUE,ISERROR(FIND("Sign Via Inbox",D$166))=TRUE)</formula>
    </cfRule>
  </conditionalFormatting>
  <conditionalFormatting sqref="E206">
    <cfRule dxfId="3" priority="6326" type="expression">
      <formula>AND(ISERROR(FIND("Webview Sign",E$166))=TRUE,E$76&lt;&gt;"Option for Send Document :",E$76&lt;&gt;"",ISERROR(FIND("Embed Sign",E$166))=TRUE,ISERROR(FIND("Sign Via Inbox",E$166))=TRUE)</formula>
    </cfRule>
  </conditionalFormatting>
  <conditionalFormatting sqref="F206">
    <cfRule dxfId="3" priority="6197" type="expression">
      <formula>AND(ISERROR(FIND("Webview Sign",F$166))=TRUE,F$76&lt;&gt;"Option for Send Document :",F$76&lt;&gt;"",ISERROR(FIND("Embed Sign",F$166))=TRUE,ISERROR(FIND("Sign Via Inbox",F$166))=TRUE)</formula>
    </cfRule>
  </conditionalFormatting>
  <conditionalFormatting sqref="G206">
    <cfRule dxfId="3" priority="6065" type="expression">
      <formula>AND(ISERROR(FIND("Webview Sign",G$166))=TRUE,G$76&lt;&gt;"Option for Send Document :",G$76&lt;&gt;"",ISERROR(FIND("Embed Sign",G$166))=TRUE,ISERROR(FIND("Sign Via Inbox",G$166))=TRUE)</formula>
    </cfRule>
  </conditionalFormatting>
  <conditionalFormatting sqref="H206">
    <cfRule dxfId="3" priority="5933" type="expression">
      <formula>AND(ISERROR(FIND("Webview Sign",H$166))=TRUE,H$76&lt;&gt;"Option for Send Document :",H$76&lt;&gt;"",ISERROR(FIND("Embed Sign",H$166))=TRUE,ISERROR(FIND("Sign Via Inbox",H$166))=TRUE)</formula>
    </cfRule>
  </conditionalFormatting>
  <conditionalFormatting sqref="I206">
    <cfRule dxfId="3" priority="5669" type="expression">
      <formula>AND(ISERROR(FIND("Webview Sign",I$166))=TRUE,I$76&lt;&gt;"Option for Send Document :",I$76&lt;&gt;"",ISERROR(FIND("Embed Sign",I$166))=TRUE,ISERROR(FIND("Sign Via Inbox",I$166))=TRUE)</formula>
    </cfRule>
  </conditionalFormatting>
  <conditionalFormatting sqref="J206">
    <cfRule dxfId="3" priority="5537" type="expression">
      <formula>AND(ISERROR(FIND("Webview Sign",J$166))=TRUE,J$76&lt;&gt;"Option for Send Document :",J$76&lt;&gt;"",ISERROR(FIND("Embed Sign",J$166))=TRUE,ISERROR(FIND("Sign Via Inbox",J$166))=TRUE)</formula>
    </cfRule>
  </conditionalFormatting>
  <conditionalFormatting sqref="K206">
    <cfRule dxfId="3" priority="5405" type="expression">
      <formula>AND(ISERROR(FIND("Webview Sign",K$166))=TRUE,K$76&lt;&gt;"Option for Send Document :",K$76&lt;&gt;"",ISERROR(FIND("Embed Sign",K$166))=TRUE,ISERROR(FIND("Sign Via Inbox",K$166))=TRUE)</formula>
    </cfRule>
  </conditionalFormatting>
  <conditionalFormatting sqref="L206">
    <cfRule dxfId="3" priority="5272" type="expression">
      <formula>AND(ISERROR(FIND("Webview Sign",L$166))=TRUE,L$76&lt;&gt;"Option for Send Document :",L$76&lt;&gt;"",ISERROR(FIND("Embed Sign",L$166))=TRUE,ISERROR(FIND("Sign Via Inbox",L$166))=TRUE)</formula>
    </cfRule>
  </conditionalFormatting>
  <conditionalFormatting sqref="M206">
    <cfRule dxfId="3" priority="5140" type="expression">
      <formula>AND(ISERROR(FIND("Webview Sign",M$166))=TRUE,M$76&lt;&gt;"Option for Send Document :",M$76&lt;&gt;"",ISERROR(FIND("Embed Sign",M$166))=TRUE,ISERROR(FIND("Sign Via Inbox",M$166))=TRUE)</formula>
    </cfRule>
  </conditionalFormatting>
  <conditionalFormatting sqref="N206">
    <cfRule dxfId="3" priority="5008" type="expression">
      <formula>AND(ISERROR(FIND("Webview Sign",N$166))=TRUE,N$76&lt;&gt;"Option for Send Document :",N$76&lt;&gt;"",ISERROR(FIND("Embed Sign",N$166))=TRUE,ISERROR(FIND("Sign Via Inbox",N$166))=TRUE)</formula>
    </cfRule>
  </conditionalFormatting>
  <conditionalFormatting sqref="O206">
    <cfRule dxfId="3" priority="4876" type="expression">
      <formula>AND(ISERROR(FIND("Webview Sign",O$166))=TRUE,O$76&lt;&gt;"Option for Send Document :",O$76&lt;&gt;"",ISERROR(FIND("Embed Sign",O$166))=TRUE,ISERROR(FIND("Sign Via Inbox",O$166))=TRUE)</formula>
    </cfRule>
  </conditionalFormatting>
  <conditionalFormatting sqref="P206">
    <cfRule dxfId="3" priority="4744" type="expression">
      <formula>AND(ISERROR(FIND("Webview Sign",P$166))=TRUE,P$76&lt;&gt;"Option for Send Document :",P$76&lt;&gt;"",ISERROR(FIND("Embed Sign",P$166))=TRUE,ISERROR(FIND("Sign Via Inbox",P$166))=TRUE)</formula>
    </cfRule>
  </conditionalFormatting>
  <conditionalFormatting sqref="Q206">
    <cfRule dxfId="3" priority="4579" type="expression">
      <formula>AND(ISERROR(FIND("Webview Sign",Q$166))=TRUE,Q$76&lt;&gt;"Option for Send Document :",Q$76&lt;&gt;"",ISERROR(FIND("Embed Sign",Q$166))=TRUE,ISERROR(FIND("Sign Via Inbox",Q$166))=TRUE)</formula>
    </cfRule>
  </conditionalFormatting>
  <conditionalFormatting sqref="R206">
    <cfRule dxfId="3" priority="4447" type="expression">
      <formula>AND(ISERROR(FIND("Webview Sign",R$166))=TRUE,R$76&lt;&gt;"Option for Send Document :",R$76&lt;&gt;"",ISERROR(FIND("Embed Sign",R$166))=TRUE,ISERROR(FIND("Sign Via Inbox",R$166))=TRUE)</formula>
    </cfRule>
  </conditionalFormatting>
  <conditionalFormatting sqref="S206">
    <cfRule dxfId="3" priority="4315" type="expression">
      <formula>AND(ISERROR(FIND("Webview Sign",S$166))=TRUE,S$76&lt;&gt;"Option for Send Document :",S$76&lt;&gt;"",ISERROR(FIND("Embed Sign",S$166))=TRUE,ISERROR(FIND("Sign Via Inbox",S$166))=TRUE)</formula>
    </cfRule>
  </conditionalFormatting>
  <conditionalFormatting sqref="U206">
    <cfRule dxfId="3" priority="4051" type="expression">
      <formula>AND(ISERROR(FIND("Webview Sign",U$166))=TRUE,U$76&lt;&gt;"Option for Send Document :",U$76&lt;&gt;"",ISERROR(FIND("Embed Sign",U$166))=TRUE,ISERROR(FIND("Sign Via Inbox",U$166))=TRUE)</formula>
    </cfRule>
  </conditionalFormatting>
  <conditionalFormatting sqref="W206">
    <cfRule dxfId="3" priority="3885" type="expression">
      <formula>AND(ISERROR(FIND("Webview Sign",W$166))=TRUE,W$76&lt;&gt;"Option for Send Document :",W$76&lt;&gt;"",ISERROR(FIND("Embed Sign",W$166))=TRUE,ISERROR(FIND("Sign Via Inbox",W$166))=TRUE)</formula>
    </cfRule>
  </conditionalFormatting>
  <conditionalFormatting sqref="X206">
    <cfRule dxfId="3" priority="3747" type="expression">
      <formula>AND(ISERROR(FIND("Webview Sign",X$166))=TRUE,X$76&lt;&gt;"Option for Send Document :",X$76&lt;&gt;"",ISERROR(FIND("Embed Sign",X$166))=TRUE,ISERROR(FIND("Sign Via Inbox",X$166))=TRUE)</formula>
    </cfRule>
  </conditionalFormatting>
  <conditionalFormatting sqref="Y206">
    <cfRule dxfId="3" priority="3618" type="expression">
      <formula>AND(ISERROR(FIND("Webview Sign",Y$166))=TRUE,Y$76&lt;&gt;"Option for Send Document :",Y$76&lt;&gt;"",ISERROR(FIND("Embed Sign",Y$166))=TRUE,ISERROR(FIND("Sign Via Inbox",Y$166))=TRUE)</formula>
    </cfRule>
  </conditionalFormatting>
  <conditionalFormatting sqref="Z206">
    <cfRule dxfId="3" priority="3489" type="expression">
      <formula>AND(ISERROR(FIND("Webview Sign",Z$166))=TRUE,Z$76&lt;&gt;"Option for Send Document :",Z$76&lt;&gt;"",ISERROR(FIND("Embed Sign",Z$166))=TRUE,ISERROR(FIND("Sign Via Inbox",Z$166))=TRUE)</formula>
    </cfRule>
  </conditionalFormatting>
  <conditionalFormatting sqref="AA206">
    <cfRule dxfId="3" priority="3360" type="expression">
      <formula>AND(ISERROR(FIND("Webview Sign",AA$166))=TRUE,AA$76&lt;&gt;"Option for Send Document :",AA$76&lt;&gt;"",ISERROR(FIND("Embed Sign",AA$166))=TRUE,ISERROR(FIND("Sign Via Inbox",AA$166))=TRUE)</formula>
    </cfRule>
  </conditionalFormatting>
  <conditionalFormatting sqref="AB206">
    <cfRule dxfId="3" priority="3228" type="expression">
      <formula>AND(ISERROR(FIND("Webview Sign",AB$166))=TRUE,AB$76&lt;&gt;"Option for Send Document :",AB$76&lt;&gt;"",ISERROR(FIND("Embed Sign",AB$166))=TRUE,ISERROR(FIND("Sign Via Inbox",AB$166))=TRUE)</formula>
    </cfRule>
  </conditionalFormatting>
  <conditionalFormatting sqref="AC206">
    <cfRule dxfId="3" priority="3099" type="expression">
      <formula>AND(ISERROR(FIND("Webview Sign",AC$166))=TRUE,AC$76&lt;&gt;"Option for Send Document :",AC$76&lt;&gt;"",ISERROR(FIND("Embed Sign",AC$166))=TRUE,ISERROR(FIND("Sign Via Inbox",AC$166))=TRUE)</formula>
    </cfRule>
  </conditionalFormatting>
  <conditionalFormatting sqref="AD206">
    <cfRule dxfId="3" priority="2970" type="expression">
      <formula>AND(ISERROR(FIND("Webview Sign",AD$166))=TRUE,AD$76&lt;&gt;"Option for Send Document :",AD$76&lt;&gt;"",ISERROR(FIND("Embed Sign",AD$166))=TRUE,ISERROR(FIND("Sign Via Inbox",AD$166))=TRUE)</formula>
    </cfRule>
  </conditionalFormatting>
  <conditionalFormatting sqref="AE206">
    <cfRule dxfId="3" priority="2838" type="expression">
      <formula>AND(ISERROR(FIND("Webview Sign",AE$166))=TRUE,AE$76&lt;&gt;"Option for Send Document :",AE$76&lt;&gt;"",ISERROR(FIND("Embed Sign",AE$166))=TRUE,ISERROR(FIND("Sign Via Inbox",AE$166))=TRUE)</formula>
    </cfRule>
  </conditionalFormatting>
  <conditionalFormatting sqref="AF206">
    <cfRule dxfId="3" priority="2709" type="expression">
      <formula>AND(ISERROR(FIND("Webview Sign",AF$166))=TRUE,AF$76&lt;&gt;"Option for Send Document :",AF$76&lt;&gt;"",ISERROR(FIND("Embed Sign",AF$166))=TRUE,ISERROR(FIND("Sign Via Inbox",AF$166))=TRUE)</formula>
    </cfRule>
  </conditionalFormatting>
  <conditionalFormatting sqref="AG206">
    <cfRule dxfId="3" priority="2577" type="expression">
      <formula>AND(ISERROR(FIND("Webview Sign",AG$166))=TRUE,AG$76&lt;&gt;"Option for Send Document :",AG$76&lt;&gt;"",ISERROR(FIND("Embed Sign",AG$166))=TRUE,ISERROR(FIND("Sign Via Inbox",AG$166))=TRUE)</formula>
    </cfRule>
  </conditionalFormatting>
  <conditionalFormatting sqref="AH206">
    <cfRule dxfId="3" priority="2449" type="expression">
      <formula>AND(ISERROR(FIND("Webview Sign",AH$166))=TRUE,AH$76&lt;&gt;"Option for Send Document :",AH$76&lt;&gt;"",ISERROR(FIND("Embed Sign",AH$166))=TRUE,ISERROR(FIND("Sign Via Inbox",AH$166))=TRUE)</formula>
    </cfRule>
  </conditionalFormatting>
  <conditionalFormatting sqref="AI206">
    <cfRule dxfId="3" priority="2321" type="expression">
      <formula>AND(ISERROR(FIND("Webview Sign",AI$166))=TRUE,AI$76&lt;&gt;"Option for Send Document :",AI$76&lt;&gt;"",ISERROR(FIND("Embed Sign",AI$166))=TRUE,ISERROR(FIND("Sign Via Inbox",AI$166))=TRUE)</formula>
    </cfRule>
  </conditionalFormatting>
  <conditionalFormatting sqref="AJ206">
    <cfRule dxfId="3" priority="2062" type="expression">
      <formula>AND(ISERROR(FIND("Webview Sign",AJ$166))=TRUE,AJ$76&lt;&gt;"Option for Send Document :",AJ$76&lt;&gt;"",ISERROR(FIND("Embed Sign",AJ$166))=TRUE,ISERROR(FIND("Sign Via Inbox",AJ$166))=TRUE)</formula>
    </cfRule>
  </conditionalFormatting>
  <conditionalFormatting sqref="AK206">
    <cfRule dxfId="3" priority="1912" type="expression">
      <formula>AND(ISERROR(FIND("Webview Sign",AK$166))=TRUE,AK$76&lt;&gt;"Option for Send Document :",AK$76&lt;&gt;"",ISERROR(FIND("Embed Sign",AK$166))=TRUE,ISERROR(FIND("Sign Via Inbox",AK$166))=TRUE)</formula>
    </cfRule>
  </conditionalFormatting>
  <conditionalFormatting sqref="AL206">
    <cfRule dxfId="3" priority="1399" type="expression">
      <formula>AND(ISERROR(FIND("Webview Sign",AL$166))=TRUE,AL$76&lt;&gt;"Option for Send Document :",AL$76&lt;&gt;"",ISERROR(FIND("Embed Sign",AL$166))=TRUE,ISERROR(FIND("Sign Via Inbox",AL$166))=TRUE)</formula>
    </cfRule>
  </conditionalFormatting>
  <conditionalFormatting sqref="AO206">
    <cfRule dxfId="3" priority="458" type="expression">
      <formula>AND(ISERROR(FIND("Webview Sign",AO$166))=TRUE,AO$76&lt;&gt;"Option for Send Document :",AO$76&lt;&gt;"",ISERROR(FIND("Embed Sign",AO$166))=TRUE,ISERROR(FIND("Sign Via Inbox",AO$166))=TRUE)</formula>
    </cfRule>
  </conditionalFormatting>
  <conditionalFormatting sqref="AP206">
    <cfRule dxfId="3" priority="325" type="expression">
      <formula>AND(ISERROR(FIND("Webview Sign",AP$166))=TRUE,AP$76&lt;&gt;"Option for Send Document :",AP$76&lt;&gt;"",ISERROR(FIND("Embed Sign",AP$166))=TRUE,ISERROR(FIND("Sign Via Inbox",AP$166))=TRUE)</formula>
    </cfRule>
  </conditionalFormatting>
  <conditionalFormatting sqref="AQ206">
    <cfRule dxfId="3" priority="192" type="expression">
      <formula>AND(ISERROR(FIND("Webview Sign",AQ$166))=TRUE,AQ$76&lt;&gt;"Option for Send Document :",AQ$76&lt;&gt;"",ISERROR(FIND("Embed Sign",AQ$166))=TRUE,ISERROR(FIND("Sign Via Inbox",AQ$166))=TRUE)</formula>
    </cfRule>
  </conditionalFormatting>
  <conditionalFormatting sqref="AR206">
    <cfRule dxfId="3" priority="59" type="expression">
      <formula>AND(ISERROR(FIND("Webview Sign",AR$166))=TRUE,AR$76&lt;&gt;"Option for Send Document :",AR$76&lt;&gt;"",ISERROR(FIND("Embed Sign",AR$166))=TRUE,ISERROR(FIND("Sign Via Inbox",AR$166))=TRUE)</formula>
    </cfRule>
  </conditionalFormatting>
  <conditionalFormatting sqref="BB206">
    <cfRule dxfId="3" priority="11197" type="expression">
      <formula>BB$203="No"</formula>
    </cfRule>
  </conditionalFormatting>
  <conditionalFormatting sqref="BC206">
    <cfRule dxfId="3" priority="11094" type="expression">
      <formula>BC$203="No"</formula>
    </cfRule>
  </conditionalFormatting>
  <conditionalFormatting sqref="BD206">
    <cfRule dxfId="3" priority="10991" type="expression">
      <formula>BD$203="No"</formula>
    </cfRule>
  </conditionalFormatting>
  <conditionalFormatting sqref="BE206">
    <cfRule dxfId="3" priority="10888" type="expression">
      <formula>BE$203="No"</formula>
    </cfRule>
  </conditionalFormatting>
  <conditionalFormatting sqref="BF206">
    <cfRule dxfId="3" priority="10785" type="expression">
      <formula>BF$203="No"</formula>
    </cfRule>
  </conditionalFormatting>
  <conditionalFormatting sqref="BG206">
    <cfRule dxfId="3" priority="10683" type="expression">
      <formula>BG$203="No"</formula>
    </cfRule>
  </conditionalFormatting>
  <conditionalFormatting sqref="BH206">
    <cfRule dxfId="3" priority="10581" type="expression">
      <formula>BH$203="No"</formula>
    </cfRule>
  </conditionalFormatting>
  <conditionalFormatting sqref="BI206">
    <cfRule dxfId="3" priority="10478" type="expression">
      <formula>BI$203="No"</formula>
    </cfRule>
  </conditionalFormatting>
  <conditionalFormatting sqref="BJ206">
    <cfRule dxfId="3" priority="10375" type="expression">
      <formula>BJ$203="No"</formula>
    </cfRule>
  </conditionalFormatting>
  <conditionalFormatting sqref="BK206">
    <cfRule dxfId="3" priority="10272" type="expression">
      <formula>BK$203="No"</formula>
    </cfRule>
  </conditionalFormatting>
  <conditionalFormatting sqref="BL206">
    <cfRule dxfId="3" priority="10169" type="expression">
      <formula>BL$203="No"</formula>
    </cfRule>
  </conditionalFormatting>
  <conditionalFormatting sqref="BM206">
    <cfRule dxfId="3" priority="10066" type="expression">
      <formula>BM$203="No"</formula>
    </cfRule>
  </conditionalFormatting>
  <conditionalFormatting sqref="BN206">
    <cfRule dxfId="3" priority="9963" type="expression">
      <formula>BN$203="No"</formula>
    </cfRule>
  </conditionalFormatting>
  <conditionalFormatting sqref="BO206">
    <cfRule dxfId="3" priority="9860" type="expression">
      <formula>BO$203="No"</formula>
    </cfRule>
  </conditionalFormatting>
  <conditionalFormatting sqref="BP206">
    <cfRule dxfId="3" priority="9757" type="expression">
      <formula>BP$203="No"</formula>
    </cfRule>
  </conditionalFormatting>
  <conditionalFormatting sqref="BQ206">
    <cfRule dxfId="3" priority="9654" type="expression">
      <formula>BQ$203="No"</formula>
    </cfRule>
  </conditionalFormatting>
  <conditionalFormatting sqref="BR206">
    <cfRule dxfId="3" priority="9551" type="expression">
      <formula>BR$203="No"</formula>
    </cfRule>
  </conditionalFormatting>
  <conditionalFormatting sqref="BS206">
    <cfRule dxfId="3" priority="9448" type="expression">
      <formula>BS$203="No"</formula>
    </cfRule>
  </conditionalFormatting>
  <conditionalFormatting sqref="BT206">
    <cfRule dxfId="3" priority="9336" type="expression">
      <formula>BT$203="No"</formula>
    </cfRule>
  </conditionalFormatting>
  <conditionalFormatting sqref="BU206">
    <cfRule dxfId="3" priority="9230" type="expression">
      <formula>BU$203="No"</formula>
    </cfRule>
  </conditionalFormatting>
  <conditionalFormatting sqref="BV206">
    <cfRule dxfId="3" priority="9126" type="expression">
      <formula>BV$203="No"</formula>
    </cfRule>
  </conditionalFormatting>
  <conditionalFormatting sqref="BW206:BX206">
    <cfRule dxfId="3" priority="9016" type="expression">
      <formula>BW$203="No"</formula>
    </cfRule>
  </conditionalFormatting>
  <conditionalFormatting sqref="BY206">
    <cfRule dxfId="3" priority="8902" type="expression">
      <formula>BY$203="No"</formula>
    </cfRule>
  </conditionalFormatting>
  <conditionalFormatting sqref="BZ206">
    <cfRule dxfId="3" priority="8783" type="expression">
      <formula>BZ$203="No"</formula>
    </cfRule>
  </conditionalFormatting>
  <conditionalFormatting sqref="CA206">
    <cfRule dxfId="3" priority="8664" type="expression">
      <formula>CA$203="No"</formula>
    </cfRule>
  </conditionalFormatting>
  <conditionalFormatting sqref="CB206">
    <cfRule dxfId="3" priority="8545" type="expression">
      <formula>CB$203="No"</formula>
    </cfRule>
  </conditionalFormatting>
  <conditionalFormatting sqref="CC206">
    <cfRule dxfId="3" priority="8426" type="expression">
      <formula>CC$203="No"</formula>
    </cfRule>
  </conditionalFormatting>
  <conditionalFormatting sqref="CD206">
    <cfRule dxfId="3" priority="8307" type="expression">
      <formula>CD$203="No"</formula>
    </cfRule>
  </conditionalFormatting>
  <conditionalFormatting sqref="CE206">
    <cfRule dxfId="3" priority="8188" type="expression">
      <formula>CE$203="No"</formula>
    </cfRule>
  </conditionalFormatting>
  <conditionalFormatting sqref="CF206">
    <cfRule dxfId="3" priority="19953" type="expression">
      <formula>AND(ISERROR(FIND("Webview Sign",CF$166))=TRUE,CF$76&lt;&gt;"Option for Send Document :",CF$76&lt;&gt;"",ISERROR(FIND("Embed Sign",CF$166))=TRUE,ISERROR(FIND("Sign Via Inbox",CF$166))=TRUE)</formula>
    </cfRule>
  </conditionalFormatting>
  <conditionalFormatting sqref="CG206">
    <cfRule dxfId="3" priority="19821" type="expression">
      <formula>AND(ISERROR(FIND("Webview Sign",CG$166))=TRUE,CG$76&lt;&gt;"Option for Send Document :",CG$76&lt;&gt;"",ISERROR(FIND("Embed Sign",CG$166))=TRUE,ISERROR(FIND("Sign Via Inbox",CG$166))=TRUE)</formula>
    </cfRule>
  </conditionalFormatting>
  <conditionalFormatting sqref="CH206">
    <cfRule dxfId="3" priority="19689" type="expression">
      <formula>AND(ISERROR(FIND("Webview Sign",CH$166))=TRUE,CH$76&lt;&gt;"Option for Send Document :",CH$76&lt;&gt;"",ISERROR(FIND("Embed Sign",CH$166))=TRUE,ISERROR(FIND("Sign Via Inbox",CH$166))=TRUE)</formula>
    </cfRule>
  </conditionalFormatting>
  <conditionalFormatting sqref="CI206">
    <cfRule dxfId="3" priority="19557" type="expression">
      <formula>AND(ISERROR(FIND("Webview Sign",CI$166))=TRUE,CI$76&lt;&gt;"Option for Send Document :",CI$76&lt;&gt;"",ISERROR(FIND("Embed Sign",CI$166))=TRUE,ISERROR(FIND("Sign Via Inbox",CI$166))=TRUE)</formula>
    </cfRule>
  </conditionalFormatting>
  <conditionalFormatting sqref="CJ206">
    <cfRule dxfId="3" priority="19425" type="expression">
      <formula>AND(ISERROR(FIND("Webview Sign",CJ$166))=TRUE,CJ$76&lt;&gt;"Option for Send Document :",CJ$76&lt;&gt;"",ISERROR(FIND("Embed Sign",CJ$166))=TRUE,ISERROR(FIND("Sign Via Inbox",CJ$166))=TRUE)</formula>
    </cfRule>
  </conditionalFormatting>
  <conditionalFormatting sqref="CK206">
    <cfRule dxfId="3" priority="19293" type="expression">
      <formula>AND(ISERROR(FIND("Webview Sign",CK$166))=TRUE,CK$76&lt;&gt;"Option for Send Document :",CK$76&lt;&gt;"",ISERROR(FIND("Embed Sign",CK$166))=TRUE,ISERROR(FIND("Sign Via Inbox",CK$166))=TRUE)</formula>
    </cfRule>
  </conditionalFormatting>
  <conditionalFormatting sqref="CL206">
    <cfRule dxfId="3" priority="19161" type="expression">
      <formula>AND(ISERROR(FIND("Webview Sign",CL$166))=TRUE,CL$76&lt;&gt;"Option for Send Document :",CL$76&lt;&gt;"",ISERROR(FIND("Embed Sign",CL$166))=TRUE,ISERROR(FIND("Sign Via Inbox",CL$166))=TRUE)</formula>
    </cfRule>
  </conditionalFormatting>
  <conditionalFormatting sqref="CM206:CN206">
    <cfRule dxfId="3" priority="19029" type="expression">
      <formula>AND(ISERROR(FIND("Webview Sign",CM$166))=TRUE,CM$76&lt;&gt;"Option for Send Document :",CM$76&lt;&gt;"",ISERROR(FIND("Embed Sign",CM$166))=TRUE,ISERROR(FIND("Sign Via Inbox",CM$166))=TRUE)</formula>
    </cfRule>
  </conditionalFormatting>
  <conditionalFormatting sqref="CO206">
    <cfRule dxfId="3" priority="18897" type="expression">
      <formula>AND(ISERROR(FIND("Webview Sign",CO$166))=TRUE,CO$76&lt;&gt;"Option for Send Document :",CO$76&lt;&gt;"",ISERROR(FIND("Embed Sign",CO$166))=TRUE,ISERROR(FIND("Sign Via Inbox",CO$166))=TRUE)</formula>
    </cfRule>
  </conditionalFormatting>
  <conditionalFormatting sqref="CP206">
    <cfRule dxfId="3" priority="18765" type="expression">
      <formula>AND(ISERROR(FIND("Webview Sign",CP$166))=TRUE,CP$76&lt;&gt;"Option for Send Document :",CP$76&lt;&gt;"",ISERROR(FIND("Embed Sign",CP$166))=TRUE,ISERROR(FIND("Sign Via Inbox",CP$166))=TRUE)</formula>
    </cfRule>
  </conditionalFormatting>
  <conditionalFormatting sqref="CQ206">
    <cfRule dxfId="3" priority="18633" type="expression">
      <formula>AND(ISERROR(FIND("Webview Sign",CQ$166))=TRUE,CQ$76&lt;&gt;"Option for Send Document :",CQ$76&lt;&gt;"",ISERROR(FIND("Embed Sign",CQ$166))=TRUE,ISERROR(FIND("Sign Via Inbox",CQ$166))=TRUE)</formula>
    </cfRule>
  </conditionalFormatting>
  <conditionalFormatting sqref="CR206">
    <cfRule dxfId="3" priority="18501" type="expression">
      <formula>AND(ISERROR(FIND("Webview Sign",CR$166))=TRUE,CR$76&lt;&gt;"Option for Send Document :",CR$76&lt;&gt;"",ISERROR(FIND("Embed Sign",CR$166))=TRUE,ISERROR(FIND("Sign Via Inbox",CR$166))=TRUE)</formula>
    </cfRule>
  </conditionalFormatting>
  <conditionalFormatting sqref="CS206">
    <cfRule dxfId="3" priority="18369" type="expression">
      <formula>AND(ISERROR(FIND("Webview Sign",CS$166))=TRUE,CS$76&lt;&gt;"Option for Send Document :",CS$76&lt;&gt;"",ISERROR(FIND("Embed Sign",CS$166))=TRUE,ISERROR(FIND("Sign Via Inbox",CS$166))=TRUE)</formula>
    </cfRule>
  </conditionalFormatting>
  <conditionalFormatting sqref="CT206">
    <cfRule dxfId="3" priority="18237" type="expression">
      <formula>AND(ISERROR(FIND("Webview Sign",CT$166))=TRUE,CT$76&lt;&gt;"Option for Send Document :",CT$76&lt;&gt;"",ISERROR(FIND("Embed Sign",CT$166))=TRUE,ISERROR(FIND("Sign Via Inbox",CT$166))=TRUE)</formula>
    </cfRule>
  </conditionalFormatting>
  <conditionalFormatting sqref="CU206">
    <cfRule dxfId="3" priority="18105" type="expression">
      <formula>AND(ISERROR(FIND("Webview Sign",CU$166))=TRUE,CU$76&lt;&gt;"Option for Send Document :",CU$76&lt;&gt;"",ISERROR(FIND("Embed Sign",CU$166))=TRUE,ISERROR(FIND("Sign Via Inbox",CU$166))=TRUE)</formula>
    </cfRule>
  </conditionalFormatting>
  <conditionalFormatting sqref="CV206">
    <cfRule dxfId="3" priority="17973" type="expression">
      <formula>AND(ISERROR(FIND("Webview Sign",CV$166))=TRUE,CV$76&lt;&gt;"Option for Send Document :",CV$76&lt;&gt;"",ISERROR(FIND("Embed Sign",CV$166))=TRUE,ISERROR(FIND("Sign Via Inbox",CV$166))=TRUE)</formula>
    </cfRule>
  </conditionalFormatting>
  <conditionalFormatting sqref="CW206">
    <cfRule dxfId="3" priority="17841" type="expression">
      <formula>AND(ISERROR(FIND("Webview Sign",CW$166))=TRUE,CW$76&lt;&gt;"Option for Send Document :",CW$76&lt;&gt;"",ISERROR(FIND("Embed Sign",CW$166))=TRUE,ISERROR(FIND("Sign Via Inbox",CW$166))=TRUE)</formula>
    </cfRule>
  </conditionalFormatting>
  <conditionalFormatting sqref="CX206">
    <cfRule dxfId="3" priority="17709" type="expression">
      <formula>AND(ISERROR(FIND("Webview Sign",CX$166))=TRUE,CX$76&lt;&gt;"Option for Send Document :",CX$76&lt;&gt;"",ISERROR(FIND("Embed Sign",CX$166))=TRUE,ISERROR(FIND("Sign Via Inbox",CX$166))=TRUE)</formula>
    </cfRule>
  </conditionalFormatting>
  <conditionalFormatting sqref="CY206">
    <cfRule dxfId="3" priority="17577" type="expression">
      <formula>AND(ISERROR(FIND("Webview Sign",CY$166))=TRUE,CY$76&lt;&gt;"Option for Send Document :",CY$76&lt;&gt;"",ISERROR(FIND("Embed Sign",CY$166))=TRUE,ISERROR(FIND("Sign Via Inbox",CY$166))=TRUE)</formula>
    </cfRule>
  </conditionalFormatting>
  <conditionalFormatting sqref="CZ206">
    <cfRule dxfId="3" priority="17445" type="expression">
      <formula>AND(ISERROR(FIND("Webview Sign",CZ$166))=TRUE,CZ$76&lt;&gt;"Option for Send Document :",CZ$76&lt;&gt;"",ISERROR(FIND("Embed Sign",CZ$166))=TRUE,ISERROR(FIND("Sign Via Inbox",CZ$166))=TRUE)</formula>
    </cfRule>
  </conditionalFormatting>
  <conditionalFormatting sqref="DA206">
    <cfRule dxfId="3" priority="17313" type="expression">
      <formula>AND(ISERROR(FIND("Webview Sign",DA$166))=TRUE,DA$76&lt;&gt;"Option for Send Document :",DA$76&lt;&gt;"",ISERROR(FIND("Embed Sign",DA$166))=TRUE,ISERROR(FIND("Sign Via Inbox",DA$166))=TRUE)</formula>
    </cfRule>
  </conditionalFormatting>
  <conditionalFormatting sqref="DB206">
    <cfRule dxfId="3" priority="17181" type="expression">
      <formula>AND(ISERROR(FIND("Webview Sign",DB$166))=TRUE,DB$76&lt;&gt;"Option for Send Document :",DB$76&lt;&gt;"",ISERROR(FIND("Embed Sign",DB$166))=TRUE,ISERROR(FIND("Sign Via Inbox",DB$166))=TRUE)</formula>
    </cfRule>
  </conditionalFormatting>
  <conditionalFormatting sqref="DC206">
    <cfRule dxfId="3" priority="17049" type="expression">
      <formula>AND(ISERROR(FIND("Webview Sign",DC$166))=TRUE,DC$76&lt;&gt;"Option for Send Document :",DC$76&lt;&gt;"",ISERROR(FIND("Embed Sign",DC$166))=TRUE,ISERROR(FIND("Sign Via Inbox",DC$166))=TRUE)</formula>
    </cfRule>
  </conditionalFormatting>
  <conditionalFormatting sqref="DD206">
    <cfRule dxfId="3" priority="16917" type="expression">
      <formula>AND(ISERROR(FIND("Webview Sign",DD$166))=TRUE,DD$76&lt;&gt;"Option for Send Document :",DD$76&lt;&gt;"",ISERROR(FIND("Embed Sign",DD$166))=TRUE,ISERROR(FIND("Sign Via Inbox",DD$166))=TRUE)</formula>
    </cfRule>
  </conditionalFormatting>
  <conditionalFormatting sqref="DE206">
    <cfRule dxfId="3" priority="16785" type="expression">
      <formula>AND(ISERROR(FIND("Webview Sign",DE$166))=TRUE,DE$76&lt;&gt;"Option for Send Document :",DE$76&lt;&gt;"",ISERROR(FIND("Embed Sign",DE$166))=TRUE,ISERROR(FIND("Sign Via Inbox",DE$166))=TRUE)</formula>
    </cfRule>
  </conditionalFormatting>
  <conditionalFormatting sqref="DF206">
    <cfRule dxfId="3" priority="16653" type="expression">
      <formula>AND(ISERROR(FIND("Webview Sign",DF$166))=TRUE,DF$76&lt;&gt;"Option for Send Document :",DF$76&lt;&gt;"",ISERROR(FIND("Embed Sign",DF$166))=TRUE,ISERROR(FIND("Sign Via Inbox",DF$166))=TRUE)</formula>
    </cfRule>
  </conditionalFormatting>
  <conditionalFormatting sqref="DG206">
    <cfRule dxfId="3" priority="16521" type="expression">
      <formula>AND(ISERROR(FIND("Webview Sign",DG$166))=TRUE,DG$76&lt;&gt;"Option for Send Document :",DG$76&lt;&gt;"",ISERROR(FIND("Embed Sign",DG$166))=TRUE,ISERROR(FIND("Sign Via Inbox",DG$166))=TRUE)</formula>
    </cfRule>
  </conditionalFormatting>
  <conditionalFormatting sqref="DH206">
    <cfRule dxfId="3" priority="16389" type="expression">
      <formula>AND(ISERROR(FIND("Webview Sign",DH$166))=TRUE,DH$76&lt;&gt;"Option for Send Document :",DH$76&lt;&gt;"",ISERROR(FIND("Embed Sign",DH$166))=TRUE,ISERROR(FIND("Sign Via Inbox",DH$166))=TRUE)</formula>
    </cfRule>
  </conditionalFormatting>
  <conditionalFormatting sqref="DI206">
    <cfRule dxfId="3" priority="16257" type="expression">
      <formula>AND(ISERROR(FIND("Webview Sign",DI$166))=TRUE,DI$76&lt;&gt;"Option for Send Document :",DI$76&lt;&gt;"",ISERROR(FIND("Embed Sign",DI$166))=TRUE,ISERROR(FIND("Sign Via Inbox",DI$166))=TRUE)</formula>
    </cfRule>
  </conditionalFormatting>
  <conditionalFormatting sqref="DJ206">
    <cfRule dxfId="3" priority="16125" type="expression">
      <formula>AND(ISERROR(FIND("Webview Sign",DJ$166))=TRUE,DJ$76&lt;&gt;"Option for Send Document :",DJ$76&lt;&gt;"",ISERROR(FIND("Embed Sign",DJ$166))=TRUE,ISERROR(FIND("Sign Via Inbox",DJ$166))=TRUE)</formula>
    </cfRule>
  </conditionalFormatting>
  <conditionalFormatting sqref="DK206">
    <cfRule dxfId="3" priority="15993" type="expression">
      <formula>AND(ISERROR(FIND("Webview Sign",DK$166))=TRUE,DK$76&lt;&gt;"Option for Send Document :",DK$76&lt;&gt;"",ISERROR(FIND("Embed Sign",DK$166))=TRUE,ISERROR(FIND("Sign Via Inbox",DK$166))=TRUE)</formula>
    </cfRule>
  </conditionalFormatting>
  <conditionalFormatting sqref="DL206">
    <cfRule dxfId="3" priority="15861" type="expression">
      <formula>AND(ISERROR(FIND("Webview Sign",DL$166))=TRUE,DL$76&lt;&gt;"Option for Send Document :",DL$76&lt;&gt;"",ISERROR(FIND("Embed Sign",DL$166))=TRUE,ISERROR(FIND("Sign Via Inbox",DL$166))=TRUE)</formula>
    </cfRule>
  </conditionalFormatting>
  <conditionalFormatting sqref="DM206">
    <cfRule dxfId="3" priority="15729" type="expression">
      <formula>AND(ISERROR(FIND("Webview Sign",DM$166))=TRUE,DM$76&lt;&gt;"Option for Send Document :",DM$76&lt;&gt;"",ISERROR(FIND("Embed Sign",DM$166))=TRUE,ISERROR(FIND("Sign Via Inbox",DM$166))=TRUE)</formula>
    </cfRule>
  </conditionalFormatting>
  <conditionalFormatting sqref="DN206">
    <cfRule dxfId="3" priority="15597" type="expression">
      <formula>AND(ISERROR(FIND("Webview Sign",DN$166))=TRUE,DN$76&lt;&gt;"Option for Send Document :",DN$76&lt;&gt;"",ISERROR(FIND("Embed Sign",DN$166))=TRUE,ISERROR(FIND("Sign Via Inbox",DN$166))=TRUE)</formula>
    </cfRule>
  </conditionalFormatting>
  <conditionalFormatting sqref="DO206">
    <cfRule dxfId="3" priority="15465" type="expression">
      <formula>AND(ISERROR(FIND("Webview Sign",DO$166))=TRUE,DO$76&lt;&gt;"Option for Send Document :",DO$76&lt;&gt;"",ISERROR(FIND("Embed Sign",DO$166))=TRUE,ISERROR(FIND("Sign Via Inbox",DO$166))=TRUE)</formula>
    </cfRule>
  </conditionalFormatting>
  <conditionalFormatting sqref="DP206">
    <cfRule dxfId="3" priority="15333" type="expression">
      <formula>AND(ISERROR(FIND("Webview Sign",DP$166))=TRUE,DP$76&lt;&gt;"Option for Send Document :",DP$76&lt;&gt;"",ISERROR(FIND("Embed Sign",DP$166))=TRUE,ISERROR(FIND("Sign Via Inbox",DP$166))=TRUE)</formula>
    </cfRule>
  </conditionalFormatting>
  <conditionalFormatting sqref="DQ206">
    <cfRule dxfId="3" priority="15201" type="expression">
      <formula>AND(ISERROR(FIND("Webview Sign",DQ$166))=TRUE,DQ$76&lt;&gt;"Option for Send Document :",DQ$76&lt;&gt;"",ISERROR(FIND("Embed Sign",DQ$166))=TRUE,ISERROR(FIND("Sign Via Inbox",DQ$166))=TRUE)</formula>
    </cfRule>
  </conditionalFormatting>
  <conditionalFormatting sqref="DR206">
    <cfRule dxfId="3" priority="15069" type="expression">
      <formula>AND(ISERROR(FIND("Webview Sign",DR$166))=TRUE,DR$76&lt;&gt;"Option for Send Document :",DR$76&lt;&gt;"",ISERROR(FIND("Embed Sign",DR$166))=TRUE,ISERROR(FIND("Sign Via Inbox",DR$166))=TRUE)</formula>
    </cfRule>
  </conditionalFormatting>
  <conditionalFormatting sqref="DS206">
    <cfRule dxfId="3" priority="14937" type="expression">
      <formula>AND(ISERROR(FIND("Webview Sign",DS$166))=TRUE,DS$76&lt;&gt;"Option for Send Document :",DS$76&lt;&gt;"",ISERROR(FIND("Embed Sign",DS$166))=TRUE,ISERROR(FIND("Sign Via Inbox",DS$166))=TRUE)</formula>
    </cfRule>
  </conditionalFormatting>
  <conditionalFormatting sqref="DT206">
    <cfRule dxfId="3" priority="14805" type="expression">
      <formula>AND(ISERROR(FIND("Webview Sign",DT$166))=TRUE,DT$76&lt;&gt;"Option for Send Document :",DT$76&lt;&gt;"",ISERROR(FIND("Embed Sign",DT$166))=TRUE,ISERROR(FIND("Sign Via Inbox",DT$166))=TRUE)</formula>
    </cfRule>
  </conditionalFormatting>
  <conditionalFormatting sqref="DU206">
    <cfRule dxfId="3" priority="14673" type="expression">
      <formula>AND(ISERROR(FIND("Webview Sign",DU$166))=TRUE,DU$76&lt;&gt;"Option for Send Document :",DU$76&lt;&gt;"",ISERROR(FIND("Embed Sign",DU$166))=TRUE,ISERROR(FIND("Sign Via Inbox",DU$166))=TRUE)</formula>
    </cfRule>
  </conditionalFormatting>
  <conditionalFormatting sqref="DV206">
    <cfRule dxfId="3" priority="14541" type="expression">
      <formula>AND(ISERROR(FIND("Webview Sign",DV$166))=TRUE,DV$76&lt;&gt;"Option for Send Document :",DV$76&lt;&gt;"",ISERROR(FIND("Embed Sign",DV$166))=TRUE,ISERROR(FIND("Sign Via Inbox",DV$166))=TRUE)</formula>
    </cfRule>
  </conditionalFormatting>
  <conditionalFormatting sqref="DW206">
    <cfRule dxfId="3" priority="14409" type="expression">
      <formula>AND(ISERROR(FIND("Webview Sign",DW$166))=TRUE,DW$76&lt;&gt;"Option for Send Document :",DW$76&lt;&gt;"",ISERROR(FIND("Embed Sign",DW$166))=TRUE,ISERROR(FIND("Sign Via Inbox",DW$166))=TRUE)</formula>
    </cfRule>
  </conditionalFormatting>
  <conditionalFormatting sqref="DX206">
    <cfRule dxfId="3" priority="14277" type="expression">
      <formula>AND(ISERROR(FIND("Webview Sign",DX$166))=TRUE,DX$76&lt;&gt;"Option for Send Document :",DX$76&lt;&gt;"",ISERROR(FIND("Embed Sign",DX$166))=TRUE,ISERROR(FIND("Sign Via Inbox",DX$166))=TRUE)</formula>
    </cfRule>
  </conditionalFormatting>
  <conditionalFormatting sqref="DY206">
    <cfRule dxfId="3" priority="14145" type="expression">
      <formula>AND(ISERROR(FIND("Webview Sign",DY$166))=TRUE,DY$76&lt;&gt;"Option for Send Document :",DY$76&lt;&gt;"",ISERROR(FIND("Embed Sign",DY$166))=TRUE,ISERROR(FIND("Sign Via Inbox",DY$166))=TRUE)</formula>
    </cfRule>
  </conditionalFormatting>
  <conditionalFormatting sqref="DZ206">
    <cfRule dxfId="3" priority="14013" type="expression">
      <formula>AND(ISERROR(FIND("Webview Sign",DZ$166))=TRUE,DZ$76&lt;&gt;"Option for Send Document :",DZ$76&lt;&gt;"",ISERROR(FIND("Embed Sign",DZ$166))=TRUE,ISERROR(FIND("Sign Via Inbox",DZ$166))=TRUE)</formula>
    </cfRule>
  </conditionalFormatting>
  <conditionalFormatting sqref="EA206">
    <cfRule dxfId="3" priority="13881" type="expression">
      <formula>AND(ISERROR(FIND("Webview Sign",EA$166))=TRUE,EA$76&lt;&gt;"Option for Send Document :",EA$76&lt;&gt;"",ISERROR(FIND("Embed Sign",EA$166))=TRUE,ISERROR(FIND("Sign Via Inbox",EA$166))=TRUE)</formula>
    </cfRule>
  </conditionalFormatting>
  <conditionalFormatting sqref="EB206">
    <cfRule dxfId="3" priority="13749" type="expression">
      <formula>AND(ISERROR(FIND("Webview Sign",EB$166))=TRUE,EB$76&lt;&gt;"Option for Send Document :",EB$76&lt;&gt;"",ISERROR(FIND("Embed Sign",EB$166))=TRUE,ISERROR(FIND("Sign Via Inbox",EB$166))=TRUE)</formula>
    </cfRule>
  </conditionalFormatting>
  <conditionalFormatting sqref="EC206">
    <cfRule dxfId="3" priority="13617" type="expression">
      <formula>AND(ISERROR(FIND("Webview Sign",EC$166))=TRUE,EC$76&lt;&gt;"Option for Send Document :",EC$76&lt;&gt;"",ISERROR(FIND("Embed Sign",EC$166))=TRUE,ISERROR(FIND("Sign Via Inbox",EC$166))=TRUE)</formula>
    </cfRule>
  </conditionalFormatting>
  <conditionalFormatting sqref="ED206">
    <cfRule dxfId="3" priority="13485" type="expression">
      <formula>AND(ISERROR(FIND("Webview Sign",ED$166))=TRUE,ED$76&lt;&gt;"Option for Send Document :",ED$76&lt;&gt;"",ISERROR(FIND("Embed Sign",ED$166))=TRUE,ISERROR(FIND("Sign Via Inbox",ED$166))=TRUE)</formula>
    </cfRule>
  </conditionalFormatting>
  <conditionalFormatting sqref="EE206">
    <cfRule dxfId="3" priority="13353" type="expression">
      <formula>AND(ISERROR(FIND("Webview Sign",EE$166))=TRUE,EE$76&lt;&gt;"Option for Send Document :",EE$76&lt;&gt;"",ISERROR(FIND("Embed Sign",EE$166))=TRUE,ISERROR(FIND("Sign Via Inbox",EE$166))=TRUE)</formula>
    </cfRule>
  </conditionalFormatting>
  <conditionalFormatting sqref="EF206">
    <cfRule dxfId="3" priority="13089" type="expression">
      <formula>AND(ISERROR(FIND("Webview Sign",EF$166))=TRUE,EF$76&lt;&gt;"Option for Send Document :",EF$76&lt;&gt;"",ISERROR(FIND("Embed Sign",EF$166))=TRUE,ISERROR(FIND("Sign Via Inbox",EF$166))=TRUE)</formula>
    </cfRule>
  </conditionalFormatting>
  <conditionalFormatting sqref="EG206">
    <cfRule dxfId="3" priority="12920" type="expression">
      <formula>AND(ISERROR(FIND("Webview Sign",EG$166))=TRUE,EG$76&lt;&gt;"Option for Send Document :",EG$76&lt;&gt;"",ISERROR(FIND("Embed Sign",EG$166))=TRUE,ISERROR(FIND("Sign Via Inbox",EG$166))=TRUE)</formula>
    </cfRule>
  </conditionalFormatting>
  <conditionalFormatting sqref="EH206">
    <cfRule dxfId="3" priority="12788" type="expression">
      <formula>AND(ISERROR(FIND("Webview Sign",EH$166))=TRUE,EH$76&lt;&gt;"Option for Send Document :",EH$76&lt;&gt;"",ISERROR(FIND("Embed Sign",EH$166))=TRUE,ISERROR(FIND("Sign Via Inbox",EH$166))=TRUE)</formula>
    </cfRule>
  </conditionalFormatting>
  <conditionalFormatting sqref="EI206">
    <cfRule dxfId="3" priority="12656" type="expression">
      <formula>AND(ISERROR(FIND("Webview Sign",EI$166))=TRUE,EI$76&lt;&gt;"Option for Send Document :",EI$76&lt;&gt;"",ISERROR(FIND("Embed Sign",EI$166))=TRUE,ISERROR(FIND("Sign Via Inbox",EI$166))=TRUE)</formula>
    </cfRule>
  </conditionalFormatting>
  <conditionalFormatting sqref="EJ206">
    <cfRule dxfId="3" priority="12524" type="expression">
      <formula>AND(ISERROR(FIND("Webview Sign",EJ$166))=TRUE,EJ$76&lt;&gt;"Option for Send Document :",EJ$76&lt;&gt;"",ISERROR(FIND("Embed Sign",EJ$166))=TRUE,ISERROR(FIND("Sign Via Inbox",EJ$166))=TRUE)</formula>
    </cfRule>
  </conditionalFormatting>
  <conditionalFormatting sqref="EK206">
    <cfRule dxfId="3" priority="12392" type="expression">
      <formula>AND(ISERROR(FIND("Webview Sign",EK$166))=TRUE,EK$76&lt;&gt;"Option for Send Document :",EK$76&lt;&gt;"",ISERROR(FIND("Embed Sign",EK$166))=TRUE,ISERROR(FIND("Sign Via Inbox",EK$166))=TRUE)</formula>
    </cfRule>
  </conditionalFormatting>
  <conditionalFormatting sqref="EL206">
    <cfRule dxfId="3" priority="12260" type="expression">
      <formula>AND(ISERROR(FIND("Webview Sign",EL$166))=TRUE,EL$76&lt;&gt;"Option for Send Document :",EL$76&lt;&gt;"",ISERROR(FIND("Embed Sign",EL$166))=TRUE,ISERROR(FIND("Sign Via Inbox",EL$166))=TRUE)</formula>
    </cfRule>
  </conditionalFormatting>
  <conditionalFormatting sqref="EM206">
    <cfRule dxfId="3" priority="12128" type="expression">
      <formula>AND(ISERROR(FIND("Webview Sign",EM$166))=TRUE,EM$76&lt;&gt;"Option for Send Document :",EM$76&lt;&gt;"",ISERROR(FIND("Embed Sign",EM$166))=TRUE,ISERROR(FIND("Sign Via Inbox",EM$166))=TRUE)</formula>
    </cfRule>
  </conditionalFormatting>
  <conditionalFormatting sqref="EN206">
    <cfRule dxfId="3" priority="11996" type="expression">
      <formula>AND(ISERROR(FIND("Webview Sign",EN$166))=TRUE,EN$76&lt;&gt;"Option for Send Document :",EN$76&lt;&gt;"",ISERROR(FIND("Embed Sign",EN$166))=TRUE,ISERROR(FIND("Sign Via Inbox",EN$166))=TRUE)</formula>
    </cfRule>
  </conditionalFormatting>
  <conditionalFormatting sqref="EO206">
    <cfRule dxfId="3" priority="11864" type="expression">
      <formula>AND(ISERROR(FIND("Webview Sign",EO$166))=TRUE,EO$76&lt;&gt;"Option for Send Document :",EO$76&lt;&gt;"",ISERROR(FIND("Embed Sign",EO$166))=TRUE,ISERROR(FIND("Sign Via Inbox",EO$166))=TRUE)</formula>
    </cfRule>
  </conditionalFormatting>
  <conditionalFormatting sqref="EP206">
    <cfRule dxfId="3" priority="11600" type="expression">
      <formula>AND(ISERROR(FIND("Webview Sign",EP$166))=TRUE,EP$76&lt;&gt;"Option for Send Document :",EP$76&lt;&gt;"",ISERROR(FIND("Embed Sign",EP$166))=TRUE,ISERROR(FIND("Sign Via Inbox",EP$166))=TRUE)</formula>
    </cfRule>
  </conditionalFormatting>
  <conditionalFormatting sqref="EQ206">
    <cfRule dxfId="3" priority="11468" type="expression">
      <formula>AND(ISERROR(FIND("Webview Sign",EQ$166))=TRUE,EQ$76&lt;&gt;"Option for Send Document :",EQ$76&lt;&gt;"",ISERROR(FIND("Embed Sign",EQ$166))=TRUE,ISERROR(FIND("Sign Via Inbox",EQ$166))=TRUE)</formula>
    </cfRule>
  </conditionalFormatting>
  <conditionalFormatting sqref="ER206">
    <cfRule dxfId="3" priority="11732" type="expression">
      <formula>AND(ISERROR(FIND("Webview Sign",ER$166))=TRUE,ER$76&lt;&gt;"Option for Send Document :",ER$76&lt;&gt;"",ISERROR(FIND("Embed Sign",ER$166))=TRUE,ISERROR(FIND("Sign Via Inbox",ER$166))=TRUE)</formula>
    </cfRule>
  </conditionalFormatting>
  <conditionalFormatting sqref="ES206:EU206">
    <cfRule dxfId="3" priority="11302" type="expression">
      <formula>AND(ISERROR(FIND("Webview Sign",ES$166))=TRUE,ES$76&lt;&gt;"Option for Send Document :",ES$76&lt;&gt;"",ISERROR(FIND("Embed Sign",ES$166))=TRUE,ISERROR(FIND("Sign Via Inbox",ES$166))=TRUE)</formula>
    </cfRule>
  </conditionalFormatting>
  <conditionalFormatting sqref="EV206">
    <cfRule dxfId="3" priority="24045" type="expression">
      <formula>AND(ISERROR(FIND("Webview Sign",EV$166))=TRUE,EV$76&lt;&gt;"Option for Send Document :",EV$76&lt;&gt;"",ISERROR(FIND("Embed Sign",EV$166))=TRUE,ISERROR(FIND("Sign Via Inbox",EV$166))=TRUE)</formula>
    </cfRule>
  </conditionalFormatting>
  <conditionalFormatting sqref="EX206">
    <cfRule dxfId="3" priority="24177" type="expression">
      <formula>AND(ISERROR(FIND("Webview Sign",EX$166))=TRUE,EX$76&lt;&gt;"Option for Send Document :",EX$76&lt;&gt;"",ISERROR(FIND("Embed Sign",EX$166))=TRUE,ISERROR(FIND("Sign Via Inbox",EX$166))=TRUE)</formula>
    </cfRule>
  </conditionalFormatting>
  <conditionalFormatting sqref="EZ206">
    <cfRule dxfId="3" priority="50244" type="expression">
      <formula>EZ$203="No"</formula>
    </cfRule>
  </conditionalFormatting>
  <conditionalFormatting sqref="FA206">
    <cfRule dxfId="3" priority="50127" type="expression">
      <formula>FA$203="No"</formula>
    </cfRule>
  </conditionalFormatting>
  <conditionalFormatting sqref="FB206">
    <cfRule dxfId="3" priority="50010" type="expression">
      <formula>FB$203="No"</formula>
    </cfRule>
  </conditionalFormatting>
  <conditionalFormatting sqref="FC206">
    <cfRule dxfId="3" priority="49893" type="expression">
      <formula>FC$203="No"</formula>
    </cfRule>
  </conditionalFormatting>
  <conditionalFormatting sqref="FD206">
    <cfRule dxfId="3" priority="49776" type="expression">
      <formula>FD$203="No"</formula>
    </cfRule>
  </conditionalFormatting>
  <conditionalFormatting sqref="FE206">
    <cfRule dxfId="3" priority="49659" type="expression">
      <formula>FE$203="No"</formula>
    </cfRule>
  </conditionalFormatting>
  <conditionalFormatting sqref="FF206">
    <cfRule dxfId="3" priority="49542" type="expression">
      <formula>FF$203="No"</formula>
    </cfRule>
  </conditionalFormatting>
  <conditionalFormatting sqref="FG206">
    <cfRule dxfId="3" priority="49404" type="expression">
      <formula>FG$203="No"</formula>
    </cfRule>
  </conditionalFormatting>
  <conditionalFormatting sqref="FH206">
    <cfRule dxfId="3" priority="49268" type="expression">
      <formula>FH$203="No"</formula>
    </cfRule>
  </conditionalFormatting>
  <conditionalFormatting sqref="FI206">
    <cfRule dxfId="3" priority="49148" type="expression">
      <formula>FI$203="No"</formula>
    </cfRule>
  </conditionalFormatting>
  <conditionalFormatting sqref="FJ206">
    <cfRule dxfId="3" priority="49027" type="expression">
      <formula>FJ$203="No"</formula>
    </cfRule>
  </conditionalFormatting>
  <conditionalFormatting sqref="FK206">
    <cfRule dxfId="3" priority="48907" type="expression">
      <formula>FK$203="No"</formula>
    </cfRule>
  </conditionalFormatting>
  <conditionalFormatting sqref="FL206">
    <cfRule dxfId="3" priority="48787" type="expression">
      <formula>FL$203="No"</formula>
    </cfRule>
  </conditionalFormatting>
  <conditionalFormatting sqref="FM206">
    <cfRule dxfId="3" priority="48667" type="expression">
      <formula>FM$203="No"</formula>
    </cfRule>
  </conditionalFormatting>
  <conditionalFormatting sqref="FN206">
    <cfRule dxfId="3" priority="48547" type="expression">
      <formula>FN$203="No"</formula>
    </cfRule>
  </conditionalFormatting>
  <conditionalFormatting sqref="FO206">
    <cfRule dxfId="3" priority="48427" type="expression">
      <formula>FO$203="No"</formula>
    </cfRule>
  </conditionalFormatting>
  <conditionalFormatting sqref="FP206">
    <cfRule dxfId="3" priority="48307" type="expression">
      <formula>FP$203="No"</formula>
    </cfRule>
  </conditionalFormatting>
  <conditionalFormatting sqref="FQ206">
    <cfRule dxfId="3" priority="48187" type="expression">
      <formula>FQ$203="No"</formula>
    </cfRule>
  </conditionalFormatting>
  <conditionalFormatting sqref="FR206">
    <cfRule dxfId="3" priority="48067" type="expression">
      <formula>FR$203="No"</formula>
    </cfRule>
  </conditionalFormatting>
  <conditionalFormatting sqref="FS206">
    <cfRule dxfId="3" priority="47947" type="expression">
      <formula>FS$203="No"</formula>
    </cfRule>
  </conditionalFormatting>
  <conditionalFormatting sqref="FT206">
    <cfRule dxfId="3" priority="47707" type="expression">
      <formula>FT$203="No"</formula>
    </cfRule>
  </conditionalFormatting>
  <conditionalFormatting sqref="FU206">
    <cfRule dxfId="3" priority="47587" type="expression">
      <formula>FU$203="No"</formula>
    </cfRule>
  </conditionalFormatting>
  <conditionalFormatting sqref="FV206">
    <cfRule dxfId="3" priority="47467" type="expression">
      <formula>FV$203="No"</formula>
    </cfRule>
  </conditionalFormatting>
  <conditionalFormatting sqref="FW206">
    <cfRule dxfId="3" priority="47347" type="expression">
      <formula>FW$203="No"</formula>
    </cfRule>
  </conditionalFormatting>
  <conditionalFormatting sqref="FX206">
    <cfRule dxfId="3" priority="47227" type="expression">
      <formula>FX$203="No"</formula>
    </cfRule>
  </conditionalFormatting>
  <conditionalFormatting sqref="FY206">
    <cfRule dxfId="3" priority="47107" type="expression">
      <formula>FY$203="No"</formula>
    </cfRule>
  </conditionalFormatting>
  <conditionalFormatting sqref="FZ206">
    <cfRule dxfId="3" priority="46987" type="expression">
      <formula>FZ$203="No"</formula>
    </cfRule>
  </conditionalFormatting>
  <conditionalFormatting sqref="GA206">
    <cfRule dxfId="3" priority="46867" type="expression">
      <formula>GA$203="No"</formula>
    </cfRule>
  </conditionalFormatting>
  <conditionalFormatting sqref="GB206">
    <cfRule dxfId="3" priority="46747" type="expression">
      <formula>GB$203="No"</formula>
    </cfRule>
  </conditionalFormatting>
  <conditionalFormatting sqref="GC206">
    <cfRule dxfId="3" priority="46627" type="expression">
      <formula>GC$203="No"</formula>
    </cfRule>
  </conditionalFormatting>
  <conditionalFormatting sqref="GD206">
    <cfRule dxfId="3" priority="46507" type="expression">
      <formula>GD$203="No"</formula>
    </cfRule>
  </conditionalFormatting>
  <conditionalFormatting sqref="GE206">
    <cfRule dxfId="3" priority="46387" type="expression">
      <formula>GE$203="No"</formula>
    </cfRule>
  </conditionalFormatting>
  <conditionalFormatting sqref="GF206">
    <cfRule dxfId="3" priority="46267" type="expression">
      <formula>GF$203="No"</formula>
    </cfRule>
  </conditionalFormatting>
  <conditionalFormatting sqref="GG206">
    <cfRule dxfId="3" priority="46147" type="expression">
      <formula>GG$203="No"</formula>
    </cfRule>
  </conditionalFormatting>
  <conditionalFormatting sqref="GH206">
    <cfRule dxfId="3" priority="46027" type="expression">
      <formula>GH$203="No"</formula>
    </cfRule>
  </conditionalFormatting>
  <conditionalFormatting sqref="GI206">
    <cfRule dxfId="3" priority="45907" type="expression">
      <formula>GI$203="No"</formula>
    </cfRule>
  </conditionalFormatting>
  <conditionalFormatting sqref="GJ206">
    <cfRule dxfId="3" priority="45787" type="expression">
      <formula>GJ$203="No"</formula>
    </cfRule>
  </conditionalFormatting>
  <conditionalFormatting sqref="GK206">
    <cfRule dxfId="3" priority="45667" type="expression">
      <formula>GK$203="No"</formula>
    </cfRule>
  </conditionalFormatting>
  <conditionalFormatting sqref="GL206">
    <cfRule dxfId="3" priority="45547" type="expression">
      <formula>GL$203="No"</formula>
    </cfRule>
  </conditionalFormatting>
  <conditionalFormatting sqref="GM206">
    <cfRule dxfId="3" priority="45427" type="expression">
      <formula>GM$203="No"</formula>
    </cfRule>
  </conditionalFormatting>
  <conditionalFormatting sqref="GN206">
    <cfRule dxfId="3" priority="45307" type="expression">
      <formula>GN$203="No"</formula>
    </cfRule>
  </conditionalFormatting>
  <conditionalFormatting sqref="GO206">
    <cfRule dxfId="3" priority="45187" type="expression">
      <formula>GO$203="No"</formula>
    </cfRule>
  </conditionalFormatting>
  <conditionalFormatting sqref="GP206">
    <cfRule dxfId="3" priority="45067" type="expression">
      <formula>GP$203="No"</formula>
    </cfRule>
  </conditionalFormatting>
  <conditionalFormatting sqref="GQ206">
    <cfRule dxfId="3" priority="44947" type="expression">
      <formula>GQ$203="No"</formula>
    </cfRule>
  </conditionalFormatting>
  <conditionalFormatting sqref="GR206">
    <cfRule dxfId="3" priority="44827" type="expression">
      <formula>GR$203="No"</formula>
    </cfRule>
  </conditionalFormatting>
  <conditionalFormatting sqref="GS206">
    <cfRule dxfId="3" priority="44707" type="expression">
      <formula>GS$203="No"</formula>
    </cfRule>
  </conditionalFormatting>
  <conditionalFormatting sqref="GT206">
    <cfRule dxfId="3" priority="44587" type="expression">
      <formula>GT$203="No"</formula>
    </cfRule>
  </conditionalFormatting>
  <conditionalFormatting sqref="GU206">
    <cfRule dxfId="3" priority="44467" type="expression">
      <formula>GU$203="No"</formula>
    </cfRule>
  </conditionalFormatting>
  <conditionalFormatting sqref="GV206">
    <cfRule dxfId="3" priority="44227" type="expression">
      <formula>GV$203="No"</formula>
    </cfRule>
  </conditionalFormatting>
  <conditionalFormatting sqref="GW206">
    <cfRule dxfId="3" priority="44107" type="expression">
      <formula>GW$203="No"</formula>
    </cfRule>
  </conditionalFormatting>
  <conditionalFormatting sqref="GX206">
    <cfRule dxfId="3" priority="43987" type="expression">
      <formula>GX$203="No"</formula>
    </cfRule>
  </conditionalFormatting>
  <conditionalFormatting sqref="GY206:GZ206">
    <cfRule dxfId="3" priority="43867" type="expression">
      <formula>GY$203="No"</formula>
    </cfRule>
  </conditionalFormatting>
  <conditionalFormatting sqref="HA206">
    <cfRule dxfId="3" priority="42187" type="expression">
      <formula>HA$203="No"</formula>
    </cfRule>
  </conditionalFormatting>
  <conditionalFormatting sqref="HB206">
    <cfRule dxfId="3" priority="42067" type="expression">
      <formula>HB$203="No"</formula>
    </cfRule>
  </conditionalFormatting>
  <conditionalFormatting sqref="HC206">
    <cfRule dxfId="3" priority="41947" type="expression">
      <formula>HC$203="No"</formula>
    </cfRule>
  </conditionalFormatting>
  <conditionalFormatting sqref="HD206">
    <cfRule dxfId="3" priority="41827" type="expression">
      <formula>HD$203="No"</formula>
    </cfRule>
  </conditionalFormatting>
  <conditionalFormatting sqref="HE206">
    <cfRule dxfId="3" priority="41707" type="expression">
      <formula>HE$203="No"</formula>
    </cfRule>
  </conditionalFormatting>
  <conditionalFormatting sqref="HF206">
    <cfRule dxfId="3" priority="41587" type="expression">
      <formula>HF$203="No"</formula>
    </cfRule>
  </conditionalFormatting>
  <conditionalFormatting sqref="HG206">
    <cfRule dxfId="3" priority="41467" type="expression">
      <formula>HG$203="No"</formula>
    </cfRule>
  </conditionalFormatting>
  <conditionalFormatting sqref="HH206">
    <cfRule dxfId="3" priority="41347" type="expression">
      <formula>HH$203="No"</formula>
    </cfRule>
  </conditionalFormatting>
  <conditionalFormatting sqref="HI206">
    <cfRule dxfId="3" priority="41227" type="expression">
      <formula>HI$203="No"</formula>
    </cfRule>
  </conditionalFormatting>
  <conditionalFormatting sqref="HJ206">
    <cfRule dxfId="3" priority="41107" type="expression">
      <formula>HJ$203="No"</formula>
    </cfRule>
  </conditionalFormatting>
  <conditionalFormatting sqref="HK206">
    <cfRule dxfId="3" priority="40987" type="expression">
      <formula>HK$203="No"</formula>
    </cfRule>
  </conditionalFormatting>
  <conditionalFormatting sqref="HL206">
    <cfRule dxfId="3" priority="40867" type="expression">
      <formula>HL$203="No"</formula>
    </cfRule>
  </conditionalFormatting>
  <conditionalFormatting sqref="HM206">
    <cfRule dxfId="3" priority="40627" type="expression">
      <formula>HM$203="No"</formula>
    </cfRule>
  </conditionalFormatting>
  <conditionalFormatting sqref="HN206">
    <cfRule dxfId="3" priority="40507" type="expression">
      <formula>HN$203="No"</formula>
    </cfRule>
  </conditionalFormatting>
  <conditionalFormatting sqref="HO206">
    <cfRule dxfId="3" priority="40387" type="expression">
      <formula>HO$203="No"</formula>
    </cfRule>
  </conditionalFormatting>
  <conditionalFormatting sqref="HP206">
    <cfRule dxfId="3" priority="40267" type="expression">
      <formula>HP$203="No"</formula>
    </cfRule>
  </conditionalFormatting>
  <conditionalFormatting sqref="HQ206">
    <cfRule dxfId="3" priority="40147" type="expression">
      <formula>HQ$203="No"</formula>
    </cfRule>
  </conditionalFormatting>
  <conditionalFormatting sqref="HR206">
    <cfRule dxfId="3" priority="40027" type="expression">
      <formula>HR$203="No"</formula>
    </cfRule>
  </conditionalFormatting>
  <conditionalFormatting sqref="HS206">
    <cfRule dxfId="3" priority="39907" type="expression">
      <formula>HS$203="No"</formula>
    </cfRule>
  </conditionalFormatting>
  <conditionalFormatting sqref="HT206">
    <cfRule dxfId="3" priority="39787" type="expression">
      <formula>HT$203="No"</formula>
    </cfRule>
  </conditionalFormatting>
  <conditionalFormatting sqref="HU206">
    <cfRule dxfId="3" priority="39667" type="expression">
      <formula>HU$203="No"</formula>
    </cfRule>
  </conditionalFormatting>
  <conditionalFormatting sqref="HV206">
    <cfRule dxfId="3" priority="39547" type="expression">
      <formula>HV$203="No"</formula>
    </cfRule>
  </conditionalFormatting>
  <conditionalFormatting sqref="HW206">
    <cfRule dxfId="3" priority="39427" type="expression">
      <formula>HW$203="No"</formula>
    </cfRule>
  </conditionalFormatting>
  <conditionalFormatting sqref="HX206">
    <cfRule dxfId="3" priority="39187" type="expression">
      <formula>HX$203="No"</formula>
    </cfRule>
  </conditionalFormatting>
  <conditionalFormatting sqref="HY206">
    <cfRule dxfId="3" priority="39067" type="expression">
      <formula>HY$203="No"</formula>
    </cfRule>
  </conditionalFormatting>
  <conditionalFormatting sqref="HZ206">
    <cfRule dxfId="3" priority="38827" type="expression">
      <formula>HZ$203="No"</formula>
    </cfRule>
  </conditionalFormatting>
  <conditionalFormatting sqref="IA206">
    <cfRule dxfId="3" priority="38707" type="expression">
      <formula>IA$203="No"</formula>
    </cfRule>
  </conditionalFormatting>
  <conditionalFormatting sqref="IB206">
    <cfRule dxfId="3" priority="38587" type="expression">
      <formula>IB$203="No"</formula>
    </cfRule>
  </conditionalFormatting>
  <conditionalFormatting sqref="IC206">
    <cfRule dxfId="3" priority="38467" type="expression">
      <formula>IC$203="No"</formula>
    </cfRule>
  </conditionalFormatting>
  <conditionalFormatting sqref="ID206">
    <cfRule dxfId="3" priority="38347" type="expression">
      <formula>ID$203="No"</formula>
    </cfRule>
  </conditionalFormatting>
  <conditionalFormatting sqref="IE206">
    <cfRule dxfId="3" priority="38107" type="expression">
      <formula>IE$203="No"</formula>
    </cfRule>
  </conditionalFormatting>
  <conditionalFormatting sqref="IF206">
    <cfRule dxfId="3" priority="37987" type="expression">
      <formula>IF$203="No"</formula>
    </cfRule>
  </conditionalFormatting>
  <conditionalFormatting sqref="IG206">
    <cfRule dxfId="3" priority="37867" type="expression">
      <formula>IG$203="No"</formula>
    </cfRule>
  </conditionalFormatting>
  <conditionalFormatting sqref="IH206">
    <cfRule dxfId="3" priority="37627" type="expression">
      <formula>IH$203="No"</formula>
    </cfRule>
  </conditionalFormatting>
  <conditionalFormatting sqref="II206">
    <cfRule dxfId="3" priority="37507" type="expression">
      <formula>II$203="No"</formula>
    </cfRule>
  </conditionalFormatting>
  <conditionalFormatting sqref="IJ206">
    <cfRule dxfId="3" priority="37387" type="expression">
      <formula>IJ$203="No"</formula>
    </cfRule>
  </conditionalFormatting>
  <conditionalFormatting sqref="IK206:IL206">
    <cfRule dxfId="3" priority="37267" type="expression">
      <formula>IK$203="No"</formula>
    </cfRule>
  </conditionalFormatting>
  <conditionalFormatting sqref="IM206">
    <cfRule dxfId="3" priority="37147" type="expression">
      <formula>IM$203="No"</formula>
    </cfRule>
  </conditionalFormatting>
  <conditionalFormatting sqref="IN206">
    <cfRule dxfId="3" priority="37027" type="expression">
      <formula>IN$203="No"</formula>
    </cfRule>
  </conditionalFormatting>
  <conditionalFormatting sqref="IO206">
    <cfRule dxfId="3" priority="36907" type="expression">
      <formula>IO$203="No"</formula>
    </cfRule>
  </conditionalFormatting>
  <conditionalFormatting sqref="IP206">
    <cfRule dxfId="3" priority="36787" type="expression">
      <formula>IP$203="No"</formula>
    </cfRule>
  </conditionalFormatting>
  <conditionalFormatting sqref="IQ206">
    <cfRule dxfId="3" priority="36667" type="expression">
      <formula>IQ$203="No"</formula>
    </cfRule>
  </conditionalFormatting>
  <conditionalFormatting sqref="IR206">
    <cfRule dxfId="3" priority="36547" type="expression">
      <formula>IR$203="No"</formula>
    </cfRule>
  </conditionalFormatting>
  <conditionalFormatting sqref="IS206">
    <cfRule dxfId="3" priority="36427" type="expression">
      <formula>IS$203="No"</formula>
    </cfRule>
  </conditionalFormatting>
  <conditionalFormatting sqref="IT206">
    <cfRule dxfId="3" priority="36307" type="expression">
      <formula>IT$203="No"</formula>
    </cfRule>
  </conditionalFormatting>
  <conditionalFormatting sqref="IU206">
    <cfRule dxfId="3" priority="36187" type="expression">
      <formula>IU$203="No"</formula>
    </cfRule>
  </conditionalFormatting>
  <conditionalFormatting sqref="IV206">
    <cfRule dxfId="3" priority="36067" type="expression">
      <formula>IV$203="No"</formula>
    </cfRule>
  </conditionalFormatting>
  <conditionalFormatting sqref="IW206">
    <cfRule dxfId="3" priority="35947" type="expression">
      <formula>IW$203="No"</formula>
    </cfRule>
  </conditionalFormatting>
  <conditionalFormatting sqref="IX206">
    <cfRule dxfId="3" priority="35827" type="expression">
      <formula>IX$203="No"</formula>
    </cfRule>
  </conditionalFormatting>
  <conditionalFormatting sqref="IY206">
    <cfRule dxfId="3" priority="35707" type="expression">
      <formula>IY$203="No"</formula>
    </cfRule>
  </conditionalFormatting>
  <conditionalFormatting sqref="IZ206">
    <cfRule dxfId="3" priority="35587" type="expression">
      <formula>IZ$203="No"</formula>
    </cfRule>
  </conditionalFormatting>
  <conditionalFormatting sqref="JA206">
    <cfRule dxfId="3" priority="35467" type="expression">
      <formula>JA$203="No"</formula>
    </cfRule>
  </conditionalFormatting>
  <conditionalFormatting sqref="JB206">
    <cfRule dxfId="3" priority="35347" type="expression">
      <formula>JB$203="No"</formula>
    </cfRule>
  </conditionalFormatting>
  <conditionalFormatting sqref="JC206">
    <cfRule dxfId="3" priority="35227" type="expression">
      <formula>JC$203="No"</formula>
    </cfRule>
  </conditionalFormatting>
  <conditionalFormatting sqref="JD206">
    <cfRule dxfId="3" priority="35107" type="expression">
      <formula>JD$203="No"</formula>
    </cfRule>
  </conditionalFormatting>
  <conditionalFormatting sqref="JE206">
    <cfRule dxfId="3" priority="34987" type="expression">
      <formula>JE$203="No"</formula>
    </cfRule>
  </conditionalFormatting>
  <conditionalFormatting sqref="JF206">
    <cfRule dxfId="3" priority="34867" type="expression">
      <formula>JF$203="No"</formula>
    </cfRule>
  </conditionalFormatting>
  <conditionalFormatting sqref="JG206">
    <cfRule dxfId="3" priority="34747" type="expression">
      <formula>JG$203="No"</formula>
    </cfRule>
  </conditionalFormatting>
  <conditionalFormatting sqref="JH206">
    <cfRule dxfId="3" priority="34627" type="expression">
      <formula>JH$203="No"</formula>
    </cfRule>
  </conditionalFormatting>
  <conditionalFormatting sqref="JI206">
    <cfRule dxfId="3" priority="34507" type="expression">
      <formula>JI$203="No"</formula>
    </cfRule>
  </conditionalFormatting>
  <conditionalFormatting sqref="JJ206">
    <cfRule dxfId="3" priority="34387" type="expression">
      <formula>JJ$203="No"</formula>
    </cfRule>
  </conditionalFormatting>
  <conditionalFormatting sqref="JK206">
    <cfRule dxfId="3" priority="34267" type="expression">
      <formula>JK$203="No"</formula>
    </cfRule>
  </conditionalFormatting>
  <conditionalFormatting sqref="JL206">
    <cfRule dxfId="3" priority="34147" type="expression">
      <formula>JL$203="No"</formula>
    </cfRule>
  </conditionalFormatting>
  <conditionalFormatting sqref="JM206">
    <cfRule dxfId="3" priority="34027" type="expression">
      <formula>JM$203="No"</formula>
    </cfRule>
  </conditionalFormatting>
  <conditionalFormatting sqref="JN206">
    <cfRule dxfId="3" priority="31147" type="expression">
      <formula>JN$203="No"</formula>
    </cfRule>
  </conditionalFormatting>
  <conditionalFormatting sqref="JO206">
    <cfRule dxfId="3" priority="33907" type="expression">
      <formula>JO$203="No"</formula>
    </cfRule>
  </conditionalFormatting>
  <conditionalFormatting sqref="JP206">
    <cfRule dxfId="3" priority="33787" type="expression">
      <formula>JP$203="No"</formula>
    </cfRule>
  </conditionalFormatting>
  <conditionalFormatting sqref="JQ206">
    <cfRule dxfId="3" priority="33667" type="expression">
      <formula>JQ$203="No"</formula>
    </cfRule>
  </conditionalFormatting>
  <conditionalFormatting sqref="JR206">
    <cfRule dxfId="3" priority="33547" type="expression">
      <formula>JR$203="No"</formula>
    </cfRule>
  </conditionalFormatting>
  <conditionalFormatting sqref="JS206">
    <cfRule dxfId="3" priority="33427" type="expression">
      <formula>JS$203="No"</formula>
    </cfRule>
  </conditionalFormatting>
  <conditionalFormatting sqref="JT206">
    <cfRule dxfId="3" priority="33307" type="expression">
      <formula>JT$203="No"</formula>
    </cfRule>
  </conditionalFormatting>
  <conditionalFormatting sqref="JU206">
    <cfRule dxfId="3" priority="33187" type="expression">
      <formula>JU$203="No"</formula>
    </cfRule>
  </conditionalFormatting>
  <conditionalFormatting sqref="JV206">
    <cfRule dxfId="3" priority="33067" type="expression">
      <formula>JV$203="No"</formula>
    </cfRule>
  </conditionalFormatting>
  <conditionalFormatting sqref="JW206">
    <cfRule dxfId="3" priority="32947" type="expression">
      <formula>JW$203="No"</formula>
    </cfRule>
  </conditionalFormatting>
  <conditionalFormatting sqref="JX206">
    <cfRule dxfId="3" priority="32827" type="expression">
      <formula>JX$203="No"</formula>
    </cfRule>
  </conditionalFormatting>
  <conditionalFormatting sqref="JY206">
    <cfRule dxfId="3" priority="32707" type="expression">
      <formula>JY$203="No"</formula>
    </cfRule>
  </conditionalFormatting>
  <conditionalFormatting sqref="JZ206">
    <cfRule dxfId="3" priority="32587" type="expression">
      <formula>JZ$203="No"</formula>
    </cfRule>
  </conditionalFormatting>
  <conditionalFormatting sqref="KA206">
    <cfRule dxfId="3" priority="32467" type="expression">
      <formula>KA$203="No"</formula>
    </cfRule>
  </conditionalFormatting>
  <conditionalFormatting sqref="KB206">
    <cfRule dxfId="3" priority="32347" type="expression">
      <formula>KB$203="No"</formula>
    </cfRule>
  </conditionalFormatting>
  <conditionalFormatting sqref="KC206">
    <cfRule dxfId="3" priority="32227" type="expression">
      <formula>KC$203="No"</formula>
    </cfRule>
  </conditionalFormatting>
  <conditionalFormatting sqref="KD206">
    <cfRule dxfId="3" priority="32107" type="expression">
      <formula>KD$203="No"</formula>
    </cfRule>
  </conditionalFormatting>
  <conditionalFormatting sqref="KE206">
    <cfRule dxfId="3" priority="31987" type="expression">
      <formula>KE$203="No"</formula>
    </cfRule>
  </conditionalFormatting>
  <conditionalFormatting sqref="KF206">
    <cfRule dxfId="3" priority="31867" type="expression">
      <formula>KF$203="No"</formula>
    </cfRule>
  </conditionalFormatting>
  <conditionalFormatting sqref="KG206">
    <cfRule dxfId="3" priority="31747" type="expression">
      <formula>KG$203="No"</formula>
    </cfRule>
  </conditionalFormatting>
  <conditionalFormatting sqref="KH206">
    <cfRule dxfId="3" priority="31027" type="expression">
      <formula>KH$203="No"</formula>
    </cfRule>
  </conditionalFormatting>
  <conditionalFormatting sqref="KI206">
    <cfRule dxfId="3" priority="30907" type="expression">
      <formula>KI$203="No"</formula>
    </cfRule>
  </conditionalFormatting>
  <conditionalFormatting sqref="KJ206">
    <cfRule dxfId="3" priority="30787" type="expression">
      <formula>KJ$203="No"</formula>
    </cfRule>
  </conditionalFormatting>
  <conditionalFormatting sqref="KK206">
    <cfRule dxfId="3" priority="30667" type="expression">
      <formula>KK$203="No"</formula>
    </cfRule>
  </conditionalFormatting>
  <conditionalFormatting sqref="KL206">
    <cfRule dxfId="3" priority="30547" type="expression">
      <formula>KL$203="No"</formula>
    </cfRule>
  </conditionalFormatting>
  <conditionalFormatting sqref="KM206">
    <cfRule dxfId="3" priority="30427" type="expression">
      <formula>KM$203="No"</formula>
    </cfRule>
  </conditionalFormatting>
  <conditionalFormatting sqref="KN206">
    <cfRule dxfId="3" priority="30307" type="expression">
      <formula>KN$203="No"</formula>
    </cfRule>
  </conditionalFormatting>
  <conditionalFormatting sqref="KO206">
    <cfRule dxfId="3" priority="30187" type="expression">
      <formula>KO$203="No"</formula>
    </cfRule>
  </conditionalFormatting>
  <conditionalFormatting sqref="KP206">
    <cfRule dxfId="3" priority="30067" type="expression">
      <formula>KP$203="No"</formula>
    </cfRule>
  </conditionalFormatting>
  <conditionalFormatting sqref="KQ206">
    <cfRule dxfId="3" priority="29947" type="expression">
      <formula>KQ$203="No"</formula>
    </cfRule>
  </conditionalFormatting>
  <conditionalFormatting sqref="KR206">
    <cfRule dxfId="3" priority="29827" type="expression">
      <formula>KR$203="No"</formula>
    </cfRule>
  </conditionalFormatting>
  <conditionalFormatting sqref="KS206">
    <cfRule dxfId="3" priority="29707" type="expression">
      <formula>KS$203="No"</formula>
    </cfRule>
  </conditionalFormatting>
  <conditionalFormatting sqref="KT206">
    <cfRule dxfId="3" priority="29587" type="expression">
      <formula>KT$203="No"</formula>
    </cfRule>
  </conditionalFormatting>
  <conditionalFormatting sqref="KU206">
    <cfRule dxfId="3" priority="29467" type="expression">
      <formula>KU$203="No"</formula>
    </cfRule>
  </conditionalFormatting>
  <conditionalFormatting sqref="KV206">
    <cfRule dxfId="3" priority="29347" type="expression">
      <formula>KV$203="No"</formula>
    </cfRule>
  </conditionalFormatting>
  <conditionalFormatting sqref="KW206">
    <cfRule dxfId="3" priority="29227" type="expression">
      <formula>KW$203="No"</formula>
    </cfRule>
  </conditionalFormatting>
  <conditionalFormatting sqref="KX206">
    <cfRule dxfId="3" priority="29107" type="expression">
      <formula>KX$203="No"</formula>
    </cfRule>
  </conditionalFormatting>
  <conditionalFormatting sqref="KY206">
    <cfRule dxfId="3" priority="28987" type="expression">
      <formula>KY$203="No"</formula>
    </cfRule>
  </conditionalFormatting>
  <conditionalFormatting sqref="KZ206">
    <cfRule dxfId="3" priority="28867" type="expression">
      <formula>KZ$203="No"</formula>
    </cfRule>
  </conditionalFormatting>
  <conditionalFormatting sqref="LA206">
    <cfRule dxfId="3" priority="28747" type="expression">
      <formula>LA$203="No"</formula>
    </cfRule>
  </conditionalFormatting>
  <conditionalFormatting sqref="LB206">
    <cfRule dxfId="3" priority="28627" type="expression">
      <formula>LB$203="No"</formula>
    </cfRule>
  </conditionalFormatting>
  <conditionalFormatting sqref="LC206">
    <cfRule dxfId="3" priority="28507" type="expression">
      <formula>LC$203="No"</formula>
    </cfRule>
  </conditionalFormatting>
  <conditionalFormatting sqref="LD206">
    <cfRule dxfId="3" priority="28387" type="expression">
      <formula>LD$203="No"</formula>
    </cfRule>
  </conditionalFormatting>
  <conditionalFormatting sqref="LE206">
    <cfRule dxfId="3" priority="28267" type="expression">
      <formula>LE$203="No"</formula>
    </cfRule>
  </conditionalFormatting>
  <conditionalFormatting sqref="LF206">
    <cfRule dxfId="3" priority="28147" type="expression">
      <formula>LF$203="No"</formula>
    </cfRule>
  </conditionalFormatting>
  <conditionalFormatting sqref="LG206">
    <cfRule dxfId="3" priority="28027" type="expression">
      <formula>LG$203="No"</formula>
    </cfRule>
  </conditionalFormatting>
  <conditionalFormatting sqref="LH206">
    <cfRule dxfId="3" priority="27907" type="expression">
      <formula>LH$203="No"</formula>
    </cfRule>
  </conditionalFormatting>
  <conditionalFormatting sqref="LI206">
    <cfRule dxfId="3" priority="27787" type="expression">
      <formula>LI$203="No"</formula>
    </cfRule>
  </conditionalFormatting>
  <conditionalFormatting sqref="LJ206">
    <cfRule dxfId="3" priority="27667" type="expression">
      <formula>LJ$203="No"</formula>
    </cfRule>
  </conditionalFormatting>
  <conditionalFormatting sqref="LK206">
    <cfRule dxfId="3" priority="27547" type="expression">
      <formula>LK$203="No"</formula>
    </cfRule>
  </conditionalFormatting>
  <conditionalFormatting sqref="LL206">
    <cfRule dxfId="3" priority="27427" type="expression">
      <formula>LL$203="No"</formula>
    </cfRule>
  </conditionalFormatting>
  <conditionalFormatting sqref="LM206">
    <cfRule dxfId="3" priority="27307" type="expression">
      <formula>LM$203="No"</formula>
    </cfRule>
  </conditionalFormatting>
  <conditionalFormatting sqref="LN206">
    <cfRule dxfId="3" priority="27187" type="expression">
      <formula>LN$203="No"</formula>
    </cfRule>
  </conditionalFormatting>
  <conditionalFormatting sqref="LO206">
    <cfRule dxfId="3" priority="27067" type="expression">
      <formula>LO$203="No"</formula>
    </cfRule>
  </conditionalFormatting>
  <conditionalFormatting sqref="LP206">
    <cfRule dxfId="3" priority="26947" type="expression">
      <formula>LP$203="No"</formula>
    </cfRule>
  </conditionalFormatting>
  <conditionalFormatting sqref="LQ206">
    <cfRule dxfId="3" priority="26827" type="expression">
      <formula>LQ$203="No"</formula>
    </cfRule>
  </conditionalFormatting>
  <conditionalFormatting sqref="LR206">
    <cfRule dxfId="3" priority="26707" type="expression">
      <formula>LR$203="No"</formula>
    </cfRule>
  </conditionalFormatting>
  <conditionalFormatting sqref="LS206">
    <cfRule dxfId="3" priority="26587" type="expression">
      <formula>LS$203="No"</formula>
    </cfRule>
  </conditionalFormatting>
  <conditionalFormatting sqref="LT206">
    <cfRule dxfId="3" priority="26467" type="expression">
      <formula>LT$203="No"</formula>
    </cfRule>
  </conditionalFormatting>
  <conditionalFormatting sqref="LU206">
    <cfRule dxfId="3" priority="26347" type="expression">
      <formula>LU$203="No"</formula>
    </cfRule>
  </conditionalFormatting>
  <conditionalFormatting sqref="LV206">
    <cfRule dxfId="3" priority="26227" type="expression">
      <formula>LV$203="No"</formula>
    </cfRule>
  </conditionalFormatting>
  <conditionalFormatting sqref="LW206">
    <cfRule dxfId="3" priority="26107" type="expression">
      <formula>LW$203="No"</formula>
    </cfRule>
  </conditionalFormatting>
  <conditionalFormatting sqref="B207">
    <cfRule dxfId="3" priority="6979" type="expression">
      <formula>AND(ISERROR(FIND("Webview Sign",B$166))=TRUE,B$76&lt;&gt;"Option for Send Document :",B$76&lt;&gt;"",ISERROR(FIND("Embed Sign",B$166))=TRUE,ISERROR(FIND("Sign Via Inbox",B$166))=TRUE)</formula>
    </cfRule>
  </conditionalFormatting>
  <conditionalFormatting sqref="C207">
    <cfRule dxfId="3" priority="6583" type="expression">
      <formula>AND(ISERROR(FIND("Webview Sign",C$166))=TRUE,C$76&lt;&gt;"Option for Send Document :",C$76&lt;&gt;"",ISERROR(FIND("Embed Sign",C$166))=TRUE,ISERROR(FIND("Sign Via Inbox",C$166))=TRUE)</formula>
    </cfRule>
  </conditionalFormatting>
  <conditionalFormatting sqref="D207">
    <cfRule dxfId="3" priority="6454" type="expression">
      <formula>AND(ISERROR(FIND("Webview Sign",D$166))=TRUE,D$76&lt;&gt;"Option for Send Document :",D$76&lt;&gt;"",ISERROR(FIND("Embed Sign",D$166))=TRUE,ISERROR(FIND("Sign Via Inbox",D$166))=TRUE)</formula>
    </cfRule>
  </conditionalFormatting>
  <conditionalFormatting sqref="E207">
    <cfRule dxfId="3" priority="6325" type="expression">
      <formula>AND(ISERROR(FIND("Webview Sign",E$166))=TRUE,E$76&lt;&gt;"Option for Send Document :",E$76&lt;&gt;"",ISERROR(FIND("Embed Sign",E$166))=TRUE,ISERROR(FIND("Sign Via Inbox",E$166))=TRUE)</formula>
    </cfRule>
  </conditionalFormatting>
  <conditionalFormatting sqref="F207">
    <cfRule dxfId="3" priority="6196" type="expression">
      <formula>AND(ISERROR(FIND("Webview Sign",F$166))=TRUE,F$76&lt;&gt;"Option for Send Document :",F$76&lt;&gt;"",ISERROR(FIND("Embed Sign",F$166))=TRUE,ISERROR(FIND("Sign Via Inbox",F$166))=TRUE)</formula>
    </cfRule>
  </conditionalFormatting>
  <conditionalFormatting sqref="G207">
    <cfRule dxfId="3" priority="6064" type="expression">
      <formula>AND(ISERROR(FIND("Webview Sign",G$166))=TRUE,G$76&lt;&gt;"Option for Send Document :",G$76&lt;&gt;"",ISERROR(FIND("Embed Sign",G$166))=TRUE,ISERROR(FIND("Sign Via Inbox",G$166))=TRUE)</formula>
    </cfRule>
  </conditionalFormatting>
  <conditionalFormatting sqref="H207">
    <cfRule dxfId="3" priority="5932" type="expression">
      <formula>AND(ISERROR(FIND("Webview Sign",H$166))=TRUE,H$76&lt;&gt;"Option for Send Document :",H$76&lt;&gt;"",ISERROR(FIND("Embed Sign",H$166))=TRUE,ISERROR(FIND("Sign Via Inbox",H$166))=TRUE)</formula>
    </cfRule>
  </conditionalFormatting>
  <conditionalFormatting sqref="I207">
    <cfRule dxfId="3" priority="5668" type="expression">
      <formula>AND(ISERROR(FIND("Webview Sign",I$166))=TRUE,I$76&lt;&gt;"Option for Send Document :",I$76&lt;&gt;"",ISERROR(FIND("Embed Sign",I$166))=TRUE,ISERROR(FIND("Sign Via Inbox",I$166))=TRUE)</formula>
    </cfRule>
  </conditionalFormatting>
  <conditionalFormatting sqref="J207">
    <cfRule dxfId="3" priority="5536" type="expression">
      <formula>AND(ISERROR(FIND("Webview Sign",J$166))=TRUE,J$76&lt;&gt;"Option for Send Document :",J$76&lt;&gt;"",ISERROR(FIND("Embed Sign",J$166))=TRUE,ISERROR(FIND("Sign Via Inbox",J$166))=TRUE)</formula>
    </cfRule>
  </conditionalFormatting>
  <conditionalFormatting sqref="K207">
    <cfRule dxfId="3" priority="5404" type="expression">
      <formula>AND(ISERROR(FIND("Webview Sign",K$166))=TRUE,K$76&lt;&gt;"Option for Send Document :",K$76&lt;&gt;"",ISERROR(FIND("Embed Sign",K$166))=TRUE,ISERROR(FIND("Sign Via Inbox",K$166))=TRUE)</formula>
    </cfRule>
  </conditionalFormatting>
  <conditionalFormatting sqref="L207">
    <cfRule dxfId="3" priority="5271" type="expression">
      <formula>AND(ISERROR(FIND("Webview Sign",L$166))=TRUE,L$76&lt;&gt;"Option for Send Document :",L$76&lt;&gt;"",ISERROR(FIND("Embed Sign",L$166))=TRUE,ISERROR(FIND("Sign Via Inbox",L$166))=TRUE)</formula>
    </cfRule>
  </conditionalFormatting>
  <conditionalFormatting sqref="M207">
    <cfRule dxfId="3" priority="5139" type="expression">
      <formula>AND(ISERROR(FIND("Webview Sign",M$166))=TRUE,M$76&lt;&gt;"Option for Send Document :",M$76&lt;&gt;"",ISERROR(FIND("Embed Sign",M$166))=TRUE,ISERROR(FIND("Sign Via Inbox",M$166))=TRUE)</formula>
    </cfRule>
  </conditionalFormatting>
  <conditionalFormatting sqref="N207">
    <cfRule dxfId="3" priority="5007" type="expression">
      <formula>AND(ISERROR(FIND("Webview Sign",N$166))=TRUE,N$76&lt;&gt;"Option for Send Document :",N$76&lt;&gt;"",ISERROR(FIND("Embed Sign",N$166))=TRUE,ISERROR(FIND("Sign Via Inbox",N$166))=TRUE)</formula>
    </cfRule>
  </conditionalFormatting>
  <conditionalFormatting sqref="O207">
    <cfRule dxfId="3" priority="4875" type="expression">
      <formula>AND(ISERROR(FIND("Webview Sign",O$166))=TRUE,O$76&lt;&gt;"Option for Send Document :",O$76&lt;&gt;"",ISERROR(FIND("Embed Sign",O$166))=TRUE,ISERROR(FIND("Sign Via Inbox",O$166))=TRUE)</formula>
    </cfRule>
  </conditionalFormatting>
  <conditionalFormatting sqref="P207">
    <cfRule dxfId="3" priority="4743" type="expression">
      <formula>AND(ISERROR(FIND("Webview Sign",P$166))=TRUE,P$76&lt;&gt;"Option for Send Document :",P$76&lt;&gt;"",ISERROR(FIND("Embed Sign",P$166))=TRUE,ISERROR(FIND("Sign Via Inbox",P$166))=TRUE)</formula>
    </cfRule>
  </conditionalFormatting>
  <conditionalFormatting sqref="Q207">
    <cfRule dxfId="3" priority="4578" type="expression">
      <formula>AND(ISERROR(FIND("Webview Sign",Q$166))=TRUE,Q$76&lt;&gt;"Option for Send Document :",Q$76&lt;&gt;"",ISERROR(FIND("Embed Sign",Q$166))=TRUE,ISERROR(FIND("Sign Via Inbox",Q$166))=TRUE)</formula>
    </cfRule>
  </conditionalFormatting>
  <conditionalFormatting sqref="R207">
    <cfRule dxfId="3" priority="4446" type="expression">
      <formula>AND(ISERROR(FIND("Webview Sign",R$166))=TRUE,R$76&lt;&gt;"Option for Send Document :",R$76&lt;&gt;"",ISERROR(FIND("Embed Sign",R$166))=TRUE,ISERROR(FIND("Sign Via Inbox",R$166))=TRUE)</formula>
    </cfRule>
  </conditionalFormatting>
  <conditionalFormatting sqref="S207">
    <cfRule dxfId="3" priority="4314" type="expression">
      <formula>AND(ISERROR(FIND("Webview Sign",S$166))=TRUE,S$76&lt;&gt;"Option for Send Document :",S$76&lt;&gt;"",ISERROR(FIND("Embed Sign",S$166))=TRUE,ISERROR(FIND("Sign Via Inbox",S$166))=TRUE)</formula>
    </cfRule>
  </conditionalFormatting>
  <conditionalFormatting sqref="U207">
    <cfRule dxfId="3" priority="4050" type="expression">
      <formula>AND(ISERROR(FIND("Webview Sign",U$166))=TRUE,U$76&lt;&gt;"Option for Send Document :",U$76&lt;&gt;"",ISERROR(FIND("Embed Sign",U$166))=TRUE,ISERROR(FIND("Sign Via Inbox",U$166))=TRUE)</formula>
    </cfRule>
  </conditionalFormatting>
  <conditionalFormatting sqref="W207">
    <cfRule dxfId="3" priority="3884" type="expression">
      <formula>AND(ISERROR(FIND("Webview Sign",W$166))=TRUE,W$76&lt;&gt;"Option for Send Document :",W$76&lt;&gt;"",ISERROR(FIND("Embed Sign",W$166))=TRUE,ISERROR(FIND("Sign Via Inbox",W$166))=TRUE)</formula>
    </cfRule>
  </conditionalFormatting>
  <conditionalFormatting sqref="X207">
    <cfRule dxfId="3" priority="3746" type="expression">
      <formula>AND(ISERROR(FIND("Webview Sign",X$166))=TRUE,X$76&lt;&gt;"Option for Send Document :",X$76&lt;&gt;"",ISERROR(FIND("Embed Sign",X$166))=TRUE,ISERROR(FIND("Sign Via Inbox",X$166))=TRUE)</formula>
    </cfRule>
  </conditionalFormatting>
  <conditionalFormatting sqref="Y207">
    <cfRule dxfId="3" priority="3617" type="expression">
      <formula>AND(ISERROR(FIND("Webview Sign",Y$166))=TRUE,Y$76&lt;&gt;"Option for Send Document :",Y$76&lt;&gt;"",ISERROR(FIND("Embed Sign",Y$166))=TRUE,ISERROR(FIND("Sign Via Inbox",Y$166))=TRUE)</formula>
    </cfRule>
  </conditionalFormatting>
  <conditionalFormatting sqref="Z207">
    <cfRule dxfId="3" priority="3488" type="expression">
      <formula>AND(ISERROR(FIND("Webview Sign",Z$166))=TRUE,Z$76&lt;&gt;"Option for Send Document :",Z$76&lt;&gt;"",ISERROR(FIND("Embed Sign",Z$166))=TRUE,ISERROR(FIND("Sign Via Inbox",Z$166))=TRUE)</formula>
    </cfRule>
  </conditionalFormatting>
  <conditionalFormatting sqref="AA207">
    <cfRule dxfId="3" priority="3359" type="expression">
      <formula>AND(ISERROR(FIND("Webview Sign",AA$166))=TRUE,AA$76&lt;&gt;"Option for Send Document :",AA$76&lt;&gt;"",ISERROR(FIND("Embed Sign",AA$166))=TRUE,ISERROR(FIND("Sign Via Inbox",AA$166))=TRUE)</formula>
    </cfRule>
  </conditionalFormatting>
  <conditionalFormatting sqref="AB207">
    <cfRule dxfId="3" priority="3227" type="expression">
      <formula>AND(ISERROR(FIND("Webview Sign",AB$166))=TRUE,AB$76&lt;&gt;"Option for Send Document :",AB$76&lt;&gt;"",ISERROR(FIND("Embed Sign",AB$166))=TRUE,ISERROR(FIND("Sign Via Inbox",AB$166))=TRUE)</formula>
    </cfRule>
  </conditionalFormatting>
  <conditionalFormatting sqref="AC207">
    <cfRule dxfId="3" priority="3098" type="expression">
      <formula>AND(ISERROR(FIND("Webview Sign",AC$166))=TRUE,AC$76&lt;&gt;"Option for Send Document :",AC$76&lt;&gt;"",ISERROR(FIND("Embed Sign",AC$166))=TRUE,ISERROR(FIND("Sign Via Inbox",AC$166))=TRUE)</formula>
    </cfRule>
  </conditionalFormatting>
  <conditionalFormatting sqref="AD207">
    <cfRule dxfId="3" priority="2969" type="expression">
      <formula>AND(ISERROR(FIND("Webview Sign",AD$166))=TRUE,AD$76&lt;&gt;"Option for Send Document :",AD$76&lt;&gt;"",ISERROR(FIND("Embed Sign",AD$166))=TRUE,ISERROR(FIND("Sign Via Inbox",AD$166))=TRUE)</formula>
    </cfRule>
  </conditionalFormatting>
  <conditionalFormatting sqref="AE207">
    <cfRule dxfId="3" priority="2837" type="expression">
      <formula>AND(ISERROR(FIND("Webview Sign",AE$166))=TRUE,AE$76&lt;&gt;"Option for Send Document :",AE$76&lt;&gt;"",ISERROR(FIND("Embed Sign",AE$166))=TRUE,ISERROR(FIND("Sign Via Inbox",AE$166))=TRUE)</formula>
    </cfRule>
  </conditionalFormatting>
  <conditionalFormatting sqref="AF207">
    <cfRule dxfId="3" priority="2708" type="expression">
      <formula>AND(ISERROR(FIND("Webview Sign",AF$166))=TRUE,AF$76&lt;&gt;"Option for Send Document :",AF$76&lt;&gt;"",ISERROR(FIND("Embed Sign",AF$166))=TRUE,ISERROR(FIND("Sign Via Inbox",AF$166))=TRUE)</formula>
    </cfRule>
  </conditionalFormatting>
  <conditionalFormatting sqref="AG207">
    <cfRule dxfId="3" priority="2576" type="expression">
      <formula>AND(ISERROR(FIND("Webview Sign",AG$166))=TRUE,AG$76&lt;&gt;"Option for Send Document :",AG$76&lt;&gt;"",ISERROR(FIND("Embed Sign",AG$166))=TRUE,ISERROR(FIND("Sign Via Inbox",AG$166))=TRUE)</formula>
    </cfRule>
  </conditionalFormatting>
  <conditionalFormatting sqref="AH207">
    <cfRule dxfId="3" priority="2448" type="expression">
      <formula>AND(ISERROR(FIND("Webview Sign",AH$166))=TRUE,AH$76&lt;&gt;"Option for Send Document :",AH$76&lt;&gt;"",ISERROR(FIND("Embed Sign",AH$166))=TRUE,ISERROR(FIND("Sign Via Inbox",AH$166))=TRUE)</formula>
    </cfRule>
  </conditionalFormatting>
  <conditionalFormatting sqref="AI207">
    <cfRule dxfId="3" priority="2320" type="expression">
      <formula>AND(ISERROR(FIND("Webview Sign",AI$166))=TRUE,AI$76&lt;&gt;"Option for Send Document :",AI$76&lt;&gt;"",ISERROR(FIND("Embed Sign",AI$166))=TRUE,ISERROR(FIND("Sign Via Inbox",AI$166))=TRUE)</formula>
    </cfRule>
  </conditionalFormatting>
  <conditionalFormatting sqref="AJ207">
    <cfRule dxfId="3" priority="2061" type="expression">
      <formula>AND(ISERROR(FIND("Webview Sign",AJ$166))=TRUE,AJ$76&lt;&gt;"Option for Send Document :",AJ$76&lt;&gt;"",ISERROR(FIND("Embed Sign",AJ$166))=TRUE,ISERROR(FIND("Sign Via Inbox",AJ$166))=TRUE)</formula>
    </cfRule>
  </conditionalFormatting>
  <conditionalFormatting sqref="AK207">
    <cfRule dxfId="3" priority="1911" type="expression">
      <formula>AND(ISERROR(FIND("Webview Sign",AK$166))=TRUE,AK$76&lt;&gt;"Option for Send Document :",AK$76&lt;&gt;"",ISERROR(FIND("Embed Sign",AK$166))=TRUE,ISERROR(FIND("Sign Via Inbox",AK$166))=TRUE)</formula>
    </cfRule>
  </conditionalFormatting>
  <conditionalFormatting sqref="AL207">
    <cfRule dxfId="3" priority="1398" type="expression">
      <formula>AND(ISERROR(FIND("Webview Sign",AL$166))=TRUE,AL$76&lt;&gt;"Option for Send Document :",AL$76&lt;&gt;"",ISERROR(FIND("Embed Sign",AL$166))=TRUE,ISERROR(FIND("Sign Via Inbox",AL$166))=TRUE)</formula>
    </cfRule>
  </conditionalFormatting>
  <conditionalFormatting sqref="AO207">
    <cfRule dxfId="3" priority="457" type="expression">
      <formula>AND(ISERROR(FIND("Webview Sign",AO$166))=TRUE,AO$76&lt;&gt;"Option for Send Document :",AO$76&lt;&gt;"",ISERROR(FIND("Embed Sign",AO$166))=TRUE,ISERROR(FIND("Sign Via Inbox",AO$166))=TRUE)</formula>
    </cfRule>
  </conditionalFormatting>
  <conditionalFormatting sqref="AP207">
    <cfRule dxfId="3" priority="324" type="expression">
      <formula>AND(ISERROR(FIND("Webview Sign",AP$166))=TRUE,AP$76&lt;&gt;"Option for Send Document :",AP$76&lt;&gt;"",ISERROR(FIND("Embed Sign",AP$166))=TRUE,ISERROR(FIND("Sign Via Inbox",AP$166))=TRUE)</formula>
    </cfRule>
  </conditionalFormatting>
  <conditionalFormatting sqref="AQ207">
    <cfRule dxfId="3" priority="191" type="expression">
      <formula>AND(ISERROR(FIND("Webview Sign",AQ$166))=TRUE,AQ$76&lt;&gt;"Option for Send Document :",AQ$76&lt;&gt;"",ISERROR(FIND("Embed Sign",AQ$166))=TRUE,ISERROR(FIND("Sign Via Inbox",AQ$166))=TRUE)</formula>
    </cfRule>
  </conditionalFormatting>
  <conditionalFormatting sqref="AR207">
    <cfRule dxfId="3" priority="58" type="expression">
      <formula>AND(ISERROR(FIND("Webview Sign",AR$166))=TRUE,AR$76&lt;&gt;"Option for Send Document :",AR$76&lt;&gt;"",ISERROR(FIND("Embed Sign",AR$166))=TRUE,ISERROR(FIND("Sign Via Inbox",AR$166))=TRUE)</formula>
    </cfRule>
  </conditionalFormatting>
  <conditionalFormatting sqref="CF207">
    <cfRule dxfId="3" priority="19952" type="expression">
      <formula>AND(ISERROR(FIND("Webview Sign",CF$166))=TRUE,CF$76&lt;&gt;"Option for Send Document :",CF$76&lt;&gt;"",ISERROR(FIND("Embed Sign",CF$166))=TRUE,ISERROR(FIND("Sign Via Inbox",CF$166))=TRUE)</formula>
    </cfRule>
  </conditionalFormatting>
  <conditionalFormatting sqref="CG207">
    <cfRule dxfId="3" priority="19820" type="expression">
      <formula>AND(ISERROR(FIND("Webview Sign",CG$166))=TRUE,CG$76&lt;&gt;"Option for Send Document :",CG$76&lt;&gt;"",ISERROR(FIND("Embed Sign",CG$166))=TRUE,ISERROR(FIND("Sign Via Inbox",CG$166))=TRUE)</formula>
    </cfRule>
  </conditionalFormatting>
  <conditionalFormatting sqref="CH207">
    <cfRule dxfId="3" priority="19688" type="expression">
      <formula>AND(ISERROR(FIND("Webview Sign",CH$166))=TRUE,CH$76&lt;&gt;"Option for Send Document :",CH$76&lt;&gt;"",ISERROR(FIND("Embed Sign",CH$166))=TRUE,ISERROR(FIND("Sign Via Inbox",CH$166))=TRUE)</formula>
    </cfRule>
  </conditionalFormatting>
  <conditionalFormatting sqref="CI207">
    <cfRule dxfId="3" priority="19556" type="expression">
      <formula>AND(ISERROR(FIND("Webview Sign",CI$166))=TRUE,CI$76&lt;&gt;"Option for Send Document :",CI$76&lt;&gt;"",ISERROR(FIND("Embed Sign",CI$166))=TRUE,ISERROR(FIND("Sign Via Inbox",CI$166))=TRUE)</formula>
    </cfRule>
  </conditionalFormatting>
  <conditionalFormatting sqref="CJ207">
    <cfRule dxfId="3" priority="19424" type="expression">
      <formula>AND(ISERROR(FIND("Webview Sign",CJ$166))=TRUE,CJ$76&lt;&gt;"Option for Send Document :",CJ$76&lt;&gt;"",ISERROR(FIND("Embed Sign",CJ$166))=TRUE,ISERROR(FIND("Sign Via Inbox",CJ$166))=TRUE)</formula>
    </cfRule>
  </conditionalFormatting>
  <conditionalFormatting sqref="CK207">
    <cfRule dxfId="3" priority="19292" type="expression">
      <formula>AND(ISERROR(FIND("Webview Sign",CK$166))=TRUE,CK$76&lt;&gt;"Option for Send Document :",CK$76&lt;&gt;"",ISERROR(FIND("Embed Sign",CK$166))=TRUE,ISERROR(FIND("Sign Via Inbox",CK$166))=TRUE)</formula>
    </cfRule>
  </conditionalFormatting>
  <conditionalFormatting sqref="CL207">
    <cfRule dxfId="3" priority="19160" type="expression">
      <formula>AND(ISERROR(FIND("Webview Sign",CL$166))=TRUE,CL$76&lt;&gt;"Option for Send Document :",CL$76&lt;&gt;"",ISERROR(FIND("Embed Sign",CL$166))=TRUE,ISERROR(FIND("Sign Via Inbox",CL$166))=TRUE)</formula>
    </cfRule>
  </conditionalFormatting>
  <conditionalFormatting sqref="CM207:CN207">
    <cfRule dxfId="3" priority="19028" type="expression">
      <formula>AND(ISERROR(FIND("Webview Sign",CM$166))=TRUE,CM$76&lt;&gt;"Option for Send Document :",CM$76&lt;&gt;"",ISERROR(FIND("Embed Sign",CM$166))=TRUE,ISERROR(FIND("Sign Via Inbox",CM$166))=TRUE)</formula>
    </cfRule>
  </conditionalFormatting>
  <conditionalFormatting sqref="CO207">
    <cfRule dxfId="3" priority="18896" type="expression">
      <formula>AND(ISERROR(FIND("Webview Sign",CO$166))=TRUE,CO$76&lt;&gt;"Option for Send Document :",CO$76&lt;&gt;"",ISERROR(FIND("Embed Sign",CO$166))=TRUE,ISERROR(FIND("Sign Via Inbox",CO$166))=TRUE)</formula>
    </cfRule>
  </conditionalFormatting>
  <conditionalFormatting sqref="CP207">
    <cfRule dxfId="3" priority="18764" type="expression">
      <formula>AND(ISERROR(FIND("Webview Sign",CP$166))=TRUE,CP$76&lt;&gt;"Option for Send Document :",CP$76&lt;&gt;"",ISERROR(FIND("Embed Sign",CP$166))=TRUE,ISERROR(FIND("Sign Via Inbox",CP$166))=TRUE)</formula>
    </cfRule>
  </conditionalFormatting>
  <conditionalFormatting sqref="CQ207">
    <cfRule dxfId="3" priority="18632" type="expression">
      <formula>AND(ISERROR(FIND("Webview Sign",CQ$166))=TRUE,CQ$76&lt;&gt;"Option for Send Document :",CQ$76&lt;&gt;"",ISERROR(FIND("Embed Sign",CQ$166))=TRUE,ISERROR(FIND("Sign Via Inbox",CQ$166))=TRUE)</formula>
    </cfRule>
  </conditionalFormatting>
  <conditionalFormatting sqref="CR207">
    <cfRule dxfId="3" priority="18500" type="expression">
      <formula>AND(ISERROR(FIND("Webview Sign",CR$166))=TRUE,CR$76&lt;&gt;"Option for Send Document :",CR$76&lt;&gt;"",ISERROR(FIND("Embed Sign",CR$166))=TRUE,ISERROR(FIND("Sign Via Inbox",CR$166))=TRUE)</formula>
    </cfRule>
  </conditionalFormatting>
  <conditionalFormatting sqref="CS207">
    <cfRule dxfId="3" priority="18368" type="expression">
      <formula>AND(ISERROR(FIND("Webview Sign",CS$166))=TRUE,CS$76&lt;&gt;"Option for Send Document :",CS$76&lt;&gt;"",ISERROR(FIND("Embed Sign",CS$166))=TRUE,ISERROR(FIND("Sign Via Inbox",CS$166))=TRUE)</formula>
    </cfRule>
  </conditionalFormatting>
  <conditionalFormatting sqref="CT207">
    <cfRule dxfId="3" priority="18236" type="expression">
      <formula>AND(ISERROR(FIND("Webview Sign",CT$166))=TRUE,CT$76&lt;&gt;"Option for Send Document :",CT$76&lt;&gt;"",ISERROR(FIND("Embed Sign",CT$166))=TRUE,ISERROR(FIND("Sign Via Inbox",CT$166))=TRUE)</formula>
    </cfRule>
  </conditionalFormatting>
  <conditionalFormatting sqref="CU207">
    <cfRule dxfId="3" priority="18104" type="expression">
      <formula>AND(ISERROR(FIND("Webview Sign",CU$166))=TRUE,CU$76&lt;&gt;"Option for Send Document :",CU$76&lt;&gt;"",ISERROR(FIND("Embed Sign",CU$166))=TRUE,ISERROR(FIND("Sign Via Inbox",CU$166))=TRUE)</formula>
    </cfRule>
  </conditionalFormatting>
  <conditionalFormatting sqref="CV207">
    <cfRule dxfId="3" priority="17972" type="expression">
      <formula>AND(ISERROR(FIND("Webview Sign",CV$166))=TRUE,CV$76&lt;&gt;"Option for Send Document :",CV$76&lt;&gt;"",ISERROR(FIND("Embed Sign",CV$166))=TRUE,ISERROR(FIND("Sign Via Inbox",CV$166))=TRUE)</formula>
    </cfRule>
  </conditionalFormatting>
  <conditionalFormatting sqref="CW207">
    <cfRule dxfId="3" priority="17840" type="expression">
      <formula>AND(ISERROR(FIND("Webview Sign",CW$166))=TRUE,CW$76&lt;&gt;"Option for Send Document :",CW$76&lt;&gt;"",ISERROR(FIND("Embed Sign",CW$166))=TRUE,ISERROR(FIND("Sign Via Inbox",CW$166))=TRUE)</formula>
    </cfRule>
  </conditionalFormatting>
  <conditionalFormatting sqref="CX207">
    <cfRule dxfId="3" priority="17708" type="expression">
      <formula>AND(ISERROR(FIND("Webview Sign",CX$166))=TRUE,CX$76&lt;&gt;"Option for Send Document :",CX$76&lt;&gt;"",ISERROR(FIND("Embed Sign",CX$166))=TRUE,ISERROR(FIND("Sign Via Inbox",CX$166))=TRUE)</formula>
    </cfRule>
  </conditionalFormatting>
  <conditionalFormatting sqref="CY207">
    <cfRule dxfId="3" priority="17576" type="expression">
      <formula>AND(ISERROR(FIND("Webview Sign",CY$166))=TRUE,CY$76&lt;&gt;"Option for Send Document :",CY$76&lt;&gt;"",ISERROR(FIND("Embed Sign",CY$166))=TRUE,ISERROR(FIND("Sign Via Inbox",CY$166))=TRUE)</formula>
    </cfRule>
  </conditionalFormatting>
  <conditionalFormatting sqref="CZ207">
    <cfRule dxfId="3" priority="17444" type="expression">
      <formula>AND(ISERROR(FIND("Webview Sign",CZ$166))=TRUE,CZ$76&lt;&gt;"Option for Send Document :",CZ$76&lt;&gt;"",ISERROR(FIND("Embed Sign",CZ$166))=TRUE,ISERROR(FIND("Sign Via Inbox",CZ$166))=TRUE)</formula>
    </cfRule>
  </conditionalFormatting>
  <conditionalFormatting sqref="DA207">
    <cfRule dxfId="3" priority="17312" type="expression">
      <formula>AND(ISERROR(FIND("Webview Sign",DA$166))=TRUE,DA$76&lt;&gt;"Option for Send Document :",DA$76&lt;&gt;"",ISERROR(FIND("Embed Sign",DA$166))=TRUE,ISERROR(FIND("Sign Via Inbox",DA$166))=TRUE)</formula>
    </cfRule>
  </conditionalFormatting>
  <conditionalFormatting sqref="DB207">
    <cfRule dxfId="3" priority="17180" type="expression">
      <formula>AND(ISERROR(FIND("Webview Sign",DB$166))=TRUE,DB$76&lt;&gt;"Option for Send Document :",DB$76&lt;&gt;"",ISERROR(FIND("Embed Sign",DB$166))=TRUE,ISERROR(FIND("Sign Via Inbox",DB$166))=TRUE)</formula>
    </cfRule>
  </conditionalFormatting>
  <conditionalFormatting sqref="DC207">
    <cfRule dxfId="3" priority="17048" type="expression">
      <formula>AND(ISERROR(FIND("Webview Sign",DC$166))=TRUE,DC$76&lt;&gt;"Option for Send Document :",DC$76&lt;&gt;"",ISERROR(FIND("Embed Sign",DC$166))=TRUE,ISERROR(FIND("Sign Via Inbox",DC$166))=TRUE)</formula>
    </cfRule>
  </conditionalFormatting>
  <conditionalFormatting sqref="DD207">
    <cfRule dxfId="3" priority="16916" type="expression">
      <formula>AND(ISERROR(FIND("Webview Sign",DD$166))=TRUE,DD$76&lt;&gt;"Option for Send Document :",DD$76&lt;&gt;"",ISERROR(FIND("Embed Sign",DD$166))=TRUE,ISERROR(FIND("Sign Via Inbox",DD$166))=TRUE)</formula>
    </cfRule>
  </conditionalFormatting>
  <conditionalFormatting sqref="DE207">
    <cfRule dxfId="3" priority="16784" type="expression">
      <formula>AND(ISERROR(FIND("Webview Sign",DE$166))=TRUE,DE$76&lt;&gt;"Option for Send Document :",DE$76&lt;&gt;"",ISERROR(FIND("Embed Sign",DE$166))=TRUE,ISERROR(FIND("Sign Via Inbox",DE$166))=TRUE)</formula>
    </cfRule>
  </conditionalFormatting>
  <conditionalFormatting sqref="DF207">
    <cfRule dxfId="3" priority="16652" type="expression">
      <formula>AND(ISERROR(FIND("Webview Sign",DF$166))=TRUE,DF$76&lt;&gt;"Option for Send Document :",DF$76&lt;&gt;"",ISERROR(FIND("Embed Sign",DF$166))=TRUE,ISERROR(FIND("Sign Via Inbox",DF$166))=TRUE)</formula>
    </cfRule>
  </conditionalFormatting>
  <conditionalFormatting sqref="DG207">
    <cfRule dxfId="3" priority="16520" type="expression">
      <formula>AND(ISERROR(FIND("Webview Sign",DG$166))=TRUE,DG$76&lt;&gt;"Option for Send Document :",DG$76&lt;&gt;"",ISERROR(FIND("Embed Sign",DG$166))=TRUE,ISERROR(FIND("Sign Via Inbox",DG$166))=TRUE)</formula>
    </cfRule>
  </conditionalFormatting>
  <conditionalFormatting sqref="DH207">
    <cfRule dxfId="3" priority="16388" type="expression">
      <formula>AND(ISERROR(FIND("Webview Sign",DH$166))=TRUE,DH$76&lt;&gt;"Option for Send Document :",DH$76&lt;&gt;"",ISERROR(FIND("Embed Sign",DH$166))=TRUE,ISERROR(FIND("Sign Via Inbox",DH$166))=TRUE)</formula>
    </cfRule>
  </conditionalFormatting>
  <conditionalFormatting sqref="DI207">
    <cfRule dxfId="3" priority="16256" type="expression">
      <formula>AND(ISERROR(FIND("Webview Sign",DI$166))=TRUE,DI$76&lt;&gt;"Option for Send Document :",DI$76&lt;&gt;"",ISERROR(FIND("Embed Sign",DI$166))=TRUE,ISERROR(FIND("Sign Via Inbox",DI$166))=TRUE)</formula>
    </cfRule>
  </conditionalFormatting>
  <conditionalFormatting sqref="DJ207">
    <cfRule dxfId="3" priority="16124" type="expression">
      <formula>AND(ISERROR(FIND("Webview Sign",DJ$166))=TRUE,DJ$76&lt;&gt;"Option for Send Document :",DJ$76&lt;&gt;"",ISERROR(FIND("Embed Sign",DJ$166))=TRUE,ISERROR(FIND("Sign Via Inbox",DJ$166))=TRUE)</formula>
    </cfRule>
  </conditionalFormatting>
  <conditionalFormatting sqref="DK207">
    <cfRule dxfId="3" priority="15992" type="expression">
      <formula>AND(ISERROR(FIND("Webview Sign",DK$166))=TRUE,DK$76&lt;&gt;"Option for Send Document :",DK$76&lt;&gt;"",ISERROR(FIND("Embed Sign",DK$166))=TRUE,ISERROR(FIND("Sign Via Inbox",DK$166))=TRUE)</formula>
    </cfRule>
  </conditionalFormatting>
  <conditionalFormatting sqref="DL207">
    <cfRule dxfId="3" priority="15860" type="expression">
      <formula>AND(ISERROR(FIND("Webview Sign",DL$166))=TRUE,DL$76&lt;&gt;"Option for Send Document :",DL$76&lt;&gt;"",ISERROR(FIND("Embed Sign",DL$166))=TRUE,ISERROR(FIND("Sign Via Inbox",DL$166))=TRUE)</formula>
    </cfRule>
  </conditionalFormatting>
  <conditionalFormatting sqref="DM207">
    <cfRule dxfId="3" priority="15728" type="expression">
      <formula>AND(ISERROR(FIND("Webview Sign",DM$166))=TRUE,DM$76&lt;&gt;"Option for Send Document :",DM$76&lt;&gt;"",ISERROR(FIND("Embed Sign",DM$166))=TRUE,ISERROR(FIND("Sign Via Inbox",DM$166))=TRUE)</formula>
    </cfRule>
  </conditionalFormatting>
  <conditionalFormatting sqref="DN207">
    <cfRule dxfId="3" priority="15596" type="expression">
      <formula>AND(ISERROR(FIND("Webview Sign",DN$166))=TRUE,DN$76&lt;&gt;"Option for Send Document :",DN$76&lt;&gt;"",ISERROR(FIND("Embed Sign",DN$166))=TRUE,ISERROR(FIND("Sign Via Inbox",DN$166))=TRUE)</formula>
    </cfRule>
  </conditionalFormatting>
  <conditionalFormatting sqref="DO207">
    <cfRule dxfId="3" priority="15464" type="expression">
      <formula>AND(ISERROR(FIND("Webview Sign",DO$166))=TRUE,DO$76&lt;&gt;"Option for Send Document :",DO$76&lt;&gt;"",ISERROR(FIND("Embed Sign",DO$166))=TRUE,ISERROR(FIND("Sign Via Inbox",DO$166))=TRUE)</formula>
    </cfRule>
  </conditionalFormatting>
  <conditionalFormatting sqref="DP207">
    <cfRule dxfId="3" priority="15332" type="expression">
      <formula>AND(ISERROR(FIND("Webview Sign",DP$166))=TRUE,DP$76&lt;&gt;"Option for Send Document :",DP$76&lt;&gt;"",ISERROR(FIND("Embed Sign",DP$166))=TRUE,ISERROR(FIND("Sign Via Inbox",DP$166))=TRUE)</formula>
    </cfRule>
  </conditionalFormatting>
  <conditionalFormatting sqref="DQ207">
    <cfRule dxfId="3" priority="15200" type="expression">
      <formula>AND(ISERROR(FIND("Webview Sign",DQ$166))=TRUE,DQ$76&lt;&gt;"Option for Send Document :",DQ$76&lt;&gt;"",ISERROR(FIND("Embed Sign",DQ$166))=TRUE,ISERROR(FIND("Sign Via Inbox",DQ$166))=TRUE)</formula>
    </cfRule>
  </conditionalFormatting>
  <conditionalFormatting sqref="DR207">
    <cfRule dxfId="3" priority="15068" type="expression">
      <formula>AND(ISERROR(FIND("Webview Sign",DR$166))=TRUE,DR$76&lt;&gt;"Option for Send Document :",DR$76&lt;&gt;"",ISERROR(FIND("Embed Sign",DR$166))=TRUE,ISERROR(FIND("Sign Via Inbox",DR$166))=TRUE)</formula>
    </cfRule>
  </conditionalFormatting>
  <conditionalFormatting sqref="DS207">
    <cfRule dxfId="3" priority="14936" type="expression">
      <formula>AND(ISERROR(FIND("Webview Sign",DS$166))=TRUE,DS$76&lt;&gt;"Option for Send Document :",DS$76&lt;&gt;"",ISERROR(FIND("Embed Sign",DS$166))=TRUE,ISERROR(FIND("Sign Via Inbox",DS$166))=TRUE)</formula>
    </cfRule>
  </conditionalFormatting>
  <conditionalFormatting sqref="DT207">
    <cfRule dxfId="3" priority="14804" type="expression">
      <formula>AND(ISERROR(FIND("Webview Sign",DT$166))=TRUE,DT$76&lt;&gt;"Option for Send Document :",DT$76&lt;&gt;"",ISERROR(FIND("Embed Sign",DT$166))=TRUE,ISERROR(FIND("Sign Via Inbox",DT$166))=TRUE)</formula>
    </cfRule>
  </conditionalFormatting>
  <conditionalFormatting sqref="DU207">
    <cfRule dxfId="3" priority="14672" type="expression">
      <formula>AND(ISERROR(FIND("Webview Sign",DU$166))=TRUE,DU$76&lt;&gt;"Option for Send Document :",DU$76&lt;&gt;"",ISERROR(FIND("Embed Sign",DU$166))=TRUE,ISERROR(FIND("Sign Via Inbox",DU$166))=TRUE)</formula>
    </cfRule>
  </conditionalFormatting>
  <conditionalFormatting sqref="DV207">
    <cfRule dxfId="3" priority="14540" type="expression">
      <formula>AND(ISERROR(FIND("Webview Sign",DV$166))=TRUE,DV$76&lt;&gt;"Option for Send Document :",DV$76&lt;&gt;"",ISERROR(FIND("Embed Sign",DV$166))=TRUE,ISERROR(FIND("Sign Via Inbox",DV$166))=TRUE)</formula>
    </cfRule>
  </conditionalFormatting>
  <conditionalFormatting sqref="DW207">
    <cfRule dxfId="3" priority="14408" type="expression">
      <formula>AND(ISERROR(FIND("Webview Sign",DW$166))=TRUE,DW$76&lt;&gt;"Option for Send Document :",DW$76&lt;&gt;"",ISERROR(FIND("Embed Sign",DW$166))=TRUE,ISERROR(FIND("Sign Via Inbox",DW$166))=TRUE)</formula>
    </cfRule>
  </conditionalFormatting>
  <conditionalFormatting sqref="DX207">
    <cfRule dxfId="3" priority="14276" type="expression">
      <formula>AND(ISERROR(FIND("Webview Sign",DX$166))=TRUE,DX$76&lt;&gt;"Option for Send Document :",DX$76&lt;&gt;"",ISERROR(FIND("Embed Sign",DX$166))=TRUE,ISERROR(FIND("Sign Via Inbox",DX$166))=TRUE)</formula>
    </cfRule>
  </conditionalFormatting>
  <conditionalFormatting sqref="DY207">
    <cfRule dxfId="3" priority="14144" type="expression">
      <formula>AND(ISERROR(FIND("Webview Sign",DY$166))=TRUE,DY$76&lt;&gt;"Option for Send Document :",DY$76&lt;&gt;"",ISERROR(FIND("Embed Sign",DY$166))=TRUE,ISERROR(FIND("Sign Via Inbox",DY$166))=TRUE)</formula>
    </cfRule>
  </conditionalFormatting>
  <conditionalFormatting sqref="DZ207">
    <cfRule dxfId="3" priority="14012" type="expression">
      <formula>AND(ISERROR(FIND("Webview Sign",DZ$166))=TRUE,DZ$76&lt;&gt;"Option for Send Document :",DZ$76&lt;&gt;"",ISERROR(FIND("Embed Sign",DZ$166))=TRUE,ISERROR(FIND("Sign Via Inbox",DZ$166))=TRUE)</formula>
    </cfRule>
  </conditionalFormatting>
  <conditionalFormatting sqref="EA207">
    <cfRule dxfId="3" priority="13880" type="expression">
      <formula>AND(ISERROR(FIND("Webview Sign",EA$166))=TRUE,EA$76&lt;&gt;"Option for Send Document :",EA$76&lt;&gt;"",ISERROR(FIND("Embed Sign",EA$166))=TRUE,ISERROR(FIND("Sign Via Inbox",EA$166))=TRUE)</formula>
    </cfRule>
  </conditionalFormatting>
  <conditionalFormatting sqref="EB207">
    <cfRule dxfId="3" priority="13748" type="expression">
      <formula>AND(ISERROR(FIND("Webview Sign",EB$166))=TRUE,EB$76&lt;&gt;"Option for Send Document :",EB$76&lt;&gt;"",ISERROR(FIND("Embed Sign",EB$166))=TRUE,ISERROR(FIND("Sign Via Inbox",EB$166))=TRUE)</formula>
    </cfRule>
  </conditionalFormatting>
  <conditionalFormatting sqref="EC207">
    <cfRule dxfId="3" priority="13616" type="expression">
      <formula>AND(ISERROR(FIND("Webview Sign",EC$166))=TRUE,EC$76&lt;&gt;"Option for Send Document :",EC$76&lt;&gt;"",ISERROR(FIND("Embed Sign",EC$166))=TRUE,ISERROR(FIND("Sign Via Inbox",EC$166))=TRUE)</formula>
    </cfRule>
  </conditionalFormatting>
  <conditionalFormatting sqref="ED207">
    <cfRule dxfId="3" priority="13484" type="expression">
      <formula>AND(ISERROR(FIND("Webview Sign",ED$166))=TRUE,ED$76&lt;&gt;"Option for Send Document :",ED$76&lt;&gt;"",ISERROR(FIND("Embed Sign",ED$166))=TRUE,ISERROR(FIND("Sign Via Inbox",ED$166))=TRUE)</formula>
    </cfRule>
  </conditionalFormatting>
  <conditionalFormatting sqref="EE207">
    <cfRule dxfId="3" priority="13352" type="expression">
      <formula>AND(ISERROR(FIND("Webview Sign",EE$166))=TRUE,EE$76&lt;&gt;"Option for Send Document :",EE$76&lt;&gt;"",ISERROR(FIND("Embed Sign",EE$166))=TRUE,ISERROR(FIND("Sign Via Inbox",EE$166))=TRUE)</formula>
    </cfRule>
  </conditionalFormatting>
  <conditionalFormatting sqref="EF207">
    <cfRule dxfId="3" priority="13088" type="expression">
      <formula>AND(ISERROR(FIND("Webview Sign",EF$166))=TRUE,EF$76&lt;&gt;"Option for Send Document :",EF$76&lt;&gt;"",ISERROR(FIND("Embed Sign",EF$166))=TRUE,ISERROR(FIND("Sign Via Inbox",EF$166))=TRUE)</formula>
    </cfRule>
  </conditionalFormatting>
  <conditionalFormatting sqref="EG207">
    <cfRule dxfId="3" priority="12919" type="expression">
      <formula>AND(ISERROR(FIND("Webview Sign",EG$166))=TRUE,EG$76&lt;&gt;"Option for Send Document :",EG$76&lt;&gt;"",ISERROR(FIND("Embed Sign",EG$166))=TRUE,ISERROR(FIND("Sign Via Inbox",EG$166))=TRUE)</formula>
    </cfRule>
  </conditionalFormatting>
  <conditionalFormatting sqref="EH207">
    <cfRule dxfId="3" priority="12787" type="expression">
      <formula>AND(ISERROR(FIND("Webview Sign",EH$166))=TRUE,EH$76&lt;&gt;"Option for Send Document :",EH$76&lt;&gt;"",ISERROR(FIND("Embed Sign",EH$166))=TRUE,ISERROR(FIND("Sign Via Inbox",EH$166))=TRUE)</formula>
    </cfRule>
  </conditionalFormatting>
  <conditionalFormatting sqref="EI207">
    <cfRule dxfId="3" priority="12655" type="expression">
      <formula>AND(ISERROR(FIND("Webview Sign",EI$166))=TRUE,EI$76&lt;&gt;"Option for Send Document :",EI$76&lt;&gt;"",ISERROR(FIND("Embed Sign",EI$166))=TRUE,ISERROR(FIND("Sign Via Inbox",EI$166))=TRUE)</formula>
    </cfRule>
  </conditionalFormatting>
  <conditionalFormatting sqref="EJ207">
    <cfRule dxfId="3" priority="12523" type="expression">
      <formula>AND(ISERROR(FIND("Webview Sign",EJ$166))=TRUE,EJ$76&lt;&gt;"Option for Send Document :",EJ$76&lt;&gt;"",ISERROR(FIND("Embed Sign",EJ$166))=TRUE,ISERROR(FIND("Sign Via Inbox",EJ$166))=TRUE)</formula>
    </cfRule>
  </conditionalFormatting>
  <conditionalFormatting sqref="EK207">
    <cfRule dxfId="3" priority="12391" type="expression">
      <formula>AND(ISERROR(FIND("Webview Sign",EK$166))=TRUE,EK$76&lt;&gt;"Option for Send Document :",EK$76&lt;&gt;"",ISERROR(FIND("Embed Sign",EK$166))=TRUE,ISERROR(FIND("Sign Via Inbox",EK$166))=TRUE)</formula>
    </cfRule>
  </conditionalFormatting>
  <conditionalFormatting sqref="EL207">
    <cfRule dxfId="3" priority="12259" type="expression">
      <formula>AND(ISERROR(FIND("Webview Sign",EL$166))=TRUE,EL$76&lt;&gt;"Option for Send Document :",EL$76&lt;&gt;"",ISERROR(FIND("Embed Sign",EL$166))=TRUE,ISERROR(FIND("Sign Via Inbox",EL$166))=TRUE)</formula>
    </cfRule>
  </conditionalFormatting>
  <conditionalFormatting sqref="EM207">
    <cfRule dxfId="3" priority="12127" type="expression">
      <formula>AND(ISERROR(FIND("Webview Sign",EM$166))=TRUE,EM$76&lt;&gt;"Option for Send Document :",EM$76&lt;&gt;"",ISERROR(FIND("Embed Sign",EM$166))=TRUE,ISERROR(FIND("Sign Via Inbox",EM$166))=TRUE)</formula>
    </cfRule>
  </conditionalFormatting>
  <conditionalFormatting sqref="EN207">
    <cfRule dxfId="3" priority="11995" type="expression">
      <formula>AND(ISERROR(FIND("Webview Sign",EN$166))=TRUE,EN$76&lt;&gt;"Option for Send Document :",EN$76&lt;&gt;"",ISERROR(FIND("Embed Sign",EN$166))=TRUE,ISERROR(FIND("Sign Via Inbox",EN$166))=TRUE)</formula>
    </cfRule>
  </conditionalFormatting>
  <conditionalFormatting sqref="EO207">
    <cfRule dxfId="3" priority="11863" type="expression">
      <formula>AND(ISERROR(FIND("Webview Sign",EO$166))=TRUE,EO$76&lt;&gt;"Option for Send Document :",EO$76&lt;&gt;"",ISERROR(FIND("Embed Sign",EO$166))=TRUE,ISERROR(FIND("Sign Via Inbox",EO$166))=TRUE)</formula>
    </cfRule>
  </conditionalFormatting>
  <conditionalFormatting sqref="EP207">
    <cfRule dxfId="3" priority="11599" type="expression">
      <formula>AND(ISERROR(FIND("Webview Sign",EP$166))=TRUE,EP$76&lt;&gt;"Option for Send Document :",EP$76&lt;&gt;"",ISERROR(FIND("Embed Sign",EP$166))=TRUE,ISERROR(FIND("Sign Via Inbox",EP$166))=TRUE)</formula>
    </cfRule>
  </conditionalFormatting>
  <conditionalFormatting sqref="EQ207">
    <cfRule dxfId="3" priority="11467" type="expression">
      <formula>AND(ISERROR(FIND("Webview Sign",EQ$166))=TRUE,EQ$76&lt;&gt;"Option for Send Document :",EQ$76&lt;&gt;"",ISERROR(FIND("Embed Sign",EQ$166))=TRUE,ISERROR(FIND("Sign Via Inbox",EQ$166))=TRUE)</formula>
    </cfRule>
  </conditionalFormatting>
  <conditionalFormatting sqref="ER207">
    <cfRule dxfId="3" priority="11731" type="expression">
      <formula>AND(ISERROR(FIND("Webview Sign",ER$166))=TRUE,ER$76&lt;&gt;"Option for Send Document :",ER$76&lt;&gt;"",ISERROR(FIND("Embed Sign",ER$166))=TRUE,ISERROR(FIND("Sign Via Inbox",ER$166))=TRUE)</formula>
    </cfRule>
  </conditionalFormatting>
  <conditionalFormatting sqref="ES207:EU207">
    <cfRule dxfId="3" priority="11301" type="expression">
      <formula>AND(ISERROR(FIND("Webview Sign",ES$166))=TRUE,ES$76&lt;&gt;"Option for Send Document :",ES$76&lt;&gt;"",ISERROR(FIND("Embed Sign",ES$166))=TRUE,ISERROR(FIND("Sign Via Inbox",ES$166))=TRUE)</formula>
    </cfRule>
  </conditionalFormatting>
  <conditionalFormatting sqref="EV207">
    <cfRule dxfId="3" priority="24044" type="expression">
      <formula>AND(ISERROR(FIND("Webview Sign",EV$166))=TRUE,EV$76&lt;&gt;"Option for Send Document :",EV$76&lt;&gt;"",ISERROR(FIND("Embed Sign",EV$166))=TRUE,ISERROR(FIND("Sign Via Inbox",EV$166))=TRUE)</formula>
    </cfRule>
  </conditionalFormatting>
  <conditionalFormatting sqref="EX207">
    <cfRule dxfId="3" priority="24176" type="expression">
      <formula>AND(ISERROR(FIND("Webview Sign",EX$166))=TRUE,EX$76&lt;&gt;"Option for Send Document :",EX$76&lt;&gt;"",ISERROR(FIND("Embed Sign",EX$166))=TRUE,ISERROR(FIND("Sign Via Inbox",EX$166))=TRUE)</formula>
    </cfRule>
  </conditionalFormatting>
  <conditionalFormatting sqref="B208">
    <cfRule dxfId="3" priority="6971" type="expression">
      <formula>AND(ISERROR(FIND("Webview Sign",B$166))=TRUE,B$76&lt;&gt;"Option for Send Document :",B$76&lt;&gt;"",ISERROR(FIND("Embed Sign",B$166))=TRUE,ISERROR(FIND("Sign Via Inbox",B$166))=TRUE)</formula>
    </cfRule>
  </conditionalFormatting>
  <conditionalFormatting sqref="C208">
    <cfRule dxfId="3" priority="6575" type="expression">
      <formula>AND(ISERROR(FIND("Webview Sign",C$166))=TRUE,C$76&lt;&gt;"Option for Send Document :",C$76&lt;&gt;"",ISERROR(FIND("Embed Sign",C$166))=TRUE,ISERROR(FIND("Sign Via Inbox",C$166))=TRUE)</formula>
    </cfRule>
  </conditionalFormatting>
  <conditionalFormatting sqref="D208">
    <cfRule dxfId="3" priority="6446" type="expression">
      <formula>AND(ISERROR(FIND("Webview Sign",D$166))=TRUE,D$76&lt;&gt;"Option for Send Document :",D$76&lt;&gt;"",ISERROR(FIND("Embed Sign",D$166))=TRUE,ISERROR(FIND("Sign Via Inbox",D$166))=TRUE)</formula>
    </cfRule>
  </conditionalFormatting>
  <conditionalFormatting sqref="E208">
    <cfRule dxfId="3" priority="6317" type="expression">
      <formula>AND(ISERROR(FIND("Webview Sign",E$166))=TRUE,E$76&lt;&gt;"Option for Send Document :",E$76&lt;&gt;"",ISERROR(FIND("Embed Sign",E$166))=TRUE,ISERROR(FIND("Sign Via Inbox",E$166))=TRUE)</formula>
    </cfRule>
  </conditionalFormatting>
  <conditionalFormatting sqref="F208">
    <cfRule dxfId="3" priority="6188" type="expression">
      <formula>AND(ISERROR(FIND("Webview Sign",F$166))=TRUE,F$76&lt;&gt;"Option for Send Document :",F$76&lt;&gt;"",ISERROR(FIND("Embed Sign",F$166))=TRUE,ISERROR(FIND("Sign Via Inbox",F$166))=TRUE)</formula>
    </cfRule>
  </conditionalFormatting>
  <conditionalFormatting sqref="G208">
    <cfRule dxfId="3" priority="6056" type="expression">
      <formula>AND(ISERROR(FIND("Webview Sign",G$166))=TRUE,G$76&lt;&gt;"Option for Send Document :",G$76&lt;&gt;"",ISERROR(FIND("Embed Sign",G$166))=TRUE,ISERROR(FIND("Sign Via Inbox",G$166))=TRUE)</formula>
    </cfRule>
  </conditionalFormatting>
  <conditionalFormatting sqref="H208">
    <cfRule dxfId="3" priority="5924" type="expression">
      <formula>AND(ISERROR(FIND("Webview Sign",H$166))=TRUE,H$76&lt;&gt;"Option for Send Document :",H$76&lt;&gt;"",ISERROR(FIND("Embed Sign",H$166))=TRUE,ISERROR(FIND("Sign Via Inbox",H$166))=TRUE)</formula>
    </cfRule>
  </conditionalFormatting>
  <conditionalFormatting sqref="I208">
    <cfRule dxfId="3" priority="5660" type="expression">
      <formula>AND(ISERROR(FIND("Webview Sign",I$166))=TRUE,I$76&lt;&gt;"Option for Send Document :",I$76&lt;&gt;"",ISERROR(FIND("Embed Sign",I$166))=TRUE,ISERROR(FIND("Sign Via Inbox",I$166))=TRUE)</formula>
    </cfRule>
  </conditionalFormatting>
  <conditionalFormatting sqref="J208">
    <cfRule dxfId="3" priority="5528" type="expression">
      <formula>AND(ISERROR(FIND("Webview Sign",J$166))=TRUE,J$76&lt;&gt;"Option for Send Document :",J$76&lt;&gt;"",ISERROR(FIND("Embed Sign",J$166))=TRUE,ISERROR(FIND("Sign Via Inbox",J$166))=TRUE)</formula>
    </cfRule>
  </conditionalFormatting>
  <conditionalFormatting sqref="K208">
    <cfRule dxfId="3" priority="5396" type="expression">
      <formula>AND(ISERROR(FIND("Webview Sign",K$166))=TRUE,K$76&lt;&gt;"Option for Send Document :",K$76&lt;&gt;"",ISERROR(FIND("Embed Sign",K$166))=TRUE,ISERROR(FIND("Sign Via Inbox",K$166))=TRUE)</formula>
    </cfRule>
  </conditionalFormatting>
  <conditionalFormatting sqref="L208">
    <cfRule dxfId="3" priority="5263" type="expression">
      <formula>AND(ISERROR(FIND("Webview Sign",L$166))=TRUE,L$76&lt;&gt;"Option for Send Document :",L$76&lt;&gt;"",ISERROR(FIND("Embed Sign",L$166))=TRUE,ISERROR(FIND("Sign Via Inbox",L$166))=TRUE)</formula>
    </cfRule>
  </conditionalFormatting>
  <conditionalFormatting sqref="M208">
    <cfRule dxfId="3" priority="5131" type="expression">
      <formula>AND(ISERROR(FIND("Webview Sign",M$166))=TRUE,M$76&lt;&gt;"Option for Send Document :",M$76&lt;&gt;"",ISERROR(FIND("Embed Sign",M$166))=TRUE,ISERROR(FIND("Sign Via Inbox",M$166))=TRUE)</formula>
    </cfRule>
  </conditionalFormatting>
  <conditionalFormatting sqref="N208">
    <cfRule dxfId="3" priority="4999" type="expression">
      <formula>AND(ISERROR(FIND("Webview Sign",N$166))=TRUE,N$76&lt;&gt;"Option for Send Document :",N$76&lt;&gt;"",ISERROR(FIND("Embed Sign",N$166))=TRUE,ISERROR(FIND("Sign Via Inbox",N$166))=TRUE)</formula>
    </cfRule>
  </conditionalFormatting>
  <conditionalFormatting sqref="O208">
    <cfRule dxfId="3" priority="4867" type="expression">
      <formula>AND(ISERROR(FIND("Webview Sign",O$166))=TRUE,O$76&lt;&gt;"Option for Send Document :",O$76&lt;&gt;"",ISERROR(FIND("Embed Sign",O$166))=TRUE,ISERROR(FIND("Sign Via Inbox",O$166))=TRUE)</formula>
    </cfRule>
  </conditionalFormatting>
  <conditionalFormatting sqref="P208">
    <cfRule dxfId="3" priority="4735" type="expression">
      <formula>AND(ISERROR(FIND("Webview Sign",P$166))=TRUE,P$76&lt;&gt;"Option for Send Document :",P$76&lt;&gt;"",ISERROR(FIND("Embed Sign",P$166))=TRUE,ISERROR(FIND("Sign Via Inbox",P$166))=TRUE)</formula>
    </cfRule>
  </conditionalFormatting>
  <conditionalFormatting sqref="Q208">
    <cfRule dxfId="3" priority="4570" type="expression">
      <formula>AND(ISERROR(FIND("Webview Sign",Q$166))=TRUE,Q$76&lt;&gt;"Option for Send Document :",Q$76&lt;&gt;"",ISERROR(FIND("Embed Sign",Q$166))=TRUE,ISERROR(FIND("Sign Via Inbox",Q$166))=TRUE)</formula>
    </cfRule>
  </conditionalFormatting>
  <conditionalFormatting sqref="R208">
    <cfRule dxfId="3" priority="4438" type="expression">
      <formula>AND(ISERROR(FIND("Webview Sign",R$166))=TRUE,R$76&lt;&gt;"Option for Send Document :",R$76&lt;&gt;"",ISERROR(FIND("Embed Sign",R$166))=TRUE,ISERROR(FIND("Sign Via Inbox",R$166))=TRUE)</formula>
    </cfRule>
  </conditionalFormatting>
  <conditionalFormatting sqref="S208">
    <cfRule dxfId="3" priority="4306" type="expression">
      <formula>AND(ISERROR(FIND("Webview Sign",S$166))=TRUE,S$76&lt;&gt;"Option for Send Document :",S$76&lt;&gt;"",ISERROR(FIND("Embed Sign",S$166))=TRUE,ISERROR(FIND("Sign Via Inbox",S$166))=TRUE)</formula>
    </cfRule>
  </conditionalFormatting>
  <conditionalFormatting sqref="U208">
    <cfRule dxfId="3" priority="4042" type="expression">
      <formula>AND(ISERROR(FIND("Webview Sign",U$166))=TRUE,U$76&lt;&gt;"Option for Send Document :",U$76&lt;&gt;"",ISERROR(FIND("Embed Sign",U$166))=TRUE,ISERROR(FIND("Sign Via Inbox",U$166))=TRUE)</formula>
    </cfRule>
  </conditionalFormatting>
  <conditionalFormatting sqref="W208">
    <cfRule dxfId="3" priority="3876" type="expression">
      <formula>AND(ISERROR(FIND("Webview Sign",W$166))=TRUE,W$76&lt;&gt;"Option for Send Document :",W$76&lt;&gt;"",ISERROR(FIND("Embed Sign",W$166))=TRUE,ISERROR(FIND("Sign Via Inbox",W$166))=TRUE)</formula>
    </cfRule>
  </conditionalFormatting>
  <conditionalFormatting sqref="X208">
    <cfRule dxfId="3" priority="3738" type="expression">
      <formula>AND(ISERROR(FIND("Webview Sign",X$166))=TRUE,X$76&lt;&gt;"Option for Send Document :",X$76&lt;&gt;"",ISERROR(FIND("Embed Sign",X$166))=TRUE,ISERROR(FIND("Sign Via Inbox",X$166))=TRUE)</formula>
    </cfRule>
  </conditionalFormatting>
  <conditionalFormatting sqref="Y208">
    <cfRule dxfId="3" priority="3609" type="expression">
      <formula>AND(ISERROR(FIND("Webview Sign",Y$166))=TRUE,Y$76&lt;&gt;"Option for Send Document :",Y$76&lt;&gt;"",ISERROR(FIND("Embed Sign",Y$166))=TRUE,ISERROR(FIND("Sign Via Inbox",Y$166))=TRUE)</formula>
    </cfRule>
  </conditionalFormatting>
  <conditionalFormatting sqref="Z208">
    <cfRule dxfId="3" priority="3480" type="expression">
      <formula>AND(ISERROR(FIND("Webview Sign",Z$166))=TRUE,Z$76&lt;&gt;"Option for Send Document :",Z$76&lt;&gt;"",ISERROR(FIND("Embed Sign",Z$166))=TRUE,ISERROR(FIND("Sign Via Inbox",Z$166))=TRUE)</formula>
    </cfRule>
  </conditionalFormatting>
  <conditionalFormatting sqref="AA208">
    <cfRule dxfId="3" priority="3351" type="expression">
      <formula>AND(ISERROR(FIND("Webview Sign",AA$166))=TRUE,AA$76&lt;&gt;"Option for Send Document :",AA$76&lt;&gt;"",ISERROR(FIND("Embed Sign",AA$166))=TRUE,ISERROR(FIND("Sign Via Inbox",AA$166))=TRUE)</formula>
    </cfRule>
  </conditionalFormatting>
  <conditionalFormatting sqref="AB208">
    <cfRule dxfId="3" priority="3219" type="expression">
      <formula>AND(ISERROR(FIND("Webview Sign",AB$166))=TRUE,AB$76&lt;&gt;"Option for Send Document :",AB$76&lt;&gt;"",ISERROR(FIND("Embed Sign",AB$166))=TRUE,ISERROR(FIND("Sign Via Inbox",AB$166))=TRUE)</formula>
    </cfRule>
  </conditionalFormatting>
  <conditionalFormatting sqref="AC208">
    <cfRule dxfId="3" priority="3090" type="expression">
      <formula>AND(ISERROR(FIND("Webview Sign",AC$166))=TRUE,AC$76&lt;&gt;"Option for Send Document :",AC$76&lt;&gt;"",ISERROR(FIND("Embed Sign",AC$166))=TRUE,ISERROR(FIND("Sign Via Inbox",AC$166))=TRUE)</formula>
    </cfRule>
  </conditionalFormatting>
  <conditionalFormatting sqref="AD208">
    <cfRule dxfId="3" priority="2961" type="expression">
      <formula>AND(ISERROR(FIND("Webview Sign",AD$166))=TRUE,AD$76&lt;&gt;"Option for Send Document :",AD$76&lt;&gt;"",ISERROR(FIND("Embed Sign",AD$166))=TRUE,ISERROR(FIND("Sign Via Inbox",AD$166))=TRUE)</formula>
    </cfRule>
  </conditionalFormatting>
  <conditionalFormatting sqref="AE208">
    <cfRule dxfId="3" priority="2829" type="expression">
      <formula>AND(ISERROR(FIND("Webview Sign",AE$166))=TRUE,AE$76&lt;&gt;"Option for Send Document :",AE$76&lt;&gt;"",ISERROR(FIND("Embed Sign",AE$166))=TRUE,ISERROR(FIND("Sign Via Inbox",AE$166))=TRUE)</formula>
    </cfRule>
  </conditionalFormatting>
  <conditionalFormatting sqref="AF208">
    <cfRule dxfId="3" priority="2700" type="expression">
      <formula>AND(ISERROR(FIND("Webview Sign",AF$166))=TRUE,AF$76&lt;&gt;"Option for Send Document :",AF$76&lt;&gt;"",ISERROR(FIND("Embed Sign",AF$166))=TRUE,ISERROR(FIND("Sign Via Inbox",AF$166))=TRUE)</formula>
    </cfRule>
  </conditionalFormatting>
  <conditionalFormatting sqref="AG208">
    <cfRule dxfId="3" priority="2568" type="expression">
      <formula>AND(ISERROR(FIND("Webview Sign",AG$166))=TRUE,AG$76&lt;&gt;"Option for Send Document :",AG$76&lt;&gt;"",ISERROR(FIND("Embed Sign",AG$166))=TRUE,ISERROR(FIND("Sign Via Inbox",AG$166))=TRUE)</formula>
    </cfRule>
  </conditionalFormatting>
  <conditionalFormatting sqref="AH208">
    <cfRule dxfId="3" priority="2440" type="expression">
      <formula>AND(ISERROR(FIND("Webview Sign",AH$166))=TRUE,AH$76&lt;&gt;"Option for Send Document :",AH$76&lt;&gt;"",ISERROR(FIND("Embed Sign",AH$166))=TRUE,ISERROR(FIND("Sign Via Inbox",AH$166))=TRUE)</formula>
    </cfRule>
  </conditionalFormatting>
  <conditionalFormatting sqref="AI208">
    <cfRule dxfId="3" priority="2312" type="expression">
      <formula>AND(ISERROR(FIND("Webview Sign",AI$166))=TRUE,AI$76&lt;&gt;"Option for Send Document :",AI$76&lt;&gt;"",ISERROR(FIND("Embed Sign",AI$166))=TRUE,ISERROR(FIND("Sign Via Inbox",AI$166))=TRUE)</formula>
    </cfRule>
  </conditionalFormatting>
  <conditionalFormatting sqref="AJ208">
    <cfRule dxfId="3" priority="2053" type="expression">
      <formula>AND(ISERROR(FIND("Webview Sign",AJ$166))=TRUE,AJ$76&lt;&gt;"Option for Send Document :",AJ$76&lt;&gt;"",ISERROR(FIND("Embed Sign",AJ$166))=TRUE,ISERROR(FIND("Sign Via Inbox",AJ$166))=TRUE)</formula>
    </cfRule>
  </conditionalFormatting>
  <conditionalFormatting sqref="AK208">
    <cfRule dxfId="3" priority="1903" type="expression">
      <formula>AND(ISERROR(FIND("Webview Sign",AK$166))=TRUE,AK$76&lt;&gt;"Option for Send Document :",AK$76&lt;&gt;"",ISERROR(FIND("Embed Sign",AK$166))=TRUE,ISERROR(FIND("Sign Via Inbox",AK$166))=TRUE)</formula>
    </cfRule>
  </conditionalFormatting>
  <conditionalFormatting sqref="AL208">
    <cfRule dxfId="3" priority="1390" type="expression">
      <formula>AND(ISERROR(FIND("Webview Sign",AL$166))=TRUE,AL$76&lt;&gt;"Option for Send Document :",AL$76&lt;&gt;"",ISERROR(FIND("Embed Sign",AL$166))=TRUE,ISERROR(FIND("Sign Via Inbox",AL$166))=TRUE)</formula>
    </cfRule>
  </conditionalFormatting>
  <conditionalFormatting sqref="AO208">
    <cfRule dxfId="3" priority="449" type="expression">
      <formula>AND(ISERROR(FIND("Webview Sign",AO$166))=TRUE,AO$76&lt;&gt;"Option for Send Document :",AO$76&lt;&gt;"",ISERROR(FIND("Embed Sign",AO$166))=TRUE,ISERROR(FIND("Sign Via Inbox",AO$166))=TRUE)</formula>
    </cfRule>
  </conditionalFormatting>
  <conditionalFormatting sqref="AP208">
    <cfRule dxfId="3" priority="316" type="expression">
      <formula>AND(ISERROR(FIND("Webview Sign",AP$166))=TRUE,AP$76&lt;&gt;"Option for Send Document :",AP$76&lt;&gt;"",ISERROR(FIND("Embed Sign",AP$166))=TRUE,ISERROR(FIND("Sign Via Inbox",AP$166))=TRUE)</formula>
    </cfRule>
  </conditionalFormatting>
  <conditionalFormatting sqref="AQ208">
    <cfRule dxfId="3" priority="183" type="expression">
      <formula>AND(ISERROR(FIND("Webview Sign",AQ$166))=TRUE,AQ$76&lt;&gt;"Option for Send Document :",AQ$76&lt;&gt;"",ISERROR(FIND("Embed Sign",AQ$166))=TRUE,ISERROR(FIND("Sign Via Inbox",AQ$166))=TRUE)</formula>
    </cfRule>
  </conditionalFormatting>
  <conditionalFormatting sqref="AR208">
    <cfRule dxfId="3" priority="50" type="expression">
      <formula>AND(ISERROR(FIND("Webview Sign",AR$166))=TRUE,AR$76&lt;&gt;"Option for Send Document :",AR$76&lt;&gt;"",ISERROR(FIND("Embed Sign",AR$166))=TRUE,ISERROR(FIND("Sign Via Inbox",AR$166))=TRUE)</formula>
    </cfRule>
  </conditionalFormatting>
  <conditionalFormatting sqref="CF208">
    <cfRule dxfId="3" priority="19944" type="expression">
      <formula>AND(ISERROR(FIND("Webview Sign",CF$166))=TRUE,CF$76&lt;&gt;"Option for Send Document :",CF$76&lt;&gt;"",ISERROR(FIND("Embed Sign",CF$166))=TRUE,ISERROR(FIND("Sign Via Inbox",CF$166))=TRUE)</formula>
    </cfRule>
  </conditionalFormatting>
  <conditionalFormatting sqref="CG208">
    <cfRule dxfId="3" priority="19812" type="expression">
      <formula>AND(ISERROR(FIND("Webview Sign",CG$166))=TRUE,CG$76&lt;&gt;"Option for Send Document :",CG$76&lt;&gt;"",ISERROR(FIND("Embed Sign",CG$166))=TRUE,ISERROR(FIND("Sign Via Inbox",CG$166))=TRUE)</formula>
    </cfRule>
  </conditionalFormatting>
  <conditionalFormatting sqref="CH208">
    <cfRule dxfId="3" priority="19680" type="expression">
      <formula>AND(ISERROR(FIND("Webview Sign",CH$166))=TRUE,CH$76&lt;&gt;"Option for Send Document :",CH$76&lt;&gt;"",ISERROR(FIND("Embed Sign",CH$166))=TRUE,ISERROR(FIND("Sign Via Inbox",CH$166))=TRUE)</formula>
    </cfRule>
  </conditionalFormatting>
  <conditionalFormatting sqref="CI208">
    <cfRule dxfId="3" priority="19548" type="expression">
      <formula>AND(ISERROR(FIND("Webview Sign",CI$166))=TRUE,CI$76&lt;&gt;"Option for Send Document :",CI$76&lt;&gt;"",ISERROR(FIND("Embed Sign",CI$166))=TRUE,ISERROR(FIND("Sign Via Inbox",CI$166))=TRUE)</formula>
    </cfRule>
  </conditionalFormatting>
  <conditionalFormatting sqref="CJ208">
    <cfRule dxfId="3" priority="19416" type="expression">
      <formula>AND(ISERROR(FIND("Webview Sign",CJ$166))=TRUE,CJ$76&lt;&gt;"Option for Send Document :",CJ$76&lt;&gt;"",ISERROR(FIND("Embed Sign",CJ$166))=TRUE,ISERROR(FIND("Sign Via Inbox",CJ$166))=TRUE)</formula>
    </cfRule>
  </conditionalFormatting>
  <conditionalFormatting sqref="CK208">
    <cfRule dxfId="3" priority="19284" type="expression">
      <formula>AND(ISERROR(FIND("Webview Sign",CK$166))=TRUE,CK$76&lt;&gt;"Option for Send Document :",CK$76&lt;&gt;"",ISERROR(FIND("Embed Sign",CK$166))=TRUE,ISERROR(FIND("Sign Via Inbox",CK$166))=TRUE)</formula>
    </cfRule>
  </conditionalFormatting>
  <conditionalFormatting sqref="CL208">
    <cfRule dxfId="3" priority="19152" type="expression">
      <formula>AND(ISERROR(FIND("Webview Sign",CL$166))=TRUE,CL$76&lt;&gt;"Option for Send Document :",CL$76&lt;&gt;"",ISERROR(FIND("Embed Sign",CL$166))=TRUE,ISERROR(FIND("Sign Via Inbox",CL$166))=TRUE)</formula>
    </cfRule>
  </conditionalFormatting>
  <conditionalFormatting sqref="CM208:CN208">
    <cfRule dxfId="3" priority="19020" type="expression">
      <formula>AND(ISERROR(FIND("Webview Sign",CM$166))=TRUE,CM$76&lt;&gt;"Option for Send Document :",CM$76&lt;&gt;"",ISERROR(FIND("Embed Sign",CM$166))=TRUE,ISERROR(FIND("Sign Via Inbox",CM$166))=TRUE)</formula>
    </cfRule>
  </conditionalFormatting>
  <conditionalFormatting sqref="CO208">
    <cfRule dxfId="3" priority="18888" type="expression">
      <formula>AND(ISERROR(FIND("Webview Sign",CO$166))=TRUE,CO$76&lt;&gt;"Option for Send Document :",CO$76&lt;&gt;"",ISERROR(FIND("Embed Sign",CO$166))=TRUE,ISERROR(FIND("Sign Via Inbox",CO$166))=TRUE)</formula>
    </cfRule>
  </conditionalFormatting>
  <conditionalFormatting sqref="CP208">
    <cfRule dxfId="3" priority="18756" type="expression">
      <formula>AND(ISERROR(FIND("Webview Sign",CP$166))=TRUE,CP$76&lt;&gt;"Option for Send Document :",CP$76&lt;&gt;"",ISERROR(FIND("Embed Sign",CP$166))=TRUE,ISERROR(FIND("Sign Via Inbox",CP$166))=TRUE)</formula>
    </cfRule>
  </conditionalFormatting>
  <conditionalFormatting sqref="CQ208">
    <cfRule dxfId="3" priority="18624" type="expression">
      <formula>AND(ISERROR(FIND("Webview Sign",CQ$166))=TRUE,CQ$76&lt;&gt;"Option for Send Document :",CQ$76&lt;&gt;"",ISERROR(FIND("Embed Sign",CQ$166))=TRUE,ISERROR(FIND("Sign Via Inbox",CQ$166))=TRUE)</formula>
    </cfRule>
  </conditionalFormatting>
  <conditionalFormatting sqref="CR208">
    <cfRule dxfId="3" priority="18492" type="expression">
      <formula>AND(ISERROR(FIND("Webview Sign",CR$166))=TRUE,CR$76&lt;&gt;"Option for Send Document :",CR$76&lt;&gt;"",ISERROR(FIND("Embed Sign",CR$166))=TRUE,ISERROR(FIND("Sign Via Inbox",CR$166))=TRUE)</formula>
    </cfRule>
  </conditionalFormatting>
  <conditionalFormatting sqref="CS208">
    <cfRule dxfId="3" priority="18360" type="expression">
      <formula>AND(ISERROR(FIND("Webview Sign",CS$166))=TRUE,CS$76&lt;&gt;"Option for Send Document :",CS$76&lt;&gt;"",ISERROR(FIND("Embed Sign",CS$166))=TRUE,ISERROR(FIND("Sign Via Inbox",CS$166))=TRUE)</formula>
    </cfRule>
  </conditionalFormatting>
  <conditionalFormatting sqref="CT208">
    <cfRule dxfId="3" priority="18228" type="expression">
      <formula>AND(ISERROR(FIND("Webview Sign",CT$166))=TRUE,CT$76&lt;&gt;"Option for Send Document :",CT$76&lt;&gt;"",ISERROR(FIND("Embed Sign",CT$166))=TRUE,ISERROR(FIND("Sign Via Inbox",CT$166))=TRUE)</formula>
    </cfRule>
  </conditionalFormatting>
  <conditionalFormatting sqref="CU208">
    <cfRule dxfId="3" priority="18096" type="expression">
      <formula>AND(ISERROR(FIND("Webview Sign",CU$166))=TRUE,CU$76&lt;&gt;"Option for Send Document :",CU$76&lt;&gt;"",ISERROR(FIND("Embed Sign",CU$166))=TRUE,ISERROR(FIND("Sign Via Inbox",CU$166))=TRUE)</formula>
    </cfRule>
  </conditionalFormatting>
  <conditionalFormatting sqref="CV208">
    <cfRule dxfId="3" priority="17964" type="expression">
      <formula>AND(ISERROR(FIND("Webview Sign",CV$166))=TRUE,CV$76&lt;&gt;"Option for Send Document :",CV$76&lt;&gt;"",ISERROR(FIND("Embed Sign",CV$166))=TRUE,ISERROR(FIND("Sign Via Inbox",CV$166))=TRUE)</formula>
    </cfRule>
  </conditionalFormatting>
  <conditionalFormatting sqref="CW208">
    <cfRule dxfId="3" priority="17832" type="expression">
      <formula>AND(ISERROR(FIND("Webview Sign",CW$166))=TRUE,CW$76&lt;&gt;"Option for Send Document :",CW$76&lt;&gt;"",ISERROR(FIND("Embed Sign",CW$166))=TRUE,ISERROR(FIND("Sign Via Inbox",CW$166))=TRUE)</formula>
    </cfRule>
  </conditionalFormatting>
  <conditionalFormatting sqref="CX208">
    <cfRule dxfId="3" priority="17700" type="expression">
      <formula>AND(ISERROR(FIND("Webview Sign",CX$166))=TRUE,CX$76&lt;&gt;"Option for Send Document :",CX$76&lt;&gt;"",ISERROR(FIND("Embed Sign",CX$166))=TRUE,ISERROR(FIND("Sign Via Inbox",CX$166))=TRUE)</formula>
    </cfRule>
  </conditionalFormatting>
  <conditionalFormatting sqref="CY208">
    <cfRule dxfId="3" priority="17568" type="expression">
      <formula>AND(ISERROR(FIND("Webview Sign",CY$166))=TRUE,CY$76&lt;&gt;"Option for Send Document :",CY$76&lt;&gt;"",ISERROR(FIND("Embed Sign",CY$166))=TRUE,ISERROR(FIND("Sign Via Inbox",CY$166))=TRUE)</formula>
    </cfRule>
  </conditionalFormatting>
  <conditionalFormatting sqref="CZ208">
    <cfRule dxfId="3" priority="17436" type="expression">
      <formula>AND(ISERROR(FIND("Webview Sign",CZ$166))=TRUE,CZ$76&lt;&gt;"Option for Send Document :",CZ$76&lt;&gt;"",ISERROR(FIND("Embed Sign",CZ$166))=TRUE,ISERROR(FIND("Sign Via Inbox",CZ$166))=TRUE)</formula>
    </cfRule>
  </conditionalFormatting>
  <conditionalFormatting sqref="DA208">
    <cfRule dxfId="3" priority="17304" type="expression">
      <formula>AND(ISERROR(FIND("Webview Sign",DA$166))=TRUE,DA$76&lt;&gt;"Option for Send Document :",DA$76&lt;&gt;"",ISERROR(FIND("Embed Sign",DA$166))=TRUE,ISERROR(FIND("Sign Via Inbox",DA$166))=TRUE)</formula>
    </cfRule>
  </conditionalFormatting>
  <conditionalFormatting sqref="DB208">
    <cfRule dxfId="3" priority="17172" type="expression">
      <formula>AND(ISERROR(FIND("Webview Sign",DB$166))=TRUE,DB$76&lt;&gt;"Option for Send Document :",DB$76&lt;&gt;"",ISERROR(FIND("Embed Sign",DB$166))=TRUE,ISERROR(FIND("Sign Via Inbox",DB$166))=TRUE)</formula>
    </cfRule>
  </conditionalFormatting>
  <conditionalFormatting sqref="DC208">
    <cfRule dxfId="3" priority="17040" type="expression">
      <formula>AND(ISERROR(FIND("Webview Sign",DC$166))=TRUE,DC$76&lt;&gt;"Option for Send Document :",DC$76&lt;&gt;"",ISERROR(FIND("Embed Sign",DC$166))=TRUE,ISERROR(FIND("Sign Via Inbox",DC$166))=TRUE)</formula>
    </cfRule>
  </conditionalFormatting>
  <conditionalFormatting sqref="DD208">
    <cfRule dxfId="3" priority="16908" type="expression">
      <formula>AND(ISERROR(FIND("Webview Sign",DD$166))=TRUE,DD$76&lt;&gt;"Option for Send Document :",DD$76&lt;&gt;"",ISERROR(FIND("Embed Sign",DD$166))=TRUE,ISERROR(FIND("Sign Via Inbox",DD$166))=TRUE)</formula>
    </cfRule>
  </conditionalFormatting>
  <conditionalFormatting sqref="DE208">
    <cfRule dxfId="3" priority="16776" type="expression">
      <formula>AND(ISERROR(FIND("Webview Sign",DE$166))=TRUE,DE$76&lt;&gt;"Option for Send Document :",DE$76&lt;&gt;"",ISERROR(FIND("Embed Sign",DE$166))=TRUE,ISERROR(FIND("Sign Via Inbox",DE$166))=TRUE)</formula>
    </cfRule>
  </conditionalFormatting>
  <conditionalFormatting sqref="DF208">
    <cfRule dxfId="3" priority="16644" type="expression">
      <formula>AND(ISERROR(FIND("Webview Sign",DF$166))=TRUE,DF$76&lt;&gt;"Option for Send Document :",DF$76&lt;&gt;"",ISERROR(FIND("Embed Sign",DF$166))=TRUE,ISERROR(FIND("Sign Via Inbox",DF$166))=TRUE)</formula>
    </cfRule>
  </conditionalFormatting>
  <conditionalFormatting sqref="DG208">
    <cfRule dxfId="3" priority="16512" type="expression">
      <formula>AND(ISERROR(FIND("Webview Sign",DG$166))=TRUE,DG$76&lt;&gt;"Option for Send Document :",DG$76&lt;&gt;"",ISERROR(FIND("Embed Sign",DG$166))=TRUE,ISERROR(FIND("Sign Via Inbox",DG$166))=TRUE)</formula>
    </cfRule>
  </conditionalFormatting>
  <conditionalFormatting sqref="DH208">
    <cfRule dxfId="3" priority="16380" type="expression">
      <formula>AND(ISERROR(FIND("Webview Sign",DH$166))=TRUE,DH$76&lt;&gt;"Option for Send Document :",DH$76&lt;&gt;"",ISERROR(FIND("Embed Sign",DH$166))=TRUE,ISERROR(FIND("Sign Via Inbox",DH$166))=TRUE)</formula>
    </cfRule>
  </conditionalFormatting>
  <conditionalFormatting sqref="DI208">
    <cfRule dxfId="3" priority="16248" type="expression">
      <formula>AND(ISERROR(FIND("Webview Sign",DI$166))=TRUE,DI$76&lt;&gt;"Option for Send Document :",DI$76&lt;&gt;"",ISERROR(FIND("Embed Sign",DI$166))=TRUE,ISERROR(FIND("Sign Via Inbox",DI$166))=TRUE)</formula>
    </cfRule>
  </conditionalFormatting>
  <conditionalFormatting sqref="DJ208">
    <cfRule dxfId="3" priority="16116" type="expression">
      <formula>AND(ISERROR(FIND("Webview Sign",DJ$166))=TRUE,DJ$76&lt;&gt;"Option for Send Document :",DJ$76&lt;&gt;"",ISERROR(FIND("Embed Sign",DJ$166))=TRUE,ISERROR(FIND("Sign Via Inbox",DJ$166))=TRUE)</formula>
    </cfRule>
  </conditionalFormatting>
  <conditionalFormatting sqref="DK208">
    <cfRule dxfId="3" priority="15984" type="expression">
      <formula>AND(ISERROR(FIND("Webview Sign",DK$166))=TRUE,DK$76&lt;&gt;"Option for Send Document :",DK$76&lt;&gt;"",ISERROR(FIND("Embed Sign",DK$166))=TRUE,ISERROR(FIND("Sign Via Inbox",DK$166))=TRUE)</formula>
    </cfRule>
  </conditionalFormatting>
  <conditionalFormatting sqref="DL208">
    <cfRule dxfId="3" priority="15852" type="expression">
      <formula>AND(ISERROR(FIND("Webview Sign",DL$166))=TRUE,DL$76&lt;&gt;"Option for Send Document :",DL$76&lt;&gt;"",ISERROR(FIND("Embed Sign",DL$166))=TRUE,ISERROR(FIND("Sign Via Inbox",DL$166))=TRUE)</formula>
    </cfRule>
  </conditionalFormatting>
  <conditionalFormatting sqref="DM208">
    <cfRule dxfId="3" priority="15720" type="expression">
      <formula>AND(ISERROR(FIND("Webview Sign",DM$166))=TRUE,DM$76&lt;&gt;"Option for Send Document :",DM$76&lt;&gt;"",ISERROR(FIND("Embed Sign",DM$166))=TRUE,ISERROR(FIND("Sign Via Inbox",DM$166))=TRUE)</formula>
    </cfRule>
  </conditionalFormatting>
  <conditionalFormatting sqref="DN208">
    <cfRule dxfId="3" priority="15588" type="expression">
      <formula>AND(ISERROR(FIND("Webview Sign",DN$166))=TRUE,DN$76&lt;&gt;"Option for Send Document :",DN$76&lt;&gt;"",ISERROR(FIND("Embed Sign",DN$166))=TRUE,ISERROR(FIND("Sign Via Inbox",DN$166))=TRUE)</formula>
    </cfRule>
  </conditionalFormatting>
  <conditionalFormatting sqref="DO208">
    <cfRule dxfId="3" priority="15456" type="expression">
      <formula>AND(ISERROR(FIND("Webview Sign",DO$166))=TRUE,DO$76&lt;&gt;"Option for Send Document :",DO$76&lt;&gt;"",ISERROR(FIND("Embed Sign",DO$166))=TRUE,ISERROR(FIND("Sign Via Inbox",DO$166))=TRUE)</formula>
    </cfRule>
  </conditionalFormatting>
  <conditionalFormatting sqref="DP208">
    <cfRule dxfId="3" priority="15324" type="expression">
      <formula>AND(ISERROR(FIND("Webview Sign",DP$166))=TRUE,DP$76&lt;&gt;"Option for Send Document :",DP$76&lt;&gt;"",ISERROR(FIND("Embed Sign",DP$166))=TRUE,ISERROR(FIND("Sign Via Inbox",DP$166))=TRUE)</formula>
    </cfRule>
  </conditionalFormatting>
  <conditionalFormatting sqref="DQ208">
    <cfRule dxfId="3" priority="15192" type="expression">
      <formula>AND(ISERROR(FIND("Webview Sign",DQ$166))=TRUE,DQ$76&lt;&gt;"Option for Send Document :",DQ$76&lt;&gt;"",ISERROR(FIND("Embed Sign",DQ$166))=TRUE,ISERROR(FIND("Sign Via Inbox",DQ$166))=TRUE)</formula>
    </cfRule>
  </conditionalFormatting>
  <conditionalFormatting sqref="DR208">
    <cfRule dxfId="3" priority="15060" type="expression">
      <formula>AND(ISERROR(FIND("Webview Sign",DR$166))=TRUE,DR$76&lt;&gt;"Option for Send Document :",DR$76&lt;&gt;"",ISERROR(FIND("Embed Sign",DR$166))=TRUE,ISERROR(FIND("Sign Via Inbox",DR$166))=TRUE)</formula>
    </cfRule>
  </conditionalFormatting>
  <conditionalFormatting sqref="DS208">
    <cfRule dxfId="3" priority="14928" type="expression">
      <formula>AND(ISERROR(FIND("Webview Sign",DS$166))=TRUE,DS$76&lt;&gt;"Option for Send Document :",DS$76&lt;&gt;"",ISERROR(FIND("Embed Sign",DS$166))=TRUE,ISERROR(FIND("Sign Via Inbox",DS$166))=TRUE)</formula>
    </cfRule>
  </conditionalFormatting>
  <conditionalFormatting sqref="DT208">
    <cfRule dxfId="3" priority="14796" type="expression">
      <formula>AND(ISERROR(FIND("Webview Sign",DT$166))=TRUE,DT$76&lt;&gt;"Option for Send Document :",DT$76&lt;&gt;"",ISERROR(FIND("Embed Sign",DT$166))=TRUE,ISERROR(FIND("Sign Via Inbox",DT$166))=TRUE)</formula>
    </cfRule>
  </conditionalFormatting>
  <conditionalFormatting sqref="DU208">
    <cfRule dxfId="3" priority="14664" type="expression">
      <formula>AND(ISERROR(FIND("Webview Sign",DU$166))=TRUE,DU$76&lt;&gt;"Option for Send Document :",DU$76&lt;&gt;"",ISERROR(FIND("Embed Sign",DU$166))=TRUE,ISERROR(FIND("Sign Via Inbox",DU$166))=TRUE)</formula>
    </cfRule>
  </conditionalFormatting>
  <conditionalFormatting sqref="DV208">
    <cfRule dxfId="3" priority="14532" type="expression">
      <formula>AND(ISERROR(FIND("Webview Sign",DV$166))=TRUE,DV$76&lt;&gt;"Option for Send Document :",DV$76&lt;&gt;"",ISERROR(FIND("Embed Sign",DV$166))=TRUE,ISERROR(FIND("Sign Via Inbox",DV$166))=TRUE)</formula>
    </cfRule>
  </conditionalFormatting>
  <conditionalFormatting sqref="DW208">
    <cfRule dxfId="3" priority="14400" type="expression">
      <formula>AND(ISERROR(FIND("Webview Sign",DW$166))=TRUE,DW$76&lt;&gt;"Option for Send Document :",DW$76&lt;&gt;"",ISERROR(FIND("Embed Sign",DW$166))=TRUE,ISERROR(FIND("Sign Via Inbox",DW$166))=TRUE)</formula>
    </cfRule>
  </conditionalFormatting>
  <conditionalFormatting sqref="DX208">
    <cfRule dxfId="3" priority="14268" type="expression">
      <formula>AND(ISERROR(FIND("Webview Sign",DX$166))=TRUE,DX$76&lt;&gt;"Option for Send Document :",DX$76&lt;&gt;"",ISERROR(FIND("Embed Sign",DX$166))=TRUE,ISERROR(FIND("Sign Via Inbox",DX$166))=TRUE)</formula>
    </cfRule>
  </conditionalFormatting>
  <conditionalFormatting sqref="DY208">
    <cfRule dxfId="3" priority="14136" type="expression">
      <formula>AND(ISERROR(FIND("Webview Sign",DY$166))=TRUE,DY$76&lt;&gt;"Option for Send Document :",DY$76&lt;&gt;"",ISERROR(FIND("Embed Sign",DY$166))=TRUE,ISERROR(FIND("Sign Via Inbox",DY$166))=TRUE)</formula>
    </cfRule>
  </conditionalFormatting>
  <conditionalFormatting sqref="DZ208">
    <cfRule dxfId="3" priority="14004" type="expression">
      <formula>AND(ISERROR(FIND("Webview Sign",DZ$166))=TRUE,DZ$76&lt;&gt;"Option for Send Document :",DZ$76&lt;&gt;"",ISERROR(FIND("Embed Sign",DZ$166))=TRUE,ISERROR(FIND("Sign Via Inbox",DZ$166))=TRUE)</formula>
    </cfRule>
  </conditionalFormatting>
  <conditionalFormatting sqref="EA208">
    <cfRule dxfId="3" priority="13872" type="expression">
      <formula>AND(ISERROR(FIND("Webview Sign",EA$166))=TRUE,EA$76&lt;&gt;"Option for Send Document :",EA$76&lt;&gt;"",ISERROR(FIND("Embed Sign",EA$166))=TRUE,ISERROR(FIND("Sign Via Inbox",EA$166))=TRUE)</formula>
    </cfRule>
  </conditionalFormatting>
  <conditionalFormatting sqref="EB208">
    <cfRule dxfId="3" priority="13740" type="expression">
      <formula>AND(ISERROR(FIND("Webview Sign",EB$166))=TRUE,EB$76&lt;&gt;"Option for Send Document :",EB$76&lt;&gt;"",ISERROR(FIND("Embed Sign",EB$166))=TRUE,ISERROR(FIND("Sign Via Inbox",EB$166))=TRUE)</formula>
    </cfRule>
  </conditionalFormatting>
  <conditionalFormatting sqref="EC208">
    <cfRule dxfId="3" priority="13608" type="expression">
      <formula>AND(ISERROR(FIND("Webview Sign",EC$166))=TRUE,EC$76&lt;&gt;"Option for Send Document :",EC$76&lt;&gt;"",ISERROR(FIND("Embed Sign",EC$166))=TRUE,ISERROR(FIND("Sign Via Inbox",EC$166))=TRUE)</formula>
    </cfRule>
  </conditionalFormatting>
  <conditionalFormatting sqref="ED208">
    <cfRule dxfId="3" priority="13476" type="expression">
      <formula>AND(ISERROR(FIND("Webview Sign",ED$166))=TRUE,ED$76&lt;&gt;"Option for Send Document :",ED$76&lt;&gt;"",ISERROR(FIND("Embed Sign",ED$166))=TRUE,ISERROR(FIND("Sign Via Inbox",ED$166))=TRUE)</formula>
    </cfRule>
  </conditionalFormatting>
  <conditionalFormatting sqref="EE208">
    <cfRule dxfId="3" priority="13344" type="expression">
      <formula>AND(ISERROR(FIND("Webview Sign",EE$166))=TRUE,EE$76&lt;&gt;"Option for Send Document :",EE$76&lt;&gt;"",ISERROR(FIND("Embed Sign",EE$166))=TRUE,ISERROR(FIND("Sign Via Inbox",EE$166))=TRUE)</formula>
    </cfRule>
  </conditionalFormatting>
  <conditionalFormatting sqref="EF208">
    <cfRule dxfId="3" priority="13080" type="expression">
      <formula>AND(ISERROR(FIND("Webview Sign",EF$166))=TRUE,EF$76&lt;&gt;"Option for Send Document :",EF$76&lt;&gt;"",ISERROR(FIND("Embed Sign",EF$166))=TRUE,ISERROR(FIND("Sign Via Inbox",EF$166))=TRUE)</formula>
    </cfRule>
  </conditionalFormatting>
  <conditionalFormatting sqref="EG208">
    <cfRule dxfId="3" priority="12911" type="expression">
      <formula>AND(ISERROR(FIND("Webview Sign",EG$166))=TRUE,EG$76&lt;&gt;"Option for Send Document :",EG$76&lt;&gt;"",ISERROR(FIND("Embed Sign",EG$166))=TRUE,ISERROR(FIND("Sign Via Inbox",EG$166))=TRUE)</formula>
    </cfRule>
  </conditionalFormatting>
  <conditionalFormatting sqref="EH208">
    <cfRule dxfId="3" priority="12779" type="expression">
      <formula>AND(ISERROR(FIND("Webview Sign",EH$166))=TRUE,EH$76&lt;&gt;"Option for Send Document :",EH$76&lt;&gt;"",ISERROR(FIND("Embed Sign",EH$166))=TRUE,ISERROR(FIND("Sign Via Inbox",EH$166))=TRUE)</formula>
    </cfRule>
  </conditionalFormatting>
  <conditionalFormatting sqref="EI208">
    <cfRule dxfId="3" priority="12647" type="expression">
      <formula>AND(ISERROR(FIND("Webview Sign",EI$166))=TRUE,EI$76&lt;&gt;"Option for Send Document :",EI$76&lt;&gt;"",ISERROR(FIND("Embed Sign",EI$166))=TRUE,ISERROR(FIND("Sign Via Inbox",EI$166))=TRUE)</formula>
    </cfRule>
  </conditionalFormatting>
  <conditionalFormatting sqref="EJ208">
    <cfRule dxfId="3" priority="12515" type="expression">
      <formula>AND(ISERROR(FIND("Webview Sign",EJ$166))=TRUE,EJ$76&lt;&gt;"Option for Send Document :",EJ$76&lt;&gt;"",ISERROR(FIND("Embed Sign",EJ$166))=TRUE,ISERROR(FIND("Sign Via Inbox",EJ$166))=TRUE)</formula>
    </cfRule>
  </conditionalFormatting>
  <conditionalFormatting sqref="EK208">
    <cfRule dxfId="3" priority="12383" type="expression">
      <formula>AND(ISERROR(FIND("Webview Sign",EK$166))=TRUE,EK$76&lt;&gt;"Option for Send Document :",EK$76&lt;&gt;"",ISERROR(FIND("Embed Sign",EK$166))=TRUE,ISERROR(FIND("Sign Via Inbox",EK$166))=TRUE)</formula>
    </cfRule>
  </conditionalFormatting>
  <conditionalFormatting sqref="EL208">
    <cfRule dxfId="3" priority="12251" type="expression">
      <formula>AND(ISERROR(FIND("Webview Sign",EL$166))=TRUE,EL$76&lt;&gt;"Option for Send Document :",EL$76&lt;&gt;"",ISERROR(FIND("Embed Sign",EL$166))=TRUE,ISERROR(FIND("Sign Via Inbox",EL$166))=TRUE)</formula>
    </cfRule>
  </conditionalFormatting>
  <conditionalFormatting sqref="EM208">
    <cfRule dxfId="3" priority="12119" type="expression">
      <formula>AND(ISERROR(FIND("Webview Sign",EM$166))=TRUE,EM$76&lt;&gt;"Option for Send Document :",EM$76&lt;&gt;"",ISERROR(FIND("Embed Sign",EM$166))=TRUE,ISERROR(FIND("Sign Via Inbox",EM$166))=TRUE)</formula>
    </cfRule>
  </conditionalFormatting>
  <conditionalFormatting sqref="EN208">
    <cfRule dxfId="3" priority="11987" type="expression">
      <formula>AND(ISERROR(FIND("Webview Sign",EN$166))=TRUE,EN$76&lt;&gt;"Option for Send Document :",EN$76&lt;&gt;"",ISERROR(FIND("Embed Sign",EN$166))=TRUE,ISERROR(FIND("Sign Via Inbox",EN$166))=TRUE)</formula>
    </cfRule>
  </conditionalFormatting>
  <conditionalFormatting sqref="EO208">
    <cfRule dxfId="3" priority="11855" type="expression">
      <formula>AND(ISERROR(FIND("Webview Sign",EO$166))=TRUE,EO$76&lt;&gt;"Option for Send Document :",EO$76&lt;&gt;"",ISERROR(FIND("Embed Sign",EO$166))=TRUE,ISERROR(FIND("Sign Via Inbox",EO$166))=TRUE)</formula>
    </cfRule>
  </conditionalFormatting>
  <conditionalFormatting sqref="EP208">
    <cfRule dxfId="3" priority="11591" type="expression">
      <formula>AND(ISERROR(FIND("Webview Sign",EP$166))=TRUE,EP$76&lt;&gt;"Option for Send Document :",EP$76&lt;&gt;"",ISERROR(FIND("Embed Sign",EP$166))=TRUE,ISERROR(FIND("Sign Via Inbox",EP$166))=TRUE)</formula>
    </cfRule>
  </conditionalFormatting>
  <conditionalFormatting sqref="EQ208">
    <cfRule dxfId="3" priority="11459" type="expression">
      <formula>AND(ISERROR(FIND("Webview Sign",EQ$166))=TRUE,EQ$76&lt;&gt;"Option for Send Document :",EQ$76&lt;&gt;"",ISERROR(FIND("Embed Sign",EQ$166))=TRUE,ISERROR(FIND("Sign Via Inbox",EQ$166))=TRUE)</formula>
    </cfRule>
  </conditionalFormatting>
  <conditionalFormatting sqref="ER208">
    <cfRule dxfId="3" priority="11723" type="expression">
      <formula>AND(ISERROR(FIND("Webview Sign",ER$166))=TRUE,ER$76&lt;&gt;"Option for Send Document :",ER$76&lt;&gt;"",ISERROR(FIND("Embed Sign",ER$166))=TRUE,ISERROR(FIND("Sign Via Inbox",ER$166))=TRUE)</formula>
    </cfRule>
  </conditionalFormatting>
  <conditionalFormatting sqref="ES208:EU208">
    <cfRule dxfId="3" priority="11293" type="expression">
      <formula>AND(ISERROR(FIND("Webview Sign",ES$166))=TRUE,ES$76&lt;&gt;"Option for Send Document :",ES$76&lt;&gt;"",ISERROR(FIND("Embed Sign",ES$166))=TRUE,ISERROR(FIND("Sign Via Inbox",ES$166))=TRUE)</formula>
    </cfRule>
  </conditionalFormatting>
  <conditionalFormatting sqref="EV208">
    <cfRule dxfId="3" priority="24036" type="expression">
      <formula>AND(ISERROR(FIND("Webview Sign",EV$166))=TRUE,EV$76&lt;&gt;"Option for Send Document :",EV$76&lt;&gt;"",ISERROR(FIND("Embed Sign",EV$166))=TRUE,ISERROR(FIND("Sign Via Inbox",EV$166))=TRUE)</formula>
    </cfRule>
  </conditionalFormatting>
  <conditionalFormatting sqref="EW208">
    <cfRule dxfId="3" priority="24455" type="expression">
      <formula>AND(ISERROR(FIND("Webview Sign",EW$166))=TRUE,EW$76&lt;&gt;"Option for Send Document :",EW$76&lt;&gt;"",ISERROR(FIND("Embed Sign",EW$166))=TRUE,ISERROR(FIND("Sign Via Inbox",EW$166))=TRUE)</formula>
    </cfRule>
  </conditionalFormatting>
  <conditionalFormatting sqref="EX208">
    <cfRule dxfId="3" priority="24168" type="expression">
      <formula>AND(ISERROR(FIND("Webview Sign",EX$166))=TRUE,EX$76&lt;&gt;"Option for Send Document :",EX$76&lt;&gt;"",ISERROR(FIND("Embed Sign",EX$166))=TRUE,ISERROR(FIND("Sign Via Inbox",EX$166))=TRUE)</formula>
    </cfRule>
  </conditionalFormatting>
  <conditionalFormatting sqref="B209">
    <cfRule dxfId="3" priority="6970" type="expression">
      <formula>AND(ISERROR(FIND("Webview Sign",B$166))=TRUE,B$76&lt;&gt;"Option for Send Document :",B$76&lt;&gt;"",ISERROR(FIND("Embed Sign",B$166))=TRUE,ISERROR(FIND("Sign Via Inbox",B$166))=TRUE)</formula>
    </cfRule>
  </conditionalFormatting>
  <conditionalFormatting sqref="C209">
    <cfRule dxfId="3" priority="6574" type="expression">
      <formula>AND(ISERROR(FIND("Webview Sign",C$166))=TRUE,C$76&lt;&gt;"Option for Send Document :",C$76&lt;&gt;"",ISERROR(FIND("Embed Sign",C$166))=TRUE,ISERROR(FIND("Sign Via Inbox",C$166))=TRUE)</formula>
    </cfRule>
  </conditionalFormatting>
  <conditionalFormatting sqref="D209">
    <cfRule dxfId="3" priority="6445" type="expression">
      <formula>AND(ISERROR(FIND("Webview Sign",D$166))=TRUE,D$76&lt;&gt;"Option for Send Document :",D$76&lt;&gt;"",ISERROR(FIND("Embed Sign",D$166))=TRUE,ISERROR(FIND("Sign Via Inbox",D$166))=TRUE)</formula>
    </cfRule>
  </conditionalFormatting>
  <conditionalFormatting sqref="E209">
    <cfRule dxfId="3" priority="6316" type="expression">
      <formula>AND(ISERROR(FIND("Webview Sign",E$166))=TRUE,E$76&lt;&gt;"Option for Send Document :",E$76&lt;&gt;"",ISERROR(FIND("Embed Sign",E$166))=TRUE,ISERROR(FIND("Sign Via Inbox",E$166))=TRUE)</formula>
    </cfRule>
  </conditionalFormatting>
  <conditionalFormatting sqref="F209">
    <cfRule dxfId="3" priority="6187" type="expression">
      <formula>AND(ISERROR(FIND("Webview Sign",F$166))=TRUE,F$76&lt;&gt;"Option for Send Document :",F$76&lt;&gt;"",ISERROR(FIND("Embed Sign",F$166))=TRUE,ISERROR(FIND("Sign Via Inbox",F$166))=TRUE)</formula>
    </cfRule>
  </conditionalFormatting>
  <conditionalFormatting sqref="G209">
    <cfRule dxfId="3" priority="6055" type="expression">
      <formula>AND(ISERROR(FIND("Webview Sign",G$166))=TRUE,G$76&lt;&gt;"Option for Send Document :",G$76&lt;&gt;"",ISERROR(FIND("Embed Sign",G$166))=TRUE,ISERROR(FIND("Sign Via Inbox",G$166))=TRUE)</formula>
    </cfRule>
  </conditionalFormatting>
  <conditionalFormatting sqref="H209">
    <cfRule dxfId="3" priority="5923" type="expression">
      <formula>AND(ISERROR(FIND("Webview Sign",H$166))=TRUE,H$76&lt;&gt;"Option for Send Document :",H$76&lt;&gt;"",ISERROR(FIND("Embed Sign",H$166))=TRUE,ISERROR(FIND("Sign Via Inbox",H$166))=TRUE)</formula>
    </cfRule>
  </conditionalFormatting>
  <conditionalFormatting sqref="I209">
    <cfRule dxfId="3" priority="5659" type="expression">
      <formula>AND(ISERROR(FIND("Webview Sign",I$166))=TRUE,I$76&lt;&gt;"Option for Send Document :",I$76&lt;&gt;"",ISERROR(FIND("Embed Sign",I$166))=TRUE,ISERROR(FIND("Sign Via Inbox",I$166))=TRUE)</formula>
    </cfRule>
  </conditionalFormatting>
  <conditionalFormatting sqref="J209">
    <cfRule dxfId="3" priority="5527" type="expression">
      <formula>AND(ISERROR(FIND("Webview Sign",J$166))=TRUE,J$76&lt;&gt;"Option for Send Document :",J$76&lt;&gt;"",ISERROR(FIND("Embed Sign",J$166))=TRUE,ISERROR(FIND("Sign Via Inbox",J$166))=TRUE)</formula>
    </cfRule>
  </conditionalFormatting>
  <conditionalFormatting sqref="K209">
    <cfRule dxfId="3" priority="5395" type="expression">
      <formula>AND(ISERROR(FIND("Webview Sign",K$166))=TRUE,K$76&lt;&gt;"Option for Send Document :",K$76&lt;&gt;"",ISERROR(FIND("Embed Sign",K$166))=TRUE,ISERROR(FIND("Sign Via Inbox",K$166))=TRUE)</formula>
    </cfRule>
  </conditionalFormatting>
  <conditionalFormatting sqref="L209">
    <cfRule dxfId="3" priority="5262" type="expression">
      <formula>AND(ISERROR(FIND("Webview Sign",L$166))=TRUE,L$76&lt;&gt;"Option for Send Document :",L$76&lt;&gt;"",ISERROR(FIND("Embed Sign",L$166))=TRUE,ISERROR(FIND("Sign Via Inbox",L$166))=TRUE)</formula>
    </cfRule>
  </conditionalFormatting>
  <conditionalFormatting sqref="M209">
    <cfRule dxfId="3" priority="5130" type="expression">
      <formula>AND(ISERROR(FIND("Webview Sign",M$166))=TRUE,M$76&lt;&gt;"Option for Send Document :",M$76&lt;&gt;"",ISERROR(FIND("Embed Sign",M$166))=TRUE,ISERROR(FIND("Sign Via Inbox",M$166))=TRUE)</formula>
    </cfRule>
  </conditionalFormatting>
  <conditionalFormatting sqref="N209">
    <cfRule dxfId="3" priority="4998" type="expression">
      <formula>AND(ISERROR(FIND("Webview Sign",N$166))=TRUE,N$76&lt;&gt;"Option for Send Document :",N$76&lt;&gt;"",ISERROR(FIND("Embed Sign",N$166))=TRUE,ISERROR(FIND("Sign Via Inbox",N$166))=TRUE)</formula>
    </cfRule>
  </conditionalFormatting>
  <conditionalFormatting sqref="O209">
    <cfRule dxfId="3" priority="4866" type="expression">
      <formula>AND(ISERROR(FIND("Webview Sign",O$166))=TRUE,O$76&lt;&gt;"Option for Send Document :",O$76&lt;&gt;"",ISERROR(FIND("Embed Sign",O$166))=TRUE,ISERROR(FIND("Sign Via Inbox",O$166))=TRUE)</formula>
    </cfRule>
  </conditionalFormatting>
  <conditionalFormatting sqref="P209">
    <cfRule dxfId="3" priority="4734" type="expression">
      <formula>AND(ISERROR(FIND("Webview Sign",P$166))=TRUE,P$76&lt;&gt;"Option for Send Document :",P$76&lt;&gt;"",ISERROR(FIND("Embed Sign",P$166))=TRUE,ISERROR(FIND("Sign Via Inbox",P$166))=TRUE)</formula>
    </cfRule>
  </conditionalFormatting>
  <conditionalFormatting sqref="Q209">
    <cfRule dxfId="3" priority="4569" type="expression">
      <formula>AND(ISERROR(FIND("Webview Sign",Q$166))=TRUE,Q$76&lt;&gt;"Option for Send Document :",Q$76&lt;&gt;"",ISERROR(FIND("Embed Sign",Q$166))=TRUE,ISERROR(FIND("Sign Via Inbox",Q$166))=TRUE)</formula>
    </cfRule>
  </conditionalFormatting>
  <conditionalFormatting sqref="R209">
    <cfRule dxfId="3" priority="4437" type="expression">
      <formula>AND(ISERROR(FIND("Webview Sign",R$166))=TRUE,R$76&lt;&gt;"Option for Send Document :",R$76&lt;&gt;"",ISERROR(FIND("Embed Sign",R$166))=TRUE,ISERROR(FIND("Sign Via Inbox",R$166))=TRUE)</formula>
    </cfRule>
  </conditionalFormatting>
  <conditionalFormatting sqref="S209">
    <cfRule dxfId="3" priority="4305" type="expression">
      <formula>AND(ISERROR(FIND("Webview Sign",S$166))=TRUE,S$76&lt;&gt;"Option for Send Document :",S$76&lt;&gt;"",ISERROR(FIND("Embed Sign",S$166))=TRUE,ISERROR(FIND("Sign Via Inbox",S$166))=TRUE)</formula>
    </cfRule>
  </conditionalFormatting>
  <conditionalFormatting sqref="U209">
    <cfRule dxfId="3" priority="4041" type="expression">
      <formula>AND(ISERROR(FIND("Webview Sign",U$166))=TRUE,U$76&lt;&gt;"Option for Send Document :",U$76&lt;&gt;"",ISERROR(FIND("Embed Sign",U$166))=TRUE,ISERROR(FIND("Sign Via Inbox",U$166))=TRUE)</formula>
    </cfRule>
  </conditionalFormatting>
  <conditionalFormatting sqref="W209">
    <cfRule dxfId="3" priority="3875" type="expression">
      <formula>AND(ISERROR(FIND("Webview Sign",W$166))=TRUE,W$76&lt;&gt;"Option for Send Document :",W$76&lt;&gt;"",ISERROR(FIND("Embed Sign",W$166))=TRUE,ISERROR(FIND("Sign Via Inbox",W$166))=TRUE)</formula>
    </cfRule>
  </conditionalFormatting>
  <conditionalFormatting sqref="X209">
    <cfRule dxfId="3" priority="3737" type="expression">
      <formula>AND(ISERROR(FIND("Webview Sign",X$166))=TRUE,X$76&lt;&gt;"Option for Send Document :",X$76&lt;&gt;"",ISERROR(FIND("Embed Sign",X$166))=TRUE,ISERROR(FIND("Sign Via Inbox",X$166))=TRUE)</formula>
    </cfRule>
  </conditionalFormatting>
  <conditionalFormatting sqref="Y209">
    <cfRule dxfId="3" priority="3608" type="expression">
      <formula>AND(ISERROR(FIND("Webview Sign",Y$166))=TRUE,Y$76&lt;&gt;"Option for Send Document :",Y$76&lt;&gt;"",ISERROR(FIND("Embed Sign",Y$166))=TRUE,ISERROR(FIND("Sign Via Inbox",Y$166))=TRUE)</formula>
    </cfRule>
  </conditionalFormatting>
  <conditionalFormatting sqref="Z209">
    <cfRule dxfId="3" priority="3479" type="expression">
      <formula>AND(ISERROR(FIND("Webview Sign",Z$166))=TRUE,Z$76&lt;&gt;"Option for Send Document :",Z$76&lt;&gt;"",ISERROR(FIND("Embed Sign",Z$166))=TRUE,ISERROR(FIND("Sign Via Inbox",Z$166))=TRUE)</formula>
    </cfRule>
  </conditionalFormatting>
  <conditionalFormatting sqref="AA209">
    <cfRule dxfId="3" priority="3350" type="expression">
      <formula>AND(ISERROR(FIND("Webview Sign",AA$166))=TRUE,AA$76&lt;&gt;"Option for Send Document :",AA$76&lt;&gt;"",ISERROR(FIND("Embed Sign",AA$166))=TRUE,ISERROR(FIND("Sign Via Inbox",AA$166))=TRUE)</formula>
    </cfRule>
  </conditionalFormatting>
  <conditionalFormatting sqref="AB209">
    <cfRule dxfId="3" priority="3218" type="expression">
      <formula>AND(ISERROR(FIND("Webview Sign",AB$166))=TRUE,AB$76&lt;&gt;"Option for Send Document :",AB$76&lt;&gt;"",ISERROR(FIND("Embed Sign",AB$166))=TRUE,ISERROR(FIND("Sign Via Inbox",AB$166))=TRUE)</formula>
    </cfRule>
  </conditionalFormatting>
  <conditionalFormatting sqref="AC209">
    <cfRule dxfId="3" priority="3089" type="expression">
      <formula>AND(ISERROR(FIND("Webview Sign",AC$166))=TRUE,AC$76&lt;&gt;"Option for Send Document :",AC$76&lt;&gt;"",ISERROR(FIND("Embed Sign",AC$166))=TRUE,ISERROR(FIND("Sign Via Inbox",AC$166))=TRUE)</formula>
    </cfRule>
  </conditionalFormatting>
  <conditionalFormatting sqref="AD209">
    <cfRule dxfId="3" priority="2960" type="expression">
      <formula>AND(ISERROR(FIND("Webview Sign",AD$166))=TRUE,AD$76&lt;&gt;"Option for Send Document :",AD$76&lt;&gt;"",ISERROR(FIND("Embed Sign",AD$166))=TRUE,ISERROR(FIND("Sign Via Inbox",AD$166))=TRUE)</formula>
    </cfRule>
  </conditionalFormatting>
  <conditionalFormatting sqref="AE209">
    <cfRule dxfId="3" priority="2828" type="expression">
      <formula>AND(ISERROR(FIND("Webview Sign",AE$166))=TRUE,AE$76&lt;&gt;"Option for Send Document :",AE$76&lt;&gt;"",ISERROR(FIND("Embed Sign",AE$166))=TRUE,ISERROR(FIND("Sign Via Inbox",AE$166))=TRUE)</formula>
    </cfRule>
  </conditionalFormatting>
  <conditionalFormatting sqref="AF209">
    <cfRule dxfId="3" priority="2699" type="expression">
      <formula>AND(ISERROR(FIND("Webview Sign",AF$166))=TRUE,AF$76&lt;&gt;"Option for Send Document :",AF$76&lt;&gt;"",ISERROR(FIND("Embed Sign",AF$166))=TRUE,ISERROR(FIND("Sign Via Inbox",AF$166))=TRUE)</formula>
    </cfRule>
  </conditionalFormatting>
  <conditionalFormatting sqref="AG209">
    <cfRule dxfId="3" priority="2567" type="expression">
      <formula>AND(ISERROR(FIND("Webview Sign",AG$166))=TRUE,AG$76&lt;&gt;"Option for Send Document :",AG$76&lt;&gt;"",ISERROR(FIND("Embed Sign",AG$166))=TRUE,ISERROR(FIND("Sign Via Inbox",AG$166))=TRUE)</formula>
    </cfRule>
  </conditionalFormatting>
  <conditionalFormatting sqref="AH209">
    <cfRule dxfId="3" priority="2439" type="expression">
      <formula>AND(ISERROR(FIND("Webview Sign",AH$166))=TRUE,AH$76&lt;&gt;"Option for Send Document :",AH$76&lt;&gt;"",ISERROR(FIND("Embed Sign",AH$166))=TRUE,ISERROR(FIND("Sign Via Inbox",AH$166))=TRUE)</formula>
    </cfRule>
  </conditionalFormatting>
  <conditionalFormatting sqref="AI209">
    <cfRule dxfId="3" priority="2311" type="expression">
      <formula>AND(ISERROR(FIND("Webview Sign",AI$166))=TRUE,AI$76&lt;&gt;"Option for Send Document :",AI$76&lt;&gt;"",ISERROR(FIND("Embed Sign",AI$166))=TRUE,ISERROR(FIND("Sign Via Inbox",AI$166))=TRUE)</formula>
    </cfRule>
  </conditionalFormatting>
  <conditionalFormatting sqref="AJ209">
    <cfRule dxfId="3" priority="2052" type="expression">
      <formula>AND(ISERROR(FIND("Webview Sign",AJ$166))=TRUE,AJ$76&lt;&gt;"Option for Send Document :",AJ$76&lt;&gt;"",ISERROR(FIND("Embed Sign",AJ$166))=TRUE,ISERROR(FIND("Sign Via Inbox",AJ$166))=TRUE)</formula>
    </cfRule>
  </conditionalFormatting>
  <conditionalFormatting sqref="AK209">
    <cfRule dxfId="3" priority="1902" type="expression">
      <formula>AND(ISERROR(FIND("Webview Sign",AK$166))=TRUE,AK$76&lt;&gt;"Option for Send Document :",AK$76&lt;&gt;"",ISERROR(FIND("Embed Sign",AK$166))=TRUE,ISERROR(FIND("Sign Via Inbox",AK$166))=TRUE)</formula>
    </cfRule>
  </conditionalFormatting>
  <conditionalFormatting sqref="AL209">
    <cfRule dxfId="3" priority="1389" type="expression">
      <formula>AND(ISERROR(FIND("Webview Sign",AL$166))=TRUE,AL$76&lt;&gt;"Option for Send Document :",AL$76&lt;&gt;"",ISERROR(FIND("Embed Sign",AL$166))=TRUE,ISERROR(FIND("Sign Via Inbox",AL$166))=TRUE)</formula>
    </cfRule>
  </conditionalFormatting>
  <conditionalFormatting sqref="AO209">
    <cfRule dxfId="3" priority="448" type="expression">
      <formula>AND(ISERROR(FIND("Webview Sign",AO$166))=TRUE,AO$76&lt;&gt;"Option for Send Document :",AO$76&lt;&gt;"",ISERROR(FIND("Embed Sign",AO$166))=TRUE,ISERROR(FIND("Sign Via Inbox",AO$166))=TRUE)</formula>
    </cfRule>
  </conditionalFormatting>
  <conditionalFormatting sqref="AP209">
    <cfRule dxfId="3" priority="315" type="expression">
      <formula>AND(ISERROR(FIND("Webview Sign",AP$166))=TRUE,AP$76&lt;&gt;"Option for Send Document :",AP$76&lt;&gt;"",ISERROR(FIND("Embed Sign",AP$166))=TRUE,ISERROR(FIND("Sign Via Inbox",AP$166))=TRUE)</formula>
    </cfRule>
  </conditionalFormatting>
  <conditionalFormatting sqref="AQ209">
    <cfRule dxfId="3" priority="182" type="expression">
      <formula>AND(ISERROR(FIND("Webview Sign",AQ$166))=TRUE,AQ$76&lt;&gt;"Option for Send Document :",AQ$76&lt;&gt;"",ISERROR(FIND("Embed Sign",AQ$166))=TRUE,ISERROR(FIND("Sign Via Inbox",AQ$166))=TRUE)</formula>
    </cfRule>
  </conditionalFormatting>
  <conditionalFormatting sqref="AR209">
    <cfRule dxfId="3" priority="49" type="expression">
      <formula>AND(ISERROR(FIND("Webview Sign",AR$166))=TRUE,AR$76&lt;&gt;"Option for Send Document :",AR$76&lt;&gt;"",ISERROR(FIND("Embed Sign",AR$166))=TRUE,ISERROR(FIND("Sign Via Inbox",AR$166))=TRUE)</formula>
    </cfRule>
  </conditionalFormatting>
  <conditionalFormatting sqref="CF209">
    <cfRule dxfId="3" priority="19943" type="expression">
      <formula>AND(ISERROR(FIND("Webview Sign",CF$166))=TRUE,CF$76&lt;&gt;"Option for Send Document :",CF$76&lt;&gt;"",ISERROR(FIND("Embed Sign",CF$166))=TRUE,ISERROR(FIND("Sign Via Inbox",CF$166))=TRUE)</formula>
    </cfRule>
  </conditionalFormatting>
  <conditionalFormatting sqref="CG209">
    <cfRule dxfId="3" priority="19811" type="expression">
      <formula>AND(ISERROR(FIND("Webview Sign",CG$166))=TRUE,CG$76&lt;&gt;"Option for Send Document :",CG$76&lt;&gt;"",ISERROR(FIND("Embed Sign",CG$166))=TRUE,ISERROR(FIND("Sign Via Inbox",CG$166))=TRUE)</formula>
    </cfRule>
  </conditionalFormatting>
  <conditionalFormatting sqref="CH209">
    <cfRule dxfId="3" priority="19679" type="expression">
      <formula>AND(ISERROR(FIND("Webview Sign",CH$166))=TRUE,CH$76&lt;&gt;"Option for Send Document :",CH$76&lt;&gt;"",ISERROR(FIND("Embed Sign",CH$166))=TRUE,ISERROR(FIND("Sign Via Inbox",CH$166))=TRUE)</formula>
    </cfRule>
  </conditionalFormatting>
  <conditionalFormatting sqref="CI209">
    <cfRule dxfId="3" priority="19547" type="expression">
      <formula>AND(ISERROR(FIND("Webview Sign",CI$166))=TRUE,CI$76&lt;&gt;"Option for Send Document :",CI$76&lt;&gt;"",ISERROR(FIND("Embed Sign",CI$166))=TRUE,ISERROR(FIND("Sign Via Inbox",CI$166))=TRUE)</formula>
    </cfRule>
  </conditionalFormatting>
  <conditionalFormatting sqref="CJ209">
    <cfRule dxfId="3" priority="19415" type="expression">
      <formula>AND(ISERROR(FIND("Webview Sign",CJ$166))=TRUE,CJ$76&lt;&gt;"Option for Send Document :",CJ$76&lt;&gt;"",ISERROR(FIND("Embed Sign",CJ$166))=TRUE,ISERROR(FIND("Sign Via Inbox",CJ$166))=TRUE)</formula>
    </cfRule>
  </conditionalFormatting>
  <conditionalFormatting sqref="CK209">
    <cfRule dxfId="3" priority="19283" type="expression">
      <formula>AND(ISERROR(FIND("Webview Sign",CK$166))=TRUE,CK$76&lt;&gt;"Option for Send Document :",CK$76&lt;&gt;"",ISERROR(FIND("Embed Sign",CK$166))=TRUE,ISERROR(FIND("Sign Via Inbox",CK$166))=TRUE)</formula>
    </cfRule>
  </conditionalFormatting>
  <conditionalFormatting sqref="CL209">
    <cfRule dxfId="3" priority="19151" type="expression">
      <formula>AND(ISERROR(FIND("Webview Sign",CL$166))=TRUE,CL$76&lt;&gt;"Option for Send Document :",CL$76&lt;&gt;"",ISERROR(FIND("Embed Sign",CL$166))=TRUE,ISERROR(FIND("Sign Via Inbox",CL$166))=TRUE)</formula>
    </cfRule>
  </conditionalFormatting>
  <conditionalFormatting sqref="CM209:CN209">
    <cfRule dxfId="3" priority="19019" type="expression">
      <formula>AND(ISERROR(FIND("Webview Sign",CM$166))=TRUE,CM$76&lt;&gt;"Option for Send Document :",CM$76&lt;&gt;"",ISERROR(FIND("Embed Sign",CM$166))=TRUE,ISERROR(FIND("Sign Via Inbox",CM$166))=TRUE)</formula>
    </cfRule>
  </conditionalFormatting>
  <conditionalFormatting sqref="CO209">
    <cfRule dxfId="3" priority="18887" type="expression">
      <formula>AND(ISERROR(FIND("Webview Sign",CO$166))=TRUE,CO$76&lt;&gt;"Option for Send Document :",CO$76&lt;&gt;"",ISERROR(FIND("Embed Sign",CO$166))=TRUE,ISERROR(FIND("Sign Via Inbox",CO$166))=TRUE)</formula>
    </cfRule>
  </conditionalFormatting>
  <conditionalFormatting sqref="CP209">
    <cfRule dxfId="3" priority="18755" type="expression">
      <formula>AND(ISERROR(FIND("Webview Sign",CP$166))=TRUE,CP$76&lt;&gt;"Option for Send Document :",CP$76&lt;&gt;"",ISERROR(FIND("Embed Sign",CP$166))=TRUE,ISERROR(FIND("Sign Via Inbox",CP$166))=TRUE)</formula>
    </cfRule>
  </conditionalFormatting>
  <conditionalFormatting sqref="CQ209">
    <cfRule dxfId="3" priority="18623" type="expression">
      <formula>AND(ISERROR(FIND("Webview Sign",CQ$166))=TRUE,CQ$76&lt;&gt;"Option for Send Document :",CQ$76&lt;&gt;"",ISERROR(FIND("Embed Sign",CQ$166))=TRUE,ISERROR(FIND("Sign Via Inbox",CQ$166))=TRUE)</formula>
    </cfRule>
  </conditionalFormatting>
  <conditionalFormatting sqref="CR209">
    <cfRule dxfId="3" priority="18491" type="expression">
      <formula>AND(ISERROR(FIND("Webview Sign",CR$166))=TRUE,CR$76&lt;&gt;"Option for Send Document :",CR$76&lt;&gt;"",ISERROR(FIND("Embed Sign",CR$166))=TRUE,ISERROR(FIND("Sign Via Inbox",CR$166))=TRUE)</formula>
    </cfRule>
  </conditionalFormatting>
  <conditionalFormatting sqref="CS209">
    <cfRule dxfId="3" priority="18359" type="expression">
      <formula>AND(ISERROR(FIND("Webview Sign",CS$166))=TRUE,CS$76&lt;&gt;"Option for Send Document :",CS$76&lt;&gt;"",ISERROR(FIND("Embed Sign",CS$166))=TRUE,ISERROR(FIND("Sign Via Inbox",CS$166))=TRUE)</formula>
    </cfRule>
  </conditionalFormatting>
  <conditionalFormatting sqref="CT209">
    <cfRule dxfId="3" priority="18227" type="expression">
      <formula>AND(ISERROR(FIND("Webview Sign",CT$166))=TRUE,CT$76&lt;&gt;"Option for Send Document :",CT$76&lt;&gt;"",ISERROR(FIND("Embed Sign",CT$166))=TRUE,ISERROR(FIND("Sign Via Inbox",CT$166))=TRUE)</formula>
    </cfRule>
  </conditionalFormatting>
  <conditionalFormatting sqref="CU209">
    <cfRule dxfId="3" priority="18095" type="expression">
      <formula>AND(ISERROR(FIND("Webview Sign",CU$166))=TRUE,CU$76&lt;&gt;"Option for Send Document :",CU$76&lt;&gt;"",ISERROR(FIND("Embed Sign",CU$166))=TRUE,ISERROR(FIND("Sign Via Inbox",CU$166))=TRUE)</formula>
    </cfRule>
  </conditionalFormatting>
  <conditionalFormatting sqref="CV209">
    <cfRule dxfId="3" priority="17963" type="expression">
      <formula>AND(ISERROR(FIND("Webview Sign",CV$166))=TRUE,CV$76&lt;&gt;"Option for Send Document :",CV$76&lt;&gt;"",ISERROR(FIND("Embed Sign",CV$166))=TRUE,ISERROR(FIND("Sign Via Inbox",CV$166))=TRUE)</formula>
    </cfRule>
  </conditionalFormatting>
  <conditionalFormatting sqref="CW209">
    <cfRule dxfId="3" priority="17831" type="expression">
      <formula>AND(ISERROR(FIND("Webview Sign",CW$166))=TRUE,CW$76&lt;&gt;"Option for Send Document :",CW$76&lt;&gt;"",ISERROR(FIND("Embed Sign",CW$166))=TRUE,ISERROR(FIND("Sign Via Inbox",CW$166))=TRUE)</formula>
    </cfRule>
  </conditionalFormatting>
  <conditionalFormatting sqref="CX209">
    <cfRule dxfId="3" priority="17699" type="expression">
      <formula>AND(ISERROR(FIND("Webview Sign",CX$166))=TRUE,CX$76&lt;&gt;"Option for Send Document :",CX$76&lt;&gt;"",ISERROR(FIND("Embed Sign",CX$166))=TRUE,ISERROR(FIND("Sign Via Inbox",CX$166))=TRUE)</formula>
    </cfRule>
  </conditionalFormatting>
  <conditionalFormatting sqref="CY209">
    <cfRule dxfId="3" priority="17567" type="expression">
      <formula>AND(ISERROR(FIND("Webview Sign",CY$166))=TRUE,CY$76&lt;&gt;"Option for Send Document :",CY$76&lt;&gt;"",ISERROR(FIND("Embed Sign",CY$166))=TRUE,ISERROR(FIND("Sign Via Inbox",CY$166))=TRUE)</formula>
    </cfRule>
  </conditionalFormatting>
  <conditionalFormatting sqref="CZ209">
    <cfRule dxfId="3" priority="17435" type="expression">
      <formula>AND(ISERROR(FIND("Webview Sign",CZ$166))=TRUE,CZ$76&lt;&gt;"Option for Send Document :",CZ$76&lt;&gt;"",ISERROR(FIND("Embed Sign",CZ$166))=TRUE,ISERROR(FIND("Sign Via Inbox",CZ$166))=TRUE)</formula>
    </cfRule>
  </conditionalFormatting>
  <conditionalFormatting sqref="DA209">
    <cfRule dxfId="3" priority="17303" type="expression">
      <formula>AND(ISERROR(FIND("Webview Sign",DA$166))=TRUE,DA$76&lt;&gt;"Option for Send Document :",DA$76&lt;&gt;"",ISERROR(FIND("Embed Sign",DA$166))=TRUE,ISERROR(FIND("Sign Via Inbox",DA$166))=TRUE)</formula>
    </cfRule>
  </conditionalFormatting>
  <conditionalFormatting sqref="DB209">
    <cfRule dxfId="3" priority="17171" type="expression">
      <formula>AND(ISERROR(FIND("Webview Sign",DB$166))=TRUE,DB$76&lt;&gt;"Option for Send Document :",DB$76&lt;&gt;"",ISERROR(FIND("Embed Sign",DB$166))=TRUE,ISERROR(FIND("Sign Via Inbox",DB$166))=TRUE)</formula>
    </cfRule>
  </conditionalFormatting>
  <conditionalFormatting sqref="DC209">
    <cfRule dxfId="3" priority="17039" type="expression">
      <formula>AND(ISERROR(FIND("Webview Sign",DC$166))=TRUE,DC$76&lt;&gt;"Option for Send Document :",DC$76&lt;&gt;"",ISERROR(FIND("Embed Sign",DC$166))=TRUE,ISERROR(FIND("Sign Via Inbox",DC$166))=TRUE)</formula>
    </cfRule>
  </conditionalFormatting>
  <conditionalFormatting sqref="DD209">
    <cfRule dxfId="3" priority="16907" type="expression">
      <formula>AND(ISERROR(FIND("Webview Sign",DD$166))=TRUE,DD$76&lt;&gt;"Option for Send Document :",DD$76&lt;&gt;"",ISERROR(FIND("Embed Sign",DD$166))=TRUE,ISERROR(FIND("Sign Via Inbox",DD$166))=TRUE)</formula>
    </cfRule>
  </conditionalFormatting>
  <conditionalFormatting sqref="DE209">
    <cfRule dxfId="3" priority="16775" type="expression">
      <formula>AND(ISERROR(FIND("Webview Sign",DE$166))=TRUE,DE$76&lt;&gt;"Option for Send Document :",DE$76&lt;&gt;"",ISERROR(FIND("Embed Sign",DE$166))=TRUE,ISERROR(FIND("Sign Via Inbox",DE$166))=TRUE)</formula>
    </cfRule>
  </conditionalFormatting>
  <conditionalFormatting sqref="DF209">
    <cfRule dxfId="3" priority="16643" type="expression">
      <formula>AND(ISERROR(FIND("Webview Sign",DF$166))=TRUE,DF$76&lt;&gt;"Option for Send Document :",DF$76&lt;&gt;"",ISERROR(FIND("Embed Sign",DF$166))=TRUE,ISERROR(FIND("Sign Via Inbox",DF$166))=TRUE)</formula>
    </cfRule>
  </conditionalFormatting>
  <conditionalFormatting sqref="DG209">
    <cfRule dxfId="3" priority="16511" type="expression">
      <formula>AND(ISERROR(FIND("Webview Sign",DG$166))=TRUE,DG$76&lt;&gt;"Option for Send Document :",DG$76&lt;&gt;"",ISERROR(FIND("Embed Sign",DG$166))=TRUE,ISERROR(FIND("Sign Via Inbox",DG$166))=TRUE)</formula>
    </cfRule>
  </conditionalFormatting>
  <conditionalFormatting sqref="DH209">
    <cfRule dxfId="3" priority="16379" type="expression">
      <formula>AND(ISERROR(FIND("Webview Sign",DH$166))=TRUE,DH$76&lt;&gt;"Option for Send Document :",DH$76&lt;&gt;"",ISERROR(FIND("Embed Sign",DH$166))=TRUE,ISERROR(FIND("Sign Via Inbox",DH$166))=TRUE)</formula>
    </cfRule>
  </conditionalFormatting>
  <conditionalFormatting sqref="DI209">
    <cfRule dxfId="3" priority="16247" type="expression">
      <formula>AND(ISERROR(FIND("Webview Sign",DI$166))=TRUE,DI$76&lt;&gt;"Option for Send Document :",DI$76&lt;&gt;"",ISERROR(FIND("Embed Sign",DI$166))=TRUE,ISERROR(FIND("Sign Via Inbox",DI$166))=TRUE)</formula>
    </cfRule>
  </conditionalFormatting>
  <conditionalFormatting sqref="DJ209">
    <cfRule dxfId="3" priority="16115" type="expression">
      <formula>AND(ISERROR(FIND("Webview Sign",DJ$166))=TRUE,DJ$76&lt;&gt;"Option for Send Document :",DJ$76&lt;&gt;"",ISERROR(FIND("Embed Sign",DJ$166))=TRUE,ISERROR(FIND("Sign Via Inbox",DJ$166))=TRUE)</formula>
    </cfRule>
  </conditionalFormatting>
  <conditionalFormatting sqref="DK209">
    <cfRule dxfId="3" priority="15983" type="expression">
      <formula>AND(ISERROR(FIND("Webview Sign",DK$166))=TRUE,DK$76&lt;&gt;"Option for Send Document :",DK$76&lt;&gt;"",ISERROR(FIND("Embed Sign",DK$166))=TRUE,ISERROR(FIND("Sign Via Inbox",DK$166))=TRUE)</formula>
    </cfRule>
  </conditionalFormatting>
  <conditionalFormatting sqref="DL209">
    <cfRule dxfId="3" priority="15851" type="expression">
      <formula>AND(ISERROR(FIND("Webview Sign",DL$166))=TRUE,DL$76&lt;&gt;"Option for Send Document :",DL$76&lt;&gt;"",ISERROR(FIND("Embed Sign",DL$166))=TRUE,ISERROR(FIND("Sign Via Inbox",DL$166))=TRUE)</formula>
    </cfRule>
  </conditionalFormatting>
  <conditionalFormatting sqref="DM209">
    <cfRule dxfId="3" priority="15719" type="expression">
      <formula>AND(ISERROR(FIND("Webview Sign",DM$166))=TRUE,DM$76&lt;&gt;"Option for Send Document :",DM$76&lt;&gt;"",ISERROR(FIND("Embed Sign",DM$166))=TRUE,ISERROR(FIND("Sign Via Inbox",DM$166))=TRUE)</formula>
    </cfRule>
  </conditionalFormatting>
  <conditionalFormatting sqref="DN209">
    <cfRule dxfId="3" priority="15587" type="expression">
      <formula>AND(ISERROR(FIND("Webview Sign",DN$166))=TRUE,DN$76&lt;&gt;"Option for Send Document :",DN$76&lt;&gt;"",ISERROR(FIND("Embed Sign",DN$166))=TRUE,ISERROR(FIND("Sign Via Inbox",DN$166))=TRUE)</formula>
    </cfRule>
  </conditionalFormatting>
  <conditionalFormatting sqref="DO209">
    <cfRule dxfId="3" priority="15455" type="expression">
      <formula>AND(ISERROR(FIND("Webview Sign",DO$166))=TRUE,DO$76&lt;&gt;"Option for Send Document :",DO$76&lt;&gt;"",ISERROR(FIND("Embed Sign",DO$166))=TRUE,ISERROR(FIND("Sign Via Inbox",DO$166))=TRUE)</formula>
    </cfRule>
  </conditionalFormatting>
  <conditionalFormatting sqref="DP209">
    <cfRule dxfId="3" priority="15323" type="expression">
      <formula>AND(ISERROR(FIND("Webview Sign",DP$166))=TRUE,DP$76&lt;&gt;"Option for Send Document :",DP$76&lt;&gt;"",ISERROR(FIND("Embed Sign",DP$166))=TRUE,ISERROR(FIND("Sign Via Inbox",DP$166))=TRUE)</formula>
    </cfRule>
  </conditionalFormatting>
  <conditionalFormatting sqref="DQ209">
    <cfRule dxfId="3" priority="15191" type="expression">
      <formula>AND(ISERROR(FIND("Webview Sign",DQ$166))=TRUE,DQ$76&lt;&gt;"Option for Send Document :",DQ$76&lt;&gt;"",ISERROR(FIND("Embed Sign",DQ$166))=TRUE,ISERROR(FIND("Sign Via Inbox",DQ$166))=TRUE)</formula>
    </cfRule>
  </conditionalFormatting>
  <conditionalFormatting sqref="DR209">
    <cfRule dxfId="3" priority="15059" type="expression">
      <formula>AND(ISERROR(FIND("Webview Sign",DR$166))=TRUE,DR$76&lt;&gt;"Option for Send Document :",DR$76&lt;&gt;"",ISERROR(FIND("Embed Sign",DR$166))=TRUE,ISERROR(FIND("Sign Via Inbox",DR$166))=TRUE)</formula>
    </cfRule>
  </conditionalFormatting>
  <conditionalFormatting sqref="DS209">
    <cfRule dxfId="3" priority="14927" type="expression">
      <formula>AND(ISERROR(FIND("Webview Sign",DS$166))=TRUE,DS$76&lt;&gt;"Option for Send Document :",DS$76&lt;&gt;"",ISERROR(FIND("Embed Sign",DS$166))=TRUE,ISERROR(FIND("Sign Via Inbox",DS$166))=TRUE)</formula>
    </cfRule>
  </conditionalFormatting>
  <conditionalFormatting sqref="DT209">
    <cfRule dxfId="3" priority="14795" type="expression">
      <formula>AND(ISERROR(FIND("Webview Sign",DT$166))=TRUE,DT$76&lt;&gt;"Option for Send Document :",DT$76&lt;&gt;"",ISERROR(FIND("Embed Sign",DT$166))=TRUE,ISERROR(FIND("Sign Via Inbox",DT$166))=TRUE)</formula>
    </cfRule>
  </conditionalFormatting>
  <conditionalFormatting sqref="DU209">
    <cfRule dxfId="3" priority="14663" type="expression">
      <formula>AND(ISERROR(FIND("Webview Sign",DU$166))=TRUE,DU$76&lt;&gt;"Option for Send Document :",DU$76&lt;&gt;"",ISERROR(FIND("Embed Sign",DU$166))=TRUE,ISERROR(FIND("Sign Via Inbox",DU$166))=TRUE)</formula>
    </cfRule>
  </conditionalFormatting>
  <conditionalFormatting sqref="DV209">
    <cfRule dxfId="3" priority="14531" type="expression">
      <formula>AND(ISERROR(FIND("Webview Sign",DV$166))=TRUE,DV$76&lt;&gt;"Option for Send Document :",DV$76&lt;&gt;"",ISERROR(FIND("Embed Sign",DV$166))=TRUE,ISERROR(FIND("Sign Via Inbox",DV$166))=TRUE)</formula>
    </cfRule>
  </conditionalFormatting>
  <conditionalFormatting sqref="DW209">
    <cfRule dxfId="3" priority="14399" type="expression">
      <formula>AND(ISERROR(FIND("Webview Sign",DW$166))=TRUE,DW$76&lt;&gt;"Option for Send Document :",DW$76&lt;&gt;"",ISERROR(FIND("Embed Sign",DW$166))=TRUE,ISERROR(FIND("Sign Via Inbox",DW$166))=TRUE)</formula>
    </cfRule>
  </conditionalFormatting>
  <conditionalFormatting sqref="DX209">
    <cfRule dxfId="3" priority="14267" type="expression">
      <formula>AND(ISERROR(FIND("Webview Sign",DX$166))=TRUE,DX$76&lt;&gt;"Option for Send Document :",DX$76&lt;&gt;"",ISERROR(FIND("Embed Sign",DX$166))=TRUE,ISERROR(FIND("Sign Via Inbox",DX$166))=TRUE)</formula>
    </cfRule>
  </conditionalFormatting>
  <conditionalFormatting sqref="DY209">
    <cfRule dxfId="3" priority="14135" type="expression">
      <formula>AND(ISERROR(FIND("Webview Sign",DY$166))=TRUE,DY$76&lt;&gt;"Option for Send Document :",DY$76&lt;&gt;"",ISERROR(FIND("Embed Sign",DY$166))=TRUE,ISERROR(FIND("Sign Via Inbox",DY$166))=TRUE)</formula>
    </cfRule>
  </conditionalFormatting>
  <conditionalFormatting sqref="DZ209">
    <cfRule dxfId="3" priority="14003" type="expression">
      <formula>AND(ISERROR(FIND("Webview Sign",DZ$166))=TRUE,DZ$76&lt;&gt;"Option for Send Document :",DZ$76&lt;&gt;"",ISERROR(FIND("Embed Sign",DZ$166))=TRUE,ISERROR(FIND("Sign Via Inbox",DZ$166))=TRUE)</formula>
    </cfRule>
  </conditionalFormatting>
  <conditionalFormatting sqref="EA209">
    <cfRule dxfId="3" priority="13871" type="expression">
      <formula>AND(ISERROR(FIND("Webview Sign",EA$166))=TRUE,EA$76&lt;&gt;"Option for Send Document :",EA$76&lt;&gt;"",ISERROR(FIND("Embed Sign",EA$166))=TRUE,ISERROR(FIND("Sign Via Inbox",EA$166))=TRUE)</formula>
    </cfRule>
  </conditionalFormatting>
  <conditionalFormatting sqref="EB209">
    <cfRule dxfId="3" priority="13739" type="expression">
      <formula>AND(ISERROR(FIND("Webview Sign",EB$166))=TRUE,EB$76&lt;&gt;"Option for Send Document :",EB$76&lt;&gt;"",ISERROR(FIND("Embed Sign",EB$166))=TRUE,ISERROR(FIND("Sign Via Inbox",EB$166))=TRUE)</formula>
    </cfRule>
  </conditionalFormatting>
  <conditionalFormatting sqref="EC209">
    <cfRule dxfId="3" priority="13607" type="expression">
      <formula>AND(ISERROR(FIND("Webview Sign",EC$166))=TRUE,EC$76&lt;&gt;"Option for Send Document :",EC$76&lt;&gt;"",ISERROR(FIND("Embed Sign",EC$166))=TRUE,ISERROR(FIND("Sign Via Inbox",EC$166))=TRUE)</formula>
    </cfRule>
  </conditionalFormatting>
  <conditionalFormatting sqref="ED209">
    <cfRule dxfId="3" priority="13475" type="expression">
      <formula>AND(ISERROR(FIND("Webview Sign",ED$166))=TRUE,ED$76&lt;&gt;"Option for Send Document :",ED$76&lt;&gt;"",ISERROR(FIND("Embed Sign",ED$166))=TRUE,ISERROR(FIND("Sign Via Inbox",ED$166))=TRUE)</formula>
    </cfRule>
  </conditionalFormatting>
  <conditionalFormatting sqref="EE209">
    <cfRule dxfId="3" priority="13343" type="expression">
      <formula>AND(ISERROR(FIND("Webview Sign",EE$166))=TRUE,EE$76&lt;&gt;"Option for Send Document :",EE$76&lt;&gt;"",ISERROR(FIND("Embed Sign",EE$166))=TRUE,ISERROR(FIND("Sign Via Inbox",EE$166))=TRUE)</formula>
    </cfRule>
  </conditionalFormatting>
  <conditionalFormatting sqref="EF209">
    <cfRule dxfId="3" priority="13079" type="expression">
      <formula>AND(ISERROR(FIND("Webview Sign",EF$166))=TRUE,EF$76&lt;&gt;"Option for Send Document :",EF$76&lt;&gt;"",ISERROR(FIND("Embed Sign",EF$166))=TRUE,ISERROR(FIND("Sign Via Inbox",EF$166))=TRUE)</formula>
    </cfRule>
  </conditionalFormatting>
  <conditionalFormatting sqref="EG209">
    <cfRule dxfId="3" priority="12910" type="expression">
      <formula>AND(ISERROR(FIND("Webview Sign",EG$166))=TRUE,EG$76&lt;&gt;"Option for Send Document :",EG$76&lt;&gt;"",ISERROR(FIND("Embed Sign",EG$166))=TRUE,ISERROR(FIND("Sign Via Inbox",EG$166))=TRUE)</formula>
    </cfRule>
  </conditionalFormatting>
  <conditionalFormatting sqref="EH209">
    <cfRule dxfId="3" priority="12778" type="expression">
      <formula>AND(ISERROR(FIND("Webview Sign",EH$166))=TRUE,EH$76&lt;&gt;"Option for Send Document :",EH$76&lt;&gt;"",ISERROR(FIND("Embed Sign",EH$166))=TRUE,ISERROR(FIND("Sign Via Inbox",EH$166))=TRUE)</formula>
    </cfRule>
  </conditionalFormatting>
  <conditionalFormatting sqref="EI209">
    <cfRule dxfId="3" priority="12646" type="expression">
      <formula>AND(ISERROR(FIND("Webview Sign",EI$166))=TRUE,EI$76&lt;&gt;"Option for Send Document :",EI$76&lt;&gt;"",ISERROR(FIND("Embed Sign",EI$166))=TRUE,ISERROR(FIND("Sign Via Inbox",EI$166))=TRUE)</formula>
    </cfRule>
  </conditionalFormatting>
  <conditionalFormatting sqref="EJ209">
    <cfRule dxfId="3" priority="12514" type="expression">
      <formula>AND(ISERROR(FIND("Webview Sign",EJ$166))=TRUE,EJ$76&lt;&gt;"Option for Send Document :",EJ$76&lt;&gt;"",ISERROR(FIND("Embed Sign",EJ$166))=TRUE,ISERROR(FIND("Sign Via Inbox",EJ$166))=TRUE)</formula>
    </cfRule>
  </conditionalFormatting>
  <conditionalFormatting sqref="EK209">
    <cfRule dxfId="3" priority="12382" type="expression">
      <formula>AND(ISERROR(FIND("Webview Sign",EK$166))=TRUE,EK$76&lt;&gt;"Option for Send Document :",EK$76&lt;&gt;"",ISERROR(FIND("Embed Sign",EK$166))=TRUE,ISERROR(FIND("Sign Via Inbox",EK$166))=TRUE)</formula>
    </cfRule>
  </conditionalFormatting>
  <conditionalFormatting sqref="EL209">
    <cfRule dxfId="3" priority="12250" type="expression">
      <formula>AND(ISERROR(FIND("Webview Sign",EL$166))=TRUE,EL$76&lt;&gt;"Option for Send Document :",EL$76&lt;&gt;"",ISERROR(FIND("Embed Sign",EL$166))=TRUE,ISERROR(FIND("Sign Via Inbox",EL$166))=TRUE)</formula>
    </cfRule>
  </conditionalFormatting>
  <conditionalFormatting sqref="EM209">
    <cfRule dxfId="3" priority="12118" type="expression">
      <formula>AND(ISERROR(FIND("Webview Sign",EM$166))=TRUE,EM$76&lt;&gt;"Option for Send Document :",EM$76&lt;&gt;"",ISERROR(FIND("Embed Sign",EM$166))=TRUE,ISERROR(FIND("Sign Via Inbox",EM$166))=TRUE)</formula>
    </cfRule>
  </conditionalFormatting>
  <conditionalFormatting sqref="EN209">
    <cfRule dxfId="3" priority="11986" type="expression">
      <formula>AND(ISERROR(FIND("Webview Sign",EN$166))=TRUE,EN$76&lt;&gt;"Option for Send Document :",EN$76&lt;&gt;"",ISERROR(FIND("Embed Sign",EN$166))=TRUE,ISERROR(FIND("Sign Via Inbox",EN$166))=TRUE)</formula>
    </cfRule>
  </conditionalFormatting>
  <conditionalFormatting sqref="EO209">
    <cfRule dxfId="3" priority="11854" type="expression">
      <formula>AND(ISERROR(FIND("Webview Sign",EO$166))=TRUE,EO$76&lt;&gt;"Option for Send Document :",EO$76&lt;&gt;"",ISERROR(FIND("Embed Sign",EO$166))=TRUE,ISERROR(FIND("Sign Via Inbox",EO$166))=TRUE)</formula>
    </cfRule>
  </conditionalFormatting>
  <conditionalFormatting sqref="EP209">
    <cfRule dxfId="3" priority="11590" type="expression">
      <formula>AND(ISERROR(FIND("Webview Sign",EP$166))=TRUE,EP$76&lt;&gt;"Option for Send Document :",EP$76&lt;&gt;"",ISERROR(FIND("Embed Sign",EP$166))=TRUE,ISERROR(FIND("Sign Via Inbox",EP$166))=TRUE)</formula>
    </cfRule>
  </conditionalFormatting>
  <conditionalFormatting sqref="EQ209">
    <cfRule dxfId="3" priority="11458" type="expression">
      <formula>AND(ISERROR(FIND("Webview Sign",EQ$166))=TRUE,EQ$76&lt;&gt;"Option for Send Document :",EQ$76&lt;&gt;"",ISERROR(FIND("Embed Sign",EQ$166))=TRUE,ISERROR(FIND("Sign Via Inbox",EQ$166))=TRUE)</formula>
    </cfRule>
  </conditionalFormatting>
  <conditionalFormatting sqref="ER209">
    <cfRule dxfId="3" priority="11722" type="expression">
      <formula>AND(ISERROR(FIND("Webview Sign",ER$166))=TRUE,ER$76&lt;&gt;"Option for Send Document :",ER$76&lt;&gt;"",ISERROR(FIND("Embed Sign",ER$166))=TRUE,ISERROR(FIND("Sign Via Inbox",ER$166))=TRUE)</formula>
    </cfRule>
  </conditionalFormatting>
  <conditionalFormatting sqref="ES209:EU209">
    <cfRule dxfId="3" priority="11292" type="expression">
      <formula>AND(ISERROR(FIND("Webview Sign",ES$166))=TRUE,ES$76&lt;&gt;"Option for Send Document :",ES$76&lt;&gt;"",ISERROR(FIND("Embed Sign",ES$166))=TRUE,ISERROR(FIND("Sign Via Inbox",ES$166))=TRUE)</formula>
    </cfRule>
  </conditionalFormatting>
  <conditionalFormatting sqref="EV209">
    <cfRule dxfId="3" priority="24035" type="expression">
      <formula>AND(ISERROR(FIND("Webview Sign",EV$166))=TRUE,EV$76&lt;&gt;"Option for Send Document :",EV$76&lt;&gt;"",ISERROR(FIND("Embed Sign",EV$166))=TRUE,ISERROR(FIND("Sign Via Inbox",EV$166))=TRUE)</formula>
    </cfRule>
  </conditionalFormatting>
  <conditionalFormatting sqref="EW209">
    <cfRule dxfId="3" priority="24454" type="expression">
      <formula>AND(ISERROR(FIND("Webview Sign",EW$166))=TRUE,EW$76&lt;&gt;"Option for Send Document :",EW$76&lt;&gt;"",ISERROR(FIND("Embed Sign",EW$166))=TRUE,ISERROR(FIND("Sign Via Inbox",EW$166))=TRUE)</formula>
    </cfRule>
  </conditionalFormatting>
  <conditionalFormatting sqref="EX209">
    <cfRule dxfId="3" priority="24167" type="expression">
      <formula>AND(ISERROR(FIND("Webview Sign",EX$166))=TRUE,EX$76&lt;&gt;"Option for Send Document :",EX$76&lt;&gt;"",ISERROR(FIND("Embed Sign",EX$166))=TRUE,ISERROR(FIND("Sign Via Inbox",EX$166))=TRUE)</formula>
    </cfRule>
  </conditionalFormatting>
  <conditionalFormatting sqref="B211">
    <cfRule dxfId="3" priority="6978" type="expression">
      <formula>AND(ISERROR(FIND("Webview Sign",B$166))=TRUE,B$76&lt;&gt;"Option for Send Document :",B$76&lt;&gt;"",ISERROR(FIND("Embed Sign",B$166))=TRUE,ISERROR(FIND("Sign Via Inbox",B$166))=TRUE)</formula>
    </cfRule>
  </conditionalFormatting>
  <conditionalFormatting sqref="C211">
    <cfRule dxfId="3" priority="6582" type="expression">
      <formula>AND(ISERROR(FIND("Webview Sign",C$166))=TRUE,C$76&lt;&gt;"Option for Send Document :",C$76&lt;&gt;"",ISERROR(FIND("Embed Sign",C$166))=TRUE,ISERROR(FIND("Sign Via Inbox",C$166))=TRUE)</formula>
    </cfRule>
  </conditionalFormatting>
  <conditionalFormatting sqref="D211">
    <cfRule dxfId="3" priority="6453" type="expression">
      <formula>AND(ISERROR(FIND("Webview Sign",D$166))=TRUE,D$76&lt;&gt;"Option for Send Document :",D$76&lt;&gt;"",ISERROR(FIND("Embed Sign",D$166))=TRUE,ISERROR(FIND("Sign Via Inbox",D$166))=TRUE)</formula>
    </cfRule>
  </conditionalFormatting>
  <conditionalFormatting sqref="E211">
    <cfRule dxfId="3" priority="6324" type="expression">
      <formula>AND(ISERROR(FIND("Webview Sign",E$166))=TRUE,E$76&lt;&gt;"Option for Send Document :",E$76&lt;&gt;"",ISERROR(FIND("Embed Sign",E$166))=TRUE,ISERROR(FIND("Sign Via Inbox",E$166))=TRUE)</formula>
    </cfRule>
  </conditionalFormatting>
  <conditionalFormatting sqref="F211">
    <cfRule dxfId="3" priority="6195" type="expression">
      <formula>AND(ISERROR(FIND("Webview Sign",F$166))=TRUE,F$76&lt;&gt;"Option for Send Document :",F$76&lt;&gt;"",ISERROR(FIND("Embed Sign",F$166))=TRUE,ISERROR(FIND("Sign Via Inbox",F$166))=TRUE)</formula>
    </cfRule>
  </conditionalFormatting>
  <conditionalFormatting sqref="G211">
    <cfRule dxfId="3" priority="6063" type="expression">
      <formula>AND(ISERROR(FIND("Webview Sign",G$166))=TRUE,G$76&lt;&gt;"Option for Send Document :",G$76&lt;&gt;"",ISERROR(FIND("Embed Sign",G$166))=TRUE,ISERROR(FIND("Sign Via Inbox",G$166))=TRUE)</formula>
    </cfRule>
  </conditionalFormatting>
  <conditionalFormatting sqref="H211">
    <cfRule dxfId="3" priority="5931" type="expression">
      <formula>AND(ISERROR(FIND("Webview Sign",H$166))=TRUE,H$76&lt;&gt;"Option for Send Document :",H$76&lt;&gt;"",ISERROR(FIND("Embed Sign",H$166))=TRUE,ISERROR(FIND("Sign Via Inbox",H$166))=TRUE)</formula>
    </cfRule>
  </conditionalFormatting>
  <conditionalFormatting sqref="I211">
    <cfRule dxfId="3" priority="5667" type="expression">
      <formula>AND(ISERROR(FIND("Webview Sign",I$166))=TRUE,I$76&lt;&gt;"Option for Send Document :",I$76&lt;&gt;"",ISERROR(FIND("Embed Sign",I$166))=TRUE,ISERROR(FIND("Sign Via Inbox",I$166))=TRUE)</formula>
    </cfRule>
  </conditionalFormatting>
  <conditionalFormatting sqref="J211">
    <cfRule dxfId="3" priority="5535" type="expression">
      <formula>AND(ISERROR(FIND("Webview Sign",J$166))=TRUE,J$76&lt;&gt;"Option for Send Document :",J$76&lt;&gt;"",ISERROR(FIND("Embed Sign",J$166))=TRUE,ISERROR(FIND("Sign Via Inbox",J$166))=TRUE)</formula>
    </cfRule>
  </conditionalFormatting>
  <conditionalFormatting sqref="K211">
    <cfRule dxfId="3" priority="5403" type="expression">
      <formula>AND(ISERROR(FIND("Webview Sign",K$166))=TRUE,K$76&lt;&gt;"Option for Send Document :",K$76&lt;&gt;"",ISERROR(FIND("Embed Sign",K$166))=TRUE,ISERROR(FIND("Sign Via Inbox",K$166))=TRUE)</formula>
    </cfRule>
  </conditionalFormatting>
  <conditionalFormatting sqref="L211">
    <cfRule dxfId="3" priority="5270" type="expression">
      <formula>AND(ISERROR(FIND("Webview Sign",L$166))=TRUE,L$76&lt;&gt;"Option for Send Document :",L$76&lt;&gt;"",ISERROR(FIND("Embed Sign",L$166))=TRUE,ISERROR(FIND("Sign Via Inbox",L$166))=TRUE)</formula>
    </cfRule>
  </conditionalFormatting>
  <conditionalFormatting sqref="M211">
    <cfRule dxfId="3" priority="5138" type="expression">
      <formula>AND(ISERROR(FIND("Webview Sign",M$166))=TRUE,M$76&lt;&gt;"Option for Send Document :",M$76&lt;&gt;"",ISERROR(FIND("Embed Sign",M$166))=TRUE,ISERROR(FIND("Sign Via Inbox",M$166))=TRUE)</formula>
    </cfRule>
  </conditionalFormatting>
  <conditionalFormatting sqref="N211">
    <cfRule dxfId="3" priority="5006" type="expression">
      <formula>AND(ISERROR(FIND("Webview Sign",N$166))=TRUE,N$76&lt;&gt;"Option for Send Document :",N$76&lt;&gt;"",ISERROR(FIND("Embed Sign",N$166))=TRUE,ISERROR(FIND("Sign Via Inbox",N$166))=TRUE)</formula>
    </cfRule>
  </conditionalFormatting>
  <conditionalFormatting sqref="O211">
    <cfRule dxfId="3" priority="4874" type="expression">
      <formula>AND(ISERROR(FIND("Webview Sign",O$166))=TRUE,O$76&lt;&gt;"Option for Send Document :",O$76&lt;&gt;"",ISERROR(FIND("Embed Sign",O$166))=TRUE,ISERROR(FIND("Sign Via Inbox",O$166))=TRUE)</formula>
    </cfRule>
  </conditionalFormatting>
  <conditionalFormatting sqref="P211">
    <cfRule dxfId="3" priority="4742" type="expression">
      <formula>AND(ISERROR(FIND("Webview Sign",P$166))=TRUE,P$76&lt;&gt;"Option for Send Document :",P$76&lt;&gt;"",ISERROR(FIND("Embed Sign",P$166))=TRUE,ISERROR(FIND("Sign Via Inbox",P$166))=TRUE)</formula>
    </cfRule>
  </conditionalFormatting>
  <conditionalFormatting sqref="Q211">
    <cfRule dxfId="3" priority="4577" type="expression">
      <formula>AND(ISERROR(FIND("Webview Sign",Q$166))=TRUE,Q$76&lt;&gt;"Option for Send Document :",Q$76&lt;&gt;"",ISERROR(FIND("Embed Sign",Q$166))=TRUE,ISERROR(FIND("Sign Via Inbox",Q$166))=TRUE)</formula>
    </cfRule>
  </conditionalFormatting>
  <conditionalFormatting sqref="R211">
    <cfRule dxfId="3" priority="4445" type="expression">
      <formula>AND(ISERROR(FIND("Webview Sign",R$166))=TRUE,R$76&lt;&gt;"Option for Send Document :",R$76&lt;&gt;"",ISERROR(FIND("Embed Sign",R$166))=TRUE,ISERROR(FIND("Sign Via Inbox",R$166))=TRUE)</formula>
    </cfRule>
  </conditionalFormatting>
  <conditionalFormatting sqref="S211">
    <cfRule dxfId="3" priority="4313" type="expression">
      <formula>AND(ISERROR(FIND("Webview Sign",S$166))=TRUE,S$76&lt;&gt;"Option for Send Document :",S$76&lt;&gt;"",ISERROR(FIND("Embed Sign",S$166))=TRUE,ISERROR(FIND("Sign Via Inbox",S$166))=TRUE)</formula>
    </cfRule>
  </conditionalFormatting>
  <conditionalFormatting sqref="U211">
    <cfRule dxfId="3" priority="4049" type="expression">
      <formula>AND(ISERROR(FIND("Webview Sign",U$166))=TRUE,U$76&lt;&gt;"Option for Send Document :",U$76&lt;&gt;"",ISERROR(FIND("Embed Sign",U$166))=TRUE,ISERROR(FIND("Sign Via Inbox",U$166))=TRUE)</formula>
    </cfRule>
  </conditionalFormatting>
  <conditionalFormatting sqref="W211">
    <cfRule dxfId="3" priority="3883" type="expression">
      <formula>AND(ISERROR(FIND("Webview Sign",W$166))=TRUE,W$76&lt;&gt;"Option for Send Document :",W$76&lt;&gt;"",ISERROR(FIND("Embed Sign",W$166))=TRUE,ISERROR(FIND("Sign Via Inbox",W$166))=TRUE)</formula>
    </cfRule>
  </conditionalFormatting>
  <conditionalFormatting sqref="X211">
    <cfRule dxfId="3" priority="3745" type="expression">
      <formula>AND(ISERROR(FIND("Webview Sign",X$166))=TRUE,X$76&lt;&gt;"Option for Send Document :",X$76&lt;&gt;"",ISERROR(FIND("Embed Sign",X$166))=TRUE,ISERROR(FIND("Sign Via Inbox",X$166))=TRUE)</formula>
    </cfRule>
  </conditionalFormatting>
  <conditionalFormatting sqref="Y211">
    <cfRule dxfId="3" priority="3616" type="expression">
      <formula>AND(ISERROR(FIND("Webview Sign",Y$166))=TRUE,Y$76&lt;&gt;"Option for Send Document :",Y$76&lt;&gt;"",ISERROR(FIND("Embed Sign",Y$166))=TRUE,ISERROR(FIND("Sign Via Inbox",Y$166))=TRUE)</formula>
    </cfRule>
  </conditionalFormatting>
  <conditionalFormatting sqref="Z211">
    <cfRule dxfId="3" priority="3487" type="expression">
      <formula>AND(ISERROR(FIND("Webview Sign",Z$166))=TRUE,Z$76&lt;&gt;"Option for Send Document :",Z$76&lt;&gt;"",ISERROR(FIND("Embed Sign",Z$166))=TRUE,ISERROR(FIND("Sign Via Inbox",Z$166))=TRUE)</formula>
    </cfRule>
  </conditionalFormatting>
  <conditionalFormatting sqref="AA211">
    <cfRule dxfId="3" priority="3358" type="expression">
      <formula>AND(ISERROR(FIND("Webview Sign",AA$166))=TRUE,AA$76&lt;&gt;"Option for Send Document :",AA$76&lt;&gt;"",ISERROR(FIND("Embed Sign",AA$166))=TRUE,ISERROR(FIND("Sign Via Inbox",AA$166))=TRUE)</formula>
    </cfRule>
  </conditionalFormatting>
  <conditionalFormatting sqref="AB211">
    <cfRule dxfId="3" priority="3226" type="expression">
      <formula>AND(ISERROR(FIND("Webview Sign",AB$166))=TRUE,AB$76&lt;&gt;"Option for Send Document :",AB$76&lt;&gt;"",ISERROR(FIND("Embed Sign",AB$166))=TRUE,ISERROR(FIND("Sign Via Inbox",AB$166))=TRUE)</formula>
    </cfRule>
  </conditionalFormatting>
  <conditionalFormatting sqref="AC211">
    <cfRule dxfId="3" priority="3097" type="expression">
      <formula>AND(ISERROR(FIND("Webview Sign",AC$166))=TRUE,AC$76&lt;&gt;"Option for Send Document :",AC$76&lt;&gt;"",ISERROR(FIND("Embed Sign",AC$166))=TRUE,ISERROR(FIND("Sign Via Inbox",AC$166))=TRUE)</formula>
    </cfRule>
  </conditionalFormatting>
  <conditionalFormatting sqref="AD211">
    <cfRule dxfId="3" priority="2968" type="expression">
      <formula>AND(ISERROR(FIND("Webview Sign",AD$166))=TRUE,AD$76&lt;&gt;"Option for Send Document :",AD$76&lt;&gt;"",ISERROR(FIND("Embed Sign",AD$166))=TRUE,ISERROR(FIND("Sign Via Inbox",AD$166))=TRUE)</formula>
    </cfRule>
  </conditionalFormatting>
  <conditionalFormatting sqref="AE211">
    <cfRule dxfId="3" priority="2836" type="expression">
      <formula>AND(ISERROR(FIND("Webview Sign",AE$166))=TRUE,AE$76&lt;&gt;"Option for Send Document :",AE$76&lt;&gt;"",ISERROR(FIND("Embed Sign",AE$166))=TRUE,ISERROR(FIND("Sign Via Inbox",AE$166))=TRUE)</formula>
    </cfRule>
  </conditionalFormatting>
  <conditionalFormatting sqref="AF211">
    <cfRule dxfId="3" priority="2707" type="expression">
      <formula>AND(ISERROR(FIND("Webview Sign",AF$166))=TRUE,AF$76&lt;&gt;"Option for Send Document :",AF$76&lt;&gt;"",ISERROR(FIND("Embed Sign",AF$166))=TRUE,ISERROR(FIND("Sign Via Inbox",AF$166))=TRUE)</formula>
    </cfRule>
  </conditionalFormatting>
  <conditionalFormatting sqref="AG211">
    <cfRule dxfId="3" priority="2575" type="expression">
      <formula>AND(ISERROR(FIND("Webview Sign",AG$166))=TRUE,AG$76&lt;&gt;"Option for Send Document :",AG$76&lt;&gt;"",ISERROR(FIND("Embed Sign",AG$166))=TRUE,ISERROR(FIND("Sign Via Inbox",AG$166))=TRUE)</formula>
    </cfRule>
  </conditionalFormatting>
  <conditionalFormatting sqref="AH211">
    <cfRule dxfId="3" priority="2447" type="expression">
      <formula>AND(ISERROR(FIND("Webview Sign",AH$166))=TRUE,AH$76&lt;&gt;"Option for Send Document :",AH$76&lt;&gt;"",ISERROR(FIND("Embed Sign",AH$166))=TRUE,ISERROR(FIND("Sign Via Inbox",AH$166))=TRUE)</formula>
    </cfRule>
  </conditionalFormatting>
  <conditionalFormatting sqref="AI211">
    <cfRule dxfId="3" priority="2319" type="expression">
      <formula>AND(ISERROR(FIND("Webview Sign",AI$166))=TRUE,AI$76&lt;&gt;"Option for Send Document :",AI$76&lt;&gt;"",ISERROR(FIND("Embed Sign",AI$166))=TRUE,ISERROR(FIND("Sign Via Inbox",AI$166))=TRUE)</formula>
    </cfRule>
  </conditionalFormatting>
  <conditionalFormatting sqref="AJ211">
    <cfRule dxfId="3" priority="2060" type="expression">
      <formula>AND(ISERROR(FIND("Webview Sign",AJ$166))=TRUE,AJ$76&lt;&gt;"Option for Send Document :",AJ$76&lt;&gt;"",ISERROR(FIND("Embed Sign",AJ$166))=TRUE,ISERROR(FIND("Sign Via Inbox",AJ$166))=TRUE)</formula>
    </cfRule>
  </conditionalFormatting>
  <conditionalFormatting sqref="AK211">
    <cfRule dxfId="3" priority="1910" type="expression">
      <formula>AND(ISERROR(FIND("Webview Sign",AK$166))=TRUE,AK$76&lt;&gt;"Option for Send Document :",AK$76&lt;&gt;"",ISERROR(FIND("Embed Sign",AK$166))=TRUE,ISERROR(FIND("Sign Via Inbox",AK$166))=TRUE)</formula>
    </cfRule>
  </conditionalFormatting>
  <conditionalFormatting sqref="AL211">
    <cfRule dxfId="3" priority="1397" type="expression">
      <formula>AND(ISERROR(FIND("Webview Sign",AL$166))=TRUE,AL$76&lt;&gt;"Option for Send Document :",AL$76&lt;&gt;"",ISERROR(FIND("Embed Sign",AL$166))=TRUE,ISERROR(FIND("Sign Via Inbox",AL$166))=TRUE)</formula>
    </cfRule>
  </conditionalFormatting>
  <conditionalFormatting sqref="AO211">
    <cfRule dxfId="3" priority="456" type="expression">
      <formula>AND(ISERROR(FIND("Webview Sign",AO$166))=TRUE,AO$76&lt;&gt;"Option for Send Document :",AO$76&lt;&gt;"",ISERROR(FIND("Embed Sign",AO$166))=TRUE,ISERROR(FIND("Sign Via Inbox",AO$166))=TRUE)</formula>
    </cfRule>
  </conditionalFormatting>
  <conditionalFormatting sqref="AP211">
    <cfRule dxfId="3" priority="323" type="expression">
      <formula>AND(ISERROR(FIND("Webview Sign",AP$166))=TRUE,AP$76&lt;&gt;"Option for Send Document :",AP$76&lt;&gt;"",ISERROR(FIND("Embed Sign",AP$166))=TRUE,ISERROR(FIND("Sign Via Inbox",AP$166))=TRUE)</formula>
    </cfRule>
  </conditionalFormatting>
  <conditionalFormatting sqref="AQ211">
    <cfRule dxfId="3" priority="190" type="expression">
      <formula>AND(ISERROR(FIND("Webview Sign",AQ$166))=TRUE,AQ$76&lt;&gt;"Option for Send Document :",AQ$76&lt;&gt;"",ISERROR(FIND("Embed Sign",AQ$166))=TRUE,ISERROR(FIND("Sign Via Inbox",AQ$166))=TRUE)</formula>
    </cfRule>
  </conditionalFormatting>
  <conditionalFormatting sqref="AR211">
    <cfRule dxfId="3" priority="57" type="expression">
      <formula>AND(ISERROR(FIND("Webview Sign",AR$166))=TRUE,AR$76&lt;&gt;"Option for Send Document :",AR$76&lt;&gt;"",ISERROR(FIND("Embed Sign",AR$166))=TRUE,ISERROR(FIND("Sign Via Inbox",AR$166))=TRUE)</formula>
    </cfRule>
  </conditionalFormatting>
  <conditionalFormatting sqref="BB211">
    <cfRule dxfId="3" priority="11190" type="expression">
      <formula>BB$210="Yes"</formula>
    </cfRule>
    <cfRule dxfId="3" priority="11193" type="expression">
      <formula>BB$203="No"</formula>
    </cfRule>
  </conditionalFormatting>
  <conditionalFormatting sqref="BC211">
    <cfRule dxfId="3" priority="11087" type="expression">
      <formula>BC$210="Yes"</formula>
    </cfRule>
    <cfRule dxfId="3" priority="11090" type="expression">
      <formula>BC$203="No"</formula>
    </cfRule>
  </conditionalFormatting>
  <conditionalFormatting sqref="BD211">
    <cfRule dxfId="3" priority="10984" type="expression">
      <formula>BD$210="Yes"</formula>
    </cfRule>
    <cfRule dxfId="3" priority="10987" type="expression">
      <formula>BD$203="No"</formula>
    </cfRule>
  </conditionalFormatting>
  <conditionalFormatting sqref="BE211">
    <cfRule dxfId="3" priority="10881" type="expression">
      <formula>BE$210="Yes"</formula>
    </cfRule>
    <cfRule dxfId="3" priority="10884" type="expression">
      <formula>BE$203="No"</formula>
    </cfRule>
  </conditionalFormatting>
  <conditionalFormatting sqref="BF211">
    <cfRule dxfId="3" priority="10778" type="expression">
      <formula>BF$210="Yes"</formula>
    </cfRule>
    <cfRule dxfId="3" priority="10781" type="expression">
      <formula>BF$203="No"</formula>
    </cfRule>
  </conditionalFormatting>
  <conditionalFormatting sqref="BG211">
    <cfRule dxfId="3" priority="10676" type="expression">
      <formula>BG$210="Yes"</formula>
    </cfRule>
    <cfRule dxfId="3" priority="10679" type="expression">
      <formula>BG$203="No"</formula>
    </cfRule>
  </conditionalFormatting>
  <conditionalFormatting sqref="BH211">
    <cfRule dxfId="3" priority="10574" type="expression">
      <formula>BH$210="Yes"</formula>
    </cfRule>
    <cfRule dxfId="3" priority="10577" type="expression">
      <formula>BH$203="No"</formula>
    </cfRule>
  </conditionalFormatting>
  <conditionalFormatting sqref="BI211">
    <cfRule dxfId="3" priority="10471" type="expression">
      <formula>BI$210="Yes"</formula>
    </cfRule>
    <cfRule dxfId="3" priority="10474" type="expression">
      <formula>BI$203="No"</formula>
    </cfRule>
  </conditionalFormatting>
  <conditionalFormatting sqref="BJ211">
    <cfRule dxfId="3" priority="10368" type="expression">
      <formula>BJ$210="Yes"</formula>
    </cfRule>
    <cfRule dxfId="3" priority="10371" type="expression">
      <formula>BJ$203="No"</formula>
    </cfRule>
  </conditionalFormatting>
  <conditionalFormatting sqref="BK211">
    <cfRule dxfId="3" priority="10265" type="expression">
      <formula>BK$210="Yes"</formula>
    </cfRule>
    <cfRule dxfId="3" priority="10268" type="expression">
      <formula>BK$203="No"</formula>
    </cfRule>
  </conditionalFormatting>
  <conditionalFormatting sqref="BL211">
    <cfRule dxfId="3" priority="10162" type="expression">
      <formula>BL$210="Yes"</formula>
    </cfRule>
    <cfRule dxfId="3" priority="10165" type="expression">
      <formula>BL$203="No"</formula>
    </cfRule>
  </conditionalFormatting>
  <conditionalFormatting sqref="BM211">
    <cfRule dxfId="3" priority="10059" type="expression">
      <formula>BM$210="Yes"</formula>
    </cfRule>
    <cfRule dxfId="3" priority="10062" type="expression">
      <formula>BM$203="No"</formula>
    </cfRule>
  </conditionalFormatting>
  <conditionalFormatting sqref="BN211">
    <cfRule dxfId="3" priority="9956" type="expression">
      <formula>BN$210="Yes"</formula>
    </cfRule>
    <cfRule dxfId="3" priority="9959" type="expression">
      <formula>BN$203="No"</formula>
    </cfRule>
  </conditionalFormatting>
  <conditionalFormatting sqref="BO211">
    <cfRule dxfId="3" priority="9853" type="expression">
      <formula>BO$210="Yes"</formula>
    </cfRule>
    <cfRule dxfId="3" priority="9856" type="expression">
      <formula>BO$203="No"</formula>
    </cfRule>
  </conditionalFormatting>
  <conditionalFormatting sqref="BP211">
    <cfRule dxfId="3" priority="9750" type="expression">
      <formula>BP$210="Yes"</formula>
    </cfRule>
    <cfRule dxfId="3" priority="9753" type="expression">
      <formula>BP$203="No"</formula>
    </cfRule>
  </conditionalFormatting>
  <conditionalFormatting sqref="BQ211">
    <cfRule dxfId="3" priority="9647" type="expression">
      <formula>BQ$210="Yes"</formula>
    </cfRule>
    <cfRule dxfId="3" priority="9650" type="expression">
      <formula>BQ$203="No"</formula>
    </cfRule>
  </conditionalFormatting>
  <conditionalFormatting sqref="BR211">
    <cfRule dxfId="3" priority="9544" type="expression">
      <formula>BR$210="Yes"</formula>
    </cfRule>
    <cfRule dxfId="3" priority="9547" type="expression">
      <formula>BR$203="No"</formula>
    </cfRule>
  </conditionalFormatting>
  <conditionalFormatting sqref="BS211">
    <cfRule dxfId="3" priority="9441" type="expression">
      <formula>BS$210="Yes"</formula>
    </cfRule>
    <cfRule dxfId="3" priority="9444" type="expression">
      <formula>BS$203="No"</formula>
    </cfRule>
  </conditionalFormatting>
  <conditionalFormatting sqref="BT211">
    <cfRule dxfId="3" priority="9329" type="expression">
      <formula>BT$210="Yes"</formula>
    </cfRule>
    <cfRule dxfId="3" priority="9332" type="expression">
      <formula>BT$203="No"</formula>
    </cfRule>
  </conditionalFormatting>
  <conditionalFormatting sqref="BU211">
    <cfRule dxfId="3" priority="9223" type="expression">
      <formula>BU$210="Yes"</formula>
    </cfRule>
    <cfRule dxfId="3" priority="9226" type="expression">
      <formula>BU$203="No"</formula>
    </cfRule>
  </conditionalFormatting>
  <conditionalFormatting sqref="BV211">
    <cfRule dxfId="3" priority="9119" type="expression">
      <formula>BV$210="Yes"</formula>
    </cfRule>
    <cfRule dxfId="3" priority="9122" type="expression">
      <formula>BV$203="No"</formula>
    </cfRule>
  </conditionalFormatting>
  <conditionalFormatting sqref="BW211:BX211">
    <cfRule dxfId="3" priority="9009" type="expression">
      <formula>BW$210="Yes"</formula>
    </cfRule>
    <cfRule dxfId="3" priority="9012" type="expression">
      <formula>BW$203="No"</formula>
    </cfRule>
  </conditionalFormatting>
  <conditionalFormatting sqref="BY211">
    <cfRule dxfId="3" priority="8895" type="expression">
      <formula>BY$210="Yes"</formula>
    </cfRule>
    <cfRule dxfId="3" priority="8898" type="expression">
      <formula>BY$203="No"</formula>
    </cfRule>
  </conditionalFormatting>
  <conditionalFormatting sqref="BZ211">
    <cfRule dxfId="3" priority="8776" type="expression">
      <formula>BZ$210="Yes"</formula>
    </cfRule>
    <cfRule dxfId="3" priority="8779" type="expression">
      <formula>BZ$203="No"</formula>
    </cfRule>
  </conditionalFormatting>
  <conditionalFormatting sqref="CA211">
    <cfRule dxfId="3" priority="8657" type="expression">
      <formula>CA$210="Yes"</formula>
    </cfRule>
    <cfRule dxfId="3" priority="8660" type="expression">
      <formula>CA$203="No"</formula>
    </cfRule>
  </conditionalFormatting>
  <conditionalFormatting sqref="CB211">
    <cfRule dxfId="3" priority="8538" type="expression">
      <formula>CB$210="Yes"</formula>
    </cfRule>
    <cfRule dxfId="3" priority="8541" type="expression">
      <formula>CB$203="No"</formula>
    </cfRule>
  </conditionalFormatting>
  <conditionalFormatting sqref="CC211">
    <cfRule dxfId="3" priority="8419" type="expression">
      <formula>CC$210="Yes"</formula>
    </cfRule>
    <cfRule dxfId="3" priority="8422" type="expression">
      <formula>CC$203="No"</formula>
    </cfRule>
  </conditionalFormatting>
  <conditionalFormatting sqref="CD211">
    <cfRule dxfId="3" priority="8300" type="expression">
      <formula>CD$210="Yes"</formula>
    </cfRule>
    <cfRule dxfId="3" priority="8303" type="expression">
      <formula>CD$203="No"</formula>
    </cfRule>
  </conditionalFormatting>
  <conditionalFormatting sqref="CE211">
    <cfRule dxfId="3" priority="8181" type="expression">
      <formula>CE$210="Yes"</formula>
    </cfRule>
    <cfRule dxfId="3" priority="8184" type="expression">
      <formula>CE$203="No"</formula>
    </cfRule>
  </conditionalFormatting>
  <conditionalFormatting sqref="CF211">
    <cfRule dxfId="3" priority="19951" type="expression">
      <formula>AND(ISERROR(FIND("Webview Sign",CF$166))=TRUE,CF$76&lt;&gt;"Option for Send Document :",CF$76&lt;&gt;"",ISERROR(FIND("Embed Sign",CF$166))=TRUE,ISERROR(FIND("Sign Via Inbox",CF$166))=TRUE)</formula>
    </cfRule>
  </conditionalFormatting>
  <conditionalFormatting sqref="CG211">
    <cfRule dxfId="3" priority="19819" type="expression">
      <formula>AND(ISERROR(FIND("Webview Sign",CG$166))=TRUE,CG$76&lt;&gt;"Option for Send Document :",CG$76&lt;&gt;"",ISERROR(FIND("Embed Sign",CG$166))=TRUE,ISERROR(FIND("Sign Via Inbox",CG$166))=TRUE)</formula>
    </cfRule>
  </conditionalFormatting>
  <conditionalFormatting sqref="CH211">
    <cfRule dxfId="3" priority="19687" type="expression">
      <formula>AND(ISERROR(FIND("Webview Sign",CH$166))=TRUE,CH$76&lt;&gt;"Option for Send Document :",CH$76&lt;&gt;"",ISERROR(FIND("Embed Sign",CH$166))=TRUE,ISERROR(FIND("Sign Via Inbox",CH$166))=TRUE)</formula>
    </cfRule>
  </conditionalFormatting>
  <conditionalFormatting sqref="CI211">
    <cfRule dxfId="3" priority="19555" type="expression">
      <formula>AND(ISERROR(FIND("Webview Sign",CI$166))=TRUE,CI$76&lt;&gt;"Option for Send Document :",CI$76&lt;&gt;"",ISERROR(FIND("Embed Sign",CI$166))=TRUE,ISERROR(FIND("Sign Via Inbox",CI$166))=TRUE)</formula>
    </cfRule>
  </conditionalFormatting>
  <conditionalFormatting sqref="CJ211">
    <cfRule dxfId="3" priority="19423" type="expression">
      <formula>AND(ISERROR(FIND("Webview Sign",CJ$166))=TRUE,CJ$76&lt;&gt;"Option for Send Document :",CJ$76&lt;&gt;"",ISERROR(FIND("Embed Sign",CJ$166))=TRUE,ISERROR(FIND("Sign Via Inbox",CJ$166))=TRUE)</formula>
    </cfRule>
  </conditionalFormatting>
  <conditionalFormatting sqref="CK211">
    <cfRule dxfId="3" priority="19291" type="expression">
      <formula>AND(ISERROR(FIND("Webview Sign",CK$166))=TRUE,CK$76&lt;&gt;"Option for Send Document :",CK$76&lt;&gt;"",ISERROR(FIND("Embed Sign",CK$166))=TRUE,ISERROR(FIND("Sign Via Inbox",CK$166))=TRUE)</formula>
    </cfRule>
  </conditionalFormatting>
  <conditionalFormatting sqref="CL211">
    <cfRule dxfId="3" priority="19159" type="expression">
      <formula>AND(ISERROR(FIND("Webview Sign",CL$166))=TRUE,CL$76&lt;&gt;"Option for Send Document :",CL$76&lt;&gt;"",ISERROR(FIND("Embed Sign",CL$166))=TRUE,ISERROR(FIND("Sign Via Inbox",CL$166))=TRUE)</formula>
    </cfRule>
  </conditionalFormatting>
  <conditionalFormatting sqref="CM211:CN211">
    <cfRule dxfId="3" priority="19027" type="expression">
      <formula>AND(ISERROR(FIND("Webview Sign",CM$166))=TRUE,CM$76&lt;&gt;"Option for Send Document :",CM$76&lt;&gt;"",ISERROR(FIND("Embed Sign",CM$166))=TRUE,ISERROR(FIND("Sign Via Inbox",CM$166))=TRUE)</formula>
    </cfRule>
  </conditionalFormatting>
  <conditionalFormatting sqref="CO211">
    <cfRule dxfId="3" priority="18895" type="expression">
      <formula>AND(ISERROR(FIND("Webview Sign",CO$166))=TRUE,CO$76&lt;&gt;"Option for Send Document :",CO$76&lt;&gt;"",ISERROR(FIND("Embed Sign",CO$166))=TRUE,ISERROR(FIND("Sign Via Inbox",CO$166))=TRUE)</formula>
    </cfRule>
  </conditionalFormatting>
  <conditionalFormatting sqref="CP211">
    <cfRule dxfId="3" priority="18763" type="expression">
      <formula>AND(ISERROR(FIND("Webview Sign",CP$166))=TRUE,CP$76&lt;&gt;"Option for Send Document :",CP$76&lt;&gt;"",ISERROR(FIND("Embed Sign",CP$166))=TRUE,ISERROR(FIND("Sign Via Inbox",CP$166))=TRUE)</formula>
    </cfRule>
  </conditionalFormatting>
  <conditionalFormatting sqref="CQ211">
    <cfRule dxfId="3" priority="18631" type="expression">
      <formula>AND(ISERROR(FIND("Webview Sign",CQ$166))=TRUE,CQ$76&lt;&gt;"Option for Send Document :",CQ$76&lt;&gt;"",ISERROR(FIND("Embed Sign",CQ$166))=TRUE,ISERROR(FIND("Sign Via Inbox",CQ$166))=TRUE)</formula>
    </cfRule>
  </conditionalFormatting>
  <conditionalFormatting sqref="CR211">
    <cfRule dxfId="3" priority="18499" type="expression">
      <formula>AND(ISERROR(FIND("Webview Sign",CR$166))=TRUE,CR$76&lt;&gt;"Option for Send Document :",CR$76&lt;&gt;"",ISERROR(FIND("Embed Sign",CR$166))=TRUE,ISERROR(FIND("Sign Via Inbox",CR$166))=TRUE)</formula>
    </cfRule>
  </conditionalFormatting>
  <conditionalFormatting sqref="CS211">
    <cfRule dxfId="3" priority="18367" type="expression">
      <formula>AND(ISERROR(FIND("Webview Sign",CS$166))=TRUE,CS$76&lt;&gt;"Option for Send Document :",CS$76&lt;&gt;"",ISERROR(FIND("Embed Sign",CS$166))=TRUE,ISERROR(FIND("Sign Via Inbox",CS$166))=TRUE)</formula>
    </cfRule>
  </conditionalFormatting>
  <conditionalFormatting sqref="CT211">
    <cfRule dxfId="3" priority="18235" type="expression">
      <formula>AND(ISERROR(FIND("Webview Sign",CT$166))=TRUE,CT$76&lt;&gt;"Option for Send Document :",CT$76&lt;&gt;"",ISERROR(FIND("Embed Sign",CT$166))=TRUE,ISERROR(FIND("Sign Via Inbox",CT$166))=TRUE)</formula>
    </cfRule>
  </conditionalFormatting>
  <conditionalFormatting sqref="CU211">
    <cfRule dxfId="3" priority="18103" type="expression">
      <formula>AND(ISERROR(FIND("Webview Sign",CU$166))=TRUE,CU$76&lt;&gt;"Option for Send Document :",CU$76&lt;&gt;"",ISERROR(FIND("Embed Sign",CU$166))=TRUE,ISERROR(FIND("Sign Via Inbox",CU$166))=TRUE)</formula>
    </cfRule>
  </conditionalFormatting>
  <conditionalFormatting sqref="CV211">
    <cfRule dxfId="3" priority="17971" type="expression">
      <formula>AND(ISERROR(FIND("Webview Sign",CV$166))=TRUE,CV$76&lt;&gt;"Option for Send Document :",CV$76&lt;&gt;"",ISERROR(FIND("Embed Sign",CV$166))=TRUE,ISERROR(FIND("Sign Via Inbox",CV$166))=TRUE)</formula>
    </cfRule>
  </conditionalFormatting>
  <conditionalFormatting sqref="CW211">
    <cfRule dxfId="3" priority="17839" type="expression">
      <formula>AND(ISERROR(FIND("Webview Sign",CW$166))=TRUE,CW$76&lt;&gt;"Option for Send Document :",CW$76&lt;&gt;"",ISERROR(FIND("Embed Sign",CW$166))=TRUE,ISERROR(FIND("Sign Via Inbox",CW$166))=TRUE)</formula>
    </cfRule>
  </conditionalFormatting>
  <conditionalFormatting sqref="CX211">
    <cfRule dxfId="3" priority="17707" type="expression">
      <formula>AND(ISERROR(FIND("Webview Sign",CX$166))=TRUE,CX$76&lt;&gt;"Option for Send Document :",CX$76&lt;&gt;"",ISERROR(FIND("Embed Sign",CX$166))=TRUE,ISERROR(FIND("Sign Via Inbox",CX$166))=TRUE)</formula>
    </cfRule>
  </conditionalFormatting>
  <conditionalFormatting sqref="CY211">
    <cfRule dxfId="3" priority="17575" type="expression">
      <formula>AND(ISERROR(FIND("Webview Sign",CY$166))=TRUE,CY$76&lt;&gt;"Option for Send Document :",CY$76&lt;&gt;"",ISERROR(FIND("Embed Sign",CY$166))=TRUE,ISERROR(FIND("Sign Via Inbox",CY$166))=TRUE)</formula>
    </cfRule>
  </conditionalFormatting>
  <conditionalFormatting sqref="CZ211">
    <cfRule dxfId="3" priority="17443" type="expression">
      <formula>AND(ISERROR(FIND("Webview Sign",CZ$166))=TRUE,CZ$76&lt;&gt;"Option for Send Document :",CZ$76&lt;&gt;"",ISERROR(FIND("Embed Sign",CZ$166))=TRUE,ISERROR(FIND("Sign Via Inbox",CZ$166))=TRUE)</formula>
    </cfRule>
  </conditionalFormatting>
  <conditionalFormatting sqref="DA211">
    <cfRule dxfId="3" priority="17311" type="expression">
      <formula>AND(ISERROR(FIND("Webview Sign",DA$166))=TRUE,DA$76&lt;&gt;"Option for Send Document :",DA$76&lt;&gt;"",ISERROR(FIND("Embed Sign",DA$166))=TRUE,ISERROR(FIND("Sign Via Inbox",DA$166))=TRUE)</formula>
    </cfRule>
  </conditionalFormatting>
  <conditionalFormatting sqref="DB211">
    <cfRule dxfId="3" priority="17179" type="expression">
      <formula>AND(ISERROR(FIND("Webview Sign",DB$166))=TRUE,DB$76&lt;&gt;"Option for Send Document :",DB$76&lt;&gt;"",ISERROR(FIND("Embed Sign",DB$166))=TRUE,ISERROR(FIND("Sign Via Inbox",DB$166))=TRUE)</formula>
    </cfRule>
  </conditionalFormatting>
  <conditionalFormatting sqref="DC211">
    <cfRule dxfId="3" priority="17047" type="expression">
      <formula>AND(ISERROR(FIND("Webview Sign",DC$166))=TRUE,DC$76&lt;&gt;"Option for Send Document :",DC$76&lt;&gt;"",ISERROR(FIND("Embed Sign",DC$166))=TRUE,ISERROR(FIND("Sign Via Inbox",DC$166))=TRUE)</formula>
    </cfRule>
  </conditionalFormatting>
  <conditionalFormatting sqref="DD211">
    <cfRule dxfId="3" priority="16915" type="expression">
      <formula>AND(ISERROR(FIND("Webview Sign",DD$166))=TRUE,DD$76&lt;&gt;"Option for Send Document :",DD$76&lt;&gt;"",ISERROR(FIND("Embed Sign",DD$166))=TRUE,ISERROR(FIND("Sign Via Inbox",DD$166))=TRUE)</formula>
    </cfRule>
  </conditionalFormatting>
  <conditionalFormatting sqref="DE211">
    <cfRule dxfId="3" priority="16783" type="expression">
      <formula>AND(ISERROR(FIND("Webview Sign",DE$166))=TRUE,DE$76&lt;&gt;"Option for Send Document :",DE$76&lt;&gt;"",ISERROR(FIND("Embed Sign",DE$166))=TRUE,ISERROR(FIND("Sign Via Inbox",DE$166))=TRUE)</formula>
    </cfRule>
  </conditionalFormatting>
  <conditionalFormatting sqref="DF211">
    <cfRule dxfId="3" priority="16651" type="expression">
      <formula>AND(ISERROR(FIND("Webview Sign",DF$166))=TRUE,DF$76&lt;&gt;"Option for Send Document :",DF$76&lt;&gt;"",ISERROR(FIND("Embed Sign",DF$166))=TRUE,ISERROR(FIND("Sign Via Inbox",DF$166))=TRUE)</formula>
    </cfRule>
  </conditionalFormatting>
  <conditionalFormatting sqref="DG211">
    <cfRule dxfId="3" priority="16519" type="expression">
      <formula>AND(ISERROR(FIND("Webview Sign",DG$166))=TRUE,DG$76&lt;&gt;"Option for Send Document :",DG$76&lt;&gt;"",ISERROR(FIND("Embed Sign",DG$166))=TRUE,ISERROR(FIND("Sign Via Inbox",DG$166))=TRUE)</formula>
    </cfRule>
  </conditionalFormatting>
  <conditionalFormatting sqref="DH211">
    <cfRule dxfId="3" priority="16387" type="expression">
      <formula>AND(ISERROR(FIND("Webview Sign",DH$166))=TRUE,DH$76&lt;&gt;"Option for Send Document :",DH$76&lt;&gt;"",ISERROR(FIND("Embed Sign",DH$166))=TRUE,ISERROR(FIND("Sign Via Inbox",DH$166))=TRUE)</formula>
    </cfRule>
  </conditionalFormatting>
  <conditionalFormatting sqref="DI211">
    <cfRule dxfId="3" priority="16255" type="expression">
      <formula>AND(ISERROR(FIND("Webview Sign",DI$166))=TRUE,DI$76&lt;&gt;"Option for Send Document :",DI$76&lt;&gt;"",ISERROR(FIND("Embed Sign",DI$166))=TRUE,ISERROR(FIND("Sign Via Inbox",DI$166))=TRUE)</formula>
    </cfRule>
  </conditionalFormatting>
  <conditionalFormatting sqref="DJ211">
    <cfRule dxfId="3" priority="16123" type="expression">
      <formula>AND(ISERROR(FIND("Webview Sign",DJ$166))=TRUE,DJ$76&lt;&gt;"Option for Send Document :",DJ$76&lt;&gt;"",ISERROR(FIND("Embed Sign",DJ$166))=TRUE,ISERROR(FIND("Sign Via Inbox",DJ$166))=TRUE)</formula>
    </cfRule>
  </conditionalFormatting>
  <conditionalFormatting sqref="DK211">
    <cfRule dxfId="3" priority="15991" type="expression">
      <formula>AND(ISERROR(FIND("Webview Sign",DK$166))=TRUE,DK$76&lt;&gt;"Option for Send Document :",DK$76&lt;&gt;"",ISERROR(FIND("Embed Sign",DK$166))=TRUE,ISERROR(FIND("Sign Via Inbox",DK$166))=TRUE)</formula>
    </cfRule>
  </conditionalFormatting>
  <conditionalFormatting sqref="DL211">
    <cfRule dxfId="3" priority="15859" type="expression">
      <formula>AND(ISERROR(FIND("Webview Sign",DL$166))=TRUE,DL$76&lt;&gt;"Option for Send Document :",DL$76&lt;&gt;"",ISERROR(FIND("Embed Sign",DL$166))=TRUE,ISERROR(FIND("Sign Via Inbox",DL$166))=TRUE)</formula>
    </cfRule>
  </conditionalFormatting>
  <conditionalFormatting sqref="DM211">
    <cfRule dxfId="3" priority="15727" type="expression">
      <formula>AND(ISERROR(FIND("Webview Sign",DM$166))=TRUE,DM$76&lt;&gt;"Option for Send Document :",DM$76&lt;&gt;"",ISERROR(FIND("Embed Sign",DM$166))=TRUE,ISERROR(FIND("Sign Via Inbox",DM$166))=TRUE)</formula>
    </cfRule>
  </conditionalFormatting>
  <conditionalFormatting sqref="DN211">
    <cfRule dxfId="3" priority="15595" type="expression">
      <formula>AND(ISERROR(FIND("Webview Sign",DN$166))=TRUE,DN$76&lt;&gt;"Option for Send Document :",DN$76&lt;&gt;"",ISERROR(FIND("Embed Sign",DN$166))=TRUE,ISERROR(FIND("Sign Via Inbox",DN$166))=TRUE)</formula>
    </cfRule>
  </conditionalFormatting>
  <conditionalFormatting sqref="DO211">
    <cfRule dxfId="3" priority="15463" type="expression">
      <formula>AND(ISERROR(FIND("Webview Sign",DO$166))=TRUE,DO$76&lt;&gt;"Option for Send Document :",DO$76&lt;&gt;"",ISERROR(FIND("Embed Sign",DO$166))=TRUE,ISERROR(FIND("Sign Via Inbox",DO$166))=TRUE)</formula>
    </cfRule>
  </conditionalFormatting>
  <conditionalFormatting sqref="DP211">
    <cfRule dxfId="3" priority="15331" type="expression">
      <formula>AND(ISERROR(FIND("Webview Sign",DP$166))=TRUE,DP$76&lt;&gt;"Option for Send Document :",DP$76&lt;&gt;"",ISERROR(FIND("Embed Sign",DP$166))=TRUE,ISERROR(FIND("Sign Via Inbox",DP$166))=TRUE)</formula>
    </cfRule>
  </conditionalFormatting>
  <conditionalFormatting sqref="DQ211">
    <cfRule dxfId="3" priority="15199" type="expression">
      <formula>AND(ISERROR(FIND("Webview Sign",DQ$166))=TRUE,DQ$76&lt;&gt;"Option for Send Document :",DQ$76&lt;&gt;"",ISERROR(FIND("Embed Sign",DQ$166))=TRUE,ISERROR(FIND("Sign Via Inbox",DQ$166))=TRUE)</formula>
    </cfRule>
  </conditionalFormatting>
  <conditionalFormatting sqref="DR211">
    <cfRule dxfId="3" priority="15067" type="expression">
      <formula>AND(ISERROR(FIND("Webview Sign",DR$166))=TRUE,DR$76&lt;&gt;"Option for Send Document :",DR$76&lt;&gt;"",ISERROR(FIND("Embed Sign",DR$166))=TRUE,ISERROR(FIND("Sign Via Inbox",DR$166))=TRUE)</formula>
    </cfRule>
  </conditionalFormatting>
  <conditionalFormatting sqref="DS211">
    <cfRule dxfId="3" priority="14935" type="expression">
      <formula>AND(ISERROR(FIND("Webview Sign",DS$166))=TRUE,DS$76&lt;&gt;"Option for Send Document :",DS$76&lt;&gt;"",ISERROR(FIND("Embed Sign",DS$166))=TRUE,ISERROR(FIND("Sign Via Inbox",DS$166))=TRUE)</formula>
    </cfRule>
  </conditionalFormatting>
  <conditionalFormatting sqref="DT211">
    <cfRule dxfId="3" priority="14803" type="expression">
      <formula>AND(ISERROR(FIND("Webview Sign",DT$166))=TRUE,DT$76&lt;&gt;"Option for Send Document :",DT$76&lt;&gt;"",ISERROR(FIND("Embed Sign",DT$166))=TRUE,ISERROR(FIND("Sign Via Inbox",DT$166))=TRUE)</formula>
    </cfRule>
  </conditionalFormatting>
  <conditionalFormatting sqref="DU211">
    <cfRule dxfId="3" priority="14671" type="expression">
      <formula>AND(ISERROR(FIND("Webview Sign",DU$166))=TRUE,DU$76&lt;&gt;"Option for Send Document :",DU$76&lt;&gt;"",ISERROR(FIND("Embed Sign",DU$166))=TRUE,ISERROR(FIND("Sign Via Inbox",DU$166))=TRUE)</formula>
    </cfRule>
  </conditionalFormatting>
  <conditionalFormatting sqref="DV211">
    <cfRule dxfId="3" priority="14539" type="expression">
      <formula>AND(ISERROR(FIND("Webview Sign",DV$166))=TRUE,DV$76&lt;&gt;"Option for Send Document :",DV$76&lt;&gt;"",ISERROR(FIND("Embed Sign",DV$166))=TRUE,ISERROR(FIND("Sign Via Inbox",DV$166))=TRUE)</formula>
    </cfRule>
  </conditionalFormatting>
  <conditionalFormatting sqref="DW211">
    <cfRule dxfId="3" priority="14407" type="expression">
      <formula>AND(ISERROR(FIND("Webview Sign",DW$166))=TRUE,DW$76&lt;&gt;"Option for Send Document :",DW$76&lt;&gt;"",ISERROR(FIND("Embed Sign",DW$166))=TRUE,ISERROR(FIND("Sign Via Inbox",DW$166))=TRUE)</formula>
    </cfRule>
  </conditionalFormatting>
  <conditionalFormatting sqref="DX211">
    <cfRule dxfId="3" priority="14275" type="expression">
      <formula>AND(ISERROR(FIND("Webview Sign",DX$166))=TRUE,DX$76&lt;&gt;"Option for Send Document :",DX$76&lt;&gt;"",ISERROR(FIND("Embed Sign",DX$166))=TRUE,ISERROR(FIND("Sign Via Inbox",DX$166))=TRUE)</formula>
    </cfRule>
  </conditionalFormatting>
  <conditionalFormatting sqref="DY211">
    <cfRule dxfId="3" priority="14143" type="expression">
      <formula>AND(ISERROR(FIND("Webview Sign",DY$166))=TRUE,DY$76&lt;&gt;"Option for Send Document :",DY$76&lt;&gt;"",ISERROR(FIND("Embed Sign",DY$166))=TRUE,ISERROR(FIND("Sign Via Inbox",DY$166))=TRUE)</formula>
    </cfRule>
  </conditionalFormatting>
  <conditionalFormatting sqref="DZ211">
    <cfRule dxfId="3" priority="14011" type="expression">
      <formula>AND(ISERROR(FIND("Webview Sign",DZ$166))=TRUE,DZ$76&lt;&gt;"Option for Send Document :",DZ$76&lt;&gt;"",ISERROR(FIND("Embed Sign",DZ$166))=TRUE,ISERROR(FIND("Sign Via Inbox",DZ$166))=TRUE)</formula>
    </cfRule>
  </conditionalFormatting>
  <conditionalFormatting sqref="EA211">
    <cfRule dxfId="3" priority="13879" type="expression">
      <formula>AND(ISERROR(FIND("Webview Sign",EA$166))=TRUE,EA$76&lt;&gt;"Option for Send Document :",EA$76&lt;&gt;"",ISERROR(FIND("Embed Sign",EA$166))=TRUE,ISERROR(FIND("Sign Via Inbox",EA$166))=TRUE)</formula>
    </cfRule>
  </conditionalFormatting>
  <conditionalFormatting sqref="EB211">
    <cfRule dxfId="3" priority="13747" type="expression">
      <formula>AND(ISERROR(FIND("Webview Sign",EB$166))=TRUE,EB$76&lt;&gt;"Option for Send Document :",EB$76&lt;&gt;"",ISERROR(FIND("Embed Sign",EB$166))=TRUE,ISERROR(FIND("Sign Via Inbox",EB$166))=TRUE)</formula>
    </cfRule>
  </conditionalFormatting>
  <conditionalFormatting sqref="EC211">
    <cfRule dxfId="3" priority="13615" type="expression">
      <formula>AND(ISERROR(FIND("Webview Sign",EC$166))=TRUE,EC$76&lt;&gt;"Option for Send Document :",EC$76&lt;&gt;"",ISERROR(FIND("Embed Sign",EC$166))=TRUE,ISERROR(FIND("Sign Via Inbox",EC$166))=TRUE)</formula>
    </cfRule>
  </conditionalFormatting>
  <conditionalFormatting sqref="ED211">
    <cfRule dxfId="3" priority="13483" type="expression">
      <formula>AND(ISERROR(FIND("Webview Sign",ED$166))=TRUE,ED$76&lt;&gt;"Option for Send Document :",ED$76&lt;&gt;"",ISERROR(FIND("Embed Sign",ED$166))=TRUE,ISERROR(FIND("Sign Via Inbox",ED$166))=TRUE)</formula>
    </cfRule>
  </conditionalFormatting>
  <conditionalFormatting sqref="EE211">
    <cfRule dxfId="3" priority="13351" type="expression">
      <formula>AND(ISERROR(FIND("Webview Sign",EE$166))=TRUE,EE$76&lt;&gt;"Option for Send Document :",EE$76&lt;&gt;"",ISERROR(FIND("Embed Sign",EE$166))=TRUE,ISERROR(FIND("Sign Via Inbox",EE$166))=TRUE)</formula>
    </cfRule>
  </conditionalFormatting>
  <conditionalFormatting sqref="EF211">
    <cfRule dxfId="3" priority="13087" type="expression">
      <formula>AND(ISERROR(FIND("Webview Sign",EF$166))=TRUE,EF$76&lt;&gt;"Option for Send Document :",EF$76&lt;&gt;"",ISERROR(FIND("Embed Sign",EF$166))=TRUE,ISERROR(FIND("Sign Via Inbox",EF$166))=TRUE)</formula>
    </cfRule>
  </conditionalFormatting>
  <conditionalFormatting sqref="EG211">
    <cfRule dxfId="3" priority="12918" type="expression">
      <formula>AND(ISERROR(FIND("Webview Sign",EG$166))=TRUE,EG$76&lt;&gt;"Option for Send Document :",EG$76&lt;&gt;"",ISERROR(FIND("Embed Sign",EG$166))=TRUE,ISERROR(FIND("Sign Via Inbox",EG$166))=TRUE)</formula>
    </cfRule>
  </conditionalFormatting>
  <conditionalFormatting sqref="EH211">
    <cfRule dxfId="3" priority="12786" type="expression">
      <formula>AND(ISERROR(FIND("Webview Sign",EH$166))=TRUE,EH$76&lt;&gt;"Option for Send Document :",EH$76&lt;&gt;"",ISERROR(FIND("Embed Sign",EH$166))=TRUE,ISERROR(FIND("Sign Via Inbox",EH$166))=TRUE)</formula>
    </cfRule>
  </conditionalFormatting>
  <conditionalFormatting sqref="EI211">
    <cfRule dxfId="3" priority="12654" type="expression">
      <formula>AND(ISERROR(FIND("Webview Sign",EI$166))=TRUE,EI$76&lt;&gt;"Option for Send Document :",EI$76&lt;&gt;"",ISERROR(FIND("Embed Sign",EI$166))=TRUE,ISERROR(FIND("Sign Via Inbox",EI$166))=TRUE)</formula>
    </cfRule>
  </conditionalFormatting>
  <conditionalFormatting sqref="EJ211">
    <cfRule dxfId="3" priority="12522" type="expression">
      <formula>AND(ISERROR(FIND("Webview Sign",EJ$166))=TRUE,EJ$76&lt;&gt;"Option for Send Document :",EJ$76&lt;&gt;"",ISERROR(FIND("Embed Sign",EJ$166))=TRUE,ISERROR(FIND("Sign Via Inbox",EJ$166))=TRUE)</formula>
    </cfRule>
  </conditionalFormatting>
  <conditionalFormatting sqref="EK211">
    <cfRule dxfId="3" priority="12390" type="expression">
      <formula>AND(ISERROR(FIND("Webview Sign",EK$166))=TRUE,EK$76&lt;&gt;"Option for Send Document :",EK$76&lt;&gt;"",ISERROR(FIND("Embed Sign",EK$166))=TRUE,ISERROR(FIND("Sign Via Inbox",EK$166))=TRUE)</formula>
    </cfRule>
  </conditionalFormatting>
  <conditionalFormatting sqref="EL211">
    <cfRule dxfId="3" priority="12258" type="expression">
      <formula>AND(ISERROR(FIND("Webview Sign",EL$166))=TRUE,EL$76&lt;&gt;"Option for Send Document :",EL$76&lt;&gt;"",ISERROR(FIND("Embed Sign",EL$166))=TRUE,ISERROR(FIND("Sign Via Inbox",EL$166))=TRUE)</formula>
    </cfRule>
  </conditionalFormatting>
  <conditionalFormatting sqref="EM211">
    <cfRule dxfId="3" priority="12126" type="expression">
      <formula>AND(ISERROR(FIND("Webview Sign",EM$166))=TRUE,EM$76&lt;&gt;"Option for Send Document :",EM$76&lt;&gt;"",ISERROR(FIND("Embed Sign",EM$166))=TRUE,ISERROR(FIND("Sign Via Inbox",EM$166))=TRUE)</formula>
    </cfRule>
  </conditionalFormatting>
  <conditionalFormatting sqref="EN211">
    <cfRule dxfId="3" priority="11994" type="expression">
      <formula>AND(ISERROR(FIND("Webview Sign",EN$166))=TRUE,EN$76&lt;&gt;"Option for Send Document :",EN$76&lt;&gt;"",ISERROR(FIND("Embed Sign",EN$166))=TRUE,ISERROR(FIND("Sign Via Inbox",EN$166))=TRUE)</formula>
    </cfRule>
  </conditionalFormatting>
  <conditionalFormatting sqref="EO211">
    <cfRule dxfId="3" priority="11862" type="expression">
      <formula>AND(ISERROR(FIND("Webview Sign",EO$166))=TRUE,EO$76&lt;&gt;"Option for Send Document :",EO$76&lt;&gt;"",ISERROR(FIND("Embed Sign",EO$166))=TRUE,ISERROR(FIND("Sign Via Inbox",EO$166))=TRUE)</formula>
    </cfRule>
  </conditionalFormatting>
  <conditionalFormatting sqref="EP211">
    <cfRule dxfId="3" priority="11598" type="expression">
      <formula>AND(ISERROR(FIND("Webview Sign",EP$166))=TRUE,EP$76&lt;&gt;"Option for Send Document :",EP$76&lt;&gt;"",ISERROR(FIND("Embed Sign",EP$166))=TRUE,ISERROR(FIND("Sign Via Inbox",EP$166))=TRUE)</formula>
    </cfRule>
  </conditionalFormatting>
  <conditionalFormatting sqref="EQ211">
    <cfRule dxfId="3" priority="11466" type="expression">
      <formula>AND(ISERROR(FIND("Webview Sign",EQ$166))=TRUE,EQ$76&lt;&gt;"Option for Send Document :",EQ$76&lt;&gt;"",ISERROR(FIND("Embed Sign",EQ$166))=TRUE,ISERROR(FIND("Sign Via Inbox",EQ$166))=TRUE)</formula>
    </cfRule>
  </conditionalFormatting>
  <conditionalFormatting sqref="ER211">
    <cfRule dxfId="3" priority="11730" type="expression">
      <formula>AND(ISERROR(FIND("Webview Sign",ER$166))=TRUE,ER$76&lt;&gt;"Option for Send Document :",ER$76&lt;&gt;"",ISERROR(FIND("Embed Sign",ER$166))=TRUE,ISERROR(FIND("Sign Via Inbox",ER$166))=TRUE)</formula>
    </cfRule>
  </conditionalFormatting>
  <conditionalFormatting sqref="ES211:EU211">
    <cfRule dxfId="3" priority="11300" type="expression">
      <formula>AND(ISERROR(FIND("Webview Sign",ES$166))=TRUE,ES$76&lt;&gt;"Option for Send Document :",ES$76&lt;&gt;"",ISERROR(FIND("Embed Sign",ES$166))=TRUE,ISERROR(FIND("Sign Via Inbox",ES$166))=TRUE)</formula>
    </cfRule>
  </conditionalFormatting>
  <conditionalFormatting sqref="EV211">
    <cfRule dxfId="3" priority="24043" type="expression">
      <formula>AND(ISERROR(FIND("Webview Sign",EV$166))=TRUE,EV$76&lt;&gt;"Option for Send Document :",EV$76&lt;&gt;"",ISERROR(FIND("Embed Sign",EV$166))=TRUE,ISERROR(FIND("Sign Via Inbox",EV$166))=TRUE)</formula>
    </cfRule>
  </conditionalFormatting>
  <conditionalFormatting sqref="EX211">
    <cfRule dxfId="3" priority="24175" type="expression">
      <formula>AND(ISERROR(FIND("Webview Sign",EX$166))=TRUE,EX$76&lt;&gt;"Option for Send Document :",EX$76&lt;&gt;"",ISERROR(FIND("Embed Sign",EX$166))=TRUE,ISERROR(FIND("Sign Via Inbox",EX$166))=TRUE)</formula>
    </cfRule>
  </conditionalFormatting>
  <conditionalFormatting sqref="EZ211">
    <cfRule dxfId="3" priority="50237" type="expression">
      <formula>EZ$210="Yes"</formula>
    </cfRule>
    <cfRule dxfId="3" priority="50240" type="expression">
      <formula>EZ$203="No"</formula>
    </cfRule>
  </conditionalFormatting>
  <conditionalFormatting sqref="FA211">
    <cfRule dxfId="3" priority="50120" type="expression">
      <formula>FA$210="Yes"</formula>
    </cfRule>
    <cfRule dxfId="3" priority="50123" type="expression">
      <formula>FA$203="No"</formula>
    </cfRule>
  </conditionalFormatting>
  <conditionalFormatting sqref="FB211">
    <cfRule dxfId="3" priority="50003" type="expression">
      <formula>FB$210="Yes"</formula>
    </cfRule>
    <cfRule dxfId="3" priority="50006" type="expression">
      <formula>FB$203="No"</formula>
    </cfRule>
  </conditionalFormatting>
  <conditionalFormatting sqref="FC211">
    <cfRule dxfId="3" priority="49886" type="expression">
      <formula>FC$210="Yes"</formula>
    </cfRule>
    <cfRule dxfId="3" priority="49889" type="expression">
      <formula>FC$203="No"</formula>
    </cfRule>
  </conditionalFormatting>
  <conditionalFormatting sqref="FD211">
    <cfRule dxfId="3" priority="49769" type="expression">
      <formula>FD$210="Yes"</formula>
    </cfRule>
    <cfRule dxfId="3" priority="49772" type="expression">
      <formula>FD$203="No"</formula>
    </cfRule>
  </conditionalFormatting>
  <conditionalFormatting sqref="FE211">
    <cfRule dxfId="3" priority="49652" type="expression">
      <formula>FE$210="Yes"</formula>
    </cfRule>
    <cfRule dxfId="3" priority="49655" type="expression">
      <formula>FE$203="No"</formula>
    </cfRule>
  </conditionalFormatting>
  <conditionalFormatting sqref="FF211">
    <cfRule dxfId="3" priority="49535" type="expression">
      <formula>FF$210="Yes"</formula>
    </cfRule>
    <cfRule dxfId="3" priority="49538" type="expression">
      <formula>FF$203="No"</formula>
    </cfRule>
  </conditionalFormatting>
  <conditionalFormatting sqref="FG211">
    <cfRule dxfId="3" priority="49397" type="expression">
      <formula>FG$210="Yes"</formula>
    </cfRule>
    <cfRule dxfId="3" priority="49400" type="expression">
      <formula>FG$203="No"</formula>
    </cfRule>
  </conditionalFormatting>
  <conditionalFormatting sqref="FH211">
    <cfRule dxfId="3" priority="49261" type="expression">
      <formula>FH$210="Yes"</formula>
    </cfRule>
    <cfRule dxfId="3" priority="49264" type="expression">
      <formula>FH$203="No"</formula>
    </cfRule>
  </conditionalFormatting>
  <conditionalFormatting sqref="FI211">
    <cfRule dxfId="3" priority="49141" type="expression">
      <formula>FI$210="Yes"</formula>
    </cfRule>
    <cfRule dxfId="3" priority="49144" type="expression">
      <formula>FI$203="No"</formula>
    </cfRule>
  </conditionalFormatting>
  <conditionalFormatting sqref="FJ211">
    <cfRule dxfId="3" priority="49020" type="expression">
      <formula>FJ$210="Yes"</formula>
    </cfRule>
    <cfRule dxfId="3" priority="49023" type="expression">
      <formula>FJ$203="No"</formula>
    </cfRule>
  </conditionalFormatting>
  <conditionalFormatting sqref="FK211">
    <cfRule dxfId="3" priority="48900" type="expression">
      <formula>FK$210="Yes"</formula>
    </cfRule>
    <cfRule dxfId="3" priority="48903" type="expression">
      <formula>FK$203="No"</formula>
    </cfRule>
  </conditionalFormatting>
  <conditionalFormatting sqref="FL211">
    <cfRule dxfId="3" priority="48780" type="expression">
      <formula>FL$210="Yes"</formula>
    </cfRule>
    <cfRule dxfId="3" priority="48783" type="expression">
      <formula>FL$203="No"</formula>
    </cfRule>
  </conditionalFormatting>
  <conditionalFormatting sqref="FM211">
    <cfRule dxfId="3" priority="48660" type="expression">
      <formula>FM$210="Yes"</formula>
    </cfRule>
    <cfRule dxfId="3" priority="48663" type="expression">
      <formula>FM$203="No"</formula>
    </cfRule>
  </conditionalFormatting>
  <conditionalFormatting sqref="FN211">
    <cfRule dxfId="3" priority="48540" type="expression">
      <formula>FN$210="Yes"</formula>
    </cfRule>
    <cfRule dxfId="3" priority="48543" type="expression">
      <formula>FN$203="No"</formula>
    </cfRule>
  </conditionalFormatting>
  <conditionalFormatting sqref="FO211">
    <cfRule dxfId="3" priority="48420" type="expression">
      <formula>FO$210="Yes"</formula>
    </cfRule>
    <cfRule dxfId="3" priority="48423" type="expression">
      <formula>FO$203="No"</formula>
    </cfRule>
  </conditionalFormatting>
  <conditionalFormatting sqref="FP211">
    <cfRule dxfId="3" priority="48300" type="expression">
      <formula>FP$210="Yes"</formula>
    </cfRule>
    <cfRule dxfId="3" priority="48303" type="expression">
      <formula>FP$203="No"</formula>
    </cfRule>
  </conditionalFormatting>
  <conditionalFormatting sqref="FQ211">
    <cfRule dxfId="3" priority="48180" type="expression">
      <formula>FQ$210="Yes"</formula>
    </cfRule>
    <cfRule dxfId="3" priority="48183" type="expression">
      <formula>FQ$203="No"</formula>
    </cfRule>
  </conditionalFormatting>
  <conditionalFormatting sqref="FR211">
    <cfRule dxfId="3" priority="48060" type="expression">
      <formula>FR$210="Yes"</formula>
    </cfRule>
    <cfRule dxfId="3" priority="48063" type="expression">
      <formula>FR$203="No"</formula>
    </cfRule>
  </conditionalFormatting>
  <conditionalFormatting sqref="FS211">
    <cfRule dxfId="3" priority="47940" type="expression">
      <formula>FS$210="Yes"</formula>
    </cfRule>
    <cfRule dxfId="3" priority="47943" type="expression">
      <formula>FS$203="No"</formula>
    </cfRule>
  </conditionalFormatting>
  <conditionalFormatting sqref="FT211">
    <cfRule dxfId="3" priority="47700" type="expression">
      <formula>FT$210="Yes"</formula>
    </cfRule>
    <cfRule dxfId="3" priority="47703" type="expression">
      <formula>FT$203="No"</formula>
    </cfRule>
  </conditionalFormatting>
  <conditionalFormatting sqref="FU211">
    <cfRule dxfId="3" priority="47580" type="expression">
      <formula>FU$210="Yes"</formula>
    </cfRule>
    <cfRule dxfId="3" priority="47583" type="expression">
      <formula>FU$203="No"</formula>
    </cfRule>
  </conditionalFormatting>
  <conditionalFormatting sqref="FV211">
    <cfRule dxfId="3" priority="47460" type="expression">
      <formula>FV$210="Yes"</formula>
    </cfRule>
    <cfRule dxfId="3" priority="47463" type="expression">
      <formula>FV$203="No"</formula>
    </cfRule>
  </conditionalFormatting>
  <conditionalFormatting sqref="FW211">
    <cfRule dxfId="3" priority="47340" type="expression">
      <formula>FW$210="Yes"</formula>
    </cfRule>
    <cfRule dxfId="3" priority="47343" type="expression">
      <formula>FW$203="No"</formula>
    </cfRule>
  </conditionalFormatting>
  <conditionalFormatting sqref="FX211">
    <cfRule dxfId="3" priority="47220" type="expression">
      <formula>FX$210="Yes"</formula>
    </cfRule>
    <cfRule dxfId="3" priority="47223" type="expression">
      <formula>FX$203="No"</formula>
    </cfRule>
  </conditionalFormatting>
  <conditionalFormatting sqref="FY211">
    <cfRule dxfId="3" priority="47100" type="expression">
      <formula>FY$210="Yes"</formula>
    </cfRule>
    <cfRule dxfId="3" priority="47103" type="expression">
      <formula>FY$203="No"</formula>
    </cfRule>
  </conditionalFormatting>
  <conditionalFormatting sqref="FZ211">
    <cfRule dxfId="3" priority="46980" type="expression">
      <formula>FZ$210="Yes"</formula>
    </cfRule>
    <cfRule dxfId="3" priority="46983" type="expression">
      <formula>FZ$203="No"</formula>
    </cfRule>
  </conditionalFormatting>
  <conditionalFormatting sqref="GA211">
    <cfRule dxfId="3" priority="46860" type="expression">
      <formula>GA$210="Yes"</formula>
    </cfRule>
    <cfRule dxfId="3" priority="46863" type="expression">
      <formula>GA$203="No"</formula>
    </cfRule>
  </conditionalFormatting>
  <conditionalFormatting sqref="GB211">
    <cfRule dxfId="3" priority="46740" type="expression">
      <formula>GB$210="Yes"</formula>
    </cfRule>
    <cfRule dxfId="3" priority="46743" type="expression">
      <formula>GB$203="No"</formula>
    </cfRule>
  </conditionalFormatting>
  <conditionalFormatting sqref="GC211">
    <cfRule dxfId="3" priority="46620" type="expression">
      <formula>GC$210="Yes"</formula>
    </cfRule>
    <cfRule dxfId="3" priority="46623" type="expression">
      <formula>GC$203="No"</formula>
    </cfRule>
  </conditionalFormatting>
  <conditionalFormatting sqref="GD211">
    <cfRule dxfId="3" priority="46500" type="expression">
      <formula>GD$210="Yes"</formula>
    </cfRule>
    <cfRule dxfId="3" priority="46503" type="expression">
      <formula>GD$203="No"</formula>
    </cfRule>
  </conditionalFormatting>
  <conditionalFormatting sqref="GE211">
    <cfRule dxfId="3" priority="46380" type="expression">
      <formula>GE$210="Yes"</formula>
    </cfRule>
    <cfRule dxfId="3" priority="46383" type="expression">
      <formula>GE$203="No"</formula>
    </cfRule>
  </conditionalFormatting>
  <conditionalFormatting sqref="GF211">
    <cfRule dxfId="3" priority="46260" type="expression">
      <formula>GF$210="Yes"</formula>
    </cfRule>
    <cfRule dxfId="3" priority="46263" type="expression">
      <formula>GF$203="No"</formula>
    </cfRule>
  </conditionalFormatting>
  <conditionalFormatting sqref="GG211">
    <cfRule dxfId="3" priority="46140" type="expression">
      <formula>GG$210="Yes"</formula>
    </cfRule>
    <cfRule dxfId="3" priority="46143" type="expression">
      <formula>GG$203="No"</formula>
    </cfRule>
  </conditionalFormatting>
  <conditionalFormatting sqref="GH211">
    <cfRule dxfId="3" priority="46020" type="expression">
      <formula>GH$210="Yes"</formula>
    </cfRule>
    <cfRule dxfId="3" priority="46023" type="expression">
      <formula>GH$203="No"</formula>
    </cfRule>
  </conditionalFormatting>
  <conditionalFormatting sqref="GI211">
    <cfRule dxfId="3" priority="45900" type="expression">
      <formula>GI$210="Yes"</formula>
    </cfRule>
    <cfRule dxfId="3" priority="45903" type="expression">
      <formula>GI$203="No"</formula>
    </cfRule>
  </conditionalFormatting>
  <conditionalFormatting sqref="GJ211">
    <cfRule dxfId="3" priority="45780" type="expression">
      <formula>GJ$210="Yes"</formula>
    </cfRule>
    <cfRule dxfId="3" priority="45783" type="expression">
      <formula>GJ$203="No"</formula>
    </cfRule>
  </conditionalFormatting>
  <conditionalFormatting sqref="GK211">
    <cfRule dxfId="3" priority="45660" type="expression">
      <formula>GK$210="Yes"</formula>
    </cfRule>
    <cfRule dxfId="3" priority="45663" type="expression">
      <formula>GK$203="No"</formula>
    </cfRule>
  </conditionalFormatting>
  <conditionalFormatting sqref="GL211">
    <cfRule dxfId="3" priority="45540" type="expression">
      <formula>GL$210="Yes"</formula>
    </cfRule>
    <cfRule dxfId="3" priority="45543" type="expression">
      <formula>GL$203="No"</formula>
    </cfRule>
  </conditionalFormatting>
  <conditionalFormatting sqref="GM211">
    <cfRule dxfId="3" priority="45420" type="expression">
      <formula>GM$210="Yes"</formula>
    </cfRule>
    <cfRule dxfId="3" priority="45423" type="expression">
      <formula>GM$203="No"</formula>
    </cfRule>
  </conditionalFormatting>
  <conditionalFormatting sqref="GN211">
    <cfRule dxfId="3" priority="45300" type="expression">
      <formula>GN$210="Yes"</formula>
    </cfRule>
    <cfRule dxfId="3" priority="45303" type="expression">
      <formula>GN$203="No"</formula>
    </cfRule>
  </conditionalFormatting>
  <conditionalFormatting sqref="GO211">
    <cfRule dxfId="3" priority="45180" type="expression">
      <formula>GO$210="Yes"</formula>
    </cfRule>
    <cfRule dxfId="3" priority="45183" type="expression">
      <formula>GO$203="No"</formula>
    </cfRule>
  </conditionalFormatting>
  <conditionalFormatting sqref="GP211">
    <cfRule dxfId="3" priority="45060" type="expression">
      <formula>GP$210="Yes"</formula>
    </cfRule>
    <cfRule dxfId="3" priority="45063" type="expression">
      <formula>GP$203="No"</formula>
    </cfRule>
  </conditionalFormatting>
  <conditionalFormatting sqref="GQ211">
    <cfRule dxfId="3" priority="44940" type="expression">
      <formula>GQ$210="Yes"</formula>
    </cfRule>
    <cfRule dxfId="3" priority="44943" type="expression">
      <formula>GQ$203="No"</formula>
    </cfRule>
  </conditionalFormatting>
  <conditionalFormatting sqref="GR211">
    <cfRule dxfId="3" priority="44820" type="expression">
      <formula>GR$210="Yes"</formula>
    </cfRule>
    <cfRule dxfId="3" priority="44823" type="expression">
      <formula>GR$203="No"</formula>
    </cfRule>
  </conditionalFormatting>
  <conditionalFormatting sqref="GS211">
    <cfRule dxfId="3" priority="44700" type="expression">
      <formula>GS$210="Yes"</formula>
    </cfRule>
    <cfRule dxfId="3" priority="44703" type="expression">
      <formula>GS$203="No"</formula>
    </cfRule>
  </conditionalFormatting>
  <conditionalFormatting sqref="GT211">
    <cfRule dxfId="3" priority="44580" type="expression">
      <formula>GT$210="Yes"</formula>
    </cfRule>
    <cfRule dxfId="3" priority="44583" type="expression">
      <formula>GT$203="No"</formula>
    </cfRule>
  </conditionalFormatting>
  <conditionalFormatting sqref="GU211">
    <cfRule dxfId="3" priority="44460" type="expression">
      <formula>GU$210="Yes"</formula>
    </cfRule>
    <cfRule dxfId="3" priority="44463" type="expression">
      <formula>GU$203="No"</formula>
    </cfRule>
  </conditionalFormatting>
  <conditionalFormatting sqref="GV211">
    <cfRule dxfId="3" priority="44220" type="expression">
      <formula>GV$210="Yes"</formula>
    </cfRule>
    <cfRule dxfId="3" priority="44223" type="expression">
      <formula>GV$203="No"</formula>
    </cfRule>
  </conditionalFormatting>
  <conditionalFormatting sqref="GW211">
    <cfRule dxfId="3" priority="44100" type="expression">
      <formula>GW$210="Yes"</formula>
    </cfRule>
    <cfRule dxfId="3" priority="44103" type="expression">
      <formula>GW$203="No"</formula>
    </cfRule>
  </conditionalFormatting>
  <conditionalFormatting sqref="GX211">
    <cfRule dxfId="3" priority="43980" type="expression">
      <formula>GX$210="Yes"</formula>
    </cfRule>
    <cfRule dxfId="3" priority="43983" type="expression">
      <formula>GX$203="No"</formula>
    </cfRule>
  </conditionalFormatting>
  <conditionalFormatting sqref="GY211:GZ211">
    <cfRule dxfId="3" priority="43860" type="expression">
      <formula>GY$210="Yes"</formula>
    </cfRule>
    <cfRule dxfId="3" priority="43863" type="expression">
      <formula>GY$203="No"</formula>
    </cfRule>
  </conditionalFormatting>
  <conditionalFormatting sqref="HA211">
    <cfRule dxfId="3" priority="42180" type="expression">
      <formula>HA$210="Yes"</formula>
    </cfRule>
    <cfRule dxfId="3" priority="42183" type="expression">
      <formula>HA$203="No"</formula>
    </cfRule>
  </conditionalFormatting>
  <conditionalFormatting sqref="HB211">
    <cfRule dxfId="3" priority="42060" type="expression">
      <formula>HB$210="Yes"</formula>
    </cfRule>
    <cfRule dxfId="3" priority="42063" type="expression">
      <formula>HB$203="No"</formula>
    </cfRule>
  </conditionalFormatting>
  <conditionalFormatting sqref="HC211">
    <cfRule dxfId="3" priority="41940" type="expression">
      <formula>HC$210="Yes"</formula>
    </cfRule>
    <cfRule dxfId="3" priority="41943" type="expression">
      <formula>HC$203="No"</formula>
    </cfRule>
  </conditionalFormatting>
  <conditionalFormatting sqref="HD211">
    <cfRule dxfId="3" priority="41820" type="expression">
      <formula>HD$210="Yes"</formula>
    </cfRule>
    <cfRule dxfId="3" priority="41823" type="expression">
      <formula>HD$203="No"</formula>
    </cfRule>
  </conditionalFormatting>
  <conditionalFormatting sqref="HE211">
    <cfRule dxfId="3" priority="41700" type="expression">
      <formula>HE$210="Yes"</formula>
    </cfRule>
    <cfRule dxfId="3" priority="41703" type="expression">
      <formula>HE$203="No"</formula>
    </cfRule>
  </conditionalFormatting>
  <conditionalFormatting sqref="HF211">
    <cfRule dxfId="3" priority="41580" type="expression">
      <formula>HF$210="Yes"</formula>
    </cfRule>
    <cfRule dxfId="3" priority="41583" type="expression">
      <formula>HF$203="No"</formula>
    </cfRule>
  </conditionalFormatting>
  <conditionalFormatting sqref="HG211">
    <cfRule dxfId="3" priority="41460" type="expression">
      <formula>HG$210="Yes"</formula>
    </cfRule>
    <cfRule dxfId="3" priority="41463" type="expression">
      <formula>HG$203="No"</formula>
    </cfRule>
  </conditionalFormatting>
  <conditionalFormatting sqref="HH211">
    <cfRule dxfId="3" priority="41340" type="expression">
      <formula>HH$210="Yes"</formula>
    </cfRule>
    <cfRule dxfId="3" priority="41343" type="expression">
      <formula>HH$203="No"</formula>
    </cfRule>
  </conditionalFormatting>
  <conditionalFormatting sqref="HI211">
    <cfRule dxfId="3" priority="41220" type="expression">
      <formula>HI$210="Yes"</formula>
    </cfRule>
    <cfRule dxfId="3" priority="41223" type="expression">
      <formula>HI$203="No"</formula>
    </cfRule>
  </conditionalFormatting>
  <conditionalFormatting sqref="HJ211">
    <cfRule dxfId="3" priority="41100" type="expression">
      <formula>HJ$210="Yes"</formula>
    </cfRule>
    <cfRule dxfId="3" priority="41103" type="expression">
      <formula>HJ$203="No"</formula>
    </cfRule>
  </conditionalFormatting>
  <conditionalFormatting sqref="HK211">
    <cfRule dxfId="3" priority="40980" type="expression">
      <formula>HK$210="Yes"</formula>
    </cfRule>
    <cfRule dxfId="3" priority="40983" type="expression">
      <formula>HK$203="No"</formula>
    </cfRule>
  </conditionalFormatting>
  <conditionalFormatting sqref="HL211">
    <cfRule dxfId="3" priority="40860" type="expression">
      <formula>HL$210="Yes"</formula>
    </cfRule>
    <cfRule dxfId="3" priority="40863" type="expression">
      <formula>HL$203="No"</formula>
    </cfRule>
  </conditionalFormatting>
  <conditionalFormatting sqref="HM211">
    <cfRule dxfId="3" priority="40620" type="expression">
      <formula>HM$210="Yes"</formula>
    </cfRule>
    <cfRule dxfId="3" priority="40623" type="expression">
      <formula>HM$203="No"</formula>
    </cfRule>
  </conditionalFormatting>
  <conditionalFormatting sqref="HN211">
    <cfRule dxfId="3" priority="40500" type="expression">
      <formula>HN$210="Yes"</formula>
    </cfRule>
    <cfRule dxfId="3" priority="40503" type="expression">
      <formula>HN$203="No"</formula>
    </cfRule>
  </conditionalFormatting>
  <conditionalFormatting sqref="HO211">
    <cfRule dxfId="3" priority="40380" type="expression">
      <formula>HO$210="Yes"</formula>
    </cfRule>
    <cfRule dxfId="3" priority="40383" type="expression">
      <formula>HO$203="No"</formula>
    </cfRule>
  </conditionalFormatting>
  <conditionalFormatting sqref="HP211">
    <cfRule dxfId="3" priority="40260" type="expression">
      <formula>HP$210="Yes"</formula>
    </cfRule>
    <cfRule dxfId="3" priority="40263" type="expression">
      <formula>HP$203="No"</formula>
    </cfRule>
  </conditionalFormatting>
  <conditionalFormatting sqref="HQ211">
    <cfRule dxfId="3" priority="40140" type="expression">
      <formula>HQ$210="Yes"</formula>
    </cfRule>
    <cfRule dxfId="3" priority="40143" type="expression">
      <formula>HQ$203="No"</formula>
    </cfRule>
  </conditionalFormatting>
  <conditionalFormatting sqref="HR211">
    <cfRule dxfId="3" priority="40020" type="expression">
      <formula>HR$210="Yes"</formula>
    </cfRule>
    <cfRule dxfId="3" priority="40023" type="expression">
      <formula>HR$203="No"</formula>
    </cfRule>
  </conditionalFormatting>
  <conditionalFormatting sqref="HS211">
    <cfRule dxfId="3" priority="39900" type="expression">
      <formula>HS$210="Yes"</formula>
    </cfRule>
    <cfRule dxfId="3" priority="39903" type="expression">
      <formula>HS$203="No"</formula>
    </cfRule>
  </conditionalFormatting>
  <conditionalFormatting sqref="HT211">
    <cfRule dxfId="3" priority="39780" type="expression">
      <formula>HT$210="Yes"</formula>
    </cfRule>
    <cfRule dxfId="3" priority="39783" type="expression">
      <formula>HT$203="No"</formula>
    </cfRule>
  </conditionalFormatting>
  <conditionalFormatting sqref="HU211">
    <cfRule dxfId="3" priority="39660" type="expression">
      <formula>HU$210="Yes"</formula>
    </cfRule>
    <cfRule dxfId="3" priority="39663" type="expression">
      <formula>HU$203="No"</formula>
    </cfRule>
  </conditionalFormatting>
  <conditionalFormatting sqref="HV211">
    <cfRule dxfId="3" priority="39540" type="expression">
      <formula>HV$210="Yes"</formula>
    </cfRule>
    <cfRule dxfId="3" priority="39543" type="expression">
      <formula>HV$203="No"</formula>
    </cfRule>
  </conditionalFormatting>
  <conditionalFormatting sqref="HW211">
    <cfRule dxfId="3" priority="39420" type="expression">
      <formula>HW$210="Yes"</formula>
    </cfRule>
    <cfRule dxfId="3" priority="39423" type="expression">
      <formula>HW$203="No"</formula>
    </cfRule>
  </conditionalFormatting>
  <conditionalFormatting sqref="HX211">
    <cfRule dxfId="3" priority="39180" type="expression">
      <formula>HX$210="Yes"</formula>
    </cfRule>
    <cfRule dxfId="3" priority="39183" type="expression">
      <formula>HX$203="No"</formula>
    </cfRule>
  </conditionalFormatting>
  <conditionalFormatting sqref="HY211">
    <cfRule dxfId="3" priority="39060" type="expression">
      <formula>HY$210="Yes"</formula>
    </cfRule>
    <cfRule dxfId="3" priority="39063" type="expression">
      <formula>HY$203="No"</formula>
    </cfRule>
  </conditionalFormatting>
  <conditionalFormatting sqref="HZ211">
    <cfRule dxfId="3" priority="38820" type="expression">
      <formula>HZ$210="Yes"</formula>
    </cfRule>
    <cfRule dxfId="3" priority="38823" type="expression">
      <formula>HZ$203="No"</formula>
    </cfRule>
  </conditionalFormatting>
  <conditionalFormatting sqref="IA211">
    <cfRule dxfId="3" priority="38700" type="expression">
      <formula>IA$210="Yes"</formula>
    </cfRule>
    <cfRule dxfId="3" priority="38703" type="expression">
      <formula>IA$203="No"</formula>
    </cfRule>
  </conditionalFormatting>
  <conditionalFormatting sqref="IB211">
    <cfRule dxfId="3" priority="38580" type="expression">
      <formula>IB$210="Yes"</formula>
    </cfRule>
    <cfRule dxfId="3" priority="38583" type="expression">
      <formula>IB$203="No"</formula>
    </cfRule>
  </conditionalFormatting>
  <conditionalFormatting sqref="IC211">
    <cfRule dxfId="3" priority="38460" type="expression">
      <formula>IC$210="Yes"</formula>
    </cfRule>
    <cfRule dxfId="3" priority="38463" type="expression">
      <formula>IC$203="No"</formula>
    </cfRule>
  </conditionalFormatting>
  <conditionalFormatting sqref="ID211">
    <cfRule dxfId="3" priority="38340" type="expression">
      <formula>ID$210="Yes"</formula>
    </cfRule>
    <cfRule dxfId="3" priority="38343" type="expression">
      <formula>ID$203="No"</formula>
    </cfRule>
  </conditionalFormatting>
  <conditionalFormatting sqref="IE211">
    <cfRule dxfId="3" priority="38100" type="expression">
      <formula>IE$210="Yes"</formula>
    </cfRule>
    <cfRule dxfId="3" priority="38103" type="expression">
      <formula>IE$203="No"</formula>
    </cfRule>
  </conditionalFormatting>
  <conditionalFormatting sqref="IF211">
    <cfRule dxfId="3" priority="37980" type="expression">
      <formula>IF$210="Yes"</formula>
    </cfRule>
    <cfRule dxfId="3" priority="37983" type="expression">
      <formula>IF$203="No"</formula>
    </cfRule>
  </conditionalFormatting>
  <conditionalFormatting sqref="IG211">
    <cfRule dxfId="3" priority="37860" type="expression">
      <formula>IG$210="Yes"</formula>
    </cfRule>
    <cfRule dxfId="3" priority="37863" type="expression">
      <formula>IG$203="No"</formula>
    </cfRule>
  </conditionalFormatting>
  <conditionalFormatting sqref="IH211">
    <cfRule dxfId="3" priority="37620" type="expression">
      <formula>IH$210="Yes"</formula>
    </cfRule>
    <cfRule dxfId="3" priority="37623" type="expression">
      <formula>IH$203="No"</formula>
    </cfRule>
  </conditionalFormatting>
  <conditionalFormatting sqref="II211">
    <cfRule dxfId="3" priority="37500" type="expression">
      <formula>II$210="Yes"</formula>
    </cfRule>
    <cfRule dxfId="3" priority="37503" type="expression">
      <formula>II$203="No"</formula>
    </cfRule>
  </conditionalFormatting>
  <conditionalFormatting sqref="IJ211">
    <cfRule dxfId="3" priority="37380" type="expression">
      <formula>IJ$210="Yes"</formula>
    </cfRule>
    <cfRule dxfId="3" priority="37383" type="expression">
      <formula>IJ$203="No"</formula>
    </cfRule>
  </conditionalFormatting>
  <conditionalFormatting sqref="IK211:IL211">
    <cfRule dxfId="3" priority="37260" type="expression">
      <formula>IK$210="Yes"</formula>
    </cfRule>
    <cfRule dxfId="3" priority="37263" type="expression">
      <formula>IK$203="No"</formula>
    </cfRule>
  </conditionalFormatting>
  <conditionalFormatting sqref="IM211">
    <cfRule dxfId="3" priority="37140" type="expression">
      <formula>IM$210="Yes"</formula>
    </cfRule>
    <cfRule dxfId="3" priority="37143" type="expression">
      <formula>IM$203="No"</formula>
    </cfRule>
  </conditionalFormatting>
  <conditionalFormatting sqref="IN211">
    <cfRule dxfId="3" priority="37020" type="expression">
      <formula>IN$210="Yes"</formula>
    </cfRule>
    <cfRule dxfId="3" priority="37023" type="expression">
      <formula>IN$203="No"</formula>
    </cfRule>
  </conditionalFormatting>
  <conditionalFormatting sqref="IO211">
    <cfRule dxfId="3" priority="36900" type="expression">
      <formula>IO$210="Yes"</formula>
    </cfRule>
    <cfRule dxfId="3" priority="36903" type="expression">
      <formula>IO$203="No"</formula>
    </cfRule>
  </conditionalFormatting>
  <conditionalFormatting sqref="IP211">
    <cfRule dxfId="3" priority="36780" type="expression">
      <formula>IP$210="Yes"</formula>
    </cfRule>
    <cfRule dxfId="3" priority="36783" type="expression">
      <formula>IP$203="No"</formula>
    </cfRule>
  </conditionalFormatting>
  <conditionalFormatting sqref="IQ211">
    <cfRule dxfId="3" priority="36660" type="expression">
      <formula>IQ$210="Yes"</formula>
    </cfRule>
    <cfRule dxfId="3" priority="36663" type="expression">
      <formula>IQ$203="No"</formula>
    </cfRule>
  </conditionalFormatting>
  <conditionalFormatting sqref="IR211">
    <cfRule dxfId="3" priority="36540" type="expression">
      <formula>IR$210="Yes"</formula>
    </cfRule>
    <cfRule dxfId="3" priority="36543" type="expression">
      <formula>IR$203="No"</formula>
    </cfRule>
  </conditionalFormatting>
  <conditionalFormatting sqref="IS211">
    <cfRule dxfId="3" priority="36420" type="expression">
      <formula>IS$210="Yes"</formula>
    </cfRule>
    <cfRule dxfId="3" priority="36423" type="expression">
      <formula>IS$203="No"</formula>
    </cfRule>
  </conditionalFormatting>
  <conditionalFormatting sqref="IT211">
    <cfRule dxfId="3" priority="36300" type="expression">
      <formula>IT$210="Yes"</formula>
    </cfRule>
    <cfRule dxfId="3" priority="36303" type="expression">
      <formula>IT$203="No"</formula>
    </cfRule>
  </conditionalFormatting>
  <conditionalFormatting sqref="IU211">
    <cfRule dxfId="3" priority="36180" type="expression">
      <formula>IU$210="Yes"</formula>
    </cfRule>
    <cfRule dxfId="3" priority="36183" type="expression">
      <formula>IU$203="No"</formula>
    </cfRule>
  </conditionalFormatting>
  <conditionalFormatting sqref="IV211">
    <cfRule dxfId="3" priority="36060" type="expression">
      <formula>IV$210="Yes"</formula>
    </cfRule>
    <cfRule dxfId="3" priority="36063" type="expression">
      <formula>IV$203="No"</formula>
    </cfRule>
  </conditionalFormatting>
  <conditionalFormatting sqref="IW211">
    <cfRule dxfId="3" priority="35940" type="expression">
      <formula>IW$210="Yes"</formula>
    </cfRule>
    <cfRule dxfId="3" priority="35943" type="expression">
      <formula>IW$203="No"</formula>
    </cfRule>
  </conditionalFormatting>
  <conditionalFormatting sqref="IX211">
    <cfRule dxfId="3" priority="35820" type="expression">
      <formula>IX$210="Yes"</formula>
    </cfRule>
    <cfRule dxfId="3" priority="35823" type="expression">
      <formula>IX$203="No"</formula>
    </cfRule>
  </conditionalFormatting>
  <conditionalFormatting sqref="IY211">
    <cfRule dxfId="3" priority="35700" type="expression">
      <formula>IY$210="Yes"</formula>
    </cfRule>
    <cfRule dxfId="3" priority="35703" type="expression">
      <formula>IY$203="No"</formula>
    </cfRule>
  </conditionalFormatting>
  <conditionalFormatting sqref="IZ211">
    <cfRule dxfId="3" priority="35580" type="expression">
      <formula>IZ$210="Yes"</formula>
    </cfRule>
    <cfRule dxfId="3" priority="35583" type="expression">
      <formula>IZ$203="No"</formula>
    </cfRule>
  </conditionalFormatting>
  <conditionalFormatting sqref="JA211">
    <cfRule dxfId="3" priority="35460" type="expression">
      <formula>JA$210="Yes"</formula>
    </cfRule>
    <cfRule dxfId="3" priority="35463" type="expression">
      <formula>JA$203="No"</formula>
    </cfRule>
  </conditionalFormatting>
  <conditionalFormatting sqref="JB211">
    <cfRule dxfId="3" priority="35340" type="expression">
      <formula>JB$210="Yes"</formula>
    </cfRule>
    <cfRule dxfId="3" priority="35343" type="expression">
      <formula>JB$203="No"</formula>
    </cfRule>
  </conditionalFormatting>
  <conditionalFormatting sqref="JC211">
    <cfRule dxfId="3" priority="35220" type="expression">
      <formula>JC$210="Yes"</formula>
    </cfRule>
    <cfRule dxfId="3" priority="35223" type="expression">
      <formula>JC$203="No"</formula>
    </cfRule>
  </conditionalFormatting>
  <conditionalFormatting sqref="JD211">
    <cfRule dxfId="3" priority="35100" type="expression">
      <formula>JD$210="Yes"</formula>
    </cfRule>
    <cfRule dxfId="3" priority="35103" type="expression">
      <formula>JD$203="No"</formula>
    </cfRule>
  </conditionalFormatting>
  <conditionalFormatting sqref="JE211">
    <cfRule dxfId="3" priority="34980" type="expression">
      <formula>JE$210="Yes"</formula>
    </cfRule>
    <cfRule dxfId="3" priority="34983" type="expression">
      <formula>JE$203="No"</formula>
    </cfRule>
  </conditionalFormatting>
  <conditionalFormatting sqref="JF211">
    <cfRule dxfId="3" priority="34860" type="expression">
      <formula>JF$210="Yes"</formula>
    </cfRule>
    <cfRule dxfId="3" priority="34863" type="expression">
      <formula>JF$203="No"</formula>
    </cfRule>
  </conditionalFormatting>
  <conditionalFormatting sqref="JG211">
    <cfRule dxfId="3" priority="34740" type="expression">
      <formula>JG$210="Yes"</formula>
    </cfRule>
    <cfRule dxfId="3" priority="34743" type="expression">
      <formula>JG$203="No"</formula>
    </cfRule>
  </conditionalFormatting>
  <conditionalFormatting sqref="JH211">
    <cfRule dxfId="3" priority="34620" type="expression">
      <formula>JH$210="Yes"</formula>
    </cfRule>
    <cfRule dxfId="3" priority="34623" type="expression">
      <formula>JH$203="No"</formula>
    </cfRule>
  </conditionalFormatting>
  <conditionalFormatting sqref="JI211">
    <cfRule dxfId="3" priority="34500" type="expression">
      <formula>JI$210="Yes"</formula>
    </cfRule>
    <cfRule dxfId="3" priority="34503" type="expression">
      <formula>JI$203="No"</formula>
    </cfRule>
  </conditionalFormatting>
  <conditionalFormatting sqref="JJ211">
    <cfRule dxfId="3" priority="34380" type="expression">
      <formula>JJ$210="Yes"</formula>
    </cfRule>
    <cfRule dxfId="3" priority="34383" type="expression">
      <formula>JJ$203="No"</formula>
    </cfRule>
  </conditionalFormatting>
  <conditionalFormatting sqref="JK211">
    <cfRule dxfId="3" priority="34260" type="expression">
      <formula>JK$210="Yes"</formula>
    </cfRule>
    <cfRule dxfId="3" priority="34263" type="expression">
      <formula>JK$203="No"</formula>
    </cfRule>
  </conditionalFormatting>
  <conditionalFormatting sqref="JL211">
    <cfRule dxfId="3" priority="34140" type="expression">
      <formula>JL$210="Yes"</formula>
    </cfRule>
    <cfRule dxfId="3" priority="34143" type="expression">
      <formula>JL$203="No"</formula>
    </cfRule>
  </conditionalFormatting>
  <conditionalFormatting sqref="JM211">
    <cfRule dxfId="3" priority="34020" type="expression">
      <formula>JM$210="Yes"</formula>
    </cfRule>
    <cfRule dxfId="3" priority="34023" type="expression">
      <formula>JM$203="No"</formula>
    </cfRule>
  </conditionalFormatting>
  <conditionalFormatting sqref="JN211">
    <cfRule dxfId="3" priority="31140" type="expression">
      <formula>JN$210="Yes"</formula>
    </cfRule>
    <cfRule dxfId="3" priority="31143" type="expression">
      <formula>JN$203="No"</formula>
    </cfRule>
  </conditionalFormatting>
  <conditionalFormatting sqref="JO211">
    <cfRule dxfId="3" priority="33900" type="expression">
      <formula>JO$210="Yes"</formula>
    </cfRule>
    <cfRule dxfId="3" priority="33903" type="expression">
      <formula>JO$203="No"</formula>
    </cfRule>
  </conditionalFormatting>
  <conditionalFormatting sqref="JP211">
    <cfRule dxfId="3" priority="33780" type="expression">
      <formula>JP$210="Yes"</formula>
    </cfRule>
    <cfRule dxfId="3" priority="33783" type="expression">
      <formula>JP$203="No"</formula>
    </cfRule>
  </conditionalFormatting>
  <conditionalFormatting sqref="JQ211">
    <cfRule dxfId="3" priority="33660" type="expression">
      <formula>JQ$210="Yes"</formula>
    </cfRule>
    <cfRule dxfId="3" priority="33663" type="expression">
      <formula>JQ$203="No"</formula>
    </cfRule>
  </conditionalFormatting>
  <conditionalFormatting sqref="JR211">
    <cfRule dxfId="3" priority="33540" type="expression">
      <formula>JR$210="Yes"</formula>
    </cfRule>
    <cfRule dxfId="3" priority="33543" type="expression">
      <formula>JR$203="No"</formula>
    </cfRule>
  </conditionalFormatting>
  <conditionalFormatting sqref="JS211">
    <cfRule dxfId="3" priority="33420" type="expression">
      <formula>JS$210="Yes"</formula>
    </cfRule>
    <cfRule dxfId="3" priority="33423" type="expression">
      <formula>JS$203="No"</formula>
    </cfRule>
  </conditionalFormatting>
  <conditionalFormatting sqref="JT211">
    <cfRule dxfId="3" priority="33300" type="expression">
      <formula>JT$210="Yes"</formula>
    </cfRule>
    <cfRule dxfId="3" priority="33303" type="expression">
      <formula>JT$203="No"</formula>
    </cfRule>
  </conditionalFormatting>
  <conditionalFormatting sqref="JU211">
    <cfRule dxfId="3" priority="33180" type="expression">
      <formula>JU$210="Yes"</formula>
    </cfRule>
    <cfRule dxfId="3" priority="33183" type="expression">
      <formula>JU$203="No"</formula>
    </cfRule>
  </conditionalFormatting>
  <conditionalFormatting sqref="JV211">
    <cfRule dxfId="3" priority="33060" type="expression">
      <formula>JV$210="Yes"</formula>
    </cfRule>
    <cfRule dxfId="3" priority="33063" type="expression">
      <formula>JV$203="No"</formula>
    </cfRule>
  </conditionalFormatting>
  <conditionalFormatting sqref="JW211">
    <cfRule dxfId="3" priority="32940" type="expression">
      <formula>JW$210="Yes"</formula>
    </cfRule>
    <cfRule dxfId="3" priority="32943" type="expression">
      <formula>JW$203="No"</formula>
    </cfRule>
  </conditionalFormatting>
  <conditionalFormatting sqref="JX211">
    <cfRule dxfId="3" priority="32820" type="expression">
      <formula>JX$210="Yes"</formula>
    </cfRule>
    <cfRule dxfId="3" priority="32823" type="expression">
      <formula>JX$203="No"</formula>
    </cfRule>
  </conditionalFormatting>
  <conditionalFormatting sqref="JY211">
    <cfRule dxfId="3" priority="32700" type="expression">
      <formula>JY$210="Yes"</formula>
    </cfRule>
    <cfRule dxfId="3" priority="32703" type="expression">
      <formula>JY$203="No"</formula>
    </cfRule>
  </conditionalFormatting>
  <conditionalFormatting sqref="JZ211">
    <cfRule dxfId="3" priority="32580" type="expression">
      <formula>JZ$210="Yes"</formula>
    </cfRule>
    <cfRule dxfId="3" priority="32583" type="expression">
      <formula>JZ$203="No"</formula>
    </cfRule>
  </conditionalFormatting>
  <conditionalFormatting sqref="KA211">
    <cfRule dxfId="3" priority="32460" type="expression">
      <formula>KA$210="Yes"</formula>
    </cfRule>
    <cfRule dxfId="3" priority="32463" type="expression">
      <formula>KA$203="No"</formula>
    </cfRule>
  </conditionalFormatting>
  <conditionalFormatting sqref="KB211">
    <cfRule dxfId="3" priority="32340" type="expression">
      <formula>KB$210="Yes"</formula>
    </cfRule>
    <cfRule dxfId="3" priority="32343" type="expression">
      <formula>KB$203="No"</formula>
    </cfRule>
  </conditionalFormatting>
  <conditionalFormatting sqref="KC211">
    <cfRule dxfId="3" priority="32220" type="expression">
      <formula>KC$210="Yes"</formula>
    </cfRule>
    <cfRule dxfId="3" priority="32223" type="expression">
      <formula>KC$203="No"</formula>
    </cfRule>
  </conditionalFormatting>
  <conditionalFormatting sqref="KD211">
    <cfRule dxfId="3" priority="32100" type="expression">
      <formula>KD$210="Yes"</formula>
    </cfRule>
    <cfRule dxfId="3" priority="32103" type="expression">
      <formula>KD$203="No"</formula>
    </cfRule>
  </conditionalFormatting>
  <conditionalFormatting sqref="KE211">
    <cfRule dxfId="3" priority="31980" type="expression">
      <formula>KE$210="Yes"</formula>
    </cfRule>
    <cfRule dxfId="3" priority="31983" type="expression">
      <formula>KE$203="No"</formula>
    </cfRule>
  </conditionalFormatting>
  <conditionalFormatting sqref="KF211">
    <cfRule dxfId="3" priority="31860" type="expression">
      <formula>KF$210="Yes"</formula>
    </cfRule>
    <cfRule dxfId="3" priority="31863" type="expression">
      <formula>KF$203="No"</formula>
    </cfRule>
  </conditionalFormatting>
  <conditionalFormatting sqref="KG211">
    <cfRule dxfId="3" priority="31740" type="expression">
      <formula>KG$210="Yes"</formula>
    </cfRule>
    <cfRule dxfId="3" priority="31743" type="expression">
      <formula>KG$203="No"</formula>
    </cfRule>
  </conditionalFormatting>
  <conditionalFormatting sqref="KH211">
    <cfRule dxfId="3" priority="31020" type="expression">
      <formula>KH$210="Yes"</formula>
    </cfRule>
    <cfRule dxfId="3" priority="31023" type="expression">
      <formula>KH$203="No"</formula>
    </cfRule>
  </conditionalFormatting>
  <conditionalFormatting sqref="KI211">
    <cfRule dxfId="3" priority="30900" type="expression">
      <formula>KI$210="Yes"</formula>
    </cfRule>
    <cfRule dxfId="3" priority="30903" type="expression">
      <formula>KI$203="No"</formula>
    </cfRule>
  </conditionalFormatting>
  <conditionalFormatting sqref="KJ211">
    <cfRule dxfId="3" priority="30780" type="expression">
      <formula>KJ$210="Yes"</formula>
    </cfRule>
    <cfRule dxfId="3" priority="30783" type="expression">
      <formula>KJ$203="No"</formula>
    </cfRule>
  </conditionalFormatting>
  <conditionalFormatting sqref="KK211">
    <cfRule dxfId="3" priority="30660" type="expression">
      <formula>KK$210="Yes"</formula>
    </cfRule>
    <cfRule dxfId="3" priority="30663" type="expression">
      <formula>KK$203="No"</formula>
    </cfRule>
  </conditionalFormatting>
  <conditionalFormatting sqref="KL211">
    <cfRule dxfId="3" priority="30540" type="expression">
      <formula>KL$210="Yes"</formula>
    </cfRule>
    <cfRule dxfId="3" priority="30543" type="expression">
      <formula>KL$203="No"</formula>
    </cfRule>
  </conditionalFormatting>
  <conditionalFormatting sqref="KM211">
    <cfRule dxfId="3" priority="30420" type="expression">
      <formula>KM$210="Yes"</formula>
    </cfRule>
    <cfRule dxfId="3" priority="30423" type="expression">
      <formula>KM$203="No"</formula>
    </cfRule>
  </conditionalFormatting>
  <conditionalFormatting sqref="KN211">
    <cfRule dxfId="3" priority="30300" type="expression">
      <formula>KN$210="Yes"</formula>
    </cfRule>
    <cfRule dxfId="3" priority="30303" type="expression">
      <formula>KN$203="No"</formula>
    </cfRule>
  </conditionalFormatting>
  <conditionalFormatting sqref="KO211">
    <cfRule dxfId="3" priority="30180" type="expression">
      <formula>KO$210="Yes"</formula>
    </cfRule>
    <cfRule dxfId="3" priority="30183" type="expression">
      <formula>KO$203="No"</formula>
    </cfRule>
  </conditionalFormatting>
  <conditionalFormatting sqref="KP211">
    <cfRule dxfId="3" priority="30060" type="expression">
      <formula>KP$210="Yes"</formula>
    </cfRule>
    <cfRule dxfId="3" priority="30063" type="expression">
      <formula>KP$203="No"</formula>
    </cfRule>
  </conditionalFormatting>
  <conditionalFormatting sqref="KQ211">
    <cfRule dxfId="3" priority="29940" type="expression">
      <formula>KQ$210="Yes"</formula>
    </cfRule>
    <cfRule dxfId="3" priority="29943" type="expression">
      <formula>KQ$203="No"</formula>
    </cfRule>
  </conditionalFormatting>
  <conditionalFormatting sqref="KR211">
    <cfRule dxfId="3" priority="29820" type="expression">
      <formula>KR$210="Yes"</formula>
    </cfRule>
    <cfRule dxfId="3" priority="29823" type="expression">
      <formula>KR$203="No"</formula>
    </cfRule>
  </conditionalFormatting>
  <conditionalFormatting sqref="KS211">
    <cfRule dxfId="3" priority="29700" type="expression">
      <formula>KS$210="Yes"</formula>
    </cfRule>
    <cfRule dxfId="3" priority="29703" type="expression">
      <formula>KS$203="No"</formula>
    </cfRule>
  </conditionalFormatting>
  <conditionalFormatting sqref="KT211">
    <cfRule dxfId="3" priority="29580" type="expression">
      <formula>KT$210="Yes"</formula>
    </cfRule>
    <cfRule dxfId="3" priority="29583" type="expression">
      <formula>KT$203="No"</formula>
    </cfRule>
  </conditionalFormatting>
  <conditionalFormatting sqref="KU211">
    <cfRule dxfId="3" priority="29460" type="expression">
      <formula>KU$210="Yes"</formula>
    </cfRule>
    <cfRule dxfId="3" priority="29463" type="expression">
      <formula>KU$203="No"</formula>
    </cfRule>
  </conditionalFormatting>
  <conditionalFormatting sqref="KV211">
    <cfRule dxfId="3" priority="29340" type="expression">
      <formula>KV$210="Yes"</formula>
    </cfRule>
    <cfRule dxfId="3" priority="29343" type="expression">
      <formula>KV$203="No"</formula>
    </cfRule>
  </conditionalFormatting>
  <conditionalFormatting sqref="KW211">
    <cfRule dxfId="3" priority="29220" type="expression">
      <formula>KW$210="Yes"</formula>
    </cfRule>
    <cfRule dxfId="3" priority="29223" type="expression">
      <formula>KW$203="No"</formula>
    </cfRule>
  </conditionalFormatting>
  <conditionalFormatting sqref="KX211">
    <cfRule dxfId="3" priority="29100" type="expression">
      <formula>KX$210="Yes"</formula>
    </cfRule>
    <cfRule dxfId="3" priority="29103" type="expression">
      <formula>KX$203="No"</formula>
    </cfRule>
  </conditionalFormatting>
  <conditionalFormatting sqref="KY211">
    <cfRule dxfId="3" priority="28980" type="expression">
      <formula>KY$210="Yes"</formula>
    </cfRule>
    <cfRule dxfId="3" priority="28983" type="expression">
      <formula>KY$203="No"</formula>
    </cfRule>
  </conditionalFormatting>
  <conditionalFormatting sqref="KZ211">
    <cfRule dxfId="3" priority="28860" type="expression">
      <formula>KZ$210="Yes"</formula>
    </cfRule>
    <cfRule dxfId="3" priority="28863" type="expression">
      <formula>KZ$203="No"</formula>
    </cfRule>
  </conditionalFormatting>
  <conditionalFormatting sqref="LA211">
    <cfRule dxfId="3" priority="28740" type="expression">
      <formula>LA$210="Yes"</formula>
    </cfRule>
    <cfRule dxfId="3" priority="28743" type="expression">
      <formula>LA$203="No"</formula>
    </cfRule>
  </conditionalFormatting>
  <conditionalFormatting sqref="LB211">
    <cfRule dxfId="3" priority="28620" type="expression">
      <formula>LB$210="Yes"</formula>
    </cfRule>
    <cfRule dxfId="3" priority="28623" type="expression">
      <formula>LB$203="No"</formula>
    </cfRule>
  </conditionalFormatting>
  <conditionalFormatting sqref="LC211">
    <cfRule dxfId="3" priority="28500" type="expression">
      <formula>LC$210="Yes"</formula>
    </cfRule>
    <cfRule dxfId="3" priority="28503" type="expression">
      <formula>LC$203="No"</formula>
    </cfRule>
  </conditionalFormatting>
  <conditionalFormatting sqref="LD211">
    <cfRule dxfId="3" priority="28380" type="expression">
      <formula>LD$210="Yes"</formula>
    </cfRule>
    <cfRule dxfId="3" priority="28383" type="expression">
      <formula>LD$203="No"</formula>
    </cfRule>
  </conditionalFormatting>
  <conditionalFormatting sqref="LE211">
    <cfRule dxfId="3" priority="28260" type="expression">
      <formula>LE$210="Yes"</formula>
    </cfRule>
    <cfRule dxfId="3" priority="28263" type="expression">
      <formula>LE$203="No"</formula>
    </cfRule>
  </conditionalFormatting>
  <conditionalFormatting sqref="LF211">
    <cfRule dxfId="3" priority="28140" type="expression">
      <formula>LF$210="Yes"</formula>
    </cfRule>
    <cfRule dxfId="3" priority="28143" type="expression">
      <formula>LF$203="No"</formula>
    </cfRule>
  </conditionalFormatting>
  <conditionalFormatting sqref="LG211">
    <cfRule dxfId="3" priority="28020" type="expression">
      <formula>LG$210="Yes"</formula>
    </cfRule>
    <cfRule dxfId="3" priority="28023" type="expression">
      <formula>LG$203="No"</formula>
    </cfRule>
  </conditionalFormatting>
  <conditionalFormatting sqref="LH211">
    <cfRule dxfId="3" priority="27900" type="expression">
      <formula>LH$210="Yes"</formula>
    </cfRule>
    <cfRule dxfId="3" priority="27903" type="expression">
      <formula>LH$203="No"</formula>
    </cfRule>
  </conditionalFormatting>
  <conditionalFormatting sqref="LI211">
    <cfRule dxfId="3" priority="27780" type="expression">
      <formula>LI$210="Yes"</formula>
    </cfRule>
    <cfRule dxfId="3" priority="27783" type="expression">
      <formula>LI$203="No"</formula>
    </cfRule>
  </conditionalFormatting>
  <conditionalFormatting sqref="LJ211">
    <cfRule dxfId="3" priority="27660" type="expression">
      <formula>LJ$210="Yes"</formula>
    </cfRule>
    <cfRule dxfId="3" priority="27663" type="expression">
      <formula>LJ$203="No"</formula>
    </cfRule>
  </conditionalFormatting>
  <conditionalFormatting sqref="LK211">
    <cfRule dxfId="3" priority="27540" type="expression">
      <formula>LK$210="Yes"</formula>
    </cfRule>
    <cfRule dxfId="3" priority="27543" type="expression">
      <formula>LK$203="No"</formula>
    </cfRule>
  </conditionalFormatting>
  <conditionalFormatting sqref="LL211">
    <cfRule dxfId="3" priority="27420" type="expression">
      <formula>LL$210="Yes"</formula>
    </cfRule>
    <cfRule dxfId="3" priority="27423" type="expression">
      <formula>LL$203="No"</formula>
    </cfRule>
  </conditionalFormatting>
  <conditionalFormatting sqref="LM211">
    <cfRule dxfId="3" priority="27300" type="expression">
      <formula>LM$210="Yes"</formula>
    </cfRule>
    <cfRule dxfId="3" priority="27303" type="expression">
      <formula>LM$203="No"</formula>
    </cfRule>
  </conditionalFormatting>
  <conditionalFormatting sqref="LN211">
    <cfRule dxfId="3" priority="27180" type="expression">
      <formula>LN$210="Yes"</formula>
    </cfRule>
    <cfRule dxfId="3" priority="27183" type="expression">
      <formula>LN$203="No"</formula>
    </cfRule>
  </conditionalFormatting>
  <conditionalFormatting sqref="LO211">
    <cfRule dxfId="3" priority="27060" type="expression">
      <formula>LO$210="Yes"</formula>
    </cfRule>
    <cfRule dxfId="3" priority="27063" type="expression">
      <formula>LO$203="No"</formula>
    </cfRule>
  </conditionalFormatting>
  <conditionalFormatting sqref="LP211">
    <cfRule dxfId="3" priority="26940" type="expression">
      <formula>LP$210="Yes"</formula>
    </cfRule>
    <cfRule dxfId="3" priority="26943" type="expression">
      <formula>LP$203="No"</formula>
    </cfRule>
  </conditionalFormatting>
  <conditionalFormatting sqref="LQ211">
    <cfRule dxfId="3" priority="26820" type="expression">
      <formula>LQ$210="Yes"</formula>
    </cfRule>
    <cfRule dxfId="3" priority="26823" type="expression">
      <formula>LQ$203="No"</formula>
    </cfRule>
  </conditionalFormatting>
  <conditionalFormatting sqref="LR211">
    <cfRule dxfId="3" priority="26700" type="expression">
      <formula>LR$210="Yes"</formula>
    </cfRule>
    <cfRule dxfId="3" priority="26703" type="expression">
      <formula>LR$203="No"</formula>
    </cfRule>
  </conditionalFormatting>
  <conditionalFormatting sqref="LS211">
    <cfRule dxfId="3" priority="26580" type="expression">
      <formula>LS$210="Yes"</formula>
    </cfRule>
    <cfRule dxfId="3" priority="26583" type="expression">
      <formula>LS$203="No"</formula>
    </cfRule>
  </conditionalFormatting>
  <conditionalFormatting sqref="LT211">
    <cfRule dxfId="3" priority="26460" type="expression">
      <formula>LT$210="Yes"</formula>
    </cfRule>
    <cfRule dxfId="3" priority="26463" type="expression">
      <formula>LT$203="No"</formula>
    </cfRule>
  </conditionalFormatting>
  <conditionalFormatting sqref="LU211">
    <cfRule dxfId="3" priority="26340" type="expression">
      <formula>LU$210="Yes"</formula>
    </cfRule>
    <cfRule dxfId="3" priority="26343" type="expression">
      <formula>LU$203="No"</formula>
    </cfRule>
  </conditionalFormatting>
  <conditionalFormatting sqref="LV211">
    <cfRule dxfId="3" priority="26220" type="expression">
      <formula>LV$210="Yes"</formula>
    </cfRule>
    <cfRule dxfId="3" priority="26223" type="expression">
      <formula>LV$203="No"</formula>
    </cfRule>
  </conditionalFormatting>
  <conditionalFormatting sqref="LW211">
    <cfRule dxfId="3" priority="26100" type="expression">
      <formula>LW$210="Yes"</formula>
    </cfRule>
    <cfRule dxfId="3" priority="26103" type="expression">
      <formula>LW$203="No"</formula>
    </cfRule>
  </conditionalFormatting>
  <conditionalFormatting sqref="B212">
    <cfRule dxfId="3" priority="6977" type="expression">
      <formula>AND(ISERROR(FIND("Webview Sign",B$166))=TRUE,B$76&lt;&gt;"Option for Send Document :",B$76&lt;&gt;"",ISERROR(FIND("Embed Sign",B$166))=TRUE,ISERROR(FIND("Sign Via Inbox",B$166))=TRUE)</formula>
    </cfRule>
  </conditionalFormatting>
  <conditionalFormatting sqref="C212">
    <cfRule dxfId="3" priority="6581" type="expression">
      <formula>AND(ISERROR(FIND("Webview Sign",C$166))=TRUE,C$76&lt;&gt;"Option for Send Document :",C$76&lt;&gt;"",ISERROR(FIND("Embed Sign",C$166))=TRUE,ISERROR(FIND("Sign Via Inbox",C$166))=TRUE)</formula>
    </cfRule>
  </conditionalFormatting>
  <conditionalFormatting sqref="D212">
    <cfRule dxfId="3" priority="6452" type="expression">
      <formula>AND(ISERROR(FIND("Webview Sign",D$166))=TRUE,D$76&lt;&gt;"Option for Send Document :",D$76&lt;&gt;"",ISERROR(FIND("Embed Sign",D$166))=TRUE,ISERROR(FIND("Sign Via Inbox",D$166))=TRUE)</formula>
    </cfRule>
  </conditionalFormatting>
  <conditionalFormatting sqref="E212">
    <cfRule dxfId="3" priority="6323" type="expression">
      <formula>AND(ISERROR(FIND("Webview Sign",E$166))=TRUE,E$76&lt;&gt;"Option for Send Document :",E$76&lt;&gt;"",ISERROR(FIND("Embed Sign",E$166))=TRUE,ISERROR(FIND("Sign Via Inbox",E$166))=TRUE)</formula>
    </cfRule>
  </conditionalFormatting>
  <conditionalFormatting sqref="F212">
    <cfRule dxfId="3" priority="6194" type="expression">
      <formula>AND(ISERROR(FIND("Webview Sign",F$166))=TRUE,F$76&lt;&gt;"Option for Send Document :",F$76&lt;&gt;"",ISERROR(FIND("Embed Sign",F$166))=TRUE,ISERROR(FIND("Sign Via Inbox",F$166))=TRUE)</formula>
    </cfRule>
  </conditionalFormatting>
  <conditionalFormatting sqref="G212">
    <cfRule dxfId="3" priority="6062" type="expression">
      <formula>AND(ISERROR(FIND("Webview Sign",G$166))=TRUE,G$76&lt;&gt;"Option for Send Document :",G$76&lt;&gt;"",ISERROR(FIND("Embed Sign",G$166))=TRUE,ISERROR(FIND("Sign Via Inbox",G$166))=TRUE)</formula>
    </cfRule>
  </conditionalFormatting>
  <conditionalFormatting sqref="H212">
    <cfRule dxfId="3" priority="5930" type="expression">
      <formula>AND(ISERROR(FIND("Webview Sign",H$166))=TRUE,H$76&lt;&gt;"Option for Send Document :",H$76&lt;&gt;"",ISERROR(FIND("Embed Sign",H$166))=TRUE,ISERROR(FIND("Sign Via Inbox",H$166))=TRUE)</formula>
    </cfRule>
  </conditionalFormatting>
  <conditionalFormatting sqref="I212">
    <cfRule dxfId="3" priority="5666" type="expression">
      <formula>AND(ISERROR(FIND("Webview Sign",I$166))=TRUE,I$76&lt;&gt;"Option for Send Document :",I$76&lt;&gt;"",ISERROR(FIND("Embed Sign",I$166))=TRUE,ISERROR(FIND("Sign Via Inbox",I$166))=TRUE)</formula>
    </cfRule>
  </conditionalFormatting>
  <conditionalFormatting sqref="J212">
    <cfRule dxfId="3" priority="5534" type="expression">
      <formula>AND(ISERROR(FIND("Webview Sign",J$166))=TRUE,J$76&lt;&gt;"Option for Send Document :",J$76&lt;&gt;"",ISERROR(FIND("Embed Sign",J$166))=TRUE,ISERROR(FIND("Sign Via Inbox",J$166))=TRUE)</formula>
    </cfRule>
  </conditionalFormatting>
  <conditionalFormatting sqref="K212">
    <cfRule dxfId="3" priority="5402" type="expression">
      <formula>AND(ISERROR(FIND("Webview Sign",K$166))=TRUE,K$76&lt;&gt;"Option for Send Document :",K$76&lt;&gt;"",ISERROR(FIND("Embed Sign",K$166))=TRUE,ISERROR(FIND("Sign Via Inbox",K$166))=TRUE)</formula>
    </cfRule>
  </conditionalFormatting>
  <conditionalFormatting sqref="L212">
    <cfRule dxfId="3" priority="5269" type="expression">
      <formula>AND(ISERROR(FIND("Webview Sign",L$166))=TRUE,L$76&lt;&gt;"Option for Send Document :",L$76&lt;&gt;"",ISERROR(FIND("Embed Sign",L$166))=TRUE,ISERROR(FIND("Sign Via Inbox",L$166))=TRUE)</formula>
    </cfRule>
  </conditionalFormatting>
  <conditionalFormatting sqref="M212">
    <cfRule dxfId="3" priority="5137" type="expression">
      <formula>AND(ISERROR(FIND("Webview Sign",M$166))=TRUE,M$76&lt;&gt;"Option for Send Document :",M$76&lt;&gt;"",ISERROR(FIND("Embed Sign",M$166))=TRUE,ISERROR(FIND("Sign Via Inbox",M$166))=TRUE)</formula>
    </cfRule>
  </conditionalFormatting>
  <conditionalFormatting sqref="N212">
    <cfRule dxfId="3" priority="5005" type="expression">
      <formula>AND(ISERROR(FIND("Webview Sign",N$166))=TRUE,N$76&lt;&gt;"Option for Send Document :",N$76&lt;&gt;"",ISERROR(FIND("Embed Sign",N$166))=TRUE,ISERROR(FIND("Sign Via Inbox",N$166))=TRUE)</formula>
    </cfRule>
  </conditionalFormatting>
  <conditionalFormatting sqref="O212">
    <cfRule dxfId="3" priority="4873" type="expression">
      <formula>AND(ISERROR(FIND("Webview Sign",O$166))=TRUE,O$76&lt;&gt;"Option for Send Document :",O$76&lt;&gt;"",ISERROR(FIND("Embed Sign",O$166))=TRUE,ISERROR(FIND("Sign Via Inbox",O$166))=TRUE)</formula>
    </cfRule>
  </conditionalFormatting>
  <conditionalFormatting sqref="P212">
    <cfRule dxfId="3" priority="4741" type="expression">
      <formula>AND(ISERROR(FIND("Webview Sign",P$166))=TRUE,P$76&lt;&gt;"Option for Send Document :",P$76&lt;&gt;"",ISERROR(FIND("Embed Sign",P$166))=TRUE,ISERROR(FIND("Sign Via Inbox",P$166))=TRUE)</formula>
    </cfRule>
  </conditionalFormatting>
  <conditionalFormatting sqref="Q212">
    <cfRule dxfId="3" priority="4576" type="expression">
      <formula>AND(ISERROR(FIND("Webview Sign",Q$166))=TRUE,Q$76&lt;&gt;"Option for Send Document :",Q$76&lt;&gt;"",ISERROR(FIND("Embed Sign",Q$166))=TRUE,ISERROR(FIND("Sign Via Inbox",Q$166))=TRUE)</formula>
    </cfRule>
  </conditionalFormatting>
  <conditionalFormatting sqref="R212">
    <cfRule dxfId="3" priority="4444" type="expression">
      <formula>AND(ISERROR(FIND("Webview Sign",R$166))=TRUE,R$76&lt;&gt;"Option for Send Document :",R$76&lt;&gt;"",ISERROR(FIND("Embed Sign",R$166))=TRUE,ISERROR(FIND("Sign Via Inbox",R$166))=TRUE)</formula>
    </cfRule>
  </conditionalFormatting>
  <conditionalFormatting sqref="S212">
    <cfRule dxfId="3" priority="4312" type="expression">
      <formula>AND(ISERROR(FIND("Webview Sign",S$166))=TRUE,S$76&lt;&gt;"Option for Send Document :",S$76&lt;&gt;"",ISERROR(FIND("Embed Sign",S$166))=TRUE,ISERROR(FIND("Sign Via Inbox",S$166))=TRUE)</formula>
    </cfRule>
  </conditionalFormatting>
  <conditionalFormatting sqref="U212">
    <cfRule dxfId="3" priority="4048" type="expression">
      <formula>AND(ISERROR(FIND("Webview Sign",U$166))=TRUE,U$76&lt;&gt;"Option for Send Document :",U$76&lt;&gt;"",ISERROR(FIND("Embed Sign",U$166))=TRUE,ISERROR(FIND("Sign Via Inbox",U$166))=TRUE)</formula>
    </cfRule>
  </conditionalFormatting>
  <conditionalFormatting sqref="W212">
    <cfRule dxfId="3" priority="3882" type="expression">
      <formula>AND(ISERROR(FIND("Webview Sign",W$166))=TRUE,W$76&lt;&gt;"Option for Send Document :",W$76&lt;&gt;"",ISERROR(FIND("Embed Sign",W$166))=TRUE,ISERROR(FIND("Sign Via Inbox",W$166))=TRUE)</formula>
    </cfRule>
  </conditionalFormatting>
  <conditionalFormatting sqref="X212">
    <cfRule dxfId="3" priority="3744" type="expression">
      <formula>AND(ISERROR(FIND("Webview Sign",X$166))=TRUE,X$76&lt;&gt;"Option for Send Document :",X$76&lt;&gt;"",ISERROR(FIND("Embed Sign",X$166))=TRUE,ISERROR(FIND("Sign Via Inbox",X$166))=TRUE)</formula>
    </cfRule>
  </conditionalFormatting>
  <conditionalFormatting sqref="Y212">
    <cfRule dxfId="3" priority="3615" type="expression">
      <formula>AND(ISERROR(FIND("Webview Sign",Y$166))=TRUE,Y$76&lt;&gt;"Option for Send Document :",Y$76&lt;&gt;"",ISERROR(FIND("Embed Sign",Y$166))=TRUE,ISERROR(FIND("Sign Via Inbox",Y$166))=TRUE)</formula>
    </cfRule>
  </conditionalFormatting>
  <conditionalFormatting sqref="Z212">
    <cfRule dxfId="3" priority="3486" type="expression">
      <formula>AND(ISERROR(FIND("Webview Sign",Z$166))=TRUE,Z$76&lt;&gt;"Option for Send Document :",Z$76&lt;&gt;"",ISERROR(FIND("Embed Sign",Z$166))=TRUE,ISERROR(FIND("Sign Via Inbox",Z$166))=TRUE)</formula>
    </cfRule>
  </conditionalFormatting>
  <conditionalFormatting sqref="AA212">
    <cfRule dxfId="3" priority="3357" type="expression">
      <formula>AND(ISERROR(FIND("Webview Sign",AA$166))=TRUE,AA$76&lt;&gt;"Option for Send Document :",AA$76&lt;&gt;"",ISERROR(FIND("Embed Sign",AA$166))=TRUE,ISERROR(FIND("Sign Via Inbox",AA$166))=TRUE)</formula>
    </cfRule>
  </conditionalFormatting>
  <conditionalFormatting sqref="AB212">
    <cfRule dxfId="3" priority="3225" type="expression">
      <formula>AND(ISERROR(FIND("Webview Sign",AB$166))=TRUE,AB$76&lt;&gt;"Option for Send Document :",AB$76&lt;&gt;"",ISERROR(FIND("Embed Sign",AB$166))=TRUE,ISERROR(FIND("Sign Via Inbox",AB$166))=TRUE)</formula>
    </cfRule>
  </conditionalFormatting>
  <conditionalFormatting sqref="AC212">
    <cfRule dxfId="3" priority="3096" type="expression">
      <formula>AND(ISERROR(FIND("Webview Sign",AC$166))=TRUE,AC$76&lt;&gt;"Option for Send Document :",AC$76&lt;&gt;"",ISERROR(FIND("Embed Sign",AC$166))=TRUE,ISERROR(FIND("Sign Via Inbox",AC$166))=TRUE)</formula>
    </cfRule>
  </conditionalFormatting>
  <conditionalFormatting sqref="AD212">
    <cfRule dxfId="3" priority="2967" type="expression">
      <formula>AND(ISERROR(FIND("Webview Sign",AD$166))=TRUE,AD$76&lt;&gt;"Option for Send Document :",AD$76&lt;&gt;"",ISERROR(FIND("Embed Sign",AD$166))=TRUE,ISERROR(FIND("Sign Via Inbox",AD$166))=TRUE)</formula>
    </cfRule>
  </conditionalFormatting>
  <conditionalFormatting sqref="AE212">
    <cfRule dxfId="3" priority="2835" type="expression">
      <formula>AND(ISERROR(FIND("Webview Sign",AE$166))=TRUE,AE$76&lt;&gt;"Option for Send Document :",AE$76&lt;&gt;"",ISERROR(FIND("Embed Sign",AE$166))=TRUE,ISERROR(FIND("Sign Via Inbox",AE$166))=TRUE)</formula>
    </cfRule>
  </conditionalFormatting>
  <conditionalFormatting sqref="AF212">
    <cfRule dxfId="3" priority="2706" type="expression">
      <formula>AND(ISERROR(FIND("Webview Sign",AF$166))=TRUE,AF$76&lt;&gt;"Option for Send Document :",AF$76&lt;&gt;"",ISERROR(FIND("Embed Sign",AF$166))=TRUE,ISERROR(FIND("Sign Via Inbox",AF$166))=TRUE)</formula>
    </cfRule>
  </conditionalFormatting>
  <conditionalFormatting sqref="AG212">
    <cfRule dxfId="3" priority="2574" type="expression">
      <formula>AND(ISERROR(FIND("Webview Sign",AG$166))=TRUE,AG$76&lt;&gt;"Option for Send Document :",AG$76&lt;&gt;"",ISERROR(FIND("Embed Sign",AG$166))=TRUE,ISERROR(FIND("Sign Via Inbox",AG$166))=TRUE)</formula>
    </cfRule>
  </conditionalFormatting>
  <conditionalFormatting sqref="AH212">
    <cfRule dxfId="3" priority="2446" type="expression">
      <formula>AND(ISERROR(FIND("Webview Sign",AH$166))=TRUE,AH$76&lt;&gt;"Option for Send Document :",AH$76&lt;&gt;"",ISERROR(FIND("Embed Sign",AH$166))=TRUE,ISERROR(FIND("Sign Via Inbox",AH$166))=TRUE)</formula>
    </cfRule>
  </conditionalFormatting>
  <conditionalFormatting sqref="AI212">
    <cfRule dxfId="3" priority="2318" type="expression">
      <formula>AND(ISERROR(FIND("Webview Sign",AI$166))=TRUE,AI$76&lt;&gt;"Option for Send Document :",AI$76&lt;&gt;"",ISERROR(FIND("Embed Sign",AI$166))=TRUE,ISERROR(FIND("Sign Via Inbox",AI$166))=TRUE)</formula>
    </cfRule>
  </conditionalFormatting>
  <conditionalFormatting sqref="AJ212">
    <cfRule dxfId="3" priority="2059" type="expression">
      <formula>AND(ISERROR(FIND("Webview Sign",AJ$166))=TRUE,AJ$76&lt;&gt;"Option for Send Document :",AJ$76&lt;&gt;"",ISERROR(FIND("Embed Sign",AJ$166))=TRUE,ISERROR(FIND("Sign Via Inbox",AJ$166))=TRUE)</formula>
    </cfRule>
  </conditionalFormatting>
  <conditionalFormatting sqref="AK212">
    <cfRule dxfId="3" priority="1909" type="expression">
      <formula>AND(ISERROR(FIND("Webview Sign",AK$166))=TRUE,AK$76&lt;&gt;"Option for Send Document :",AK$76&lt;&gt;"",ISERROR(FIND("Embed Sign",AK$166))=TRUE,ISERROR(FIND("Sign Via Inbox",AK$166))=TRUE)</formula>
    </cfRule>
  </conditionalFormatting>
  <conditionalFormatting sqref="AL212">
    <cfRule dxfId="3" priority="1396" type="expression">
      <formula>AND(ISERROR(FIND("Webview Sign",AL$166))=TRUE,AL$76&lt;&gt;"Option for Send Document :",AL$76&lt;&gt;"",ISERROR(FIND("Embed Sign",AL$166))=TRUE,ISERROR(FIND("Sign Via Inbox",AL$166))=TRUE)</formula>
    </cfRule>
  </conditionalFormatting>
  <conditionalFormatting sqref="AO212">
    <cfRule dxfId="3" priority="455" type="expression">
      <formula>AND(ISERROR(FIND("Webview Sign",AO$166))=TRUE,AO$76&lt;&gt;"Option for Send Document :",AO$76&lt;&gt;"",ISERROR(FIND("Embed Sign",AO$166))=TRUE,ISERROR(FIND("Sign Via Inbox",AO$166))=TRUE)</formula>
    </cfRule>
  </conditionalFormatting>
  <conditionalFormatting sqref="AP212">
    <cfRule dxfId="3" priority="322" type="expression">
      <formula>AND(ISERROR(FIND("Webview Sign",AP$166))=TRUE,AP$76&lt;&gt;"Option for Send Document :",AP$76&lt;&gt;"",ISERROR(FIND("Embed Sign",AP$166))=TRUE,ISERROR(FIND("Sign Via Inbox",AP$166))=TRUE)</formula>
    </cfRule>
  </conditionalFormatting>
  <conditionalFormatting sqref="AQ212">
    <cfRule dxfId="3" priority="189" type="expression">
      <formula>AND(ISERROR(FIND("Webview Sign",AQ$166))=TRUE,AQ$76&lt;&gt;"Option for Send Document :",AQ$76&lt;&gt;"",ISERROR(FIND("Embed Sign",AQ$166))=TRUE,ISERROR(FIND("Sign Via Inbox",AQ$166))=TRUE)</formula>
    </cfRule>
  </conditionalFormatting>
  <conditionalFormatting sqref="AR212">
    <cfRule dxfId="3" priority="56" type="expression">
      <formula>AND(ISERROR(FIND("Webview Sign",AR$166))=TRUE,AR$76&lt;&gt;"Option for Send Document :",AR$76&lt;&gt;"",ISERROR(FIND("Embed Sign",AR$166))=TRUE,ISERROR(FIND("Sign Via Inbox",AR$166))=TRUE)</formula>
    </cfRule>
  </conditionalFormatting>
  <conditionalFormatting sqref="BB212">
    <cfRule dxfId="3" priority="11195" type="expression">
      <formula>BB$203="No"</formula>
    </cfRule>
  </conditionalFormatting>
  <conditionalFormatting sqref="BC212">
    <cfRule dxfId="3" priority="11092" type="expression">
      <formula>BC$203="No"</formula>
    </cfRule>
  </conditionalFormatting>
  <conditionalFormatting sqref="BD212">
    <cfRule dxfId="3" priority="10989" type="expression">
      <formula>BD$203="No"</formula>
    </cfRule>
  </conditionalFormatting>
  <conditionalFormatting sqref="BE212">
    <cfRule dxfId="3" priority="10886" type="expression">
      <formula>BE$203="No"</formula>
    </cfRule>
  </conditionalFormatting>
  <conditionalFormatting sqref="BF212">
    <cfRule dxfId="3" priority="10783" type="expression">
      <formula>BF$203="No"</formula>
    </cfRule>
  </conditionalFormatting>
  <conditionalFormatting sqref="BG212">
    <cfRule dxfId="3" priority="10681" type="expression">
      <formula>BG$203="No"</formula>
    </cfRule>
  </conditionalFormatting>
  <conditionalFormatting sqref="BH212">
    <cfRule dxfId="3" priority="10579" type="expression">
      <formula>BH$203="No"</formula>
    </cfRule>
  </conditionalFormatting>
  <conditionalFormatting sqref="BI212">
    <cfRule dxfId="3" priority="10476" type="expression">
      <formula>BI$203="No"</formula>
    </cfRule>
  </conditionalFormatting>
  <conditionalFormatting sqref="BJ212">
    <cfRule dxfId="3" priority="10373" type="expression">
      <formula>BJ$203="No"</formula>
    </cfRule>
  </conditionalFormatting>
  <conditionalFormatting sqref="BK212">
    <cfRule dxfId="3" priority="10270" type="expression">
      <formula>BK$203="No"</formula>
    </cfRule>
  </conditionalFormatting>
  <conditionalFormatting sqref="BL212">
    <cfRule dxfId="3" priority="10167" type="expression">
      <formula>BL$203="No"</formula>
    </cfRule>
  </conditionalFormatting>
  <conditionalFormatting sqref="BM212">
    <cfRule dxfId="3" priority="10064" type="expression">
      <formula>BM$203="No"</formula>
    </cfRule>
  </conditionalFormatting>
  <conditionalFormatting sqref="BN212">
    <cfRule dxfId="3" priority="9961" type="expression">
      <formula>BN$203="No"</formula>
    </cfRule>
  </conditionalFormatting>
  <conditionalFormatting sqref="BO212">
    <cfRule dxfId="3" priority="9858" type="expression">
      <formula>BO$203="No"</formula>
    </cfRule>
  </conditionalFormatting>
  <conditionalFormatting sqref="BP212">
    <cfRule dxfId="3" priority="9755" type="expression">
      <formula>BP$203="No"</formula>
    </cfRule>
  </conditionalFormatting>
  <conditionalFormatting sqref="BQ212">
    <cfRule dxfId="3" priority="9652" type="expression">
      <formula>BQ$203="No"</formula>
    </cfRule>
  </conditionalFormatting>
  <conditionalFormatting sqref="BR212">
    <cfRule dxfId="3" priority="9549" type="expression">
      <formula>BR$203="No"</formula>
    </cfRule>
  </conditionalFormatting>
  <conditionalFormatting sqref="BS212">
    <cfRule dxfId="3" priority="9446" type="expression">
      <formula>BS$203="No"</formula>
    </cfRule>
  </conditionalFormatting>
  <conditionalFormatting sqref="BT212">
    <cfRule dxfId="3" priority="9334" type="expression">
      <formula>BT$203="No"</formula>
    </cfRule>
  </conditionalFormatting>
  <conditionalFormatting sqref="BU212">
    <cfRule dxfId="3" priority="9228" type="expression">
      <formula>BU$203="No"</formula>
    </cfRule>
  </conditionalFormatting>
  <conditionalFormatting sqref="BV212">
    <cfRule dxfId="3" priority="9124" type="expression">
      <formula>BV$203="No"</formula>
    </cfRule>
  </conditionalFormatting>
  <conditionalFormatting sqref="BW212:BX212">
    <cfRule dxfId="3" priority="9014" type="expression">
      <formula>BW$203="No"</formula>
    </cfRule>
  </conditionalFormatting>
  <conditionalFormatting sqref="BY212">
    <cfRule dxfId="3" priority="8900" type="expression">
      <formula>BY$203="No"</formula>
    </cfRule>
  </conditionalFormatting>
  <conditionalFormatting sqref="BZ212">
    <cfRule dxfId="3" priority="8781" type="expression">
      <formula>BZ$203="No"</formula>
    </cfRule>
  </conditionalFormatting>
  <conditionalFormatting sqref="CA212">
    <cfRule dxfId="3" priority="8662" type="expression">
      <formula>CA$203="No"</formula>
    </cfRule>
  </conditionalFormatting>
  <conditionalFormatting sqref="CB212">
    <cfRule dxfId="3" priority="8543" type="expression">
      <formula>CB$203="No"</formula>
    </cfRule>
  </conditionalFormatting>
  <conditionalFormatting sqref="CC212">
    <cfRule dxfId="3" priority="8424" type="expression">
      <formula>CC$203="No"</formula>
    </cfRule>
  </conditionalFormatting>
  <conditionalFormatting sqref="CD212">
    <cfRule dxfId="3" priority="8305" type="expression">
      <formula>CD$203="No"</formula>
    </cfRule>
  </conditionalFormatting>
  <conditionalFormatting sqref="CE212">
    <cfRule dxfId="3" priority="8186" type="expression">
      <formula>CE$203="No"</formula>
    </cfRule>
  </conditionalFormatting>
  <conditionalFormatting sqref="CF212">
    <cfRule dxfId="3" priority="19950" type="expression">
      <formula>AND(ISERROR(FIND("Webview Sign",CF$166))=TRUE,CF$76&lt;&gt;"Option for Send Document :",CF$76&lt;&gt;"",ISERROR(FIND("Embed Sign",CF$166))=TRUE,ISERROR(FIND("Sign Via Inbox",CF$166))=TRUE)</formula>
    </cfRule>
  </conditionalFormatting>
  <conditionalFormatting sqref="CG212">
    <cfRule dxfId="3" priority="19818" type="expression">
      <formula>AND(ISERROR(FIND("Webview Sign",CG$166))=TRUE,CG$76&lt;&gt;"Option for Send Document :",CG$76&lt;&gt;"",ISERROR(FIND("Embed Sign",CG$166))=TRUE,ISERROR(FIND("Sign Via Inbox",CG$166))=TRUE)</formula>
    </cfRule>
  </conditionalFormatting>
  <conditionalFormatting sqref="CH212">
    <cfRule dxfId="3" priority="19686" type="expression">
      <formula>AND(ISERROR(FIND("Webview Sign",CH$166))=TRUE,CH$76&lt;&gt;"Option for Send Document :",CH$76&lt;&gt;"",ISERROR(FIND("Embed Sign",CH$166))=TRUE,ISERROR(FIND("Sign Via Inbox",CH$166))=TRUE)</formula>
    </cfRule>
  </conditionalFormatting>
  <conditionalFormatting sqref="CI212">
    <cfRule dxfId="3" priority="19554" type="expression">
      <formula>AND(ISERROR(FIND("Webview Sign",CI$166))=TRUE,CI$76&lt;&gt;"Option for Send Document :",CI$76&lt;&gt;"",ISERROR(FIND("Embed Sign",CI$166))=TRUE,ISERROR(FIND("Sign Via Inbox",CI$166))=TRUE)</formula>
    </cfRule>
  </conditionalFormatting>
  <conditionalFormatting sqref="CJ212">
    <cfRule dxfId="3" priority="19422" type="expression">
      <formula>AND(ISERROR(FIND("Webview Sign",CJ$166))=TRUE,CJ$76&lt;&gt;"Option for Send Document :",CJ$76&lt;&gt;"",ISERROR(FIND("Embed Sign",CJ$166))=TRUE,ISERROR(FIND("Sign Via Inbox",CJ$166))=TRUE)</formula>
    </cfRule>
  </conditionalFormatting>
  <conditionalFormatting sqref="CK212">
    <cfRule dxfId="3" priority="19290" type="expression">
      <formula>AND(ISERROR(FIND("Webview Sign",CK$166))=TRUE,CK$76&lt;&gt;"Option for Send Document :",CK$76&lt;&gt;"",ISERROR(FIND("Embed Sign",CK$166))=TRUE,ISERROR(FIND("Sign Via Inbox",CK$166))=TRUE)</formula>
    </cfRule>
  </conditionalFormatting>
  <conditionalFormatting sqref="CL212">
    <cfRule dxfId="3" priority="19158" type="expression">
      <formula>AND(ISERROR(FIND("Webview Sign",CL$166))=TRUE,CL$76&lt;&gt;"Option for Send Document :",CL$76&lt;&gt;"",ISERROR(FIND("Embed Sign",CL$166))=TRUE,ISERROR(FIND("Sign Via Inbox",CL$166))=TRUE)</formula>
    </cfRule>
  </conditionalFormatting>
  <conditionalFormatting sqref="CM212:CN212">
    <cfRule dxfId="3" priority="19026" type="expression">
      <formula>AND(ISERROR(FIND("Webview Sign",CM$166))=TRUE,CM$76&lt;&gt;"Option for Send Document :",CM$76&lt;&gt;"",ISERROR(FIND("Embed Sign",CM$166))=TRUE,ISERROR(FIND("Sign Via Inbox",CM$166))=TRUE)</formula>
    </cfRule>
  </conditionalFormatting>
  <conditionalFormatting sqref="CO212">
    <cfRule dxfId="3" priority="18894" type="expression">
      <formula>AND(ISERROR(FIND("Webview Sign",CO$166))=TRUE,CO$76&lt;&gt;"Option for Send Document :",CO$76&lt;&gt;"",ISERROR(FIND("Embed Sign",CO$166))=TRUE,ISERROR(FIND("Sign Via Inbox",CO$166))=TRUE)</formula>
    </cfRule>
  </conditionalFormatting>
  <conditionalFormatting sqref="CP212">
    <cfRule dxfId="3" priority="18762" type="expression">
      <formula>AND(ISERROR(FIND("Webview Sign",CP$166))=TRUE,CP$76&lt;&gt;"Option for Send Document :",CP$76&lt;&gt;"",ISERROR(FIND("Embed Sign",CP$166))=TRUE,ISERROR(FIND("Sign Via Inbox",CP$166))=TRUE)</formula>
    </cfRule>
  </conditionalFormatting>
  <conditionalFormatting sqref="CQ212">
    <cfRule dxfId="3" priority="18630" type="expression">
      <formula>AND(ISERROR(FIND("Webview Sign",CQ$166))=TRUE,CQ$76&lt;&gt;"Option for Send Document :",CQ$76&lt;&gt;"",ISERROR(FIND("Embed Sign",CQ$166))=TRUE,ISERROR(FIND("Sign Via Inbox",CQ$166))=TRUE)</formula>
    </cfRule>
  </conditionalFormatting>
  <conditionalFormatting sqref="CR212">
    <cfRule dxfId="3" priority="18498" type="expression">
      <formula>AND(ISERROR(FIND("Webview Sign",CR$166))=TRUE,CR$76&lt;&gt;"Option for Send Document :",CR$76&lt;&gt;"",ISERROR(FIND("Embed Sign",CR$166))=TRUE,ISERROR(FIND("Sign Via Inbox",CR$166))=TRUE)</formula>
    </cfRule>
  </conditionalFormatting>
  <conditionalFormatting sqref="CS212">
    <cfRule dxfId="3" priority="18366" type="expression">
      <formula>AND(ISERROR(FIND("Webview Sign",CS$166))=TRUE,CS$76&lt;&gt;"Option for Send Document :",CS$76&lt;&gt;"",ISERROR(FIND("Embed Sign",CS$166))=TRUE,ISERROR(FIND("Sign Via Inbox",CS$166))=TRUE)</formula>
    </cfRule>
  </conditionalFormatting>
  <conditionalFormatting sqref="CT212">
    <cfRule dxfId="3" priority="18234" type="expression">
      <formula>AND(ISERROR(FIND("Webview Sign",CT$166))=TRUE,CT$76&lt;&gt;"Option for Send Document :",CT$76&lt;&gt;"",ISERROR(FIND("Embed Sign",CT$166))=TRUE,ISERROR(FIND("Sign Via Inbox",CT$166))=TRUE)</formula>
    </cfRule>
  </conditionalFormatting>
  <conditionalFormatting sqref="CU212">
    <cfRule dxfId="3" priority="18102" type="expression">
      <formula>AND(ISERROR(FIND("Webview Sign",CU$166))=TRUE,CU$76&lt;&gt;"Option for Send Document :",CU$76&lt;&gt;"",ISERROR(FIND("Embed Sign",CU$166))=TRUE,ISERROR(FIND("Sign Via Inbox",CU$166))=TRUE)</formula>
    </cfRule>
  </conditionalFormatting>
  <conditionalFormatting sqref="CV212">
    <cfRule dxfId="3" priority="17970" type="expression">
      <formula>AND(ISERROR(FIND("Webview Sign",CV$166))=TRUE,CV$76&lt;&gt;"Option for Send Document :",CV$76&lt;&gt;"",ISERROR(FIND("Embed Sign",CV$166))=TRUE,ISERROR(FIND("Sign Via Inbox",CV$166))=TRUE)</formula>
    </cfRule>
  </conditionalFormatting>
  <conditionalFormatting sqref="CW212">
    <cfRule dxfId="3" priority="17838" type="expression">
      <formula>AND(ISERROR(FIND("Webview Sign",CW$166))=TRUE,CW$76&lt;&gt;"Option for Send Document :",CW$76&lt;&gt;"",ISERROR(FIND("Embed Sign",CW$166))=TRUE,ISERROR(FIND("Sign Via Inbox",CW$166))=TRUE)</formula>
    </cfRule>
  </conditionalFormatting>
  <conditionalFormatting sqref="CX212">
    <cfRule dxfId="3" priority="17706" type="expression">
      <formula>AND(ISERROR(FIND("Webview Sign",CX$166))=TRUE,CX$76&lt;&gt;"Option for Send Document :",CX$76&lt;&gt;"",ISERROR(FIND("Embed Sign",CX$166))=TRUE,ISERROR(FIND("Sign Via Inbox",CX$166))=TRUE)</formula>
    </cfRule>
  </conditionalFormatting>
  <conditionalFormatting sqref="CY212">
    <cfRule dxfId="3" priority="17574" type="expression">
      <formula>AND(ISERROR(FIND("Webview Sign",CY$166))=TRUE,CY$76&lt;&gt;"Option for Send Document :",CY$76&lt;&gt;"",ISERROR(FIND("Embed Sign",CY$166))=TRUE,ISERROR(FIND("Sign Via Inbox",CY$166))=TRUE)</formula>
    </cfRule>
  </conditionalFormatting>
  <conditionalFormatting sqref="CZ212">
    <cfRule dxfId="3" priority="17442" type="expression">
      <formula>AND(ISERROR(FIND("Webview Sign",CZ$166))=TRUE,CZ$76&lt;&gt;"Option for Send Document :",CZ$76&lt;&gt;"",ISERROR(FIND("Embed Sign",CZ$166))=TRUE,ISERROR(FIND("Sign Via Inbox",CZ$166))=TRUE)</formula>
    </cfRule>
  </conditionalFormatting>
  <conditionalFormatting sqref="DA212">
    <cfRule dxfId="3" priority="17310" type="expression">
      <formula>AND(ISERROR(FIND("Webview Sign",DA$166))=TRUE,DA$76&lt;&gt;"Option for Send Document :",DA$76&lt;&gt;"",ISERROR(FIND("Embed Sign",DA$166))=TRUE,ISERROR(FIND("Sign Via Inbox",DA$166))=TRUE)</formula>
    </cfRule>
  </conditionalFormatting>
  <conditionalFormatting sqref="DB212">
    <cfRule dxfId="3" priority="17178" type="expression">
      <formula>AND(ISERROR(FIND("Webview Sign",DB$166))=TRUE,DB$76&lt;&gt;"Option for Send Document :",DB$76&lt;&gt;"",ISERROR(FIND("Embed Sign",DB$166))=TRUE,ISERROR(FIND("Sign Via Inbox",DB$166))=TRUE)</formula>
    </cfRule>
  </conditionalFormatting>
  <conditionalFormatting sqref="DC212">
    <cfRule dxfId="3" priority="17046" type="expression">
      <formula>AND(ISERROR(FIND("Webview Sign",DC$166))=TRUE,DC$76&lt;&gt;"Option for Send Document :",DC$76&lt;&gt;"",ISERROR(FIND("Embed Sign",DC$166))=TRUE,ISERROR(FIND("Sign Via Inbox",DC$166))=TRUE)</formula>
    </cfRule>
  </conditionalFormatting>
  <conditionalFormatting sqref="DD212">
    <cfRule dxfId="3" priority="16914" type="expression">
      <formula>AND(ISERROR(FIND("Webview Sign",DD$166))=TRUE,DD$76&lt;&gt;"Option for Send Document :",DD$76&lt;&gt;"",ISERROR(FIND("Embed Sign",DD$166))=TRUE,ISERROR(FIND("Sign Via Inbox",DD$166))=TRUE)</formula>
    </cfRule>
  </conditionalFormatting>
  <conditionalFormatting sqref="DE212">
    <cfRule dxfId="3" priority="16782" type="expression">
      <formula>AND(ISERROR(FIND("Webview Sign",DE$166))=TRUE,DE$76&lt;&gt;"Option for Send Document :",DE$76&lt;&gt;"",ISERROR(FIND("Embed Sign",DE$166))=TRUE,ISERROR(FIND("Sign Via Inbox",DE$166))=TRUE)</formula>
    </cfRule>
  </conditionalFormatting>
  <conditionalFormatting sqref="DF212">
    <cfRule dxfId="3" priority="16650" type="expression">
      <formula>AND(ISERROR(FIND("Webview Sign",DF$166))=TRUE,DF$76&lt;&gt;"Option for Send Document :",DF$76&lt;&gt;"",ISERROR(FIND("Embed Sign",DF$166))=TRUE,ISERROR(FIND("Sign Via Inbox",DF$166))=TRUE)</formula>
    </cfRule>
  </conditionalFormatting>
  <conditionalFormatting sqref="DG212">
    <cfRule dxfId="3" priority="16518" type="expression">
      <formula>AND(ISERROR(FIND("Webview Sign",DG$166))=TRUE,DG$76&lt;&gt;"Option for Send Document :",DG$76&lt;&gt;"",ISERROR(FIND("Embed Sign",DG$166))=TRUE,ISERROR(FIND("Sign Via Inbox",DG$166))=TRUE)</formula>
    </cfRule>
  </conditionalFormatting>
  <conditionalFormatting sqref="DH212">
    <cfRule dxfId="3" priority="16386" type="expression">
      <formula>AND(ISERROR(FIND("Webview Sign",DH$166))=TRUE,DH$76&lt;&gt;"Option for Send Document :",DH$76&lt;&gt;"",ISERROR(FIND("Embed Sign",DH$166))=TRUE,ISERROR(FIND("Sign Via Inbox",DH$166))=TRUE)</formula>
    </cfRule>
  </conditionalFormatting>
  <conditionalFormatting sqref="DI212">
    <cfRule dxfId="3" priority="16254" type="expression">
      <formula>AND(ISERROR(FIND("Webview Sign",DI$166))=TRUE,DI$76&lt;&gt;"Option for Send Document :",DI$76&lt;&gt;"",ISERROR(FIND("Embed Sign",DI$166))=TRUE,ISERROR(FIND("Sign Via Inbox",DI$166))=TRUE)</formula>
    </cfRule>
  </conditionalFormatting>
  <conditionalFormatting sqref="DJ212">
    <cfRule dxfId="3" priority="16122" type="expression">
      <formula>AND(ISERROR(FIND("Webview Sign",DJ$166))=TRUE,DJ$76&lt;&gt;"Option for Send Document :",DJ$76&lt;&gt;"",ISERROR(FIND("Embed Sign",DJ$166))=TRUE,ISERROR(FIND("Sign Via Inbox",DJ$166))=TRUE)</formula>
    </cfRule>
  </conditionalFormatting>
  <conditionalFormatting sqref="DK212">
    <cfRule dxfId="3" priority="15990" type="expression">
      <formula>AND(ISERROR(FIND("Webview Sign",DK$166))=TRUE,DK$76&lt;&gt;"Option for Send Document :",DK$76&lt;&gt;"",ISERROR(FIND("Embed Sign",DK$166))=TRUE,ISERROR(FIND("Sign Via Inbox",DK$166))=TRUE)</formula>
    </cfRule>
  </conditionalFormatting>
  <conditionalFormatting sqref="DL212">
    <cfRule dxfId="3" priority="15858" type="expression">
      <formula>AND(ISERROR(FIND("Webview Sign",DL$166))=TRUE,DL$76&lt;&gt;"Option for Send Document :",DL$76&lt;&gt;"",ISERROR(FIND("Embed Sign",DL$166))=TRUE,ISERROR(FIND("Sign Via Inbox",DL$166))=TRUE)</formula>
    </cfRule>
  </conditionalFormatting>
  <conditionalFormatting sqref="DM212">
    <cfRule dxfId="3" priority="15726" type="expression">
      <formula>AND(ISERROR(FIND("Webview Sign",DM$166))=TRUE,DM$76&lt;&gt;"Option for Send Document :",DM$76&lt;&gt;"",ISERROR(FIND("Embed Sign",DM$166))=TRUE,ISERROR(FIND("Sign Via Inbox",DM$166))=TRUE)</formula>
    </cfRule>
  </conditionalFormatting>
  <conditionalFormatting sqref="DN212">
    <cfRule dxfId="3" priority="15594" type="expression">
      <formula>AND(ISERROR(FIND("Webview Sign",DN$166))=TRUE,DN$76&lt;&gt;"Option for Send Document :",DN$76&lt;&gt;"",ISERROR(FIND("Embed Sign",DN$166))=TRUE,ISERROR(FIND("Sign Via Inbox",DN$166))=TRUE)</formula>
    </cfRule>
  </conditionalFormatting>
  <conditionalFormatting sqref="DO212">
    <cfRule dxfId="3" priority="15462" type="expression">
      <formula>AND(ISERROR(FIND("Webview Sign",DO$166))=TRUE,DO$76&lt;&gt;"Option for Send Document :",DO$76&lt;&gt;"",ISERROR(FIND("Embed Sign",DO$166))=TRUE,ISERROR(FIND("Sign Via Inbox",DO$166))=TRUE)</formula>
    </cfRule>
  </conditionalFormatting>
  <conditionalFormatting sqref="DP212">
    <cfRule dxfId="3" priority="15330" type="expression">
      <formula>AND(ISERROR(FIND("Webview Sign",DP$166))=TRUE,DP$76&lt;&gt;"Option for Send Document :",DP$76&lt;&gt;"",ISERROR(FIND("Embed Sign",DP$166))=TRUE,ISERROR(FIND("Sign Via Inbox",DP$166))=TRUE)</formula>
    </cfRule>
  </conditionalFormatting>
  <conditionalFormatting sqref="DQ212">
    <cfRule dxfId="3" priority="15198" type="expression">
      <formula>AND(ISERROR(FIND("Webview Sign",DQ$166))=TRUE,DQ$76&lt;&gt;"Option for Send Document :",DQ$76&lt;&gt;"",ISERROR(FIND("Embed Sign",DQ$166))=TRUE,ISERROR(FIND("Sign Via Inbox",DQ$166))=TRUE)</formula>
    </cfRule>
  </conditionalFormatting>
  <conditionalFormatting sqref="DR212">
    <cfRule dxfId="3" priority="15066" type="expression">
      <formula>AND(ISERROR(FIND("Webview Sign",DR$166))=TRUE,DR$76&lt;&gt;"Option for Send Document :",DR$76&lt;&gt;"",ISERROR(FIND("Embed Sign",DR$166))=TRUE,ISERROR(FIND("Sign Via Inbox",DR$166))=TRUE)</formula>
    </cfRule>
  </conditionalFormatting>
  <conditionalFormatting sqref="DS212">
    <cfRule dxfId="3" priority="14934" type="expression">
      <formula>AND(ISERROR(FIND("Webview Sign",DS$166))=TRUE,DS$76&lt;&gt;"Option for Send Document :",DS$76&lt;&gt;"",ISERROR(FIND("Embed Sign",DS$166))=TRUE,ISERROR(FIND("Sign Via Inbox",DS$166))=TRUE)</formula>
    </cfRule>
  </conditionalFormatting>
  <conditionalFormatting sqref="DT212">
    <cfRule dxfId="3" priority="14802" type="expression">
      <formula>AND(ISERROR(FIND("Webview Sign",DT$166))=TRUE,DT$76&lt;&gt;"Option for Send Document :",DT$76&lt;&gt;"",ISERROR(FIND("Embed Sign",DT$166))=TRUE,ISERROR(FIND("Sign Via Inbox",DT$166))=TRUE)</formula>
    </cfRule>
  </conditionalFormatting>
  <conditionalFormatting sqref="DU212">
    <cfRule dxfId="3" priority="14670" type="expression">
      <formula>AND(ISERROR(FIND("Webview Sign",DU$166))=TRUE,DU$76&lt;&gt;"Option for Send Document :",DU$76&lt;&gt;"",ISERROR(FIND("Embed Sign",DU$166))=TRUE,ISERROR(FIND("Sign Via Inbox",DU$166))=TRUE)</formula>
    </cfRule>
  </conditionalFormatting>
  <conditionalFormatting sqref="DV212">
    <cfRule dxfId="3" priority="14538" type="expression">
      <formula>AND(ISERROR(FIND("Webview Sign",DV$166))=TRUE,DV$76&lt;&gt;"Option for Send Document :",DV$76&lt;&gt;"",ISERROR(FIND("Embed Sign",DV$166))=TRUE,ISERROR(FIND("Sign Via Inbox",DV$166))=TRUE)</formula>
    </cfRule>
  </conditionalFormatting>
  <conditionalFormatting sqref="DW212">
    <cfRule dxfId="3" priority="14406" type="expression">
      <formula>AND(ISERROR(FIND("Webview Sign",DW$166))=TRUE,DW$76&lt;&gt;"Option for Send Document :",DW$76&lt;&gt;"",ISERROR(FIND("Embed Sign",DW$166))=TRUE,ISERROR(FIND("Sign Via Inbox",DW$166))=TRUE)</formula>
    </cfRule>
  </conditionalFormatting>
  <conditionalFormatting sqref="DX212">
    <cfRule dxfId="3" priority="14274" type="expression">
      <formula>AND(ISERROR(FIND("Webview Sign",DX$166))=TRUE,DX$76&lt;&gt;"Option for Send Document :",DX$76&lt;&gt;"",ISERROR(FIND("Embed Sign",DX$166))=TRUE,ISERROR(FIND("Sign Via Inbox",DX$166))=TRUE)</formula>
    </cfRule>
  </conditionalFormatting>
  <conditionalFormatting sqref="DY212">
    <cfRule dxfId="3" priority="14142" type="expression">
      <formula>AND(ISERROR(FIND("Webview Sign",DY$166))=TRUE,DY$76&lt;&gt;"Option for Send Document :",DY$76&lt;&gt;"",ISERROR(FIND("Embed Sign",DY$166))=TRUE,ISERROR(FIND("Sign Via Inbox",DY$166))=TRUE)</formula>
    </cfRule>
  </conditionalFormatting>
  <conditionalFormatting sqref="DZ212">
    <cfRule dxfId="3" priority="14010" type="expression">
      <formula>AND(ISERROR(FIND("Webview Sign",DZ$166))=TRUE,DZ$76&lt;&gt;"Option for Send Document :",DZ$76&lt;&gt;"",ISERROR(FIND("Embed Sign",DZ$166))=TRUE,ISERROR(FIND("Sign Via Inbox",DZ$166))=TRUE)</formula>
    </cfRule>
  </conditionalFormatting>
  <conditionalFormatting sqref="EA212">
    <cfRule dxfId="3" priority="13878" type="expression">
      <formula>AND(ISERROR(FIND("Webview Sign",EA$166))=TRUE,EA$76&lt;&gt;"Option for Send Document :",EA$76&lt;&gt;"",ISERROR(FIND("Embed Sign",EA$166))=TRUE,ISERROR(FIND("Sign Via Inbox",EA$166))=TRUE)</formula>
    </cfRule>
  </conditionalFormatting>
  <conditionalFormatting sqref="EB212">
    <cfRule dxfId="3" priority="13746" type="expression">
      <formula>AND(ISERROR(FIND("Webview Sign",EB$166))=TRUE,EB$76&lt;&gt;"Option for Send Document :",EB$76&lt;&gt;"",ISERROR(FIND("Embed Sign",EB$166))=TRUE,ISERROR(FIND("Sign Via Inbox",EB$166))=TRUE)</formula>
    </cfRule>
  </conditionalFormatting>
  <conditionalFormatting sqref="EC212">
    <cfRule dxfId="3" priority="13614" type="expression">
      <formula>AND(ISERROR(FIND("Webview Sign",EC$166))=TRUE,EC$76&lt;&gt;"Option for Send Document :",EC$76&lt;&gt;"",ISERROR(FIND("Embed Sign",EC$166))=TRUE,ISERROR(FIND("Sign Via Inbox",EC$166))=TRUE)</formula>
    </cfRule>
  </conditionalFormatting>
  <conditionalFormatting sqref="ED212">
    <cfRule dxfId="3" priority="13482" type="expression">
      <formula>AND(ISERROR(FIND("Webview Sign",ED$166))=TRUE,ED$76&lt;&gt;"Option for Send Document :",ED$76&lt;&gt;"",ISERROR(FIND("Embed Sign",ED$166))=TRUE,ISERROR(FIND("Sign Via Inbox",ED$166))=TRUE)</formula>
    </cfRule>
  </conditionalFormatting>
  <conditionalFormatting sqref="EE212">
    <cfRule dxfId="3" priority="13350" type="expression">
      <formula>AND(ISERROR(FIND("Webview Sign",EE$166))=TRUE,EE$76&lt;&gt;"Option for Send Document :",EE$76&lt;&gt;"",ISERROR(FIND("Embed Sign",EE$166))=TRUE,ISERROR(FIND("Sign Via Inbox",EE$166))=TRUE)</formula>
    </cfRule>
  </conditionalFormatting>
  <conditionalFormatting sqref="EF212">
    <cfRule dxfId="3" priority="13086" type="expression">
      <formula>AND(ISERROR(FIND("Webview Sign",EF$166))=TRUE,EF$76&lt;&gt;"Option for Send Document :",EF$76&lt;&gt;"",ISERROR(FIND("Embed Sign",EF$166))=TRUE,ISERROR(FIND("Sign Via Inbox",EF$166))=TRUE)</formula>
    </cfRule>
  </conditionalFormatting>
  <conditionalFormatting sqref="EG212">
    <cfRule dxfId="3" priority="12917" type="expression">
      <formula>AND(ISERROR(FIND("Webview Sign",EG$166))=TRUE,EG$76&lt;&gt;"Option for Send Document :",EG$76&lt;&gt;"",ISERROR(FIND("Embed Sign",EG$166))=TRUE,ISERROR(FIND("Sign Via Inbox",EG$166))=TRUE)</formula>
    </cfRule>
  </conditionalFormatting>
  <conditionalFormatting sqref="EH212">
    <cfRule dxfId="3" priority="12785" type="expression">
      <formula>AND(ISERROR(FIND("Webview Sign",EH$166))=TRUE,EH$76&lt;&gt;"Option for Send Document :",EH$76&lt;&gt;"",ISERROR(FIND("Embed Sign",EH$166))=TRUE,ISERROR(FIND("Sign Via Inbox",EH$166))=TRUE)</formula>
    </cfRule>
  </conditionalFormatting>
  <conditionalFormatting sqref="EI212">
    <cfRule dxfId="3" priority="12653" type="expression">
      <formula>AND(ISERROR(FIND("Webview Sign",EI$166))=TRUE,EI$76&lt;&gt;"Option for Send Document :",EI$76&lt;&gt;"",ISERROR(FIND("Embed Sign",EI$166))=TRUE,ISERROR(FIND("Sign Via Inbox",EI$166))=TRUE)</formula>
    </cfRule>
  </conditionalFormatting>
  <conditionalFormatting sqref="EJ212">
    <cfRule dxfId="3" priority="12521" type="expression">
      <formula>AND(ISERROR(FIND("Webview Sign",EJ$166))=TRUE,EJ$76&lt;&gt;"Option for Send Document :",EJ$76&lt;&gt;"",ISERROR(FIND("Embed Sign",EJ$166))=TRUE,ISERROR(FIND("Sign Via Inbox",EJ$166))=TRUE)</formula>
    </cfRule>
  </conditionalFormatting>
  <conditionalFormatting sqref="EK212">
    <cfRule dxfId="3" priority="12389" type="expression">
      <formula>AND(ISERROR(FIND("Webview Sign",EK$166))=TRUE,EK$76&lt;&gt;"Option for Send Document :",EK$76&lt;&gt;"",ISERROR(FIND("Embed Sign",EK$166))=TRUE,ISERROR(FIND("Sign Via Inbox",EK$166))=TRUE)</formula>
    </cfRule>
  </conditionalFormatting>
  <conditionalFormatting sqref="EL212">
    <cfRule dxfId="3" priority="12257" type="expression">
      <formula>AND(ISERROR(FIND("Webview Sign",EL$166))=TRUE,EL$76&lt;&gt;"Option for Send Document :",EL$76&lt;&gt;"",ISERROR(FIND("Embed Sign",EL$166))=TRUE,ISERROR(FIND("Sign Via Inbox",EL$166))=TRUE)</formula>
    </cfRule>
  </conditionalFormatting>
  <conditionalFormatting sqref="EM212">
    <cfRule dxfId="3" priority="12125" type="expression">
      <formula>AND(ISERROR(FIND("Webview Sign",EM$166))=TRUE,EM$76&lt;&gt;"Option for Send Document :",EM$76&lt;&gt;"",ISERROR(FIND("Embed Sign",EM$166))=TRUE,ISERROR(FIND("Sign Via Inbox",EM$166))=TRUE)</formula>
    </cfRule>
  </conditionalFormatting>
  <conditionalFormatting sqref="EN212">
    <cfRule dxfId="3" priority="11993" type="expression">
      <formula>AND(ISERROR(FIND("Webview Sign",EN$166))=TRUE,EN$76&lt;&gt;"Option for Send Document :",EN$76&lt;&gt;"",ISERROR(FIND("Embed Sign",EN$166))=TRUE,ISERROR(FIND("Sign Via Inbox",EN$166))=TRUE)</formula>
    </cfRule>
  </conditionalFormatting>
  <conditionalFormatting sqref="EO212">
    <cfRule dxfId="3" priority="11861" type="expression">
      <formula>AND(ISERROR(FIND("Webview Sign",EO$166))=TRUE,EO$76&lt;&gt;"Option for Send Document :",EO$76&lt;&gt;"",ISERROR(FIND("Embed Sign",EO$166))=TRUE,ISERROR(FIND("Sign Via Inbox",EO$166))=TRUE)</formula>
    </cfRule>
  </conditionalFormatting>
  <conditionalFormatting sqref="EP212">
    <cfRule dxfId="3" priority="11597" type="expression">
      <formula>AND(ISERROR(FIND("Webview Sign",EP$166))=TRUE,EP$76&lt;&gt;"Option for Send Document :",EP$76&lt;&gt;"",ISERROR(FIND("Embed Sign",EP$166))=TRUE,ISERROR(FIND("Sign Via Inbox",EP$166))=TRUE)</formula>
    </cfRule>
  </conditionalFormatting>
  <conditionalFormatting sqref="EQ212">
    <cfRule dxfId="3" priority="11465" type="expression">
      <formula>AND(ISERROR(FIND("Webview Sign",EQ$166))=TRUE,EQ$76&lt;&gt;"Option for Send Document :",EQ$76&lt;&gt;"",ISERROR(FIND("Embed Sign",EQ$166))=TRUE,ISERROR(FIND("Sign Via Inbox",EQ$166))=TRUE)</formula>
    </cfRule>
  </conditionalFormatting>
  <conditionalFormatting sqref="ER212">
    <cfRule dxfId="3" priority="11729" type="expression">
      <formula>AND(ISERROR(FIND("Webview Sign",ER$166))=TRUE,ER$76&lt;&gt;"Option for Send Document :",ER$76&lt;&gt;"",ISERROR(FIND("Embed Sign",ER$166))=TRUE,ISERROR(FIND("Sign Via Inbox",ER$166))=TRUE)</formula>
    </cfRule>
  </conditionalFormatting>
  <conditionalFormatting sqref="ES212:EU212">
    <cfRule dxfId="3" priority="11299" type="expression">
      <formula>AND(ISERROR(FIND("Webview Sign",ES$166))=TRUE,ES$76&lt;&gt;"Option for Send Document :",ES$76&lt;&gt;"",ISERROR(FIND("Embed Sign",ES$166))=TRUE,ISERROR(FIND("Sign Via Inbox",ES$166))=TRUE)</formula>
    </cfRule>
  </conditionalFormatting>
  <conditionalFormatting sqref="EV212">
    <cfRule dxfId="3" priority="24042" type="expression">
      <formula>AND(ISERROR(FIND("Webview Sign",EV$166))=TRUE,EV$76&lt;&gt;"Option for Send Document :",EV$76&lt;&gt;"",ISERROR(FIND("Embed Sign",EV$166))=TRUE,ISERROR(FIND("Sign Via Inbox",EV$166))=TRUE)</formula>
    </cfRule>
  </conditionalFormatting>
  <conditionalFormatting sqref="EX212">
    <cfRule dxfId="3" priority="24174" type="expression">
      <formula>AND(ISERROR(FIND("Webview Sign",EX$166))=TRUE,EX$76&lt;&gt;"Option for Send Document :",EX$76&lt;&gt;"",ISERROR(FIND("Embed Sign",EX$166))=TRUE,ISERROR(FIND("Sign Via Inbox",EX$166))=TRUE)</formula>
    </cfRule>
  </conditionalFormatting>
  <conditionalFormatting sqref="EZ212">
    <cfRule dxfId="3" priority="50242" type="expression">
      <formula>EZ$203="No"</formula>
    </cfRule>
  </conditionalFormatting>
  <conditionalFormatting sqref="FA212">
    <cfRule dxfId="3" priority="50125" type="expression">
      <formula>FA$203="No"</formula>
    </cfRule>
  </conditionalFormatting>
  <conditionalFormatting sqref="FB212">
    <cfRule dxfId="3" priority="50008" type="expression">
      <formula>FB$203="No"</formula>
    </cfRule>
  </conditionalFormatting>
  <conditionalFormatting sqref="FC212">
    <cfRule dxfId="3" priority="49891" type="expression">
      <formula>FC$203="No"</formula>
    </cfRule>
  </conditionalFormatting>
  <conditionalFormatting sqref="FD212">
    <cfRule dxfId="3" priority="49774" type="expression">
      <formula>FD$203="No"</formula>
    </cfRule>
  </conditionalFormatting>
  <conditionalFormatting sqref="FE212">
    <cfRule dxfId="3" priority="49657" type="expression">
      <formula>FE$203="No"</formula>
    </cfRule>
  </conditionalFormatting>
  <conditionalFormatting sqref="FF212">
    <cfRule dxfId="3" priority="49540" type="expression">
      <formula>FF$203="No"</formula>
    </cfRule>
  </conditionalFormatting>
  <conditionalFormatting sqref="FG212">
    <cfRule dxfId="3" priority="49402" type="expression">
      <formula>FG$203="No"</formula>
    </cfRule>
  </conditionalFormatting>
  <conditionalFormatting sqref="FH212">
    <cfRule dxfId="3" priority="49266" type="expression">
      <formula>FH$203="No"</formula>
    </cfRule>
  </conditionalFormatting>
  <conditionalFormatting sqref="FI212">
    <cfRule dxfId="3" priority="49146" type="expression">
      <formula>FI$203="No"</formula>
    </cfRule>
  </conditionalFormatting>
  <conditionalFormatting sqref="FJ212">
    <cfRule dxfId="3" priority="49025" type="expression">
      <formula>FJ$203="No"</formula>
    </cfRule>
  </conditionalFormatting>
  <conditionalFormatting sqref="FK212">
    <cfRule dxfId="3" priority="48905" type="expression">
      <formula>FK$203="No"</formula>
    </cfRule>
  </conditionalFormatting>
  <conditionalFormatting sqref="FL212">
    <cfRule dxfId="3" priority="48785" type="expression">
      <formula>FL$203="No"</formula>
    </cfRule>
  </conditionalFormatting>
  <conditionalFormatting sqref="FM212">
    <cfRule dxfId="3" priority="48665" type="expression">
      <formula>FM$203="No"</formula>
    </cfRule>
  </conditionalFormatting>
  <conditionalFormatting sqref="FN212">
    <cfRule dxfId="3" priority="48545" type="expression">
      <formula>FN$203="No"</formula>
    </cfRule>
  </conditionalFormatting>
  <conditionalFormatting sqref="FO212">
    <cfRule dxfId="3" priority="48425" type="expression">
      <formula>FO$203="No"</formula>
    </cfRule>
  </conditionalFormatting>
  <conditionalFormatting sqref="FP212">
    <cfRule dxfId="3" priority="48305" type="expression">
      <formula>FP$203="No"</formula>
    </cfRule>
  </conditionalFormatting>
  <conditionalFormatting sqref="FQ212">
    <cfRule dxfId="3" priority="48185" type="expression">
      <formula>FQ$203="No"</formula>
    </cfRule>
  </conditionalFormatting>
  <conditionalFormatting sqref="FR212">
    <cfRule dxfId="3" priority="48065" type="expression">
      <formula>FR$203="No"</formula>
    </cfRule>
  </conditionalFormatting>
  <conditionalFormatting sqref="FS212">
    <cfRule dxfId="3" priority="47945" type="expression">
      <formula>FS$203="No"</formula>
    </cfRule>
  </conditionalFormatting>
  <conditionalFormatting sqref="FT212">
    <cfRule dxfId="3" priority="47705" type="expression">
      <formula>FT$203="No"</formula>
    </cfRule>
  </conditionalFormatting>
  <conditionalFormatting sqref="FU212">
    <cfRule dxfId="3" priority="47585" type="expression">
      <formula>FU$203="No"</formula>
    </cfRule>
  </conditionalFormatting>
  <conditionalFormatting sqref="FV212">
    <cfRule dxfId="3" priority="47465" type="expression">
      <formula>FV$203="No"</formula>
    </cfRule>
  </conditionalFormatting>
  <conditionalFormatting sqref="FW212">
    <cfRule dxfId="3" priority="47345" type="expression">
      <formula>FW$203="No"</formula>
    </cfRule>
  </conditionalFormatting>
  <conditionalFormatting sqref="FX212">
    <cfRule dxfId="3" priority="47225" type="expression">
      <formula>FX$203="No"</formula>
    </cfRule>
  </conditionalFormatting>
  <conditionalFormatting sqref="FY212">
    <cfRule dxfId="3" priority="47105" type="expression">
      <formula>FY$203="No"</formula>
    </cfRule>
  </conditionalFormatting>
  <conditionalFormatting sqref="FZ212">
    <cfRule dxfId="3" priority="46985" type="expression">
      <formula>FZ$203="No"</formula>
    </cfRule>
  </conditionalFormatting>
  <conditionalFormatting sqref="GA212">
    <cfRule dxfId="3" priority="46865" type="expression">
      <formula>GA$203="No"</formula>
    </cfRule>
  </conditionalFormatting>
  <conditionalFormatting sqref="GB212">
    <cfRule dxfId="3" priority="46745" type="expression">
      <formula>GB$203="No"</formula>
    </cfRule>
  </conditionalFormatting>
  <conditionalFormatting sqref="GC212">
    <cfRule dxfId="3" priority="46625" type="expression">
      <formula>GC$203="No"</formula>
    </cfRule>
  </conditionalFormatting>
  <conditionalFormatting sqref="GD212">
    <cfRule dxfId="3" priority="46505" type="expression">
      <formula>GD$203="No"</formula>
    </cfRule>
  </conditionalFormatting>
  <conditionalFormatting sqref="GE212">
    <cfRule dxfId="3" priority="46385" type="expression">
      <formula>GE$203="No"</formula>
    </cfRule>
  </conditionalFormatting>
  <conditionalFormatting sqref="GF212">
    <cfRule dxfId="3" priority="46265" type="expression">
      <formula>GF$203="No"</formula>
    </cfRule>
  </conditionalFormatting>
  <conditionalFormatting sqref="GG212">
    <cfRule dxfId="3" priority="46145" type="expression">
      <formula>GG$203="No"</formula>
    </cfRule>
  </conditionalFormatting>
  <conditionalFormatting sqref="GH212">
    <cfRule dxfId="3" priority="46025" type="expression">
      <formula>GH$203="No"</formula>
    </cfRule>
  </conditionalFormatting>
  <conditionalFormatting sqref="GI212">
    <cfRule dxfId="3" priority="45905" type="expression">
      <formula>GI$203="No"</formula>
    </cfRule>
  </conditionalFormatting>
  <conditionalFormatting sqref="GJ212">
    <cfRule dxfId="3" priority="45785" type="expression">
      <formula>GJ$203="No"</formula>
    </cfRule>
  </conditionalFormatting>
  <conditionalFormatting sqref="GK212">
    <cfRule dxfId="3" priority="45665" type="expression">
      <formula>GK$203="No"</formula>
    </cfRule>
  </conditionalFormatting>
  <conditionalFormatting sqref="GL212">
    <cfRule dxfId="3" priority="45545" type="expression">
      <formula>GL$203="No"</formula>
    </cfRule>
  </conditionalFormatting>
  <conditionalFormatting sqref="GM212">
    <cfRule dxfId="3" priority="45425" type="expression">
      <formula>GM$203="No"</formula>
    </cfRule>
  </conditionalFormatting>
  <conditionalFormatting sqref="GN212">
    <cfRule dxfId="3" priority="45305" type="expression">
      <formula>GN$203="No"</formula>
    </cfRule>
  </conditionalFormatting>
  <conditionalFormatting sqref="GO212">
    <cfRule dxfId="3" priority="45185" type="expression">
      <formula>GO$203="No"</formula>
    </cfRule>
  </conditionalFormatting>
  <conditionalFormatting sqref="GP212">
    <cfRule dxfId="3" priority="45065" type="expression">
      <formula>GP$203="No"</formula>
    </cfRule>
  </conditionalFormatting>
  <conditionalFormatting sqref="GQ212">
    <cfRule dxfId="3" priority="44945" type="expression">
      <formula>GQ$203="No"</formula>
    </cfRule>
  </conditionalFormatting>
  <conditionalFormatting sqref="GR212">
    <cfRule dxfId="3" priority="44825" type="expression">
      <formula>GR$203="No"</formula>
    </cfRule>
  </conditionalFormatting>
  <conditionalFormatting sqref="GS212">
    <cfRule dxfId="3" priority="44705" type="expression">
      <formula>GS$203="No"</formula>
    </cfRule>
  </conditionalFormatting>
  <conditionalFormatting sqref="GT212">
    <cfRule dxfId="3" priority="44585" type="expression">
      <formula>GT$203="No"</formula>
    </cfRule>
  </conditionalFormatting>
  <conditionalFormatting sqref="GU212">
    <cfRule dxfId="3" priority="44465" type="expression">
      <formula>GU$203="No"</formula>
    </cfRule>
  </conditionalFormatting>
  <conditionalFormatting sqref="GV212">
    <cfRule dxfId="3" priority="44225" type="expression">
      <formula>GV$203="No"</formula>
    </cfRule>
  </conditionalFormatting>
  <conditionalFormatting sqref="GW212">
    <cfRule dxfId="3" priority="44105" type="expression">
      <formula>GW$203="No"</formula>
    </cfRule>
  </conditionalFormatting>
  <conditionalFormatting sqref="GX212">
    <cfRule dxfId="3" priority="43985" type="expression">
      <formula>GX$203="No"</formula>
    </cfRule>
  </conditionalFormatting>
  <conditionalFormatting sqref="GY212:GZ212">
    <cfRule dxfId="3" priority="43865" type="expression">
      <formula>GY$203="No"</formula>
    </cfRule>
  </conditionalFormatting>
  <conditionalFormatting sqref="HA212">
    <cfRule dxfId="3" priority="42185" type="expression">
      <formula>HA$203="No"</formula>
    </cfRule>
  </conditionalFormatting>
  <conditionalFormatting sqref="HB212">
    <cfRule dxfId="3" priority="42065" type="expression">
      <formula>HB$203="No"</formula>
    </cfRule>
  </conditionalFormatting>
  <conditionalFormatting sqref="HC212">
    <cfRule dxfId="3" priority="41945" type="expression">
      <formula>HC$203="No"</formula>
    </cfRule>
  </conditionalFormatting>
  <conditionalFormatting sqref="HD212">
    <cfRule dxfId="3" priority="41825" type="expression">
      <formula>HD$203="No"</formula>
    </cfRule>
  </conditionalFormatting>
  <conditionalFormatting sqref="HE212">
    <cfRule dxfId="3" priority="41705" type="expression">
      <formula>HE$203="No"</formula>
    </cfRule>
  </conditionalFormatting>
  <conditionalFormatting sqref="HF212">
    <cfRule dxfId="3" priority="41585" type="expression">
      <formula>HF$203="No"</formula>
    </cfRule>
  </conditionalFormatting>
  <conditionalFormatting sqref="HG212">
    <cfRule dxfId="3" priority="41465" type="expression">
      <formula>HG$203="No"</formula>
    </cfRule>
  </conditionalFormatting>
  <conditionalFormatting sqref="HH212">
    <cfRule dxfId="3" priority="41345" type="expression">
      <formula>HH$203="No"</formula>
    </cfRule>
  </conditionalFormatting>
  <conditionalFormatting sqref="HI212">
    <cfRule dxfId="3" priority="41225" type="expression">
      <formula>HI$203="No"</formula>
    </cfRule>
  </conditionalFormatting>
  <conditionalFormatting sqref="HJ212">
    <cfRule dxfId="3" priority="41105" type="expression">
      <formula>HJ$203="No"</formula>
    </cfRule>
  </conditionalFormatting>
  <conditionalFormatting sqref="HK212">
    <cfRule dxfId="3" priority="40985" type="expression">
      <formula>HK$203="No"</formula>
    </cfRule>
  </conditionalFormatting>
  <conditionalFormatting sqref="HL212">
    <cfRule dxfId="3" priority="40865" type="expression">
      <formula>HL$203="No"</formula>
    </cfRule>
  </conditionalFormatting>
  <conditionalFormatting sqref="HM212">
    <cfRule dxfId="3" priority="40625" type="expression">
      <formula>HM$203="No"</formula>
    </cfRule>
  </conditionalFormatting>
  <conditionalFormatting sqref="HN212">
    <cfRule dxfId="3" priority="40505" type="expression">
      <formula>HN$203="No"</formula>
    </cfRule>
  </conditionalFormatting>
  <conditionalFormatting sqref="HO212">
    <cfRule dxfId="3" priority="40385" type="expression">
      <formula>HO$203="No"</formula>
    </cfRule>
  </conditionalFormatting>
  <conditionalFormatting sqref="HP212">
    <cfRule dxfId="3" priority="40265" type="expression">
      <formula>HP$203="No"</formula>
    </cfRule>
  </conditionalFormatting>
  <conditionalFormatting sqref="HQ212">
    <cfRule dxfId="3" priority="40145" type="expression">
      <formula>HQ$203="No"</formula>
    </cfRule>
  </conditionalFormatting>
  <conditionalFormatting sqref="HR212">
    <cfRule dxfId="3" priority="40025" type="expression">
      <formula>HR$203="No"</formula>
    </cfRule>
  </conditionalFormatting>
  <conditionalFormatting sqref="HS212">
    <cfRule dxfId="3" priority="39905" type="expression">
      <formula>HS$203="No"</formula>
    </cfRule>
  </conditionalFormatting>
  <conditionalFormatting sqref="HT212">
    <cfRule dxfId="3" priority="39785" type="expression">
      <formula>HT$203="No"</formula>
    </cfRule>
  </conditionalFormatting>
  <conditionalFormatting sqref="HU212">
    <cfRule dxfId="3" priority="39665" type="expression">
      <formula>HU$203="No"</formula>
    </cfRule>
  </conditionalFormatting>
  <conditionalFormatting sqref="HV212">
    <cfRule dxfId="3" priority="39545" type="expression">
      <formula>HV$203="No"</formula>
    </cfRule>
  </conditionalFormatting>
  <conditionalFormatting sqref="HW212">
    <cfRule dxfId="3" priority="39425" type="expression">
      <formula>HW$203="No"</formula>
    </cfRule>
  </conditionalFormatting>
  <conditionalFormatting sqref="HX212">
    <cfRule dxfId="3" priority="39185" type="expression">
      <formula>HX$203="No"</formula>
    </cfRule>
  </conditionalFormatting>
  <conditionalFormatting sqref="HY212">
    <cfRule dxfId="3" priority="39065" type="expression">
      <formula>HY$203="No"</formula>
    </cfRule>
  </conditionalFormatting>
  <conditionalFormatting sqref="HZ212">
    <cfRule dxfId="3" priority="38825" type="expression">
      <formula>HZ$203="No"</formula>
    </cfRule>
  </conditionalFormatting>
  <conditionalFormatting sqref="IA212">
    <cfRule dxfId="3" priority="38705" type="expression">
      <formula>IA$203="No"</formula>
    </cfRule>
  </conditionalFormatting>
  <conditionalFormatting sqref="IB212">
    <cfRule dxfId="3" priority="38585" type="expression">
      <formula>IB$203="No"</formula>
    </cfRule>
  </conditionalFormatting>
  <conditionalFormatting sqref="IC212">
    <cfRule dxfId="3" priority="38465" type="expression">
      <formula>IC$203="No"</formula>
    </cfRule>
  </conditionalFormatting>
  <conditionalFormatting sqref="ID212">
    <cfRule dxfId="3" priority="38345" type="expression">
      <formula>ID$203="No"</formula>
    </cfRule>
  </conditionalFormatting>
  <conditionalFormatting sqref="IE212">
    <cfRule dxfId="3" priority="38105" type="expression">
      <formula>IE$203="No"</formula>
    </cfRule>
  </conditionalFormatting>
  <conditionalFormatting sqref="IF212">
    <cfRule dxfId="3" priority="37985" type="expression">
      <formula>IF$203="No"</formula>
    </cfRule>
  </conditionalFormatting>
  <conditionalFormatting sqref="IG212">
    <cfRule dxfId="3" priority="37865" type="expression">
      <formula>IG$203="No"</formula>
    </cfRule>
  </conditionalFormatting>
  <conditionalFormatting sqref="IH212">
    <cfRule dxfId="3" priority="37625" type="expression">
      <formula>IH$203="No"</formula>
    </cfRule>
  </conditionalFormatting>
  <conditionalFormatting sqref="II212">
    <cfRule dxfId="3" priority="37505" type="expression">
      <formula>II$203="No"</formula>
    </cfRule>
  </conditionalFormatting>
  <conditionalFormatting sqref="IJ212">
    <cfRule dxfId="3" priority="37385" type="expression">
      <formula>IJ$203="No"</formula>
    </cfRule>
  </conditionalFormatting>
  <conditionalFormatting sqref="IK212:IL212">
    <cfRule dxfId="3" priority="37265" type="expression">
      <formula>IK$203="No"</formula>
    </cfRule>
  </conditionalFormatting>
  <conditionalFormatting sqref="IM212">
    <cfRule dxfId="3" priority="37145" type="expression">
      <formula>IM$203="No"</formula>
    </cfRule>
  </conditionalFormatting>
  <conditionalFormatting sqref="IN212">
    <cfRule dxfId="3" priority="37025" type="expression">
      <formula>IN$203="No"</formula>
    </cfRule>
  </conditionalFormatting>
  <conditionalFormatting sqref="IO212">
    <cfRule dxfId="3" priority="36905" type="expression">
      <formula>IO$203="No"</formula>
    </cfRule>
  </conditionalFormatting>
  <conditionalFormatting sqref="IP212">
    <cfRule dxfId="3" priority="36785" type="expression">
      <formula>IP$203="No"</formula>
    </cfRule>
  </conditionalFormatting>
  <conditionalFormatting sqref="IQ212">
    <cfRule dxfId="3" priority="36665" type="expression">
      <formula>IQ$203="No"</formula>
    </cfRule>
  </conditionalFormatting>
  <conditionalFormatting sqref="IR212">
    <cfRule dxfId="3" priority="36545" type="expression">
      <formula>IR$203="No"</formula>
    </cfRule>
  </conditionalFormatting>
  <conditionalFormatting sqref="IS212">
    <cfRule dxfId="3" priority="36425" type="expression">
      <formula>IS$203="No"</formula>
    </cfRule>
  </conditionalFormatting>
  <conditionalFormatting sqref="IT212">
    <cfRule dxfId="3" priority="36305" type="expression">
      <formula>IT$203="No"</formula>
    </cfRule>
  </conditionalFormatting>
  <conditionalFormatting sqref="IU212">
    <cfRule dxfId="3" priority="36185" type="expression">
      <formula>IU$203="No"</formula>
    </cfRule>
  </conditionalFormatting>
  <conditionalFormatting sqref="IV212">
    <cfRule dxfId="3" priority="36065" type="expression">
      <formula>IV$203="No"</formula>
    </cfRule>
  </conditionalFormatting>
  <conditionalFormatting sqref="IW212">
    <cfRule dxfId="3" priority="35945" type="expression">
      <formula>IW$203="No"</formula>
    </cfRule>
  </conditionalFormatting>
  <conditionalFormatting sqref="IX212">
    <cfRule dxfId="3" priority="35825" type="expression">
      <formula>IX$203="No"</formula>
    </cfRule>
  </conditionalFormatting>
  <conditionalFormatting sqref="IY212">
    <cfRule dxfId="3" priority="35705" type="expression">
      <formula>IY$203="No"</formula>
    </cfRule>
  </conditionalFormatting>
  <conditionalFormatting sqref="IZ212">
    <cfRule dxfId="3" priority="35585" type="expression">
      <formula>IZ$203="No"</formula>
    </cfRule>
  </conditionalFormatting>
  <conditionalFormatting sqref="JA212">
    <cfRule dxfId="3" priority="35465" type="expression">
      <formula>JA$203="No"</formula>
    </cfRule>
  </conditionalFormatting>
  <conditionalFormatting sqref="JB212">
    <cfRule dxfId="3" priority="35345" type="expression">
      <formula>JB$203="No"</formula>
    </cfRule>
  </conditionalFormatting>
  <conditionalFormatting sqref="JC212">
    <cfRule dxfId="3" priority="35225" type="expression">
      <formula>JC$203="No"</formula>
    </cfRule>
  </conditionalFormatting>
  <conditionalFormatting sqref="JD212">
    <cfRule dxfId="3" priority="35105" type="expression">
      <formula>JD$203="No"</formula>
    </cfRule>
  </conditionalFormatting>
  <conditionalFormatting sqref="JE212">
    <cfRule dxfId="3" priority="34985" type="expression">
      <formula>JE$203="No"</formula>
    </cfRule>
  </conditionalFormatting>
  <conditionalFormatting sqref="JF212">
    <cfRule dxfId="3" priority="34865" type="expression">
      <formula>JF$203="No"</formula>
    </cfRule>
  </conditionalFormatting>
  <conditionalFormatting sqref="JG212">
    <cfRule dxfId="3" priority="34745" type="expression">
      <formula>JG$203="No"</formula>
    </cfRule>
  </conditionalFormatting>
  <conditionalFormatting sqref="JH212">
    <cfRule dxfId="3" priority="34625" type="expression">
      <formula>JH$203="No"</formula>
    </cfRule>
  </conditionalFormatting>
  <conditionalFormatting sqref="JI212">
    <cfRule dxfId="3" priority="34505" type="expression">
      <formula>JI$203="No"</formula>
    </cfRule>
  </conditionalFormatting>
  <conditionalFormatting sqref="JJ212">
    <cfRule dxfId="3" priority="34385" type="expression">
      <formula>JJ$203="No"</formula>
    </cfRule>
  </conditionalFormatting>
  <conditionalFormatting sqref="JK212">
    <cfRule dxfId="3" priority="34265" type="expression">
      <formula>JK$203="No"</formula>
    </cfRule>
  </conditionalFormatting>
  <conditionalFormatting sqref="JL212">
    <cfRule dxfId="3" priority="34145" type="expression">
      <formula>JL$203="No"</formula>
    </cfRule>
  </conditionalFormatting>
  <conditionalFormatting sqref="JM212">
    <cfRule dxfId="3" priority="34025" type="expression">
      <formula>JM$203="No"</formula>
    </cfRule>
  </conditionalFormatting>
  <conditionalFormatting sqref="JN212">
    <cfRule dxfId="3" priority="31145" type="expression">
      <formula>JN$203="No"</formula>
    </cfRule>
  </conditionalFormatting>
  <conditionalFormatting sqref="JO212">
    <cfRule dxfId="3" priority="33905" type="expression">
      <formula>JO$203="No"</formula>
    </cfRule>
  </conditionalFormatting>
  <conditionalFormatting sqref="JP212">
    <cfRule dxfId="3" priority="33785" type="expression">
      <formula>JP$203="No"</formula>
    </cfRule>
  </conditionalFormatting>
  <conditionalFormatting sqref="JQ212">
    <cfRule dxfId="3" priority="33665" type="expression">
      <formula>JQ$203="No"</formula>
    </cfRule>
  </conditionalFormatting>
  <conditionalFormatting sqref="JR212">
    <cfRule dxfId="3" priority="33545" type="expression">
      <formula>JR$203="No"</formula>
    </cfRule>
  </conditionalFormatting>
  <conditionalFormatting sqref="JS212">
    <cfRule dxfId="3" priority="33425" type="expression">
      <formula>JS$203="No"</formula>
    </cfRule>
  </conditionalFormatting>
  <conditionalFormatting sqref="JT212">
    <cfRule dxfId="3" priority="33305" type="expression">
      <formula>JT$203="No"</formula>
    </cfRule>
  </conditionalFormatting>
  <conditionalFormatting sqref="JU212">
    <cfRule dxfId="3" priority="33185" type="expression">
      <formula>JU$203="No"</formula>
    </cfRule>
  </conditionalFormatting>
  <conditionalFormatting sqref="JV212">
    <cfRule dxfId="3" priority="33065" type="expression">
      <formula>JV$203="No"</formula>
    </cfRule>
  </conditionalFormatting>
  <conditionalFormatting sqref="JW212">
    <cfRule dxfId="3" priority="32945" type="expression">
      <formula>JW$203="No"</formula>
    </cfRule>
  </conditionalFormatting>
  <conditionalFormatting sqref="JX212">
    <cfRule dxfId="3" priority="32825" type="expression">
      <formula>JX$203="No"</formula>
    </cfRule>
  </conditionalFormatting>
  <conditionalFormatting sqref="JY212">
    <cfRule dxfId="3" priority="32705" type="expression">
      <formula>JY$203="No"</formula>
    </cfRule>
  </conditionalFormatting>
  <conditionalFormatting sqref="JZ212">
    <cfRule dxfId="3" priority="32585" type="expression">
      <formula>JZ$203="No"</formula>
    </cfRule>
  </conditionalFormatting>
  <conditionalFormatting sqref="KA212">
    <cfRule dxfId="3" priority="32465" type="expression">
      <formula>KA$203="No"</formula>
    </cfRule>
  </conditionalFormatting>
  <conditionalFormatting sqref="KB212">
    <cfRule dxfId="3" priority="32345" type="expression">
      <formula>KB$203="No"</formula>
    </cfRule>
  </conditionalFormatting>
  <conditionalFormatting sqref="KC212">
    <cfRule dxfId="3" priority="32225" type="expression">
      <formula>KC$203="No"</formula>
    </cfRule>
  </conditionalFormatting>
  <conditionalFormatting sqref="KD212">
    <cfRule dxfId="3" priority="32105" type="expression">
      <formula>KD$203="No"</formula>
    </cfRule>
  </conditionalFormatting>
  <conditionalFormatting sqref="KE212">
    <cfRule dxfId="3" priority="31985" type="expression">
      <formula>KE$203="No"</formula>
    </cfRule>
  </conditionalFormatting>
  <conditionalFormatting sqref="KF212">
    <cfRule dxfId="3" priority="31865" type="expression">
      <formula>KF$203="No"</formula>
    </cfRule>
  </conditionalFormatting>
  <conditionalFormatting sqref="KG212">
    <cfRule dxfId="3" priority="31745" type="expression">
      <formula>KG$203="No"</formula>
    </cfRule>
  </conditionalFormatting>
  <conditionalFormatting sqref="KH212">
    <cfRule dxfId="3" priority="31025" type="expression">
      <formula>KH$203="No"</formula>
    </cfRule>
  </conditionalFormatting>
  <conditionalFormatting sqref="KI212">
    <cfRule dxfId="3" priority="30905" type="expression">
      <formula>KI$203="No"</formula>
    </cfRule>
  </conditionalFormatting>
  <conditionalFormatting sqref="KJ212">
    <cfRule dxfId="3" priority="30785" type="expression">
      <formula>KJ$203="No"</formula>
    </cfRule>
  </conditionalFormatting>
  <conditionalFormatting sqref="KK212">
    <cfRule dxfId="3" priority="30665" type="expression">
      <formula>KK$203="No"</formula>
    </cfRule>
  </conditionalFormatting>
  <conditionalFormatting sqref="KL212">
    <cfRule dxfId="3" priority="30545" type="expression">
      <formula>KL$203="No"</formula>
    </cfRule>
  </conditionalFormatting>
  <conditionalFormatting sqref="KM212">
    <cfRule dxfId="3" priority="30425" type="expression">
      <formula>KM$203="No"</formula>
    </cfRule>
  </conditionalFormatting>
  <conditionalFormatting sqref="KN212">
    <cfRule dxfId="3" priority="30305" type="expression">
      <formula>KN$203="No"</formula>
    </cfRule>
  </conditionalFormatting>
  <conditionalFormatting sqref="KO212">
    <cfRule dxfId="3" priority="30185" type="expression">
      <formula>KO$203="No"</formula>
    </cfRule>
  </conditionalFormatting>
  <conditionalFormatting sqref="KP212">
    <cfRule dxfId="3" priority="30065" type="expression">
      <formula>KP$203="No"</formula>
    </cfRule>
  </conditionalFormatting>
  <conditionalFormatting sqref="KQ212">
    <cfRule dxfId="3" priority="29945" type="expression">
      <formula>KQ$203="No"</formula>
    </cfRule>
  </conditionalFormatting>
  <conditionalFormatting sqref="KR212">
    <cfRule dxfId="3" priority="29825" type="expression">
      <formula>KR$203="No"</formula>
    </cfRule>
  </conditionalFormatting>
  <conditionalFormatting sqref="KS212">
    <cfRule dxfId="3" priority="29705" type="expression">
      <formula>KS$203="No"</formula>
    </cfRule>
  </conditionalFormatting>
  <conditionalFormatting sqref="KT212">
    <cfRule dxfId="3" priority="29585" type="expression">
      <formula>KT$203="No"</formula>
    </cfRule>
  </conditionalFormatting>
  <conditionalFormatting sqref="KU212">
    <cfRule dxfId="3" priority="29465" type="expression">
      <formula>KU$203="No"</formula>
    </cfRule>
  </conditionalFormatting>
  <conditionalFormatting sqref="KV212">
    <cfRule dxfId="3" priority="29345" type="expression">
      <formula>KV$203="No"</formula>
    </cfRule>
  </conditionalFormatting>
  <conditionalFormatting sqref="KW212">
    <cfRule dxfId="3" priority="29225" type="expression">
      <formula>KW$203="No"</formula>
    </cfRule>
  </conditionalFormatting>
  <conditionalFormatting sqref="KX212">
    <cfRule dxfId="3" priority="29105" type="expression">
      <formula>KX$203="No"</formula>
    </cfRule>
  </conditionalFormatting>
  <conditionalFormatting sqref="KY212">
    <cfRule dxfId="3" priority="28985" type="expression">
      <formula>KY$203="No"</formula>
    </cfRule>
  </conditionalFormatting>
  <conditionalFormatting sqref="KZ212">
    <cfRule dxfId="3" priority="28865" type="expression">
      <formula>KZ$203="No"</formula>
    </cfRule>
  </conditionalFormatting>
  <conditionalFormatting sqref="LA212">
    <cfRule dxfId="3" priority="28745" type="expression">
      <formula>LA$203="No"</formula>
    </cfRule>
  </conditionalFormatting>
  <conditionalFormatting sqref="LB212">
    <cfRule dxfId="3" priority="28625" type="expression">
      <formula>LB$203="No"</formula>
    </cfRule>
  </conditionalFormatting>
  <conditionalFormatting sqref="LC212">
    <cfRule dxfId="3" priority="28505" type="expression">
      <formula>LC$203="No"</formula>
    </cfRule>
  </conditionalFormatting>
  <conditionalFormatting sqref="LD212">
    <cfRule dxfId="3" priority="28385" type="expression">
      <formula>LD$203="No"</formula>
    </cfRule>
  </conditionalFormatting>
  <conditionalFormatting sqref="LE212">
    <cfRule dxfId="3" priority="28265" type="expression">
      <formula>LE$203="No"</formula>
    </cfRule>
  </conditionalFormatting>
  <conditionalFormatting sqref="LF212">
    <cfRule dxfId="3" priority="28145" type="expression">
      <formula>LF$203="No"</formula>
    </cfRule>
  </conditionalFormatting>
  <conditionalFormatting sqref="LG212">
    <cfRule dxfId="3" priority="28025" type="expression">
      <formula>LG$203="No"</formula>
    </cfRule>
  </conditionalFormatting>
  <conditionalFormatting sqref="LH212">
    <cfRule dxfId="3" priority="27905" type="expression">
      <formula>LH$203="No"</formula>
    </cfRule>
  </conditionalFormatting>
  <conditionalFormatting sqref="LI212">
    <cfRule dxfId="3" priority="27785" type="expression">
      <formula>LI$203="No"</formula>
    </cfRule>
  </conditionalFormatting>
  <conditionalFormatting sqref="LJ212">
    <cfRule dxfId="3" priority="27665" type="expression">
      <formula>LJ$203="No"</formula>
    </cfRule>
  </conditionalFormatting>
  <conditionalFormatting sqref="LK212">
    <cfRule dxfId="3" priority="27545" type="expression">
      <formula>LK$203="No"</formula>
    </cfRule>
  </conditionalFormatting>
  <conditionalFormatting sqref="LL212">
    <cfRule dxfId="3" priority="27425" type="expression">
      <formula>LL$203="No"</formula>
    </cfRule>
  </conditionalFormatting>
  <conditionalFormatting sqref="LM212">
    <cfRule dxfId="3" priority="27305" type="expression">
      <formula>LM$203="No"</formula>
    </cfRule>
  </conditionalFormatting>
  <conditionalFormatting sqref="LN212">
    <cfRule dxfId="3" priority="27185" type="expression">
      <formula>LN$203="No"</formula>
    </cfRule>
  </conditionalFormatting>
  <conditionalFormatting sqref="LO212">
    <cfRule dxfId="3" priority="27065" type="expression">
      <formula>LO$203="No"</formula>
    </cfRule>
  </conditionalFormatting>
  <conditionalFormatting sqref="LP212">
    <cfRule dxfId="3" priority="26945" type="expression">
      <formula>LP$203="No"</formula>
    </cfRule>
  </conditionalFormatting>
  <conditionalFormatting sqref="LQ212">
    <cfRule dxfId="3" priority="26825" type="expression">
      <formula>LQ$203="No"</formula>
    </cfRule>
  </conditionalFormatting>
  <conditionalFormatting sqref="LR212">
    <cfRule dxfId="3" priority="26705" type="expression">
      <formula>LR$203="No"</formula>
    </cfRule>
  </conditionalFormatting>
  <conditionalFormatting sqref="LS212">
    <cfRule dxfId="3" priority="26585" type="expression">
      <formula>LS$203="No"</formula>
    </cfRule>
  </conditionalFormatting>
  <conditionalFormatting sqref="LT212">
    <cfRule dxfId="3" priority="26465" type="expression">
      <formula>LT$203="No"</formula>
    </cfRule>
  </conditionalFormatting>
  <conditionalFormatting sqref="LU212">
    <cfRule dxfId="3" priority="26345" type="expression">
      <formula>LU$203="No"</formula>
    </cfRule>
  </conditionalFormatting>
  <conditionalFormatting sqref="LV212">
    <cfRule dxfId="3" priority="26225" type="expression">
      <formula>LV$203="No"</formula>
    </cfRule>
  </conditionalFormatting>
  <conditionalFormatting sqref="LW212">
    <cfRule dxfId="3" priority="26105" type="expression">
      <formula>LW$203="No"</formula>
    </cfRule>
  </conditionalFormatting>
  <conditionalFormatting sqref="B215">
    <cfRule dxfId="3" priority="6974" type="expression">
      <formula>B$213="No"</formula>
    </cfRule>
    <cfRule dxfId="3" priority="6972" type="expression">
      <formula>B$214="No"</formula>
    </cfRule>
  </conditionalFormatting>
  <conditionalFormatting sqref="C215">
    <cfRule dxfId="3" priority="6578" type="expression">
      <formula>C$213="No"</formula>
    </cfRule>
    <cfRule dxfId="3" priority="6576" type="expression">
      <formula>C$214="No"</formula>
    </cfRule>
  </conditionalFormatting>
  <conditionalFormatting sqref="D215">
    <cfRule dxfId="3" priority="6449" type="expression">
      <formula>D$213="No"</formula>
    </cfRule>
    <cfRule dxfId="3" priority="6447" type="expression">
      <formula>D$214="No"</formula>
    </cfRule>
  </conditionalFormatting>
  <conditionalFormatting sqref="E215">
    <cfRule dxfId="3" priority="6320" type="expression">
      <formula>E$213="No"</formula>
    </cfRule>
    <cfRule dxfId="3" priority="6318" type="expression">
      <formula>E$214="No"</formula>
    </cfRule>
  </conditionalFormatting>
  <conditionalFormatting sqref="F215">
    <cfRule dxfId="3" priority="6191" type="expression">
      <formula>F$213="No"</formula>
    </cfRule>
    <cfRule dxfId="3" priority="6189" type="expression">
      <formula>F$214="No"</formula>
    </cfRule>
  </conditionalFormatting>
  <conditionalFormatting sqref="G215">
    <cfRule dxfId="3" priority="6059" type="expression">
      <formula>G$213="No"</formula>
    </cfRule>
    <cfRule dxfId="3" priority="6057" type="expression">
      <formula>G$214="No"</formula>
    </cfRule>
  </conditionalFormatting>
  <conditionalFormatting sqref="H215">
    <cfRule dxfId="3" priority="5927" type="expression">
      <formula>H$213="No"</formula>
    </cfRule>
    <cfRule dxfId="3" priority="5925" type="expression">
      <formula>H$214="No"</formula>
    </cfRule>
  </conditionalFormatting>
  <conditionalFormatting sqref="I215">
    <cfRule dxfId="3" priority="5661" type="expression">
      <formula>I$214="No"</formula>
    </cfRule>
    <cfRule dxfId="3" priority="5663" type="expression">
      <formula>I$213="No"</formula>
    </cfRule>
  </conditionalFormatting>
  <conditionalFormatting sqref="J215">
    <cfRule dxfId="3" priority="5529" type="expression">
      <formula>J$214="No"</formula>
    </cfRule>
    <cfRule dxfId="3" priority="5531" type="expression">
      <formula>J$213="No"</formula>
    </cfRule>
  </conditionalFormatting>
  <conditionalFormatting sqref="K215">
    <cfRule dxfId="3" priority="5397" type="expression">
      <formula>K$214="No"</formula>
    </cfRule>
    <cfRule dxfId="3" priority="5399" type="expression">
      <formula>K$213="No"</formula>
    </cfRule>
  </conditionalFormatting>
  <conditionalFormatting sqref="L215">
    <cfRule dxfId="3" priority="5264" type="expression">
      <formula>L$214="No"</formula>
    </cfRule>
    <cfRule dxfId="3" priority="5266" type="expression">
      <formula>L$213="No"</formula>
    </cfRule>
  </conditionalFormatting>
  <conditionalFormatting sqref="M215">
    <cfRule dxfId="3" priority="5132" type="expression">
      <formula>M$214="No"</formula>
    </cfRule>
    <cfRule dxfId="3" priority="5134" type="expression">
      <formula>M$213="No"</formula>
    </cfRule>
  </conditionalFormatting>
  <conditionalFormatting sqref="N215">
    <cfRule dxfId="3" priority="5000" type="expression">
      <formula>N$214="No"</formula>
    </cfRule>
    <cfRule dxfId="3" priority="5002" type="expression">
      <formula>N$213="No"</formula>
    </cfRule>
  </conditionalFormatting>
  <conditionalFormatting sqref="O215">
    <cfRule dxfId="3" priority="4868" type="expression">
      <formula>O$214="No"</formula>
    </cfRule>
    <cfRule dxfId="3" priority="4870" type="expression">
      <formula>O$213="No"</formula>
    </cfRule>
  </conditionalFormatting>
  <conditionalFormatting sqref="P215">
    <cfRule dxfId="3" priority="4736" type="expression">
      <formula>P$214="No"</formula>
    </cfRule>
    <cfRule dxfId="3" priority="4738" type="expression">
      <formula>P$213="No"</formula>
    </cfRule>
  </conditionalFormatting>
  <conditionalFormatting sqref="Q215">
    <cfRule dxfId="3" priority="4573" type="expression">
      <formula>Q$213="No"</formula>
    </cfRule>
    <cfRule dxfId="3" priority="4571" type="expression">
      <formula>Q$214="No"</formula>
    </cfRule>
  </conditionalFormatting>
  <conditionalFormatting sqref="R215">
    <cfRule dxfId="3" priority="4439" type="expression">
      <formula>R$214="No"</formula>
    </cfRule>
    <cfRule dxfId="3" priority="4441" type="expression">
      <formula>R$213="No"</formula>
    </cfRule>
  </conditionalFormatting>
  <conditionalFormatting sqref="S215">
    <cfRule dxfId="3" priority="4309" type="expression">
      <formula>S$213="No"</formula>
    </cfRule>
    <cfRule dxfId="3" priority="4307" type="expression">
      <formula>S$214="No"</formula>
    </cfRule>
  </conditionalFormatting>
  <conditionalFormatting sqref="U215">
    <cfRule dxfId="3" priority="4045" type="expression">
      <formula>U$213="No"</formula>
    </cfRule>
    <cfRule dxfId="3" priority="4043" type="expression">
      <formula>U$214="No"</formula>
    </cfRule>
  </conditionalFormatting>
  <conditionalFormatting sqref="W215">
    <cfRule dxfId="3" priority="3879" type="expression">
      <formula>W$213="No"</formula>
    </cfRule>
    <cfRule dxfId="3" priority="3877" type="expression">
      <formula>W$214="No"</formula>
    </cfRule>
  </conditionalFormatting>
  <conditionalFormatting sqref="X215">
    <cfRule dxfId="3" priority="3741" type="expression">
      <formula>X$213="No"</formula>
    </cfRule>
    <cfRule dxfId="3" priority="3739" type="expression">
      <formula>X$214="No"</formula>
    </cfRule>
  </conditionalFormatting>
  <conditionalFormatting sqref="Y215">
    <cfRule dxfId="3" priority="3612" type="expression">
      <formula>Y$213="No"</formula>
    </cfRule>
    <cfRule dxfId="3" priority="3610" type="expression">
      <formula>Y$214="No"</formula>
    </cfRule>
  </conditionalFormatting>
  <conditionalFormatting sqref="Z215">
    <cfRule dxfId="3" priority="3483" type="expression">
      <formula>Z$213="No"</formula>
    </cfRule>
    <cfRule dxfId="3" priority="3481" type="expression">
      <formula>Z$214="No"</formula>
    </cfRule>
  </conditionalFormatting>
  <conditionalFormatting sqref="AA215">
    <cfRule dxfId="3" priority="3354" type="expression">
      <formula>AA$213="No"</formula>
    </cfRule>
    <cfRule dxfId="3" priority="3352" type="expression">
      <formula>AA$214="No"</formula>
    </cfRule>
  </conditionalFormatting>
  <conditionalFormatting sqref="AB215">
    <cfRule dxfId="3" priority="3222" type="expression">
      <formula>AB$213="No"</formula>
    </cfRule>
    <cfRule dxfId="3" priority="3220" type="expression">
      <formula>AB$214="No"</formula>
    </cfRule>
  </conditionalFormatting>
  <conditionalFormatting sqref="AC215">
    <cfRule dxfId="3" priority="3093" type="expression">
      <formula>AC$213="No"</formula>
    </cfRule>
    <cfRule dxfId="3" priority="3091" type="expression">
      <formula>AC$214="No"</formula>
    </cfRule>
  </conditionalFormatting>
  <conditionalFormatting sqref="AD215">
    <cfRule dxfId="3" priority="2964" type="expression">
      <formula>AD$213="No"</formula>
    </cfRule>
    <cfRule dxfId="3" priority="2962" type="expression">
      <formula>AD$214="No"</formula>
    </cfRule>
  </conditionalFormatting>
  <conditionalFormatting sqref="AE215">
    <cfRule dxfId="3" priority="2832" type="expression">
      <formula>AE$213="No"</formula>
    </cfRule>
    <cfRule dxfId="3" priority="2830" type="expression">
      <formula>AE$214="No"</formula>
    </cfRule>
  </conditionalFormatting>
  <conditionalFormatting sqref="AF215">
    <cfRule dxfId="3" priority="2703" type="expression">
      <formula>AF$213="No"</formula>
    </cfRule>
    <cfRule dxfId="3" priority="2701" type="expression">
      <formula>AF$214="No"</formula>
    </cfRule>
  </conditionalFormatting>
  <conditionalFormatting sqref="AG215">
    <cfRule dxfId="3" priority="2571" type="expression">
      <formula>AG$213="No"</formula>
    </cfRule>
    <cfRule dxfId="3" priority="2569" type="expression">
      <formula>AG$214="No"</formula>
    </cfRule>
  </conditionalFormatting>
  <conditionalFormatting sqref="AH215">
    <cfRule dxfId="3" priority="2443" type="expression">
      <formula>AH$213="No"</formula>
    </cfRule>
    <cfRule dxfId="3" priority="2441" type="expression">
      <formula>AH$214="No"</formula>
    </cfRule>
  </conditionalFormatting>
  <conditionalFormatting sqref="AI215">
    <cfRule dxfId="3" priority="2315" type="expression">
      <formula>AI$213="No"</formula>
    </cfRule>
    <cfRule dxfId="3" priority="2313" type="expression">
      <formula>AI$214="No"</formula>
    </cfRule>
  </conditionalFormatting>
  <conditionalFormatting sqref="AJ215">
    <cfRule dxfId="3" priority="2054" type="expression">
      <formula>AJ$214="No"</formula>
    </cfRule>
    <cfRule dxfId="3" priority="2056" type="expression">
      <formula>AJ$213="No"</formula>
    </cfRule>
  </conditionalFormatting>
  <conditionalFormatting sqref="AK215">
    <cfRule dxfId="3" priority="1904" type="expression">
      <formula>AK$214="No"</formula>
    </cfRule>
    <cfRule dxfId="3" priority="1906" type="expression">
      <formula>AK$213="No"</formula>
    </cfRule>
  </conditionalFormatting>
  <conditionalFormatting sqref="AL215">
    <cfRule dxfId="3" priority="1391" type="expression">
      <formula>AL$214="No"</formula>
    </cfRule>
    <cfRule dxfId="3" priority="1393" type="expression">
      <formula>AL$213="No"</formula>
    </cfRule>
  </conditionalFormatting>
  <conditionalFormatting sqref="AO215">
    <cfRule dxfId="3" priority="452" type="expression">
      <formula>AO$213="No"</formula>
    </cfRule>
    <cfRule dxfId="3" priority="450" type="expression">
      <formula>AO$214="No"</formula>
    </cfRule>
  </conditionalFormatting>
  <conditionalFormatting sqref="AP215">
    <cfRule dxfId="3" priority="319" type="expression">
      <formula>AP$213="No"</formula>
    </cfRule>
    <cfRule dxfId="3" priority="317" type="expression">
      <formula>AP$214="No"</formula>
    </cfRule>
  </conditionalFormatting>
  <conditionalFormatting sqref="AQ215">
    <cfRule dxfId="3" priority="186" type="expression">
      <formula>AQ$213="No"</formula>
    </cfRule>
    <cfRule dxfId="3" priority="184" type="expression">
      <formula>AQ$214="No"</formula>
    </cfRule>
  </conditionalFormatting>
  <conditionalFormatting sqref="AR215">
    <cfRule dxfId="3" priority="53" type="expression">
      <formula>AR$213="No"</formula>
    </cfRule>
    <cfRule dxfId="3" priority="51" type="expression">
      <formula>AR$214="No"</formula>
    </cfRule>
  </conditionalFormatting>
  <conditionalFormatting sqref="CF215">
    <cfRule dxfId="3" priority="19945" type="expression">
      <formula>CF$214="No"</formula>
    </cfRule>
    <cfRule dxfId="3" priority="19947" type="expression">
      <formula>CF$213="No"</formula>
    </cfRule>
  </conditionalFormatting>
  <conditionalFormatting sqref="CG215">
    <cfRule dxfId="3" priority="19813" type="expression">
      <formula>CG$214="No"</formula>
    </cfRule>
    <cfRule dxfId="3" priority="19815" type="expression">
      <formula>CG$213="No"</formula>
    </cfRule>
  </conditionalFormatting>
  <conditionalFormatting sqref="CH215">
    <cfRule dxfId="3" priority="19681" type="expression">
      <formula>CH$214="No"</formula>
    </cfRule>
    <cfRule dxfId="3" priority="19683" type="expression">
      <formula>CH$213="No"</formula>
    </cfRule>
  </conditionalFormatting>
  <conditionalFormatting sqref="CI215">
    <cfRule dxfId="3" priority="19549" type="expression">
      <formula>CI$214="No"</formula>
    </cfRule>
    <cfRule dxfId="3" priority="19551" type="expression">
      <formula>CI$213="No"</formula>
    </cfRule>
  </conditionalFormatting>
  <conditionalFormatting sqref="CJ215">
    <cfRule dxfId="3" priority="19417" type="expression">
      <formula>CJ$214="No"</formula>
    </cfRule>
    <cfRule dxfId="3" priority="19419" type="expression">
      <formula>CJ$213="No"</formula>
    </cfRule>
  </conditionalFormatting>
  <conditionalFormatting sqref="CK215">
    <cfRule dxfId="3" priority="19285" type="expression">
      <formula>CK$214="No"</formula>
    </cfRule>
    <cfRule dxfId="3" priority="19287" type="expression">
      <formula>CK$213="No"</formula>
    </cfRule>
  </conditionalFormatting>
  <conditionalFormatting sqref="CL215">
    <cfRule dxfId="3" priority="19153" type="expression">
      <formula>CL$214="No"</formula>
    </cfRule>
    <cfRule dxfId="3" priority="19155" type="expression">
      <formula>CL$213="No"</formula>
    </cfRule>
  </conditionalFormatting>
  <conditionalFormatting sqref="CM215:CN215">
    <cfRule dxfId="3" priority="19021" type="expression">
      <formula>CM$214="No"</formula>
    </cfRule>
    <cfRule dxfId="3" priority="19023" type="expression">
      <formula>CM$213="No"</formula>
    </cfRule>
  </conditionalFormatting>
  <conditionalFormatting sqref="CO215">
    <cfRule dxfId="3" priority="18889" type="expression">
      <formula>CO$214="No"</formula>
    </cfRule>
    <cfRule dxfId="3" priority="18891" type="expression">
      <formula>CO$213="No"</formula>
    </cfRule>
  </conditionalFormatting>
  <conditionalFormatting sqref="CP215">
    <cfRule dxfId="3" priority="18757" type="expression">
      <formula>CP$214="No"</formula>
    </cfRule>
    <cfRule dxfId="3" priority="18759" type="expression">
      <formula>CP$213="No"</formula>
    </cfRule>
  </conditionalFormatting>
  <conditionalFormatting sqref="CQ215">
    <cfRule dxfId="3" priority="18625" type="expression">
      <formula>CQ$214="No"</formula>
    </cfRule>
    <cfRule dxfId="3" priority="18627" type="expression">
      <formula>CQ$213="No"</formula>
    </cfRule>
  </conditionalFormatting>
  <conditionalFormatting sqref="CR215">
    <cfRule dxfId="3" priority="18493" type="expression">
      <formula>CR$214="No"</formula>
    </cfRule>
    <cfRule dxfId="3" priority="18495" type="expression">
      <formula>CR$213="No"</formula>
    </cfRule>
  </conditionalFormatting>
  <conditionalFormatting sqref="CS215">
    <cfRule dxfId="3" priority="18361" type="expression">
      <formula>CS$214="No"</formula>
    </cfRule>
    <cfRule dxfId="3" priority="18363" type="expression">
      <formula>CS$213="No"</formula>
    </cfRule>
  </conditionalFormatting>
  <conditionalFormatting sqref="CT215">
    <cfRule dxfId="3" priority="18229" type="expression">
      <formula>CT$214="No"</formula>
    </cfRule>
    <cfRule dxfId="3" priority="18231" type="expression">
      <formula>CT$213="No"</formula>
    </cfRule>
  </conditionalFormatting>
  <conditionalFormatting sqref="CU215">
    <cfRule dxfId="3" priority="18097" type="expression">
      <formula>CU$214="No"</formula>
    </cfRule>
    <cfRule dxfId="3" priority="18099" type="expression">
      <formula>CU$213="No"</formula>
    </cfRule>
  </conditionalFormatting>
  <conditionalFormatting sqref="CV215">
    <cfRule dxfId="3" priority="17965" type="expression">
      <formula>CV$214="No"</formula>
    </cfRule>
    <cfRule dxfId="3" priority="17967" type="expression">
      <formula>CV$213="No"</formula>
    </cfRule>
  </conditionalFormatting>
  <conditionalFormatting sqref="CW215">
    <cfRule dxfId="3" priority="17833" type="expression">
      <formula>CW$214="No"</formula>
    </cfRule>
    <cfRule dxfId="3" priority="17835" type="expression">
      <formula>CW$213="No"</formula>
    </cfRule>
  </conditionalFormatting>
  <conditionalFormatting sqref="CX215">
    <cfRule dxfId="3" priority="17701" type="expression">
      <formula>CX$214="No"</formula>
    </cfRule>
    <cfRule dxfId="3" priority="17703" type="expression">
      <formula>CX$213="No"</formula>
    </cfRule>
  </conditionalFormatting>
  <conditionalFormatting sqref="CY215">
    <cfRule dxfId="3" priority="17569" type="expression">
      <formula>CY$214="No"</formula>
    </cfRule>
    <cfRule dxfId="3" priority="17571" type="expression">
      <formula>CY$213="No"</formula>
    </cfRule>
  </conditionalFormatting>
  <conditionalFormatting sqref="CZ215">
    <cfRule dxfId="3" priority="17437" type="expression">
      <formula>CZ$214="No"</formula>
    </cfRule>
    <cfRule dxfId="3" priority="17439" type="expression">
      <formula>CZ$213="No"</formula>
    </cfRule>
  </conditionalFormatting>
  <conditionalFormatting sqref="DA215">
    <cfRule dxfId="3" priority="17305" type="expression">
      <formula>DA$214="No"</formula>
    </cfRule>
    <cfRule dxfId="3" priority="17307" type="expression">
      <formula>DA$213="No"</formula>
    </cfRule>
  </conditionalFormatting>
  <conditionalFormatting sqref="DB215">
    <cfRule dxfId="3" priority="17173" type="expression">
      <formula>DB$214="No"</formula>
    </cfRule>
    <cfRule dxfId="3" priority="17175" type="expression">
      <formula>DB$213="No"</formula>
    </cfRule>
  </conditionalFormatting>
  <conditionalFormatting sqref="DC215">
    <cfRule dxfId="3" priority="17041" type="expression">
      <formula>DC$214="No"</formula>
    </cfRule>
    <cfRule dxfId="3" priority="17043" type="expression">
      <formula>DC$213="No"</formula>
    </cfRule>
  </conditionalFormatting>
  <conditionalFormatting sqref="DD215">
    <cfRule dxfId="3" priority="16909" type="expression">
      <formula>DD$214="No"</formula>
    </cfRule>
    <cfRule dxfId="3" priority="16911" type="expression">
      <formula>DD$213="No"</formula>
    </cfRule>
  </conditionalFormatting>
  <conditionalFormatting sqref="DE215">
    <cfRule dxfId="3" priority="16777" type="expression">
      <formula>DE$214="No"</formula>
    </cfRule>
    <cfRule dxfId="3" priority="16779" type="expression">
      <formula>DE$213="No"</formula>
    </cfRule>
  </conditionalFormatting>
  <conditionalFormatting sqref="DF215">
    <cfRule dxfId="3" priority="16645" type="expression">
      <formula>DF$214="No"</formula>
    </cfRule>
    <cfRule dxfId="3" priority="16647" type="expression">
      <formula>DF$213="No"</formula>
    </cfRule>
  </conditionalFormatting>
  <conditionalFormatting sqref="DG215">
    <cfRule dxfId="3" priority="16513" type="expression">
      <formula>DG$214="No"</formula>
    </cfRule>
    <cfRule dxfId="3" priority="16515" type="expression">
      <formula>DG$213="No"</formula>
    </cfRule>
  </conditionalFormatting>
  <conditionalFormatting sqref="DH215">
    <cfRule dxfId="3" priority="16381" type="expression">
      <formula>DH$214="No"</formula>
    </cfRule>
    <cfRule dxfId="3" priority="16383" type="expression">
      <formula>DH$213="No"</formula>
    </cfRule>
  </conditionalFormatting>
  <conditionalFormatting sqref="DI215">
    <cfRule dxfId="3" priority="16249" type="expression">
      <formula>DI$214="No"</formula>
    </cfRule>
    <cfRule dxfId="3" priority="16251" type="expression">
      <formula>DI$213="No"</formula>
    </cfRule>
  </conditionalFormatting>
  <conditionalFormatting sqref="DJ215">
    <cfRule dxfId="3" priority="16117" type="expression">
      <formula>DJ$214="No"</formula>
    </cfRule>
    <cfRule dxfId="3" priority="16119" type="expression">
      <formula>DJ$213="No"</formula>
    </cfRule>
  </conditionalFormatting>
  <conditionalFormatting sqref="DK215">
    <cfRule dxfId="3" priority="15985" type="expression">
      <formula>DK$214="No"</formula>
    </cfRule>
    <cfRule dxfId="3" priority="15987" type="expression">
      <formula>DK$213="No"</formula>
    </cfRule>
  </conditionalFormatting>
  <conditionalFormatting sqref="DL215">
    <cfRule dxfId="3" priority="15853" type="expression">
      <formula>DL$214="No"</formula>
    </cfRule>
    <cfRule dxfId="3" priority="15855" type="expression">
      <formula>DL$213="No"</formula>
    </cfRule>
  </conditionalFormatting>
  <conditionalFormatting sqref="DM215">
    <cfRule dxfId="3" priority="15721" type="expression">
      <formula>DM$214="No"</formula>
    </cfRule>
    <cfRule dxfId="3" priority="15723" type="expression">
      <formula>DM$213="No"</formula>
    </cfRule>
  </conditionalFormatting>
  <conditionalFormatting sqref="DN215">
    <cfRule dxfId="3" priority="15589" type="expression">
      <formula>DN$214="No"</formula>
    </cfRule>
    <cfRule dxfId="3" priority="15591" type="expression">
      <formula>DN$213="No"</formula>
    </cfRule>
  </conditionalFormatting>
  <conditionalFormatting sqref="DO215">
    <cfRule dxfId="3" priority="15457" type="expression">
      <formula>DO$214="No"</formula>
    </cfRule>
    <cfRule dxfId="3" priority="15459" type="expression">
      <formula>DO$213="No"</formula>
    </cfRule>
  </conditionalFormatting>
  <conditionalFormatting sqref="DP215">
    <cfRule dxfId="3" priority="15325" type="expression">
      <formula>DP$214="No"</formula>
    </cfRule>
    <cfRule dxfId="3" priority="15327" type="expression">
      <formula>DP$213="No"</formula>
    </cfRule>
  </conditionalFormatting>
  <conditionalFormatting sqref="DQ215">
    <cfRule dxfId="3" priority="15193" type="expression">
      <formula>DQ$214="No"</formula>
    </cfRule>
    <cfRule dxfId="3" priority="15195" type="expression">
      <formula>DQ$213="No"</formula>
    </cfRule>
  </conditionalFormatting>
  <conditionalFormatting sqref="DR215">
    <cfRule dxfId="3" priority="15061" type="expression">
      <formula>DR$214="No"</formula>
    </cfRule>
    <cfRule dxfId="3" priority="15063" type="expression">
      <formula>DR$213="No"</formula>
    </cfRule>
  </conditionalFormatting>
  <conditionalFormatting sqref="DS215">
    <cfRule dxfId="3" priority="14929" type="expression">
      <formula>DS$214="No"</formula>
    </cfRule>
    <cfRule dxfId="3" priority="14931" type="expression">
      <formula>DS$213="No"</formula>
    </cfRule>
  </conditionalFormatting>
  <conditionalFormatting sqref="DT215">
    <cfRule dxfId="3" priority="14797" type="expression">
      <formula>DT$214="No"</formula>
    </cfRule>
    <cfRule dxfId="3" priority="14799" type="expression">
      <formula>DT$213="No"</formula>
    </cfRule>
  </conditionalFormatting>
  <conditionalFormatting sqref="DU215">
    <cfRule dxfId="3" priority="14665" type="expression">
      <formula>DU$214="No"</formula>
    </cfRule>
    <cfRule dxfId="3" priority="14667" type="expression">
      <formula>DU$213="No"</formula>
    </cfRule>
  </conditionalFormatting>
  <conditionalFormatting sqref="DV215">
    <cfRule dxfId="3" priority="14533" type="expression">
      <formula>DV$214="No"</formula>
    </cfRule>
    <cfRule dxfId="3" priority="14535" type="expression">
      <formula>DV$213="No"</formula>
    </cfRule>
  </conditionalFormatting>
  <conditionalFormatting sqref="DW215">
    <cfRule dxfId="3" priority="14401" type="expression">
      <formula>DW$214="No"</formula>
    </cfRule>
    <cfRule dxfId="3" priority="14403" type="expression">
      <formula>DW$213="No"</formula>
    </cfRule>
  </conditionalFormatting>
  <conditionalFormatting sqref="DX215">
    <cfRule dxfId="3" priority="14269" type="expression">
      <formula>DX$214="No"</formula>
    </cfRule>
    <cfRule dxfId="3" priority="14271" type="expression">
      <formula>DX$213="No"</formula>
    </cfRule>
  </conditionalFormatting>
  <conditionalFormatting sqref="DY215">
    <cfRule dxfId="3" priority="14137" type="expression">
      <formula>DY$214="No"</formula>
    </cfRule>
    <cfRule dxfId="3" priority="14139" type="expression">
      <formula>DY$213="No"</formula>
    </cfRule>
  </conditionalFormatting>
  <conditionalFormatting sqref="DZ215">
    <cfRule dxfId="3" priority="14005" type="expression">
      <formula>DZ$214="No"</formula>
    </cfRule>
    <cfRule dxfId="3" priority="14007" type="expression">
      <formula>DZ$213="No"</formula>
    </cfRule>
  </conditionalFormatting>
  <conditionalFormatting sqref="EA215">
    <cfRule dxfId="3" priority="13873" type="expression">
      <formula>EA$214="No"</formula>
    </cfRule>
    <cfRule dxfId="3" priority="13875" type="expression">
      <formula>EA$213="No"</formula>
    </cfRule>
  </conditionalFormatting>
  <conditionalFormatting sqref="EB215">
    <cfRule dxfId="3" priority="13741" type="expression">
      <formula>EB$214="No"</formula>
    </cfRule>
    <cfRule dxfId="3" priority="13743" type="expression">
      <formula>EB$213="No"</formula>
    </cfRule>
  </conditionalFormatting>
  <conditionalFormatting sqref="EC215">
    <cfRule dxfId="3" priority="13609" type="expression">
      <formula>EC$214="No"</formula>
    </cfRule>
    <cfRule dxfId="3" priority="13611" type="expression">
      <formula>EC$213="No"</formula>
    </cfRule>
  </conditionalFormatting>
  <conditionalFormatting sqref="ED215">
    <cfRule dxfId="3" priority="13477" type="expression">
      <formula>ED$214="No"</formula>
    </cfRule>
    <cfRule dxfId="3" priority="13479" type="expression">
      <formula>ED$213="No"</formula>
    </cfRule>
  </conditionalFormatting>
  <conditionalFormatting sqref="EE215">
    <cfRule dxfId="3" priority="13345" type="expression">
      <formula>EE$214="No"</formula>
    </cfRule>
    <cfRule dxfId="3" priority="13347" type="expression">
      <formula>EE$213="No"</formula>
    </cfRule>
  </conditionalFormatting>
  <conditionalFormatting sqref="EF215">
    <cfRule dxfId="3" priority="13081" type="expression">
      <formula>EF$214="No"</formula>
    </cfRule>
    <cfRule dxfId="3" priority="13083" type="expression">
      <formula>EF$213="No"</formula>
    </cfRule>
  </conditionalFormatting>
  <conditionalFormatting sqref="EG215">
    <cfRule dxfId="3" priority="12912" type="expression">
      <formula>EG$214="No"</formula>
    </cfRule>
    <cfRule dxfId="3" priority="12914" type="expression">
      <formula>EG$213="No"</formula>
    </cfRule>
  </conditionalFormatting>
  <conditionalFormatting sqref="EH215">
    <cfRule dxfId="3" priority="12780" type="expression">
      <formula>EH$214="No"</formula>
    </cfRule>
    <cfRule dxfId="3" priority="12782" type="expression">
      <formula>EH$213="No"</formula>
    </cfRule>
  </conditionalFormatting>
  <conditionalFormatting sqref="EI215">
    <cfRule dxfId="3" priority="12648" type="expression">
      <formula>EI$214="No"</formula>
    </cfRule>
    <cfRule dxfId="3" priority="12650" type="expression">
      <formula>EI$213="No"</formula>
    </cfRule>
  </conditionalFormatting>
  <conditionalFormatting sqref="EJ215">
    <cfRule dxfId="3" priority="12516" type="expression">
      <formula>EJ$214="No"</formula>
    </cfRule>
    <cfRule dxfId="3" priority="12518" type="expression">
      <formula>EJ$213="No"</formula>
    </cfRule>
  </conditionalFormatting>
  <conditionalFormatting sqref="EK215">
    <cfRule dxfId="3" priority="12384" type="expression">
      <formula>EK$214="No"</formula>
    </cfRule>
    <cfRule dxfId="3" priority="12386" type="expression">
      <formula>EK$213="No"</formula>
    </cfRule>
  </conditionalFormatting>
  <conditionalFormatting sqref="EL215">
    <cfRule dxfId="3" priority="12252" type="expression">
      <formula>EL$214="No"</formula>
    </cfRule>
    <cfRule dxfId="3" priority="12254" type="expression">
      <formula>EL$213="No"</formula>
    </cfRule>
  </conditionalFormatting>
  <conditionalFormatting sqref="EM215">
    <cfRule dxfId="3" priority="12120" type="expression">
      <formula>EM$214="No"</formula>
    </cfRule>
    <cfRule dxfId="3" priority="12122" type="expression">
      <formula>EM$213="No"</formula>
    </cfRule>
  </conditionalFormatting>
  <conditionalFormatting sqref="EN215">
    <cfRule dxfId="3" priority="11988" type="expression">
      <formula>EN$214="No"</formula>
    </cfRule>
    <cfRule dxfId="3" priority="11990" type="expression">
      <formula>EN$213="No"</formula>
    </cfRule>
  </conditionalFormatting>
  <conditionalFormatting sqref="EO215">
    <cfRule dxfId="3" priority="11856" type="expression">
      <formula>EO$214="No"</formula>
    </cfRule>
    <cfRule dxfId="3" priority="11858" type="expression">
      <formula>EO$213="No"</formula>
    </cfRule>
  </conditionalFormatting>
  <conditionalFormatting sqref="EP215">
    <cfRule dxfId="3" priority="11592" type="expression">
      <formula>EP$214="No"</formula>
    </cfRule>
    <cfRule dxfId="3" priority="11594" type="expression">
      <formula>EP$213="No"</formula>
    </cfRule>
  </conditionalFormatting>
  <conditionalFormatting sqref="EQ215">
    <cfRule dxfId="3" priority="11460" type="expression">
      <formula>EQ$214="No"</formula>
    </cfRule>
    <cfRule dxfId="3" priority="11462" type="expression">
      <formula>EQ$213="No"</formula>
    </cfRule>
  </conditionalFormatting>
  <conditionalFormatting sqref="ER215">
    <cfRule dxfId="3" priority="11724" type="expression">
      <formula>ER$214="No"</formula>
    </cfRule>
    <cfRule dxfId="3" priority="11726" type="expression">
      <formula>ER$213="No"</formula>
    </cfRule>
  </conditionalFormatting>
  <conditionalFormatting sqref="ES215:EU215">
    <cfRule dxfId="3" priority="11294" type="expression">
      <formula>ES$214="No"</formula>
    </cfRule>
    <cfRule dxfId="3" priority="11296" type="expression">
      <formula>ES$213="No"</formula>
    </cfRule>
  </conditionalFormatting>
  <conditionalFormatting sqref="EV215">
    <cfRule dxfId="3" priority="24037" type="expression">
      <formula>EV$214="No"</formula>
    </cfRule>
    <cfRule dxfId="3" priority="24039" type="expression">
      <formula>EV$213="No"</formula>
    </cfRule>
  </conditionalFormatting>
  <conditionalFormatting sqref="EX215">
    <cfRule dxfId="3" priority="24169" type="expression">
      <formula>EX$214="No"</formula>
    </cfRule>
    <cfRule dxfId="3" priority="24171" type="expression">
      <formula>EX$213="No"</formula>
    </cfRule>
  </conditionalFormatting>
  <conditionalFormatting sqref="B216">
    <cfRule dxfId="3" priority="7010" type="expression">
      <formula>B$213="No"</formula>
    </cfRule>
  </conditionalFormatting>
  <conditionalFormatting sqref="C216">
    <cfRule dxfId="3" priority="6614" type="expression">
      <formula>C$213="No"</formula>
    </cfRule>
  </conditionalFormatting>
  <conditionalFormatting sqref="D216">
    <cfRule dxfId="3" priority="6485" type="expression">
      <formula>D$213="No"</formula>
    </cfRule>
  </conditionalFormatting>
  <conditionalFormatting sqref="E216">
    <cfRule dxfId="3" priority="6356" type="expression">
      <formula>E$213="No"</formula>
    </cfRule>
  </conditionalFormatting>
  <conditionalFormatting sqref="F216">
    <cfRule dxfId="3" priority="6227" type="expression">
      <formula>F$213="No"</formula>
    </cfRule>
  </conditionalFormatting>
  <conditionalFormatting sqref="G216">
    <cfRule dxfId="3" priority="6095" type="expression">
      <formula>G$213="No"</formula>
    </cfRule>
  </conditionalFormatting>
  <conditionalFormatting sqref="H216">
    <cfRule dxfId="3" priority="5963" type="expression">
      <formula>H$213="No"</formula>
    </cfRule>
  </conditionalFormatting>
  <conditionalFormatting sqref="I216">
    <cfRule dxfId="3" priority="5699" type="expression">
      <formula>I$213="No"</formula>
    </cfRule>
  </conditionalFormatting>
  <conditionalFormatting sqref="J216">
    <cfRule dxfId="3" priority="5567" type="expression">
      <formula>J$213="No"</formula>
    </cfRule>
  </conditionalFormatting>
  <conditionalFormatting sqref="K216">
    <cfRule dxfId="3" priority="5435" type="expression">
      <formula>K$213="No"</formula>
    </cfRule>
  </conditionalFormatting>
  <conditionalFormatting sqref="L216">
    <cfRule dxfId="3" priority="5302" type="expression">
      <formula>L$213="No"</formula>
    </cfRule>
  </conditionalFormatting>
  <conditionalFormatting sqref="M216">
    <cfRule dxfId="3" priority="5170" type="expression">
      <formula>M$213="No"</formula>
    </cfRule>
  </conditionalFormatting>
  <conditionalFormatting sqref="N216">
    <cfRule dxfId="3" priority="5038" type="expression">
      <formula>N$213="No"</formula>
    </cfRule>
  </conditionalFormatting>
  <conditionalFormatting sqref="O216">
    <cfRule dxfId="3" priority="4906" type="expression">
      <formula>O$213="No"</formula>
    </cfRule>
  </conditionalFormatting>
  <conditionalFormatting sqref="P216">
    <cfRule dxfId="3" priority="4774" type="expression">
      <formula>P$213="No"</formula>
    </cfRule>
  </conditionalFormatting>
  <conditionalFormatting sqref="Q216">
    <cfRule dxfId="3" priority="4609" type="expression">
      <formula>Q$213="No"</formula>
    </cfRule>
  </conditionalFormatting>
  <conditionalFormatting sqref="R216">
    <cfRule dxfId="3" priority="4477" type="expression">
      <formula>R$213="No"</formula>
    </cfRule>
  </conditionalFormatting>
  <conditionalFormatting sqref="S216">
    <cfRule dxfId="3" priority="4345" type="expression">
      <formula>S$213="No"</formula>
    </cfRule>
  </conditionalFormatting>
  <conditionalFormatting sqref="U216">
    <cfRule dxfId="3" priority="4081" type="expression">
      <formula>U$213="No"</formula>
    </cfRule>
  </conditionalFormatting>
  <conditionalFormatting sqref="W216">
    <cfRule dxfId="3" priority="3915" type="expression">
      <formula>W$213="No"</formula>
    </cfRule>
  </conditionalFormatting>
  <conditionalFormatting sqref="X216">
    <cfRule dxfId="3" priority="3777" type="expression">
      <formula>X$213="No"</formula>
    </cfRule>
  </conditionalFormatting>
  <conditionalFormatting sqref="Y216">
    <cfRule dxfId="3" priority="3648" type="expression">
      <formula>Y$213="No"</formula>
    </cfRule>
  </conditionalFormatting>
  <conditionalFormatting sqref="Z216">
    <cfRule dxfId="3" priority="3519" type="expression">
      <formula>Z$213="No"</formula>
    </cfRule>
  </conditionalFormatting>
  <conditionalFormatting sqref="AA216">
    <cfRule dxfId="3" priority="3390" type="expression">
      <formula>AA$213="No"</formula>
    </cfRule>
  </conditionalFormatting>
  <conditionalFormatting sqref="AB216">
    <cfRule dxfId="3" priority="3258" type="expression">
      <formula>AB$213="No"</formula>
    </cfRule>
  </conditionalFormatting>
  <conditionalFormatting sqref="AC216">
    <cfRule dxfId="3" priority="3129" type="expression">
      <formula>AC$213="No"</formula>
    </cfRule>
  </conditionalFormatting>
  <conditionalFormatting sqref="AD216">
    <cfRule dxfId="3" priority="3000" type="expression">
      <formula>AD$213="No"</formula>
    </cfRule>
  </conditionalFormatting>
  <conditionalFormatting sqref="AE216">
    <cfRule dxfId="3" priority="2868" type="expression">
      <formula>AE$213="No"</formula>
    </cfRule>
  </conditionalFormatting>
  <conditionalFormatting sqref="AF216">
    <cfRule dxfId="3" priority="2739" type="expression">
      <formula>AF$213="No"</formula>
    </cfRule>
  </conditionalFormatting>
  <conditionalFormatting sqref="AG216">
    <cfRule dxfId="3" priority="2607" type="expression">
      <formula>AG$213="No"</formula>
    </cfRule>
  </conditionalFormatting>
  <conditionalFormatting sqref="AH216">
    <cfRule dxfId="3" priority="2479" type="expression">
      <formula>AH$213="No"</formula>
    </cfRule>
  </conditionalFormatting>
  <conditionalFormatting sqref="AI216">
    <cfRule dxfId="3" priority="2351" type="expression">
      <formula>AI$213="No"</formula>
    </cfRule>
  </conditionalFormatting>
  <conditionalFormatting sqref="AJ216">
    <cfRule dxfId="3" priority="2092" type="expression">
      <formula>AJ$213="No"</formula>
    </cfRule>
  </conditionalFormatting>
  <conditionalFormatting sqref="AK216">
    <cfRule dxfId="3" priority="1942" type="expression">
      <formula>AK$213="No"</formula>
    </cfRule>
  </conditionalFormatting>
  <conditionalFormatting sqref="AL216">
    <cfRule dxfId="3" priority="1429" type="expression">
      <formula>AL$213="No"</formula>
    </cfRule>
  </conditionalFormatting>
  <conditionalFormatting sqref="AO216">
    <cfRule dxfId="3" priority="484" type="expression">
      <formula>AO$213="No"</formula>
    </cfRule>
  </conditionalFormatting>
  <conditionalFormatting sqref="AP216">
    <cfRule dxfId="3" priority="351" type="expression">
      <formula>AP$213="No"</formula>
    </cfRule>
  </conditionalFormatting>
  <conditionalFormatting sqref="AQ216">
    <cfRule dxfId="3" priority="218" type="expression">
      <formula>AQ$213="No"</formula>
    </cfRule>
  </conditionalFormatting>
  <conditionalFormatting sqref="AR216">
    <cfRule dxfId="3" priority="85" type="expression">
      <formula>AR$213="No"</formula>
    </cfRule>
  </conditionalFormatting>
  <conditionalFormatting sqref="CF216">
    <cfRule dxfId="3" priority="19983" type="expression">
      <formula>CF$213="No"</formula>
    </cfRule>
  </conditionalFormatting>
  <conditionalFormatting sqref="CG216">
    <cfRule dxfId="3" priority="19851" type="expression">
      <formula>CG$213="No"</formula>
    </cfRule>
  </conditionalFormatting>
  <conditionalFormatting sqref="CH216">
    <cfRule dxfId="3" priority="19719" type="expression">
      <formula>CH$213="No"</formula>
    </cfRule>
  </conditionalFormatting>
  <conditionalFormatting sqref="CI216">
    <cfRule dxfId="3" priority="19587" type="expression">
      <formula>CI$213="No"</formula>
    </cfRule>
  </conditionalFormatting>
  <conditionalFormatting sqref="CJ216">
    <cfRule dxfId="3" priority="19455" type="expression">
      <formula>CJ$213="No"</formula>
    </cfRule>
  </conditionalFormatting>
  <conditionalFormatting sqref="CK216">
    <cfRule dxfId="3" priority="19323" type="expression">
      <formula>CK$213="No"</formula>
    </cfRule>
  </conditionalFormatting>
  <conditionalFormatting sqref="CL216">
    <cfRule dxfId="3" priority="19191" type="expression">
      <formula>CL$213="No"</formula>
    </cfRule>
  </conditionalFormatting>
  <conditionalFormatting sqref="CM216:CN216">
    <cfRule dxfId="3" priority="19059" type="expression">
      <formula>CM$213="No"</formula>
    </cfRule>
  </conditionalFormatting>
  <conditionalFormatting sqref="CO216">
    <cfRule dxfId="3" priority="18927" type="expression">
      <formula>CO$213="No"</formula>
    </cfRule>
  </conditionalFormatting>
  <conditionalFormatting sqref="CP216">
    <cfRule dxfId="3" priority="18795" type="expression">
      <formula>CP$213="No"</formula>
    </cfRule>
  </conditionalFormatting>
  <conditionalFormatting sqref="CQ216">
    <cfRule dxfId="3" priority="18663" type="expression">
      <formula>CQ$213="No"</formula>
    </cfRule>
  </conditionalFormatting>
  <conditionalFormatting sqref="CR216">
    <cfRule dxfId="3" priority="18531" type="expression">
      <formula>CR$213="No"</formula>
    </cfRule>
  </conditionalFormatting>
  <conditionalFormatting sqref="CS216">
    <cfRule dxfId="3" priority="18399" type="expression">
      <formula>CS$213="No"</formula>
    </cfRule>
  </conditionalFormatting>
  <conditionalFormatting sqref="CT216">
    <cfRule dxfId="3" priority="18267" type="expression">
      <formula>CT$213="No"</formula>
    </cfRule>
  </conditionalFormatting>
  <conditionalFormatting sqref="CU216">
    <cfRule dxfId="3" priority="18135" type="expression">
      <formula>CU$213="No"</formula>
    </cfRule>
  </conditionalFormatting>
  <conditionalFormatting sqref="CV216">
    <cfRule dxfId="3" priority="18003" type="expression">
      <formula>CV$213="No"</formula>
    </cfRule>
  </conditionalFormatting>
  <conditionalFormatting sqref="CW216">
    <cfRule dxfId="3" priority="17871" type="expression">
      <formula>CW$213="No"</formula>
    </cfRule>
  </conditionalFormatting>
  <conditionalFormatting sqref="CX216">
    <cfRule dxfId="3" priority="17739" type="expression">
      <formula>CX$213="No"</formula>
    </cfRule>
  </conditionalFormatting>
  <conditionalFormatting sqref="CY216">
    <cfRule dxfId="3" priority="17607" type="expression">
      <formula>CY$213="No"</formula>
    </cfRule>
  </conditionalFormatting>
  <conditionalFormatting sqref="CZ216">
    <cfRule dxfId="3" priority="17475" type="expression">
      <formula>CZ$213="No"</formula>
    </cfRule>
  </conditionalFormatting>
  <conditionalFormatting sqref="DA216">
    <cfRule dxfId="3" priority="17343" type="expression">
      <formula>DA$213="No"</formula>
    </cfRule>
  </conditionalFormatting>
  <conditionalFormatting sqref="DB216">
    <cfRule dxfId="3" priority="17211" type="expression">
      <formula>DB$213="No"</formula>
    </cfRule>
  </conditionalFormatting>
  <conditionalFormatting sqref="DC216">
    <cfRule dxfId="3" priority="17079" type="expression">
      <formula>DC$213="No"</formula>
    </cfRule>
  </conditionalFormatting>
  <conditionalFormatting sqref="DD216">
    <cfRule dxfId="3" priority="16947" type="expression">
      <formula>DD$213="No"</formula>
    </cfRule>
  </conditionalFormatting>
  <conditionalFormatting sqref="DE216">
    <cfRule dxfId="3" priority="16815" type="expression">
      <formula>DE$213="No"</formula>
    </cfRule>
  </conditionalFormatting>
  <conditionalFormatting sqref="DF216">
    <cfRule dxfId="3" priority="16683" type="expression">
      <formula>DF$213="No"</formula>
    </cfRule>
  </conditionalFormatting>
  <conditionalFormatting sqref="DG216">
    <cfRule dxfId="3" priority="16551" type="expression">
      <formula>DG$213="No"</formula>
    </cfRule>
  </conditionalFormatting>
  <conditionalFormatting sqref="DH216">
    <cfRule dxfId="3" priority="16419" type="expression">
      <formula>DH$213="No"</formula>
    </cfRule>
  </conditionalFormatting>
  <conditionalFormatting sqref="DI216">
    <cfRule dxfId="3" priority="16287" type="expression">
      <formula>DI$213="No"</formula>
    </cfRule>
  </conditionalFormatting>
  <conditionalFormatting sqref="DJ216">
    <cfRule dxfId="3" priority="16155" type="expression">
      <formula>DJ$213="No"</formula>
    </cfRule>
  </conditionalFormatting>
  <conditionalFormatting sqref="DK216">
    <cfRule dxfId="3" priority="16023" type="expression">
      <formula>DK$213="No"</formula>
    </cfRule>
  </conditionalFormatting>
  <conditionalFormatting sqref="DL216">
    <cfRule dxfId="3" priority="15891" type="expression">
      <formula>DL$213="No"</formula>
    </cfRule>
  </conditionalFormatting>
  <conditionalFormatting sqref="DM216">
    <cfRule dxfId="3" priority="15759" type="expression">
      <formula>DM$213="No"</formula>
    </cfRule>
  </conditionalFormatting>
  <conditionalFormatting sqref="DN216">
    <cfRule dxfId="3" priority="15627" type="expression">
      <formula>DN$213="No"</formula>
    </cfRule>
  </conditionalFormatting>
  <conditionalFormatting sqref="DO216">
    <cfRule dxfId="3" priority="15495" type="expression">
      <formula>DO$213="No"</formula>
    </cfRule>
  </conditionalFormatting>
  <conditionalFormatting sqref="DP216">
    <cfRule dxfId="3" priority="15363" type="expression">
      <formula>DP$213="No"</formula>
    </cfRule>
  </conditionalFormatting>
  <conditionalFormatting sqref="DQ216">
    <cfRule dxfId="3" priority="15231" type="expression">
      <formula>DQ$213="No"</formula>
    </cfRule>
  </conditionalFormatting>
  <conditionalFormatting sqref="DR216">
    <cfRule dxfId="3" priority="15099" type="expression">
      <formula>DR$213="No"</formula>
    </cfRule>
  </conditionalFormatting>
  <conditionalFormatting sqref="DS216">
    <cfRule dxfId="3" priority="14967" type="expression">
      <formula>DS$213="No"</formula>
    </cfRule>
  </conditionalFormatting>
  <conditionalFormatting sqref="DT216">
    <cfRule dxfId="3" priority="14835" type="expression">
      <formula>DT$213="No"</formula>
    </cfRule>
  </conditionalFormatting>
  <conditionalFormatting sqref="DU216">
    <cfRule dxfId="3" priority="14703" type="expression">
      <formula>DU$213="No"</formula>
    </cfRule>
  </conditionalFormatting>
  <conditionalFormatting sqref="DV216">
    <cfRule dxfId="3" priority="14571" type="expression">
      <formula>DV$213="No"</formula>
    </cfRule>
  </conditionalFormatting>
  <conditionalFormatting sqref="DW216">
    <cfRule dxfId="3" priority="14439" type="expression">
      <formula>DW$213="No"</formula>
    </cfRule>
  </conditionalFormatting>
  <conditionalFormatting sqref="DX216">
    <cfRule dxfId="3" priority="14307" type="expression">
      <formula>DX$213="No"</formula>
    </cfRule>
  </conditionalFormatting>
  <conditionalFormatting sqref="DY216">
    <cfRule dxfId="3" priority="14175" type="expression">
      <formula>DY$213="No"</formula>
    </cfRule>
  </conditionalFormatting>
  <conditionalFormatting sqref="DZ216">
    <cfRule dxfId="3" priority="14043" type="expression">
      <formula>DZ$213="No"</formula>
    </cfRule>
  </conditionalFormatting>
  <conditionalFormatting sqref="EA216">
    <cfRule dxfId="3" priority="13911" type="expression">
      <formula>EA$213="No"</formula>
    </cfRule>
  </conditionalFormatting>
  <conditionalFormatting sqref="EB216">
    <cfRule dxfId="3" priority="13779" type="expression">
      <formula>EB$213="No"</formula>
    </cfRule>
  </conditionalFormatting>
  <conditionalFormatting sqref="EC216">
    <cfRule dxfId="3" priority="13647" type="expression">
      <formula>EC$213="No"</formula>
    </cfRule>
  </conditionalFormatting>
  <conditionalFormatting sqref="ED216">
    <cfRule dxfId="3" priority="13515" type="expression">
      <formula>ED$213="No"</formula>
    </cfRule>
  </conditionalFormatting>
  <conditionalFormatting sqref="EE216">
    <cfRule dxfId="3" priority="13383" type="expression">
      <formula>EE$213="No"</formula>
    </cfRule>
  </conditionalFormatting>
  <conditionalFormatting sqref="EF216">
    <cfRule dxfId="3" priority="13119" type="expression">
      <formula>EF$213="No"</formula>
    </cfRule>
  </conditionalFormatting>
  <conditionalFormatting sqref="EG216">
    <cfRule dxfId="3" priority="12950" type="expression">
      <formula>EG$213="No"</formula>
    </cfRule>
  </conditionalFormatting>
  <conditionalFormatting sqref="EH216">
    <cfRule dxfId="3" priority="12818" type="expression">
      <formula>EH$213="No"</formula>
    </cfRule>
  </conditionalFormatting>
  <conditionalFormatting sqref="EI216">
    <cfRule dxfId="3" priority="12686" type="expression">
      <formula>EI$213="No"</formula>
    </cfRule>
  </conditionalFormatting>
  <conditionalFormatting sqref="EJ216">
    <cfRule dxfId="3" priority="12554" type="expression">
      <formula>EJ$213="No"</formula>
    </cfRule>
  </conditionalFormatting>
  <conditionalFormatting sqref="EK216">
    <cfRule dxfId="3" priority="12422" type="expression">
      <formula>EK$213="No"</formula>
    </cfRule>
  </conditionalFormatting>
  <conditionalFormatting sqref="EL216">
    <cfRule dxfId="3" priority="12290" type="expression">
      <formula>EL$213="No"</formula>
    </cfRule>
  </conditionalFormatting>
  <conditionalFormatting sqref="EM216">
    <cfRule dxfId="3" priority="12158" type="expression">
      <formula>EM$213="No"</formula>
    </cfRule>
  </conditionalFormatting>
  <conditionalFormatting sqref="EN216">
    <cfRule dxfId="3" priority="12026" type="expression">
      <formula>EN$213="No"</formula>
    </cfRule>
  </conditionalFormatting>
  <conditionalFormatting sqref="EO216">
    <cfRule dxfId="3" priority="11894" type="expression">
      <formula>EO$213="No"</formula>
    </cfRule>
  </conditionalFormatting>
  <conditionalFormatting sqref="EP216">
    <cfRule dxfId="3" priority="11630" type="expression">
      <formula>EP$213="No"</formula>
    </cfRule>
  </conditionalFormatting>
  <conditionalFormatting sqref="EQ216">
    <cfRule dxfId="3" priority="11498" type="expression">
      <formula>EQ$213="No"</formula>
    </cfRule>
  </conditionalFormatting>
  <conditionalFormatting sqref="ER216">
    <cfRule dxfId="3" priority="11762" type="expression">
      <formula>ER$213="No"</formula>
    </cfRule>
  </conditionalFormatting>
  <conditionalFormatting sqref="ES216:EU216">
    <cfRule dxfId="3" priority="11349" type="expression">
      <formula>ES$213="No"</formula>
    </cfRule>
  </conditionalFormatting>
  <conditionalFormatting sqref="EV216">
    <cfRule dxfId="3" priority="24092" type="expression">
      <formula>EV$213="No"</formula>
    </cfRule>
  </conditionalFormatting>
  <conditionalFormatting sqref="EX216">
    <cfRule dxfId="3" priority="24357" type="expression">
      <formula>EX$213="No"</formula>
    </cfRule>
  </conditionalFormatting>
  <conditionalFormatting sqref="B219">
    <cfRule dxfId="3" priority="7009" type="expression">
      <formula>B$213="No"</formula>
    </cfRule>
    <cfRule dxfId="3" priority="7002" type="expression">
      <formula>B$218="Yes"</formula>
    </cfRule>
  </conditionalFormatting>
  <conditionalFormatting sqref="C219">
    <cfRule dxfId="3" priority="6613" type="expression">
      <formula>C$213="No"</formula>
    </cfRule>
    <cfRule dxfId="3" priority="6606" type="expression">
      <formula>C$218="Yes"</formula>
    </cfRule>
  </conditionalFormatting>
  <conditionalFormatting sqref="D219">
    <cfRule dxfId="3" priority="6484" type="expression">
      <formula>D$213="No"</formula>
    </cfRule>
    <cfRule dxfId="3" priority="6477" type="expression">
      <formula>D$218="Yes"</formula>
    </cfRule>
  </conditionalFormatting>
  <conditionalFormatting sqref="E219">
    <cfRule dxfId="3" priority="6355" type="expression">
      <formula>E$213="No"</formula>
    </cfRule>
    <cfRule dxfId="3" priority="6348" type="expression">
      <formula>E$218="Yes"</formula>
    </cfRule>
  </conditionalFormatting>
  <conditionalFormatting sqref="F219">
    <cfRule dxfId="3" priority="6226" type="expression">
      <formula>F$213="No"</formula>
    </cfRule>
    <cfRule dxfId="3" priority="6219" type="expression">
      <formula>F$218="Yes"</formula>
    </cfRule>
  </conditionalFormatting>
  <conditionalFormatting sqref="G219">
    <cfRule dxfId="3" priority="6094" type="expression">
      <formula>G$213="No"</formula>
    </cfRule>
    <cfRule dxfId="3" priority="6087" type="expression">
      <formula>G$218="Yes"</formula>
    </cfRule>
  </conditionalFormatting>
  <conditionalFormatting sqref="H219">
    <cfRule dxfId="3" priority="5962" type="expression">
      <formula>H$213="No"</formula>
    </cfRule>
    <cfRule dxfId="3" priority="5955" type="expression">
      <formula>H$218="Yes"</formula>
    </cfRule>
  </conditionalFormatting>
  <conditionalFormatting sqref="I219">
    <cfRule dxfId="3" priority="5691" type="expression">
      <formula>I$218="Yes"</formula>
    </cfRule>
    <cfRule dxfId="3" priority="5698" type="expression">
      <formula>I$213="No"</formula>
    </cfRule>
  </conditionalFormatting>
  <conditionalFormatting sqref="J219">
    <cfRule dxfId="3" priority="5559" type="expression">
      <formula>J$218="Yes"</formula>
    </cfRule>
    <cfRule dxfId="3" priority="5566" type="expression">
      <formula>J$213="No"</formula>
    </cfRule>
  </conditionalFormatting>
  <conditionalFormatting sqref="K219">
    <cfRule dxfId="3" priority="5427" type="expression">
      <formula>K$218="Yes"</formula>
    </cfRule>
    <cfRule dxfId="3" priority="5434" type="expression">
      <formula>K$213="No"</formula>
    </cfRule>
  </conditionalFormatting>
  <conditionalFormatting sqref="L219">
    <cfRule dxfId="3" priority="5294" type="expression">
      <formula>L$218="Yes"</formula>
    </cfRule>
    <cfRule dxfId="3" priority="5301" type="expression">
      <formula>L$213="No"</formula>
    </cfRule>
  </conditionalFormatting>
  <conditionalFormatting sqref="M219">
    <cfRule dxfId="3" priority="5162" type="expression">
      <formula>M$218="Yes"</formula>
    </cfRule>
    <cfRule dxfId="3" priority="5169" type="expression">
      <formula>M$213="No"</formula>
    </cfRule>
  </conditionalFormatting>
  <conditionalFormatting sqref="N219">
    <cfRule dxfId="3" priority="5030" type="expression">
      <formula>N$218="Yes"</formula>
    </cfRule>
    <cfRule dxfId="3" priority="5037" type="expression">
      <formula>N$213="No"</formula>
    </cfRule>
  </conditionalFormatting>
  <conditionalFormatting sqref="O219">
    <cfRule dxfId="3" priority="4898" type="expression">
      <formula>O$218="Yes"</formula>
    </cfRule>
    <cfRule dxfId="3" priority="4905" type="expression">
      <formula>O$213="No"</formula>
    </cfRule>
  </conditionalFormatting>
  <conditionalFormatting sqref="P219">
    <cfRule dxfId="3" priority="4766" type="expression">
      <formula>P$218="Yes"</formula>
    </cfRule>
    <cfRule dxfId="3" priority="4773" type="expression">
      <formula>P$213="No"</formula>
    </cfRule>
  </conditionalFormatting>
  <conditionalFormatting sqref="Q219">
    <cfRule dxfId="3" priority="4608" type="expression">
      <formula>Q$213="No"</formula>
    </cfRule>
    <cfRule dxfId="3" priority="4601" type="expression">
      <formula>Q$218="Yes"</formula>
    </cfRule>
  </conditionalFormatting>
  <conditionalFormatting sqref="R219">
    <cfRule dxfId="3" priority="4469" type="expression">
      <formula>R$218="Yes"</formula>
    </cfRule>
    <cfRule dxfId="3" priority="4476" type="expression">
      <formula>R$213="No"</formula>
    </cfRule>
  </conditionalFormatting>
  <conditionalFormatting sqref="S219">
    <cfRule dxfId="3" priority="4344" type="expression">
      <formula>S$213="No"</formula>
    </cfRule>
    <cfRule dxfId="3" priority="4337" type="expression">
      <formula>S$218="Yes"</formula>
    </cfRule>
  </conditionalFormatting>
  <conditionalFormatting sqref="U219">
    <cfRule dxfId="3" priority="4080" type="expression">
      <formula>U$213="No"</formula>
    </cfRule>
    <cfRule dxfId="3" priority="4073" type="expression">
      <formula>U$218="Yes"</formula>
    </cfRule>
  </conditionalFormatting>
  <conditionalFormatting sqref="W219">
    <cfRule dxfId="3" priority="3914" type="expression">
      <formula>W$213="No"</formula>
    </cfRule>
    <cfRule dxfId="3" priority="3907" type="expression">
      <formula>W$218="Yes"</formula>
    </cfRule>
  </conditionalFormatting>
  <conditionalFormatting sqref="X219">
    <cfRule dxfId="3" priority="3776" type="expression">
      <formula>X$213="No"</formula>
    </cfRule>
    <cfRule dxfId="3" priority="3769" type="expression">
      <formula>X$218="Yes"</formula>
    </cfRule>
  </conditionalFormatting>
  <conditionalFormatting sqref="Y219">
    <cfRule dxfId="3" priority="3647" type="expression">
      <formula>Y$213="No"</formula>
    </cfRule>
    <cfRule dxfId="3" priority="3640" type="expression">
      <formula>Y$218="Yes"</formula>
    </cfRule>
  </conditionalFormatting>
  <conditionalFormatting sqref="Z219">
    <cfRule dxfId="3" priority="3518" type="expression">
      <formula>Z$213="No"</formula>
    </cfRule>
    <cfRule dxfId="3" priority="3511" type="expression">
      <formula>Z$218="Yes"</formula>
    </cfRule>
  </conditionalFormatting>
  <conditionalFormatting sqref="AA219">
    <cfRule dxfId="3" priority="3389" type="expression">
      <formula>AA$213="No"</formula>
    </cfRule>
    <cfRule dxfId="3" priority="3382" type="expression">
      <formula>AA$218="Yes"</formula>
    </cfRule>
  </conditionalFormatting>
  <conditionalFormatting sqref="AB219">
    <cfRule dxfId="3" priority="3257" type="expression">
      <formula>AB$213="No"</formula>
    </cfRule>
    <cfRule dxfId="3" priority="3250" type="expression">
      <formula>AB$218="Yes"</formula>
    </cfRule>
  </conditionalFormatting>
  <conditionalFormatting sqref="AC219">
    <cfRule dxfId="3" priority="3128" type="expression">
      <formula>AC$213="No"</formula>
    </cfRule>
    <cfRule dxfId="3" priority="3121" type="expression">
      <formula>AC$218="Yes"</formula>
    </cfRule>
  </conditionalFormatting>
  <conditionalFormatting sqref="AD219">
    <cfRule dxfId="3" priority="2999" type="expression">
      <formula>AD$213="No"</formula>
    </cfRule>
    <cfRule dxfId="3" priority="2992" type="expression">
      <formula>AD$218="Yes"</formula>
    </cfRule>
  </conditionalFormatting>
  <conditionalFormatting sqref="AE219">
    <cfRule dxfId="3" priority="2867" type="expression">
      <formula>AE$213="No"</formula>
    </cfRule>
    <cfRule dxfId="3" priority="2860" type="expression">
      <formula>AE$218="Yes"</formula>
    </cfRule>
  </conditionalFormatting>
  <conditionalFormatting sqref="AF219">
    <cfRule dxfId="3" priority="2738" type="expression">
      <formula>AF$213="No"</formula>
    </cfRule>
    <cfRule dxfId="3" priority="2731" type="expression">
      <formula>AF$218="Yes"</formula>
    </cfRule>
  </conditionalFormatting>
  <conditionalFormatting sqref="AG219">
    <cfRule dxfId="3" priority="2606" type="expression">
      <formula>AG$213="No"</formula>
    </cfRule>
    <cfRule dxfId="3" priority="2599" type="expression">
      <formula>AG$218="Yes"</formula>
    </cfRule>
  </conditionalFormatting>
  <conditionalFormatting sqref="AH219">
    <cfRule dxfId="3" priority="2478" type="expression">
      <formula>AH$213="No"</formula>
    </cfRule>
    <cfRule dxfId="3" priority="2471" type="expression">
      <formula>AH$218="Yes"</formula>
    </cfRule>
  </conditionalFormatting>
  <conditionalFormatting sqref="AI219">
    <cfRule dxfId="3" priority="2350" type="expression">
      <formula>AI$213="No"</formula>
    </cfRule>
    <cfRule dxfId="3" priority="2343" type="expression">
      <formula>AI$218="Yes"</formula>
    </cfRule>
  </conditionalFormatting>
  <conditionalFormatting sqref="AJ219">
    <cfRule dxfId="3" priority="2084" type="expression">
      <formula>AJ$218="Yes"</formula>
    </cfRule>
    <cfRule dxfId="3" priority="2091" type="expression">
      <formula>AJ$213="No"</formula>
    </cfRule>
  </conditionalFormatting>
  <conditionalFormatting sqref="AK219">
    <cfRule dxfId="3" priority="1934" type="expression">
      <formula>AK$218="Yes"</formula>
    </cfRule>
    <cfRule dxfId="3" priority="1941" type="expression">
      <formula>AK$213="No"</formula>
    </cfRule>
  </conditionalFormatting>
  <conditionalFormatting sqref="AL219">
    <cfRule dxfId="3" priority="1421" type="expression">
      <formula>AL$218="Yes"</formula>
    </cfRule>
    <cfRule dxfId="3" priority="1428" type="expression">
      <formula>AL$213="No"</formula>
    </cfRule>
  </conditionalFormatting>
  <conditionalFormatting sqref="AO219">
    <cfRule dxfId="3" priority="483" type="expression">
      <formula>AO$213="No"</formula>
    </cfRule>
    <cfRule dxfId="3" priority="476" type="expression">
      <formula>AO$218="Yes"</formula>
    </cfRule>
  </conditionalFormatting>
  <conditionalFormatting sqref="AP219">
    <cfRule dxfId="3" priority="350" type="expression">
      <formula>AP$213="No"</formula>
    </cfRule>
    <cfRule dxfId="3" priority="343" type="expression">
      <formula>AP$218="Yes"</formula>
    </cfRule>
  </conditionalFormatting>
  <conditionalFormatting sqref="AQ219">
    <cfRule dxfId="3" priority="217" type="expression">
      <formula>AQ$213="No"</formula>
    </cfRule>
    <cfRule dxfId="3" priority="210" type="expression">
      <formula>AQ$218="Yes"</formula>
    </cfRule>
  </conditionalFormatting>
  <conditionalFormatting sqref="AR219">
    <cfRule dxfId="3" priority="84" type="expression">
      <formula>AR$213="No"</formula>
    </cfRule>
    <cfRule dxfId="3" priority="77" type="expression">
      <formula>AR$218="Yes"</formula>
    </cfRule>
  </conditionalFormatting>
  <conditionalFormatting sqref="CF219">
    <cfRule dxfId="3" priority="19975" type="expression">
      <formula>CF$218="Yes"</formula>
    </cfRule>
    <cfRule dxfId="3" priority="19982" type="expression">
      <formula>CF$213="No"</formula>
    </cfRule>
  </conditionalFormatting>
  <conditionalFormatting sqref="CG219">
    <cfRule dxfId="3" priority="19843" type="expression">
      <formula>CG$218="Yes"</formula>
    </cfRule>
    <cfRule dxfId="3" priority="19850" type="expression">
      <formula>CG$213="No"</formula>
    </cfRule>
  </conditionalFormatting>
  <conditionalFormatting sqref="CH219">
    <cfRule dxfId="3" priority="19711" type="expression">
      <formula>CH$218="Yes"</formula>
    </cfRule>
    <cfRule dxfId="3" priority="19718" type="expression">
      <formula>CH$213="No"</formula>
    </cfRule>
  </conditionalFormatting>
  <conditionalFormatting sqref="CI219">
    <cfRule dxfId="3" priority="19579" type="expression">
      <formula>CI$218="Yes"</formula>
    </cfRule>
    <cfRule dxfId="3" priority="19586" type="expression">
      <formula>CI$213="No"</formula>
    </cfRule>
  </conditionalFormatting>
  <conditionalFormatting sqref="CJ219">
    <cfRule dxfId="3" priority="19447" type="expression">
      <formula>CJ$218="Yes"</formula>
    </cfRule>
    <cfRule dxfId="3" priority="19454" type="expression">
      <formula>CJ$213="No"</formula>
    </cfRule>
  </conditionalFormatting>
  <conditionalFormatting sqref="CK219">
    <cfRule dxfId="3" priority="19315" type="expression">
      <formula>CK$218="Yes"</formula>
    </cfRule>
    <cfRule dxfId="3" priority="19322" type="expression">
      <formula>CK$213="No"</formula>
    </cfRule>
  </conditionalFormatting>
  <conditionalFormatting sqref="CL219">
    <cfRule dxfId="3" priority="19183" type="expression">
      <formula>CL$218="Yes"</formula>
    </cfRule>
    <cfRule dxfId="3" priority="19190" type="expression">
      <formula>CL$213="No"</formula>
    </cfRule>
  </conditionalFormatting>
  <conditionalFormatting sqref="CM219:CN219">
    <cfRule dxfId="3" priority="19051" type="expression">
      <formula>CM$218="Yes"</formula>
    </cfRule>
    <cfRule dxfId="3" priority="19058" type="expression">
      <formula>CM$213="No"</formula>
    </cfRule>
  </conditionalFormatting>
  <conditionalFormatting sqref="CO219">
    <cfRule dxfId="3" priority="18919" type="expression">
      <formula>CO$218="Yes"</formula>
    </cfRule>
    <cfRule dxfId="3" priority="18926" type="expression">
      <formula>CO$213="No"</formula>
    </cfRule>
  </conditionalFormatting>
  <conditionalFormatting sqref="CP219">
    <cfRule dxfId="3" priority="18787" type="expression">
      <formula>CP$218="Yes"</formula>
    </cfRule>
    <cfRule dxfId="3" priority="18794" type="expression">
      <formula>CP$213="No"</formula>
    </cfRule>
  </conditionalFormatting>
  <conditionalFormatting sqref="CQ219">
    <cfRule dxfId="3" priority="18655" type="expression">
      <formula>CQ$218="Yes"</formula>
    </cfRule>
    <cfRule dxfId="3" priority="18662" type="expression">
      <formula>CQ$213="No"</formula>
    </cfRule>
  </conditionalFormatting>
  <conditionalFormatting sqref="CR219">
    <cfRule dxfId="3" priority="18523" type="expression">
      <formula>CR$218="Yes"</formula>
    </cfRule>
    <cfRule dxfId="3" priority="18530" type="expression">
      <formula>CR$213="No"</formula>
    </cfRule>
  </conditionalFormatting>
  <conditionalFormatting sqref="CS219">
    <cfRule dxfId="3" priority="18391" type="expression">
      <formula>CS$218="Yes"</formula>
    </cfRule>
    <cfRule dxfId="3" priority="18398" type="expression">
      <formula>CS$213="No"</formula>
    </cfRule>
  </conditionalFormatting>
  <conditionalFormatting sqref="CT219">
    <cfRule dxfId="3" priority="18259" type="expression">
      <formula>CT$218="Yes"</formula>
    </cfRule>
    <cfRule dxfId="3" priority="18266" type="expression">
      <formula>CT$213="No"</formula>
    </cfRule>
  </conditionalFormatting>
  <conditionalFormatting sqref="CU219">
    <cfRule dxfId="3" priority="18127" type="expression">
      <formula>CU$218="Yes"</formula>
    </cfRule>
    <cfRule dxfId="3" priority="18134" type="expression">
      <formula>CU$213="No"</formula>
    </cfRule>
  </conditionalFormatting>
  <conditionalFormatting sqref="CV219">
    <cfRule dxfId="3" priority="17995" type="expression">
      <formula>CV$218="Yes"</formula>
    </cfRule>
    <cfRule dxfId="3" priority="18002" type="expression">
      <formula>CV$213="No"</formula>
    </cfRule>
  </conditionalFormatting>
  <conditionalFormatting sqref="CW219">
    <cfRule dxfId="3" priority="17863" type="expression">
      <formula>CW$218="Yes"</formula>
    </cfRule>
    <cfRule dxfId="3" priority="17870" type="expression">
      <formula>CW$213="No"</formula>
    </cfRule>
  </conditionalFormatting>
  <conditionalFormatting sqref="CX219">
    <cfRule dxfId="3" priority="17731" type="expression">
      <formula>CX$218="Yes"</formula>
    </cfRule>
    <cfRule dxfId="3" priority="17738" type="expression">
      <formula>CX$213="No"</formula>
    </cfRule>
  </conditionalFormatting>
  <conditionalFormatting sqref="CY219">
    <cfRule dxfId="3" priority="17599" type="expression">
      <formula>CY$218="Yes"</formula>
    </cfRule>
    <cfRule dxfId="3" priority="17606" type="expression">
      <formula>CY$213="No"</formula>
    </cfRule>
  </conditionalFormatting>
  <conditionalFormatting sqref="CZ219">
    <cfRule dxfId="3" priority="17467" type="expression">
      <formula>CZ$218="Yes"</formula>
    </cfRule>
    <cfRule dxfId="3" priority="17474" type="expression">
      <formula>CZ$213="No"</formula>
    </cfRule>
  </conditionalFormatting>
  <conditionalFormatting sqref="DA219">
    <cfRule dxfId="3" priority="17335" type="expression">
      <formula>DA$218="Yes"</formula>
    </cfRule>
    <cfRule dxfId="3" priority="17342" type="expression">
      <formula>DA$213="No"</formula>
    </cfRule>
  </conditionalFormatting>
  <conditionalFormatting sqref="DB219">
    <cfRule dxfId="3" priority="17203" type="expression">
      <formula>DB$218="Yes"</formula>
    </cfRule>
    <cfRule dxfId="3" priority="17210" type="expression">
      <formula>DB$213="No"</formula>
    </cfRule>
  </conditionalFormatting>
  <conditionalFormatting sqref="DC219">
    <cfRule dxfId="3" priority="17071" type="expression">
      <formula>DC$218="Yes"</formula>
    </cfRule>
    <cfRule dxfId="3" priority="17078" type="expression">
      <formula>DC$213="No"</formula>
    </cfRule>
  </conditionalFormatting>
  <conditionalFormatting sqref="DD219">
    <cfRule dxfId="3" priority="16939" type="expression">
      <formula>DD$218="Yes"</formula>
    </cfRule>
    <cfRule dxfId="3" priority="16946" type="expression">
      <formula>DD$213="No"</formula>
    </cfRule>
  </conditionalFormatting>
  <conditionalFormatting sqref="DE219">
    <cfRule dxfId="3" priority="16807" type="expression">
      <formula>DE$218="Yes"</formula>
    </cfRule>
    <cfRule dxfId="3" priority="16814" type="expression">
      <formula>DE$213="No"</formula>
    </cfRule>
  </conditionalFormatting>
  <conditionalFormatting sqref="DF219">
    <cfRule dxfId="3" priority="16675" type="expression">
      <formula>DF$218="Yes"</formula>
    </cfRule>
    <cfRule dxfId="3" priority="16682" type="expression">
      <formula>DF$213="No"</formula>
    </cfRule>
  </conditionalFormatting>
  <conditionalFormatting sqref="DG219">
    <cfRule dxfId="3" priority="16543" type="expression">
      <formula>DG$218="Yes"</formula>
    </cfRule>
    <cfRule dxfId="3" priority="16550" type="expression">
      <formula>DG$213="No"</formula>
    </cfRule>
  </conditionalFormatting>
  <conditionalFormatting sqref="DH219">
    <cfRule dxfId="3" priority="16411" type="expression">
      <formula>DH$218="Yes"</formula>
    </cfRule>
    <cfRule dxfId="3" priority="16418" type="expression">
      <formula>DH$213="No"</formula>
    </cfRule>
  </conditionalFormatting>
  <conditionalFormatting sqref="DI219">
    <cfRule dxfId="3" priority="16279" type="expression">
      <formula>DI$218="Yes"</formula>
    </cfRule>
    <cfRule dxfId="3" priority="16286" type="expression">
      <formula>DI$213="No"</formula>
    </cfRule>
  </conditionalFormatting>
  <conditionalFormatting sqref="DJ219">
    <cfRule dxfId="3" priority="16147" type="expression">
      <formula>DJ$218="Yes"</formula>
    </cfRule>
    <cfRule dxfId="3" priority="16154" type="expression">
      <formula>DJ$213="No"</formula>
    </cfRule>
  </conditionalFormatting>
  <conditionalFormatting sqref="DK219">
    <cfRule dxfId="3" priority="16015" type="expression">
      <formula>DK$218="Yes"</formula>
    </cfRule>
    <cfRule dxfId="3" priority="16022" type="expression">
      <formula>DK$213="No"</formula>
    </cfRule>
  </conditionalFormatting>
  <conditionalFormatting sqref="DL219">
    <cfRule dxfId="3" priority="15883" type="expression">
      <formula>DL$218="Yes"</formula>
    </cfRule>
    <cfRule dxfId="3" priority="15890" type="expression">
      <formula>DL$213="No"</formula>
    </cfRule>
  </conditionalFormatting>
  <conditionalFormatting sqref="DM219">
    <cfRule dxfId="3" priority="15751" type="expression">
      <formula>DM$218="Yes"</formula>
    </cfRule>
    <cfRule dxfId="3" priority="15758" type="expression">
      <formula>DM$213="No"</formula>
    </cfRule>
  </conditionalFormatting>
  <conditionalFormatting sqref="DN219">
    <cfRule dxfId="3" priority="15619" type="expression">
      <formula>DN$218="Yes"</formula>
    </cfRule>
    <cfRule dxfId="3" priority="15626" type="expression">
      <formula>DN$213="No"</formula>
    </cfRule>
  </conditionalFormatting>
  <conditionalFormatting sqref="DO219">
    <cfRule dxfId="3" priority="15487" type="expression">
      <formula>DO$218="Yes"</formula>
    </cfRule>
    <cfRule dxfId="3" priority="15494" type="expression">
      <formula>DO$213="No"</formula>
    </cfRule>
  </conditionalFormatting>
  <conditionalFormatting sqref="DP219">
    <cfRule dxfId="3" priority="15355" type="expression">
      <formula>DP$218="Yes"</formula>
    </cfRule>
    <cfRule dxfId="3" priority="15362" type="expression">
      <formula>DP$213="No"</formula>
    </cfRule>
  </conditionalFormatting>
  <conditionalFormatting sqref="DQ219">
    <cfRule dxfId="3" priority="15223" type="expression">
      <formula>DQ$218="Yes"</formula>
    </cfRule>
    <cfRule dxfId="3" priority="15230" type="expression">
      <formula>DQ$213="No"</formula>
    </cfRule>
  </conditionalFormatting>
  <conditionalFormatting sqref="DR219">
    <cfRule dxfId="3" priority="15091" type="expression">
      <formula>DR$218="Yes"</formula>
    </cfRule>
    <cfRule dxfId="3" priority="15098" type="expression">
      <formula>DR$213="No"</formula>
    </cfRule>
  </conditionalFormatting>
  <conditionalFormatting sqref="DS219">
    <cfRule dxfId="3" priority="14959" type="expression">
      <formula>DS$218="Yes"</formula>
    </cfRule>
    <cfRule dxfId="3" priority="14966" type="expression">
      <formula>DS$213="No"</formula>
    </cfRule>
  </conditionalFormatting>
  <conditionalFormatting sqref="DT219">
    <cfRule dxfId="3" priority="14827" type="expression">
      <formula>DT$218="Yes"</formula>
    </cfRule>
    <cfRule dxfId="3" priority="14834" type="expression">
      <formula>DT$213="No"</formula>
    </cfRule>
  </conditionalFormatting>
  <conditionalFormatting sqref="DU219">
    <cfRule dxfId="3" priority="14695" type="expression">
      <formula>DU$218="Yes"</formula>
    </cfRule>
    <cfRule dxfId="3" priority="14702" type="expression">
      <formula>DU$213="No"</formula>
    </cfRule>
  </conditionalFormatting>
  <conditionalFormatting sqref="DV219">
    <cfRule dxfId="3" priority="14563" type="expression">
      <formula>DV$218="Yes"</formula>
    </cfRule>
    <cfRule dxfId="3" priority="14570" type="expression">
      <formula>DV$213="No"</formula>
    </cfRule>
  </conditionalFormatting>
  <conditionalFormatting sqref="DW219">
    <cfRule dxfId="3" priority="14431" type="expression">
      <formula>DW$218="Yes"</formula>
    </cfRule>
    <cfRule dxfId="3" priority="14438" type="expression">
      <formula>DW$213="No"</formula>
    </cfRule>
  </conditionalFormatting>
  <conditionalFormatting sqref="DX219">
    <cfRule dxfId="3" priority="14299" type="expression">
      <formula>DX$218="Yes"</formula>
    </cfRule>
    <cfRule dxfId="3" priority="14306" type="expression">
      <formula>DX$213="No"</formula>
    </cfRule>
  </conditionalFormatting>
  <conditionalFormatting sqref="DY219">
    <cfRule dxfId="3" priority="14167" type="expression">
      <formula>DY$218="Yes"</formula>
    </cfRule>
    <cfRule dxfId="3" priority="14174" type="expression">
      <formula>DY$213="No"</formula>
    </cfRule>
  </conditionalFormatting>
  <conditionalFormatting sqref="DZ219">
    <cfRule dxfId="3" priority="14035" type="expression">
      <formula>DZ$218="Yes"</formula>
    </cfRule>
    <cfRule dxfId="3" priority="14042" type="expression">
      <formula>DZ$213="No"</formula>
    </cfRule>
  </conditionalFormatting>
  <conditionalFormatting sqref="EA219">
    <cfRule dxfId="3" priority="13903" type="expression">
      <formula>EA$218="Yes"</formula>
    </cfRule>
    <cfRule dxfId="3" priority="13910" type="expression">
      <formula>EA$213="No"</formula>
    </cfRule>
  </conditionalFormatting>
  <conditionalFormatting sqref="EB219">
    <cfRule dxfId="3" priority="13771" type="expression">
      <formula>EB$218="Yes"</formula>
    </cfRule>
    <cfRule dxfId="3" priority="13778" type="expression">
      <formula>EB$213="No"</formula>
    </cfRule>
  </conditionalFormatting>
  <conditionalFormatting sqref="EC219">
    <cfRule dxfId="3" priority="13639" type="expression">
      <formula>EC$218="Yes"</formula>
    </cfRule>
    <cfRule dxfId="3" priority="13646" type="expression">
      <formula>EC$213="No"</formula>
    </cfRule>
  </conditionalFormatting>
  <conditionalFormatting sqref="ED219">
    <cfRule dxfId="3" priority="13507" type="expression">
      <formula>ED$218="Yes"</formula>
    </cfRule>
    <cfRule dxfId="3" priority="13514" type="expression">
      <formula>ED$213="No"</formula>
    </cfRule>
  </conditionalFormatting>
  <conditionalFormatting sqref="EE219">
    <cfRule dxfId="3" priority="13375" type="expression">
      <formula>EE$218="Yes"</formula>
    </cfRule>
    <cfRule dxfId="3" priority="13382" type="expression">
      <formula>EE$213="No"</formula>
    </cfRule>
  </conditionalFormatting>
  <conditionalFormatting sqref="EF219">
    <cfRule dxfId="3" priority="13111" type="expression">
      <formula>EF$218="Yes"</formula>
    </cfRule>
    <cfRule dxfId="3" priority="13118" type="expression">
      <formula>EF$213="No"</formula>
    </cfRule>
  </conditionalFormatting>
  <conditionalFormatting sqref="EG219">
    <cfRule dxfId="3" priority="12942" type="expression">
      <formula>EG$218="Yes"</formula>
    </cfRule>
    <cfRule dxfId="3" priority="12949" type="expression">
      <formula>EG$213="No"</formula>
    </cfRule>
  </conditionalFormatting>
  <conditionalFormatting sqref="EH219">
    <cfRule dxfId="3" priority="12810" type="expression">
      <formula>EH$218="Yes"</formula>
    </cfRule>
    <cfRule dxfId="3" priority="12817" type="expression">
      <formula>EH$213="No"</formula>
    </cfRule>
  </conditionalFormatting>
  <conditionalFormatting sqref="EI219">
    <cfRule dxfId="3" priority="12678" type="expression">
      <formula>EI$218="Yes"</formula>
    </cfRule>
    <cfRule dxfId="3" priority="12685" type="expression">
      <formula>EI$213="No"</formula>
    </cfRule>
  </conditionalFormatting>
  <conditionalFormatting sqref="EJ219">
    <cfRule dxfId="3" priority="12546" type="expression">
      <formula>EJ$218="Yes"</formula>
    </cfRule>
    <cfRule dxfId="3" priority="12553" type="expression">
      <formula>EJ$213="No"</formula>
    </cfRule>
  </conditionalFormatting>
  <conditionalFormatting sqref="EK219">
    <cfRule dxfId="3" priority="12414" type="expression">
      <formula>EK$218="Yes"</formula>
    </cfRule>
    <cfRule dxfId="3" priority="12421" type="expression">
      <formula>EK$213="No"</formula>
    </cfRule>
  </conditionalFormatting>
  <conditionalFormatting sqref="EL219">
    <cfRule dxfId="3" priority="12282" type="expression">
      <formula>EL$218="Yes"</formula>
    </cfRule>
    <cfRule dxfId="3" priority="12289" type="expression">
      <formula>EL$213="No"</formula>
    </cfRule>
  </conditionalFormatting>
  <conditionalFormatting sqref="EM219">
    <cfRule dxfId="3" priority="12150" type="expression">
      <formula>EM$218="Yes"</formula>
    </cfRule>
    <cfRule dxfId="3" priority="12157" type="expression">
      <formula>EM$213="No"</formula>
    </cfRule>
  </conditionalFormatting>
  <conditionalFormatting sqref="EN219">
    <cfRule dxfId="3" priority="12018" type="expression">
      <formula>EN$218="Yes"</formula>
    </cfRule>
    <cfRule dxfId="3" priority="12025" type="expression">
      <formula>EN$213="No"</formula>
    </cfRule>
  </conditionalFormatting>
  <conditionalFormatting sqref="EO219">
    <cfRule dxfId="3" priority="11886" type="expression">
      <formula>EO$218="Yes"</formula>
    </cfRule>
    <cfRule dxfId="3" priority="11893" type="expression">
      <formula>EO$213="No"</formula>
    </cfRule>
  </conditionalFormatting>
  <conditionalFormatting sqref="EP219">
    <cfRule dxfId="3" priority="11622" type="expression">
      <formula>EP$218="Yes"</formula>
    </cfRule>
    <cfRule dxfId="3" priority="11629" type="expression">
      <formula>EP$213="No"</formula>
    </cfRule>
  </conditionalFormatting>
  <conditionalFormatting sqref="EQ219">
    <cfRule dxfId="3" priority="11490" type="expression">
      <formula>EQ$218="Yes"</formula>
    </cfRule>
    <cfRule dxfId="3" priority="11497" type="expression">
      <formula>EQ$213="No"</formula>
    </cfRule>
  </conditionalFormatting>
  <conditionalFormatting sqref="ER219">
    <cfRule dxfId="3" priority="11754" type="expression">
      <formula>ER$218="Yes"</formula>
    </cfRule>
    <cfRule dxfId="3" priority="11761" type="expression">
      <formula>ER$213="No"</formula>
    </cfRule>
  </conditionalFormatting>
  <conditionalFormatting sqref="ES219:EU219">
    <cfRule dxfId="3" priority="11341" type="expression">
      <formula>ES$218="Yes"</formula>
    </cfRule>
    <cfRule dxfId="3" priority="11348" type="expression">
      <formula>ES$213="No"</formula>
    </cfRule>
  </conditionalFormatting>
  <conditionalFormatting sqref="EV219">
    <cfRule dxfId="3" priority="24084" type="expression">
      <formula>EV$218="Yes"</formula>
    </cfRule>
    <cfRule dxfId="3" priority="24091" type="expression">
      <formula>EV$213="No"</formula>
    </cfRule>
  </conditionalFormatting>
  <conditionalFormatting sqref="EX219">
    <cfRule dxfId="3" priority="24349" type="expression">
      <formula>EX$218="Yes"</formula>
    </cfRule>
    <cfRule dxfId="3" priority="24356" type="expression">
      <formula>EX$213="No"</formula>
    </cfRule>
  </conditionalFormatting>
  <conditionalFormatting sqref="A221">
    <cfRule dxfId="5" priority="24598" type="expression">
      <formula>AND(ISERROR(FIND("API Sign Document External",A$166))=TRUE,A$76&lt;&gt;"Option for Send Document :",A$76&lt;&gt;"")</formula>
    </cfRule>
    <cfRule dxfId="6" priority="24599" type="expression">
      <formula>AND(ISERROR(FIND("No",A$186))=TRUE,A$76&lt;&gt;"Option for Send Document :",A$76&lt;&gt;"")</formula>
    </cfRule>
  </conditionalFormatting>
  <conditionalFormatting sqref="B221">
    <cfRule dxfId="3" priority="7006" type="expression">
      <formula>B$213="No"</formula>
    </cfRule>
    <cfRule dxfId="3" priority="7003" type="expression">
      <formula>B$220="Yes"</formula>
    </cfRule>
  </conditionalFormatting>
  <conditionalFormatting sqref="C221">
    <cfRule dxfId="3" priority="6610" type="expression">
      <formula>C$213="No"</formula>
    </cfRule>
    <cfRule dxfId="3" priority="6607" type="expression">
      <formula>C$220="Yes"</formula>
    </cfRule>
  </conditionalFormatting>
  <conditionalFormatting sqref="D221">
    <cfRule dxfId="3" priority="6481" type="expression">
      <formula>D$213="No"</formula>
    </cfRule>
    <cfRule dxfId="3" priority="6478" type="expression">
      <formula>D$220="Yes"</formula>
    </cfRule>
  </conditionalFormatting>
  <conditionalFormatting sqref="E221">
    <cfRule dxfId="3" priority="6352" type="expression">
      <formula>E$213="No"</formula>
    </cfRule>
    <cfRule dxfId="3" priority="6349" type="expression">
      <formula>E$220="Yes"</formula>
    </cfRule>
  </conditionalFormatting>
  <conditionalFormatting sqref="F221">
    <cfRule dxfId="3" priority="6223" type="expression">
      <formula>F$213="No"</formula>
    </cfRule>
    <cfRule dxfId="3" priority="6220" type="expression">
      <formula>F$220="Yes"</formula>
    </cfRule>
  </conditionalFormatting>
  <conditionalFormatting sqref="G221">
    <cfRule dxfId="3" priority="6091" type="expression">
      <formula>G$213="No"</formula>
    </cfRule>
    <cfRule dxfId="3" priority="6088" type="expression">
      <formula>G$220="Yes"</formula>
    </cfRule>
  </conditionalFormatting>
  <conditionalFormatting sqref="H221">
    <cfRule dxfId="3" priority="5959" type="expression">
      <formula>H$213="No"</formula>
    </cfRule>
    <cfRule dxfId="3" priority="5956" type="expression">
      <formula>H$220="Yes"</formula>
    </cfRule>
  </conditionalFormatting>
  <conditionalFormatting sqref="I221">
    <cfRule dxfId="3" priority="5692" type="expression">
      <formula>I$220="Yes"</formula>
    </cfRule>
    <cfRule dxfId="3" priority="5695" type="expression">
      <formula>I$213="No"</formula>
    </cfRule>
  </conditionalFormatting>
  <conditionalFormatting sqref="J221">
    <cfRule dxfId="3" priority="5560" type="expression">
      <formula>J$220="Yes"</formula>
    </cfRule>
    <cfRule dxfId="3" priority="5563" type="expression">
      <formula>J$213="No"</formula>
    </cfRule>
  </conditionalFormatting>
  <conditionalFormatting sqref="K221">
    <cfRule dxfId="3" priority="5428" type="expression">
      <formula>K$220="Yes"</formula>
    </cfRule>
    <cfRule dxfId="3" priority="5431" type="expression">
      <formula>K$213="No"</formula>
    </cfRule>
  </conditionalFormatting>
  <conditionalFormatting sqref="L221">
    <cfRule dxfId="3" priority="5295" type="expression">
      <formula>L$220="Yes"</formula>
    </cfRule>
    <cfRule dxfId="3" priority="5298" type="expression">
      <formula>L$213="No"</formula>
    </cfRule>
  </conditionalFormatting>
  <conditionalFormatting sqref="M221">
    <cfRule dxfId="3" priority="5163" type="expression">
      <formula>M$220="Yes"</formula>
    </cfRule>
    <cfRule dxfId="3" priority="5166" type="expression">
      <formula>M$213="No"</formula>
    </cfRule>
  </conditionalFormatting>
  <conditionalFormatting sqref="N221">
    <cfRule dxfId="3" priority="5031" type="expression">
      <formula>N$220="Yes"</formula>
    </cfRule>
    <cfRule dxfId="3" priority="5034" type="expression">
      <formula>N$213="No"</formula>
    </cfRule>
  </conditionalFormatting>
  <conditionalFormatting sqref="O221">
    <cfRule dxfId="3" priority="4899" type="expression">
      <formula>O$220="Yes"</formula>
    </cfRule>
    <cfRule dxfId="3" priority="4902" type="expression">
      <formula>O$213="No"</formula>
    </cfRule>
  </conditionalFormatting>
  <conditionalFormatting sqref="P221">
    <cfRule dxfId="3" priority="4767" type="expression">
      <formula>P$220="Yes"</formula>
    </cfRule>
    <cfRule dxfId="3" priority="4770" type="expression">
      <formula>P$213="No"</formula>
    </cfRule>
  </conditionalFormatting>
  <conditionalFormatting sqref="Q221">
    <cfRule dxfId="3" priority="4605" type="expression">
      <formula>Q$213="No"</formula>
    </cfRule>
    <cfRule dxfId="3" priority="4602" type="expression">
      <formula>Q$220="Yes"</formula>
    </cfRule>
  </conditionalFormatting>
  <conditionalFormatting sqref="R221">
    <cfRule dxfId="3" priority="4470" type="expression">
      <formula>R$220="Yes"</formula>
    </cfRule>
    <cfRule dxfId="3" priority="4473" type="expression">
      <formula>R$213="No"</formula>
    </cfRule>
  </conditionalFormatting>
  <conditionalFormatting sqref="S221">
    <cfRule dxfId="3" priority="4341" type="expression">
      <formula>S$213="No"</formula>
    </cfRule>
    <cfRule dxfId="3" priority="4338" type="expression">
      <formula>S$220="Yes"</formula>
    </cfRule>
  </conditionalFormatting>
  <conditionalFormatting sqref="U221">
    <cfRule dxfId="3" priority="4077" type="expression">
      <formula>U$213="No"</formula>
    </cfRule>
    <cfRule dxfId="3" priority="4074" type="expression">
      <formula>U$220="Yes"</formula>
    </cfRule>
  </conditionalFormatting>
  <conditionalFormatting sqref="W221">
    <cfRule dxfId="3" priority="3911" type="expression">
      <formula>W$213="No"</formula>
    </cfRule>
    <cfRule dxfId="3" priority="3908" type="expression">
      <formula>W$220="Yes"</formula>
    </cfRule>
  </conditionalFormatting>
  <conditionalFormatting sqref="X221">
    <cfRule dxfId="3" priority="3773" type="expression">
      <formula>X$213="No"</formula>
    </cfRule>
    <cfRule dxfId="3" priority="3770" type="expression">
      <formula>X$220="Yes"</formula>
    </cfRule>
  </conditionalFormatting>
  <conditionalFormatting sqref="Y221">
    <cfRule dxfId="3" priority="3644" type="expression">
      <formula>Y$213="No"</formula>
    </cfRule>
    <cfRule dxfId="3" priority="3641" type="expression">
      <formula>Y$220="Yes"</formula>
    </cfRule>
  </conditionalFormatting>
  <conditionalFormatting sqref="Z221">
    <cfRule dxfId="3" priority="3515" type="expression">
      <formula>Z$213="No"</formula>
    </cfRule>
    <cfRule dxfId="3" priority="3512" type="expression">
      <formula>Z$220="Yes"</formula>
    </cfRule>
  </conditionalFormatting>
  <conditionalFormatting sqref="AA221">
    <cfRule dxfId="3" priority="3386" type="expression">
      <formula>AA$213="No"</formula>
    </cfRule>
    <cfRule dxfId="3" priority="3383" type="expression">
      <formula>AA$220="Yes"</formula>
    </cfRule>
  </conditionalFormatting>
  <conditionalFormatting sqref="AB221">
    <cfRule dxfId="3" priority="3254" type="expression">
      <formula>AB$213="No"</formula>
    </cfRule>
    <cfRule dxfId="3" priority="3251" type="expression">
      <formula>AB$220="Yes"</formula>
    </cfRule>
  </conditionalFormatting>
  <conditionalFormatting sqref="AC221">
    <cfRule dxfId="3" priority="3125" type="expression">
      <formula>AC$213="No"</formula>
    </cfRule>
    <cfRule dxfId="3" priority="3122" type="expression">
      <formula>AC$220="Yes"</formula>
    </cfRule>
  </conditionalFormatting>
  <conditionalFormatting sqref="AD221">
    <cfRule dxfId="3" priority="2996" type="expression">
      <formula>AD$213="No"</formula>
    </cfRule>
    <cfRule dxfId="3" priority="2993" type="expression">
      <formula>AD$220="Yes"</formula>
    </cfRule>
  </conditionalFormatting>
  <conditionalFormatting sqref="AE221">
    <cfRule dxfId="3" priority="2864" type="expression">
      <formula>AE$213="No"</formula>
    </cfRule>
    <cfRule dxfId="3" priority="2861" type="expression">
      <formula>AE$220="Yes"</formula>
    </cfRule>
  </conditionalFormatting>
  <conditionalFormatting sqref="AF221">
    <cfRule dxfId="3" priority="2735" type="expression">
      <formula>AF$213="No"</formula>
    </cfRule>
    <cfRule dxfId="3" priority="2732" type="expression">
      <formula>AF$220="Yes"</formula>
    </cfRule>
  </conditionalFormatting>
  <conditionalFormatting sqref="AG221">
    <cfRule dxfId="3" priority="2603" type="expression">
      <formula>AG$213="No"</formula>
    </cfRule>
    <cfRule dxfId="3" priority="2600" type="expression">
      <formula>AG$220="Yes"</formula>
    </cfRule>
  </conditionalFormatting>
  <conditionalFormatting sqref="AH221">
    <cfRule dxfId="3" priority="2475" type="expression">
      <formula>AH$213="No"</formula>
    </cfRule>
    <cfRule dxfId="3" priority="2472" type="expression">
      <formula>AH$220="Yes"</formula>
    </cfRule>
  </conditionalFormatting>
  <conditionalFormatting sqref="AI221">
    <cfRule dxfId="3" priority="2347" type="expression">
      <formula>AI$213="No"</formula>
    </cfRule>
    <cfRule dxfId="3" priority="2344" type="expression">
      <formula>AI$220="Yes"</formula>
    </cfRule>
  </conditionalFormatting>
  <conditionalFormatting sqref="AJ221">
    <cfRule dxfId="3" priority="2085" type="expression">
      <formula>AJ$220="Yes"</formula>
    </cfRule>
    <cfRule dxfId="3" priority="2088" type="expression">
      <formula>AJ$213="No"</formula>
    </cfRule>
  </conditionalFormatting>
  <conditionalFormatting sqref="AK221">
    <cfRule dxfId="3" priority="1935" type="expression">
      <formula>AK$220="Yes"</formula>
    </cfRule>
    <cfRule dxfId="3" priority="1938" type="expression">
      <formula>AK$213="No"</formula>
    </cfRule>
  </conditionalFormatting>
  <conditionalFormatting sqref="AL221">
    <cfRule dxfId="3" priority="1422" type="expression">
      <formula>AL$220="Yes"</formula>
    </cfRule>
    <cfRule dxfId="3" priority="1425" type="expression">
      <formula>AL$213="No"</formula>
    </cfRule>
  </conditionalFormatting>
  <conditionalFormatting sqref="AO221">
    <cfRule dxfId="3" priority="480" type="expression">
      <formula>AO$213="No"</formula>
    </cfRule>
    <cfRule dxfId="3" priority="477" type="expression">
      <formula>AO$220="Yes"</formula>
    </cfRule>
  </conditionalFormatting>
  <conditionalFormatting sqref="AP221">
    <cfRule dxfId="3" priority="347" type="expression">
      <formula>AP$213="No"</formula>
    </cfRule>
    <cfRule dxfId="3" priority="344" type="expression">
      <formula>AP$220="Yes"</formula>
    </cfRule>
  </conditionalFormatting>
  <conditionalFormatting sqref="AQ221">
    <cfRule dxfId="3" priority="214" type="expression">
      <formula>AQ$213="No"</formula>
    </cfRule>
    <cfRule dxfId="3" priority="211" type="expression">
      <formula>AQ$220="Yes"</formula>
    </cfRule>
  </conditionalFormatting>
  <conditionalFormatting sqref="AR221">
    <cfRule dxfId="3" priority="81" type="expression">
      <formula>AR$213="No"</formula>
    </cfRule>
    <cfRule dxfId="3" priority="78" type="expression">
      <formula>AR$220="Yes"</formula>
    </cfRule>
  </conditionalFormatting>
  <conditionalFormatting sqref="CF221">
    <cfRule dxfId="3" priority="19976" type="expression">
      <formula>CF$220="Yes"</formula>
    </cfRule>
    <cfRule dxfId="3" priority="19979" type="expression">
      <formula>CF$213="No"</formula>
    </cfRule>
  </conditionalFormatting>
  <conditionalFormatting sqref="CG221">
    <cfRule dxfId="3" priority="19844" type="expression">
      <formula>CG$220="Yes"</formula>
    </cfRule>
    <cfRule dxfId="3" priority="19847" type="expression">
      <formula>CG$213="No"</formula>
    </cfRule>
  </conditionalFormatting>
  <conditionalFormatting sqref="CH221">
    <cfRule dxfId="3" priority="19712" type="expression">
      <formula>CH$220="Yes"</formula>
    </cfRule>
    <cfRule dxfId="3" priority="19715" type="expression">
      <formula>CH$213="No"</formula>
    </cfRule>
  </conditionalFormatting>
  <conditionalFormatting sqref="CI221">
    <cfRule dxfId="3" priority="19580" type="expression">
      <formula>CI$220="Yes"</formula>
    </cfRule>
    <cfRule dxfId="3" priority="19583" type="expression">
      <formula>CI$213="No"</formula>
    </cfRule>
  </conditionalFormatting>
  <conditionalFormatting sqref="CJ221">
    <cfRule dxfId="3" priority="19448" type="expression">
      <formula>CJ$220="Yes"</formula>
    </cfRule>
    <cfRule dxfId="3" priority="19451" type="expression">
      <formula>CJ$213="No"</formula>
    </cfRule>
  </conditionalFormatting>
  <conditionalFormatting sqref="CK221">
    <cfRule dxfId="3" priority="19316" type="expression">
      <formula>CK$220="Yes"</formula>
    </cfRule>
    <cfRule dxfId="3" priority="19319" type="expression">
      <formula>CK$213="No"</formula>
    </cfRule>
  </conditionalFormatting>
  <conditionalFormatting sqref="CL221">
    <cfRule dxfId="3" priority="19184" type="expression">
      <formula>CL$220="Yes"</formula>
    </cfRule>
    <cfRule dxfId="3" priority="19187" type="expression">
      <formula>CL$213="No"</formula>
    </cfRule>
  </conditionalFormatting>
  <conditionalFormatting sqref="CM221:CN221">
    <cfRule dxfId="3" priority="19052" type="expression">
      <formula>CM$220="Yes"</formula>
    </cfRule>
    <cfRule dxfId="3" priority="19055" type="expression">
      <formula>CM$213="No"</formula>
    </cfRule>
  </conditionalFormatting>
  <conditionalFormatting sqref="CO221">
    <cfRule dxfId="3" priority="18920" type="expression">
      <formula>CO$220="Yes"</formula>
    </cfRule>
    <cfRule dxfId="3" priority="18923" type="expression">
      <formula>CO$213="No"</formula>
    </cfRule>
  </conditionalFormatting>
  <conditionalFormatting sqref="CP221">
    <cfRule dxfId="3" priority="18788" type="expression">
      <formula>CP$220="Yes"</formula>
    </cfRule>
    <cfRule dxfId="3" priority="18791" type="expression">
      <formula>CP$213="No"</formula>
    </cfRule>
  </conditionalFormatting>
  <conditionalFormatting sqref="CQ221">
    <cfRule dxfId="3" priority="18656" type="expression">
      <formula>CQ$220="Yes"</formula>
    </cfRule>
    <cfRule dxfId="3" priority="18659" type="expression">
      <formula>CQ$213="No"</formula>
    </cfRule>
  </conditionalFormatting>
  <conditionalFormatting sqref="CR221">
    <cfRule dxfId="3" priority="18524" type="expression">
      <formula>CR$220="Yes"</formula>
    </cfRule>
    <cfRule dxfId="3" priority="18527" type="expression">
      <formula>CR$213="No"</formula>
    </cfRule>
  </conditionalFormatting>
  <conditionalFormatting sqref="CS221">
    <cfRule dxfId="3" priority="18392" type="expression">
      <formula>CS$220="Yes"</formula>
    </cfRule>
    <cfRule dxfId="3" priority="18395" type="expression">
      <formula>CS$213="No"</formula>
    </cfRule>
  </conditionalFormatting>
  <conditionalFormatting sqref="CT221">
    <cfRule dxfId="3" priority="18260" type="expression">
      <formula>CT$220="Yes"</formula>
    </cfRule>
    <cfRule dxfId="3" priority="18263" type="expression">
      <formula>CT$213="No"</formula>
    </cfRule>
  </conditionalFormatting>
  <conditionalFormatting sqref="CU221">
    <cfRule dxfId="3" priority="18128" type="expression">
      <formula>CU$220="Yes"</formula>
    </cfRule>
    <cfRule dxfId="3" priority="18131" type="expression">
      <formula>CU$213="No"</formula>
    </cfRule>
  </conditionalFormatting>
  <conditionalFormatting sqref="CV221">
    <cfRule dxfId="3" priority="17996" type="expression">
      <formula>CV$220="Yes"</formula>
    </cfRule>
    <cfRule dxfId="3" priority="17999" type="expression">
      <formula>CV$213="No"</formula>
    </cfRule>
  </conditionalFormatting>
  <conditionalFormatting sqref="CW221">
    <cfRule dxfId="3" priority="17864" type="expression">
      <formula>CW$220="Yes"</formula>
    </cfRule>
    <cfRule dxfId="3" priority="17867" type="expression">
      <formula>CW$213="No"</formula>
    </cfRule>
  </conditionalFormatting>
  <conditionalFormatting sqref="CX221">
    <cfRule dxfId="3" priority="17732" type="expression">
      <formula>CX$220="Yes"</formula>
    </cfRule>
    <cfRule dxfId="3" priority="17735" type="expression">
      <formula>CX$213="No"</formula>
    </cfRule>
  </conditionalFormatting>
  <conditionalFormatting sqref="CY221">
    <cfRule dxfId="3" priority="17600" type="expression">
      <formula>CY$220="Yes"</formula>
    </cfRule>
    <cfRule dxfId="3" priority="17603" type="expression">
      <formula>CY$213="No"</formula>
    </cfRule>
  </conditionalFormatting>
  <conditionalFormatting sqref="CZ221">
    <cfRule dxfId="3" priority="17468" type="expression">
      <formula>CZ$220="Yes"</formula>
    </cfRule>
    <cfRule dxfId="3" priority="17471" type="expression">
      <formula>CZ$213="No"</formula>
    </cfRule>
  </conditionalFormatting>
  <conditionalFormatting sqref="DA221">
    <cfRule dxfId="3" priority="17336" type="expression">
      <formula>DA$220="Yes"</formula>
    </cfRule>
    <cfRule dxfId="3" priority="17339" type="expression">
      <formula>DA$213="No"</formula>
    </cfRule>
  </conditionalFormatting>
  <conditionalFormatting sqref="DB221">
    <cfRule dxfId="3" priority="17204" type="expression">
      <formula>DB$220="Yes"</formula>
    </cfRule>
    <cfRule dxfId="3" priority="17207" type="expression">
      <formula>DB$213="No"</formula>
    </cfRule>
  </conditionalFormatting>
  <conditionalFormatting sqref="DC221">
    <cfRule dxfId="3" priority="17072" type="expression">
      <formula>DC$220="Yes"</formula>
    </cfRule>
    <cfRule dxfId="3" priority="17075" type="expression">
      <formula>DC$213="No"</formula>
    </cfRule>
  </conditionalFormatting>
  <conditionalFormatting sqref="DD221">
    <cfRule dxfId="3" priority="16940" type="expression">
      <formula>DD$220="Yes"</formula>
    </cfRule>
    <cfRule dxfId="3" priority="16943" type="expression">
      <formula>DD$213="No"</formula>
    </cfRule>
  </conditionalFormatting>
  <conditionalFormatting sqref="DE221">
    <cfRule dxfId="3" priority="16808" type="expression">
      <formula>DE$220="Yes"</formula>
    </cfRule>
    <cfRule dxfId="3" priority="16811" type="expression">
      <formula>DE$213="No"</formula>
    </cfRule>
  </conditionalFormatting>
  <conditionalFormatting sqref="DF221">
    <cfRule dxfId="3" priority="16676" type="expression">
      <formula>DF$220="Yes"</formula>
    </cfRule>
    <cfRule dxfId="3" priority="16679" type="expression">
      <formula>DF$213="No"</formula>
    </cfRule>
  </conditionalFormatting>
  <conditionalFormatting sqref="DG221">
    <cfRule dxfId="3" priority="16544" type="expression">
      <formula>DG$220="Yes"</formula>
    </cfRule>
    <cfRule dxfId="3" priority="16547" type="expression">
      <formula>DG$213="No"</formula>
    </cfRule>
  </conditionalFormatting>
  <conditionalFormatting sqref="DH221">
    <cfRule dxfId="3" priority="16412" type="expression">
      <formula>DH$220="Yes"</formula>
    </cfRule>
    <cfRule dxfId="3" priority="16415" type="expression">
      <formula>DH$213="No"</formula>
    </cfRule>
  </conditionalFormatting>
  <conditionalFormatting sqref="DI221">
    <cfRule dxfId="3" priority="16280" type="expression">
      <formula>DI$220="Yes"</formula>
    </cfRule>
    <cfRule dxfId="3" priority="16283" type="expression">
      <formula>DI$213="No"</formula>
    </cfRule>
  </conditionalFormatting>
  <conditionalFormatting sqref="DJ221">
    <cfRule dxfId="3" priority="16148" type="expression">
      <formula>DJ$220="Yes"</formula>
    </cfRule>
    <cfRule dxfId="3" priority="16151" type="expression">
      <formula>DJ$213="No"</formula>
    </cfRule>
  </conditionalFormatting>
  <conditionalFormatting sqref="DK221">
    <cfRule dxfId="3" priority="16016" type="expression">
      <formula>DK$220="Yes"</formula>
    </cfRule>
    <cfRule dxfId="3" priority="16019" type="expression">
      <formula>DK$213="No"</formula>
    </cfRule>
  </conditionalFormatting>
  <conditionalFormatting sqref="DL221">
    <cfRule dxfId="3" priority="15884" type="expression">
      <formula>DL$220="Yes"</formula>
    </cfRule>
    <cfRule dxfId="3" priority="15887" type="expression">
      <formula>DL$213="No"</formula>
    </cfRule>
  </conditionalFormatting>
  <conditionalFormatting sqref="DM221">
    <cfRule dxfId="3" priority="15752" type="expression">
      <formula>DM$220="Yes"</formula>
    </cfRule>
    <cfRule dxfId="3" priority="15755" type="expression">
      <formula>DM$213="No"</formula>
    </cfRule>
  </conditionalFormatting>
  <conditionalFormatting sqref="DN221">
    <cfRule dxfId="3" priority="15620" type="expression">
      <formula>DN$220="Yes"</formula>
    </cfRule>
    <cfRule dxfId="3" priority="15623" type="expression">
      <formula>DN$213="No"</formula>
    </cfRule>
  </conditionalFormatting>
  <conditionalFormatting sqref="DO221">
    <cfRule dxfId="3" priority="15488" type="expression">
      <formula>DO$220="Yes"</formula>
    </cfRule>
    <cfRule dxfId="3" priority="15491" type="expression">
      <formula>DO$213="No"</formula>
    </cfRule>
  </conditionalFormatting>
  <conditionalFormatting sqref="DP221">
    <cfRule dxfId="3" priority="15356" type="expression">
      <formula>DP$220="Yes"</formula>
    </cfRule>
    <cfRule dxfId="3" priority="15359" type="expression">
      <formula>DP$213="No"</formula>
    </cfRule>
  </conditionalFormatting>
  <conditionalFormatting sqref="DQ221">
    <cfRule dxfId="3" priority="15224" type="expression">
      <formula>DQ$220="Yes"</formula>
    </cfRule>
    <cfRule dxfId="3" priority="15227" type="expression">
      <formula>DQ$213="No"</formula>
    </cfRule>
  </conditionalFormatting>
  <conditionalFormatting sqref="DR221">
    <cfRule dxfId="3" priority="15092" type="expression">
      <formula>DR$220="Yes"</formula>
    </cfRule>
    <cfRule dxfId="3" priority="15095" type="expression">
      <formula>DR$213="No"</formula>
    </cfRule>
  </conditionalFormatting>
  <conditionalFormatting sqref="DS221">
    <cfRule dxfId="3" priority="14960" type="expression">
      <formula>DS$220="Yes"</formula>
    </cfRule>
    <cfRule dxfId="3" priority="14963" type="expression">
      <formula>DS$213="No"</formula>
    </cfRule>
  </conditionalFormatting>
  <conditionalFormatting sqref="DT221">
    <cfRule dxfId="3" priority="14828" type="expression">
      <formula>DT$220="Yes"</formula>
    </cfRule>
    <cfRule dxfId="3" priority="14831" type="expression">
      <formula>DT$213="No"</formula>
    </cfRule>
  </conditionalFormatting>
  <conditionalFormatting sqref="DU221">
    <cfRule dxfId="3" priority="14696" type="expression">
      <formula>DU$220="Yes"</formula>
    </cfRule>
    <cfRule dxfId="3" priority="14699" type="expression">
      <formula>DU$213="No"</formula>
    </cfRule>
  </conditionalFormatting>
  <conditionalFormatting sqref="DV221">
    <cfRule dxfId="3" priority="14564" type="expression">
      <formula>DV$220="Yes"</formula>
    </cfRule>
    <cfRule dxfId="3" priority="14567" type="expression">
      <formula>DV$213="No"</formula>
    </cfRule>
  </conditionalFormatting>
  <conditionalFormatting sqref="DW221">
    <cfRule dxfId="3" priority="14432" type="expression">
      <formula>DW$220="Yes"</formula>
    </cfRule>
    <cfRule dxfId="3" priority="14435" type="expression">
      <formula>DW$213="No"</formula>
    </cfRule>
  </conditionalFormatting>
  <conditionalFormatting sqref="DX221">
    <cfRule dxfId="3" priority="14300" type="expression">
      <formula>DX$220="Yes"</formula>
    </cfRule>
    <cfRule dxfId="3" priority="14303" type="expression">
      <formula>DX$213="No"</formula>
    </cfRule>
  </conditionalFormatting>
  <conditionalFormatting sqref="DY221">
    <cfRule dxfId="3" priority="14168" type="expression">
      <formula>DY$220="Yes"</formula>
    </cfRule>
    <cfRule dxfId="3" priority="14171" type="expression">
      <formula>DY$213="No"</formula>
    </cfRule>
  </conditionalFormatting>
  <conditionalFormatting sqref="DZ221">
    <cfRule dxfId="3" priority="14036" type="expression">
      <formula>DZ$220="Yes"</formula>
    </cfRule>
    <cfRule dxfId="3" priority="14039" type="expression">
      <formula>DZ$213="No"</formula>
    </cfRule>
  </conditionalFormatting>
  <conditionalFormatting sqref="EA221">
    <cfRule dxfId="3" priority="13904" type="expression">
      <formula>EA$220="Yes"</formula>
    </cfRule>
    <cfRule dxfId="3" priority="13907" type="expression">
      <formula>EA$213="No"</formula>
    </cfRule>
  </conditionalFormatting>
  <conditionalFormatting sqref="EB221">
    <cfRule dxfId="3" priority="13772" type="expression">
      <formula>EB$220="Yes"</formula>
    </cfRule>
    <cfRule dxfId="3" priority="13775" type="expression">
      <formula>EB$213="No"</formula>
    </cfRule>
  </conditionalFormatting>
  <conditionalFormatting sqref="EC221">
    <cfRule dxfId="3" priority="13640" type="expression">
      <formula>EC$220="Yes"</formula>
    </cfRule>
    <cfRule dxfId="3" priority="13643" type="expression">
      <formula>EC$213="No"</formula>
    </cfRule>
  </conditionalFormatting>
  <conditionalFormatting sqref="ED221">
    <cfRule dxfId="3" priority="13508" type="expression">
      <formula>ED$220="Yes"</formula>
    </cfRule>
    <cfRule dxfId="3" priority="13511" type="expression">
      <formula>ED$213="No"</formula>
    </cfRule>
  </conditionalFormatting>
  <conditionalFormatting sqref="EE221">
    <cfRule dxfId="3" priority="13376" type="expression">
      <formula>EE$220="Yes"</formula>
    </cfRule>
    <cfRule dxfId="3" priority="13379" type="expression">
      <formula>EE$213="No"</formula>
    </cfRule>
  </conditionalFormatting>
  <conditionalFormatting sqref="EF221">
    <cfRule dxfId="3" priority="13112" type="expression">
      <formula>EF$220="Yes"</formula>
    </cfRule>
    <cfRule dxfId="3" priority="13115" type="expression">
      <formula>EF$213="No"</formula>
    </cfRule>
  </conditionalFormatting>
  <conditionalFormatting sqref="EG221">
    <cfRule dxfId="3" priority="12943" type="expression">
      <formula>EG$220="Yes"</formula>
    </cfRule>
    <cfRule dxfId="3" priority="12946" type="expression">
      <formula>EG$213="No"</formula>
    </cfRule>
  </conditionalFormatting>
  <conditionalFormatting sqref="EH221">
    <cfRule dxfId="3" priority="12811" type="expression">
      <formula>EH$220="Yes"</formula>
    </cfRule>
    <cfRule dxfId="3" priority="12814" type="expression">
      <formula>EH$213="No"</formula>
    </cfRule>
  </conditionalFormatting>
  <conditionalFormatting sqref="EI221">
    <cfRule dxfId="3" priority="12679" type="expression">
      <formula>EI$220="Yes"</formula>
    </cfRule>
    <cfRule dxfId="3" priority="12682" type="expression">
      <formula>EI$213="No"</formula>
    </cfRule>
  </conditionalFormatting>
  <conditionalFormatting sqref="EJ221">
    <cfRule dxfId="3" priority="12547" type="expression">
      <formula>EJ$220="Yes"</formula>
    </cfRule>
    <cfRule dxfId="3" priority="12550" type="expression">
      <formula>EJ$213="No"</formula>
    </cfRule>
  </conditionalFormatting>
  <conditionalFormatting sqref="EK221">
    <cfRule dxfId="3" priority="12415" type="expression">
      <formula>EK$220="Yes"</formula>
    </cfRule>
    <cfRule dxfId="3" priority="12418" type="expression">
      <formula>EK$213="No"</formula>
    </cfRule>
  </conditionalFormatting>
  <conditionalFormatting sqref="EL221">
    <cfRule dxfId="3" priority="12283" type="expression">
      <formula>EL$220="Yes"</formula>
    </cfRule>
    <cfRule dxfId="3" priority="12286" type="expression">
      <formula>EL$213="No"</formula>
    </cfRule>
  </conditionalFormatting>
  <conditionalFormatting sqref="EM221">
    <cfRule dxfId="3" priority="12151" type="expression">
      <formula>EM$220="Yes"</formula>
    </cfRule>
    <cfRule dxfId="3" priority="12154" type="expression">
      <formula>EM$213="No"</formula>
    </cfRule>
  </conditionalFormatting>
  <conditionalFormatting sqref="EN221">
    <cfRule dxfId="3" priority="12019" type="expression">
      <formula>EN$220="Yes"</formula>
    </cfRule>
    <cfRule dxfId="3" priority="12022" type="expression">
      <formula>EN$213="No"</formula>
    </cfRule>
  </conditionalFormatting>
  <conditionalFormatting sqref="EO221">
    <cfRule dxfId="3" priority="11887" type="expression">
      <formula>EO$220="Yes"</formula>
    </cfRule>
    <cfRule dxfId="3" priority="11890" type="expression">
      <formula>EO$213="No"</formula>
    </cfRule>
  </conditionalFormatting>
  <conditionalFormatting sqref="EP221">
    <cfRule dxfId="3" priority="11623" type="expression">
      <formula>EP$220="Yes"</formula>
    </cfRule>
    <cfRule dxfId="3" priority="11626" type="expression">
      <formula>EP$213="No"</formula>
    </cfRule>
  </conditionalFormatting>
  <conditionalFormatting sqref="EQ221">
    <cfRule dxfId="3" priority="11491" type="expression">
      <formula>EQ$220="Yes"</formula>
    </cfRule>
    <cfRule dxfId="3" priority="11494" type="expression">
      <formula>EQ$213="No"</formula>
    </cfRule>
  </conditionalFormatting>
  <conditionalFormatting sqref="ER221">
    <cfRule dxfId="3" priority="11755" type="expression">
      <formula>ER$220="Yes"</formula>
    </cfRule>
    <cfRule dxfId="3" priority="11758" type="expression">
      <formula>ER$213="No"</formula>
    </cfRule>
  </conditionalFormatting>
  <conditionalFormatting sqref="ES221:EU221">
    <cfRule dxfId="3" priority="11342" type="expression">
      <formula>ES$220="Yes"</formula>
    </cfRule>
    <cfRule dxfId="3" priority="11345" type="expression">
      <formula>ES$213="No"</formula>
    </cfRule>
  </conditionalFormatting>
  <conditionalFormatting sqref="EV221">
    <cfRule dxfId="3" priority="24085" type="expression">
      <formula>EV$220="Yes"</formula>
    </cfRule>
    <cfRule dxfId="3" priority="24088" type="expression">
      <formula>EV$213="No"</formula>
    </cfRule>
  </conditionalFormatting>
  <conditionalFormatting sqref="EX221">
    <cfRule dxfId="3" priority="24350" type="expression">
      <formula>EX$220="Yes"</formula>
    </cfRule>
    <cfRule dxfId="3" priority="24353" type="expression">
      <formula>EX$213="No"</formula>
    </cfRule>
  </conditionalFormatting>
  <conditionalFormatting sqref="B222">
    <cfRule dxfId="3" priority="7008" type="expression">
      <formula>B$213="No"</formula>
    </cfRule>
  </conditionalFormatting>
  <conditionalFormatting sqref="C222">
    <cfRule dxfId="3" priority="6612" type="expression">
      <formula>C$213="No"</formula>
    </cfRule>
  </conditionalFormatting>
  <conditionalFormatting sqref="D222">
    <cfRule dxfId="3" priority="6483" type="expression">
      <formula>D$213="No"</formula>
    </cfRule>
  </conditionalFormatting>
  <conditionalFormatting sqref="E222">
    <cfRule dxfId="3" priority="6354" type="expression">
      <formula>E$213="No"</formula>
    </cfRule>
  </conditionalFormatting>
  <conditionalFormatting sqref="F222">
    <cfRule dxfId="3" priority="6225" type="expression">
      <formula>F$213="No"</formula>
    </cfRule>
  </conditionalFormatting>
  <conditionalFormatting sqref="G222">
    <cfRule dxfId="3" priority="6093" type="expression">
      <formula>G$213="No"</formula>
    </cfRule>
  </conditionalFormatting>
  <conditionalFormatting sqref="H222">
    <cfRule dxfId="3" priority="5961" type="expression">
      <formula>H$213="No"</formula>
    </cfRule>
  </conditionalFormatting>
  <conditionalFormatting sqref="I222">
    <cfRule dxfId="3" priority="5697" type="expression">
      <formula>I$213="No"</formula>
    </cfRule>
  </conditionalFormatting>
  <conditionalFormatting sqref="J222">
    <cfRule dxfId="3" priority="5565" type="expression">
      <formula>J$213="No"</formula>
    </cfRule>
  </conditionalFormatting>
  <conditionalFormatting sqref="K222">
    <cfRule dxfId="3" priority="5433" type="expression">
      <formula>K$213="No"</formula>
    </cfRule>
  </conditionalFormatting>
  <conditionalFormatting sqref="L222">
    <cfRule dxfId="3" priority="5300" type="expression">
      <formula>L$213="No"</formula>
    </cfRule>
  </conditionalFormatting>
  <conditionalFormatting sqref="M222">
    <cfRule dxfId="3" priority="5168" type="expression">
      <formula>M$213="No"</formula>
    </cfRule>
  </conditionalFormatting>
  <conditionalFormatting sqref="N222">
    <cfRule dxfId="3" priority="5036" type="expression">
      <formula>N$213="No"</formula>
    </cfRule>
  </conditionalFormatting>
  <conditionalFormatting sqref="O222">
    <cfRule dxfId="3" priority="4904" type="expression">
      <formula>O$213="No"</formula>
    </cfRule>
  </conditionalFormatting>
  <conditionalFormatting sqref="P222">
    <cfRule dxfId="3" priority="4772" type="expression">
      <formula>P$213="No"</formula>
    </cfRule>
  </conditionalFormatting>
  <conditionalFormatting sqref="Q222">
    <cfRule dxfId="3" priority="4607" type="expression">
      <formula>Q$213="No"</formula>
    </cfRule>
  </conditionalFormatting>
  <conditionalFormatting sqref="R222">
    <cfRule dxfId="3" priority="4475" type="expression">
      <formula>R$213="No"</formula>
    </cfRule>
  </conditionalFormatting>
  <conditionalFormatting sqref="S222">
    <cfRule dxfId="3" priority="4343" type="expression">
      <formula>S$213="No"</formula>
    </cfRule>
  </conditionalFormatting>
  <conditionalFormatting sqref="U222">
    <cfRule dxfId="3" priority="4079" type="expression">
      <formula>U$213="No"</formula>
    </cfRule>
  </conditionalFormatting>
  <conditionalFormatting sqref="W222">
    <cfRule dxfId="3" priority="3913" type="expression">
      <formula>W$213="No"</formula>
    </cfRule>
  </conditionalFormatting>
  <conditionalFormatting sqref="X222">
    <cfRule dxfId="3" priority="3775" type="expression">
      <formula>X$213="No"</formula>
    </cfRule>
  </conditionalFormatting>
  <conditionalFormatting sqref="Y222">
    <cfRule dxfId="3" priority="3646" type="expression">
      <formula>Y$213="No"</formula>
    </cfRule>
  </conditionalFormatting>
  <conditionalFormatting sqref="Z222">
    <cfRule dxfId="3" priority="3517" type="expression">
      <formula>Z$213="No"</formula>
    </cfRule>
  </conditionalFormatting>
  <conditionalFormatting sqref="AA222">
    <cfRule dxfId="3" priority="3388" type="expression">
      <formula>AA$213="No"</formula>
    </cfRule>
  </conditionalFormatting>
  <conditionalFormatting sqref="AB222">
    <cfRule dxfId="3" priority="3256" type="expression">
      <formula>AB$213="No"</formula>
    </cfRule>
  </conditionalFormatting>
  <conditionalFormatting sqref="AC222">
    <cfRule dxfId="3" priority="3127" type="expression">
      <formula>AC$213="No"</formula>
    </cfRule>
  </conditionalFormatting>
  <conditionalFormatting sqref="AD222">
    <cfRule dxfId="3" priority="2998" type="expression">
      <formula>AD$213="No"</formula>
    </cfRule>
  </conditionalFormatting>
  <conditionalFormatting sqref="AE222">
    <cfRule dxfId="3" priority="2866" type="expression">
      <formula>AE$213="No"</formula>
    </cfRule>
  </conditionalFormatting>
  <conditionalFormatting sqref="AF222">
    <cfRule dxfId="3" priority="2737" type="expression">
      <formula>AF$213="No"</formula>
    </cfRule>
  </conditionalFormatting>
  <conditionalFormatting sqref="AG222">
    <cfRule dxfId="3" priority="2605" type="expression">
      <formula>AG$213="No"</formula>
    </cfRule>
  </conditionalFormatting>
  <conditionalFormatting sqref="AH222">
    <cfRule dxfId="3" priority="2477" type="expression">
      <formula>AH$213="No"</formula>
    </cfRule>
  </conditionalFormatting>
  <conditionalFormatting sqref="AI222">
    <cfRule dxfId="3" priority="2349" type="expression">
      <formula>AI$213="No"</formula>
    </cfRule>
  </conditionalFormatting>
  <conditionalFormatting sqref="AJ222">
    <cfRule dxfId="3" priority="2090" type="expression">
      <formula>AJ$213="No"</formula>
    </cfRule>
  </conditionalFormatting>
  <conditionalFormatting sqref="AK222">
    <cfRule dxfId="3" priority="1940" type="expression">
      <formula>AK$213="No"</formula>
    </cfRule>
  </conditionalFormatting>
  <conditionalFormatting sqref="AL222">
    <cfRule dxfId="3" priority="1427" type="expression">
      <formula>AL$213="No"</formula>
    </cfRule>
  </conditionalFormatting>
  <conditionalFormatting sqref="AO222">
    <cfRule dxfId="3" priority="482" type="expression">
      <formula>AO$213="No"</formula>
    </cfRule>
  </conditionalFormatting>
  <conditionalFormatting sqref="AP222">
    <cfRule dxfId="3" priority="349" type="expression">
      <formula>AP$213="No"</formula>
    </cfRule>
  </conditionalFormatting>
  <conditionalFormatting sqref="AQ222">
    <cfRule dxfId="3" priority="216" type="expression">
      <formula>AQ$213="No"</formula>
    </cfRule>
  </conditionalFormatting>
  <conditionalFormatting sqref="AR222">
    <cfRule dxfId="3" priority="83" type="expression">
      <formula>AR$213="No"</formula>
    </cfRule>
  </conditionalFormatting>
  <conditionalFormatting sqref="CF222">
    <cfRule dxfId="3" priority="19981" type="expression">
      <formula>CF$213="No"</formula>
    </cfRule>
  </conditionalFormatting>
  <conditionalFormatting sqref="CG222">
    <cfRule dxfId="3" priority="19849" type="expression">
      <formula>CG$213="No"</formula>
    </cfRule>
  </conditionalFormatting>
  <conditionalFormatting sqref="CH222">
    <cfRule dxfId="3" priority="19717" type="expression">
      <formula>CH$213="No"</formula>
    </cfRule>
  </conditionalFormatting>
  <conditionalFormatting sqref="CI222">
    <cfRule dxfId="3" priority="19585" type="expression">
      <formula>CI$213="No"</formula>
    </cfRule>
  </conditionalFormatting>
  <conditionalFormatting sqref="CJ222">
    <cfRule dxfId="3" priority="19453" type="expression">
      <formula>CJ$213="No"</formula>
    </cfRule>
  </conditionalFormatting>
  <conditionalFormatting sqref="CK222">
    <cfRule dxfId="3" priority="19321" type="expression">
      <formula>CK$213="No"</formula>
    </cfRule>
  </conditionalFormatting>
  <conditionalFormatting sqref="CL222">
    <cfRule dxfId="3" priority="19189" type="expression">
      <formula>CL$213="No"</formula>
    </cfRule>
  </conditionalFormatting>
  <conditionalFormatting sqref="CM222:CN222">
    <cfRule dxfId="3" priority="19057" type="expression">
      <formula>CM$213="No"</formula>
    </cfRule>
  </conditionalFormatting>
  <conditionalFormatting sqref="CO222">
    <cfRule dxfId="3" priority="18925" type="expression">
      <formula>CO$213="No"</formula>
    </cfRule>
  </conditionalFormatting>
  <conditionalFormatting sqref="CP222">
    <cfRule dxfId="3" priority="18793" type="expression">
      <formula>CP$213="No"</formula>
    </cfRule>
  </conditionalFormatting>
  <conditionalFormatting sqref="CQ222">
    <cfRule dxfId="3" priority="18661" type="expression">
      <formula>CQ$213="No"</formula>
    </cfRule>
  </conditionalFormatting>
  <conditionalFormatting sqref="CR222">
    <cfRule dxfId="3" priority="18529" type="expression">
      <formula>CR$213="No"</formula>
    </cfRule>
  </conditionalFormatting>
  <conditionalFormatting sqref="CS222">
    <cfRule dxfId="3" priority="18397" type="expression">
      <formula>CS$213="No"</formula>
    </cfRule>
  </conditionalFormatting>
  <conditionalFormatting sqref="CT222">
    <cfRule dxfId="3" priority="18265" type="expression">
      <formula>CT$213="No"</formula>
    </cfRule>
  </conditionalFormatting>
  <conditionalFormatting sqref="CU222">
    <cfRule dxfId="3" priority="18133" type="expression">
      <formula>CU$213="No"</formula>
    </cfRule>
  </conditionalFormatting>
  <conditionalFormatting sqref="CV222">
    <cfRule dxfId="3" priority="18001" type="expression">
      <formula>CV$213="No"</formula>
    </cfRule>
  </conditionalFormatting>
  <conditionalFormatting sqref="CW222">
    <cfRule dxfId="3" priority="17869" type="expression">
      <formula>CW$213="No"</formula>
    </cfRule>
  </conditionalFormatting>
  <conditionalFormatting sqref="CX222">
    <cfRule dxfId="3" priority="17737" type="expression">
      <formula>CX$213="No"</formula>
    </cfRule>
  </conditionalFormatting>
  <conditionalFormatting sqref="CY222">
    <cfRule dxfId="3" priority="17605" type="expression">
      <formula>CY$213="No"</formula>
    </cfRule>
  </conditionalFormatting>
  <conditionalFormatting sqref="CZ222">
    <cfRule dxfId="3" priority="17473" type="expression">
      <formula>CZ$213="No"</formula>
    </cfRule>
  </conditionalFormatting>
  <conditionalFormatting sqref="DA222">
    <cfRule dxfId="3" priority="17341" type="expression">
      <formula>DA$213="No"</formula>
    </cfRule>
  </conditionalFormatting>
  <conditionalFormatting sqref="DB222">
    <cfRule dxfId="3" priority="17209" type="expression">
      <formula>DB$213="No"</formula>
    </cfRule>
  </conditionalFormatting>
  <conditionalFormatting sqref="DC222">
    <cfRule dxfId="3" priority="17077" type="expression">
      <formula>DC$213="No"</formula>
    </cfRule>
  </conditionalFormatting>
  <conditionalFormatting sqref="DD222">
    <cfRule dxfId="3" priority="16945" type="expression">
      <formula>DD$213="No"</formula>
    </cfRule>
  </conditionalFormatting>
  <conditionalFormatting sqref="DE222">
    <cfRule dxfId="3" priority="16813" type="expression">
      <formula>DE$213="No"</formula>
    </cfRule>
  </conditionalFormatting>
  <conditionalFormatting sqref="DF222">
    <cfRule dxfId="3" priority="16681" type="expression">
      <formula>DF$213="No"</formula>
    </cfRule>
  </conditionalFormatting>
  <conditionalFormatting sqref="DG222">
    <cfRule dxfId="3" priority="16549" type="expression">
      <formula>DG$213="No"</formula>
    </cfRule>
  </conditionalFormatting>
  <conditionalFormatting sqref="DH222">
    <cfRule dxfId="3" priority="16417" type="expression">
      <formula>DH$213="No"</formula>
    </cfRule>
  </conditionalFormatting>
  <conditionalFormatting sqref="DI222">
    <cfRule dxfId="3" priority="16285" type="expression">
      <formula>DI$213="No"</formula>
    </cfRule>
  </conditionalFormatting>
  <conditionalFormatting sqref="DJ222">
    <cfRule dxfId="3" priority="16153" type="expression">
      <formula>DJ$213="No"</formula>
    </cfRule>
  </conditionalFormatting>
  <conditionalFormatting sqref="DK222">
    <cfRule dxfId="3" priority="16021" type="expression">
      <formula>DK$213="No"</formula>
    </cfRule>
  </conditionalFormatting>
  <conditionalFormatting sqref="DL222">
    <cfRule dxfId="3" priority="15889" type="expression">
      <formula>DL$213="No"</formula>
    </cfRule>
  </conditionalFormatting>
  <conditionalFormatting sqref="DM222">
    <cfRule dxfId="3" priority="15757" type="expression">
      <formula>DM$213="No"</formula>
    </cfRule>
  </conditionalFormatting>
  <conditionalFormatting sqref="DN222">
    <cfRule dxfId="3" priority="15625" type="expression">
      <formula>DN$213="No"</formula>
    </cfRule>
  </conditionalFormatting>
  <conditionalFormatting sqref="DO222">
    <cfRule dxfId="3" priority="15493" type="expression">
      <formula>DO$213="No"</formula>
    </cfRule>
  </conditionalFormatting>
  <conditionalFormatting sqref="DP222">
    <cfRule dxfId="3" priority="15361" type="expression">
      <formula>DP$213="No"</formula>
    </cfRule>
  </conditionalFormatting>
  <conditionalFormatting sqref="DQ222">
    <cfRule dxfId="3" priority="15229" type="expression">
      <formula>DQ$213="No"</formula>
    </cfRule>
  </conditionalFormatting>
  <conditionalFormatting sqref="DR222">
    <cfRule dxfId="3" priority="15097" type="expression">
      <formula>DR$213="No"</formula>
    </cfRule>
  </conditionalFormatting>
  <conditionalFormatting sqref="DS222">
    <cfRule dxfId="3" priority="14965" type="expression">
      <formula>DS$213="No"</formula>
    </cfRule>
  </conditionalFormatting>
  <conditionalFormatting sqref="DT222">
    <cfRule dxfId="3" priority="14833" type="expression">
      <formula>DT$213="No"</formula>
    </cfRule>
  </conditionalFormatting>
  <conditionalFormatting sqref="DU222">
    <cfRule dxfId="3" priority="14701" type="expression">
      <formula>DU$213="No"</formula>
    </cfRule>
  </conditionalFormatting>
  <conditionalFormatting sqref="DV222">
    <cfRule dxfId="3" priority="14569" type="expression">
      <formula>DV$213="No"</formula>
    </cfRule>
  </conditionalFormatting>
  <conditionalFormatting sqref="DW222">
    <cfRule dxfId="3" priority="14437" type="expression">
      <formula>DW$213="No"</formula>
    </cfRule>
  </conditionalFormatting>
  <conditionalFormatting sqref="DX222">
    <cfRule dxfId="3" priority="14305" type="expression">
      <formula>DX$213="No"</formula>
    </cfRule>
  </conditionalFormatting>
  <conditionalFormatting sqref="DY222">
    <cfRule dxfId="3" priority="14173" type="expression">
      <formula>DY$213="No"</formula>
    </cfRule>
  </conditionalFormatting>
  <conditionalFormatting sqref="DZ222">
    <cfRule dxfId="3" priority="14041" type="expression">
      <formula>DZ$213="No"</formula>
    </cfRule>
  </conditionalFormatting>
  <conditionalFormatting sqref="EA222">
    <cfRule dxfId="3" priority="13909" type="expression">
      <formula>EA$213="No"</formula>
    </cfRule>
  </conditionalFormatting>
  <conditionalFormatting sqref="EB222">
    <cfRule dxfId="3" priority="13777" type="expression">
      <formula>EB$213="No"</formula>
    </cfRule>
  </conditionalFormatting>
  <conditionalFormatting sqref="EC222">
    <cfRule dxfId="3" priority="13645" type="expression">
      <formula>EC$213="No"</formula>
    </cfRule>
  </conditionalFormatting>
  <conditionalFormatting sqref="ED222">
    <cfRule dxfId="3" priority="13513" type="expression">
      <formula>ED$213="No"</formula>
    </cfRule>
  </conditionalFormatting>
  <conditionalFormatting sqref="EE222">
    <cfRule dxfId="3" priority="13381" type="expression">
      <formula>EE$213="No"</formula>
    </cfRule>
  </conditionalFormatting>
  <conditionalFormatting sqref="EF222">
    <cfRule dxfId="3" priority="13117" type="expression">
      <formula>EF$213="No"</formula>
    </cfRule>
  </conditionalFormatting>
  <conditionalFormatting sqref="EG222">
    <cfRule dxfId="3" priority="12948" type="expression">
      <formula>EG$213="No"</formula>
    </cfRule>
  </conditionalFormatting>
  <conditionalFormatting sqref="EH222">
    <cfRule dxfId="3" priority="12816" type="expression">
      <formula>EH$213="No"</formula>
    </cfRule>
  </conditionalFormatting>
  <conditionalFormatting sqref="EI222">
    <cfRule dxfId="3" priority="12684" type="expression">
      <formula>EI$213="No"</formula>
    </cfRule>
  </conditionalFormatting>
  <conditionalFormatting sqref="EJ222">
    <cfRule dxfId="3" priority="12552" type="expression">
      <formula>EJ$213="No"</formula>
    </cfRule>
  </conditionalFormatting>
  <conditionalFormatting sqref="EK222">
    <cfRule dxfId="3" priority="12420" type="expression">
      <formula>EK$213="No"</formula>
    </cfRule>
  </conditionalFormatting>
  <conditionalFormatting sqref="EL222">
    <cfRule dxfId="3" priority="12288" type="expression">
      <formula>EL$213="No"</formula>
    </cfRule>
  </conditionalFormatting>
  <conditionalFormatting sqref="EM222">
    <cfRule dxfId="3" priority="12156" type="expression">
      <formula>EM$213="No"</formula>
    </cfRule>
  </conditionalFormatting>
  <conditionalFormatting sqref="EN222">
    <cfRule dxfId="3" priority="12024" type="expression">
      <formula>EN$213="No"</formula>
    </cfRule>
  </conditionalFormatting>
  <conditionalFormatting sqref="EO222">
    <cfRule dxfId="3" priority="11892" type="expression">
      <formula>EO$213="No"</formula>
    </cfRule>
  </conditionalFormatting>
  <conditionalFormatting sqref="EP222">
    <cfRule dxfId="3" priority="11628" type="expression">
      <formula>EP$213="No"</formula>
    </cfRule>
  </conditionalFormatting>
  <conditionalFormatting sqref="EQ222">
    <cfRule dxfId="3" priority="11496" type="expression">
      <formula>EQ$213="No"</formula>
    </cfRule>
  </conditionalFormatting>
  <conditionalFormatting sqref="ER222">
    <cfRule dxfId="3" priority="11760" type="expression">
      <formula>ER$213="No"</formula>
    </cfRule>
  </conditionalFormatting>
  <conditionalFormatting sqref="ES222:EU222">
    <cfRule dxfId="3" priority="11347" type="expression">
      <formula>ES$213="No"</formula>
    </cfRule>
  </conditionalFormatting>
  <conditionalFormatting sqref="EV222">
    <cfRule dxfId="3" priority="24090" type="expression">
      <formula>EV$213="No"</formula>
    </cfRule>
  </conditionalFormatting>
  <conditionalFormatting sqref="EX222">
    <cfRule dxfId="3" priority="24355" type="expression">
      <formula>EX$213="No"</formula>
    </cfRule>
  </conditionalFormatting>
  <conditionalFormatting sqref="A226">
    <cfRule dxfId="7" priority="24613" type="expression">
      <formula>A$223="No"</formula>
    </cfRule>
  </conditionalFormatting>
  <conditionalFormatting sqref="A208:A209">
    <cfRule dxfId="4" priority="24607" type="expression">
      <formula>#REF!="No"</formula>
    </cfRule>
  </conditionalFormatting>
  <conditionalFormatting sqref="B36:B68">
    <cfRule dxfId="3" priority="6998" type="expression">
      <formula><![CDATA[AND(B$76<>"API Send Document Normal",B$76<>"API Send Document External",B$76<>"Manual Sign",$EW$76<>"Option for Send Document :",B$76<>"Sign Only",B$76<>"")]]></formula>
    </cfRule>
  </conditionalFormatting>
  <conditionalFormatting sqref="B92:B93">
    <cfRule dxfId="3" priority="6961" type="expression">
      <formula>AND(B$76&lt;&gt;"API Send Document Normal",B$76&lt;&gt;"API Send Document External",B$76&lt;&gt;"Manual Sign",$EW$76&lt;&gt;"Option for Send Document :",B$76&lt;&gt;"")</formula>
    </cfRule>
  </conditionalFormatting>
  <conditionalFormatting sqref="B164:B165">
    <cfRule dxfId="3" priority="7018" type="expression">
      <formula><![CDATA[AND(B$76<>"API Send Document External",B$76<>"API Send Document Normal",B$76<>"Manual Sign",B$76<>"Sign Only",$EW$76<>"Option for Send Document :",B$76<>"")]]></formula>
    </cfRule>
  </conditionalFormatting>
  <conditionalFormatting sqref="B173:B175">
    <cfRule dxfId="3" priority="6997" type="expression">
      <formula><![CDATA[AND(B$76<>"API Send Document External",B$76<>"API Send Document Normal",B$76<>"Manual Sign",B$76<>"Sign Only",$EW$76<>"Option for Send Document :",B$76<>"")]]></formula>
    </cfRule>
  </conditionalFormatting>
  <conditionalFormatting sqref="B181:B182">
    <cfRule dxfId="3" priority="7028" type="expression">
      <formula>AND(ISERROR(FIND("API Sign Document External",B$166))=TRUE,B$76&lt;&gt;"Option for Send Document :",B$76&lt;&gt;"")</formula>
    </cfRule>
  </conditionalFormatting>
  <conditionalFormatting sqref="B185:B186">
    <cfRule dxfId="3" priority="7026" type="expression">
      <formula>AND(ISERROR(FIND("API Sign Document External",B$166))=TRUE,B$76&lt;&gt;"Option for Send Document :",B$76&lt;&gt;"")</formula>
    </cfRule>
  </conditionalFormatting>
  <conditionalFormatting sqref="B197:B213">
    <cfRule dxfId="3" priority="6976" type="expression">
      <formula><![CDATA[AND(B$76<>"API Send Document External",B$76<>"API Send Document Normal",B$76<>"Manual Sign",B$76<>"Sign Only",$EW$76<>"Option for Send Document :",B$76<>"")]]></formula>
    </cfRule>
  </conditionalFormatting>
  <conditionalFormatting sqref="B200:B201">
    <cfRule dxfId="3" priority="6984" type="expression">
      <formula>AND(ISERROR(FIND("Webview Sign",B$166))=TRUE,B$76&lt;&gt;"Option for Send Document :",B$76&lt;&gt;"",ISERROR(FIND("Embed Sign",B$166))=TRUE,ISERROR(FIND("Sign Via Inbox",B$166))=TRUE)</formula>
    </cfRule>
  </conditionalFormatting>
  <conditionalFormatting sqref="B214:B215">
    <cfRule dxfId="3" priority="6973" type="expression">
      <formula><![CDATA[AND(B$76<>"API Send Document External",B$76<>"API Send Document Normal",B$76<>"Manual Sign",B$76<>"Stamp Only",B$76<>"Sign Only",B$76<>"Option for Send Document :",B$76<>"")]]></formula>
    </cfRule>
  </conditionalFormatting>
  <conditionalFormatting sqref="B216:B222">
    <cfRule dxfId="3" priority="7007" type="expression">
      <formula><![CDATA[AND(B$76<>"API Send Document External",B$76<>"API Send Document Normal",B$76<>"Manual Sign",B$76<>"Stamp Only",B$76<>"Sign Only",B$76<>"Option for Send Document :",B$76<>"")]]></formula>
    </cfRule>
    <cfRule dxfId="3" priority="7005" type="expression">
      <formula>B$214="No"</formula>
    </cfRule>
  </conditionalFormatting>
  <conditionalFormatting sqref="B218:B222">
    <cfRule dxfId="3" priority="7004" type="expression">
      <formula>B$215="Start Stamping"</formula>
    </cfRule>
  </conditionalFormatting>
  <conditionalFormatting sqref="C36:C68">
    <cfRule dxfId="3" priority="6602" type="expression">
      <formula><![CDATA[AND(C$76<>"API Send Document Normal",C$76<>"API Send Document External",C$76<>"Manual Sign",$EW$76<>"Option for Send Document :",C$76<>"Sign Only",C$76<>"")]]></formula>
    </cfRule>
  </conditionalFormatting>
  <conditionalFormatting sqref="C92:C93">
    <cfRule dxfId="3" priority="6568" type="expression">
      <formula>AND(C$76&lt;&gt;"API Send Document Normal",C$76&lt;&gt;"API Send Document External",C$76&lt;&gt;"Manual Sign",$EW$76&lt;&gt;"Option for Send Document :",C$76&lt;&gt;"")</formula>
    </cfRule>
  </conditionalFormatting>
  <conditionalFormatting sqref="C164:C165">
    <cfRule dxfId="3" priority="6622" type="expression">
      <formula><![CDATA[AND(C$76<>"API Send Document External",C$76<>"API Send Document Normal",C$76<>"Manual Sign",C$76<>"Sign Only",$EW$76<>"Option for Send Document :",C$76<>"")]]></formula>
    </cfRule>
  </conditionalFormatting>
  <conditionalFormatting sqref="C173:C175">
    <cfRule dxfId="3" priority="6601" type="expression">
      <formula><![CDATA[AND(C$76<>"API Send Document External",C$76<>"API Send Document Normal",C$76<>"Manual Sign",C$76<>"Sign Only",$EW$76<>"Option for Send Document :",C$76<>"")]]></formula>
    </cfRule>
  </conditionalFormatting>
  <conditionalFormatting sqref="C181:C182">
    <cfRule dxfId="3" priority="6632" type="expression">
      <formula>AND(ISERROR(FIND("API Sign Document External",C$166))=TRUE,C$76&lt;&gt;"Option for Send Document :",C$76&lt;&gt;"")</formula>
    </cfRule>
  </conditionalFormatting>
  <conditionalFormatting sqref="C185:C186">
    <cfRule dxfId="3" priority="6630" type="expression">
      <formula>AND(ISERROR(FIND("API Sign Document External",C$166))=TRUE,C$76&lt;&gt;"Option for Send Document :",C$76&lt;&gt;"")</formula>
    </cfRule>
  </conditionalFormatting>
  <conditionalFormatting sqref="C197:C213">
    <cfRule dxfId="3" priority="6580" type="expression">
      <formula><![CDATA[AND(C$76<>"API Send Document External",C$76<>"API Send Document Normal",C$76<>"Manual Sign",C$76<>"Sign Only",$EW$76<>"Option for Send Document :",C$76<>"")]]></formula>
    </cfRule>
  </conditionalFormatting>
  <conditionalFormatting sqref="C200:C201">
    <cfRule dxfId="3" priority="6588" type="expression">
      <formula>AND(ISERROR(FIND("Webview Sign",C$166))=TRUE,C$76&lt;&gt;"Option for Send Document :",C$76&lt;&gt;"",ISERROR(FIND("Embed Sign",C$166))=TRUE,ISERROR(FIND("Sign Via Inbox",C$166))=TRUE)</formula>
    </cfRule>
  </conditionalFormatting>
  <conditionalFormatting sqref="C214:C215">
    <cfRule dxfId="3" priority="6577" type="expression">
      <formula><![CDATA[AND(C$76<>"API Send Document External",C$76<>"API Send Document Normal",C$76<>"Manual Sign",C$76<>"Stamp Only",C$76<>"Sign Only",C$76<>"Option for Send Document :",C$76<>"")]]></formula>
    </cfRule>
  </conditionalFormatting>
  <conditionalFormatting sqref="C216:C222">
    <cfRule dxfId="3" priority="6611" type="expression">
      <formula><![CDATA[AND(C$76<>"API Send Document External",C$76<>"API Send Document Normal",C$76<>"Manual Sign",C$76<>"Stamp Only",C$76<>"Sign Only",C$76<>"Option for Send Document :",C$76<>"")]]></formula>
    </cfRule>
    <cfRule dxfId="3" priority="6609" type="expression">
      <formula>C$214="No"</formula>
    </cfRule>
  </conditionalFormatting>
  <conditionalFormatting sqref="C218:C222">
    <cfRule dxfId="3" priority="6608" type="expression">
      <formula>C$215="Start Stamping"</formula>
    </cfRule>
  </conditionalFormatting>
  <conditionalFormatting sqref="D36:D68">
    <cfRule dxfId="3" priority="6473" type="expression">
      <formula><![CDATA[AND(D$76<>"API Send Document Normal",D$76<>"API Send Document External",D$76<>"Manual Sign",$EW$76<>"Option for Send Document :",D$76<>"Sign Only",D$76<>"")]]></formula>
    </cfRule>
  </conditionalFormatting>
  <conditionalFormatting sqref="D92:D93">
    <cfRule dxfId="3" priority="6439" type="expression">
      <formula>AND(D$76&lt;&gt;"API Send Document Normal",D$76&lt;&gt;"API Send Document External",D$76&lt;&gt;"Manual Sign",$EW$76&lt;&gt;"Option for Send Document :",D$76&lt;&gt;"")</formula>
    </cfRule>
  </conditionalFormatting>
  <conditionalFormatting sqref="D164:D165">
    <cfRule dxfId="3" priority="6493" type="expression">
      <formula><![CDATA[AND(D$76<>"API Send Document External",D$76<>"API Send Document Normal",D$76<>"Manual Sign",D$76<>"Sign Only",$EW$76<>"Option for Send Document :",D$76<>"")]]></formula>
    </cfRule>
  </conditionalFormatting>
  <conditionalFormatting sqref="D173:D175">
    <cfRule dxfId="3" priority="6472" type="expression">
      <formula><![CDATA[AND(D$76<>"API Send Document External",D$76<>"API Send Document Normal",D$76<>"Manual Sign",D$76<>"Sign Only",$EW$76<>"Option for Send Document :",D$76<>"")]]></formula>
    </cfRule>
  </conditionalFormatting>
  <conditionalFormatting sqref="D181:D182">
    <cfRule dxfId="3" priority="6503" type="expression">
      <formula>AND(ISERROR(FIND("API Sign Document External",D$166))=TRUE,D$76&lt;&gt;"Option for Send Document :",D$76&lt;&gt;"")</formula>
    </cfRule>
  </conditionalFormatting>
  <conditionalFormatting sqref="D185:D186">
    <cfRule dxfId="3" priority="6501" type="expression">
      <formula>AND(ISERROR(FIND("API Sign Document External",D$166))=TRUE,D$76&lt;&gt;"Option for Send Document :",D$76&lt;&gt;"")</formula>
    </cfRule>
  </conditionalFormatting>
  <conditionalFormatting sqref="D197:D213">
    <cfRule dxfId="3" priority="6451" type="expression">
      <formula><![CDATA[AND(D$76<>"API Send Document External",D$76<>"API Send Document Normal",D$76<>"Manual Sign",D$76<>"Sign Only",$EW$76<>"Option for Send Document :",D$76<>"")]]></formula>
    </cfRule>
  </conditionalFormatting>
  <conditionalFormatting sqref="D200:D201">
    <cfRule dxfId="3" priority="6459" type="expression">
      <formula>AND(ISERROR(FIND("Webview Sign",D$166))=TRUE,D$76&lt;&gt;"Option for Send Document :",D$76&lt;&gt;"",ISERROR(FIND("Embed Sign",D$166))=TRUE,ISERROR(FIND("Sign Via Inbox",D$166))=TRUE)</formula>
    </cfRule>
  </conditionalFormatting>
  <conditionalFormatting sqref="D214:D215">
    <cfRule dxfId="3" priority="6448" type="expression">
      <formula><![CDATA[AND(D$76<>"API Send Document External",D$76<>"API Send Document Normal",D$76<>"Manual Sign",D$76<>"Stamp Only",D$76<>"Sign Only",D$76<>"Option for Send Document :",D$76<>"")]]></formula>
    </cfRule>
  </conditionalFormatting>
  <conditionalFormatting sqref="D216:D222">
    <cfRule dxfId="3" priority="6482" type="expression">
      <formula><![CDATA[AND(D$76<>"API Send Document External",D$76<>"API Send Document Normal",D$76<>"Manual Sign",D$76<>"Stamp Only",D$76<>"Sign Only",D$76<>"Option for Send Document :",D$76<>"")]]></formula>
    </cfRule>
    <cfRule dxfId="3" priority="6480" type="expression">
      <formula>D$214="No"</formula>
    </cfRule>
  </conditionalFormatting>
  <conditionalFormatting sqref="D218:D222">
    <cfRule dxfId="3" priority="6479" type="expression">
      <formula>D$215="Start Stamping"</formula>
    </cfRule>
  </conditionalFormatting>
  <conditionalFormatting sqref="E36:E68">
    <cfRule dxfId="3" priority="6344" type="expression">
      <formula><![CDATA[AND(E$76<>"API Send Document Normal",E$76<>"API Send Document External",E$76<>"Manual Sign",$EW$76<>"Option for Send Document :",E$76<>"Sign Only",E$76<>"")]]></formula>
    </cfRule>
  </conditionalFormatting>
  <conditionalFormatting sqref="E92:E93">
    <cfRule dxfId="3" priority="6310" type="expression">
      <formula>AND(E$76&lt;&gt;"API Send Document Normal",E$76&lt;&gt;"API Send Document External",E$76&lt;&gt;"Manual Sign",$EW$76&lt;&gt;"Option for Send Document :",E$76&lt;&gt;"")</formula>
    </cfRule>
  </conditionalFormatting>
  <conditionalFormatting sqref="E164:E165">
    <cfRule dxfId="3" priority="6364" type="expression">
      <formula><![CDATA[AND(E$76<>"API Send Document External",E$76<>"API Send Document Normal",E$76<>"Manual Sign",E$76<>"Sign Only",$EW$76<>"Option for Send Document :",E$76<>"")]]></formula>
    </cfRule>
  </conditionalFormatting>
  <conditionalFormatting sqref="E173:E175">
    <cfRule dxfId="3" priority="6343" type="expression">
      <formula><![CDATA[AND(E$76<>"API Send Document External",E$76<>"API Send Document Normal",E$76<>"Manual Sign",E$76<>"Sign Only",$EW$76<>"Option for Send Document :",E$76<>"")]]></formula>
    </cfRule>
  </conditionalFormatting>
  <conditionalFormatting sqref="E181:E182">
    <cfRule dxfId="3" priority="6374" type="expression">
      <formula>AND(ISERROR(FIND("API Sign Document External",E$166))=TRUE,E$76&lt;&gt;"Option for Send Document :",E$76&lt;&gt;"")</formula>
    </cfRule>
  </conditionalFormatting>
  <conditionalFormatting sqref="E185:E186">
    <cfRule dxfId="3" priority="6372" type="expression">
      <formula>AND(ISERROR(FIND("API Sign Document External",E$166))=TRUE,E$76&lt;&gt;"Option for Send Document :",E$76&lt;&gt;"")</formula>
    </cfRule>
  </conditionalFormatting>
  <conditionalFormatting sqref="E197:E213">
    <cfRule dxfId="3" priority="6322" type="expression">
      <formula><![CDATA[AND(E$76<>"API Send Document External",E$76<>"API Send Document Normal",E$76<>"Manual Sign",E$76<>"Sign Only",$EW$76<>"Option for Send Document :",E$76<>"")]]></formula>
    </cfRule>
  </conditionalFormatting>
  <conditionalFormatting sqref="E200:E201">
    <cfRule dxfId="3" priority="6330" type="expression">
      <formula>AND(ISERROR(FIND("Webview Sign",E$166))=TRUE,E$76&lt;&gt;"Option for Send Document :",E$76&lt;&gt;"",ISERROR(FIND("Embed Sign",E$166))=TRUE,ISERROR(FIND("Sign Via Inbox",E$166))=TRUE)</formula>
    </cfRule>
  </conditionalFormatting>
  <conditionalFormatting sqref="E214:E215">
    <cfRule dxfId="3" priority="6319" type="expression">
      <formula><![CDATA[AND(E$76<>"API Send Document External",E$76<>"API Send Document Normal",E$76<>"Manual Sign",E$76<>"Stamp Only",E$76<>"Sign Only",E$76<>"Option for Send Document :",E$76<>"")]]></formula>
    </cfRule>
  </conditionalFormatting>
  <conditionalFormatting sqref="E216:E222">
    <cfRule dxfId="3" priority="6353" type="expression">
      <formula><![CDATA[AND(E$76<>"API Send Document External",E$76<>"API Send Document Normal",E$76<>"Manual Sign",E$76<>"Stamp Only",E$76<>"Sign Only",E$76<>"Option for Send Document :",E$76<>"")]]></formula>
    </cfRule>
    <cfRule dxfId="3" priority="6351" type="expression">
      <formula>E$214="No"</formula>
    </cfRule>
  </conditionalFormatting>
  <conditionalFormatting sqref="E218:E222">
    <cfRule dxfId="3" priority="6350" type="expression">
      <formula>E$215="Start Stamping"</formula>
    </cfRule>
  </conditionalFormatting>
  <conditionalFormatting sqref="F36:F68">
    <cfRule dxfId="3" priority="6215" type="expression">
      <formula><![CDATA[AND(F$76<>"API Send Document Normal",F$76<>"API Send Document External",F$76<>"Manual Sign",$EW$76<>"Option for Send Document :",F$76<>"Sign Only",F$76<>"")]]></formula>
    </cfRule>
  </conditionalFormatting>
  <conditionalFormatting sqref="F92:F93">
    <cfRule dxfId="3" priority="6181" type="expression">
      <formula>AND(F$76&lt;&gt;"API Send Document Normal",F$76&lt;&gt;"API Send Document External",F$76&lt;&gt;"Manual Sign",$EW$76&lt;&gt;"Option for Send Document :",F$76&lt;&gt;"")</formula>
    </cfRule>
  </conditionalFormatting>
  <conditionalFormatting sqref="F164:F165">
    <cfRule dxfId="3" priority="6235" type="expression">
      <formula><![CDATA[AND(F$76<>"API Send Document External",F$76<>"API Send Document Normal",F$76<>"Manual Sign",F$76<>"Sign Only",$EW$76<>"Option for Send Document :",F$76<>"")]]></formula>
    </cfRule>
  </conditionalFormatting>
  <conditionalFormatting sqref="F173:F175">
    <cfRule dxfId="3" priority="6214" type="expression">
      <formula><![CDATA[AND(F$76<>"API Send Document External",F$76<>"API Send Document Normal",F$76<>"Manual Sign",F$76<>"Sign Only",$EW$76<>"Option for Send Document :",F$76<>"")]]></formula>
    </cfRule>
  </conditionalFormatting>
  <conditionalFormatting sqref="F181:F182">
    <cfRule dxfId="3" priority="6245" type="expression">
      <formula>AND(ISERROR(FIND("API Sign Document External",F$166))=TRUE,F$76&lt;&gt;"Option for Send Document :",F$76&lt;&gt;"")</formula>
    </cfRule>
  </conditionalFormatting>
  <conditionalFormatting sqref="F185:F186">
    <cfRule dxfId="3" priority="6243" type="expression">
      <formula>AND(ISERROR(FIND("API Sign Document External",F$166))=TRUE,F$76&lt;&gt;"Option for Send Document :",F$76&lt;&gt;"")</formula>
    </cfRule>
  </conditionalFormatting>
  <conditionalFormatting sqref="F197:F213">
    <cfRule dxfId="3" priority="6193" type="expression">
      <formula><![CDATA[AND(F$76<>"API Send Document External",F$76<>"API Send Document Normal",F$76<>"Manual Sign",F$76<>"Sign Only",$EW$76<>"Option for Send Document :",F$76<>"")]]></formula>
    </cfRule>
  </conditionalFormatting>
  <conditionalFormatting sqref="F200:F201">
    <cfRule dxfId="3" priority="6201" type="expression">
      <formula>AND(ISERROR(FIND("Webview Sign",F$166))=TRUE,F$76&lt;&gt;"Option for Send Document :",F$76&lt;&gt;"",ISERROR(FIND("Embed Sign",F$166))=TRUE,ISERROR(FIND("Sign Via Inbox",F$166))=TRUE)</formula>
    </cfRule>
  </conditionalFormatting>
  <conditionalFormatting sqref="F214:F215">
    <cfRule dxfId="3" priority="6190" type="expression">
      <formula><![CDATA[AND(F$76<>"API Send Document External",F$76<>"API Send Document Normal",F$76<>"Manual Sign",F$76<>"Stamp Only",F$76<>"Sign Only",F$76<>"Option for Send Document :",F$76<>"")]]></formula>
    </cfRule>
  </conditionalFormatting>
  <conditionalFormatting sqref="F216:F222">
    <cfRule dxfId="3" priority="6224" type="expression">
      <formula><![CDATA[AND(F$76<>"API Send Document External",F$76<>"API Send Document Normal",F$76<>"Manual Sign",F$76<>"Stamp Only",F$76<>"Sign Only",F$76<>"Option for Send Document :",F$76<>"")]]></formula>
    </cfRule>
    <cfRule dxfId="3" priority="6222" type="expression">
      <formula>F$214="No"</formula>
    </cfRule>
  </conditionalFormatting>
  <conditionalFormatting sqref="F218:F222">
    <cfRule dxfId="3" priority="6221" type="expression">
      <formula>F$215="Start Stamping"</formula>
    </cfRule>
  </conditionalFormatting>
  <conditionalFormatting sqref="G36:G68">
    <cfRule dxfId="3" priority="6083" type="expression">
      <formula><![CDATA[AND(G$76<>"API Send Document Normal",G$76<>"API Send Document External",G$76<>"Manual Sign",$EW$76<>"Option for Send Document :",G$76<>"Sign Only",G$76<>"")]]></formula>
    </cfRule>
  </conditionalFormatting>
  <conditionalFormatting sqref="G92:G93">
    <cfRule dxfId="3" priority="6049" type="expression">
      <formula>AND(G$76&lt;&gt;"API Send Document Normal",G$76&lt;&gt;"API Send Document External",G$76&lt;&gt;"Manual Sign",$EW$76&lt;&gt;"Option for Send Document :",G$76&lt;&gt;"")</formula>
    </cfRule>
  </conditionalFormatting>
  <conditionalFormatting sqref="G164:G165">
    <cfRule dxfId="3" priority="6103" type="expression">
      <formula><![CDATA[AND(G$76<>"API Send Document External",G$76<>"API Send Document Normal",G$76<>"Manual Sign",G$76<>"Sign Only",$EW$76<>"Option for Send Document :",G$76<>"")]]></formula>
    </cfRule>
  </conditionalFormatting>
  <conditionalFormatting sqref="G173:G175">
    <cfRule dxfId="3" priority="6082" type="expression">
      <formula><![CDATA[AND(G$76<>"API Send Document External",G$76<>"API Send Document Normal",G$76<>"Manual Sign",G$76<>"Sign Only",$EW$76<>"Option for Send Document :",G$76<>"")]]></formula>
    </cfRule>
  </conditionalFormatting>
  <conditionalFormatting sqref="G181:G182">
    <cfRule dxfId="3" priority="6113" type="expression">
      <formula>AND(ISERROR(FIND("API Sign Document External",G$166))=TRUE,G$76&lt;&gt;"Option for Send Document :",G$76&lt;&gt;"")</formula>
    </cfRule>
  </conditionalFormatting>
  <conditionalFormatting sqref="G185:G186">
    <cfRule dxfId="3" priority="6111" type="expression">
      <formula>AND(ISERROR(FIND("API Sign Document External",G$166))=TRUE,G$76&lt;&gt;"Option for Send Document :",G$76&lt;&gt;"")</formula>
    </cfRule>
  </conditionalFormatting>
  <conditionalFormatting sqref="G197:G213">
    <cfRule dxfId="3" priority="6061" type="expression">
      <formula><![CDATA[AND(G$76<>"API Send Document External",G$76<>"API Send Document Normal",G$76<>"Manual Sign",G$76<>"Sign Only",$EW$76<>"Option for Send Document :",G$76<>"")]]></formula>
    </cfRule>
  </conditionalFormatting>
  <conditionalFormatting sqref="G200:G201">
    <cfRule dxfId="3" priority="6069" type="expression">
      <formula>AND(ISERROR(FIND("Webview Sign",G$166))=TRUE,G$76&lt;&gt;"Option for Send Document :",G$76&lt;&gt;"",ISERROR(FIND("Embed Sign",G$166))=TRUE,ISERROR(FIND("Sign Via Inbox",G$166))=TRUE)</formula>
    </cfRule>
  </conditionalFormatting>
  <conditionalFormatting sqref="G214:G215">
    <cfRule dxfId="3" priority="6058" type="expression">
      <formula><![CDATA[AND(G$76<>"API Send Document External",G$76<>"API Send Document Normal",G$76<>"Manual Sign",G$76<>"Stamp Only",G$76<>"Sign Only",G$76<>"Option for Send Document :",G$76<>"")]]></formula>
    </cfRule>
  </conditionalFormatting>
  <conditionalFormatting sqref="G216:G222">
    <cfRule dxfId="3" priority="6092" type="expression">
      <formula><![CDATA[AND(G$76<>"API Send Document External",G$76<>"API Send Document Normal",G$76<>"Manual Sign",G$76<>"Stamp Only",G$76<>"Sign Only",G$76<>"Option for Send Document :",G$76<>"")]]></formula>
    </cfRule>
    <cfRule dxfId="3" priority="6090" type="expression">
      <formula>G$214="No"</formula>
    </cfRule>
  </conditionalFormatting>
  <conditionalFormatting sqref="G218:G222">
    <cfRule dxfId="3" priority="6089" type="expression">
      <formula>G$215="Start Stamping"</formula>
    </cfRule>
  </conditionalFormatting>
  <conditionalFormatting sqref="H36:H68">
    <cfRule dxfId="3" priority="5951" type="expression">
      <formula><![CDATA[AND(H$76<>"API Send Document Normal",H$76<>"API Send Document External",H$76<>"Manual Sign",$EW$76<>"Option for Send Document :",H$76<>"Sign Only",H$76<>"")]]></formula>
    </cfRule>
  </conditionalFormatting>
  <conditionalFormatting sqref="H92:H93">
    <cfRule dxfId="3" priority="5917" type="expression">
      <formula>AND(H$76&lt;&gt;"API Send Document Normal",H$76&lt;&gt;"API Send Document External",H$76&lt;&gt;"Manual Sign",$EW$76&lt;&gt;"Option for Send Document :",H$76&lt;&gt;"")</formula>
    </cfRule>
  </conditionalFormatting>
  <conditionalFormatting sqref="H164:H165">
    <cfRule dxfId="3" priority="5971" type="expression">
      <formula><![CDATA[AND(H$76<>"API Send Document External",H$76<>"API Send Document Normal",H$76<>"Manual Sign",H$76<>"Sign Only",$EW$76<>"Option for Send Document :",H$76<>"")]]></formula>
    </cfRule>
  </conditionalFormatting>
  <conditionalFormatting sqref="H173:H175">
    <cfRule dxfId="3" priority="5950" type="expression">
      <formula><![CDATA[AND(H$76<>"API Send Document External",H$76<>"API Send Document Normal",H$76<>"Manual Sign",H$76<>"Sign Only",$EW$76<>"Option for Send Document :",H$76<>"")]]></formula>
    </cfRule>
  </conditionalFormatting>
  <conditionalFormatting sqref="H181:H182">
    <cfRule dxfId="3" priority="5981" type="expression">
      <formula>AND(ISERROR(FIND("API Sign Document External",H$166))=TRUE,H$76&lt;&gt;"Option for Send Document :",H$76&lt;&gt;"")</formula>
    </cfRule>
  </conditionalFormatting>
  <conditionalFormatting sqref="H185:H186">
    <cfRule dxfId="3" priority="5979" type="expression">
      <formula>AND(ISERROR(FIND("API Sign Document External",H$166))=TRUE,H$76&lt;&gt;"Option for Send Document :",H$76&lt;&gt;"")</formula>
    </cfRule>
  </conditionalFormatting>
  <conditionalFormatting sqref="H197:H213">
    <cfRule dxfId="3" priority="5929" type="expression">
      <formula><![CDATA[AND(H$76<>"API Send Document External",H$76<>"API Send Document Normal",H$76<>"Manual Sign",H$76<>"Sign Only",$EW$76<>"Option for Send Document :",H$76<>"")]]></formula>
    </cfRule>
  </conditionalFormatting>
  <conditionalFormatting sqref="H200:H201">
    <cfRule dxfId="3" priority="5937" type="expression">
      <formula>AND(ISERROR(FIND("Webview Sign",H$166))=TRUE,H$76&lt;&gt;"Option for Send Document :",H$76&lt;&gt;"",ISERROR(FIND("Embed Sign",H$166))=TRUE,ISERROR(FIND("Sign Via Inbox",H$166))=TRUE)</formula>
    </cfRule>
  </conditionalFormatting>
  <conditionalFormatting sqref="H214:H215">
    <cfRule dxfId="3" priority="5926" type="expression">
      <formula><![CDATA[AND(H$76<>"API Send Document External",H$76<>"API Send Document Normal",H$76<>"Manual Sign",H$76<>"Stamp Only",H$76<>"Sign Only",H$76<>"Option for Send Document :",H$76<>"")]]></formula>
    </cfRule>
  </conditionalFormatting>
  <conditionalFormatting sqref="H216:H222">
    <cfRule dxfId="3" priority="5960" type="expression">
      <formula><![CDATA[AND(H$76<>"API Send Document External",H$76<>"API Send Document Normal",H$76<>"Manual Sign",H$76<>"Stamp Only",H$76<>"Sign Only",H$76<>"Option for Send Document :",H$76<>"")]]></formula>
    </cfRule>
    <cfRule dxfId="3" priority="5958" type="expression">
      <formula>H$214="No"</formula>
    </cfRule>
  </conditionalFormatting>
  <conditionalFormatting sqref="H218:H222">
    <cfRule dxfId="3" priority="5957" type="expression">
      <formula>H$215="Start Stamping"</formula>
    </cfRule>
  </conditionalFormatting>
  <conditionalFormatting sqref="I36:I68">
    <cfRule dxfId="3" priority="5687" type="expression">
      <formula><![CDATA[AND(I$76<>"API Send Document Normal",I$76<>"API Send Document External",I$76<>"Manual Sign",$EW$76<>"Option for Send Document :",I$76<>"Sign Only",I$76<>"")]]></formula>
    </cfRule>
  </conditionalFormatting>
  <conditionalFormatting sqref="I92:I93">
    <cfRule dxfId="3" priority="5653" type="expression">
      <formula>AND(I$76&lt;&gt;"API Send Document Normal",I$76&lt;&gt;"API Send Document External",I$76&lt;&gt;"Manual Sign",$EW$76&lt;&gt;"Option for Send Document :",I$76&lt;&gt;"")</formula>
    </cfRule>
  </conditionalFormatting>
  <conditionalFormatting sqref="I164:I165">
    <cfRule dxfId="3" priority="5707" type="expression">
      <formula><![CDATA[AND(I$76<>"API Send Document External",I$76<>"API Send Document Normal",I$76<>"Manual Sign",I$76<>"Sign Only",$EW$76<>"Option for Send Document :",I$76<>"")]]></formula>
    </cfRule>
  </conditionalFormatting>
  <conditionalFormatting sqref="I173:I175">
    <cfRule dxfId="3" priority="5686" type="expression">
      <formula><![CDATA[AND(I$76<>"API Send Document External",I$76<>"API Send Document Normal",I$76<>"Manual Sign",I$76<>"Sign Only",$EW$76<>"Option for Send Document :",I$76<>"")]]></formula>
    </cfRule>
  </conditionalFormatting>
  <conditionalFormatting sqref="I181:I182">
    <cfRule dxfId="3" priority="5717" type="expression">
      <formula>AND(ISERROR(FIND("API Sign Document External",I$166))=TRUE,I$76&lt;&gt;"Option for Send Document :",I$76&lt;&gt;"")</formula>
    </cfRule>
  </conditionalFormatting>
  <conditionalFormatting sqref="I185:I186">
    <cfRule dxfId="3" priority="5715" type="expression">
      <formula>AND(ISERROR(FIND("API Sign Document External",I$166))=TRUE,I$76&lt;&gt;"Option for Send Document :",I$76&lt;&gt;"")</formula>
    </cfRule>
  </conditionalFormatting>
  <conditionalFormatting sqref="I197:I213">
    <cfRule dxfId="3" priority="5665" type="expression">
      <formula><![CDATA[AND(I$76<>"API Send Document External",I$76<>"API Send Document Normal",I$76<>"Manual Sign",I$76<>"Sign Only",$EW$76<>"Option for Send Document :",I$76<>"")]]></formula>
    </cfRule>
  </conditionalFormatting>
  <conditionalFormatting sqref="I200:I201">
    <cfRule dxfId="3" priority="5673" type="expression">
      <formula>AND(ISERROR(FIND("Webview Sign",I$166))=TRUE,I$76&lt;&gt;"Option for Send Document :",I$76&lt;&gt;"",ISERROR(FIND("Embed Sign",I$166))=TRUE,ISERROR(FIND("Sign Via Inbox",I$166))=TRUE)</formula>
    </cfRule>
  </conditionalFormatting>
  <conditionalFormatting sqref="I214:I215">
    <cfRule dxfId="3" priority="5662" type="expression">
      <formula><![CDATA[AND(I$76<>"API Send Document External",I$76<>"API Send Document Normal",I$76<>"Manual Sign",I$76<>"Stamp Only",I$76<>"Sign Only",I$76<>"Option for Send Document :",I$76<>"")]]></formula>
    </cfRule>
  </conditionalFormatting>
  <conditionalFormatting sqref="I216:I222">
    <cfRule dxfId="3" priority="5694" type="expression">
      <formula>I$214="No"</formula>
    </cfRule>
    <cfRule dxfId="3" priority="5696" type="expression">
      <formula><![CDATA[AND(I$76<>"API Send Document External",I$76<>"API Send Document Normal",I$76<>"Manual Sign",I$76<>"Stamp Only",I$76<>"Sign Only",I$76<>"Option for Send Document :",I$76<>"")]]></formula>
    </cfRule>
  </conditionalFormatting>
  <conditionalFormatting sqref="I218:I222">
    <cfRule dxfId="3" priority="5693" type="expression">
      <formula>I$215="Start Stamping"</formula>
    </cfRule>
  </conditionalFormatting>
  <conditionalFormatting sqref="J36:J68">
    <cfRule dxfId="3" priority="5555" type="expression">
      <formula><![CDATA[AND(J$76<>"API Send Document Normal",J$76<>"API Send Document External",J$76<>"Manual Sign",$EW$76<>"Option for Send Document :",J$76<>"Sign Only",J$76<>"")]]></formula>
    </cfRule>
  </conditionalFormatting>
  <conditionalFormatting sqref="J92:J93">
    <cfRule dxfId="3" priority="5521" type="expression">
      <formula>AND(J$76&lt;&gt;"API Send Document Normal",J$76&lt;&gt;"API Send Document External",J$76&lt;&gt;"Manual Sign",$EW$76&lt;&gt;"Option for Send Document :",J$76&lt;&gt;"")</formula>
    </cfRule>
  </conditionalFormatting>
  <conditionalFormatting sqref="J164:J165">
    <cfRule dxfId="3" priority="5575" type="expression">
      <formula><![CDATA[AND(J$76<>"API Send Document External",J$76<>"API Send Document Normal",J$76<>"Manual Sign",J$76<>"Sign Only",$EW$76<>"Option for Send Document :",J$76<>"")]]></formula>
    </cfRule>
  </conditionalFormatting>
  <conditionalFormatting sqref="J173:J175">
    <cfRule dxfId="3" priority="5554" type="expression">
      <formula><![CDATA[AND(J$76<>"API Send Document External",J$76<>"API Send Document Normal",J$76<>"Manual Sign",J$76<>"Sign Only",$EW$76<>"Option for Send Document :",J$76<>"")]]></formula>
    </cfRule>
  </conditionalFormatting>
  <conditionalFormatting sqref="J181:J182">
    <cfRule dxfId="3" priority="5585" type="expression">
      <formula>AND(ISERROR(FIND("API Sign Document External",J$166))=TRUE,J$76&lt;&gt;"Option for Send Document :",J$76&lt;&gt;"")</formula>
    </cfRule>
  </conditionalFormatting>
  <conditionalFormatting sqref="J185:J186">
    <cfRule dxfId="3" priority="5583" type="expression">
      <formula>AND(ISERROR(FIND("API Sign Document External",J$166))=TRUE,J$76&lt;&gt;"Option for Send Document :",J$76&lt;&gt;"")</formula>
    </cfRule>
  </conditionalFormatting>
  <conditionalFormatting sqref="J197:J213">
    <cfRule dxfId="3" priority="5533" type="expression">
      <formula><![CDATA[AND(J$76<>"API Send Document External",J$76<>"API Send Document Normal",J$76<>"Manual Sign",J$76<>"Sign Only",$EW$76<>"Option for Send Document :",J$76<>"")]]></formula>
    </cfRule>
  </conditionalFormatting>
  <conditionalFormatting sqref="J200:J201">
    <cfRule dxfId="3" priority="5541" type="expression">
      <formula>AND(ISERROR(FIND("Webview Sign",J$166))=TRUE,J$76&lt;&gt;"Option for Send Document :",J$76&lt;&gt;"",ISERROR(FIND("Embed Sign",J$166))=TRUE,ISERROR(FIND("Sign Via Inbox",J$166))=TRUE)</formula>
    </cfRule>
  </conditionalFormatting>
  <conditionalFormatting sqref="J214:J215">
    <cfRule dxfId="3" priority="5530" type="expression">
      <formula><![CDATA[AND(J$76<>"API Send Document External",J$76<>"API Send Document Normal",J$76<>"Manual Sign",J$76<>"Stamp Only",J$76<>"Sign Only",J$76<>"Option for Send Document :",J$76<>"")]]></formula>
    </cfRule>
  </conditionalFormatting>
  <conditionalFormatting sqref="J216:J222">
    <cfRule dxfId="3" priority="5562" type="expression">
      <formula>J$214="No"</formula>
    </cfRule>
    <cfRule dxfId="3" priority="5564" type="expression">
      <formula><![CDATA[AND(J$76<>"API Send Document External",J$76<>"API Send Document Normal",J$76<>"Manual Sign",J$76<>"Stamp Only",J$76<>"Sign Only",J$76<>"Option for Send Document :",J$76<>"")]]></formula>
    </cfRule>
  </conditionalFormatting>
  <conditionalFormatting sqref="J218:J222">
    <cfRule dxfId="3" priority="5561" type="expression">
      <formula>J$215="Start Stamping"</formula>
    </cfRule>
  </conditionalFormatting>
  <conditionalFormatting sqref="K36:K68">
    <cfRule dxfId="3" priority="5423" type="expression">
      <formula><![CDATA[AND(K$76<>"API Send Document Normal",K$76<>"API Send Document External",K$76<>"Manual Sign",$EW$76<>"Option for Send Document :",K$76<>"Sign Only",K$76<>"")]]></formula>
    </cfRule>
  </conditionalFormatting>
  <conditionalFormatting sqref="K92:K93">
    <cfRule dxfId="3" priority="5389" type="expression">
      <formula>AND(K$76&lt;&gt;"API Send Document Normal",K$76&lt;&gt;"API Send Document External",K$76&lt;&gt;"Manual Sign",$EW$76&lt;&gt;"Option for Send Document :",K$76&lt;&gt;"")</formula>
    </cfRule>
  </conditionalFormatting>
  <conditionalFormatting sqref="K164:K165">
    <cfRule dxfId="3" priority="5443" type="expression">
      <formula><![CDATA[AND(K$76<>"API Send Document External",K$76<>"API Send Document Normal",K$76<>"Manual Sign",K$76<>"Sign Only",$EW$76<>"Option for Send Document :",K$76<>"")]]></formula>
    </cfRule>
  </conditionalFormatting>
  <conditionalFormatting sqref="K173:K175">
    <cfRule dxfId="3" priority="5422" type="expression">
      <formula><![CDATA[AND(K$76<>"API Send Document External",K$76<>"API Send Document Normal",K$76<>"Manual Sign",K$76<>"Sign Only",$EW$76<>"Option for Send Document :",K$76<>"")]]></formula>
    </cfRule>
  </conditionalFormatting>
  <conditionalFormatting sqref="K181:K182">
    <cfRule dxfId="3" priority="5453" type="expression">
      <formula>AND(ISERROR(FIND("API Sign Document External",K$166))=TRUE,K$76&lt;&gt;"Option for Send Document :",K$76&lt;&gt;"")</formula>
    </cfRule>
  </conditionalFormatting>
  <conditionalFormatting sqref="K185:K186">
    <cfRule dxfId="3" priority="5451" type="expression">
      <formula>AND(ISERROR(FIND("API Sign Document External",K$166))=TRUE,K$76&lt;&gt;"Option for Send Document :",K$76&lt;&gt;"")</formula>
    </cfRule>
  </conditionalFormatting>
  <conditionalFormatting sqref="K197:K213">
    <cfRule dxfId="3" priority="5401" type="expression">
      <formula><![CDATA[AND(K$76<>"API Send Document External",K$76<>"API Send Document Normal",K$76<>"Manual Sign",K$76<>"Sign Only",$EW$76<>"Option for Send Document :",K$76<>"")]]></formula>
    </cfRule>
  </conditionalFormatting>
  <conditionalFormatting sqref="K200:K201">
    <cfRule dxfId="3" priority="5409" type="expression">
      <formula>AND(ISERROR(FIND("Webview Sign",K$166))=TRUE,K$76&lt;&gt;"Option for Send Document :",K$76&lt;&gt;"",ISERROR(FIND("Embed Sign",K$166))=TRUE,ISERROR(FIND("Sign Via Inbox",K$166))=TRUE)</formula>
    </cfRule>
  </conditionalFormatting>
  <conditionalFormatting sqref="K214:K215">
    <cfRule dxfId="3" priority="5398" type="expression">
      <formula><![CDATA[AND(K$76<>"API Send Document External",K$76<>"API Send Document Normal",K$76<>"Manual Sign",K$76<>"Stamp Only",K$76<>"Sign Only",K$76<>"Option for Send Document :",K$76<>"")]]></formula>
    </cfRule>
  </conditionalFormatting>
  <conditionalFormatting sqref="K216:K222">
    <cfRule dxfId="3" priority="5430" type="expression">
      <formula>K$214="No"</formula>
    </cfRule>
    <cfRule dxfId="3" priority="5432" type="expression">
      <formula><![CDATA[AND(K$76<>"API Send Document External",K$76<>"API Send Document Normal",K$76<>"Manual Sign",K$76<>"Stamp Only",K$76<>"Sign Only",K$76<>"Option for Send Document :",K$76<>"")]]></formula>
    </cfRule>
  </conditionalFormatting>
  <conditionalFormatting sqref="K218:K222">
    <cfRule dxfId="3" priority="5429" type="expression">
      <formula>K$215="Start Stamping"</formula>
    </cfRule>
  </conditionalFormatting>
  <conditionalFormatting sqref="L36:L68">
    <cfRule dxfId="3" priority="5290" type="expression">
      <formula><![CDATA[AND(L$76<>"API Send Document Normal",L$76<>"API Send Document External",L$76<>"Manual Sign",$EW$76<>"Option for Send Document :",L$76<>"Sign Only",L$76<>"")]]></formula>
    </cfRule>
  </conditionalFormatting>
  <conditionalFormatting sqref="L92:L93">
    <cfRule dxfId="3" priority="5256" type="expression">
      <formula>AND(L$76&lt;&gt;"API Send Document Normal",L$76&lt;&gt;"API Send Document External",L$76&lt;&gt;"Manual Sign",$EW$76&lt;&gt;"Option for Send Document :",L$76&lt;&gt;"")</formula>
    </cfRule>
  </conditionalFormatting>
  <conditionalFormatting sqref="L164:L165">
    <cfRule dxfId="3" priority="5310" type="expression">
      <formula><![CDATA[AND(L$76<>"API Send Document External",L$76<>"API Send Document Normal",L$76<>"Manual Sign",L$76<>"Sign Only",$EW$76<>"Option for Send Document :",L$76<>"")]]></formula>
    </cfRule>
  </conditionalFormatting>
  <conditionalFormatting sqref="L173:L175">
    <cfRule dxfId="3" priority="5289" type="expression">
      <formula><![CDATA[AND(L$76<>"API Send Document External",L$76<>"API Send Document Normal",L$76<>"Manual Sign",L$76<>"Sign Only",$EW$76<>"Option for Send Document :",L$76<>"")]]></formula>
    </cfRule>
  </conditionalFormatting>
  <conditionalFormatting sqref="L181:L182">
    <cfRule dxfId="3" priority="5320" type="expression">
      <formula>AND(ISERROR(FIND("API Sign Document External",L$166))=TRUE,L$76&lt;&gt;"Option for Send Document :",L$76&lt;&gt;"")</formula>
    </cfRule>
  </conditionalFormatting>
  <conditionalFormatting sqref="L185:L186">
    <cfRule dxfId="3" priority="5318" type="expression">
      <formula>AND(ISERROR(FIND("API Sign Document External",L$166))=TRUE,L$76&lt;&gt;"Option for Send Document :",L$76&lt;&gt;"")</formula>
    </cfRule>
  </conditionalFormatting>
  <conditionalFormatting sqref="L197:L213">
    <cfRule dxfId="3" priority="5268" type="expression">
      <formula><![CDATA[AND(L$76<>"API Send Document External",L$76<>"API Send Document Normal",L$76<>"Manual Sign",L$76<>"Sign Only",$EW$76<>"Option for Send Document :",L$76<>"")]]></formula>
    </cfRule>
  </conditionalFormatting>
  <conditionalFormatting sqref="L200:L201">
    <cfRule dxfId="3" priority="5276" type="expression">
      <formula>AND(ISERROR(FIND("Webview Sign",L$166))=TRUE,L$76&lt;&gt;"Option for Send Document :",L$76&lt;&gt;"",ISERROR(FIND("Embed Sign",L$166))=TRUE,ISERROR(FIND("Sign Via Inbox",L$166))=TRUE)</formula>
    </cfRule>
  </conditionalFormatting>
  <conditionalFormatting sqref="L214:L215">
    <cfRule dxfId="3" priority="5265" type="expression">
      <formula><![CDATA[AND(L$76<>"API Send Document External",L$76<>"API Send Document Normal",L$76<>"Manual Sign",L$76<>"Stamp Only",L$76<>"Sign Only",L$76<>"Option for Send Document :",L$76<>"")]]></formula>
    </cfRule>
  </conditionalFormatting>
  <conditionalFormatting sqref="L216:L222">
    <cfRule dxfId="3" priority="5297" type="expression">
      <formula>L$214="No"</formula>
    </cfRule>
    <cfRule dxfId="3" priority="5299" type="expression">
      <formula><![CDATA[AND(L$76<>"API Send Document External",L$76<>"API Send Document Normal",L$76<>"Manual Sign",L$76<>"Stamp Only",L$76<>"Sign Only",L$76<>"Option for Send Document :",L$76<>"")]]></formula>
    </cfRule>
  </conditionalFormatting>
  <conditionalFormatting sqref="L218:L222">
    <cfRule dxfId="3" priority="5296" type="expression">
      <formula>L$215="Start Stamping"</formula>
    </cfRule>
  </conditionalFormatting>
  <conditionalFormatting sqref="M36:M68">
    <cfRule dxfId="3" priority="5158" type="expression">
      <formula><![CDATA[AND(M$76<>"API Send Document Normal",M$76<>"API Send Document External",M$76<>"Manual Sign",$EW$76<>"Option for Send Document :",M$76<>"Sign Only",M$76<>"")]]></formula>
    </cfRule>
  </conditionalFormatting>
  <conditionalFormatting sqref="M92:M93">
    <cfRule dxfId="3" priority="5124" type="expression">
      <formula>AND(M$76&lt;&gt;"API Send Document Normal",M$76&lt;&gt;"API Send Document External",M$76&lt;&gt;"Manual Sign",$EW$76&lt;&gt;"Option for Send Document :",M$76&lt;&gt;"")</formula>
    </cfRule>
  </conditionalFormatting>
  <conditionalFormatting sqref="M164:M165">
    <cfRule dxfId="3" priority="5178" type="expression">
      <formula><![CDATA[AND(M$76<>"API Send Document External",M$76<>"API Send Document Normal",M$76<>"Manual Sign",M$76<>"Sign Only",$EW$76<>"Option for Send Document :",M$76<>"")]]></formula>
    </cfRule>
  </conditionalFormatting>
  <conditionalFormatting sqref="M173:M175">
    <cfRule dxfId="3" priority="5157" type="expression">
      <formula><![CDATA[AND(M$76<>"API Send Document External",M$76<>"API Send Document Normal",M$76<>"Manual Sign",M$76<>"Sign Only",$EW$76<>"Option for Send Document :",M$76<>"")]]></formula>
    </cfRule>
  </conditionalFormatting>
  <conditionalFormatting sqref="M181:M182">
    <cfRule dxfId="3" priority="5188" type="expression">
      <formula>AND(ISERROR(FIND("API Sign Document External",M$166))=TRUE,M$76&lt;&gt;"Option for Send Document :",M$76&lt;&gt;"")</formula>
    </cfRule>
  </conditionalFormatting>
  <conditionalFormatting sqref="M185:M186">
    <cfRule dxfId="3" priority="5186" type="expression">
      <formula>AND(ISERROR(FIND("API Sign Document External",M$166))=TRUE,M$76&lt;&gt;"Option for Send Document :",M$76&lt;&gt;"")</formula>
    </cfRule>
  </conditionalFormatting>
  <conditionalFormatting sqref="M197:M213">
    <cfRule dxfId="3" priority="5136" type="expression">
      <formula><![CDATA[AND(M$76<>"API Send Document External",M$76<>"API Send Document Normal",M$76<>"Manual Sign",M$76<>"Sign Only",$EW$76<>"Option for Send Document :",M$76<>"")]]></formula>
    </cfRule>
  </conditionalFormatting>
  <conditionalFormatting sqref="M200:M201">
    <cfRule dxfId="3" priority="5144" type="expression">
      <formula>AND(ISERROR(FIND("Webview Sign",M$166))=TRUE,M$76&lt;&gt;"Option for Send Document :",M$76&lt;&gt;"",ISERROR(FIND("Embed Sign",M$166))=TRUE,ISERROR(FIND("Sign Via Inbox",M$166))=TRUE)</formula>
    </cfRule>
  </conditionalFormatting>
  <conditionalFormatting sqref="M214:M215">
    <cfRule dxfId="3" priority="5133" type="expression">
      <formula><![CDATA[AND(M$76<>"API Send Document External",M$76<>"API Send Document Normal",M$76<>"Manual Sign",M$76<>"Stamp Only",M$76<>"Sign Only",M$76<>"Option for Send Document :",M$76<>"")]]></formula>
    </cfRule>
  </conditionalFormatting>
  <conditionalFormatting sqref="M216:M222">
    <cfRule dxfId="3" priority="5165" type="expression">
      <formula>M$214="No"</formula>
    </cfRule>
    <cfRule dxfId="3" priority="5167" type="expression">
      <formula><![CDATA[AND(M$76<>"API Send Document External",M$76<>"API Send Document Normal",M$76<>"Manual Sign",M$76<>"Stamp Only",M$76<>"Sign Only",M$76<>"Option for Send Document :",M$76<>"")]]></formula>
    </cfRule>
  </conditionalFormatting>
  <conditionalFormatting sqref="M218:M222">
    <cfRule dxfId="3" priority="5164" type="expression">
      <formula>M$215="Start Stamping"</formula>
    </cfRule>
  </conditionalFormatting>
  <conditionalFormatting sqref="N36:N68">
    <cfRule dxfId="3" priority="5026" type="expression">
      <formula><![CDATA[AND(N$76<>"API Send Document Normal",N$76<>"API Send Document External",N$76<>"Manual Sign",$EW$76<>"Option for Send Document :",N$76<>"Sign Only",N$76<>"")]]></formula>
    </cfRule>
  </conditionalFormatting>
  <conditionalFormatting sqref="N92:N93">
    <cfRule dxfId="3" priority="4992" type="expression">
      <formula>AND(N$76&lt;&gt;"API Send Document Normal",N$76&lt;&gt;"API Send Document External",N$76&lt;&gt;"Manual Sign",$EW$76&lt;&gt;"Option for Send Document :",N$76&lt;&gt;"")</formula>
    </cfRule>
  </conditionalFormatting>
  <conditionalFormatting sqref="N164:N165">
    <cfRule dxfId="3" priority="5046" type="expression">
      <formula><![CDATA[AND(N$76<>"API Send Document External",N$76<>"API Send Document Normal",N$76<>"Manual Sign",N$76<>"Sign Only",$EW$76<>"Option for Send Document :",N$76<>"")]]></formula>
    </cfRule>
  </conditionalFormatting>
  <conditionalFormatting sqref="N173:N175">
    <cfRule dxfId="3" priority="5025" type="expression">
      <formula><![CDATA[AND(N$76<>"API Send Document External",N$76<>"API Send Document Normal",N$76<>"Manual Sign",N$76<>"Sign Only",$EW$76<>"Option for Send Document :",N$76<>"")]]></formula>
    </cfRule>
  </conditionalFormatting>
  <conditionalFormatting sqref="N181:N182">
    <cfRule dxfId="3" priority="5056" type="expression">
      <formula>AND(ISERROR(FIND("API Sign Document External",N$166))=TRUE,N$76&lt;&gt;"Option for Send Document :",N$76&lt;&gt;"")</formula>
    </cfRule>
  </conditionalFormatting>
  <conditionalFormatting sqref="N185:N186">
    <cfRule dxfId="3" priority="5054" type="expression">
      <formula>AND(ISERROR(FIND("API Sign Document External",N$166))=TRUE,N$76&lt;&gt;"Option for Send Document :",N$76&lt;&gt;"")</formula>
    </cfRule>
  </conditionalFormatting>
  <conditionalFormatting sqref="N197:N213">
    <cfRule dxfId="3" priority="5004" type="expression">
      <formula><![CDATA[AND(N$76<>"API Send Document External",N$76<>"API Send Document Normal",N$76<>"Manual Sign",N$76<>"Sign Only",$EW$76<>"Option for Send Document :",N$76<>"")]]></formula>
    </cfRule>
  </conditionalFormatting>
  <conditionalFormatting sqref="N200:N201">
    <cfRule dxfId="3" priority="5012" type="expression">
      <formula>AND(ISERROR(FIND("Webview Sign",N$166))=TRUE,N$76&lt;&gt;"Option for Send Document :",N$76&lt;&gt;"",ISERROR(FIND("Embed Sign",N$166))=TRUE,ISERROR(FIND("Sign Via Inbox",N$166))=TRUE)</formula>
    </cfRule>
  </conditionalFormatting>
  <conditionalFormatting sqref="N214:N215">
    <cfRule dxfId="3" priority="5001" type="expression">
      <formula><![CDATA[AND(N$76<>"API Send Document External",N$76<>"API Send Document Normal",N$76<>"Manual Sign",N$76<>"Stamp Only",N$76<>"Sign Only",N$76<>"Option for Send Document :",N$76<>"")]]></formula>
    </cfRule>
  </conditionalFormatting>
  <conditionalFormatting sqref="N216:N222">
    <cfRule dxfId="3" priority="5033" type="expression">
      <formula>N$214="No"</formula>
    </cfRule>
    <cfRule dxfId="3" priority="5035" type="expression">
      <formula><![CDATA[AND(N$76<>"API Send Document External",N$76<>"API Send Document Normal",N$76<>"Manual Sign",N$76<>"Stamp Only",N$76<>"Sign Only",N$76<>"Option for Send Document :",N$76<>"")]]></formula>
    </cfRule>
  </conditionalFormatting>
  <conditionalFormatting sqref="N218:N222">
    <cfRule dxfId="3" priority="5032" type="expression">
      <formula>N$215="Start Stamping"</formula>
    </cfRule>
  </conditionalFormatting>
  <conditionalFormatting sqref="O36:O68">
    <cfRule dxfId="3" priority="4894" type="expression">
      <formula><![CDATA[AND(O$76<>"API Send Document Normal",O$76<>"API Send Document External",O$76<>"Manual Sign",$EW$76<>"Option for Send Document :",O$76<>"Sign Only",O$76<>"")]]></formula>
    </cfRule>
  </conditionalFormatting>
  <conditionalFormatting sqref="O92:O93">
    <cfRule dxfId="3" priority="4860" type="expression">
      <formula>AND(O$76&lt;&gt;"API Send Document Normal",O$76&lt;&gt;"API Send Document External",O$76&lt;&gt;"Manual Sign",$EW$76&lt;&gt;"Option for Send Document :",O$76&lt;&gt;"")</formula>
    </cfRule>
  </conditionalFormatting>
  <conditionalFormatting sqref="O164:O165">
    <cfRule dxfId="3" priority="4914" type="expression">
      <formula><![CDATA[AND(O$76<>"API Send Document External",O$76<>"API Send Document Normal",O$76<>"Manual Sign",O$76<>"Sign Only",$EW$76<>"Option for Send Document :",O$76<>"")]]></formula>
    </cfRule>
  </conditionalFormatting>
  <conditionalFormatting sqref="O173:O175">
    <cfRule dxfId="3" priority="4893" type="expression">
      <formula><![CDATA[AND(O$76<>"API Send Document External",O$76<>"API Send Document Normal",O$76<>"Manual Sign",O$76<>"Sign Only",$EW$76<>"Option for Send Document :",O$76<>"")]]></formula>
    </cfRule>
  </conditionalFormatting>
  <conditionalFormatting sqref="O181:O182">
    <cfRule dxfId="3" priority="4924" type="expression">
      <formula>AND(ISERROR(FIND("API Sign Document External",O$166))=TRUE,O$76&lt;&gt;"Option for Send Document :",O$76&lt;&gt;"")</formula>
    </cfRule>
  </conditionalFormatting>
  <conditionalFormatting sqref="O185:O186">
    <cfRule dxfId="3" priority="4922" type="expression">
      <formula>AND(ISERROR(FIND("API Sign Document External",O$166))=TRUE,O$76&lt;&gt;"Option for Send Document :",O$76&lt;&gt;"")</formula>
    </cfRule>
  </conditionalFormatting>
  <conditionalFormatting sqref="O197:O213">
    <cfRule dxfId="3" priority="4872" type="expression">
      <formula><![CDATA[AND(O$76<>"API Send Document External",O$76<>"API Send Document Normal",O$76<>"Manual Sign",O$76<>"Sign Only",$EW$76<>"Option for Send Document :",O$76<>"")]]></formula>
    </cfRule>
  </conditionalFormatting>
  <conditionalFormatting sqref="O200:O201">
    <cfRule dxfId="3" priority="4880" type="expression">
      <formula>AND(ISERROR(FIND("Webview Sign",O$166))=TRUE,O$76&lt;&gt;"Option for Send Document :",O$76&lt;&gt;"",ISERROR(FIND("Embed Sign",O$166))=TRUE,ISERROR(FIND("Sign Via Inbox",O$166))=TRUE)</formula>
    </cfRule>
  </conditionalFormatting>
  <conditionalFormatting sqref="O214:O215">
    <cfRule dxfId="3" priority="4869" type="expression">
      <formula><![CDATA[AND(O$76<>"API Send Document External",O$76<>"API Send Document Normal",O$76<>"Manual Sign",O$76<>"Stamp Only",O$76<>"Sign Only",O$76<>"Option for Send Document :",O$76<>"")]]></formula>
    </cfRule>
  </conditionalFormatting>
  <conditionalFormatting sqref="O216:O222">
    <cfRule dxfId="3" priority="4901" type="expression">
      <formula>O$214="No"</formula>
    </cfRule>
    <cfRule dxfId="3" priority="4903" type="expression">
      <formula><![CDATA[AND(O$76<>"API Send Document External",O$76<>"API Send Document Normal",O$76<>"Manual Sign",O$76<>"Stamp Only",O$76<>"Sign Only",O$76<>"Option for Send Document :",O$76<>"")]]></formula>
    </cfRule>
  </conditionalFormatting>
  <conditionalFormatting sqref="O218:O222">
    <cfRule dxfId="3" priority="4900" type="expression">
      <formula>O$215="Start Stamping"</formula>
    </cfRule>
  </conditionalFormatting>
  <conditionalFormatting sqref="P36:P68">
    <cfRule dxfId="3" priority="4762" type="expression">
      <formula><![CDATA[AND(P$76<>"API Send Document Normal",P$76<>"API Send Document External",P$76<>"Manual Sign",$EW$76<>"Option for Send Document :",P$76<>"Sign Only",P$76<>"")]]></formula>
    </cfRule>
  </conditionalFormatting>
  <conditionalFormatting sqref="P92:P93">
    <cfRule dxfId="3" priority="4728" type="expression">
      <formula>AND(P$76&lt;&gt;"API Send Document Normal",P$76&lt;&gt;"API Send Document External",P$76&lt;&gt;"Manual Sign",$EW$76&lt;&gt;"Option for Send Document :",P$76&lt;&gt;"")</formula>
    </cfRule>
  </conditionalFormatting>
  <conditionalFormatting sqref="P164:P165">
    <cfRule dxfId="3" priority="4782" type="expression">
      <formula><![CDATA[AND(P$76<>"API Send Document External",P$76<>"API Send Document Normal",P$76<>"Manual Sign",P$76<>"Sign Only",$EW$76<>"Option for Send Document :",P$76<>"")]]></formula>
    </cfRule>
  </conditionalFormatting>
  <conditionalFormatting sqref="P173:P175">
    <cfRule dxfId="3" priority="4761" type="expression">
      <formula><![CDATA[AND(P$76<>"API Send Document External",P$76<>"API Send Document Normal",P$76<>"Manual Sign",P$76<>"Sign Only",$EW$76<>"Option for Send Document :",P$76<>"")]]></formula>
    </cfRule>
  </conditionalFormatting>
  <conditionalFormatting sqref="P181:P182">
    <cfRule dxfId="3" priority="4792" type="expression">
      <formula>AND(ISERROR(FIND("API Sign Document External",P$166))=TRUE,P$76&lt;&gt;"Option for Send Document :",P$76&lt;&gt;"")</formula>
    </cfRule>
  </conditionalFormatting>
  <conditionalFormatting sqref="P185:P186">
    <cfRule dxfId="3" priority="4790" type="expression">
      <formula>AND(ISERROR(FIND("API Sign Document External",P$166))=TRUE,P$76&lt;&gt;"Option for Send Document :",P$76&lt;&gt;"")</formula>
    </cfRule>
  </conditionalFormatting>
  <conditionalFormatting sqref="P197:P213">
    <cfRule dxfId="3" priority="4740" type="expression">
      <formula><![CDATA[AND(P$76<>"API Send Document External",P$76<>"API Send Document Normal",P$76<>"Manual Sign",P$76<>"Sign Only",$EW$76<>"Option for Send Document :",P$76<>"")]]></formula>
    </cfRule>
  </conditionalFormatting>
  <conditionalFormatting sqref="P200:P201">
    <cfRule dxfId="3" priority="4748" type="expression">
      <formula>AND(ISERROR(FIND("Webview Sign",P$166))=TRUE,P$76&lt;&gt;"Option for Send Document :",P$76&lt;&gt;"",ISERROR(FIND("Embed Sign",P$166))=TRUE,ISERROR(FIND("Sign Via Inbox",P$166))=TRUE)</formula>
    </cfRule>
  </conditionalFormatting>
  <conditionalFormatting sqref="P214:P215">
    <cfRule dxfId="3" priority="4737" type="expression">
      <formula><![CDATA[AND(P$76<>"API Send Document External",P$76<>"API Send Document Normal",P$76<>"Manual Sign",P$76<>"Stamp Only",P$76<>"Sign Only",P$76<>"Option for Send Document :",P$76<>"")]]></formula>
    </cfRule>
  </conditionalFormatting>
  <conditionalFormatting sqref="P216:P222">
    <cfRule dxfId="3" priority="4769" type="expression">
      <formula>P$214="No"</formula>
    </cfRule>
    <cfRule dxfId="3" priority="4771" type="expression">
      <formula><![CDATA[AND(P$76<>"API Send Document External",P$76<>"API Send Document Normal",P$76<>"Manual Sign",P$76<>"Stamp Only",P$76<>"Sign Only",P$76<>"Option for Send Document :",P$76<>"")]]></formula>
    </cfRule>
  </conditionalFormatting>
  <conditionalFormatting sqref="P218:P222">
    <cfRule dxfId="3" priority="4768" type="expression">
      <formula>P$215="Start Stamping"</formula>
    </cfRule>
  </conditionalFormatting>
  <conditionalFormatting sqref="Q36:Q68">
    <cfRule dxfId="3" priority="4597" type="expression">
      <formula><![CDATA[AND(Q$76<>"API Send Document Normal",Q$76<>"API Send Document External",Q$76<>"Manual Sign",$EW$76<>"Option for Send Document :",Q$76<>"Sign Only",Q$76<>"")]]></formula>
    </cfRule>
  </conditionalFormatting>
  <conditionalFormatting sqref="Q92:Q93">
    <cfRule dxfId="3" priority="4563" type="expression">
      <formula>AND(Q$76&lt;&gt;"API Send Document Normal",Q$76&lt;&gt;"API Send Document External",Q$76&lt;&gt;"Manual Sign",$EW$76&lt;&gt;"Option for Send Document :",Q$76&lt;&gt;"")</formula>
    </cfRule>
  </conditionalFormatting>
  <conditionalFormatting sqref="Q164:Q165">
    <cfRule dxfId="3" priority="4617" type="expression">
      <formula><![CDATA[AND(Q$76<>"API Send Document External",Q$76<>"API Send Document Normal",Q$76<>"Manual Sign",Q$76<>"Sign Only",$EW$76<>"Option for Send Document :",Q$76<>"")]]></formula>
    </cfRule>
  </conditionalFormatting>
  <conditionalFormatting sqref="Q173:Q175">
    <cfRule dxfId="3" priority="4596" type="expression">
      <formula><![CDATA[AND(Q$76<>"API Send Document External",Q$76<>"API Send Document Normal",Q$76<>"Manual Sign",Q$76<>"Sign Only",$EW$76<>"Option for Send Document :",Q$76<>"")]]></formula>
    </cfRule>
  </conditionalFormatting>
  <conditionalFormatting sqref="Q181:Q182">
    <cfRule dxfId="3" priority="4627" type="expression">
      <formula>AND(ISERROR(FIND("API Sign Document External",Q$166))=TRUE,Q$76&lt;&gt;"Option for Send Document :",Q$76&lt;&gt;"")</formula>
    </cfRule>
  </conditionalFormatting>
  <conditionalFormatting sqref="Q185:Q186">
    <cfRule dxfId="3" priority="4625" type="expression">
      <formula>AND(ISERROR(FIND("API Sign Document External",Q$166))=TRUE,Q$76&lt;&gt;"Option for Send Document :",Q$76&lt;&gt;"")</formula>
    </cfRule>
  </conditionalFormatting>
  <conditionalFormatting sqref="Q197:Q213">
    <cfRule dxfId="3" priority="4575" type="expression">
      <formula><![CDATA[AND(Q$76<>"API Send Document External",Q$76<>"API Send Document Normal",Q$76<>"Manual Sign",Q$76<>"Sign Only",$EW$76<>"Option for Send Document :",Q$76<>"")]]></formula>
    </cfRule>
  </conditionalFormatting>
  <conditionalFormatting sqref="Q200:Q201">
    <cfRule dxfId="3" priority="4583" type="expression">
      <formula>AND(ISERROR(FIND("Webview Sign",Q$166))=TRUE,Q$76&lt;&gt;"Option for Send Document :",Q$76&lt;&gt;"",ISERROR(FIND("Embed Sign",Q$166))=TRUE,ISERROR(FIND("Sign Via Inbox",Q$166))=TRUE)</formula>
    </cfRule>
  </conditionalFormatting>
  <conditionalFormatting sqref="Q214:Q215">
    <cfRule dxfId="3" priority="4572" type="expression">
      <formula><![CDATA[AND(Q$76<>"API Send Document External",Q$76<>"API Send Document Normal",Q$76<>"Manual Sign",Q$76<>"Stamp Only",Q$76<>"Sign Only",Q$76<>"Option for Send Document :",Q$76<>"")]]></formula>
    </cfRule>
  </conditionalFormatting>
  <conditionalFormatting sqref="Q216:Q222">
    <cfRule dxfId="3" priority="4606" type="expression">
      <formula><![CDATA[AND(Q$76<>"API Send Document External",Q$76<>"API Send Document Normal",Q$76<>"Manual Sign",Q$76<>"Stamp Only",Q$76<>"Sign Only",Q$76<>"Option for Send Document :",Q$76<>"")]]></formula>
    </cfRule>
    <cfRule dxfId="3" priority="4604" type="expression">
      <formula>Q$214="No"</formula>
    </cfRule>
  </conditionalFormatting>
  <conditionalFormatting sqref="Q218:Q222">
    <cfRule dxfId="3" priority="4603" type="expression">
      <formula>Q$215="Start Stamping"</formula>
    </cfRule>
  </conditionalFormatting>
  <conditionalFormatting sqref="R36:R68">
    <cfRule dxfId="3" priority="4465" type="expression">
      <formula><![CDATA[AND(R$76<>"API Send Document Normal",R$76<>"API Send Document External",R$76<>"Manual Sign",$EW$76<>"Option for Send Document :",R$76<>"Sign Only",R$76<>"")]]></formula>
    </cfRule>
  </conditionalFormatting>
  <conditionalFormatting sqref="R92:R93">
    <cfRule dxfId="3" priority="4431" type="expression">
      <formula>AND(R$76&lt;&gt;"API Send Document Normal",R$76&lt;&gt;"API Send Document External",R$76&lt;&gt;"Manual Sign",$EW$76&lt;&gt;"Option for Send Document :",R$76&lt;&gt;"")</formula>
    </cfRule>
  </conditionalFormatting>
  <conditionalFormatting sqref="R164:R165">
    <cfRule dxfId="3" priority="4485" type="expression">
      <formula><![CDATA[AND(R$76<>"API Send Document External",R$76<>"API Send Document Normal",R$76<>"Manual Sign",R$76<>"Sign Only",$EW$76<>"Option for Send Document :",R$76<>"")]]></formula>
    </cfRule>
  </conditionalFormatting>
  <conditionalFormatting sqref="R173:R175">
    <cfRule dxfId="3" priority="4464" type="expression">
      <formula><![CDATA[AND(R$76<>"API Send Document External",R$76<>"API Send Document Normal",R$76<>"Manual Sign",R$76<>"Sign Only",$EW$76<>"Option for Send Document :",R$76<>"")]]></formula>
    </cfRule>
  </conditionalFormatting>
  <conditionalFormatting sqref="R181:R182">
    <cfRule dxfId="3" priority="4495" type="expression">
      <formula>AND(ISERROR(FIND("API Sign Document External",R$166))=TRUE,R$76&lt;&gt;"Option for Send Document :",R$76&lt;&gt;"")</formula>
    </cfRule>
  </conditionalFormatting>
  <conditionalFormatting sqref="R185:R186">
    <cfRule dxfId="3" priority="4493" type="expression">
      <formula>AND(ISERROR(FIND("API Sign Document External",R$166))=TRUE,R$76&lt;&gt;"Option for Send Document :",R$76&lt;&gt;"")</formula>
    </cfRule>
  </conditionalFormatting>
  <conditionalFormatting sqref="R197:R213">
    <cfRule dxfId="3" priority="4443" type="expression">
      <formula><![CDATA[AND(R$76<>"API Send Document External",R$76<>"API Send Document Normal",R$76<>"Manual Sign",R$76<>"Sign Only",$EW$76<>"Option for Send Document :",R$76<>"")]]></formula>
    </cfRule>
  </conditionalFormatting>
  <conditionalFormatting sqref="R200:R201">
    <cfRule dxfId="3" priority="4451" type="expression">
      <formula>AND(ISERROR(FIND("Webview Sign",R$166))=TRUE,R$76&lt;&gt;"Option for Send Document :",R$76&lt;&gt;"",ISERROR(FIND("Embed Sign",R$166))=TRUE,ISERROR(FIND("Sign Via Inbox",R$166))=TRUE)</formula>
    </cfRule>
  </conditionalFormatting>
  <conditionalFormatting sqref="R214:R215">
    <cfRule dxfId="3" priority="4440" type="expression">
      <formula><![CDATA[AND(R$76<>"API Send Document External",R$76<>"API Send Document Normal",R$76<>"Manual Sign",R$76<>"Stamp Only",R$76<>"Sign Only",R$76<>"Option for Send Document :",R$76<>"")]]></formula>
    </cfRule>
  </conditionalFormatting>
  <conditionalFormatting sqref="R216:R222">
    <cfRule dxfId="3" priority="4472" type="expression">
      <formula>R$214="No"</formula>
    </cfRule>
    <cfRule dxfId="3" priority="4474" type="expression">
      <formula><![CDATA[AND(R$76<>"API Send Document External",R$76<>"API Send Document Normal",R$76<>"Manual Sign",R$76<>"Stamp Only",R$76<>"Sign Only",R$76<>"Option for Send Document :",R$76<>"")]]></formula>
    </cfRule>
  </conditionalFormatting>
  <conditionalFormatting sqref="R218:R222">
    <cfRule dxfId="3" priority="4471" type="expression">
      <formula>R$215="Start Stamping"</formula>
    </cfRule>
  </conditionalFormatting>
  <conditionalFormatting sqref="S36:S68">
    <cfRule dxfId="3" priority="4333" type="expression">
      <formula><![CDATA[AND(S$76<>"API Send Document Normal",S$76<>"API Send Document External",S$76<>"Manual Sign",$EW$76<>"Option for Send Document :",S$76<>"Sign Only",S$76<>"")]]></formula>
    </cfRule>
  </conditionalFormatting>
  <conditionalFormatting sqref="S92:S93">
    <cfRule dxfId="3" priority="4299" type="expression">
      <formula>AND(S$76&lt;&gt;"API Send Document Normal",S$76&lt;&gt;"API Send Document External",S$76&lt;&gt;"Manual Sign",$EW$76&lt;&gt;"Option for Send Document :",S$76&lt;&gt;"")</formula>
    </cfRule>
  </conditionalFormatting>
  <conditionalFormatting sqref="S164:S165">
    <cfRule dxfId="3" priority="4353" type="expression">
      <formula><![CDATA[AND(S$76<>"API Send Document External",S$76<>"API Send Document Normal",S$76<>"Manual Sign",S$76<>"Sign Only",$EW$76<>"Option for Send Document :",S$76<>"")]]></formula>
    </cfRule>
  </conditionalFormatting>
  <conditionalFormatting sqref="S173:S175">
    <cfRule dxfId="3" priority="4332" type="expression">
      <formula><![CDATA[AND(S$76<>"API Send Document External",S$76<>"API Send Document Normal",S$76<>"Manual Sign",S$76<>"Sign Only",$EW$76<>"Option for Send Document :",S$76<>"")]]></formula>
    </cfRule>
  </conditionalFormatting>
  <conditionalFormatting sqref="S181:S182">
    <cfRule dxfId="3" priority="4363" type="expression">
      <formula>AND(ISERROR(FIND("API Sign Document External",S$166))=TRUE,S$76&lt;&gt;"Option for Send Document :",S$76&lt;&gt;"")</formula>
    </cfRule>
  </conditionalFormatting>
  <conditionalFormatting sqref="S185:S186">
    <cfRule dxfId="3" priority="4361" type="expression">
      <formula>AND(ISERROR(FIND("API Sign Document External",S$166))=TRUE,S$76&lt;&gt;"Option for Send Document :",S$76&lt;&gt;"")</formula>
    </cfRule>
  </conditionalFormatting>
  <conditionalFormatting sqref="S197:S213">
    <cfRule dxfId="3" priority="4311" type="expression">
      <formula><![CDATA[AND(S$76<>"API Send Document External",S$76<>"API Send Document Normal",S$76<>"Manual Sign",S$76<>"Sign Only",$EW$76<>"Option for Send Document :",S$76<>"")]]></formula>
    </cfRule>
  </conditionalFormatting>
  <conditionalFormatting sqref="S200:S201">
    <cfRule dxfId="3" priority="4319" type="expression">
      <formula>AND(ISERROR(FIND("Webview Sign",S$166))=TRUE,S$76&lt;&gt;"Option for Send Document :",S$76&lt;&gt;"",ISERROR(FIND("Embed Sign",S$166))=TRUE,ISERROR(FIND("Sign Via Inbox",S$166))=TRUE)</formula>
    </cfRule>
  </conditionalFormatting>
  <conditionalFormatting sqref="S214:S215">
    <cfRule dxfId="3" priority="4308" type="expression">
      <formula><![CDATA[AND(S$76<>"API Send Document External",S$76<>"API Send Document Normal",S$76<>"Manual Sign",S$76<>"Stamp Only",S$76<>"Sign Only",S$76<>"Option for Send Document :",S$76<>"")]]></formula>
    </cfRule>
  </conditionalFormatting>
  <conditionalFormatting sqref="S216:S222">
    <cfRule dxfId="3" priority="4342" type="expression">
      <formula><![CDATA[AND(S$76<>"API Send Document External",S$76<>"API Send Document Normal",S$76<>"Manual Sign",S$76<>"Stamp Only",S$76<>"Sign Only",S$76<>"Option for Send Document :",S$76<>"")]]></formula>
    </cfRule>
    <cfRule dxfId="3" priority="4340" type="expression">
      <formula>S$214="No"</formula>
    </cfRule>
  </conditionalFormatting>
  <conditionalFormatting sqref="S218:S222">
    <cfRule dxfId="3" priority="4339" type="expression">
      <formula>S$215="Start Stamping"</formula>
    </cfRule>
  </conditionalFormatting>
  <conditionalFormatting sqref="U36:U68">
    <cfRule dxfId="3" priority="4069" type="expression">
      <formula><![CDATA[AND(U$76<>"API Send Document Normal",U$76<>"API Send Document External",U$76<>"Manual Sign",$EW$76<>"Option for Send Document :",U$76<>"Sign Only",U$76<>"")]]></formula>
    </cfRule>
  </conditionalFormatting>
  <conditionalFormatting sqref="U92:U93">
    <cfRule dxfId="3" priority="4035" type="expression">
      <formula>AND(U$76&lt;&gt;"API Send Document Normal",U$76&lt;&gt;"API Send Document External",U$76&lt;&gt;"Manual Sign",$EW$76&lt;&gt;"Option for Send Document :",U$76&lt;&gt;"")</formula>
    </cfRule>
  </conditionalFormatting>
  <conditionalFormatting sqref="U164:U165">
    <cfRule dxfId="3" priority="4089" type="expression">
      <formula><![CDATA[AND(U$76<>"API Send Document External",U$76<>"API Send Document Normal",U$76<>"Manual Sign",U$76<>"Sign Only",$EW$76<>"Option for Send Document :",U$76<>"")]]></formula>
    </cfRule>
  </conditionalFormatting>
  <conditionalFormatting sqref="U173:U175">
    <cfRule dxfId="3" priority="4068" type="expression">
      <formula><![CDATA[AND(U$76<>"API Send Document External",U$76<>"API Send Document Normal",U$76<>"Manual Sign",U$76<>"Sign Only",$EW$76<>"Option for Send Document :",U$76<>"")]]></formula>
    </cfRule>
  </conditionalFormatting>
  <conditionalFormatting sqref="U181:U182">
    <cfRule dxfId="3" priority="4099" type="expression">
      <formula>AND(ISERROR(FIND("API Sign Document External",U$166))=TRUE,U$76&lt;&gt;"Option for Send Document :",U$76&lt;&gt;"")</formula>
    </cfRule>
  </conditionalFormatting>
  <conditionalFormatting sqref="U185:U186">
    <cfRule dxfId="3" priority="4097" type="expression">
      <formula>AND(ISERROR(FIND("API Sign Document External",U$166))=TRUE,U$76&lt;&gt;"Option for Send Document :",U$76&lt;&gt;"")</formula>
    </cfRule>
  </conditionalFormatting>
  <conditionalFormatting sqref="U197:U213">
    <cfRule dxfId="3" priority="4047" type="expression">
      <formula><![CDATA[AND(U$76<>"API Send Document External",U$76<>"API Send Document Normal",U$76<>"Manual Sign",U$76<>"Sign Only",$EW$76<>"Option for Send Document :",U$76<>"")]]></formula>
    </cfRule>
  </conditionalFormatting>
  <conditionalFormatting sqref="U200:U201">
    <cfRule dxfId="3" priority="4055" type="expression">
      <formula>AND(ISERROR(FIND("Webview Sign",U$166))=TRUE,U$76&lt;&gt;"Option for Send Document :",U$76&lt;&gt;"",ISERROR(FIND("Embed Sign",U$166))=TRUE,ISERROR(FIND("Sign Via Inbox",U$166))=TRUE)</formula>
    </cfRule>
  </conditionalFormatting>
  <conditionalFormatting sqref="U214:U215">
    <cfRule dxfId="3" priority="4044" type="expression">
      <formula><![CDATA[AND(U$76<>"API Send Document External",U$76<>"API Send Document Normal",U$76<>"Manual Sign",U$76<>"Stamp Only",U$76<>"Sign Only",U$76<>"Option for Send Document :",U$76<>"")]]></formula>
    </cfRule>
  </conditionalFormatting>
  <conditionalFormatting sqref="U216:U222">
    <cfRule dxfId="3" priority="4078" type="expression">
      <formula><![CDATA[AND(U$76<>"API Send Document External",U$76<>"API Send Document Normal",U$76<>"Manual Sign",U$76<>"Stamp Only",U$76<>"Sign Only",U$76<>"Option for Send Document :",U$76<>"")]]></formula>
    </cfRule>
    <cfRule dxfId="3" priority="4076" type="expression">
      <formula>U$214="No"</formula>
    </cfRule>
  </conditionalFormatting>
  <conditionalFormatting sqref="U218:U222">
    <cfRule dxfId="3" priority="4075" type="expression">
      <formula>U$215="Start Stamping"</formula>
    </cfRule>
  </conditionalFormatting>
  <conditionalFormatting sqref="W36:W68">
    <cfRule dxfId="3" priority="3903" type="expression">
      <formula><![CDATA[AND(W$76<>"API Send Document Normal",W$76<>"API Send Document External",W$76<>"Manual Sign",$EW$76<>"Option for Send Document :",W$76<>"Sign Only",W$76<>"")]]></formula>
    </cfRule>
  </conditionalFormatting>
  <conditionalFormatting sqref="W92:W93">
    <cfRule dxfId="3" priority="3866" type="expression">
      <formula>AND(W$76&lt;&gt;"API Send Document Normal",W$76&lt;&gt;"API Send Document External",W$76&lt;&gt;"Manual Sign",$EW$76&lt;&gt;"Option for Send Document :",W$76&lt;&gt;"")</formula>
    </cfRule>
  </conditionalFormatting>
  <conditionalFormatting sqref="W164:W165">
    <cfRule dxfId="3" priority="3923" type="expression">
      <formula><![CDATA[AND(W$76<>"API Send Document External",W$76<>"API Send Document Normal",W$76<>"Manual Sign",W$76<>"Sign Only",$EW$76<>"Option for Send Document :",W$76<>"")]]></formula>
    </cfRule>
  </conditionalFormatting>
  <conditionalFormatting sqref="W173:W175">
    <cfRule dxfId="3" priority="3902" type="expression">
      <formula><![CDATA[AND(W$76<>"API Send Document External",W$76<>"API Send Document Normal",W$76<>"Manual Sign",W$76<>"Sign Only",$EW$76<>"Option for Send Document :",W$76<>"")]]></formula>
    </cfRule>
  </conditionalFormatting>
  <conditionalFormatting sqref="W181:W182">
    <cfRule dxfId="3" priority="3933" type="expression">
      <formula>AND(ISERROR(FIND("API Sign Document External",W$166))=TRUE,W$76&lt;&gt;"Option for Send Document :",W$76&lt;&gt;"")</formula>
    </cfRule>
  </conditionalFormatting>
  <conditionalFormatting sqref="W185:W186">
    <cfRule dxfId="3" priority="3931" type="expression">
      <formula>AND(ISERROR(FIND("API Sign Document External",W$166))=TRUE,W$76&lt;&gt;"Option for Send Document :",W$76&lt;&gt;"")</formula>
    </cfRule>
  </conditionalFormatting>
  <conditionalFormatting sqref="W197:W213">
    <cfRule dxfId="3" priority="3881" type="expression">
      <formula><![CDATA[AND(W$76<>"API Send Document External",W$76<>"API Send Document Normal",W$76<>"Manual Sign",W$76<>"Sign Only",$EW$76<>"Option for Send Document :",W$76<>"")]]></formula>
    </cfRule>
  </conditionalFormatting>
  <conditionalFormatting sqref="W200:W201">
    <cfRule dxfId="3" priority="3889" type="expression">
      <formula>AND(ISERROR(FIND("Webview Sign",W$166))=TRUE,W$76&lt;&gt;"Option for Send Document :",W$76&lt;&gt;"",ISERROR(FIND("Embed Sign",W$166))=TRUE,ISERROR(FIND("Sign Via Inbox",W$166))=TRUE)</formula>
    </cfRule>
  </conditionalFormatting>
  <conditionalFormatting sqref="W214:W215">
    <cfRule dxfId="3" priority="3878" type="expression">
      <formula><![CDATA[AND(W$76<>"API Send Document External",W$76<>"API Send Document Normal",W$76<>"Manual Sign",W$76<>"Stamp Only",W$76<>"Sign Only",W$76<>"Option for Send Document :",W$76<>"")]]></formula>
    </cfRule>
  </conditionalFormatting>
  <conditionalFormatting sqref="W216:W222">
    <cfRule dxfId="3" priority="3912" type="expression">
      <formula><![CDATA[AND(W$76<>"API Send Document External",W$76<>"API Send Document Normal",W$76<>"Manual Sign",W$76<>"Stamp Only",W$76<>"Sign Only",W$76<>"Option for Send Document :",W$76<>"")]]></formula>
    </cfRule>
    <cfRule dxfId="3" priority="3910" type="expression">
      <formula>W$214="No"</formula>
    </cfRule>
  </conditionalFormatting>
  <conditionalFormatting sqref="W218:W222">
    <cfRule dxfId="3" priority="3909" type="expression">
      <formula>W$215="Start Stamping"</formula>
    </cfRule>
  </conditionalFormatting>
  <conditionalFormatting sqref="X36:X68">
    <cfRule dxfId="3" priority="1267" type="expression">
      <formula><![CDATA[AND(X$76<>"API Send Document Normal",X$76<>"API Send Document External",X$76<>"Manual Sign",$EW$76<>"Option for Send Document :",X$76<>"Sign Only",X$76<>"")]]></formula>
    </cfRule>
  </conditionalFormatting>
  <conditionalFormatting sqref="X92:X93">
    <cfRule dxfId="3" priority="1260" type="expression">
      <formula>AND(X$76&lt;&gt;"API Send Document Normal",X$76&lt;&gt;"API Send Document External",X$76&lt;&gt;"Manual Sign",$EW$76&lt;&gt;"Option for Send Document :",X$76&lt;&gt;"")</formula>
    </cfRule>
  </conditionalFormatting>
  <conditionalFormatting sqref="X164:X165">
    <cfRule dxfId="3" priority="3785" type="expression">
      <formula><![CDATA[AND(X$76<>"API Send Document External",X$76<>"API Send Document Normal",X$76<>"Manual Sign",X$76<>"Sign Only",$EW$76<>"Option for Send Document :",X$76<>"")]]></formula>
    </cfRule>
  </conditionalFormatting>
  <conditionalFormatting sqref="X173:X175">
    <cfRule dxfId="3" priority="3764" type="expression">
      <formula><![CDATA[AND(X$76<>"API Send Document External",X$76<>"API Send Document Normal",X$76<>"Manual Sign",X$76<>"Sign Only",$EW$76<>"Option for Send Document :",X$76<>"")]]></formula>
    </cfRule>
  </conditionalFormatting>
  <conditionalFormatting sqref="X181:X182">
    <cfRule dxfId="3" priority="3795" type="expression">
      <formula>AND(ISERROR(FIND("API Sign Document External",X$166))=TRUE,X$76&lt;&gt;"Option for Send Document :",X$76&lt;&gt;"")</formula>
    </cfRule>
  </conditionalFormatting>
  <conditionalFormatting sqref="X185:X186">
    <cfRule dxfId="3" priority="3793" type="expression">
      <formula>AND(ISERROR(FIND("API Sign Document External",X$166))=TRUE,X$76&lt;&gt;"Option for Send Document :",X$76&lt;&gt;"")</formula>
    </cfRule>
  </conditionalFormatting>
  <conditionalFormatting sqref="X197:X213">
    <cfRule dxfId="3" priority="3743" type="expression">
      <formula><![CDATA[AND(X$76<>"API Send Document External",X$76<>"API Send Document Normal",X$76<>"Manual Sign",X$76<>"Sign Only",$EW$76<>"Option for Send Document :",X$76<>"")]]></formula>
    </cfRule>
  </conditionalFormatting>
  <conditionalFormatting sqref="X200:X201">
    <cfRule dxfId="3" priority="3751" type="expression">
      <formula>AND(ISERROR(FIND("Webview Sign",X$166))=TRUE,X$76&lt;&gt;"Option for Send Document :",X$76&lt;&gt;"",ISERROR(FIND("Embed Sign",X$166))=TRUE,ISERROR(FIND("Sign Via Inbox",X$166))=TRUE)</formula>
    </cfRule>
  </conditionalFormatting>
  <conditionalFormatting sqref="X214:X215">
    <cfRule dxfId="3" priority="3740" type="expression">
      <formula><![CDATA[AND(X$76<>"API Send Document External",X$76<>"API Send Document Normal",X$76<>"Manual Sign",X$76<>"Stamp Only",X$76<>"Sign Only",X$76<>"Option for Send Document :",X$76<>"")]]></formula>
    </cfRule>
  </conditionalFormatting>
  <conditionalFormatting sqref="X216:X222">
    <cfRule dxfId="3" priority="3774" type="expression">
      <formula><![CDATA[AND(X$76<>"API Send Document External",X$76<>"API Send Document Normal",X$76<>"Manual Sign",X$76<>"Stamp Only",X$76<>"Sign Only",X$76<>"Option for Send Document :",X$76<>"")]]></formula>
    </cfRule>
    <cfRule dxfId="3" priority="3772" type="expression">
      <formula>X$214="No"</formula>
    </cfRule>
  </conditionalFormatting>
  <conditionalFormatting sqref="X218:X222">
    <cfRule dxfId="3" priority="3771" type="expression">
      <formula>X$215="Start Stamping"</formula>
    </cfRule>
  </conditionalFormatting>
  <conditionalFormatting sqref="Y36:Y68">
    <cfRule dxfId="3" priority="1235" type="expression">
      <formula><![CDATA[AND(Y$76<>"API Send Document Normal",Y$76<>"API Send Document External",Y$76<>"Manual Sign",$EW$76<>"Option for Send Document :",Y$76<>"Sign Only",Y$76<>"")]]></formula>
    </cfRule>
  </conditionalFormatting>
  <conditionalFormatting sqref="Y92:Y93">
    <cfRule dxfId="3" priority="1228" type="expression">
      <formula>AND(Y$76&lt;&gt;"API Send Document Normal",Y$76&lt;&gt;"API Send Document External",Y$76&lt;&gt;"Manual Sign",$EW$76&lt;&gt;"Option for Send Document :",Y$76&lt;&gt;"")</formula>
    </cfRule>
  </conditionalFormatting>
  <conditionalFormatting sqref="Y164:Y165">
    <cfRule dxfId="3" priority="3656" type="expression">
      <formula><![CDATA[AND(Y$76<>"API Send Document External",Y$76<>"API Send Document Normal",Y$76<>"Manual Sign",Y$76<>"Sign Only",$EW$76<>"Option for Send Document :",Y$76<>"")]]></formula>
    </cfRule>
  </conditionalFormatting>
  <conditionalFormatting sqref="Y173:Y175">
    <cfRule dxfId="3" priority="3635" type="expression">
      <formula><![CDATA[AND(Y$76<>"API Send Document External",Y$76<>"API Send Document Normal",Y$76<>"Manual Sign",Y$76<>"Sign Only",$EW$76<>"Option for Send Document :",Y$76<>"")]]></formula>
    </cfRule>
  </conditionalFormatting>
  <conditionalFormatting sqref="Y181:Y182">
    <cfRule dxfId="3" priority="3666" type="expression">
      <formula>AND(ISERROR(FIND("API Sign Document External",Y$166))=TRUE,Y$76&lt;&gt;"Option for Send Document :",Y$76&lt;&gt;"")</formula>
    </cfRule>
  </conditionalFormatting>
  <conditionalFormatting sqref="Y185:Y186">
    <cfRule dxfId="3" priority="3664" type="expression">
      <formula>AND(ISERROR(FIND("API Sign Document External",Y$166))=TRUE,Y$76&lt;&gt;"Option for Send Document :",Y$76&lt;&gt;"")</formula>
    </cfRule>
  </conditionalFormatting>
  <conditionalFormatting sqref="Y197:Y213">
    <cfRule dxfId="3" priority="3614" type="expression">
      <formula><![CDATA[AND(Y$76<>"API Send Document External",Y$76<>"API Send Document Normal",Y$76<>"Manual Sign",Y$76<>"Sign Only",$EW$76<>"Option for Send Document :",Y$76<>"")]]></formula>
    </cfRule>
  </conditionalFormatting>
  <conditionalFormatting sqref="Y200:Y201">
    <cfRule dxfId="3" priority="3622" type="expression">
      <formula>AND(ISERROR(FIND("Webview Sign",Y$166))=TRUE,Y$76&lt;&gt;"Option for Send Document :",Y$76&lt;&gt;"",ISERROR(FIND("Embed Sign",Y$166))=TRUE,ISERROR(FIND("Sign Via Inbox",Y$166))=TRUE)</formula>
    </cfRule>
  </conditionalFormatting>
  <conditionalFormatting sqref="Y214:Y215">
    <cfRule dxfId="3" priority="3611" type="expression">
      <formula><![CDATA[AND(Y$76<>"API Send Document External",Y$76<>"API Send Document Normal",Y$76<>"Manual Sign",Y$76<>"Stamp Only",Y$76<>"Sign Only",Y$76<>"Option for Send Document :",Y$76<>"")]]></formula>
    </cfRule>
  </conditionalFormatting>
  <conditionalFormatting sqref="Y216:Y222">
    <cfRule dxfId="3" priority="3645" type="expression">
      <formula><![CDATA[AND(Y$76<>"API Send Document External",Y$76<>"API Send Document Normal",Y$76<>"Manual Sign",Y$76<>"Stamp Only",Y$76<>"Sign Only",Y$76<>"Option for Send Document :",Y$76<>"")]]></formula>
    </cfRule>
    <cfRule dxfId="3" priority="3643" type="expression">
      <formula>Y$214="No"</formula>
    </cfRule>
  </conditionalFormatting>
  <conditionalFormatting sqref="Y218:Y222">
    <cfRule dxfId="3" priority="3642" type="expression">
      <formula>Y$215="Start Stamping"</formula>
    </cfRule>
  </conditionalFormatting>
  <conditionalFormatting sqref="Z36:Z68">
    <cfRule dxfId="3" priority="1203" type="expression">
      <formula><![CDATA[AND(Z$76<>"API Send Document Normal",Z$76<>"API Send Document External",Z$76<>"Manual Sign",$EW$76<>"Option for Send Document :",Z$76<>"Sign Only",Z$76<>"")]]></formula>
    </cfRule>
  </conditionalFormatting>
  <conditionalFormatting sqref="Z92:Z93">
    <cfRule dxfId="3" priority="1196" type="expression">
      <formula>AND(Z$76&lt;&gt;"API Send Document Normal",Z$76&lt;&gt;"API Send Document External",Z$76&lt;&gt;"Manual Sign",$EW$76&lt;&gt;"Option for Send Document :",Z$76&lt;&gt;"")</formula>
    </cfRule>
  </conditionalFormatting>
  <conditionalFormatting sqref="Z164:Z165">
    <cfRule dxfId="3" priority="3527" type="expression">
      <formula><![CDATA[AND(Z$76<>"API Send Document External",Z$76<>"API Send Document Normal",Z$76<>"Manual Sign",Z$76<>"Sign Only",$EW$76<>"Option for Send Document :",Z$76<>"")]]></formula>
    </cfRule>
  </conditionalFormatting>
  <conditionalFormatting sqref="Z173:Z175">
    <cfRule dxfId="3" priority="3506" type="expression">
      <formula><![CDATA[AND(Z$76<>"API Send Document External",Z$76<>"API Send Document Normal",Z$76<>"Manual Sign",Z$76<>"Sign Only",$EW$76<>"Option for Send Document :",Z$76<>"")]]></formula>
    </cfRule>
  </conditionalFormatting>
  <conditionalFormatting sqref="Z181:Z182">
    <cfRule dxfId="3" priority="3537" type="expression">
      <formula>AND(ISERROR(FIND("API Sign Document External",Z$166))=TRUE,Z$76&lt;&gt;"Option for Send Document :",Z$76&lt;&gt;"")</formula>
    </cfRule>
  </conditionalFormatting>
  <conditionalFormatting sqref="Z185:Z186">
    <cfRule dxfId="3" priority="3535" type="expression">
      <formula>AND(ISERROR(FIND("API Sign Document External",Z$166))=TRUE,Z$76&lt;&gt;"Option for Send Document :",Z$76&lt;&gt;"")</formula>
    </cfRule>
  </conditionalFormatting>
  <conditionalFormatting sqref="Z197:Z213">
    <cfRule dxfId="3" priority="3485" type="expression">
      <formula><![CDATA[AND(Z$76<>"API Send Document External",Z$76<>"API Send Document Normal",Z$76<>"Manual Sign",Z$76<>"Sign Only",$EW$76<>"Option for Send Document :",Z$76<>"")]]></formula>
    </cfRule>
  </conditionalFormatting>
  <conditionalFormatting sqref="Z200:Z201">
    <cfRule dxfId="3" priority="3493" type="expression">
      <formula>AND(ISERROR(FIND("Webview Sign",Z$166))=TRUE,Z$76&lt;&gt;"Option for Send Document :",Z$76&lt;&gt;"",ISERROR(FIND("Embed Sign",Z$166))=TRUE,ISERROR(FIND("Sign Via Inbox",Z$166))=TRUE)</formula>
    </cfRule>
  </conditionalFormatting>
  <conditionalFormatting sqref="Z214:Z215">
    <cfRule dxfId="3" priority="3482" type="expression">
      <formula><![CDATA[AND(Z$76<>"API Send Document External",Z$76<>"API Send Document Normal",Z$76<>"Manual Sign",Z$76<>"Stamp Only",Z$76<>"Sign Only",Z$76<>"Option for Send Document :",Z$76<>"")]]></formula>
    </cfRule>
  </conditionalFormatting>
  <conditionalFormatting sqref="Z216:Z222">
    <cfRule dxfId="3" priority="3516" type="expression">
      <formula><![CDATA[AND(Z$76<>"API Send Document External",Z$76<>"API Send Document Normal",Z$76<>"Manual Sign",Z$76<>"Stamp Only",Z$76<>"Sign Only",Z$76<>"Option for Send Document :",Z$76<>"")]]></formula>
    </cfRule>
    <cfRule dxfId="3" priority="3514" type="expression">
      <formula>Z$214="No"</formula>
    </cfRule>
  </conditionalFormatting>
  <conditionalFormatting sqref="Z218:Z222">
    <cfRule dxfId="3" priority="3513" type="expression">
      <formula>Z$215="Start Stamping"</formula>
    </cfRule>
  </conditionalFormatting>
  <conditionalFormatting sqref="AA36:AA68">
    <cfRule dxfId="3" priority="1171" type="expression">
      <formula><![CDATA[AND(AA$76<>"API Send Document Normal",AA$76<>"API Send Document External",AA$76<>"Manual Sign",$EW$76<>"Option for Send Document :",AA$76<>"Sign Only",AA$76<>"")]]></formula>
    </cfRule>
  </conditionalFormatting>
  <conditionalFormatting sqref="AA92:AA93">
    <cfRule dxfId="3" priority="1164" type="expression">
      <formula>AND(AA$76&lt;&gt;"API Send Document Normal",AA$76&lt;&gt;"API Send Document External",AA$76&lt;&gt;"Manual Sign",$EW$76&lt;&gt;"Option for Send Document :",AA$76&lt;&gt;"")</formula>
    </cfRule>
  </conditionalFormatting>
  <conditionalFormatting sqref="AA164:AA165">
    <cfRule dxfId="3" priority="3398" type="expression">
      <formula><![CDATA[AND(AA$76<>"API Send Document External",AA$76<>"API Send Document Normal",AA$76<>"Manual Sign",AA$76<>"Sign Only",$EW$76<>"Option for Send Document :",AA$76<>"")]]></formula>
    </cfRule>
  </conditionalFormatting>
  <conditionalFormatting sqref="AA173:AA175">
    <cfRule dxfId="3" priority="3377" type="expression">
      <formula><![CDATA[AND(AA$76<>"API Send Document External",AA$76<>"API Send Document Normal",AA$76<>"Manual Sign",AA$76<>"Sign Only",$EW$76<>"Option for Send Document :",AA$76<>"")]]></formula>
    </cfRule>
  </conditionalFormatting>
  <conditionalFormatting sqref="AA181:AA182">
    <cfRule dxfId="3" priority="3408" type="expression">
      <formula>AND(ISERROR(FIND("API Sign Document External",AA$166))=TRUE,AA$76&lt;&gt;"Option for Send Document :",AA$76&lt;&gt;"")</formula>
    </cfRule>
  </conditionalFormatting>
  <conditionalFormatting sqref="AA185:AA186">
    <cfRule dxfId="3" priority="3406" type="expression">
      <formula>AND(ISERROR(FIND("API Sign Document External",AA$166))=TRUE,AA$76&lt;&gt;"Option for Send Document :",AA$76&lt;&gt;"")</formula>
    </cfRule>
  </conditionalFormatting>
  <conditionalFormatting sqref="AA197:AA213">
    <cfRule dxfId="3" priority="3356" type="expression">
      <formula><![CDATA[AND(AA$76<>"API Send Document External",AA$76<>"API Send Document Normal",AA$76<>"Manual Sign",AA$76<>"Sign Only",$EW$76<>"Option for Send Document :",AA$76<>"")]]></formula>
    </cfRule>
  </conditionalFormatting>
  <conditionalFormatting sqref="AA200:AA201">
    <cfRule dxfId="3" priority="3364" type="expression">
      <formula>AND(ISERROR(FIND("Webview Sign",AA$166))=TRUE,AA$76&lt;&gt;"Option for Send Document :",AA$76&lt;&gt;"",ISERROR(FIND("Embed Sign",AA$166))=TRUE,ISERROR(FIND("Sign Via Inbox",AA$166))=TRUE)</formula>
    </cfRule>
  </conditionalFormatting>
  <conditionalFormatting sqref="AA214:AA215">
    <cfRule dxfId="3" priority="3353" type="expression">
      <formula><![CDATA[AND(AA$76<>"API Send Document External",AA$76<>"API Send Document Normal",AA$76<>"Manual Sign",AA$76<>"Stamp Only",AA$76<>"Sign Only",AA$76<>"Option for Send Document :",AA$76<>"")]]></formula>
    </cfRule>
  </conditionalFormatting>
  <conditionalFormatting sqref="AA216:AA222">
    <cfRule dxfId="3" priority="3387" type="expression">
      <formula><![CDATA[AND(AA$76<>"API Send Document External",AA$76<>"API Send Document Normal",AA$76<>"Manual Sign",AA$76<>"Stamp Only",AA$76<>"Sign Only",AA$76<>"Option for Send Document :",AA$76<>"")]]></formula>
    </cfRule>
    <cfRule dxfId="3" priority="3385" type="expression">
      <formula>AA$214="No"</formula>
    </cfRule>
  </conditionalFormatting>
  <conditionalFormatting sqref="AA218:AA222">
    <cfRule dxfId="3" priority="3384" type="expression">
      <formula>AA$215="Start Stamping"</formula>
    </cfRule>
  </conditionalFormatting>
  <conditionalFormatting sqref="AB36:AB68">
    <cfRule dxfId="3" priority="1139" type="expression">
      <formula><![CDATA[AND(AB$76<>"API Send Document Normal",AB$76<>"API Send Document External",AB$76<>"Manual Sign",$EW$76<>"Option for Send Document :",AB$76<>"Sign Only",AB$76<>"")]]></formula>
    </cfRule>
  </conditionalFormatting>
  <conditionalFormatting sqref="AB92:AB93">
    <cfRule dxfId="3" priority="1132" type="expression">
      <formula>AND(AB$76&lt;&gt;"API Send Document Normal",AB$76&lt;&gt;"API Send Document External",AB$76&lt;&gt;"Manual Sign",$EW$76&lt;&gt;"Option for Send Document :",AB$76&lt;&gt;"")</formula>
    </cfRule>
  </conditionalFormatting>
  <conditionalFormatting sqref="AB164:AB165">
    <cfRule dxfId="3" priority="3266" type="expression">
      <formula><![CDATA[AND(AB$76<>"API Send Document External",AB$76<>"API Send Document Normal",AB$76<>"Manual Sign",AB$76<>"Sign Only",$EW$76<>"Option for Send Document :",AB$76<>"")]]></formula>
    </cfRule>
  </conditionalFormatting>
  <conditionalFormatting sqref="AB173:AB175">
    <cfRule dxfId="3" priority="3245" type="expression">
      <formula><![CDATA[AND(AB$76<>"API Send Document External",AB$76<>"API Send Document Normal",AB$76<>"Manual Sign",AB$76<>"Sign Only",$EW$76<>"Option for Send Document :",AB$76<>"")]]></formula>
    </cfRule>
  </conditionalFormatting>
  <conditionalFormatting sqref="AB181:AB182">
    <cfRule dxfId="3" priority="3276" type="expression">
      <formula>AND(ISERROR(FIND("API Sign Document External",AB$166))=TRUE,AB$76&lt;&gt;"Option for Send Document :",AB$76&lt;&gt;"")</formula>
    </cfRule>
  </conditionalFormatting>
  <conditionalFormatting sqref="AB185:AB186">
    <cfRule dxfId="3" priority="3274" type="expression">
      <formula>AND(ISERROR(FIND("API Sign Document External",AB$166))=TRUE,AB$76&lt;&gt;"Option for Send Document :",AB$76&lt;&gt;"")</formula>
    </cfRule>
  </conditionalFormatting>
  <conditionalFormatting sqref="AB197:AB213">
    <cfRule dxfId="3" priority="3224" type="expression">
      <formula><![CDATA[AND(AB$76<>"API Send Document External",AB$76<>"API Send Document Normal",AB$76<>"Manual Sign",AB$76<>"Sign Only",$EW$76<>"Option for Send Document :",AB$76<>"")]]></formula>
    </cfRule>
  </conditionalFormatting>
  <conditionalFormatting sqref="AB200:AB201">
    <cfRule dxfId="3" priority="3232" type="expression">
      <formula>AND(ISERROR(FIND("Webview Sign",AB$166))=TRUE,AB$76&lt;&gt;"Option for Send Document :",AB$76&lt;&gt;"",ISERROR(FIND("Embed Sign",AB$166))=TRUE,ISERROR(FIND("Sign Via Inbox",AB$166))=TRUE)</formula>
    </cfRule>
  </conditionalFormatting>
  <conditionalFormatting sqref="AB214:AB215">
    <cfRule dxfId="3" priority="3221" type="expression">
      <formula><![CDATA[AND(AB$76<>"API Send Document External",AB$76<>"API Send Document Normal",AB$76<>"Manual Sign",AB$76<>"Stamp Only",AB$76<>"Sign Only",AB$76<>"Option for Send Document :",AB$76<>"")]]></formula>
    </cfRule>
  </conditionalFormatting>
  <conditionalFormatting sqref="AB216:AB222">
    <cfRule dxfId="3" priority="3255" type="expression">
      <formula><![CDATA[AND(AB$76<>"API Send Document External",AB$76<>"API Send Document Normal",AB$76<>"Manual Sign",AB$76<>"Stamp Only",AB$76<>"Sign Only",AB$76<>"Option for Send Document :",AB$76<>"")]]></formula>
    </cfRule>
    <cfRule dxfId="3" priority="3253" type="expression">
      <formula>AB$214="No"</formula>
    </cfRule>
  </conditionalFormatting>
  <conditionalFormatting sqref="AB218:AB222">
    <cfRule dxfId="3" priority="3252" type="expression">
      <formula>AB$215="Start Stamping"</formula>
    </cfRule>
  </conditionalFormatting>
  <conditionalFormatting sqref="AC36:AC68">
    <cfRule dxfId="3" priority="1107" type="expression">
      <formula><![CDATA[AND(AC$76<>"API Send Document Normal",AC$76<>"API Send Document External",AC$76<>"Manual Sign",$EW$76<>"Option for Send Document :",AC$76<>"Sign Only",AC$76<>"")]]></formula>
    </cfRule>
  </conditionalFormatting>
  <conditionalFormatting sqref="AC92:AC93">
    <cfRule dxfId="3" priority="1100" type="expression">
      <formula>AND(AC$76&lt;&gt;"API Send Document Normal",AC$76&lt;&gt;"API Send Document External",AC$76&lt;&gt;"Manual Sign",$EW$76&lt;&gt;"Option for Send Document :",AC$76&lt;&gt;"")</formula>
    </cfRule>
  </conditionalFormatting>
  <conditionalFormatting sqref="AC164:AC165">
    <cfRule dxfId="3" priority="3137" type="expression">
      <formula><![CDATA[AND(AC$76<>"API Send Document External",AC$76<>"API Send Document Normal",AC$76<>"Manual Sign",AC$76<>"Sign Only",$EW$76<>"Option for Send Document :",AC$76<>"")]]></formula>
    </cfRule>
  </conditionalFormatting>
  <conditionalFormatting sqref="AC173:AC175">
    <cfRule dxfId="3" priority="3116" type="expression">
      <formula><![CDATA[AND(AC$76<>"API Send Document External",AC$76<>"API Send Document Normal",AC$76<>"Manual Sign",AC$76<>"Sign Only",$EW$76<>"Option for Send Document :",AC$76<>"")]]></formula>
    </cfRule>
  </conditionalFormatting>
  <conditionalFormatting sqref="AC181:AC182">
    <cfRule dxfId="3" priority="3147" type="expression">
      <formula>AND(ISERROR(FIND("API Sign Document External",AC$166))=TRUE,AC$76&lt;&gt;"Option for Send Document :",AC$76&lt;&gt;"")</formula>
    </cfRule>
  </conditionalFormatting>
  <conditionalFormatting sqref="AC185:AC186">
    <cfRule dxfId="3" priority="3145" type="expression">
      <formula>AND(ISERROR(FIND("API Sign Document External",AC$166))=TRUE,AC$76&lt;&gt;"Option for Send Document :",AC$76&lt;&gt;"")</formula>
    </cfRule>
  </conditionalFormatting>
  <conditionalFormatting sqref="AC197:AC213">
    <cfRule dxfId="3" priority="3095" type="expression">
      <formula><![CDATA[AND(AC$76<>"API Send Document External",AC$76<>"API Send Document Normal",AC$76<>"Manual Sign",AC$76<>"Sign Only",$EW$76<>"Option for Send Document :",AC$76<>"")]]></formula>
    </cfRule>
  </conditionalFormatting>
  <conditionalFormatting sqref="AC200:AC201">
    <cfRule dxfId="3" priority="3103" type="expression">
      <formula>AND(ISERROR(FIND("Webview Sign",AC$166))=TRUE,AC$76&lt;&gt;"Option for Send Document :",AC$76&lt;&gt;"",ISERROR(FIND("Embed Sign",AC$166))=TRUE,ISERROR(FIND("Sign Via Inbox",AC$166))=TRUE)</formula>
    </cfRule>
  </conditionalFormatting>
  <conditionalFormatting sqref="AC214:AC215">
    <cfRule dxfId="3" priority="3092" type="expression">
      <formula><![CDATA[AND(AC$76<>"API Send Document External",AC$76<>"API Send Document Normal",AC$76<>"Manual Sign",AC$76<>"Stamp Only",AC$76<>"Sign Only",AC$76<>"Option for Send Document :",AC$76<>"")]]></formula>
    </cfRule>
  </conditionalFormatting>
  <conditionalFormatting sqref="AC216:AC222">
    <cfRule dxfId="3" priority="3126" type="expression">
      <formula><![CDATA[AND(AC$76<>"API Send Document External",AC$76<>"API Send Document Normal",AC$76<>"Manual Sign",AC$76<>"Stamp Only",AC$76<>"Sign Only",AC$76<>"Option for Send Document :",AC$76<>"")]]></formula>
    </cfRule>
    <cfRule dxfId="3" priority="3124" type="expression">
      <formula>AC$214="No"</formula>
    </cfRule>
  </conditionalFormatting>
  <conditionalFormatting sqref="AC218:AC222">
    <cfRule dxfId="3" priority="3123" type="expression">
      <formula>AC$215="Start Stamping"</formula>
    </cfRule>
  </conditionalFormatting>
  <conditionalFormatting sqref="AD36:AD68">
    <cfRule dxfId="3" priority="1075" type="expression">
      <formula><![CDATA[AND(AD$76<>"API Send Document Normal",AD$76<>"API Send Document External",AD$76<>"Manual Sign",$EW$76<>"Option for Send Document :",AD$76<>"Sign Only",AD$76<>"")]]></formula>
    </cfRule>
  </conditionalFormatting>
  <conditionalFormatting sqref="AD92:AD93">
    <cfRule dxfId="3" priority="1068" type="expression">
      <formula>AND(AD$76&lt;&gt;"API Send Document Normal",AD$76&lt;&gt;"API Send Document External",AD$76&lt;&gt;"Manual Sign",$EW$76&lt;&gt;"Option for Send Document :",AD$76&lt;&gt;"")</formula>
    </cfRule>
  </conditionalFormatting>
  <conditionalFormatting sqref="AD164:AD165">
    <cfRule dxfId="3" priority="3008" type="expression">
      <formula><![CDATA[AND(AD$76<>"API Send Document External",AD$76<>"API Send Document Normal",AD$76<>"Manual Sign",AD$76<>"Sign Only",$EW$76<>"Option for Send Document :",AD$76<>"")]]></formula>
    </cfRule>
  </conditionalFormatting>
  <conditionalFormatting sqref="AD173:AD175">
    <cfRule dxfId="3" priority="2987" type="expression">
      <formula><![CDATA[AND(AD$76<>"API Send Document External",AD$76<>"API Send Document Normal",AD$76<>"Manual Sign",AD$76<>"Sign Only",$EW$76<>"Option for Send Document :",AD$76<>"")]]></formula>
    </cfRule>
  </conditionalFormatting>
  <conditionalFormatting sqref="AD181:AD182">
    <cfRule dxfId="3" priority="3018" type="expression">
      <formula>AND(ISERROR(FIND("API Sign Document External",AD$166))=TRUE,AD$76&lt;&gt;"Option for Send Document :",AD$76&lt;&gt;"")</formula>
    </cfRule>
  </conditionalFormatting>
  <conditionalFormatting sqref="AD185:AD186">
    <cfRule dxfId="3" priority="3016" type="expression">
      <formula>AND(ISERROR(FIND("API Sign Document External",AD$166))=TRUE,AD$76&lt;&gt;"Option for Send Document :",AD$76&lt;&gt;"")</formula>
    </cfRule>
  </conditionalFormatting>
  <conditionalFormatting sqref="AD197:AD213">
    <cfRule dxfId="3" priority="2966" type="expression">
      <formula><![CDATA[AND(AD$76<>"API Send Document External",AD$76<>"API Send Document Normal",AD$76<>"Manual Sign",AD$76<>"Sign Only",$EW$76<>"Option for Send Document :",AD$76<>"")]]></formula>
    </cfRule>
  </conditionalFormatting>
  <conditionalFormatting sqref="AD200:AD201">
    <cfRule dxfId="3" priority="2974" type="expression">
      <formula>AND(ISERROR(FIND("Webview Sign",AD$166))=TRUE,AD$76&lt;&gt;"Option for Send Document :",AD$76&lt;&gt;"",ISERROR(FIND("Embed Sign",AD$166))=TRUE,ISERROR(FIND("Sign Via Inbox",AD$166))=TRUE)</formula>
    </cfRule>
  </conditionalFormatting>
  <conditionalFormatting sqref="AD214:AD215">
    <cfRule dxfId="3" priority="2963" type="expression">
      <formula><![CDATA[AND(AD$76<>"API Send Document External",AD$76<>"API Send Document Normal",AD$76<>"Manual Sign",AD$76<>"Stamp Only",AD$76<>"Sign Only",AD$76<>"Option for Send Document :",AD$76<>"")]]></formula>
    </cfRule>
  </conditionalFormatting>
  <conditionalFormatting sqref="AD216:AD222">
    <cfRule dxfId="3" priority="2997" type="expression">
      <formula><![CDATA[AND(AD$76<>"API Send Document External",AD$76<>"API Send Document Normal",AD$76<>"Manual Sign",AD$76<>"Stamp Only",AD$76<>"Sign Only",AD$76<>"Option for Send Document :",AD$76<>"")]]></formula>
    </cfRule>
    <cfRule dxfId="3" priority="2995" type="expression">
      <formula>AD$214="No"</formula>
    </cfRule>
  </conditionalFormatting>
  <conditionalFormatting sqref="AD218:AD222">
    <cfRule dxfId="3" priority="2994" type="expression">
      <formula>AD$215="Start Stamping"</formula>
    </cfRule>
  </conditionalFormatting>
  <conditionalFormatting sqref="AE36:AE68">
    <cfRule dxfId="3" priority="1043" type="expression">
      <formula><![CDATA[AND(AE$76<>"API Send Document Normal",AE$76<>"API Send Document External",AE$76<>"Manual Sign",$EW$76<>"Option for Send Document :",AE$76<>"Sign Only",AE$76<>"")]]></formula>
    </cfRule>
  </conditionalFormatting>
  <conditionalFormatting sqref="AE92:AE93">
    <cfRule dxfId="3" priority="1036" type="expression">
      <formula>AND(AE$76&lt;&gt;"API Send Document Normal",AE$76&lt;&gt;"API Send Document External",AE$76&lt;&gt;"Manual Sign",$EW$76&lt;&gt;"Option for Send Document :",AE$76&lt;&gt;"")</formula>
    </cfRule>
  </conditionalFormatting>
  <conditionalFormatting sqref="AE164:AE165">
    <cfRule dxfId="3" priority="2876" type="expression">
      <formula><![CDATA[AND(AE$76<>"API Send Document External",AE$76<>"API Send Document Normal",AE$76<>"Manual Sign",AE$76<>"Sign Only",$EW$76<>"Option for Send Document :",AE$76<>"")]]></formula>
    </cfRule>
  </conditionalFormatting>
  <conditionalFormatting sqref="AE173:AE175">
    <cfRule dxfId="3" priority="2855" type="expression">
      <formula><![CDATA[AND(AE$76<>"API Send Document External",AE$76<>"API Send Document Normal",AE$76<>"Manual Sign",AE$76<>"Sign Only",$EW$76<>"Option for Send Document :",AE$76<>"")]]></formula>
    </cfRule>
  </conditionalFormatting>
  <conditionalFormatting sqref="AE181:AE182">
    <cfRule dxfId="3" priority="2886" type="expression">
      <formula>AND(ISERROR(FIND("API Sign Document External",AE$166))=TRUE,AE$76&lt;&gt;"Option for Send Document :",AE$76&lt;&gt;"")</formula>
    </cfRule>
  </conditionalFormatting>
  <conditionalFormatting sqref="AE185:AE186">
    <cfRule dxfId="3" priority="2884" type="expression">
      <formula>AND(ISERROR(FIND("API Sign Document External",AE$166))=TRUE,AE$76&lt;&gt;"Option for Send Document :",AE$76&lt;&gt;"")</formula>
    </cfRule>
  </conditionalFormatting>
  <conditionalFormatting sqref="AE197:AE213">
    <cfRule dxfId="3" priority="2834" type="expression">
      <formula><![CDATA[AND(AE$76<>"API Send Document External",AE$76<>"API Send Document Normal",AE$76<>"Manual Sign",AE$76<>"Sign Only",$EW$76<>"Option for Send Document :",AE$76<>"")]]></formula>
    </cfRule>
  </conditionalFormatting>
  <conditionalFormatting sqref="AE200:AE201">
    <cfRule dxfId="3" priority="2842" type="expression">
      <formula>AND(ISERROR(FIND("Webview Sign",AE$166))=TRUE,AE$76&lt;&gt;"Option for Send Document :",AE$76&lt;&gt;"",ISERROR(FIND("Embed Sign",AE$166))=TRUE,ISERROR(FIND("Sign Via Inbox",AE$166))=TRUE)</formula>
    </cfRule>
  </conditionalFormatting>
  <conditionalFormatting sqref="AE214:AE215">
    <cfRule dxfId="3" priority="2831" type="expression">
      <formula><![CDATA[AND(AE$76<>"API Send Document External",AE$76<>"API Send Document Normal",AE$76<>"Manual Sign",AE$76<>"Stamp Only",AE$76<>"Sign Only",AE$76<>"Option for Send Document :",AE$76<>"")]]></formula>
    </cfRule>
  </conditionalFormatting>
  <conditionalFormatting sqref="AE216:AE222">
    <cfRule dxfId="3" priority="2865" type="expression">
      <formula><![CDATA[AND(AE$76<>"API Send Document External",AE$76<>"API Send Document Normal",AE$76<>"Manual Sign",AE$76<>"Stamp Only",AE$76<>"Sign Only",AE$76<>"Option for Send Document :",AE$76<>"")]]></formula>
    </cfRule>
    <cfRule dxfId="3" priority="2863" type="expression">
      <formula>AE$214="No"</formula>
    </cfRule>
  </conditionalFormatting>
  <conditionalFormatting sqref="AE218:AE222">
    <cfRule dxfId="3" priority="2862" type="expression">
      <formula>AE$215="Start Stamping"</formula>
    </cfRule>
  </conditionalFormatting>
  <conditionalFormatting sqref="AF36:AF68">
    <cfRule dxfId="3" priority="1011" type="expression">
      <formula><![CDATA[AND(AF$76<>"API Send Document Normal",AF$76<>"API Send Document External",AF$76<>"Manual Sign",$EW$76<>"Option for Send Document :",AF$76<>"Sign Only",AF$76<>"")]]></formula>
    </cfRule>
  </conditionalFormatting>
  <conditionalFormatting sqref="AF92:AF93">
    <cfRule dxfId="3" priority="1004" type="expression">
      <formula>AND(AF$76&lt;&gt;"API Send Document Normal",AF$76&lt;&gt;"API Send Document External",AF$76&lt;&gt;"Manual Sign",$EW$76&lt;&gt;"Option for Send Document :",AF$76&lt;&gt;"")</formula>
    </cfRule>
  </conditionalFormatting>
  <conditionalFormatting sqref="AF164:AF165">
    <cfRule dxfId="3" priority="2747" type="expression">
      <formula><![CDATA[AND(AF$76<>"API Send Document External",AF$76<>"API Send Document Normal",AF$76<>"Manual Sign",AF$76<>"Sign Only",$EW$76<>"Option for Send Document :",AF$76<>"")]]></formula>
    </cfRule>
  </conditionalFormatting>
  <conditionalFormatting sqref="AF173:AF175">
    <cfRule dxfId="3" priority="2726" type="expression">
      <formula><![CDATA[AND(AF$76<>"API Send Document External",AF$76<>"API Send Document Normal",AF$76<>"Manual Sign",AF$76<>"Sign Only",$EW$76<>"Option for Send Document :",AF$76<>"")]]></formula>
    </cfRule>
  </conditionalFormatting>
  <conditionalFormatting sqref="AF181:AF182">
    <cfRule dxfId="3" priority="2757" type="expression">
      <formula>AND(ISERROR(FIND("API Sign Document External",AF$166))=TRUE,AF$76&lt;&gt;"Option for Send Document :",AF$76&lt;&gt;"")</formula>
    </cfRule>
  </conditionalFormatting>
  <conditionalFormatting sqref="AF185:AF186">
    <cfRule dxfId="3" priority="2755" type="expression">
      <formula>AND(ISERROR(FIND("API Sign Document External",AF$166))=TRUE,AF$76&lt;&gt;"Option for Send Document :",AF$76&lt;&gt;"")</formula>
    </cfRule>
  </conditionalFormatting>
  <conditionalFormatting sqref="AF197:AF213">
    <cfRule dxfId="3" priority="2705" type="expression">
      <formula><![CDATA[AND(AF$76<>"API Send Document External",AF$76<>"API Send Document Normal",AF$76<>"Manual Sign",AF$76<>"Sign Only",$EW$76<>"Option for Send Document :",AF$76<>"")]]></formula>
    </cfRule>
  </conditionalFormatting>
  <conditionalFormatting sqref="AF200:AF201">
    <cfRule dxfId="3" priority="2713" type="expression">
      <formula>AND(ISERROR(FIND("Webview Sign",AF$166))=TRUE,AF$76&lt;&gt;"Option for Send Document :",AF$76&lt;&gt;"",ISERROR(FIND("Embed Sign",AF$166))=TRUE,ISERROR(FIND("Sign Via Inbox",AF$166))=TRUE)</formula>
    </cfRule>
  </conditionalFormatting>
  <conditionalFormatting sqref="AF214:AF215">
    <cfRule dxfId="3" priority="2702" type="expression">
      <formula><![CDATA[AND(AF$76<>"API Send Document External",AF$76<>"API Send Document Normal",AF$76<>"Manual Sign",AF$76<>"Stamp Only",AF$76<>"Sign Only",AF$76<>"Option for Send Document :",AF$76<>"")]]></formula>
    </cfRule>
  </conditionalFormatting>
  <conditionalFormatting sqref="AF216:AF222">
    <cfRule dxfId="3" priority="2736" type="expression">
      <formula><![CDATA[AND(AF$76<>"API Send Document External",AF$76<>"API Send Document Normal",AF$76<>"Manual Sign",AF$76<>"Stamp Only",AF$76<>"Sign Only",AF$76<>"Option for Send Document :",AF$76<>"")]]></formula>
    </cfRule>
    <cfRule dxfId="3" priority="2734" type="expression">
      <formula>AF$214="No"</formula>
    </cfRule>
  </conditionalFormatting>
  <conditionalFormatting sqref="AF218:AF222">
    <cfRule dxfId="3" priority="2733" type="expression">
      <formula>AF$215="Start Stamping"</formula>
    </cfRule>
  </conditionalFormatting>
  <conditionalFormatting sqref="AG36:AG68">
    <cfRule dxfId="3" priority="979" type="expression">
      <formula><![CDATA[AND(AG$76<>"API Send Document Normal",AG$76<>"API Send Document External",AG$76<>"Manual Sign",$EW$76<>"Option for Send Document :",AG$76<>"Sign Only",AG$76<>"")]]></formula>
    </cfRule>
  </conditionalFormatting>
  <conditionalFormatting sqref="AG92:AG93">
    <cfRule dxfId="3" priority="972" type="expression">
      <formula>AND(AG$76&lt;&gt;"API Send Document Normal",AG$76&lt;&gt;"API Send Document External",AG$76&lt;&gt;"Manual Sign",$EW$76&lt;&gt;"Option for Send Document :",AG$76&lt;&gt;"")</formula>
    </cfRule>
  </conditionalFormatting>
  <conditionalFormatting sqref="AG164:AG165">
    <cfRule dxfId="3" priority="2615" type="expression">
      <formula><![CDATA[AND(AG$76<>"API Send Document External",AG$76<>"API Send Document Normal",AG$76<>"Manual Sign",AG$76<>"Sign Only",$EW$76<>"Option for Send Document :",AG$76<>"")]]></formula>
    </cfRule>
  </conditionalFormatting>
  <conditionalFormatting sqref="AG173:AG175">
    <cfRule dxfId="3" priority="2594" type="expression">
      <formula><![CDATA[AND(AG$76<>"API Send Document External",AG$76<>"API Send Document Normal",AG$76<>"Manual Sign",AG$76<>"Sign Only",$EW$76<>"Option for Send Document :",AG$76<>"")]]></formula>
    </cfRule>
  </conditionalFormatting>
  <conditionalFormatting sqref="AG181:AG182">
    <cfRule dxfId="3" priority="2625" type="expression">
      <formula>AND(ISERROR(FIND("API Sign Document External",AG$166))=TRUE,AG$76&lt;&gt;"Option for Send Document :",AG$76&lt;&gt;"")</formula>
    </cfRule>
  </conditionalFormatting>
  <conditionalFormatting sqref="AG185:AG186">
    <cfRule dxfId="3" priority="2623" type="expression">
      <formula>AND(ISERROR(FIND("API Sign Document External",AG$166))=TRUE,AG$76&lt;&gt;"Option for Send Document :",AG$76&lt;&gt;"")</formula>
    </cfRule>
  </conditionalFormatting>
  <conditionalFormatting sqref="AG197:AG213">
    <cfRule dxfId="3" priority="2573" type="expression">
      <formula><![CDATA[AND(AG$76<>"API Send Document External",AG$76<>"API Send Document Normal",AG$76<>"Manual Sign",AG$76<>"Sign Only",$EW$76<>"Option for Send Document :",AG$76<>"")]]></formula>
    </cfRule>
  </conditionalFormatting>
  <conditionalFormatting sqref="AG200:AG201">
    <cfRule dxfId="3" priority="2581" type="expression">
      <formula>AND(ISERROR(FIND("Webview Sign",AG$166))=TRUE,AG$76&lt;&gt;"Option for Send Document :",AG$76&lt;&gt;"",ISERROR(FIND("Embed Sign",AG$166))=TRUE,ISERROR(FIND("Sign Via Inbox",AG$166))=TRUE)</formula>
    </cfRule>
  </conditionalFormatting>
  <conditionalFormatting sqref="AG214:AG215">
    <cfRule dxfId="3" priority="2570" type="expression">
      <formula><![CDATA[AND(AG$76<>"API Send Document External",AG$76<>"API Send Document Normal",AG$76<>"Manual Sign",AG$76<>"Stamp Only",AG$76<>"Sign Only",AG$76<>"Option for Send Document :",AG$76<>"")]]></formula>
    </cfRule>
  </conditionalFormatting>
  <conditionalFormatting sqref="AG216:AG222">
    <cfRule dxfId="3" priority="2604" type="expression">
      <formula><![CDATA[AND(AG$76<>"API Send Document External",AG$76<>"API Send Document Normal",AG$76<>"Manual Sign",AG$76<>"Stamp Only",AG$76<>"Sign Only",AG$76<>"Option for Send Document :",AG$76<>"")]]></formula>
    </cfRule>
    <cfRule dxfId="3" priority="2602" type="expression">
      <formula>AG$214="No"</formula>
    </cfRule>
  </conditionalFormatting>
  <conditionalFormatting sqref="AG218:AG222">
    <cfRule dxfId="3" priority="2601" type="expression">
      <formula>AG$215="Start Stamping"</formula>
    </cfRule>
  </conditionalFormatting>
  <conditionalFormatting sqref="AH36:AH68">
    <cfRule dxfId="3" priority="947" type="expression">
      <formula><![CDATA[AND(AH$76<>"API Send Document Normal",AH$76<>"API Send Document External",AH$76<>"Manual Sign",$EW$76<>"Option for Send Document :",AH$76<>"Sign Only",AH$76<>"")]]></formula>
    </cfRule>
  </conditionalFormatting>
  <conditionalFormatting sqref="AH92:AH93">
    <cfRule dxfId="3" priority="940" type="expression">
      <formula>AND(AH$76&lt;&gt;"API Send Document Normal",AH$76&lt;&gt;"API Send Document External",AH$76&lt;&gt;"Manual Sign",$EW$76&lt;&gt;"Option for Send Document :",AH$76&lt;&gt;"")</formula>
    </cfRule>
  </conditionalFormatting>
  <conditionalFormatting sqref="AH164:AH165">
    <cfRule dxfId="3" priority="2487" type="expression">
      <formula><![CDATA[AND(AH$76<>"API Send Document External",AH$76<>"API Send Document Normal",AH$76<>"Manual Sign",AH$76<>"Sign Only",$EW$76<>"Option for Send Document :",AH$76<>"")]]></formula>
    </cfRule>
  </conditionalFormatting>
  <conditionalFormatting sqref="AH173:AH175">
    <cfRule dxfId="3" priority="2466" type="expression">
      <formula><![CDATA[AND(AH$76<>"API Send Document External",AH$76<>"API Send Document Normal",AH$76<>"Manual Sign",AH$76<>"Sign Only",$EW$76<>"Option for Send Document :",AH$76<>"")]]></formula>
    </cfRule>
  </conditionalFormatting>
  <conditionalFormatting sqref="AH181:AH182">
    <cfRule dxfId="3" priority="2497" type="expression">
      <formula>AND(ISERROR(FIND("API Sign Document External",AH$166))=TRUE,AH$76&lt;&gt;"Option for Send Document :",AH$76&lt;&gt;"")</formula>
    </cfRule>
  </conditionalFormatting>
  <conditionalFormatting sqref="AH185:AH186">
    <cfRule dxfId="3" priority="2495" type="expression">
      <formula>AND(ISERROR(FIND("API Sign Document External",AH$166))=TRUE,AH$76&lt;&gt;"Option for Send Document :",AH$76&lt;&gt;"")</formula>
    </cfRule>
  </conditionalFormatting>
  <conditionalFormatting sqref="AH197:AH213">
    <cfRule dxfId="3" priority="2445" type="expression">
      <formula><![CDATA[AND(AH$76<>"API Send Document External",AH$76<>"API Send Document Normal",AH$76<>"Manual Sign",AH$76<>"Sign Only",$EW$76<>"Option for Send Document :",AH$76<>"")]]></formula>
    </cfRule>
  </conditionalFormatting>
  <conditionalFormatting sqref="AH200:AH201">
    <cfRule dxfId="3" priority="2453" type="expression">
      <formula>AND(ISERROR(FIND("Webview Sign",AH$166))=TRUE,AH$76&lt;&gt;"Option for Send Document :",AH$76&lt;&gt;"",ISERROR(FIND("Embed Sign",AH$166))=TRUE,ISERROR(FIND("Sign Via Inbox",AH$166))=TRUE)</formula>
    </cfRule>
  </conditionalFormatting>
  <conditionalFormatting sqref="AH214:AH215">
    <cfRule dxfId="3" priority="2442" type="expression">
      <formula><![CDATA[AND(AH$76<>"API Send Document External",AH$76<>"API Send Document Normal",AH$76<>"Manual Sign",AH$76<>"Stamp Only",AH$76<>"Sign Only",AH$76<>"Option for Send Document :",AH$76<>"")]]></formula>
    </cfRule>
  </conditionalFormatting>
  <conditionalFormatting sqref="AH216:AH222">
    <cfRule dxfId="3" priority="2476" type="expression">
      <formula><![CDATA[AND(AH$76<>"API Send Document External",AH$76<>"API Send Document Normal",AH$76<>"Manual Sign",AH$76<>"Stamp Only",AH$76<>"Sign Only",AH$76<>"Option for Send Document :",AH$76<>"")]]></formula>
    </cfRule>
    <cfRule dxfId="3" priority="2474" type="expression">
      <formula>AH$214="No"</formula>
    </cfRule>
  </conditionalFormatting>
  <conditionalFormatting sqref="AH218:AH222">
    <cfRule dxfId="3" priority="2473" type="expression">
      <formula>AH$215="Start Stamping"</formula>
    </cfRule>
  </conditionalFormatting>
  <conditionalFormatting sqref="AI36:AI68">
    <cfRule dxfId="3" priority="915" type="expression">
      <formula><![CDATA[AND(AI$76<>"API Send Document Normal",AI$76<>"API Send Document External",AI$76<>"Manual Sign",$EW$76<>"Option for Send Document :",AI$76<>"Sign Only",AI$76<>"")]]></formula>
    </cfRule>
  </conditionalFormatting>
  <conditionalFormatting sqref="AI92:AI93">
    <cfRule dxfId="3" priority="908" type="expression">
      <formula>AND(AI$76&lt;&gt;"API Send Document Normal",AI$76&lt;&gt;"API Send Document External",AI$76&lt;&gt;"Manual Sign",$EW$76&lt;&gt;"Option for Send Document :",AI$76&lt;&gt;"")</formula>
    </cfRule>
  </conditionalFormatting>
  <conditionalFormatting sqref="AI164:AI165">
    <cfRule dxfId="3" priority="2359" type="expression">
      <formula><![CDATA[AND(AI$76<>"API Send Document External",AI$76<>"API Send Document Normal",AI$76<>"Manual Sign",AI$76<>"Sign Only",$EW$76<>"Option for Send Document :",AI$76<>"")]]></formula>
    </cfRule>
  </conditionalFormatting>
  <conditionalFormatting sqref="AI173:AI175">
    <cfRule dxfId="3" priority="2338" type="expression">
      <formula><![CDATA[AND(AI$76<>"API Send Document External",AI$76<>"API Send Document Normal",AI$76<>"Manual Sign",AI$76<>"Sign Only",$EW$76<>"Option for Send Document :",AI$76<>"")]]></formula>
    </cfRule>
  </conditionalFormatting>
  <conditionalFormatting sqref="AI181:AI182">
    <cfRule dxfId="3" priority="2369" type="expression">
      <formula>AND(ISERROR(FIND("API Sign Document External",AI$166))=TRUE,AI$76&lt;&gt;"Option for Send Document :",AI$76&lt;&gt;"")</formula>
    </cfRule>
  </conditionalFormatting>
  <conditionalFormatting sqref="AI185:AI186">
    <cfRule dxfId="3" priority="2367" type="expression">
      <formula>AND(ISERROR(FIND("API Sign Document External",AI$166))=TRUE,AI$76&lt;&gt;"Option for Send Document :",AI$76&lt;&gt;"")</formula>
    </cfRule>
  </conditionalFormatting>
  <conditionalFormatting sqref="AI197:AI213">
    <cfRule dxfId="3" priority="2317" type="expression">
      <formula><![CDATA[AND(AI$76<>"API Send Document External",AI$76<>"API Send Document Normal",AI$76<>"Manual Sign",AI$76<>"Sign Only",$EW$76<>"Option for Send Document :",AI$76<>"")]]></formula>
    </cfRule>
  </conditionalFormatting>
  <conditionalFormatting sqref="AI200:AI201">
    <cfRule dxfId="3" priority="2325" type="expression">
      <formula>AND(ISERROR(FIND("Webview Sign",AI$166))=TRUE,AI$76&lt;&gt;"Option for Send Document :",AI$76&lt;&gt;"",ISERROR(FIND("Embed Sign",AI$166))=TRUE,ISERROR(FIND("Sign Via Inbox",AI$166))=TRUE)</formula>
    </cfRule>
  </conditionalFormatting>
  <conditionalFormatting sqref="AI214:AI215">
    <cfRule dxfId="3" priority="2314" type="expression">
      <formula><![CDATA[AND(AI$76<>"API Send Document External",AI$76<>"API Send Document Normal",AI$76<>"Manual Sign",AI$76<>"Stamp Only",AI$76<>"Sign Only",AI$76<>"Option for Send Document :",AI$76<>"")]]></formula>
    </cfRule>
  </conditionalFormatting>
  <conditionalFormatting sqref="AI216:AI222">
    <cfRule dxfId="3" priority="2348" type="expression">
      <formula><![CDATA[AND(AI$76<>"API Send Document External",AI$76<>"API Send Document Normal",AI$76<>"Manual Sign",AI$76<>"Stamp Only",AI$76<>"Sign Only",AI$76<>"Option for Send Document :",AI$76<>"")]]></formula>
    </cfRule>
    <cfRule dxfId="3" priority="2346" type="expression">
      <formula>AI$214="No"</formula>
    </cfRule>
  </conditionalFormatting>
  <conditionalFormatting sqref="AI218:AI222">
    <cfRule dxfId="3" priority="2345" type="expression">
      <formula>AI$215="Start Stamping"</formula>
    </cfRule>
  </conditionalFormatting>
  <conditionalFormatting sqref="AJ36:AJ68">
    <cfRule dxfId="3" priority="851" type="expression">
      <formula><![CDATA[AND(AJ$76<>"API Send Document Normal",AJ$76<>"API Send Document External",AJ$76<>"Manual Sign",$EW$76<>"Option for Send Document :",AJ$76<>"Sign Only",AJ$76<>"")]]></formula>
    </cfRule>
  </conditionalFormatting>
  <conditionalFormatting sqref="AJ92:AJ93">
    <cfRule dxfId="3" priority="844" type="expression">
      <formula>AND(AJ$76&lt;&gt;"API Send Document Normal",AJ$76&lt;&gt;"API Send Document External",AJ$76&lt;&gt;"Manual Sign",$EW$76&lt;&gt;"Option for Send Document :",AJ$76&lt;&gt;"")</formula>
    </cfRule>
  </conditionalFormatting>
  <conditionalFormatting sqref="AJ164:AJ165">
    <cfRule dxfId="3" priority="2100" type="expression">
      <formula><![CDATA[AND(AJ$76<>"API Send Document External",AJ$76<>"API Send Document Normal",AJ$76<>"Manual Sign",AJ$76<>"Sign Only",$EW$76<>"Option for Send Document :",AJ$76<>"")]]></formula>
    </cfRule>
  </conditionalFormatting>
  <conditionalFormatting sqref="AJ173:AJ175">
    <cfRule dxfId="3" priority="2079" type="expression">
      <formula><![CDATA[AND(AJ$76<>"API Send Document External",AJ$76<>"API Send Document Normal",AJ$76<>"Manual Sign",AJ$76<>"Sign Only",$EW$76<>"Option for Send Document :",AJ$76<>"")]]></formula>
    </cfRule>
  </conditionalFormatting>
  <conditionalFormatting sqref="AJ181:AJ182">
    <cfRule dxfId="3" priority="2110" type="expression">
      <formula>AND(ISERROR(FIND("API Sign Document External",AJ$166))=TRUE,AJ$76&lt;&gt;"Option for Send Document :",AJ$76&lt;&gt;"")</formula>
    </cfRule>
  </conditionalFormatting>
  <conditionalFormatting sqref="AJ185:AJ186">
    <cfRule dxfId="3" priority="2108" type="expression">
      <formula>AND(ISERROR(FIND("API Sign Document External",AJ$166))=TRUE,AJ$76&lt;&gt;"Option for Send Document :",AJ$76&lt;&gt;"")</formula>
    </cfRule>
  </conditionalFormatting>
  <conditionalFormatting sqref="AJ197:AJ213">
    <cfRule dxfId="3" priority="2058" type="expression">
      <formula><![CDATA[AND(AJ$76<>"API Send Document External",AJ$76<>"API Send Document Normal",AJ$76<>"Manual Sign",AJ$76<>"Sign Only",$EW$76<>"Option for Send Document :",AJ$76<>"")]]></formula>
    </cfRule>
  </conditionalFormatting>
  <conditionalFormatting sqref="AJ200:AJ201">
    <cfRule dxfId="3" priority="2066" type="expression">
      <formula>AND(ISERROR(FIND("Webview Sign",AJ$166))=TRUE,AJ$76&lt;&gt;"Option for Send Document :",AJ$76&lt;&gt;"",ISERROR(FIND("Embed Sign",AJ$166))=TRUE,ISERROR(FIND("Sign Via Inbox",AJ$166))=TRUE)</formula>
    </cfRule>
  </conditionalFormatting>
  <conditionalFormatting sqref="AJ214:AJ215">
    <cfRule dxfId="3" priority="2055" type="expression">
      <formula><![CDATA[AND(AJ$76<>"API Send Document External",AJ$76<>"API Send Document Normal",AJ$76<>"Manual Sign",AJ$76<>"Stamp Only",AJ$76<>"Sign Only",AJ$76<>"Option for Send Document :",AJ$76<>"")]]></formula>
    </cfRule>
  </conditionalFormatting>
  <conditionalFormatting sqref="AJ216:AJ222">
    <cfRule dxfId="3" priority="2087" type="expression">
      <formula>AJ$214="No"</formula>
    </cfRule>
    <cfRule dxfId="3" priority="2089" type="expression">
      <formula><![CDATA[AND(AJ$76<>"API Send Document External",AJ$76<>"API Send Document Normal",AJ$76<>"Manual Sign",AJ$76<>"Stamp Only",AJ$76<>"Sign Only",AJ$76<>"Option for Send Document :",AJ$76<>"")]]></formula>
    </cfRule>
  </conditionalFormatting>
  <conditionalFormatting sqref="AJ218:AJ222">
    <cfRule dxfId="3" priority="2086" type="expression">
      <formula>AJ$215="Start Stamping"</formula>
    </cfRule>
  </conditionalFormatting>
  <conditionalFormatting sqref="AK36:AK68">
    <cfRule dxfId="3" priority="819" type="expression">
      <formula><![CDATA[AND(AK$76<>"API Send Document Normal",AK$76<>"API Send Document External",AK$76<>"Manual Sign",$EW$76<>"Option for Send Document :",AK$76<>"Sign Only",AK$76<>"")]]></formula>
    </cfRule>
  </conditionalFormatting>
  <conditionalFormatting sqref="AK92:AK93">
    <cfRule dxfId="3" priority="812" type="expression">
      <formula>AND(AK$76&lt;&gt;"API Send Document Normal",AK$76&lt;&gt;"API Send Document External",AK$76&lt;&gt;"Manual Sign",$EW$76&lt;&gt;"Option for Send Document :",AK$76&lt;&gt;"")</formula>
    </cfRule>
  </conditionalFormatting>
  <conditionalFormatting sqref="AK164:AK165">
    <cfRule dxfId="3" priority="1950" type="expression">
      <formula><![CDATA[AND(AK$76<>"API Send Document External",AK$76<>"API Send Document Normal",AK$76<>"Manual Sign",AK$76<>"Sign Only",$EW$76<>"Option for Send Document :",AK$76<>"")]]></formula>
    </cfRule>
  </conditionalFormatting>
  <conditionalFormatting sqref="AK173:AK175">
    <cfRule dxfId="3" priority="1929" type="expression">
      <formula><![CDATA[AND(AK$76<>"API Send Document External",AK$76<>"API Send Document Normal",AK$76<>"Manual Sign",AK$76<>"Sign Only",$EW$76<>"Option for Send Document :",AK$76<>"")]]></formula>
    </cfRule>
  </conditionalFormatting>
  <conditionalFormatting sqref="AK181:AK182">
    <cfRule dxfId="3" priority="1960" type="expression">
      <formula>AND(ISERROR(FIND("API Sign Document External",AK$166))=TRUE,AK$76&lt;&gt;"Option for Send Document :",AK$76&lt;&gt;"")</formula>
    </cfRule>
  </conditionalFormatting>
  <conditionalFormatting sqref="AK185:AK186">
    <cfRule dxfId="3" priority="1958" type="expression">
      <formula>AND(ISERROR(FIND("API Sign Document External",AK$166))=TRUE,AK$76&lt;&gt;"Option for Send Document :",AK$76&lt;&gt;"")</formula>
    </cfRule>
  </conditionalFormatting>
  <conditionalFormatting sqref="AK197:AK213">
    <cfRule dxfId="3" priority="1908" type="expression">
      <formula><![CDATA[AND(AK$76<>"API Send Document External",AK$76<>"API Send Document Normal",AK$76<>"Manual Sign",AK$76<>"Sign Only",$EW$76<>"Option for Send Document :",AK$76<>"")]]></formula>
    </cfRule>
  </conditionalFormatting>
  <conditionalFormatting sqref="AK200:AK201">
    <cfRule dxfId="3" priority="1916" type="expression">
      <formula>AND(ISERROR(FIND("Webview Sign",AK$166))=TRUE,AK$76&lt;&gt;"Option for Send Document :",AK$76&lt;&gt;"",ISERROR(FIND("Embed Sign",AK$166))=TRUE,ISERROR(FIND("Sign Via Inbox",AK$166))=TRUE)</formula>
    </cfRule>
  </conditionalFormatting>
  <conditionalFormatting sqref="AK214:AK215">
    <cfRule dxfId="3" priority="1905" type="expression">
      <formula><![CDATA[AND(AK$76<>"API Send Document External",AK$76<>"API Send Document Normal",AK$76<>"Manual Sign",AK$76<>"Stamp Only",AK$76<>"Sign Only",AK$76<>"Option for Send Document :",AK$76<>"")]]></formula>
    </cfRule>
  </conditionalFormatting>
  <conditionalFormatting sqref="AK216:AK222">
    <cfRule dxfId="3" priority="1937" type="expression">
      <formula>AK$214="No"</formula>
    </cfRule>
    <cfRule dxfId="3" priority="1939" type="expression">
      <formula><![CDATA[AND(AK$76<>"API Send Document External",AK$76<>"API Send Document Normal",AK$76<>"Manual Sign",AK$76<>"Stamp Only",AK$76<>"Sign Only",AK$76<>"Option for Send Document :",AK$76<>"")]]></formula>
    </cfRule>
  </conditionalFormatting>
  <conditionalFormatting sqref="AK218:AK222">
    <cfRule dxfId="3" priority="1936" type="expression">
      <formula>AK$215="Start Stamping"</formula>
    </cfRule>
  </conditionalFormatting>
  <conditionalFormatting sqref="AL36:AL68">
    <cfRule dxfId="3" priority="691" type="expression">
      <formula><![CDATA[AND(AL$76<>"API Send Document Normal",AL$76<>"API Send Document External",AL$76<>"Manual Sign",$EW$76<>"Option for Send Document :",AL$76<>"Sign Only",AL$76<>"")]]></formula>
    </cfRule>
  </conditionalFormatting>
  <conditionalFormatting sqref="AL92:AL93">
    <cfRule dxfId="3" priority="684" type="expression">
      <formula>AND(AL$76&lt;&gt;"API Send Document Normal",AL$76&lt;&gt;"API Send Document External",AL$76&lt;&gt;"Manual Sign",$EW$76&lt;&gt;"Option for Send Document :",AL$76&lt;&gt;"")</formula>
    </cfRule>
  </conditionalFormatting>
  <conditionalFormatting sqref="AL164:AL165">
    <cfRule dxfId="3" priority="1437" type="expression">
      <formula><![CDATA[AND(AL$76<>"API Send Document External",AL$76<>"API Send Document Normal",AL$76<>"Manual Sign",AL$76<>"Sign Only",$EW$76<>"Option for Send Document :",AL$76<>"")]]></formula>
    </cfRule>
  </conditionalFormatting>
  <conditionalFormatting sqref="AL173:AL175">
    <cfRule dxfId="3" priority="1416" type="expression">
      <formula><![CDATA[AND(AL$76<>"API Send Document External",AL$76<>"API Send Document Normal",AL$76<>"Manual Sign",AL$76<>"Sign Only",$EW$76<>"Option for Send Document :",AL$76<>"")]]></formula>
    </cfRule>
  </conditionalFormatting>
  <conditionalFormatting sqref="AL181:AL182">
    <cfRule dxfId="3" priority="1447" type="expression">
      <formula>AND(ISERROR(FIND("API Sign Document External",AL$166))=TRUE,AL$76&lt;&gt;"Option for Send Document :",AL$76&lt;&gt;"")</formula>
    </cfRule>
  </conditionalFormatting>
  <conditionalFormatting sqref="AL185:AL186">
    <cfRule dxfId="3" priority="1445" type="expression">
      <formula>AND(ISERROR(FIND("API Sign Document External",AL$166))=TRUE,AL$76&lt;&gt;"Option for Send Document :",AL$76&lt;&gt;"")</formula>
    </cfRule>
  </conditionalFormatting>
  <conditionalFormatting sqref="AL197:AL213">
    <cfRule dxfId="3" priority="1395" type="expression">
      <formula><![CDATA[AND(AL$76<>"API Send Document External",AL$76<>"API Send Document Normal",AL$76<>"Manual Sign",AL$76<>"Sign Only",$EW$76<>"Option for Send Document :",AL$76<>"")]]></formula>
    </cfRule>
  </conditionalFormatting>
  <conditionalFormatting sqref="AL200:AL201">
    <cfRule dxfId="3" priority="1403" type="expression">
      <formula>AND(ISERROR(FIND("Webview Sign",AL$166))=TRUE,AL$76&lt;&gt;"Option for Send Document :",AL$76&lt;&gt;"",ISERROR(FIND("Embed Sign",AL$166))=TRUE,ISERROR(FIND("Sign Via Inbox",AL$166))=TRUE)</formula>
    </cfRule>
  </conditionalFormatting>
  <conditionalFormatting sqref="AL214:AL215">
    <cfRule dxfId="3" priority="1392" type="expression">
      <formula><![CDATA[AND(AL$76<>"API Send Document External",AL$76<>"API Send Document Normal",AL$76<>"Manual Sign",AL$76<>"Stamp Only",AL$76<>"Sign Only",AL$76<>"Option for Send Document :",AL$76<>"")]]></formula>
    </cfRule>
  </conditionalFormatting>
  <conditionalFormatting sqref="AL216:AL222">
    <cfRule dxfId="3" priority="1424" type="expression">
      <formula>AL$214="No"</formula>
    </cfRule>
    <cfRule dxfId="3" priority="1426" type="expression">
      <formula><![CDATA[AND(AL$76<>"API Send Document External",AL$76<>"API Send Document Normal",AL$76<>"Manual Sign",AL$76<>"Stamp Only",AL$76<>"Sign Only",AL$76<>"Option for Send Document :",AL$76<>"")]]></formula>
    </cfRule>
  </conditionalFormatting>
  <conditionalFormatting sqref="AL218:AL222">
    <cfRule dxfId="3" priority="1423" type="expression">
      <formula>AL$215="Start Stamping"</formula>
    </cfRule>
  </conditionalFormatting>
  <conditionalFormatting sqref="AO36:AO68">
    <cfRule dxfId="3" priority="425" type="expression">
      <formula><![CDATA[AND(AO$76<>"API Send Document Normal",AO$76<>"API Send Document External",AO$76<>"Manual Sign",$EW$76<>"Option for Send Document :",AO$76<>"Sign Only",AO$76<>"")]]></formula>
    </cfRule>
  </conditionalFormatting>
  <conditionalFormatting sqref="AO92:AO93">
    <cfRule dxfId="3" priority="418" type="expression">
      <formula>AND(AO$76&lt;&gt;"API Send Document Normal",AO$76&lt;&gt;"API Send Document External",AO$76&lt;&gt;"Manual Sign",$EW$76&lt;&gt;"Option for Send Document :",AO$76&lt;&gt;"")</formula>
    </cfRule>
  </conditionalFormatting>
  <conditionalFormatting sqref="AO164:AO165">
    <cfRule dxfId="3" priority="491" type="expression">
      <formula><![CDATA[AND(AO$76<>"API Send Document External",AO$76<>"API Send Document Normal",AO$76<>"Manual Sign",AO$76<>"Sign Only",$EW$76<>"Option for Send Document :",AO$76<>"")]]></formula>
    </cfRule>
  </conditionalFormatting>
  <conditionalFormatting sqref="AO173:AO175">
    <cfRule dxfId="3" priority="474" type="expression">
      <formula><![CDATA[AND(AO$76<>"API Send Document External",AO$76<>"API Send Document Normal",AO$76<>"Manual Sign",AO$76<>"Sign Only",$EW$76<>"Option for Send Document :",AO$76<>"")]]></formula>
    </cfRule>
  </conditionalFormatting>
  <conditionalFormatting sqref="AO181:AO182">
    <cfRule dxfId="3" priority="500" type="expression">
      <formula>AND(ISERROR(FIND("API Sign Document External",AO$166))=TRUE,AO$76&lt;&gt;"Option for Send Document :",AO$76&lt;&gt;"")</formula>
    </cfRule>
  </conditionalFormatting>
  <conditionalFormatting sqref="AO185:AO186">
    <cfRule dxfId="3" priority="498" type="expression">
      <formula>AND(ISERROR(FIND("API Sign Document External",AO$166))=TRUE,AO$76&lt;&gt;"Option for Send Document :",AO$76&lt;&gt;"")</formula>
    </cfRule>
  </conditionalFormatting>
  <conditionalFormatting sqref="AO197:AO213">
    <cfRule dxfId="3" priority="454" type="expression">
      <formula><![CDATA[AND(AO$76<>"API Send Document External",AO$76<>"API Send Document Normal",AO$76<>"Manual Sign",AO$76<>"Sign Only",$EW$76<>"Option for Send Document :",AO$76<>"")]]></formula>
    </cfRule>
  </conditionalFormatting>
  <conditionalFormatting sqref="AO200:AO201">
    <cfRule dxfId="3" priority="462" type="expression">
      <formula>AND(ISERROR(FIND("Webview Sign",AO$166))=TRUE,AO$76&lt;&gt;"Option for Send Document :",AO$76&lt;&gt;"",ISERROR(FIND("Embed Sign",AO$166))=TRUE,ISERROR(FIND("Sign Via Inbox",AO$166))=TRUE)</formula>
    </cfRule>
  </conditionalFormatting>
  <conditionalFormatting sqref="AO214:AO215">
    <cfRule dxfId="3" priority="451" type="expression">
      <formula><![CDATA[AND(AO$76<>"API Send Document External",AO$76<>"API Send Document Normal",AO$76<>"Manual Sign",AO$76<>"Stamp Only",AO$76<>"Sign Only",AO$76<>"Option for Send Document :",AO$76<>"")]]></formula>
    </cfRule>
  </conditionalFormatting>
  <conditionalFormatting sqref="AO216:AO222">
    <cfRule dxfId="3" priority="481" type="expression">
      <formula><![CDATA[AND(AO$76<>"API Send Document External",AO$76<>"API Send Document Normal",AO$76<>"Manual Sign",AO$76<>"Stamp Only",AO$76<>"Sign Only",AO$76<>"Option for Send Document :",AO$76<>"")]]></formula>
    </cfRule>
    <cfRule dxfId="3" priority="479" type="expression">
      <formula>AO$214="No"</formula>
    </cfRule>
  </conditionalFormatting>
  <conditionalFormatting sqref="AO218:AO222">
    <cfRule dxfId="3" priority="478" type="expression">
      <formula>AO$215="Start Stamping"</formula>
    </cfRule>
  </conditionalFormatting>
  <conditionalFormatting sqref="AP36:AP68">
    <cfRule dxfId="3" priority="292" type="expression">
      <formula><![CDATA[AND(AP$76<>"API Send Document Normal",AP$76<>"API Send Document External",AP$76<>"Manual Sign",$EW$76<>"Option for Send Document :",AP$76<>"Sign Only",AP$76<>"")]]></formula>
    </cfRule>
  </conditionalFormatting>
  <conditionalFormatting sqref="AP92:AP93">
    <cfRule dxfId="3" priority="285" type="expression">
      <formula>AND(AP$76&lt;&gt;"API Send Document Normal",AP$76&lt;&gt;"API Send Document External",AP$76&lt;&gt;"Manual Sign",$EW$76&lt;&gt;"Option for Send Document :",AP$76&lt;&gt;"")</formula>
    </cfRule>
  </conditionalFormatting>
  <conditionalFormatting sqref="AP164:AP165">
    <cfRule dxfId="3" priority="358" type="expression">
      <formula><![CDATA[AND(AP$76<>"API Send Document External",AP$76<>"API Send Document Normal",AP$76<>"Manual Sign",AP$76<>"Sign Only",$EW$76<>"Option for Send Document :",AP$76<>"")]]></formula>
    </cfRule>
  </conditionalFormatting>
  <conditionalFormatting sqref="AP173:AP175">
    <cfRule dxfId="3" priority="341" type="expression">
      <formula><![CDATA[AND(AP$76<>"API Send Document External",AP$76<>"API Send Document Normal",AP$76<>"Manual Sign",AP$76<>"Sign Only",$EW$76<>"Option for Send Document :",AP$76<>"")]]></formula>
    </cfRule>
  </conditionalFormatting>
  <conditionalFormatting sqref="AP181:AP182">
    <cfRule dxfId="3" priority="367" type="expression">
      <formula>AND(ISERROR(FIND("API Sign Document External",AP$166))=TRUE,AP$76&lt;&gt;"Option for Send Document :",AP$76&lt;&gt;"")</formula>
    </cfRule>
  </conditionalFormatting>
  <conditionalFormatting sqref="AP185:AP186">
    <cfRule dxfId="3" priority="365" type="expression">
      <formula>AND(ISERROR(FIND("API Sign Document External",AP$166))=TRUE,AP$76&lt;&gt;"Option for Send Document :",AP$76&lt;&gt;"")</formula>
    </cfRule>
  </conditionalFormatting>
  <conditionalFormatting sqref="AP197:AP213">
    <cfRule dxfId="3" priority="321" type="expression">
      <formula><![CDATA[AND(AP$76<>"API Send Document External",AP$76<>"API Send Document Normal",AP$76<>"Manual Sign",AP$76<>"Sign Only",$EW$76<>"Option for Send Document :",AP$76<>"")]]></formula>
    </cfRule>
  </conditionalFormatting>
  <conditionalFormatting sqref="AP200:AP201">
    <cfRule dxfId="3" priority="329" type="expression">
      <formula>AND(ISERROR(FIND("Webview Sign",AP$166))=TRUE,AP$76&lt;&gt;"Option for Send Document :",AP$76&lt;&gt;"",ISERROR(FIND("Embed Sign",AP$166))=TRUE,ISERROR(FIND("Sign Via Inbox",AP$166))=TRUE)</formula>
    </cfRule>
  </conditionalFormatting>
  <conditionalFormatting sqref="AP214:AP215">
    <cfRule dxfId="3" priority="318" type="expression">
      <formula><![CDATA[AND(AP$76<>"API Send Document External",AP$76<>"API Send Document Normal",AP$76<>"Manual Sign",AP$76<>"Stamp Only",AP$76<>"Sign Only",AP$76<>"Option for Send Document :",AP$76<>"")]]></formula>
    </cfRule>
  </conditionalFormatting>
  <conditionalFormatting sqref="AP216:AP222">
    <cfRule dxfId="3" priority="348" type="expression">
      <formula><![CDATA[AND(AP$76<>"API Send Document External",AP$76<>"API Send Document Normal",AP$76<>"Manual Sign",AP$76<>"Stamp Only",AP$76<>"Sign Only",AP$76<>"Option for Send Document :",AP$76<>"")]]></formula>
    </cfRule>
    <cfRule dxfId="3" priority="346" type="expression">
      <formula>AP$214="No"</formula>
    </cfRule>
  </conditionalFormatting>
  <conditionalFormatting sqref="AP218:AP222">
    <cfRule dxfId="3" priority="345" type="expression">
      <formula>AP$215="Start Stamping"</formula>
    </cfRule>
  </conditionalFormatting>
  <conditionalFormatting sqref="AQ36:AQ68">
    <cfRule dxfId="3" priority="159" type="expression">
      <formula><![CDATA[AND(AQ$76<>"API Send Document Normal",AQ$76<>"API Send Document External",AQ$76<>"Manual Sign",$EW$76<>"Option for Send Document :",AQ$76<>"Sign Only",AQ$76<>"")]]></formula>
    </cfRule>
  </conditionalFormatting>
  <conditionalFormatting sqref="AQ92:AQ93">
    <cfRule dxfId="3" priority="152" type="expression">
      <formula>AND(AQ$76&lt;&gt;"API Send Document Normal",AQ$76&lt;&gt;"API Send Document External",AQ$76&lt;&gt;"Manual Sign",$EW$76&lt;&gt;"Option for Send Document :",AQ$76&lt;&gt;"")</formula>
    </cfRule>
  </conditionalFormatting>
  <conditionalFormatting sqref="AQ164:AQ165">
    <cfRule dxfId="3" priority="225" type="expression">
      <formula><![CDATA[AND(AQ$76<>"API Send Document External",AQ$76<>"API Send Document Normal",AQ$76<>"Manual Sign",AQ$76<>"Sign Only",$EW$76<>"Option for Send Document :",AQ$76<>"")]]></formula>
    </cfRule>
  </conditionalFormatting>
  <conditionalFormatting sqref="AQ173:AQ175">
    <cfRule dxfId="3" priority="208" type="expression">
      <formula><![CDATA[AND(AQ$76<>"API Send Document External",AQ$76<>"API Send Document Normal",AQ$76<>"Manual Sign",AQ$76<>"Sign Only",$EW$76<>"Option for Send Document :",AQ$76<>"")]]></formula>
    </cfRule>
  </conditionalFormatting>
  <conditionalFormatting sqref="AQ181:AQ182">
    <cfRule dxfId="3" priority="234" type="expression">
      <formula>AND(ISERROR(FIND("API Sign Document External",AQ$166))=TRUE,AQ$76&lt;&gt;"Option for Send Document :",AQ$76&lt;&gt;"")</formula>
    </cfRule>
  </conditionalFormatting>
  <conditionalFormatting sqref="AQ185:AQ186">
    <cfRule dxfId="3" priority="232" type="expression">
      <formula>AND(ISERROR(FIND("API Sign Document External",AQ$166))=TRUE,AQ$76&lt;&gt;"Option for Send Document :",AQ$76&lt;&gt;"")</formula>
    </cfRule>
  </conditionalFormatting>
  <conditionalFormatting sqref="AQ197:AQ213">
    <cfRule dxfId="3" priority="188" type="expression">
      <formula><![CDATA[AND(AQ$76<>"API Send Document External",AQ$76<>"API Send Document Normal",AQ$76<>"Manual Sign",AQ$76<>"Sign Only",$EW$76<>"Option for Send Document :",AQ$76<>"")]]></formula>
    </cfRule>
  </conditionalFormatting>
  <conditionalFormatting sqref="AQ200:AQ201">
    <cfRule dxfId="3" priority="196" type="expression">
      <formula>AND(ISERROR(FIND("Webview Sign",AQ$166))=TRUE,AQ$76&lt;&gt;"Option for Send Document :",AQ$76&lt;&gt;"",ISERROR(FIND("Embed Sign",AQ$166))=TRUE,ISERROR(FIND("Sign Via Inbox",AQ$166))=TRUE)</formula>
    </cfRule>
  </conditionalFormatting>
  <conditionalFormatting sqref="AQ214:AQ215">
    <cfRule dxfId="3" priority="185" type="expression">
      <formula><![CDATA[AND(AQ$76<>"API Send Document External",AQ$76<>"API Send Document Normal",AQ$76<>"Manual Sign",AQ$76<>"Stamp Only",AQ$76<>"Sign Only",AQ$76<>"Option for Send Document :",AQ$76<>"")]]></formula>
    </cfRule>
  </conditionalFormatting>
  <conditionalFormatting sqref="AQ216:AQ222">
    <cfRule dxfId="3" priority="215" type="expression">
      <formula><![CDATA[AND(AQ$76<>"API Send Document External",AQ$76<>"API Send Document Normal",AQ$76<>"Manual Sign",AQ$76<>"Stamp Only",AQ$76<>"Sign Only",AQ$76<>"Option for Send Document :",AQ$76<>"")]]></formula>
    </cfRule>
    <cfRule dxfId="3" priority="213" type="expression">
      <formula>AQ$214="No"</formula>
    </cfRule>
  </conditionalFormatting>
  <conditionalFormatting sqref="AQ218:AQ222">
    <cfRule dxfId="3" priority="212" type="expression">
      <formula>AQ$215="Start Stamping"</formula>
    </cfRule>
  </conditionalFormatting>
  <conditionalFormatting sqref="AR36:AR68">
    <cfRule dxfId="3" priority="26" type="expression">
      <formula><![CDATA[AND(AR$76<>"API Send Document Normal",AR$76<>"API Send Document External",AR$76<>"Manual Sign",$EW$76<>"Option for Send Document :",AR$76<>"Sign Only",AR$76<>"")]]></formula>
    </cfRule>
  </conditionalFormatting>
  <conditionalFormatting sqref="AR92:AR93">
    <cfRule dxfId="3" priority="19" type="expression">
      <formula>AND(AR$76&lt;&gt;"API Send Document Normal",AR$76&lt;&gt;"API Send Document External",AR$76&lt;&gt;"Manual Sign",$EW$76&lt;&gt;"Option for Send Document :",AR$76&lt;&gt;"")</formula>
    </cfRule>
  </conditionalFormatting>
  <conditionalFormatting sqref="AR164:AR165">
    <cfRule dxfId="3" priority="92" type="expression">
      <formula><![CDATA[AND(AR$76<>"API Send Document External",AR$76<>"API Send Document Normal",AR$76<>"Manual Sign",AR$76<>"Sign Only",$EW$76<>"Option for Send Document :",AR$76<>"")]]></formula>
    </cfRule>
  </conditionalFormatting>
  <conditionalFormatting sqref="AR173:AR175">
    <cfRule dxfId="3" priority="75" type="expression">
      <formula><![CDATA[AND(AR$76<>"API Send Document External",AR$76<>"API Send Document Normal",AR$76<>"Manual Sign",AR$76<>"Sign Only",$EW$76<>"Option for Send Document :",AR$76<>"")]]></formula>
    </cfRule>
  </conditionalFormatting>
  <conditionalFormatting sqref="AR181:AR182">
    <cfRule dxfId="3" priority="101" type="expression">
      <formula>AND(ISERROR(FIND("API Sign Document External",AR$166))=TRUE,AR$76&lt;&gt;"Option for Send Document :",AR$76&lt;&gt;"")</formula>
    </cfRule>
  </conditionalFormatting>
  <conditionalFormatting sqref="AR185:AR186">
    <cfRule dxfId="3" priority="99" type="expression">
      <formula>AND(ISERROR(FIND("API Sign Document External",AR$166))=TRUE,AR$76&lt;&gt;"Option for Send Document :",AR$76&lt;&gt;"")</formula>
    </cfRule>
  </conditionalFormatting>
  <conditionalFormatting sqref="AR197:AR213">
    <cfRule dxfId="3" priority="55" type="expression">
      <formula><![CDATA[AND(AR$76<>"API Send Document External",AR$76<>"API Send Document Normal",AR$76<>"Manual Sign",AR$76<>"Sign Only",$EW$76<>"Option for Send Document :",AR$76<>"")]]></formula>
    </cfRule>
  </conditionalFormatting>
  <conditionalFormatting sqref="AR200:AR201">
    <cfRule dxfId="3" priority="63" type="expression">
      <formula>AND(ISERROR(FIND("Webview Sign",AR$166))=TRUE,AR$76&lt;&gt;"Option for Send Document :",AR$76&lt;&gt;"",ISERROR(FIND("Embed Sign",AR$166))=TRUE,ISERROR(FIND("Sign Via Inbox",AR$166))=TRUE)</formula>
    </cfRule>
  </conditionalFormatting>
  <conditionalFormatting sqref="AR214:AR215">
    <cfRule dxfId="3" priority="52" type="expression">
      <formula><![CDATA[AND(AR$76<>"API Send Document External",AR$76<>"API Send Document Normal",AR$76<>"Manual Sign",AR$76<>"Stamp Only",AR$76<>"Sign Only",AR$76<>"Option for Send Document :",AR$76<>"")]]></formula>
    </cfRule>
  </conditionalFormatting>
  <conditionalFormatting sqref="AR216:AR222">
    <cfRule dxfId="3" priority="82" type="expression">
      <formula><![CDATA[AND(AR$76<>"API Send Document External",AR$76<>"API Send Document Normal",AR$76<>"Manual Sign",AR$76<>"Stamp Only",AR$76<>"Sign Only",AR$76<>"Option for Send Document :",AR$76<>"")]]></formula>
    </cfRule>
    <cfRule dxfId="3" priority="80" type="expression">
      <formula>AR$214="No"</formula>
    </cfRule>
  </conditionalFormatting>
  <conditionalFormatting sqref="AR218:AR222">
    <cfRule dxfId="3" priority="79" type="expression">
      <formula>AR$215="Start Stamping"</formula>
    </cfRule>
  </conditionalFormatting>
  <conditionalFormatting sqref="BB24:BB53">
    <cfRule dxfId="3" priority="11185" type="expression">
      <formula><![CDATA[AND(BB$67<>"API Send Document Normal",BB$67<>"API Send Document External",BB$67<>"Manual Sign",$EZ$67<>"Option for Send Document :",BB$67<>"Sign Only",BB$67<>"")]]></formula>
    </cfRule>
  </conditionalFormatting>
  <conditionalFormatting sqref="BB156:BB157">
    <cfRule dxfId="3" priority="11209" type="expression">
      <formula><![CDATA[AND(BB$67<>"API Send Document External",BB$67<>"API Send Document Normal",BB$67<>"Manual Sign",BB$67<>"Sign Only",$EZ$67<>"Option for Send Document :",BB$67<>"")]]></formula>
    </cfRule>
  </conditionalFormatting>
  <conditionalFormatting sqref="BB171:BB172">
    <cfRule dxfId="3" priority="11231" type="expression">
      <formula>AND(ISERROR(FIND("API Sign Document External",BB$158))=TRUE,BB$67&lt;&gt;"Option for Send Document :",BB$67&lt;&gt;"")</formula>
    </cfRule>
  </conditionalFormatting>
  <conditionalFormatting sqref="BB175:BB176">
    <cfRule dxfId="3" priority="11229" type="expression">
      <formula>AND(ISERROR(FIND("API Sign Document External",BB$158))=TRUE,BB$67&lt;&gt;"Option for Send Document :",BB$67&lt;&gt;"")</formula>
    </cfRule>
  </conditionalFormatting>
  <conditionalFormatting sqref="BB200:BB201">
    <cfRule dxfId="3" priority="11212" type="expression">
      <formula>AND(ISERROR(FIND("Webview Sign",BB$158))=TRUE,BB$67&lt;&gt;"Option for Send Document :",BB$67&lt;&gt;"",ISERROR(FIND("Embed Sign",BB$158))=TRUE,ISERROR(FIND("Sign Via Inbox",BB$158))=TRUE)</formula>
    </cfRule>
  </conditionalFormatting>
  <conditionalFormatting sqref="BB204:BB212">
    <cfRule dxfId="3" priority="11194" type="expression">
      <formula><![CDATA[AND(BB$67<>"API Send Document External",BB$67<>"API Send Document Normal",BB$67<>"Manual Sign",BB$67<>"Stamp Only",BB$67<>"Sign Only",BB$67<>"Option for Send Document :",BB$67<>"")]]></formula>
    </cfRule>
  </conditionalFormatting>
  <conditionalFormatting sqref="BB205:BB212">
    <cfRule dxfId="3" priority="11192" type="expression">
      <formula>BB$204="No"</formula>
    </cfRule>
  </conditionalFormatting>
  <conditionalFormatting sqref="BB207:BB212">
    <cfRule dxfId="3" priority="11191" type="expression">
      <formula>BB$205="Start Stamping"</formula>
    </cfRule>
  </conditionalFormatting>
  <conditionalFormatting sqref="BB208:BB209">
    <cfRule dxfId="3" priority="11189" type="expression">
      <formula>BB$207="Yes"</formula>
    </cfRule>
    <cfRule dxfId="3" priority="11196" type="expression">
      <formula>BB$203="No"</formula>
    </cfRule>
  </conditionalFormatting>
  <conditionalFormatting sqref="BC24:BC53">
    <cfRule dxfId="3" priority="11082" type="expression">
      <formula><![CDATA[AND(BC$67<>"API Send Document Normal",BC$67<>"API Send Document External",BC$67<>"Manual Sign",$EZ$67<>"Option for Send Document :",BC$67<>"Sign Only",BC$67<>"")]]></formula>
    </cfRule>
  </conditionalFormatting>
  <conditionalFormatting sqref="BC156:BC157">
    <cfRule dxfId="3" priority="11106" type="expression">
      <formula><![CDATA[AND(BC$67<>"API Send Document External",BC$67<>"API Send Document Normal",BC$67<>"Manual Sign",BC$67<>"Sign Only",$EZ$67<>"Option for Send Document :",BC$67<>"")]]></formula>
    </cfRule>
  </conditionalFormatting>
  <conditionalFormatting sqref="BC171:BC172">
    <cfRule dxfId="3" priority="11128" type="expression">
      <formula>AND(ISERROR(FIND("API Sign Document External",BC$158))=TRUE,BC$67&lt;&gt;"Option for Send Document :",BC$67&lt;&gt;"")</formula>
    </cfRule>
  </conditionalFormatting>
  <conditionalFormatting sqref="BC175:BC176">
    <cfRule dxfId="3" priority="11126" type="expression">
      <formula>AND(ISERROR(FIND("API Sign Document External",BC$158))=TRUE,BC$67&lt;&gt;"Option for Send Document :",BC$67&lt;&gt;"")</formula>
    </cfRule>
  </conditionalFormatting>
  <conditionalFormatting sqref="BC200:BC201">
    <cfRule dxfId="3" priority="11109" type="expression">
      <formula>AND(ISERROR(FIND("Webview Sign",BC$158))=TRUE,BC$67&lt;&gt;"Option for Send Document :",BC$67&lt;&gt;"",ISERROR(FIND("Embed Sign",BC$158))=TRUE,ISERROR(FIND("Sign Via Inbox",BC$158))=TRUE)</formula>
    </cfRule>
  </conditionalFormatting>
  <conditionalFormatting sqref="BC204:BC212">
    <cfRule dxfId="3" priority="11091" type="expression">
      <formula><![CDATA[AND(BC$67<>"API Send Document External",BC$67<>"API Send Document Normal",BC$67<>"Manual Sign",BC$67<>"Stamp Only",BC$67<>"Sign Only",BC$67<>"Option for Send Document :",BC$67<>"")]]></formula>
    </cfRule>
  </conditionalFormatting>
  <conditionalFormatting sqref="BC205:BC212">
    <cfRule dxfId="3" priority="11089" type="expression">
      <formula>BC$204="No"</formula>
    </cfRule>
  </conditionalFormatting>
  <conditionalFormatting sqref="BC207:BC212">
    <cfRule dxfId="3" priority="11088" type="expression">
      <formula>BC$205="Start Stamping"</formula>
    </cfRule>
  </conditionalFormatting>
  <conditionalFormatting sqref="BC208:BC209">
    <cfRule dxfId="3" priority="11086" type="expression">
      <formula>BC$207="Yes"</formula>
    </cfRule>
    <cfRule dxfId="3" priority="11093" type="expression">
      <formula>BC$203="No"</formula>
    </cfRule>
  </conditionalFormatting>
  <conditionalFormatting sqref="BD24:BD53">
    <cfRule dxfId="3" priority="10979" type="expression">
      <formula><![CDATA[AND(BD$67<>"API Send Document Normal",BD$67<>"API Send Document External",BD$67<>"Manual Sign",$EZ$67<>"Option for Send Document :",BD$67<>"Sign Only",BD$67<>"")]]></formula>
    </cfRule>
  </conditionalFormatting>
  <conditionalFormatting sqref="BD156:BD157">
    <cfRule dxfId="3" priority="11003" type="expression">
      <formula><![CDATA[AND(BD$67<>"API Send Document External",BD$67<>"API Send Document Normal",BD$67<>"Manual Sign",BD$67<>"Sign Only",$EZ$67<>"Option for Send Document :",BD$67<>"")]]></formula>
    </cfRule>
  </conditionalFormatting>
  <conditionalFormatting sqref="BD171:BD172">
    <cfRule dxfId="3" priority="11025" type="expression">
      <formula>AND(ISERROR(FIND("API Sign Document External",BD$158))=TRUE,BD$67&lt;&gt;"Option for Send Document :",BD$67&lt;&gt;"")</formula>
    </cfRule>
  </conditionalFormatting>
  <conditionalFormatting sqref="BD175:BD176">
    <cfRule dxfId="3" priority="11023" type="expression">
      <formula>AND(ISERROR(FIND("API Sign Document External",BD$158))=TRUE,BD$67&lt;&gt;"Option for Send Document :",BD$67&lt;&gt;"")</formula>
    </cfRule>
  </conditionalFormatting>
  <conditionalFormatting sqref="BD200:BD201">
    <cfRule dxfId="3" priority="11006" type="expression">
      <formula>AND(ISERROR(FIND("Webview Sign",BD$158))=TRUE,BD$67&lt;&gt;"Option for Send Document :",BD$67&lt;&gt;"",ISERROR(FIND("Embed Sign",BD$158))=TRUE,ISERROR(FIND("Sign Via Inbox",BD$158))=TRUE)</formula>
    </cfRule>
  </conditionalFormatting>
  <conditionalFormatting sqref="BD204:BD212">
    <cfRule dxfId="3" priority="10988" type="expression">
      <formula><![CDATA[AND(BD$67<>"API Send Document External",BD$67<>"API Send Document Normal",BD$67<>"Manual Sign",BD$67<>"Stamp Only",BD$67<>"Sign Only",BD$67<>"Option for Send Document :",BD$67<>"")]]></formula>
    </cfRule>
  </conditionalFormatting>
  <conditionalFormatting sqref="BD205:BD212">
    <cfRule dxfId="3" priority="10986" type="expression">
      <formula>BD$204="No"</formula>
    </cfRule>
  </conditionalFormatting>
  <conditionalFormatting sqref="BD207:BD212">
    <cfRule dxfId="3" priority="10985" type="expression">
      <formula>BD$205="Start Stamping"</formula>
    </cfRule>
  </conditionalFormatting>
  <conditionalFormatting sqref="BD208:BD209">
    <cfRule dxfId="3" priority="10983" type="expression">
      <formula>BD$207="Yes"</formula>
    </cfRule>
    <cfRule dxfId="3" priority="10990" type="expression">
      <formula>BD$203="No"</formula>
    </cfRule>
  </conditionalFormatting>
  <conditionalFormatting sqref="BE44:BE49">
    <cfRule dxfId="3" priority="8133" type="expression">
      <formula><![CDATA[AND(BE$67<>"API Send Document Normal",BE$67<>"API Send Document External",BE$67<>"Manual Sign",$EZ$67<>"Option for Send Document :",BE$67<>"Sign Only",BE$67<>"")]]></formula>
    </cfRule>
  </conditionalFormatting>
  <conditionalFormatting sqref="BE156:BE157">
    <cfRule dxfId="3" priority="10900" type="expression">
      <formula><![CDATA[AND(BE$67<>"API Send Document External",BE$67<>"API Send Document Normal",BE$67<>"Manual Sign",BE$67<>"Sign Only",$EZ$67<>"Option for Send Document :",BE$67<>"")]]></formula>
    </cfRule>
  </conditionalFormatting>
  <conditionalFormatting sqref="BE171:BE172">
    <cfRule dxfId="3" priority="10922" type="expression">
      <formula>AND(ISERROR(FIND("API Sign Document External",BE$158))=TRUE,BE$67&lt;&gt;"Option for Send Document :",BE$67&lt;&gt;"")</formula>
    </cfRule>
  </conditionalFormatting>
  <conditionalFormatting sqref="BE175:BE176">
    <cfRule dxfId="3" priority="10920" type="expression">
      <formula>AND(ISERROR(FIND("API Sign Document External",BE$158))=TRUE,BE$67&lt;&gt;"Option for Send Document :",BE$67&lt;&gt;"")</formula>
    </cfRule>
  </conditionalFormatting>
  <conditionalFormatting sqref="BE200:BE201">
    <cfRule dxfId="3" priority="10903" type="expression">
      <formula>AND(ISERROR(FIND("Webview Sign",BE$158))=TRUE,BE$67&lt;&gt;"Option for Send Document :",BE$67&lt;&gt;"",ISERROR(FIND("Embed Sign",BE$158))=TRUE,ISERROR(FIND("Sign Via Inbox",BE$158))=TRUE)</formula>
    </cfRule>
  </conditionalFormatting>
  <conditionalFormatting sqref="BE204:BE212">
    <cfRule dxfId="3" priority="10885" type="expression">
      <formula><![CDATA[AND(BE$67<>"API Send Document External",BE$67<>"API Send Document Normal",BE$67<>"Manual Sign",BE$67<>"Stamp Only",BE$67<>"Sign Only",BE$67<>"Option for Send Document :",BE$67<>"")]]></formula>
    </cfRule>
  </conditionalFormatting>
  <conditionalFormatting sqref="BE205:BE212">
    <cfRule dxfId="3" priority="10883" type="expression">
      <formula>BE$204="No"</formula>
    </cfRule>
  </conditionalFormatting>
  <conditionalFormatting sqref="BE207:BE212">
    <cfRule dxfId="3" priority="10882" type="expression">
      <formula>BE$205="Start Stamping"</formula>
    </cfRule>
  </conditionalFormatting>
  <conditionalFormatting sqref="BE208:BE209">
    <cfRule dxfId="3" priority="10880" type="expression">
      <formula>BE$207="Yes"</formula>
    </cfRule>
    <cfRule dxfId="3" priority="10887" type="expression">
      <formula>BE$203="No"</formula>
    </cfRule>
  </conditionalFormatting>
  <conditionalFormatting sqref="BF24:BF53">
    <cfRule dxfId="3" priority="10773" type="expression">
      <formula><![CDATA[AND(BF$67<>"API Send Document Normal",BF$67<>"API Send Document External",BF$67<>"Manual Sign",$EZ$67<>"Option for Send Document :",BF$67<>"Sign Only",BF$67<>"")]]></formula>
    </cfRule>
  </conditionalFormatting>
  <conditionalFormatting sqref="BF156:BF157">
    <cfRule dxfId="3" priority="10797" type="expression">
      <formula><![CDATA[AND(BF$67<>"API Send Document External",BF$67<>"API Send Document Normal",BF$67<>"Manual Sign",BF$67<>"Sign Only",$EZ$67<>"Option for Send Document :",BF$67<>"")]]></formula>
    </cfRule>
  </conditionalFormatting>
  <conditionalFormatting sqref="BF171:BF172">
    <cfRule dxfId="3" priority="10819" type="expression">
      <formula>AND(ISERROR(FIND("API Sign Document External",BF$158))=TRUE,BF$67&lt;&gt;"Option for Send Document :",BF$67&lt;&gt;"")</formula>
    </cfRule>
  </conditionalFormatting>
  <conditionalFormatting sqref="BF175:BF176">
    <cfRule dxfId="3" priority="10817" type="expression">
      <formula>AND(ISERROR(FIND("API Sign Document External",BF$158))=TRUE,BF$67&lt;&gt;"Option for Send Document :",BF$67&lt;&gt;"")</formula>
    </cfRule>
  </conditionalFormatting>
  <conditionalFormatting sqref="BF200:BF201">
    <cfRule dxfId="3" priority="10800" type="expression">
      <formula>AND(ISERROR(FIND("Webview Sign",BF$158))=TRUE,BF$67&lt;&gt;"Option for Send Document :",BF$67&lt;&gt;"",ISERROR(FIND("Embed Sign",BF$158))=TRUE,ISERROR(FIND("Sign Via Inbox",BF$158))=TRUE)</formula>
    </cfRule>
  </conditionalFormatting>
  <conditionalFormatting sqref="BF204:BF212">
    <cfRule dxfId="3" priority="10782" type="expression">
      <formula><![CDATA[AND(BF$67<>"API Send Document External",BF$67<>"API Send Document Normal",BF$67<>"Manual Sign",BF$67<>"Stamp Only",BF$67<>"Sign Only",BF$67<>"Option for Send Document :",BF$67<>"")]]></formula>
    </cfRule>
  </conditionalFormatting>
  <conditionalFormatting sqref="BF205:BF212">
    <cfRule dxfId="3" priority="10780" type="expression">
      <formula>BF$204="No"</formula>
    </cfRule>
  </conditionalFormatting>
  <conditionalFormatting sqref="BF207:BF212">
    <cfRule dxfId="3" priority="10779" type="expression">
      <formula>BF$205="Start Stamping"</formula>
    </cfRule>
  </conditionalFormatting>
  <conditionalFormatting sqref="BF208:BF209">
    <cfRule dxfId="3" priority="10777" type="expression">
      <formula>BF$207="Yes"</formula>
    </cfRule>
    <cfRule dxfId="3" priority="10784" type="expression">
      <formula>BF$203="No"</formula>
    </cfRule>
  </conditionalFormatting>
  <conditionalFormatting sqref="BG24:BG53">
    <cfRule dxfId="3" priority="10671" type="expression">
      <formula><![CDATA[AND(BG$67<>"API Send Document Normal",BG$67<>"API Send Document External",BG$67<>"Manual Sign",$EZ$67<>"Option for Send Document :",BG$67<>"Sign Only",BG$67<>"")]]></formula>
    </cfRule>
  </conditionalFormatting>
  <conditionalFormatting sqref="BG156:BG157">
    <cfRule dxfId="3" priority="10695" type="expression">
      <formula><![CDATA[AND(BG$67<>"API Send Document External",BG$67<>"API Send Document Normal",BG$67<>"Manual Sign",BG$67<>"Sign Only",$EZ$67<>"Option for Send Document :",BG$67<>"")]]></formula>
    </cfRule>
  </conditionalFormatting>
  <conditionalFormatting sqref="BG171:BG172">
    <cfRule dxfId="3" priority="10717" type="expression">
      <formula>AND(ISERROR(FIND("API Sign Document External",BG$158))=TRUE,BG$67&lt;&gt;"Option for Send Document :",BG$67&lt;&gt;"")</formula>
    </cfRule>
  </conditionalFormatting>
  <conditionalFormatting sqref="BG175:BG176">
    <cfRule dxfId="3" priority="10715" type="expression">
      <formula>AND(ISERROR(FIND("API Sign Document External",BG$158))=TRUE,BG$67&lt;&gt;"Option for Send Document :",BG$67&lt;&gt;"")</formula>
    </cfRule>
  </conditionalFormatting>
  <conditionalFormatting sqref="BG200:BG201">
    <cfRule dxfId="3" priority="10698" type="expression">
      <formula>AND(ISERROR(FIND("Webview Sign",BG$158))=TRUE,BG$67&lt;&gt;"Option for Send Document :",BG$67&lt;&gt;"",ISERROR(FIND("Embed Sign",BG$158))=TRUE,ISERROR(FIND("Sign Via Inbox",BG$158))=TRUE)</formula>
    </cfRule>
  </conditionalFormatting>
  <conditionalFormatting sqref="BG204:BG212">
    <cfRule dxfId="3" priority="10680" type="expression">
      <formula><![CDATA[AND(BG$67<>"API Send Document External",BG$67<>"API Send Document Normal",BG$67<>"Manual Sign",BG$67<>"Stamp Only",BG$67<>"Sign Only",BG$67<>"Option for Send Document :",BG$67<>"")]]></formula>
    </cfRule>
  </conditionalFormatting>
  <conditionalFormatting sqref="BG205:BG212">
    <cfRule dxfId="3" priority="10678" type="expression">
      <formula>BG$204="No"</formula>
    </cfRule>
  </conditionalFormatting>
  <conditionalFormatting sqref="BG207:BG212">
    <cfRule dxfId="3" priority="10677" type="expression">
      <formula>BG$205="Start Stamping"</formula>
    </cfRule>
  </conditionalFormatting>
  <conditionalFormatting sqref="BG208:BG209">
    <cfRule dxfId="3" priority="10675" type="expression">
      <formula>BG$207="Yes"</formula>
    </cfRule>
    <cfRule dxfId="3" priority="10682" type="expression">
      <formula>BG$203="No"</formula>
    </cfRule>
  </conditionalFormatting>
  <conditionalFormatting sqref="BH24:BH53">
    <cfRule dxfId="3" priority="10569" type="expression">
      <formula><![CDATA[AND(BH$67<>"API Send Document Normal",BH$67<>"API Send Document External",BH$67<>"Manual Sign",$EZ$67<>"Option for Send Document :",BH$67<>"Sign Only",BH$67<>"")]]></formula>
    </cfRule>
  </conditionalFormatting>
  <conditionalFormatting sqref="BH156:BH157">
    <cfRule dxfId="3" priority="10593" type="expression">
      <formula><![CDATA[AND(BH$67<>"API Send Document External",BH$67<>"API Send Document Normal",BH$67<>"Manual Sign",BH$67<>"Sign Only",$EZ$67<>"Option for Send Document :",BH$67<>"")]]></formula>
    </cfRule>
  </conditionalFormatting>
  <conditionalFormatting sqref="BH171:BH172">
    <cfRule dxfId="3" priority="10615" type="expression">
      <formula>AND(ISERROR(FIND("API Sign Document External",BH$158))=TRUE,BH$67&lt;&gt;"Option for Send Document :",BH$67&lt;&gt;"")</formula>
    </cfRule>
  </conditionalFormatting>
  <conditionalFormatting sqref="BH175:BH176">
    <cfRule dxfId="3" priority="10613" type="expression">
      <formula>AND(ISERROR(FIND("API Sign Document External",BH$158))=TRUE,BH$67&lt;&gt;"Option for Send Document :",BH$67&lt;&gt;"")</formula>
    </cfRule>
  </conditionalFormatting>
  <conditionalFormatting sqref="BH200:BH201">
    <cfRule dxfId="3" priority="10596" type="expression">
      <formula>AND(ISERROR(FIND("Webview Sign",BH$158))=TRUE,BH$67&lt;&gt;"Option for Send Document :",BH$67&lt;&gt;"",ISERROR(FIND("Embed Sign",BH$158))=TRUE,ISERROR(FIND("Sign Via Inbox",BH$158))=TRUE)</formula>
    </cfRule>
  </conditionalFormatting>
  <conditionalFormatting sqref="BH204:BH212">
    <cfRule dxfId="3" priority="10578" type="expression">
      <formula><![CDATA[AND(BH$67<>"API Send Document External",BH$67<>"API Send Document Normal",BH$67<>"Manual Sign",BH$67<>"Stamp Only",BH$67<>"Sign Only",BH$67<>"Option for Send Document :",BH$67<>"")]]></formula>
    </cfRule>
  </conditionalFormatting>
  <conditionalFormatting sqref="BH205:BH212">
    <cfRule dxfId="3" priority="10576" type="expression">
      <formula>BH$204="No"</formula>
    </cfRule>
  </conditionalFormatting>
  <conditionalFormatting sqref="BH207:BH212">
    <cfRule dxfId="3" priority="10575" type="expression">
      <formula>BH$205="Start Stamping"</formula>
    </cfRule>
  </conditionalFormatting>
  <conditionalFormatting sqref="BH208:BH209">
    <cfRule dxfId="3" priority="10573" type="expression">
      <formula>BH$207="Yes"</formula>
    </cfRule>
    <cfRule dxfId="3" priority="10580" type="expression">
      <formula>BH$203="No"</formula>
    </cfRule>
  </conditionalFormatting>
  <conditionalFormatting sqref="BI24:BI53">
    <cfRule dxfId="3" priority="10466" type="expression">
      <formula><![CDATA[AND(BI$67<>"API Send Document Normal",BI$67<>"API Send Document External",BI$67<>"Manual Sign",$EZ$67<>"Option for Send Document :",BI$67<>"Sign Only",BI$67<>"")]]></formula>
    </cfRule>
  </conditionalFormatting>
  <conditionalFormatting sqref="BI156:BI157">
    <cfRule dxfId="3" priority="10490" type="expression">
      <formula><![CDATA[AND(BI$67<>"API Send Document External",BI$67<>"API Send Document Normal",BI$67<>"Manual Sign",BI$67<>"Sign Only",$EZ$67<>"Option for Send Document :",BI$67<>"")]]></formula>
    </cfRule>
  </conditionalFormatting>
  <conditionalFormatting sqref="BI171:BI172">
    <cfRule dxfId="3" priority="10512" type="expression">
      <formula>AND(ISERROR(FIND("API Sign Document External",BI$158))=TRUE,BI$67&lt;&gt;"Option for Send Document :",BI$67&lt;&gt;"")</formula>
    </cfRule>
  </conditionalFormatting>
  <conditionalFormatting sqref="BI175:BI176">
    <cfRule dxfId="3" priority="10510" type="expression">
      <formula>AND(ISERROR(FIND("API Sign Document External",BI$158))=TRUE,BI$67&lt;&gt;"Option for Send Document :",BI$67&lt;&gt;"")</formula>
    </cfRule>
  </conditionalFormatting>
  <conditionalFormatting sqref="BI200:BI201">
    <cfRule dxfId="3" priority="10493" type="expression">
      <formula>AND(ISERROR(FIND("Webview Sign",BI$158))=TRUE,BI$67&lt;&gt;"Option for Send Document :",BI$67&lt;&gt;"",ISERROR(FIND("Embed Sign",BI$158))=TRUE,ISERROR(FIND("Sign Via Inbox",BI$158))=TRUE)</formula>
    </cfRule>
  </conditionalFormatting>
  <conditionalFormatting sqref="BI204:BI212">
    <cfRule dxfId="3" priority="10475" type="expression">
      <formula><![CDATA[AND(BI$67<>"API Send Document External",BI$67<>"API Send Document Normal",BI$67<>"Manual Sign",BI$67<>"Stamp Only",BI$67<>"Sign Only",BI$67<>"Option for Send Document :",BI$67<>"")]]></formula>
    </cfRule>
  </conditionalFormatting>
  <conditionalFormatting sqref="BI205:BI212">
    <cfRule dxfId="3" priority="10473" type="expression">
      <formula>BI$204="No"</formula>
    </cfRule>
  </conditionalFormatting>
  <conditionalFormatting sqref="BI207:BI212">
    <cfRule dxfId="3" priority="10472" type="expression">
      <formula>BI$205="Start Stamping"</formula>
    </cfRule>
  </conditionalFormatting>
  <conditionalFormatting sqref="BI208:BI209">
    <cfRule dxfId="3" priority="10470" type="expression">
      <formula>BI$207="Yes"</formula>
    </cfRule>
    <cfRule dxfId="3" priority="10477" type="expression">
      <formula>BI$203="No"</formula>
    </cfRule>
  </conditionalFormatting>
  <conditionalFormatting sqref="BJ24:BJ53">
    <cfRule dxfId="3" priority="10363" type="expression">
      <formula><![CDATA[AND(BJ$67<>"API Send Document Normal",BJ$67<>"API Send Document External",BJ$67<>"Manual Sign",$EZ$67<>"Option for Send Document :",BJ$67<>"Sign Only",BJ$67<>"")]]></formula>
    </cfRule>
  </conditionalFormatting>
  <conditionalFormatting sqref="BJ156:BJ157">
    <cfRule dxfId="3" priority="10387" type="expression">
      <formula><![CDATA[AND(BJ$67<>"API Send Document External",BJ$67<>"API Send Document Normal",BJ$67<>"Manual Sign",BJ$67<>"Sign Only",$EZ$67<>"Option for Send Document :",BJ$67<>"")]]></formula>
    </cfRule>
  </conditionalFormatting>
  <conditionalFormatting sqref="BJ171:BJ172">
    <cfRule dxfId="3" priority="10409" type="expression">
      <formula>AND(ISERROR(FIND("API Sign Document External",BJ$158))=TRUE,BJ$67&lt;&gt;"Option for Send Document :",BJ$67&lt;&gt;"")</formula>
    </cfRule>
  </conditionalFormatting>
  <conditionalFormatting sqref="BJ175:BJ176">
    <cfRule dxfId="3" priority="10407" type="expression">
      <formula>AND(ISERROR(FIND("API Sign Document External",BJ$158))=TRUE,BJ$67&lt;&gt;"Option for Send Document :",BJ$67&lt;&gt;"")</formula>
    </cfRule>
  </conditionalFormatting>
  <conditionalFormatting sqref="BJ200:BJ201">
    <cfRule dxfId="3" priority="10390" type="expression">
      <formula>AND(ISERROR(FIND("Webview Sign",BJ$158))=TRUE,BJ$67&lt;&gt;"Option for Send Document :",BJ$67&lt;&gt;"",ISERROR(FIND("Embed Sign",BJ$158))=TRUE,ISERROR(FIND("Sign Via Inbox",BJ$158))=TRUE)</formula>
    </cfRule>
  </conditionalFormatting>
  <conditionalFormatting sqref="BJ204:BJ212">
    <cfRule dxfId="3" priority="10372" type="expression">
      <formula><![CDATA[AND(BJ$67<>"API Send Document External",BJ$67<>"API Send Document Normal",BJ$67<>"Manual Sign",BJ$67<>"Stamp Only",BJ$67<>"Sign Only",BJ$67<>"Option for Send Document :",BJ$67<>"")]]></formula>
    </cfRule>
  </conditionalFormatting>
  <conditionalFormatting sqref="BJ205:BJ212">
    <cfRule dxfId="3" priority="10370" type="expression">
      <formula>BJ$204="No"</formula>
    </cfRule>
  </conditionalFormatting>
  <conditionalFormatting sqref="BJ207:BJ212">
    <cfRule dxfId="3" priority="10369" type="expression">
      <formula>BJ$205="Start Stamping"</formula>
    </cfRule>
  </conditionalFormatting>
  <conditionalFormatting sqref="BJ208:BJ209">
    <cfRule dxfId="3" priority="10367" type="expression">
      <formula>BJ$207="Yes"</formula>
    </cfRule>
    <cfRule dxfId="3" priority="10374" type="expression">
      <formula>BJ$203="No"</formula>
    </cfRule>
  </conditionalFormatting>
  <conditionalFormatting sqref="BK24:BK53">
    <cfRule dxfId="3" priority="10260" type="expression">
      <formula><![CDATA[AND(BK$67<>"API Send Document Normal",BK$67<>"API Send Document External",BK$67<>"Manual Sign",$EZ$67<>"Option for Send Document :",BK$67<>"Sign Only",BK$67<>"")]]></formula>
    </cfRule>
  </conditionalFormatting>
  <conditionalFormatting sqref="BK156:BK157">
    <cfRule dxfId="3" priority="10284" type="expression">
      <formula><![CDATA[AND(BK$67<>"API Send Document External",BK$67<>"API Send Document Normal",BK$67<>"Manual Sign",BK$67<>"Sign Only",$EZ$67<>"Option for Send Document :",BK$67<>"")]]></formula>
    </cfRule>
  </conditionalFormatting>
  <conditionalFormatting sqref="BK171:BK172">
    <cfRule dxfId="3" priority="10306" type="expression">
      <formula>AND(ISERROR(FIND("API Sign Document External",BK$158))=TRUE,BK$67&lt;&gt;"Option for Send Document :",BK$67&lt;&gt;"")</formula>
    </cfRule>
  </conditionalFormatting>
  <conditionalFormatting sqref="BK175:BK176">
    <cfRule dxfId="3" priority="10304" type="expression">
      <formula>AND(ISERROR(FIND("API Sign Document External",BK$158))=TRUE,BK$67&lt;&gt;"Option for Send Document :",BK$67&lt;&gt;"")</formula>
    </cfRule>
  </conditionalFormatting>
  <conditionalFormatting sqref="BK200:BK201">
    <cfRule dxfId="3" priority="10287" type="expression">
      <formula>AND(ISERROR(FIND("Webview Sign",BK$158))=TRUE,BK$67&lt;&gt;"Option for Send Document :",BK$67&lt;&gt;"",ISERROR(FIND("Embed Sign",BK$158))=TRUE,ISERROR(FIND("Sign Via Inbox",BK$158))=TRUE)</formula>
    </cfRule>
  </conditionalFormatting>
  <conditionalFormatting sqref="BK204:BK212">
    <cfRule dxfId="3" priority="10269" type="expression">
      <formula><![CDATA[AND(BK$67<>"API Send Document External",BK$67<>"API Send Document Normal",BK$67<>"Manual Sign",BK$67<>"Stamp Only",BK$67<>"Sign Only",BK$67<>"Option for Send Document :",BK$67<>"")]]></formula>
    </cfRule>
  </conditionalFormatting>
  <conditionalFormatting sqref="BK205:BK212">
    <cfRule dxfId="3" priority="10267" type="expression">
      <formula>BK$204="No"</formula>
    </cfRule>
  </conditionalFormatting>
  <conditionalFormatting sqref="BK207:BK212">
    <cfRule dxfId="3" priority="10266" type="expression">
      <formula>BK$205="Start Stamping"</formula>
    </cfRule>
  </conditionalFormatting>
  <conditionalFormatting sqref="BK208:BK209">
    <cfRule dxfId="3" priority="10264" type="expression">
      <formula>BK$207="Yes"</formula>
    </cfRule>
    <cfRule dxfId="3" priority="10271" type="expression">
      <formula>BK$203="No"</formula>
    </cfRule>
  </conditionalFormatting>
  <conditionalFormatting sqref="BL24:BL53">
    <cfRule dxfId="3" priority="10157" type="expression">
      <formula><![CDATA[AND(BL$67<>"API Send Document Normal",BL$67<>"API Send Document External",BL$67<>"Manual Sign",$EZ$67<>"Option for Send Document :",BL$67<>"Sign Only",BL$67<>"")]]></formula>
    </cfRule>
  </conditionalFormatting>
  <conditionalFormatting sqref="BL156:BL157">
    <cfRule dxfId="3" priority="10181" type="expression">
      <formula><![CDATA[AND(BL$67<>"API Send Document External",BL$67<>"API Send Document Normal",BL$67<>"Manual Sign",BL$67<>"Sign Only",$EZ$67<>"Option for Send Document :",BL$67<>"")]]></formula>
    </cfRule>
  </conditionalFormatting>
  <conditionalFormatting sqref="BL171:BL172">
    <cfRule dxfId="3" priority="10203" type="expression">
      <formula>AND(ISERROR(FIND("API Sign Document External",BL$158))=TRUE,BL$67&lt;&gt;"Option for Send Document :",BL$67&lt;&gt;"")</formula>
    </cfRule>
  </conditionalFormatting>
  <conditionalFormatting sqref="BL175:BL176">
    <cfRule dxfId="3" priority="10201" type="expression">
      <formula>AND(ISERROR(FIND("API Sign Document External",BL$158))=TRUE,BL$67&lt;&gt;"Option for Send Document :",BL$67&lt;&gt;"")</formula>
    </cfRule>
  </conditionalFormatting>
  <conditionalFormatting sqref="BL200:BL201">
    <cfRule dxfId="3" priority="10184" type="expression">
      <formula>AND(ISERROR(FIND("Webview Sign",BL$158))=TRUE,BL$67&lt;&gt;"Option for Send Document :",BL$67&lt;&gt;"",ISERROR(FIND("Embed Sign",BL$158))=TRUE,ISERROR(FIND("Sign Via Inbox",BL$158))=TRUE)</formula>
    </cfRule>
  </conditionalFormatting>
  <conditionalFormatting sqref="BL204:BL212">
    <cfRule dxfId="3" priority="10166" type="expression">
      <formula><![CDATA[AND(BL$67<>"API Send Document External",BL$67<>"API Send Document Normal",BL$67<>"Manual Sign",BL$67<>"Stamp Only",BL$67<>"Sign Only",BL$67<>"Option for Send Document :",BL$67<>"")]]></formula>
    </cfRule>
  </conditionalFormatting>
  <conditionalFormatting sqref="BL205:BL212">
    <cfRule dxfId="3" priority="10164" type="expression">
      <formula>BL$204="No"</formula>
    </cfRule>
  </conditionalFormatting>
  <conditionalFormatting sqref="BL207:BL212">
    <cfRule dxfId="3" priority="10163" type="expression">
      <formula>BL$205="Start Stamping"</formula>
    </cfRule>
  </conditionalFormatting>
  <conditionalFormatting sqref="BL208:BL209">
    <cfRule dxfId="3" priority="10161" type="expression">
      <formula>BL$207="Yes"</formula>
    </cfRule>
    <cfRule dxfId="3" priority="10168" type="expression">
      <formula>BL$203="No"</formula>
    </cfRule>
  </conditionalFormatting>
  <conditionalFormatting sqref="BM46:BM49">
    <cfRule dxfId="3" priority="7994" type="expression">
      <formula><![CDATA[AND(BM$67<>"API Send Document Normal",BM$67<>"API Send Document External",BM$67<>"Manual Sign",$EZ$67<>"Option for Send Document :",BM$67<>"Sign Only",BM$67<>"")]]></formula>
    </cfRule>
  </conditionalFormatting>
  <conditionalFormatting sqref="BM156:BM157">
    <cfRule dxfId="3" priority="10078" type="expression">
      <formula><![CDATA[AND(BM$67<>"API Send Document External",BM$67<>"API Send Document Normal",BM$67<>"Manual Sign",BM$67<>"Sign Only",$EZ$67<>"Option for Send Document :",BM$67<>"")]]></formula>
    </cfRule>
  </conditionalFormatting>
  <conditionalFormatting sqref="BM171:BM172">
    <cfRule dxfId="3" priority="10100" type="expression">
      <formula>AND(ISERROR(FIND("API Sign Document External",BM$158))=TRUE,BM$67&lt;&gt;"Option for Send Document :",BM$67&lt;&gt;"")</formula>
    </cfRule>
  </conditionalFormatting>
  <conditionalFormatting sqref="BM175:BM176">
    <cfRule dxfId="3" priority="10098" type="expression">
      <formula>AND(ISERROR(FIND("API Sign Document External",BM$158))=TRUE,BM$67&lt;&gt;"Option for Send Document :",BM$67&lt;&gt;"")</formula>
    </cfRule>
  </conditionalFormatting>
  <conditionalFormatting sqref="BM200:BM201">
    <cfRule dxfId="3" priority="10081" type="expression">
      <formula>AND(ISERROR(FIND("Webview Sign",BM$158))=TRUE,BM$67&lt;&gt;"Option for Send Document :",BM$67&lt;&gt;"",ISERROR(FIND("Embed Sign",BM$158))=TRUE,ISERROR(FIND("Sign Via Inbox",BM$158))=TRUE)</formula>
    </cfRule>
  </conditionalFormatting>
  <conditionalFormatting sqref="BM204:BM212">
    <cfRule dxfId="3" priority="10063" type="expression">
      <formula><![CDATA[AND(BM$67<>"API Send Document External",BM$67<>"API Send Document Normal",BM$67<>"Manual Sign",BM$67<>"Stamp Only",BM$67<>"Sign Only",BM$67<>"Option for Send Document :",BM$67<>"")]]></formula>
    </cfRule>
  </conditionalFormatting>
  <conditionalFormatting sqref="BM205:BM212">
    <cfRule dxfId="3" priority="10061" type="expression">
      <formula>BM$204="No"</formula>
    </cfRule>
  </conditionalFormatting>
  <conditionalFormatting sqref="BM207:BM212">
    <cfRule dxfId="3" priority="10060" type="expression">
      <formula>BM$205="Start Stamping"</formula>
    </cfRule>
  </conditionalFormatting>
  <conditionalFormatting sqref="BM208:BM209">
    <cfRule dxfId="3" priority="10058" type="expression">
      <formula>BM$207="Yes"</formula>
    </cfRule>
    <cfRule dxfId="3" priority="10065" type="expression">
      <formula>BM$203="No"</formula>
    </cfRule>
  </conditionalFormatting>
  <conditionalFormatting sqref="BN24:BN53">
    <cfRule dxfId="3" priority="9951" type="expression">
      <formula><![CDATA[AND(BN$67<>"API Send Document Normal",BN$67<>"API Send Document External",BN$67<>"Manual Sign",$EZ$67<>"Option for Send Document :",BN$67<>"Sign Only",BN$67<>"")]]></formula>
    </cfRule>
  </conditionalFormatting>
  <conditionalFormatting sqref="BN156:BN157">
    <cfRule dxfId="3" priority="9975" type="expression">
      <formula><![CDATA[AND(BN$67<>"API Send Document External",BN$67<>"API Send Document Normal",BN$67<>"Manual Sign",BN$67<>"Sign Only",$EZ$67<>"Option for Send Document :",BN$67<>"")]]></formula>
    </cfRule>
  </conditionalFormatting>
  <conditionalFormatting sqref="BN171:BN172">
    <cfRule dxfId="3" priority="9997" type="expression">
      <formula>AND(ISERROR(FIND("API Sign Document External",BN$158))=TRUE,BN$67&lt;&gt;"Option for Send Document :",BN$67&lt;&gt;"")</formula>
    </cfRule>
  </conditionalFormatting>
  <conditionalFormatting sqref="BN175:BN176">
    <cfRule dxfId="3" priority="9995" type="expression">
      <formula>AND(ISERROR(FIND("API Sign Document External",BN$158))=TRUE,BN$67&lt;&gt;"Option for Send Document :",BN$67&lt;&gt;"")</formula>
    </cfRule>
  </conditionalFormatting>
  <conditionalFormatting sqref="BN200:BN201">
    <cfRule dxfId="3" priority="9978" type="expression">
      <formula>AND(ISERROR(FIND("Webview Sign",BN$158))=TRUE,BN$67&lt;&gt;"Option for Send Document :",BN$67&lt;&gt;"",ISERROR(FIND("Embed Sign",BN$158))=TRUE,ISERROR(FIND("Sign Via Inbox",BN$158))=TRUE)</formula>
    </cfRule>
  </conditionalFormatting>
  <conditionalFormatting sqref="BN204:BN212">
    <cfRule dxfId="3" priority="9960" type="expression">
      <formula><![CDATA[AND(BN$67<>"API Send Document External",BN$67<>"API Send Document Normal",BN$67<>"Manual Sign",BN$67<>"Stamp Only",BN$67<>"Sign Only",BN$67<>"Option for Send Document :",BN$67<>"")]]></formula>
    </cfRule>
  </conditionalFormatting>
  <conditionalFormatting sqref="BN205:BN212">
    <cfRule dxfId="3" priority="9958" type="expression">
      <formula>BN$204="No"</formula>
    </cfRule>
  </conditionalFormatting>
  <conditionalFormatting sqref="BN207:BN212">
    <cfRule dxfId="3" priority="9957" type="expression">
      <formula>BN$205="Start Stamping"</formula>
    </cfRule>
  </conditionalFormatting>
  <conditionalFormatting sqref="BN208:BN209">
    <cfRule dxfId="3" priority="9955" type="expression">
      <formula>BN$207="Yes"</formula>
    </cfRule>
    <cfRule dxfId="3" priority="9962" type="expression">
      <formula>BN$203="No"</formula>
    </cfRule>
  </conditionalFormatting>
  <conditionalFormatting sqref="BO24:BO53">
    <cfRule dxfId="3" priority="9848" type="expression">
      <formula><![CDATA[AND(BO$67<>"API Send Document Normal",BO$67<>"API Send Document External",BO$67<>"Manual Sign",$EZ$67<>"Option for Send Document :",BO$67<>"Sign Only",BO$67<>"")]]></formula>
    </cfRule>
  </conditionalFormatting>
  <conditionalFormatting sqref="BO156:BO157">
    <cfRule dxfId="3" priority="9872" type="expression">
      <formula><![CDATA[AND(BO$67<>"API Send Document External",BO$67<>"API Send Document Normal",BO$67<>"Manual Sign",BO$67<>"Sign Only",$EZ$67<>"Option for Send Document :",BO$67<>"")]]></formula>
    </cfRule>
  </conditionalFormatting>
  <conditionalFormatting sqref="BO171:BO172">
    <cfRule dxfId="3" priority="9894" type="expression">
      <formula>AND(ISERROR(FIND("API Sign Document External",BO$158))=TRUE,BO$67&lt;&gt;"Option for Send Document :",BO$67&lt;&gt;"")</formula>
    </cfRule>
  </conditionalFormatting>
  <conditionalFormatting sqref="BO175:BO176">
    <cfRule dxfId="3" priority="9892" type="expression">
      <formula>AND(ISERROR(FIND("API Sign Document External",BO$158))=TRUE,BO$67&lt;&gt;"Option for Send Document :",BO$67&lt;&gt;"")</formula>
    </cfRule>
  </conditionalFormatting>
  <conditionalFormatting sqref="BO200:BO201">
    <cfRule dxfId="3" priority="9875" type="expression">
      <formula>AND(ISERROR(FIND("Webview Sign",BO$158))=TRUE,BO$67&lt;&gt;"Option for Send Document :",BO$67&lt;&gt;"",ISERROR(FIND("Embed Sign",BO$158))=TRUE,ISERROR(FIND("Sign Via Inbox",BO$158))=TRUE)</formula>
    </cfRule>
  </conditionalFormatting>
  <conditionalFormatting sqref="BO204:BO212">
    <cfRule dxfId="3" priority="9857" type="expression">
      <formula><![CDATA[AND(BO$67<>"API Send Document External",BO$67<>"API Send Document Normal",BO$67<>"Manual Sign",BO$67<>"Stamp Only",BO$67<>"Sign Only",BO$67<>"Option for Send Document :",BO$67<>"")]]></formula>
    </cfRule>
  </conditionalFormatting>
  <conditionalFormatting sqref="BO205:BO212">
    <cfRule dxfId="3" priority="9855" type="expression">
      <formula>BO$204="No"</formula>
    </cfRule>
  </conditionalFormatting>
  <conditionalFormatting sqref="BO207:BO212">
    <cfRule dxfId="3" priority="9854" type="expression">
      <formula>BO$205="Start Stamping"</formula>
    </cfRule>
  </conditionalFormatting>
  <conditionalFormatting sqref="BO208:BO209">
    <cfRule dxfId="3" priority="9852" type="expression">
      <formula>BO$207="Yes"</formula>
    </cfRule>
    <cfRule dxfId="3" priority="9859" type="expression">
      <formula>BO$203="No"</formula>
    </cfRule>
  </conditionalFormatting>
  <conditionalFormatting sqref="BP24:BP53">
    <cfRule dxfId="3" priority="9745" type="expression">
      <formula><![CDATA[AND(BP$67<>"API Send Document Normal",BP$67<>"API Send Document External",BP$67<>"Manual Sign",$EZ$67<>"Option for Send Document :",BP$67<>"Sign Only",BP$67<>"")]]></formula>
    </cfRule>
  </conditionalFormatting>
  <conditionalFormatting sqref="BP156:BP157">
    <cfRule dxfId="3" priority="9769" type="expression">
      <formula><![CDATA[AND(BP$67<>"API Send Document External",BP$67<>"API Send Document Normal",BP$67<>"Manual Sign",BP$67<>"Sign Only",$EZ$67<>"Option for Send Document :",BP$67<>"")]]></formula>
    </cfRule>
  </conditionalFormatting>
  <conditionalFormatting sqref="BP171:BP172">
    <cfRule dxfId="3" priority="9791" type="expression">
      <formula>AND(ISERROR(FIND("API Sign Document External",BP$158))=TRUE,BP$67&lt;&gt;"Option for Send Document :",BP$67&lt;&gt;"")</formula>
    </cfRule>
  </conditionalFormatting>
  <conditionalFormatting sqref="BP175:BP176">
    <cfRule dxfId="3" priority="9789" type="expression">
      <formula>AND(ISERROR(FIND("API Sign Document External",BP$158))=TRUE,BP$67&lt;&gt;"Option for Send Document :",BP$67&lt;&gt;"")</formula>
    </cfRule>
  </conditionalFormatting>
  <conditionalFormatting sqref="BP200:BP201">
    <cfRule dxfId="3" priority="9772" type="expression">
      <formula>AND(ISERROR(FIND("Webview Sign",BP$158))=TRUE,BP$67&lt;&gt;"Option for Send Document :",BP$67&lt;&gt;"",ISERROR(FIND("Embed Sign",BP$158))=TRUE,ISERROR(FIND("Sign Via Inbox",BP$158))=TRUE)</formula>
    </cfRule>
  </conditionalFormatting>
  <conditionalFormatting sqref="BP204:BP212">
    <cfRule dxfId="3" priority="9754" type="expression">
      <formula><![CDATA[AND(BP$67<>"API Send Document External",BP$67<>"API Send Document Normal",BP$67<>"Manual Sign",BP$67<>"Stamp Only",BP$67<>"Sign Only",BP$67<>"Option for Send Document :",BP$67<>"")]]></formula>
    </cfRule>
  </conditionalFormatting>
  <conditionalFormatting sqref="BP205:BP212">
    <cfRule dxfId="3" priority="9752" type="expression">
      <formula>BP$204="No"</formula>
    </cfRule>
  </conditionalFormatting>
  <conditionalFormatting sqref="BP207:BP212">
    <cfRule dxfId="3" priority="9751" type="expression">
      <formula>BP$205="Start Stamping"</formula>
    </cfRule>
  </conditionalFormatting>
  <conditionalFormatting sqref="BP208:BP209">
    <cfRule dxfId="3" priority="9749" type="expression">
      <formula>BP$207="Yes"</formula>
    </cfRule>
    <cfRule dxfId="3" priority="9756" type="expression">
      <formula>BP$203="No"</formula>
    </cfRule>
  </conditionalFormatting>
  <conditionalFormatting sqref="BQ24:BQ53">
    <cfRule dxfId="3" priority="9642" type="expression">
      <formula><![CDATA[AND(BQ$67<>"API Send Document Normal",BQ$67<>"API Send Document External",BQ$67<>"Manual Sign",$EZ$67<>"Option for Send Document :",BQ$67<>"Sign Only",BQ$67<>"")]]></formula>
    </cfRule>
  </conditionalFormatting>
  <conditionalFormatting sqref="BQ156:BQ157">
    <cfRule dxfId="3" priority="9666" type="expression">
      <formula><![CDATA[AND(BQ$67<>"API Send Document External",BQ$67<>"API Send Document Normal",BQ$67<>"Manual Sign",BQ$67<>"Sign Only",$EZ$67<>"Option for Send Document :",BQ$67<>"")]]></formula>
    </cfRule>
  </conditionalFormatting>
  <conditionalFormatting sqref="BQ171:BQ172">
    <cfRule dxfId="3" priority="9688" type="expression">
      <formula>AND(ISERROR(FIND("API Sign Document External",BQ$158))=TRUE,BQ$67&lt;&gt;"Option for Send Document :",BQ$67&lt;&gt;"")</formula>
    </cfRule>
  </conditionalFormatting>
  <conditionalFormatting sqref="BQ175:BQ176">
    <cfRule dxfId="3" priority="9686" type="expression">
      <formula>AND(ISERROR(FIND("API Sign Document External",BQ$158))=TRUE,BQ$67&lt;&gt;"Option for Send Document :",BQ$67&lt;&gt;"")</formula>
    </cfRule>
  </conditionalFormatting>
  <conditionalFormatting sqref="BQ200:BQ201">
    <cfRule dxfId="3" priority="9669" type="expression">
      <formula>AND(ISERROR(FIND("Webview Sign",BQ$158))=TRUE,BQ$67&lt;&gt;"Option for Send Document :",BQ$67&lt;&gt;"",ISERROR(FIND("Embed Sign",BQ$158))=TRUE,ISERROR(FIND("Sign Via Inbox",BQ$158))=TRUE)</formula>
    </cfRule>
  </conditionalFormatting>
  <conditionalFormatting sqref="BQ204:BQ212">
    <cfRule dxfId="3" priority="9651" type="expression">
      <formula><![CDATA[AND(BQ$67<>"API Send Document External",BQ$67<>"API Send Document Normal",BQ$67<>"Manual Sign",BQ$67<>"Stamp Only",BQ$67<>"Sign Only",BQ$67<>"Option for Send Document :",BQ$67<>"")]]></formula>
    </cfRule>
  </conditionalFormatting>
  <conditionalFormatting sqref="BQ205:BQ212">
    <cfRule dxfId="3" priority="9649" type="expression">
      <formula>BQ$204="No"</formula>
    </cfRule>
  </conditionalFormatting>
  <conditionalFormatting sqref="BQ207:BQ212">
    <cfRule dxfId="3" priority="9648" type="expression">
      <formula>BQ$205="Start Stamping"</formula>
    </cfRule>
  </conditionalFormatting>
  <conditionalFormatting sqref="BQ208:BQ209">
    <cfRule dxfId="3" priority="9646" type="expression">
      <formula>BQ$207="Yes"</formula>
    </cfRule>
    <cfRule dxfId="3" priority="9653" type="expression">
      <formula>BQ$203="No"</formula>
    </cfRule>
  </conditionalFormatting>
  <conditionalFormatting sqref="BR24:BR53">
    <cfRule dxfId="3" priority="9539" type="expression">
      <formula><![CDATA[AND(BR$67<>"API Send Document Normal",BR$67<>"API Send Document External",BR$67<>"Manual Sign",$EZ$67<>"Option for Send Document :",BR$67<>"Sign Only",BR$67<>"")]]></formula>
    </cfRule>
  </conditionalFormatting>
  <conditionalFormatting sqref="BR156:BR157">
    <cfRule dxfId="3" priority="9563" type="expression">
      <formula><![CDATA[AND(BR$67<>"API Send Document External",BR$67<>"API Send Document Normal",BR$67<>"Manual Sign",BR$67<>"Sign Only",$EZ$67<>"Option for Send Document :",BR$67<>"")]]></formula>
    </cfRule>
  </conditionalFormatting>
  <conditionalFormatting sqref="BR171:BR172">
    <cfRule dxfId="3" priority="9585" type="expression">
      <formula>AND(ISERROR(FIND("API Sign Document External",BR$158))=TRUE,BR$67&lt;&gt;"Option for Send Document :",BR$67&lt;&gt;"")</formula>
    </cfRule>
  </conditionalFormatting>
  <conditionalFormatting sqref="BR175:BR176">
    <cfRule dxfId="3" priority="9583" type="expression">
      <formula>AND(ISERROR(FIND("API Sign Document External",BR$158))=TRUE,BR$67&lt;&gt;"Option for Send Document :",BR$67&lt;&gt;"")</formula>
    </cfRule>
  </conditionalFormatting>
  <conditionalFormatting sqref="BR200:BR201">
    <cfRule dxfId="3" priority="9566" type="expression">
      <formula>AND(ISERROR(FIND("Webview Sign",BR$158))=TRUE,BR$67&lt;&gt;"Option for Send Document :",BR$67&lt;&gt;"",ISERROR(FIND("Embed Sign",BR$158))=TRUE,ISERROR(FIND("Sign Via Inbox",BR$158))=TRUE)</formula>
    </cfRule>
  </conditionalFormatting>
  <conditionalFormatting sqref="BR204:BR212">
    <cfRule dxfId="3" priority="9548" type="expression">
      <formula><![CDATA[AND(BR$67<>"API Send Document External",BR$67<>"API Send Document Normal",BR$67<>"Manual Sign",BR$67<>"Stamp Only",BR$67<>"Sign Only",BR$67<>"Option for Send Document :",BR$67<>"")]]></formula>
    </cfRule>
  </conditionalFormatting>
  <conditionalFormatting sqref="BR205:BR212">
    <cfRule dxfId="3" priority="9546" type="expression">
      <formula>BR$204="No"</formula>
    </cfRule>
  </conditionalFormatting>
  <conditionalFormatting sqref="BR207:BR212">
    <cfRule dxfId="3" priority="9545" type="expression">
      <formula>BR$205="Start Stamping"</formula>
    </cfRule>
  </conditionalFormatting>
  <conditionalFormatting sqref="BR208:BR209">
    <cfRule dxfId="3" priority="9543" type="expression">
      <formula>BR$207="Yes"</formula>
    </cfRule>
    <cfRule dxfId="3" priority="9550" type="expression">
      <formula>BR$203="No"</formula>
    </cfRule>
  </conditionalFormatting>
  <conditionalFormatting sqref="BS24:BS53">
    <cfRule dxfId="3" priority="9436" type="expression">
      <formula><![CDATA[AND(BS$67<>"API Send Document Normal",BS$67<>"API Send Document External",BS$67<>"Manual Sign",$EZ$67<>"Option for Send Document :",BS$67<>"Sign Only",BS$67<>"")]]></formula>
    </cfRule>
  </conditionalFormatting>
  <conditionalFormatting sqref="BS156:BS157">
    <cfRule dxfId="3" priority="9460" type="expression">
      <formula><![CDATA[AND(BS$67<>"API Send Document External",BS$67<>"API Send Document Normal",BS$67<>"Manual Sign",BS$67<>"Sign Only",$EZ$67<>"Option for Send Document :",BS$67<>"")]]></formula>
    </cfRule>
  </conditionalFormatting>
  <conditionalFormatting sqref="BS171:BS172">
    <cfRule dxfId="3" priority="9482" type="expression">
      <formula>AND(ISERROR(FIND("API Sign Document External",BS$158))=TRUE,BS$67&lt;&gt;"Option for Send Document :",BS$67&lt;&gt;"")</formula>
    </cfRule>
  </conditionalFormatting>
  <conditionalFormatting sqref="BS175:BS176">
    <cfRule dxfId="3" priority="9480" type="expression">
      <formula>AND(ISERROR(FIND("API Sign Document External",BS$158))=TRUE,BS$67&lt;&gt;"Option for Send Document :",BS$67&lt;&gt;"")</formula>
    </cfRule>
  </conditionalFormatting>
  <conditionalFormatting sqref="BS200:BS201">
    <cfRule dxfId="3" priority="9463" type="expression">
      <formula>AND(ISERROR(FIND("Webview Sign",BS$158))=TRUE,BS$67&lt;&gt;"Option for Send Document :",BS$67&lt;&gt;"",ISERROR(FIND("Embed Sign",BS$158))=TRUE,ISERROR(FIND("Sign Via Inbox",BS$158))=TRUE)</formula>
    </cfRule>
  </conditionalFormatting>
  <conditionalFormatting sqref="BS204:BS212">
    <cfRule dxfId="3" priority="9445" type="expression">
      <formula><![CDATA[AND(BS$67<>"API Send Document External",BS$67<>"API Send Document Normal",BS$67<>"Manual Sign",BS$67<>"Stamp Only",BS$67<>"Sign Only",BS$67<>"Option for Send Document :",BS$67<>"")]]></formula>
    </cfRule>
  </conditionalFormatting>
  <conditionalFormatting sqref="BS205:BS212">
    <cfRule dxfId="3" priority="9443" type="expression">
      <formula>BS$204="No"</formula>
    </cfRule>
  </conditionalFormatting>
  <conditionalFormatting sqref="BS207:BS212">
    <cfRule dxfId="3" priority="9442" type="expression">
      <formula>BS$205="Start Stamping"</formula>
    </cfRule>
  </conditionalFormatting>
  <conditionalFormatting sqref="BS208:BS209">
    <cfRule dxfId="3" priority="9440" type="expression">
      <formula>BS$207="Yes"</formula>
    </cfRule>
    <cfRule dxfId="3" priority="9447" type="expression">
      <formula>BS$203="No"</formula>
    </cfRule>
  </conditionalFormatting>
  <conditionalFormatting sqref="BT24:BT53">
    <cfRule dxfId="3" priority="9324" type="expression">
      <formula><![CDATA[AND(BT$67<>"API Send Document Normal",BT$67<>"API Send Document External",BT$67<>"Manual Sign",$EZ$67<>"Option for Send Document :",BT$67<>"Sign Only",BT$67<>"")]]></formula>
    </cfRule>
  </conditionalFormatting>
  <conditionalFormatting sqref="BT156:BT157">
    <cfRule dxfId="3" priority="9348" type="expression">
      <formula><![CDATA[AND(BT$67<>"API Send Document External",BT$67<>"API Send Document Normal",BT$67<>"Manual Sign",BT$67<>"Sign Only",$EZ$67<>"Option for Send Document :",BT$67<>"")]]></formula>
    </cfRule>
  </conditionalFormatting>
  <conditionalFormatting sqref="BT171:BT172">
    <cfRule dxfId="3" priority="9370" type="expression">
      <formula>AND(ISERROR(FIND("API Sign Document External",BT$158))=TRUE,BT$67&lt;&gt;"Option for Send Document :",BT$67&lt;&gt;"")</formula>
    </cfRule>
  </conditionalFormatting>
  <conditionalFormatting sqref="BT175:BT176">
    <cfRule dxfId="3" priority="9368" type="expression">
      <formula>AND(ISERROR(FIND("API Sign Document External",BT$158))=TRUE,BT$67&lt;&gt;"Option for Send Document :",BT$67&lt;&gt;"")</formula>
    </cfRule>
  </conditionalFormatting>
  <conditionalFormatting sqref="BT200:BT201">
    <cfRule dxfId="3" priority="9351" type="expression">
      <formula>AND(ISERROR(FIND("Webview Sign",BT$158))=TRUE,BT$67&lt;&gt;"Option for Send Document :",BT$67&lt;&gt;"",ISERROR(FIND("Embed Sign",BT$158))=TRUE,ISERROR(FIND("Sign Via Inbox",BT$158))=TRUE)</formula>
    </cfRule>
  </conditionalFormatting>
  <conditionalFormatting sqref="BT204:BT212">
    <cfRule dxfId="3" priority="9333" type="expression">
      <formula><![CDATA[AND(BT$67<>"API Send Document External",BT$67<>"API Send Document Normal",BT$67<>"Manual Sign",BT$67<>"Stamp Only",BT$67<>"Sign Only",BT$67<>"Option for Send Document :",BT$67<>"")]]></formula>
    </cfRule>
  </conditionalFormatting>
  <conditionalFormatting sqref="BT205:BT212">
    <cfRule dxfId="3" priority="9331" type="expression">
      <formula>BT$204="No"</formula>
    </cfRule>
  </conditionalFormatting>
  <conditionalFormatting sqref="BT207:BT212">
    <cfRule dxfId="3" priority="9330" type="expression">
      <formula>BT$205="Start Stamping"</formula>
    </cfRule>
  </conditionalFormatting>
  <conditionalFormatting sqref="BT208:BT209">
    <cfRule dxfId="3" priority="9328" type="expression">
      <formula>BT$207="Yes"</formula>
    </cfRule>
    <cfRule dxfId="3" priority="9335" type="expression">
      <formula>BT$203="No"</formula>
    </cfRule>
  </conditionalFormatting>
  <conditionalFormatting sqref="BU24:BU53">
    <cfRule dxfId="3" priority="9218" type="expression">
      <formula><![CDATA[AND(BU$67<>"API Send Document Normal",BU$67<>"API Send Document External",BU$67<>"Manual Sign",$EZ$67<>"Option for Send Document :",BU$67<>"Sign Only",BU$67<>"")]]></formula>
    </cfRule>
  </conditionalFormatting>
  <conditionalFormatting sqref="BU156:BU157">
    <cfRule dxfId="3" priority="9242" type="expression">
      <formula><![CDATA[AND(BU$67<>"API Send Document External",BU$67<>"API Send Document Normal",BU$67<>"Manual Sign",BU$67<>"Sign Only",$EZ$67<>"Option for Send Document :",BU$67<>"")]]></formula>
    </cfRule>
  </conditionalFormatting>
  <conditionalFormatting sqref="BU171:BU172">
    <cfRule dxfId="3" priority="9264" type="expression">
      <formula>AND(ISERROR(FIND("API Sign Document External",BU$158))=TRUE,BU$67&lt;&gt;"Option for Send Document :",BU$67&lt;&gt;"")</formula>
    </cfRule>
  </conditionalFormatting>
  <conditionalFormatting sqref="BU175:BU176">
    <cfRule dxfId="3" priority="9262" type="expression">
      <formula>AND(ISERROR(FIND("API Sign Document External",BU$158))=TRUE,BU$67&lt;&gt;"Option for Send Document :",BU$67&lt;&gt;"")</formula>
    </cfRule>
  </conditionalFormatting>
  <conditionalFormatting sqref="BU200:BU201">
    <cfRule dxfId="3" priority="9245" type="expression">
      <formula>AND(ISERROR(FIND("Webview Sign",BU$158))=TRUE,BU$67&lt;&gt;"Option for Send Document :",BU$67&lt;&gt;"",ISERROR(FIND("Embed Sign",BU$158))=TRUE,ISERROR(FIND("Sign Via Inbox",BU$158))=TRUE)</formula>
    </cfRule>
  </conditionalFormatting>
  <conditionalFormatting sqref="BU204:BU212">
    <cfRule dxfId="3" priority="9227" type="expression">
      <formula><![CDATA[AND(BU$67<>"API Send Document External",BU$67<>"API Send Document Normal",BU$67<>"Manual Sign",BU$67<>"Stamp Only",BU$67<>"Sign Only",BU$67<>"Option for Send Document :",BU$67<>"")]]></formula>
    </cfRule>
  </conditionalFormatting>
  <conditionalFormatting sqref="BU205:BU212">
    <cfRule dxfId="3" priority="9225" type="expression">
      <formula>BU$204="No"</formula>
    </cfRule>
  </conditionalFormatting>
  <conditionalFormatting sqref="BU207:BU212">
    <cfRule dxfId="3" priority="9224" type="expression">
      <formula>BU$205="Start Stamping"</formula>
    </cfRule>
  </conditionalFormatting>
  <conditionalFormatting sqref="BU208:BU209">
    <cfRule dxfId="3" priority="9222" type="expression">
      <formula>BU$207="Yes"</formula>
    </cfRule>
    <cfRule dxfId="3" priority="9229" type="expression">
      <formula>BU$203="No"</formula>
    </cfRule>
  </conditionalFormatting>
  <conditionalFormatting sqref="BV24:BV53">
    <cfRule dxfId="3" priority="9114" type="expression">
      <formula><![CDATA[AND(BV$67<>"API Send Document Normal",BV$67<>"API Send Document External",BV$67<>"Manual Sign",$EZ$67<>"Option for Send Document :",BV$67<>"Sign Only",BV$67<>"")]]></formula>
    </cfRule>
  </conditionalFormatting>
  <conditionalFormatting sqref="BV156:BV157">
    <cfRule dxfId="3" priority="9138" type="expression">
      <formula><![CDATA[AND(BV$67<>"API Send Document External",BV$67<>"API Send Document Normal",BV$67<>"Manual Sign",BV$67<>"Sign Only",$EZ$67<>"Option for Send Document :",BV$67<>"")]]></formula>
    </cfRule>
  </conditionalFormatting>
  <conditionalFormatting sqref="BV171:BV172">
    <cfRule dxfId="3" priority="9160" type="expression">
      <formula>AND(ISERROR(FIND("API Sign Document External",BV$158))=TRUE,BV$67&lt;&gt;"Option for Send Document :",BV$67&lt;&gt;"")</formula>
    </cfRule>
  </conditionalFormatting>
  <conditionalFormatting sqref="BV175:BV176">
    <cfRule dxfId="3" priority="9158" type="expression">
      <formula>AND(ISERROR(FIND("API Sign Document External",BV$158))=TRUE,BV$67&lt;&gt;"Option for Send Document :",BV$67&lt;&gt;"")</formula>
    </cfRule>
  </conditionalFormatting>
  <conditionalFormatting sqref="BV200:BV201">
    <cfRule dxfId="3" priority="9141" type="expression">
      <formula>AND(ISERROR(FIND("Webview Sign",BV$158))=TRUE,BV$67&lt;&gt;"Option for Send Document :",BV$67&lt;&gt;"",ISERROR(FIND("Embed Sign",BV$158))=TRUE,ISERROR(FIND("Sign Via Inbox",BV$158))=TRUE)</formula>
    </cfRule>
  </conditionalFormatting>
  <conditionalFormatting sqref="BV204:BV212">
    <cfRule dxfId="3" priority="9123" type="expression">
      <formula><![CDATA[AND(BV$67<>"API Send Document External",BV$67<>"API Send Document Normal",BV$67<>"Manual Sign",BV$67<>"Stamp Only",BV$67<>"Sign Only",BV$67<>"Option for Send Document :",BV$67<>"")]]></formula>
    </cfRule>
  </conditionalFormatting>
  <conditionalFormatting sqref="BV205:BV212">
    <cfRule dxfId="3" priority="9121" type="expression">
      <formula>BV$204="No"</formula>
    </cfRule>
  </conditionalFormatting>
  <conditionalFormatting sqref="BV207:BV212">
    <cfRule dxfId="3" priority="9120" type="expression">
      <formula>BV$205="Start Stamping"</formula>
    </cfRule>
  </conditionalFormatting>
  <conditionalFormatting sqref="BV208:BV209">
    <cfRule dxfId="3" priority="9118" type="expression">
      <formula>BV$207="Yes"</formula>
    </cfRule>
    <cfRule dxfId="3" priority="9125" type="expression">
      <formula>BV$203="No"</formula>
    </cfRule>
  </conditionalFormatting>
  <conditionalFormatting sqref="BY24:BY53">
    <cfRule dxfId="3" priority="8890" type="expression">
      <formula><![CDATA[AND(BY$67<>"API Send Document Normal",BY$67<>"API Send Document External",BY$67<>"Manual Sign",$EZ$67<>"Option for Send Document :",BY$67<>"Sign Only",BY$67<>"")]]></formula>
    </cfRule>
  </conditionalFormatting>
  <conditionalFormatting sqref="BY156:BY157">
    <cfRule dxfId="3" priority="8914" type="expression">
      <formula><![CDATA[AND(BY$67<>"API Send Document External",BY$67<>"API Send Document Normal",BY$67<>"Manual Sign",BY$67<>"Sign Only",$EZ$67<>"Option for Send Document :",BY$67<>"")]]></formula>
    </cfRule>
  </conditionalFormatting>
  <conditionalFormatting sqref="BY171:BY172">
    <cfRule dxfId="3" priority="8936" type="expression">
      <formula>AND(ISERROR(FIND("API Sign Document External",BY$158))=TRUE,BY$67&lt;&gt;"Option for Send Document :",BY$67&lt;&gt;"")</formula>
    </cfRule>
  </conditionalFormatting>
  <conditionalFormatting sqref="BY175:BY176">
    <cfRule dxfId="3" priority="8934" type="expression">
      <formula>AND(ISERROR(FIND("API Sign Document External",BY$158))=TRUE,BY$67&lt;&gt;"Option for Send Document :",BY$67&lt;&gt;"")</formula>
    </cfRule>
  </conditionalFormatting>
  <conditionalFormatting sqref="BY200:BY201">
    <cfRule dxfId="3" priority="8917" type="expression">
      <formula>AND(ISERROR(FIND("Webview Sign",BY$158))=TRUE,BY$67&lt;&gt;"Option for Send Document :",BY$67&lt;&gt;"",ISERROR(FIND("Embed Sign",BY$158))=TRUE,ISERROR(FIND("Sign Via Inbox",BY$158))=TRUE)</formula>
    </cfRule>
  </conditionalFormatting>
  <conditionalFormatting sqref="BY204:BY212">
    <cfRule dxfId="3" priority="8899" type="expression">
      <formula><![CDATA[AND(BY$67<>"API Send Document External",BY$67<>"API Send Document Normal",BY$67<>"Manual Sign",BY$67<>"Stamp Only",BY$67<>"Sign Only",BY$67<>"Option for Send Document :",BY$67<>"")]]></formula>
    </cfRule>
  </conditionalFormatting>
  <conditionalFormatting sqref="BY205:BY212">
    <cfRule dxfId="3" priority="8897" type="expression">
      <formula>BY$204="No"</formula>
    </cfRule>
  </conditionalFormatting>
  <conditionalFormatting sqref="BY207:BY212">
    <cfRule dxfId="3" priority="8896" type="expression">
      <formula>BY$205="Start Stamping"</formula>
    </cfRule>
  </conditionalFormatting>
  <conditionalFormatting sqref="BY208:BY209">
    <cfRule dxfId="3" priority="8894" type="expression">
      <formula>BY$207="Yes"</formula>
    </cfRule>
    <cfRule dxfId="3" priority="8901" type="expression">
      <formula>BY$203="No"</formula>
    </cfRule>
  </conditionalFormatting>
  <conditionalFormatting sqref="BZ24:BZ53">
    <cfRule dxfId="3" priority="8771" type="expression">
      <formula><![CDATA[AND(BZ$67<>"API Send Document Normal",BZ$67<>"API Send Document External",BZ$67<>"Manual Sign",$EZ$67<>"Option for Send Document :",BZ$67<>"Sign Only",BZ$67<>"")]]></formula>
    </cfRule>
  </conditionalFormatting>
  <conditionalFormatting sqref="BZ156:BZ157">
    <cfRule dxfId="3" priority="8795" type="expression">
      <formula><![CDATA[AND(BZ$67<>"API Send Document External",BZ$67<>"API Send Document Normal",BZ$67<>"Manual Sign",BZ$67<>"Sign Only",$EZ$67<>"Option for Send Document :",BZ$67<>"")]]></formula>
    </cfRule>
  </conditionalFormatting>
  <conditionalFormatting sqref="BZ171:BZ172">
    <cfRule dxfId="3" priority="8817" type="expression">
      <formula>AND(ISERROR(FIND("API Sign Document External",BZ$158))=TRUE,BZ$67&lt;&gt;"Option for Send Document :",BZ$67&lt;&gt;"")</formula>
    </cfRule>
  </conditionalFormatting>
  <conditionalFormatting sqref="BZ175:BZ176">
    <cfRule dxfId="3" priority="8815" type="expression">
      <formula>AND(ISERROR(FIND("API Sign Document External",BZ$158))=TRUE,BZ$67&lt;&gt;"Option for Send Document :",BZ$67&lt;&gt;"")</formula>
    </cfRule>
  </conditionalFormatting>
  <conditionalFormatting sqref="BZ200:BZ201">
    <cfRule dxfId="3" priority="8798" type="expression">
      <formula>AND(ISERROR(FIND("Webview Sign",BZ$158))=TRUE,BZ$67&lt;&gt;"Option for Send Document :",BZ$67&lt;&gt;"",ISERROR(FIND("Embed Sign",BZ$158))=TRUE,ISERROR(FIND("Sign Via Inbox",BZ$158))=TRUE)</formula>
    </cfRule>
  </conditionalFormatting>
  <conditionalFormatting sqref="BZ204:BZ212">
    <cfRule dxfId="3" priority="8780" type="expression">
      <formula><![CDATA[AND(BZ$67<>"API Send Document External",BZ$67<>"API Send Document Normal",BZ$67<>"Manual Sign",BZ$67<>"Stamp Only",BZ$67<>"Sign Only",BZ$67<>"Option for Send Document :",BZ$67<>"")]]></formula>
    </cfRule>
  </conditionalFormatting>
  <conditionalFormatting sqref="BZ205:BZ212">
    <cfRule dxfId="3" priority="8778" type="expression">
      <formula>BZ$204="No"</formula>
    </cfRule>
  </conditionalFormatting>
  <conditionalFormatting sqref="BZ207:BZ212">
    <cfRule dxfId="3" priority="8777" type="expression">
      <formula>BZ$205="Start Stamping"</formula>
    </cfRule>
  </conditionalFormatting>
  <conditionalFormatting sqref="BZ208:BZ209">
    <cfRule dxfId="3" priority="8775" type="expression">
      <formula>BZ$207="Yes"</formula>
    </cfRule>
    <cfRule dxfId="3" priority="8782" type="expression">
      <formula>BZ$203="No"</formula>
    </cfRule>
  </conditionalFormatting>
  <conditionalFormatting sqref="CA24:CA53">
    <cfRule dxfId="3" priority="8652" type="expression">
      <formula><![CDATA[AND(CA$67<>"API Send Document Normal",CA$67<>"API Send Document External",CA$67<>"Manual Sign",$EZ$67<>"Option for Send Document :",CA$67<>"Sign Only",CA$67<>"")]]></formula>
    </cfRule>
  </conditionalFormatting>
  <conditionalFormatting sqref="CA156:CA157">
    <cfRule dxfId="3" priority="8676" type="expression">
      <formula><![CDATA[AND(CA$67<>"API Send Document External",CA$67<>"API Send Document Normal",CA$67<>"Manual Sign",CA$67<>"Sign Only",$EZ$67<>"Option for Send Document :",CA$67<>"")]]></formula>
    </cfRule>
  </conditionalFormatting>
  <conditionalFormatting sqref="CA171:CA172">
    <cfRule dxfId="3" priority="8698" type="expression">
      <formula>AND(ISERROR(FIND("API Sign Document External",CA$158))=TRUE,CA$67&lt;&gt;"Option for Send Document :",CA$67&lt;&gt;"")</formula>
    </cfRule>
  </conditionalFormatting>
  <conditionalFormatting sqref="CA175:CA176">
    <cfRule dxfId="3" priority="8696" type="expression">
      <formula>AND(ISERROR(FIND("API Sign Document External",CA$158))=TRUE,CA$67&lt;&gt;"Option for Send Document :",CA$67&lt;&gt;"")</formula>
    </cfRule>
  </conditionalFormatting>
  <conditionalFormatting sqref="CA200:CA201">
    <cfRule dxfId="3" priority="8679" type="expression">
      <formula>AND(ISERROR(FIND("Webview Sign",CA$158))=TRUE,CA$67&lt;&gt;"Option for Send Document :",CA$67&lt;&gt;"",ISERROR(FIND("Embed Sign",CA$158))=TRUE,ISERROR(FIND("Sign Via Inbox",CA$158))=TRUE)</formula>
    </cfRule>
  </conditionalFormatting>
  <conditionalFormatting sqref="CA204:CA212">
    <cfRule dxfId="3" priority="8661" type="expression">
      <formula><![CDATA[AND(CA$67<>"API Send Document External",CA$67<>"API Send Document Normal",CA$67<>"Manual Sign",CA$67<>"Stamp Only",CA$67<>"Sign Only",CA$67<>"Option for Send Document :",CA$67<>"")]]></formula>
    </cfRule>
  </conditionalFormatting>
  <conditionalFormatting sqref="CA205:CA212">
    <cfRule dxfId="3" priority="8659" type="expression">
      <formula>CA$204="No"</formula>
    </cfRule>
  </conditionalFormatting>
  <conditionalFormatting sqref="CA207:CA212">
    <cfRule dxfId="3" priority="8658" type="expression">
      <formula>CA$205="Start Stamping"</formula>
    </cfRule>
  </conditionalFormatting>
  <conditionalFormatting sqref="CA208:CA209">
    <cfRule dxfId="3" priority="8656" type="expression">
      <formula>CA$207="Yes"</formula>
    </cfRule>
    <cfRule dxfId="3" priority="8663" type="expression">
      <formula>CA$203="No"</formula>
    </cfRule>
  </conditionalFormatting>
  <conditionalFormatting sqref="CB24:CB53">
    <cfRule dxfId="3" priority="8533" type="expression">
      <formula><![CDATA[AND(CB$67<>"API Send Document Normal",CB$67<>"API Send Document External",CB$67<>"Manual Sign",$EZ$67<>"Option for Send Document :",CB$67<>"Sign Only",CB$67<>"")]]></formula>
    </cfRule>
  </conditionalFormatting>
  <conditionalFormatting sqref="CB156:CB157">
    <cfRule dxfId="3" priority="8557" type="expression">
      <formula><![CDATA[AND(CB$67<>"API Send Document External",CB$67<>"API Send Document Normal",CB$67<>"Manual Sign",CB$67<>"Sign Only",$EZ$67<>"Option for Send Document :",CB$67<>"")]]></formula>
    </cfRule>
  </conditionalFormatting>
  <conditionalFormatting sqref="CB171:CB172">
    <cfRule dxfId="3" priority="8579" type="expression">
      <formula>AND(ISERROR(FIND("API Sign Document External",CB$158))=TRUE,CB$67&lt;&gt;"Option for Send Document :",CB$67&lt;&gt;"")</formula>
    </cfRule>
  </conditionalFormatting>
  <conditionalFormatting sqref="CB175:CB176">
    <cfRule dxfId="3" priority="8577" type="expression">
      <formula>AND(ISERROR(FIND("API Sign Document External",CB$158))=TRUE,CB$67&lt;&gt;"Option for Send Document :",CB$67&lt;&gt;"")</formula>
    </cfRule>
  </conditionalFormatting>
  <conditionalFormatting sqref="CB200:CB201">
    <cfRule dxfId="3" priority="8560" type="expression">
      <formula>AND(ISERROR(FIND("Webview Sign",CB$158))=TRUE,CB$67&lt;&gt;"Option for Send Document :",CB$67&lt;&gt;"",ISERROR(FIND("Embed Sign",CB$158))=TRUE,ISERROR(FIND("Sign Via Inbox",CB$158))=TRUE)</formula>
    </cfRule>
  </conditionalFormatting>
  <conditionalFormatting sqref="CB204:CB212">
    <cfRule dxfId="3" priority="8542" type="expression">
      <formula><![CDATA[AND(CB$67<>"API Send Document External",CB$67<>"API Send Document Normal",CB$67<>"Manual Sign",CB$67<>"Stamp Only",CB$67<>"Sign Only",CB$67<>"Option for Send Document :",CB$67<>"")]]></formula>
    </cfRule>
  </conditionalFormatting>
  <conditionalFormatting sqref="CB205:CB212">
    <cfRule dxfId="3" priority="8540" type="expression">
      <formula>CB$204="No"</formula>
    </cfRule>
  </conditionalFormatting>
  <conditionalFormatting sqref="CB207:CB212">
    <cfRule dxfId="3" priority="8539" type="expression">
      <formula>CB$205="Start Stamping"</formula>
    </cfRule>
  </conditionalFormatting>
  <conditionalFormatting sqref="CB208:CB209">
    <cfRule dxfId="3" priority="8537" type="expression">
      <formula>CB$207="Yes"</formula>
    </cfRule>
    <cfRule dxfId="3" priority="8544" type="expression">
      <formula>CB$203="No"</formula>
    </cfRule>
  </conditionalFormatting>
  <conditionalFormatting sqref="CC24:CC53">
    <cfRule dxfId="3" priority="8414" type="expression">
      <formula><![CDATA[AND(CC$67<>"API Send Document Normal",CC$67<>"API Send Document External",CC$67<>"Manual Sign",$EZ$67<>"Option for Send Document :",CC$67<>"Sign Only",CC$67<>"")]]></formula>
    </cfRule>
  </conditionalFormatting>
  <conditionalFormatting sqref="CC156:CC157">
    <cfRule dxfId="3" priority="8438" type="expression">
      <formula><![CDATA[AND(CC$67<>"API Send Document External",CC$67<>"API Send Document Normal",CC$67<>"Manual Sign",CC$67<>"Sign Only",$EZ$67<>"Option for Send Document :",CC$67<>"")]]></formula>
    </cfRule>
  </conditionalFormatting>
  <conditionalFormatting sqref="CC171:CC172">
    <cfRule dxfId="3" priority="8460" type="expression">
      <formula>AND(ISERROR(FIND("API Sign Document External",CC$158))=TRUE,CC$67&lt;&gt;"Option for Send Document :",CC$67&lt;&gt;"")</formula>
    </cfRule>
  </conditionalFormatting>
  <conditionalFormatting sqref="CC175:CC176">
    <cfRule dxfId="3" priority="8458" type="expression">
      <formula>AND(ISERROR(FIND("API Sign Document External",CC$158))=TRUE,CC$67&lt;&gt;"Option for Send Document :",CC$67&lt;&gt;"")</formula>
    </cfRule>
  </conditionalFormatting>
  <conditionalFormatting sqref="CC200:CC201">
    <cfRule dxfId="3" priority="8441" type="expression">
      <formula>AND(ISERROR(FIND("Webview Sign",CC$158))=TRUE,CC$67&lt;&gt;"Option for Send Document :",CC$67&lt;&gt;"",ISERROR(FIND("Embed Sign",CC$158))=TRUE,ISERROR(FIND("Sign Via Inbox",CC$158))=TRUE)</formula>
    </cfRule>
  </conditionalFormatting>
  <conditionalFormatting sqref="CC204:CC212">
    <cfRule dxfId="3" priority="8423" type="expression">
      <formula><![CDATA[AND(CC$67<>"API Send Document External",CC$67<>"API Send Document Normal",CC$67<>"Manual Sign",CC$67<>"Stamp Only",CC$67<>"Sign Only",CC$67<>"Option for Send Document :",CC$67<>"")]]></formula>
    </cfRule>
  </conditionalFormatting>
  <conditionalFormatting sqref="CC205:CC212">
    <cfRule dxfId="3" priority="8421" type="expression">
      <formula>CC$204="No"</formula>
    </cfRule>
  </conditionalFormatting>
  <conditionalFormatting sqref="CC207:CC212">
    <cfRule dxfId="3" priority="8420" type="expression">
      <formula>CC$205="Start Stamping"</formula>
    </cfRule>
  </conditionalFormatting>
  <conditionalFormatting sqref="CC208:CC209">
    <cfRule dxfId="3" priority="8418" type="expression">
      <formula>CC$207="Yes"</formula>
    </cfRule>
    <cfRule dxfId="3" priority="8425" type="expression">
      <formula>CC$203="No"</formula>
    </cfRule>
  </conditionalFormatting>
  <conditionalFormatting sqref="CD24:CD53">
    <cfRule dxfId="3" priority="8295" type="expression">
      <formula><![CDATA[AND(CD$67<>"API Send Document Normal",CD$67<>"API Send Document External",CD$67<>"Manual Sign",$EZ$67<>"Option for Send Document :",CD$67<>"Sign Only",CD$67<>"")]]></formula>
    </cfRule>
  </conditionalFormatting>
  <conditionalFormatting sqref="CD156:CD157">
    <cfRule dxfId="3" priority="8319" type="expression">
      <formula><![CDATA[AND(CD$67<>"API Send Document External",CD$67<>"API Send Document Normal",CD$67<>"Manual Sign",CD$67<>"Sign Only",$EZ$67<>"Option for Send Document :",CD$67<>"")]]></formula>
    </cfRule>
  </conditionalFormatting>
  <conditionalFormatting sqref="CD171:CD172">
    <cfRule dxfId="3" priority="8341" type="expression">
      <formula>AND(ISERROR(FIND("API Sign Document External",CD$158))=TRUE,CD$67&lt;&gt;"Option for Send Document :",CD$67&lt;&gt;"")</formula>
    </cfRule>
  </conditionalFormatting>
  <conditionalFormatting sqref="CD175:CD176">
    <cfRule dxfId="3" priority="8339" type="expression">
      <formula>AND(ISERROR(FIND("API Sign Document External",CD$158))=TRUE,CD$67&lt;&gt;"Option for Send Document :",CD$67&lt;&gt;"")</formula>
    </cfRule>
  </conditionalFormatting>
  <conditionalFormatting sqref="CD200:CD201">
    <cfRule dxfId="3" priority="8322" type="expression">
      <formula>AND(ISERROR(FIND("Webview Sign",CD$158))=TRUE,CD$67&lt;&gt;"Option for Send Document :",CD$67&lt;&gt;"",ISERROR(FIND("Embed Sign",CD$158))=TRUE,ISERROR(FIND("Sign Via Inbox",CD$158))=TRUE)</formula>
    </cfRule>
  </conditionalFormatting>
  <conditionalFormatting sqref="CD204:CD212">
    <cfRule dxfId="3" priority="8304" type="expression">
      <formula><![CDATA[AND(CD$67<>"API Send Document External",CD$67<>"API Send Document Normal",CD$67<>"Manual Sign",CD$67<>"Stamp Only",CD$67<>"Sign Only",CD$67<>"Option for Send Document :",CD$67<>"")]]></formula>
    </cfRule>
  </conditionalFormatting>
  <conditionalFormatting sqref="CD205:CD212">
    <cfRule dxfId="3" priority="8302" type="expression">
      <formula>CD$204="No"</formula>
    </cfRule>
  </conditionalFormatting>
  <conditionalFormatting sqref="CD207:CD212">
    <cfRule dxfId="3" priority="8301" type="expression">
      <formula>CD$205="Start Stamping"</formula>
    </cfRule>
  </conditionalFormatting>
  <conditionalFormatting sqref="CD208:CD209">
    <cfRule dxfId="3" priority="8299" type="expression">
      <formula>CD$207="Yes"</formula>
    </cfRule>
    <cfRule dxfId="3" priority="8306" type="expression">
      <formula>CD$203="No"</formula>
    </cfRule>
  </conditionalFormatting>
  <conditionalFormatting sqref="CE24:CE53">
    <cfRule dxfId="3" priority="8176" type="expression">
      <formula><![CDATA[AND(CE$67<>"API Send Document Normal",CE$67<>"API Send Document External",CE$67<>"Manual Sign",$EZ$67<>"Option for Send Document :",CE$67<>"Sign Only",CE$67<>"")]]></formula>
    </cfRule>
  </conditionalFormatting>
  <conditionalFormatting sqref="CE156:CE157">
    <cfRule dxfId="3" priority="8200" type="expression">
      <formula><![CDATA[AND(CE$67<>"API Send Document External",CE$67<>"API Send Document Normal",CE$67<>"Manual Sign",CE$67<>"Sign Only",$EZ$67<>"Option for Send Document :",CE$67<>"")]]></formula>
    </cfRule>
  </conditionalFormatting>
  <conditionalFormatting sqref="CE171:CE172">
    <cfRule dxfId="3" priority="8222" type="expression">
      <formula>AND(ISERROR(FIND("API Sign Document External",CE$158))=TRUE,CE$67&lt;&gt;"Option for Send Document :",CE$67&lt;&gt;"")</formula>
    </cfRule>
  </conditionalFormatting>
  <conditionalFormatting sqref="CE175:CE176">
    <cfRule dxfId="3" priority="8220" type="expression">
      <formula>AND(ISERROR(FIND("API Sign Document External",CE$158))=TRUE,CE$67&lt;&gt;"Option for Send Document :",CE$67&lt;&gt;"")</formula>
    </cfRule>
  </conditionalFormatting>
  <conditionalFormatting sqref="CE200:CE201">
    <cfRule dxfId="3" priority="8203" type="expression">
      <formula>AND(ISERROR(FIND("Webview Sign",CE$158))=TRUE,CE$67&lt;&gt;"Option for Send Document :",CE$67&lt;&gt;"",ISERROR(FIND("Embed Sign",CE$158))=TRUE,ISERROR(FIND("Sign Via Inbox",CE$158))=TRUE)</formula>
    </cfRule>
  </conditionalFormatting>
  <conditionalFormatting sqref="CE204:CE212">
    <cfRule dxfId="3" priority="8185" type="expression">
      <formula><![CDATA[AND(CE$67<>"API Send Document External",CE$67<>"API Send Document Normal",CE$67<>"Manual Sign",CE$67<>"Stamp Only",CE$67<>"Sign Only",CE$67<>"Option for Send Document :",CE$67<>"")]]></formula>
    </cfRule>
  </conditionalFormatting>
  <conditionalFormatting sqref="CE205:CE212">
    <cfRule dxfId="3" priority="8183" type="expression">
      <formula>CE$204="No"</formula>
    </cfRule>
  </conditionalFormatting>
  <conditionalFormatting sqref="CE207:CE212">
    <cfRule dxfId="3" priority="8182" type="expression">
      <formula>CE$205="Start Stamping"</formula>
    </cfRule>
  </conditionalFormatting>
  <conditionalFormatting sqref="CE208:CE209">
    <cfRule dxfId="3" priority="8180" type="expression">
      <formula>CE$207="Yes"</formula>
    </cfRule>
    <cfRule dxfId="3" priority="8187" type="expression">
      <formula>CE$203="No"</formula>
    </cfRule>
  </conditionalFormatting>
  <conditionalFormatting sqref="CF36:CF68">
    <cfRule dxfId="3" priority="19971" type="expression">
      <formula><![CDATA[AND(CF$76<>"API Send Document Normal",CF$76<>"API Send Document External",CF$76<>"Manual Sign",$EW$76<>"Option for Send Document :",CF$76<>"Sign Only",CF$76<>"")]]></formula>
    </cfRule>
  </conditionalFormatting>
  <conditionalFormatting sqref="CF92:CF93">
    <cfRule dxfId="3" priority="13012" type="expression">
      <formula>AND(CF$76&lt;&gt;"API Send Document Normal",CF$76&lt;&gt;"API Send Document External",CF$76&lt;&gt;"Manual Sign",$EW$76&lt;&gt;"Option for Send Document :",CF$76&lt;&gt;"")</formula>
    </cfRule>
  </conditionalFormatting>
  <conditionalFormatting sqref="CF164:CF165">
    <cfRule dxfId="3" priority="19991" type="expression">
      <formula><![CDATA[AND(CF$76<>"API Send Document External",CF$76<>"API Send Document Normal",CF$76<>"Manual Sign",CF$76<>"Sign Only",$EW$76<>"Option for Send Document :",CF$76<>"")]]></formula>
    </cfRule>
  </conditionalFormatting>
  <conditionalFormatting sqref="CF173:CF175">
    <cfRule dxfId="3" priority="19970" type="expression">
      <formula><![CDATA[AND(CF$76<>"API Send Document External",CF$76<>"API Send Document Normal",CF$76<>"Manual Sign",CF$76<>"Sign Only",$EW$76<>"Option for Send Document :",CF$76<>"")]]></formula>
    </cfRule>
  </conditionalFormatting>
  <conditionalFormatting sqref="CF181:CF182">
    <cfRule dxfId="3" priority="20001" type="expression">
      <formula>AND(ISERROR(FIND("API Sign Document External",CF$166))=TRUE,CF$76&lt;&gt;"Option for Send Document :",CF$76&lt;&gt;"")</formula>
    </cfRule>
  </conditionalFormatting>
  <conditionalFormatting sqref="CF185:CF186">
    <cfRule dxfId="3" priority="19999" type="expression">
      <formula>AND(ISERROR(FIND("API Sign Document External",CF$166))=TRUE,CF$76&lt;&gt;"Option for Send Document :",CF$76&lt;&gt;"")</formula>
    </cfRule>
  </conditionalFormatting>
  <conditionalFormatting sqref="CF197:CF213">
    <cfRule dxfId="3" priority="19949" type="expression">
      <formula><![CDATA[AND(CF$76<>"API Send Document External",CF$76<>"API Send Document Normal",CF$76<>"Manual Sign",CF$76<>"Sign Only",$EW$76<>"Option for Send Document :",CF$76<>"")]]></formula>
    </cfRule>
  </conditionalFormatting>
  <conditionalFormatting sqref="CF200:CF201">
    <cfRule dxfId="3" priority="19957" type="expression">
      <formula>AND(ISERROR(FIND("Webview Sign",CF$166))=TRUE,CF$76&lt;&gt;"Option for Send Document :",CF$76&lt;&gt;"",ISERROR(FIND("Embed Sign",CF$166))=TRUE,ISERROR(FIND("Sign Via Inbox",CF$166))=TRUE)</formula>
    </cfRule>
  </conditionalFormatting>
  <conditionalFormatting sqref="CF214:CF215">
    <cfRule dxfId="3" priority="19946" type="expression">
      <formula><![CDATA[AND(CF$76<>"API Send Document External",CF$76<>"API Send Document Normal",CF$76<>"Manual Sign",CF$76<>"Stamp Only",CF$76<>"Sign Only",CF$76<>"Option for Send Document :",CF$76<>"")]]></formula>
    </cfRule>
  </conditionalFormatting>
  <conditionalFormatting sqref="CF216:CF222">
    <cfRule dxfId="3" priority="19978" type="expression">
      <formula>CF$214="No"</formula>
    </cfRule>
    <cfRule dxfId="3" priority="19980" type="expression">
      <formula><![CDATA[AND(CF$76<>"API Send Document External",CF$76<>"API Send Document Normal",CF$76<>"Manual Sign",CF$76<>"Stamp Only",CF$76<>"Sign Only",CF$76<>"Option for Send Document :",CF$76<>"")]]></formula>
    </cfRule>
  </conditionalFormatting>
  <conditionalFormatting sqref="CF218:CF222">
    <cfRule dxfId="3" priority="19977" type="expression">
      <formula>CF$215="Start Stamping"</formula>
    </cfRule>
  </conditionalFormatting>
  <conditionalFormatting sqref="CG36:CG68">
    <cfRule dxfId="3" priority="19839" type="expression">
      <formula><![CDATA[AND(CG$76<>"API Send Document Normal",CG$76<>"API Send Document External",CG$76<>"Manual Sign",$EW$76<>"Option for Send Document :",CG$76<>"Sign Only",CG$76<>"")]]></formula>
    </cfRule>
  </conditionalFormatting>
  <conditionalFormatting sqref="CG92:CG93">
    <cfRule dxfId="3" priority="13011" type="expression">
      <formula>AND(CG$76&lt;&gt;"API Send Document Normal",CG$76&lt;&gt;"API Send Document External",CG$76&lt;&gt;"Manual Sign",$EW$76&lt;&gt;"Option for Send Document :",CG$76&lt;&gt;"")</formula>
    </cfRule>
  </conditionalFormatting>
  <conditionalFormatting sqref="CG164:CG165">
    <cfRule dxfId="3" priority="19859" type="expression">
      <formula><![CDATA[AND(CG$76<>"API Send Document External",CG$76<>"API Send Document Normal",CG$76<>"Manual Sign",CG$76<>"Sign Only",$EW$76<>"Option for Send Document :",CG$76<>"")]]></formula>
    </cfRule>
  </conditionalFormatting>
  <conditionalFormatting sqref="CG173:CG175">
    <cfRule dxfId="3" priority="19838" type="expression">
      <formula><![CDATA[AND(CG$76<>"API Send Document External",CG$76<>"API Send Document Normal",CG$76<>"Manual Sign",CG$76<>"Sign Only",$EW$76<>"Option for Send Document :",CG$76<>"")]]></formula>
    </cfRule>
  </conditionalFormatting>
  <conditionalFormatting sqref="CG181:CG182">
    <cfRule dxfId="3" priority="19869" type="expression">
      <formula>AND(ISERROR(FIND("API Sign Document External",CG$166))=TRUE,CG$76&lt;&gt;"Option for Send Document :",CG$76&lt;&gt;"")</formula>
    </cfRule>
  </conditionalFormatting>
  <conditionalFormatting sqref="CG185:CG186">
    <cfRule dxfId="3" priority="19867" type="expression">
      <formula>AND(ISERROR(FIND("API Sign Document External",CG$166))=TRUE,CG$76&lt;&gt;"Option for Send Document :",CG$76&lt;&gt;"")</formula>
    </cfRule>
  </conditionalFormatting>
  <conditionalFormatting sqref="CG197:CG213">
    <cfRule dxfId="3" priority="19817" type="expression">
      <formula><![CDATA[AND(CG$76<>"API Send Document External",CG$76<>"API Send Document Normal",CG$76<>"Manual Sign",CG$76<>"Sign Only",$EW$76<>"Option for Send Document :",CG$76<>"")]]></formula>
    </cfRule>
  </conditionalFormatting>
  <conditionalFormatting sqref="CG200:CG201">
    <cfRule dxfId="3" priority="19825" type="expression">
      <formula>AND(ISERROR(FIND("Webview Sign",CG$166))=TRUE,CG$76&lt;&gt;"Option for Send Document :",CG$76&lt;&gt;"",ISERROR(FIND("Embed Sign",CG$166))=TRUE,ISERROR(FIND("Sign Via Inbox",CG$166))=TRUE)</formula>
    </cfRule>
  </conditionalFormatting>
  <conditionalFormatting sqref="CG214:CG215">
    <cfRule dxfId="3" priority="19814" type="expression">
      <formula><![CDATA[AND(CG$76<>"API Send Document External",CG$76<>"API Send Document Normal",CG$76<>"Manual Sign",CG$76<>"Stamp Only",CG$76<>"Sign Only",CG$76<>"Option for Send Document :",CG$76<>"")]]></formula>
    </cfRule>
  </conditionalFormatting>
  <conditionalFormatting sqref="CG216:CG222">
    <cfRule dxfId="3" priority="19846" type="expression">
      <formula>CG$214="No"</formula>
    </cfRule>
    <cfRule dxfId="3" priority="19848" type="expression">
      <formula><![CDATA[AND(CG$76<>"API Send Document External",CG$76<>"API Send Document Normal",CG$76<>"Manual Sign",CG$76<>"Stamp Only",CG$76<>"Sign Only",CG$76<>"Option for Send Document :",CG$76<>"")]]></formula>
    </cfRule>
  </conditionalFormatting>
  <conditionalFormatting sqref="CG218:CG222">
    <cfRule dxfId="3" priority="19845" type="expression">
      <formula>CG$215="Start Stamping"</formula>
    </cfRule>
  </conditionalFormatting>
  <conditionalFormatting sqref="CH36:CH68">
    <cfRule dxfId="3" priority="19707" type="expression">
      <formula><![CDATA[AND(CH$76<>"API Send Document Normal",CH$76<>"API Send Document External",CH$76<>"Manual Sign",$EW$76<>"Option for Send Document :",CH$76<>"Sign Only",CH$76<>"")]]></formula>
    </cfRule>
  </conditionalFormatting>
  <conditionalFormatting sqref="CH92:CH93">
    <cfRule dxfId="3" priority="13010" type="expression">
      <formula>AND(CH$76&lt;&gt;"API Send Document Normal",CH$76&lt;&gt;"API Send Document External",CH$76&lt;&gt;"Manual Sign",$EW$76&lt;&gt;"Option for Send Document :",CH$76&lt;&gt;"")</formula>
    </cfRule>
  </conditionalFormatting>
  <conditionalFormatting sqref="CH164:CH165">
    <cfRule dxfId="3" priority="19727" type="expression">
      <formula><![CDATA[AND(CH$76<>"API Send Document External",CH$76<>"API Send Document Normal",CH$76<>"Manual Sign",CH$76<>"Sign Only",$EW$76<>"Option for Send Document :",CH$76<>"")]]></formula>
    </cfRule>
  </conditionalFormatting>
  <conditionalFormatting sqref="CH173:CH175">
    <cfRule dxfId="3" priority="19706" type="expression">
      <formula><![CDATA[AND(CH$76<>"API Send Document External",CH$76<>"API Send Document Normal",CH$76<>"Manual Sign",CH$76<>"Sign Only",$EW$76<>"Option for Send Document :",CH$76<>"")]]></formula>
    </cfRule>
  </conditionalFormatting>
  <conditionalFormatting sqref="CH181:CH182">
    <cfRule dxfId="3" priority="19737" type="expression">
      <formula>AND(ISERROR(FIND("API Sign Document External",CH$166))=TRUE,CH$76&lt;&gt;"Option for Send Document :",CH$76&lt;&gt;"")</formula>
    </cfRule>
  </conditionalFormatting>
  <conditionalFormatting sqref="CH185:CH186">
    <cfRule dxfId="3" priority="19735" type="expression">
      <formula>AND(ISERROR(FIND("API Sign Document External",CH$166))=TRUE,CH$76&lt;&gt;"Option for Send Document :",CH$76&lt;&gt;"")</formula>
    </cfRule>
  </conditionalFormatting>
  <conditionalFormatting sqref="CH197:CH213">
    <cfRule dxfId="3" priority="19685" type="expression">
      <formula><![CDATA[AND(CH$76<>"API Send Document External",CH$76<>"API Send Document Normal",CH$76<>"Manual Sign",CH$76<>"Sign Only",$EW$76<>"Option for Send Document :",CH$76<>"")]]></formula>
    </cfRule>
  </conditionalFormatting>
  <conditionalFormatting sqref="CH200:CH201">
    <cfRule dxfId="3" priority="19693" type="expression">
      <formula>AND(ISERROR(FIND("Webview Sign",CH$166))=TRUE,CH$76&lt;&gt;"Option for Send Document :",CH$76&lt;&gt;"",ISERROR(FIND("Embed Sign",CH$166))=TRUE,ISERROR(FIND("Sign Via Inbox",CH$166))=TRUE)</formula>
    </cfRule>
  </conditionalFormatting>
  <conditionalFormatting sqref="CH214:CH215">
    <cfRule dxfId="3" priority="19682" type="expression">
      <formula><![CDATA[AND(CH$76<>"API Send Document External",CH$76<>"API Send Document Normal",CH$76<>"Manual Sign",CH$76<>"Stamp Only",CH$76<>"Sign Only",CH$76<>"Option for Send Document :",CH$76<>"")]]></formula>
    </cfRule>
  </conditionalFormatting>
  <conditionalFormatting sqref="CH216:CH222">
    <cfRule dxfId="3" priority="19714" type="expression">
      <formula>CH$214="No"</formula>
    </cfRule>
    <cfRule dxfId="3" priority="19716" type="expression">
      <formula><![CDATA[AND(CH$76<>"API Send Document External",CH$76<>"API Send Document Normal",CH$76<>"Manual Sign",CH$76<>"Stamp Only",CH$76<>"Sign Only",CH$76<>"Option for Send Document :",CH$76<>"")]]></formula>
    </cfRule>
  </conditionalFormatting>
  <conditionalFormatting sqref="CH218:CH222">
    <cfRule dxfId="3" priority="19713" type="expression">
      <formula>CH$215="Start Stamping"</formula>
    </cfRule>
  </conditionalFormatting>
  <conditionalFormatting sqref="CI36:CI68">
    <cfRule dxfId="3" priority="19575" type="expression">
      <formula><![CDATA[AND(CI$76<>"API Send Document Normal",CI$76<>"API Send Document External",CI$76<>"Manual Sign",$EW$76<>"Option for Send Document :",CI$76<>"Sign Only",CI$76<>"")]]></formula>
    </cfRule>
  </conditionalFormatting>
  <conditionalFormatting sqref="CI92:CI93">
    <cfRule dxfId="3" priority="13009" type="expression">
      <formula>AND(CI$76&lt;&gt;"API Send Document Normal",CI$76&lt;&gt;"API Send Document External",CI$76&lt;&gt;"Manual Sign",$EW$76&lt;&gt;"Option for Send Document :",CI$76&lt;&gt;"")</formula>
    </cfRule>
  </conditionalFormatting>
  <conditionalFormatting sqref="CI164:CI165">
    <cfRule dxfId="3" priority="19595" type="expression">
      <formula><![CDATA[AND(CI$76<>"API Send Document External",CI$76<>"API Send Document Normal",CI$76<>"Manual Sign",CI$76<>"Sign Only",$EW$76<>"Option for Send Document :",CI$76<>"")]]></formula>
    </cfRule>
  </conditionalFormatting>
  <conditionalFormatting sqref="CI173:CI175">
    <cfRule dxfId="3" priority="19574" type="expression">
      <formula><![CDATA[AND(CI$76<>"API Send Document External",CI$76<>"API Send Document Normal",CI$76<>"Manual Sign",CI$76<>"Sign Only",$EW$76<>"Option for Send Document :",CI$76<>"")]]></formula>
    </cfRule>
  </conditionalFormatting>
  <conditionalFormatting sqref="CI181:CI182">
    <cfRule dxfId="3" priority="19605" type="expression">
      <formula>AND(ISERROR(FIND("API Sign Document External",CI$166))=TRUE,CI$76&lt;&gt;"Option for Send Document :",CI$76&lt;&gt;"")</formula>
    </cfRule>
  </conditionalFormatting>
  <conditionalFormatting sqref="CI185:CI186">
    <cfRule dxfId="3" priority="19603" type="expression">
      <formula>AND(ISERROR(FIND("API Sign Document External",CI$166))=TRUE,CI$76&lt;&gt;"Option for Send Document :",CI$76&lt;&gt;"")</formula>
    </cfRule>
  </conditionalFormatting>
  <conditionalFormatting sqref="CI197:CI213">
    <cfRule dxfId="3" priority="19553" type="expression">
      <formula><![CDATA[AND(CI$76<>"API Send Document External",CI$76<>"API Send Document Normal",CI$76<>"Manual Sign",CI$76<>"Sign Only",$EW$76<>"Option for Send Document :",CI$76<>"")]]></formula>
    </cfRule>
  </conditionalFormatting>
  <conditionalFormatting sqref="CI200:CI201">
    <cfRule dxfId="3" priority="19561" type="expression">
      <formula>AND(ISERROR(FIND("Webview Sign",CI$166))=TRUE,CI$76&lt;&gt;"Option for Send Document :",CI$76&lt;&gt;"",ISERROR(FIND("Embed Sign",CI$166))=TRUE,ISERROR(FIND("Sign Via Inbox",CI$166))=TRUE)</formula>
    </cfRule>
  </conditionalFormatting>
  <conditionalFormatting sqref="CI214:CI215">
    <cfRule dxfId="3" priority="19550" type="expression">
      <formula><![CDATA[AND(CI$76<>"API Send Document External",CI$76<>"API Send Document Normal",CI$76<>"Manual Sign",CI$76<>"Stamp Only",CI$76<>"Sign Only",CI$76<>"Option for Send Document :",CI$76<>"")]]></formula>
    </cfRule>
  </conditionalFormatting>
  <conditionalFormatting sqref="CI216:CI222">
    <cfRule dxfId="3" priority="19582" type="expression">
      <formula>CI$214="No"</formula>
    </cfRule>
    <cfRule dxfId="3" priority="19584" type="expression">
      <formula><![CDATA[AND(CI$76<>"API Send Document External",CI$76<>"API Send Document Normal",CI$76<>"Manual Sign",CI$76<>"Stamp Only",CI$76<>"Sign Only",CI$76<>"Option for Send Document :",CI$76<>"")]]></formula>
    </cfRule>
  </conditionalFormatting>
  <conditionalFormatting sqref="CI218:CI222">
    <cfRule dxfId="3" priority="19581" type="expression">
      <formula>CI$215="Start Stamping"</formula>
    </cfRule>
  </conditionalFormatting>
  <conditionalFormatting sqref="CJ36:CJ68">
    <cfRule dxfId="3" priority="19443" type="expression">
      <formula><![CDATA[AND(CJ$76<>"API Send Document Normal",CJ$76<>"API Send Document External",CJ$76<>"Manual Sign",$EW$76<>"Option for Send Document :",CJ$76<>"Sign Only",CJ$76<>"")]]></formula>
    </cfRule>
  </conditionalFormatting>
  <conditionalFormatting sqref="CJ92:CJ93">
    <cfRule dxfId="3" priority="13008" type="expression">
      <formula>AND(CJ$76&lt;&gt;"API Send Document Normal",CJ$76&lt;&gt;"API Send Document External",CJ$76&lt;&gt;"Manual Sign",$EW$76&lt;&gt;"Option for Send Document :",CJ$76&lt;&gt;"")</formula>
    </cfRule>
  </conditionalFormatting>
  <conditionalFormatting sqref="CJ164:CJ165">
    <cfRule dxfId="3" priority="19463" type="expression">
      <formula><![CDATA[AND(CJ$76<>"API Send Document External",CJ$76<>"API Send Document Normal",CJ$76<>"Manual Sign",CJ$76<>"Sign Only",$EW$76<>"Option for Send Document :",CJ$76<>"")]]></formula>
    </cfRule>
  </conditionalFormatting>
  <conditionalFormatting sqref="CJ173:CJ175">
    <cfRule dxfId="3" priority="19442" type="expression">
      <formula><![CDATA[AND(CJ$76<>"API Send Document External",CJ$76<>"API Send Document Normal",CJ$76<>"Manual Sign",CJ$76<>"Sign Only",$EW$76<>"Option for Send Document :",CJ$76<>"")]]></formula>
    </cfRule>
  </conditionalFormatting>
  <conditionalFormatting sqref="CJ181:CJ182">
    <cfRule dxfId="3" priority="19473" type="expression">
      <formula>AND(ISERROR(FIND("API Sign Document External",CJ$166))=TRUE,CJ$76&lt;&gt;"Option for Send Document :",CJ$76&lt;&gt;"")</formula>
    </cfRule>
  </conditionalFormatting>
  <conditionalFormatting sqref="CJ185:CJ186">
    <cfRule dxfId="3" priority="19471" type="expression">
      <formula>AND(ISERROR(FIND("API Sign Document External",CJ$166))=TRUE,CJ$76&lt;&gt;"Option for Send Document :",CJ$76&lt;&gt;"")</formula>
    </cfRule>
  </conditionalFormatting>
  <conditionalFormatting sqref="CJ197:CJ213">
    <cfRule dxfId="3" priority="19421" type="expression">
      <formula><![CDATA[AND(CJ$76<>"API Send Document External",CJ$76<>"API Send Document Normal",CJ$76<>"Manual Sign",CJ$76<>"Sign Only",$EW$76<>"Option for Send Document :",CJ$76<>"")]]></formula>
    </cfRule>
  </conditionalFormatting>
  <conditionalFormatting sqref="CJ200:CJ201">
    <cfRule dxfId="3" priority="19429" type="expression">
      <formula>AND(ISERROR(FIND("Webview Sign",CJ$166))=TRUE,CJ$76&lt;&gt;"Option for Send Document :",CJ$76&lt;&gt;"",ISERROR(FIND("Embed Sign",CJ$166))=TRUE,ISERROR(FIND("Sign Via Inbox",CJ$166))=TRUE)</formula>
    </cfRule>
  </conditionalFormatting>
  <conditionalFormatting sqref="CJ214:CJ215">
    <cfRule dxfId="3" priority="19418" type="expression">
      <formula><![CDATA[AND(CJ$76<>"API Send Document External",CJ$76<>"API Send Document Normal",CJ$76<>"Manual Sign",CJ$76<>"Stamp Only",CJ$76<>"Sign Only",CJ$76<>"Option for Send Document :",CJ$76<>"")]]></formula>
    </cfRule>
  </conditionalFormatting>
  <conditionalFormatting sqref="CJ216:CJ222">
    <cfRule dxfId="3" priority="19450" type="expression">
      <formula>CJ$214="No"</formula>
    </cfRule>
    <cfRule dxfId="3" priority="19452" type="expression">
      <formula><![CDATA[AND(CJ$76<>"API Send Document External",CJ$76<>"API Send Document Normal",CJ$76<>"Manual Sign",CJ$76<>"Stamp Only",CJ$76<>"Sign Only",CJ$76<>"Option for Send Document :",CJ$76<>"")]]></formula>
    </cfRule>
  </conditionalFormatting>
  <conditionalFormatting sqref="CJ218:CJ222">
    <cfRule dxfId="3" priority="19449" type="expression">
      <formula>CJ$215="Start Stamping"</formula>
    </cfRule>
  </conditionalFormatting>
  <conditionalFormatting sqref="CK36:CK68">
    <cfRule dxfId="3" priority="19311" type="expression">
      <formula><![CDATA[AND(CK$76<>"API Send Document Normal",CK$76<>"API Send Document External",CK$76<>"Manual Sign",$EW$76<>"Option for Send Document :",CK$76<>"Sign Only",CK$76<>"")]]></formula>
    </cfRule>
  </conditionalFormatting>
  <conditionalFormatting sqref="CK92:CK93">
    <cfRule dxfId="3" priority="13007" type="expression">
      <formula>AND(CK$76&lt;&gt;"API Send Document Normal",CK$76&lt;&gt;"API Send Document External",CK$76&lt;&gt;"Manual Sign",$EW$76&lt;&gt;"Option for Send Document :",CK$76&lt;&gt;"")</formula>
    </cfRule>
  </conditionalFormatting>
  <conditionalFormatting sqref="CK164:CK165">
    <cfRule dxfId="3" priority="19331" type="expression">
      <formula><![CDATA[AND(CK$76<>"API Send Document External",CK$76<>"API Send Document Normal",CK$76<>"Manual Sign",CK$76<>"Sign Only",$EW$76<>"Option for Send Document :",CK$76<>"")]]></formula>
    </cfRule>
  </conditionalFormatting>
  <conditionalFormatting sqref="CK173:CK175">
    <cfRule dxfId="3" priority="19310" type="expression">
      <formula><![CDATA[AND(CK$76<>"API Send Document External",CK$76<>"API Send Document Normal",CK$76<>"Manual Sign",CK$76<>"Sign Only",$EW$76<>"Option for Send Document :",CK$76<>"")]]></formula>
    </cfRule>
  </conditionalFormatting>
  <conditionalFormatting sqref="CK181:CK182">
    <cfRule dxfId="3" priority="19341" type="expression">
      <formula>AND(ISERROR(FIND("API Sign Document External",CK$166))=TRUE,CK$76&lt;&gt;"Option for Send Document :",CK$76&lt;&gt;"")</formula>
    </cfRule>
  </conditionalFormatting>
  <conditionalFormatting sqref="CK185:CK186">
    <cfRule dxfId="3" priority="19339" type="expression">
      <formula>AND(ISERROR(FIND("API Sign Document External",CK$166))=TRUE,CK$76&lt;&gt;"Option for Send Document :",CK$76&lt;&gt;"")</formula>
    </cfRule>
  </conditionalFormatting>
  <conditionalFormatting sqref="CK197:CK213">
    <cfRule dxfId="3" priority="19289" type="expression">
      <formula><![CDATA[AND(CK$76<>"API Send Document External",CK$76<>"API Send Document Normal",CK$76<>"Manual Sign",CK$76<>"Sign Only",$EW$76<>"Option for Send Document :",CK$76<>"")]]></formula>
    </cfRule>
  </conditionalFormatting>
  <conditionalFormatting sqref="CK200:CK201">
    <cfRule dxfId="3" priority="19297" type="expression">
      <formula>AND(ISERROR(FIND("Webview Sign",CK$166))=TRUE,CK$76&lt;&gt;"Option for Send Document :",CK$76&lt;&gt;"",ISERROR(FIND("Embed Sign",CK$166))=TRUE,ISERROR(FIND("Sign Via Inbox",CK$166))=TRUE)</formula>
    </cfRule>
  </conditionalFormatting>
  <conditionalFormatting sqref="CK214:CK215">
    <cfRule dxfId="3" priority="19286" type="expression">
      <formula><![CDATA[AND(CK$76<>"API Send Document External",CK$76<>"API Send Document Normal",CK$76<>"Manual Sign",CK$76<>"Stamp Only",CK$76<>"Sign Only",CK$76<>"Option for Send Document :",CK$76<>"")]]></formula>
    </cfRule>
  </conditionalFormatting>
  <conditionalFormatting sqref="CK216:CK222">
    <cfRule dxfId="3" priority="19318" type="expression">
      <formula>CK$214="No"</formula>
    </cfRule>
    <cfRule dxfId="3" priority="19320" type="expression">
      <formula><![CDATA[AND(CK$76<>"API Send Document External",CK$76<>"API Send Document Normal",CK$76<>"Manual Sign",CK$76<>"Stamp Only",CK$76<>"Sign Only",CK$76<>"Option for Send Document :",CK$76<>"")]]></formula>
    </cfRule>
  </conditionalFormatting>
  <conditionalFormatting sqref="CK218:CK222">
    <cfRule dxfId="3" priority="19317" type="expression">
      <formula>CK$215="Start Stamping"</formula>
    </cfRule>
  </conditionalFormatting>
  <conditionalFormatting sqref="CL36:CL68">
    <cfRule dxfId="3" priority="19179" type="expression">
      <formula><![CDATA[AND(CL$76<>"API Send Document Normal",CL$76<>"API Send Document External",CL$76<>"Manual Sign",$EW$76<>"Option for Send Document :",CL$76<>"Sign Only",CL$76<>"")]]></formula>
    </cfRule>
  </conditionalFormatting>
  <conditionalFormatting sqref="CL92:CL93">
    <cfRule dxfId="3" priority="13006" type="expression">
      <formula>AND(CL$76&lt;&gt;"API Send Document Normal",CL$76&lt;&gt;"API Send Document External",CL$76&lt;&gt;"Manual Sign",$EW$76&lt;&gt;"Option for Send Document :",CL$76&lt;&gt;"")</formula>
    </cfRule>
  </conditionalFormatting>
  <conditionalFormatting sqref="CL164:CL165">
    <cfRule dxfId="3" priority="19199" type="expression">
      <formula><![CDATA[AND(CL$76<>"API Send Document External",CL$76<>"API Send Document Normal",CL$76<>"Manual Sign",CL$76<>"Sign Only",$EW$76<>"Option for Send Document :",CL$76<>"")]]></formula>
    </cfRule>
  </conditionalFormatting>
  <conditionalFormatting sqref="CL173:CL175">
    <cfRule dxfId="3" priority="19178" type="expression">
      <formula><![CDATA[AND(CL$76<>"API Send Document External",CL$76<>"API Send Document Normal",CL$76<>"Manual Sign",CL$76<>"Sign Only",$EW$76<>"Option for Send Document :",CL$76<>"")]]></formula>
    </cfRule>
  </conditionalFormatting>
  <conditionalFormatting sqref="CL181:CL182">
    <cfRule dxfId="3" priority="19209" type="expression">
      <formula>AND(ISERROR(FIND("API Sign Document External",CL$166))=TRUE,CL$76&lt;&gt;"Option for Send Document :",CL$76&lt;&gt;"")</formula>
    </cfRule>
  </conditionalFormatting>
  <conditionalFormatting sqref="CL185:CL186">
    <cfRule dxfId="3" priority="19207" type="expression">
      <formula>AND(ISERROR(FIND("API Sign Document External",CL$166))=TRUE,CL$76&lt;&gt;"Option for Send Document :",CL$76&lt;&gt;"")</formula>
    </cfRule>
  </conditionalFormatting>
  <conditionalFormatting sqref="CL197:CL213">
    <cfRule dxfId="3" priority="19157" type="expression">
      <formula><![CDATA[AND(CL$76<>"API Send Document External",CL$76<>"API Send Document Normal",CL$76<>"Manual Sign",CL$76<>"Sign Only",$EW$76<>"Option for Send Document :",CL$76<>"")]]></formula>
    </cfRule>
  </conditionalFormatting>
  <conditionalFormatting sqref="CL200:CL201">
    <cfRule dxfId="3" priority="19165" type="expression">
      <formula>AND(ISERROR(FIND("Webview Sign",CL$166))=TRUE,CL$76&lt;&gt;"Option for Send Document :",CL$76&lt;&gt;"",ISERROR(FIND("Embed Sign",CL$166))=TRUE,ISERROR(FIND("Sign Via Inbox",CL$166))=TRUE)</formula>
    </cfRule>
  </conditionalFormatting>
  <conditionalFormatting sqref="CL214:CL215">
    <cfRule dxfId="3" priority="19154" type="expression">
      <formula><![CDATA[AND(CL$76<>"API Send Document External",CL$76<>"API Send Document Normal",CL$76<>"Manual Sign",CL$76<>"Stamp Only",CL$76<>"Sign Only",CL$76<>"Option for Send Document :",CL$76<>"")]]></formula>
    </cfRule>
  </conditionalFormatting>
  <conditionalFormatting sqref="CL216:CL222">
    <cfRule dxfId="3" priority="19186" type="expression">
      <formula>CL$214="No"</formula>
    </cfRule>
    <cfRule dxfId="3" priority="19188" type="expression">
      <formula><![CDATA[AND(CL$76<>"API Send Document External",CL$76<>"API Send Document Normal",CL$76<>"Manual Sign",CL$76<>"Stamp Only",CL$76<>"Sign Only",CL$76<>"Option for Send Document :",CL$76<>"")]]></formula>
    </cfRule>
  </conditionalFormatting>
  <conditionalFormatting sqref="CL218:CL222">
    <cfRule dxfId="3" priority="19185" type="expression">
      <formula>CL$215="Start Stamping"</formula>
    </cfRule>
  </conditionalFormatting>
  <conditionalFormatting sqref="CM92:CM93">
    <cfRule dxfId="3" priority="13005" type="expression">
      <formula>AND(CM$76&lt;&gt;"API Send Document Normal",CM$76&lt;&gt;"API Send Document External",CM$76&lt;&gt;"Manual Sign",$EW$76&lt;&gt;"Option for Send Document :",CM$76&lt;&gt;"")</formula>
    </cfRule>
  </conditionalFormatting>
  <conditionalFormatting sqref="CN92:CN93">
    <cfRule dxfId="3" priority="19010" type="expression">
      <formula>AND(CN$76&lt;&gt;"API Send Document Normal",CN$76&lt;&gt;"API Send Document External",CN$76&lt;&gt;"Manual Sign",$EW$76&lt;&gt;"Option for Send Document :",CN$76&lt;&gt;"")</formula>
    </cfRule>
  </conditionalFormatting>
  <conditionalFormatting sqref="CO36:CO68">
    <cfRule dxfId="3" priority="18915" type="expression">
      <formula><![CDATA[AND(CO$76<>"API Send Document Normal",CO$76<>"API Send Document External",CO$76<>"Manual Sign",$EW$76<>"Option for Send Document :",CO$76<>"Sign Only",CO$76<>"")]]></formula>
    </cfRule>
  </conditionalFormatting>
  <conditionalFormatting sqref="CO92:CO93">
    <cfRule dxfId="3" priority="18878" type="expression">
      <formula>AND(CO$76&lt;&gt;"API Send Document Normal",CO$76&lt;&gt;"API Send Document External",CO$76&lt;&gt;"Manual Sign",$EW$76&lt;&gt;"Option for Send Document :",CO$76&lt;&gt;"")</formula>
    </cfRule>
  </conditionalFormatting>
  <conditionalFormatting sqref="CO164:CO165">
    <cfRule dxfId="3" priority="18935" type="expression">
      <formula><![CDATA[AND(CO$76<>"API Send Document External",CO$76<>"API Send Document Normal",CO$76<>"Manual Sign",CO$76<>"Sign Only",$EW$76<>"Option for Send Document :",CO$76<>"")]]></formula>
    </cfRule>
  </conditionalFormatting>
  <conditionalFormatting sqref="CO173:CO175">
    <cfRule dxfId="3" priority="18914" type="expression">
      <formula><![CDATA[AND(CO$76<>"API Send Document External",CO$76<>"API Send Document Normal",CO$76<>"Manual Sign",CO$76<>"Sign Only",$EW$76<>"Option for Send Document :",CO$76<>"")]]></formula>
    </cfRule>
  </conditionalFormatting>
  <conditionalFormatting sqref="CO181:CO182">
    <cfRule dxfId="3" priority="18945" type="expression">
      <formula>AND(ISERROR(FIND("API Sign Document External",CO$166))=TRUE,CO$76&lt;&gt;"Option for Send Document :",CO$76&lt;&gt;"")</formula>
    </cfRule>
  </conditionalFormatting>
  <conditionalFormatting sqref="CO185:CO186">
    <cfRule dxfId="3" priority="18943" type="expression">
      <formula>AND(ISERROR(FIND("API Sign Document External",CO$166))=TRUE,CO$76&lt;&gt;"Option for Send Document :",CO$76&lt;&gt;"")</formula>
    </cfRule>
  </conditionalFormatting>
  <conditionalFormatting sqref="CO197:CO213">
    <cfRule dxfId="3" priority="18893" type="expression">
      <formula><![CDATA[AND(CO$76<>"API Send Document External",CO$76<>"API Send Document Normal",CO$76<>"Manual Sign",CO$76<>"Sign Only",$EW$76<>"Option for Send Document :",CO$76<>"")]]></formula>
    </cfRule>
  </conditionalFormatting>
  <conditionalFormatting sqref="CO200:CO201">
    <cfRule dxfId="3" priority="18901" type="expression">
      <formula>AND(ISERROR(FIND("Webview Sign",CO$166))=TRUE,CO$76&lt;&gt;"Option for Send Document :",CO$76&lt;&gt;"",ISERROR(FIND("Embed Sign",CO$166))=TRUE,ISERROR(FIND("Sign Via Inbox",CO$166))=TRUE)</formula>
    </cfRule>
  </conditionalFormatting>
  <conditionalFormatting sqref="CO214:CO215">
    <cfRule dxfId="3" priority="18890" type="expression">
      <formula><![CDATA[AND(CO$76<>"API Send Document External",CO$76<>"API Send Document Normal",CO$76<>"Manual Sign",CO$76<>"Stamp Only",CO$76<>"Sign Only",CO$76<>"Option for Send Document :",CO$76<>"")]]></formula>
    </cfRule>
  </conditionalFormatting>
  <conditionalFormatting sqref="CO216:CO222">
    <cfRule dxfId="3" priority="18922" type="expression">
      <formula>CO$214="No"</formula>
    </cfRule>
    <cfRule dxfId="3" priority="18924" type="expression">
      <formula><![CDATA[AND(CO$76<>"API Send Document External",CO$76<>"API Send Document Normal",CO$76<>"Manual Sign",CO$76<>"Stamp Only",CO$76<>"Sign Only",CO$76<>"Option for Send Document :",CO$76<>"")]]></formula>
    </cfRule>
  </conditionalFormatting>
  <conditionalFormatting sqref="CO218:CO222">
    <cfRule dxfId="3" priority="18921" type="expression">
      <formula>CO$215="Start Stamping"</formula>
    </cfRule>
  </conditionalFormatting>
  <conditionalFormatting sqref="CP36:CP68">
    <cfRule dxfId="3" priority="18783" type="expression">
      <formula><![CDATA[AND(CP$76<>"API Send Document Normal",CP$76<>"API Send Document External",CP$76<>"Manual Sign",$EW$76<>"Option for Send Document :",CP$76<>"Sign Only",CP$76<>"")]]></formula>
    </cfRule>
  </conditionalFormatting>
  <conditionalFormatting sqref="CP92:CP93">
    <cfRule dxfId="3" priority="18746" type="expression">
      <formula>AND(CP$76&lt;&gt;"API Send Document Normal",CP$76&lt;&gt;"API Send Document External",CP$76&lt;&gt;"Manual Sign",$EW$76&lt;&gt;"Option for Send Document :",CP$76&lt;&gt;"")</formula>
    </cfRule>
  </conditionalFormatting>
  <conditionalFormatting sqref="CP164:CP165">
    <cfRule dxfId="3" priority="18803" type="expression">
      <formula><![CDATA[AND(CP$76<>"API Send Document External",CP$76<>"API Send Document Normal",CP$76<>"Manual Sign",CP$76<>"Sign Only",$EW$76<>"Option for Send Document :",CP$76<>"")]]></formula>
    </cfRule>
  </conditionalFormatting>
  <conditionalFormatting sqref="CP173:CP175">
    <cfRule dxfId="3" priority="18782" type="expression">
      <formula><![CDATA[AND(CP$76<>"API Send Document External",CP$76<>"API Send Document Normal",CP$76<>"Manual Sign",CP$76<>"Sign Only",$EW$76<>"Option for Send Document :",CP$76<>"")]]></formula>
    </cfRule>
  </conditionalFormatting>
  <conditionalFormatting sqref="CP181:CP182">
    <cfRule dxfId="3" priority="18813" type="expression">
      <formula>AND(ISERROR(FIND("API Sign Document External",CP$166))=TRUE,CP$76&lt;&gt;"Option for Send Document :",CP$76&lt;&gt;"")</formula>
    </cfRule>
  </conditionalFormatting>
  <conditionalFormatting sqref="CP185:CP186">
    <cfRule dxfId="3" priority="18811" type="expression">
      <formula>AND(ISERROR(FIND("API Sign Document External",CP$166))=TRUE,CP$76&lt;&gt;"Option for Send Document :",CP$76&lt;&gt;"")</formula>
    </cfRule>
  </conditionalFormatting>
  <conditionalFormatting sqref="CP197:CP213">
    <cfRule dxfId="3" priority="18761" type="expression">
      <formula><![CDATA[AND(CP$76<>"API Send Document External",CP$76<>"API Send Document Normal",CP$76<>"Manual Sign",CP$76<>"Sign Only",$EW$76<>"Option for Send Document :",CP$76<>"")]]></formula>
    </cfRule>
  </conditionalFormatting>
  <conditionalFormatting sqref="CP200:CP201">
    <cfRule dxfId="3" priority="18769" type="expression">
      <formula>AND(ISERROR(FIND("Webview Sign",CP$166))=TRUE,CP$76&lt;&gt;"Option for Send Document :",CP$76&lt;&gt;"",ISERROR(FIND("Embed Sign",CP$166))=TRUE,ISERROR(FIND("Sign Via Inbox",CP$166))=TRUE)</formula>
    </cfRule>
  </conditionalFormatting>
  <conditionalFormatting sqref="CP214:CP215">
    <cfRule dxfId="3" priority="18758" type="expression">
      <formula><![CDATA[AND(CP$76<>"API Send Document External",CP$76<>"API Send Document Normal",CP$76<>"Manual Sign",CP$76<>"Stamp Only",CP$76<>"Sign Only",CP$76<>"Option for Send Document :",CP$76<>"")]]></formula>
    </cfRule>
  </conditionalFormatting>
  <conditionalFormatting sqref="CP216:CP222">
    <cfRule dxfId="3" priority="18790" type="expression">
      <formula>CP$214="No"</formula>
    </cfRule>
    <cfRule dxfId="3" priority="18792" type="expression">
      <formula><![CDATA[AND(CP$76<>"API Send Document External",CP$76<>"API Send Document Normal",CP$76<>"Manual Sign",CP$76<>"Stamp Only",CP$76<>"Sign Only",CP$76<>"Option for Send Document :",CP$76<>"")]]></formula>
    </cfRule>
  </conditionalFormatting>
  <conditionalFormatting sqref="CP218:CP222">
    <cfRule dxfId="3" priority="18789" type="expression">
      <formula>CP$215="Start Stamping"</formula>
    </cfRule>
  </conditionalFormatting>
  <conditionalFormatting sqref="CQ36:CQ68">
    <cfRule dxfId="3" priority="18651" type="expression">
      <formula><![CDATA[AND(CQ$76<>"API Send Document Normal",CQ$76<>"API Send Document External",CQ$76<>"Manual Sign",$EW$76<>"Option for Send Document :",CQ$76<>"Sign Only",CQ$76<>"")]]></formula>
    </cfRule>
  </conditionalFormatting>
  <conditionalFormatting sqref="CQ92:CQ93">
    <cfRule dxfId="3" priority="18614" type="expression">
      <formula>AND(CQ$76&lt;&gt;"API Send Document Normal",CQ$76&lt;&gt;"API Send Document External",CQ$76&lt;&gt;"Manual Sign",$EW$76&lt;&gt;"Option for Send Document :",CQ$76&lt;&gt;"")</formula>
    </cfRule>
  </conditionalFormatting>
  <conditionalFormatting sqref="CQ164:CQ165">
    <cfRule dxfId="3" priority="18671" type="expression">
      <formula><![CDATA[AND(CQ$76<>"API Send Document External",CQ$76<>"API Send Document Normal",CQ$76<>"Manual Sign",CQ$76<>"Sign Only",$EW$76<>"Option for Send Document :",CQ$76<>"")]]></formula>
    </cfRule>
  </conditionalFormatting>
  <conditionalFormatting sqref="CQ173:CQ175">
    <cfRule dxfId="3" priority="18650" type="expression">
      <formula><![CDATA[AND(CQ$76<>"API Send Document External",CQ$76<>"API Send Document Normal",CQ$76<>"Manual Sign",CQ$76<>"Sign Only",$EW$76<>"Option for Send Document :",CQ$76<>"")]]></formula>
    </cfRule>
  </conditionalFormatting>
  <conditionalFormatting sqref="CQ181:CQ182">
    <cfRule dxfId="3" priority="18681" type="expression">
      <formula>AND(ISERROR(FIND("API Sign Document External",CQ$166))=TRUE,CQ$76&lt;&gt;"Option for Send Document :",CQ$76&lt;&gt;"")</formula>
    </cfRule>
  </conditionalFormatting>
  <conditionalFormatting sqref="CQ185:CQ186">
    <cfRule dxfId="3" priority="18679" type="expression">
      <formula>AND(ISERROR(FIND("API Sign Document External",CQ$166))=TRUE,CQ$76&lt;&gt;"Option for Send Document :",CQ$76&lt;&gt;"")</formula>
    </cfRule>
  </conditionalFormatting>
  <conditionalFormatting sqref="CQ197:CQ213">
    <cfRule dxfId="3" priority="18629" type="expression">
      <formula><![CDATA[AND(CQ$76<>"API Send Document External",CQ$76<>"API Send Document Normal",CQ$76<>"Manual Sign",CQ$76<>"Sign Only",$EW$76<>"Option for Send Document :",CQ$76<>"")]]></formula>
    </cfRule>
  </conditionalFormatting>
  <conditionalFormatting sqref="CQ200:CQ201">
    <cfRule dxfId="3" priority="18637" type="expression">
      <formula>AND(ISERROR(FIND("Webview Sign",CQ$166))=TRUE,CQ$76&lt;&gt;"Option for Send Document :",CQ$76&lt;&gt;"",ISERROR(FIND("Embed Sign",CQ$166))=TRUE,ISERROR(FIND("Sign Via Inbox",CQ$166))=TRUE)</formula>
    </cfRule>
  </conditionalFormatting>
  <conditionalFormatting sqref="CQ214:CQ215">
    <cfRule dxfId="3" priority="18626" type="expression">
      <formula><![CDATA[AND(CQ$76<>"API Send Document External",CQ$76<>"API Send Document Normal",CQ$76<>"Manual Sign",CQ$76<>"Stamp Only",CQ$76<>"Sign Only",CQ$76<>"Option for Send Document :",CQ$76<>"")]]></formula>
    </cfRule>
  </conditionalFormatting>
  <conditionalFormatting sqref="CQ216:CQ222">
    <cfRule dxfId="3" priority="18658" type="expression">
      <formula>CQ$214="No"</formula>
    </cfRule>
    <cfRule dxfId="3" priority="18660" type="expression">
      <formula><![CDATA[AND(CQ$76<>"API Send Document External",CQ$76<>"API Send Document Normal",CQ$76<>"Manual Sign",CQ$76<>"Stamp Only",CQ$76<>"Sign Only",CQ$76<>"Option for Send Document :",CQ$76<>"")]]></formula>
    </cfRule>
  </conditionalFormatting>
  <conditionalFormatting sqref="CQ218:CQ222">
    <cfRule dxfId="3" priority="18657" type="expression">
      <formula>CQ$215="Start Stamping"</formula>
    </cfRule>
  </conditionalFormatting>
  <conditionalFormatting sqref="CR36:CR68">
    <cfRule dxfId="3" priority="18519" type="expression">
      <formula><![CDATA[AND(CR$76<>"API Send Document Normal",CR$76<>"API Send Document External",CR$76<>"Manual Sign",$EW$76<>"Option for Send Document :",CR$76<>"Sign Only",CR$76<>"")]]></formula>
    </cfRule>
  </conditionalFormatting>
  <conditionalFormatting sqref="CR92:CR93">
    <cfRule dxfId="3" priority="18482" type="expression">
      <formula>AND(CR$76&lt;&gt;"API Send Document Normal",CR$76&lt;&gt;"API Send Document External",CR$76&lt;&gt;"Manual Sign",$EW$76&lt;&gt;"Option for Send Document :",CR$76&lt;&gt;"")</formula>
    </cfRule>
  </conditionalFormatting>
  <conditionalFormatting sqref="CR164:CR165">
    <cfRule dxfId="3" priority="18539" type="expression">
      <formula><![CDATA[AND(CR$76<>"API Send Document External",CR$76<>"API Send Document Normal",CR$76<>"Manual Sign",CR$76<>"Sign Only",$EW$76<>"Option for Send Document :",CR$76<>"")]]></formula>
    </cfRule>
  </conditionalFormatting>
  <conditionalFormatting sqref="CR173:CR175">
    <cfRule dxfId="3" priority="18518" type="expression">
      <formula><![CDATA[AND(CR$76<>"API Send Document External",CR$76<>"API Send Document Normal",CR$76<>"Manual Sign",CR$76<>"Sign Only",$EW$76<>"Option for Send Document :",CR$76<>"")]]></formula>
    </cfRule>
  </conditionalFormatting>
  <conditionalFormatting sqref="CR181:CR182">
    <cfRule dxfId="3" priority="18549" type="expression">
      <formula>AND(ISERROR(FIND("API Sign Document External",CR$166))=TRUE,CR$76&lt;&gt;"Option for Send Document :",CR$76&lt;&gt;"")</formula>
    </cfRule>
  </conditionalFormatting>
  <conditionalFormatting sqref="CR185:CR186">
    <cfRule dxfId="3" priority="18547" type="expression">
      <formula>AND(ISERROR(FIND("API Sign Document External",CR$166))=TRUE,CR$76&lt;&gt;"Option for Send Document :",CR$76&lt;&gt;"")</formula>
    </cfRule>
  </conditionalFormatting>
  <conditionalFormatting sqref="CR197:CR213">
    <cfRule dxfId="3" priority="18497" type="expression">
      <formula><![CDATA[AND(CR$76<>"API Send Document External",CR$76<>"API Send Document Normal",CR$76<>"Manual Sign",CR$76<>"Sign Only",$EW$76<>"Option for Send Document :",CR$76<>"")]]></formula>
    </cfRule>
  </conditionalFormatting>
  <conditionalFormatting sqref="CR200:CR201">
    <cfRule dxfId="3" priority="18505" type="expression">
      <formula>AND(ISERROR(FIND("Webview Sign",CR$166))=TRUE,CR$76&lt;&gt;"Option for Send Document :",CR$76&lt;&gt;"",ISERROR(FIND("Embed Sign",CR$166))=TRUE,ISERROR(FIND("Sign Via Inbox",CR$166))=TRUE)</formula>
    </cfRule>
  </conditionalFormatting>
  <conditionalFormatting sqref="CR214:CR215">
    <cfRule dxfId="3" priority="18494" type="expression">
      <formula><![CDATA[AND(CR$76<>"API Send Document External",CR$76<>"API Send Document Normal",CR$76<>"Manual Sign",CR$76<>"Stamp Only",CR$76<>"Sign Only",CR$76<>"Option for Send Document :",CR$76<>"")]]></formula>
    </cfRule>
  </conditionalFormatting>
  <conditionalFormatting sqref="CR216:CR222">
    <cfRule dxfId="3" priority="18526" type="expression">
      <formula>CR$214="No"</formula>
    </cfRule>
    <cfRule dxfId="3" priority="18528" type="expression">
      <formula><![CDATA[AND(CR$76<>"API Send Document External",CR$76<>"API Send Document Normal",CR$76<>"Manual Sign",CR$76<>"Stamp Only",CR$76<>"Sign Only",CR$76<>"Option for Send Document :",CR$76<>"")]]></formula>
    </cfRule>
  </conditionalFormatting>
  <conditionalFormatting sqref="CR218:CR222">
    <cfRule dxfId="3" priority="18525" type="expression">
      <formula>CR$215="Start Stamping"</formula>
    </cfRule>
  </conditionalFormatting>
  <conditionalFormatting sqref="CS36:CS68">
    <cfRule dxfId="3" priority="18387" type="expression">
      <formula><![CDATA[AND(CS$76<>"API Send Document Normal",CS$76<>"API Send Document External",CS$76<>"Manual Sign",$EW$76<>"Option for Send Document :",CS$76<>"Sign Only",CS$76<>"")]]></formula>
    </cfRule>
  </conditionalFormatting>
  <conditionalFormatting sqref="CS92:CS93">
    <cfRule dxfId="3" priority="18350" type="expression">
      <formula>AND(CS$76&lt;&gt;"API Send Document Normal",CS$76&lt;&gt;"API Send Document External",CS$76&lt;&gt;"Manual Sign",$EW$76&lt;&gt;"Option for Send Document :",CS$76&lt;&gt;"")</formula>
    </cfRule>
  </conditionalFormatting>
  <conditionalFormatting sqref="CS164:CS165">
    <cfRule dxfId="3" priority="18407" type="expression">
      <formula><![CDATA[AND(CS$76<>"API Send Document External",CS$76<>"API Send Document Normal",CS$76<>"Manual Sign",CS$76<>"Sign Only",$EW$76<>"Option for Send Document :",CS$76<>"")]]></formula>
    </cfRule>
  </conditionalFormatting>
  <conditionalFormatting sqref="CS173:CS175">
    <cfRule dxfId="3" priority="18386" type="expression">
      <formula><![CDATA[AND(CS$76<>"API Send Document External",CS$76<>"API Send Document Normal",CS$76<>"Manual Sign",CS$76<>"Sign Only",$EW$76<>"Option for Send Document :",CS$76<>"")]]></formula>
    </cfRule>
  </conditionalFormatting>
  <conditionalFormatting sqref="CS181:CS182">
    <cfRule dxfId="3" priority="18417" type="expression">
      <formula>AND(ISERROR(FIND("API Sign Document External",CS$166))=TRUE,CS$76&lt;&gt;"Option for Send Document :",CS$76&lt;&gt;"")</formula>
    </cfRule>
  </conditionalFormatting>
  <conditionalFormatting sqref="CS185:CS186">
    <cfRule dxfId="3" priority="18415" type="expression">
      <formula>AND(ISERROR(FIND("API Sign Document External",CS$166))=TRUE,CS$76&lt;&gt;"Option for Send Document :",CS$76&lt;&gt;"")</formula>
    </cfRule>
  </conditionalFormatting>
  <conditionalFormatting sqref="CS197:CS213">
    <cfRule dxfId="3" priority="18365" type="expression">
      <formula><![CDATA[AND(CS$76<>"API Send Document External",CS$76<>"API Send Document Normal",CS$76<>"Manual Sign",CS$76<>"Sign Only",$EW$76<>"Option for Send Document :",CS$76<>"")]]></formula>
    </cfRule>
  </conditionalFormatting>
  <conditionalFormatting sqref="CS200:CS201">
    <cfRule dxfId="3" priority="18373" type="expression">
      <formula>AND(ISERROR(FIND("Webview Sign",CS$166))=TRUE,CS$76&lt;&gt;"Option for Send Document :",CS$76&lt;&gt;"",ISERROR(FIND("Embed Sign",CS$166))=TRUE,ISERROR(FIND("Sign Via Inbox",CS$166))=TRUE)</formula>
    </cfRule>
  </conditionalFormatting>
  <conditionalFormatting sqref="CS214:CS215">
    <cfRule dxfId="3" priority="18362" type="expression">
      <formula><![CDATA[AND(CS$76<>"API Send Document External",CS$76<>"API Send Document Normal",CS$76<>"Manual Sign",CS$76<>"Stamp Only",CS$76<>"Sign Only",CS$76<>"Option for Send Document :",CS$76<>"")]]></formula>
    </cfRule>
  </conditionalFormatting>
  <conditionalFormatting sqref="CS216:CS222">
    <cfRule dxfId="3" priority="18394" type="expression">
      <formula>CS$214="No"</formula>
    </cfRule>
    <cfRule dxfId="3" priority="18396" type="expression">
      <formula><![CDATA[AND(CS$76<>"API Send Document External",CS$76<>"API Send Document Normal",CS$76<>"Manual Sign",CS$76<>"Stamp Only",CS$76<>"Sign Only",CS$76<>"Option for Send Document :",CS$76<>"")]]></formula>
    </cfRule>
  </conditionalFormatting>
  <conditionalFormatting sqref="CS218:CS222">
    <cfRule dxfId="3" priority="18393" type="expression">
      <formula>CS$215="Start Stamping"</formula>
    </cfRule>
  </conditionalFormatting>
  <conditionalFormatting sqref="CT36:CT68">
    <cfRule dxfId="3" priority="18255" type="expression">
      <formula><![CDATA[AND(CT$76<>"API Send Document Normal",CT$76<>"API Send Document External",CT$76<>"Manual Sign",$EW$76<>"Option for Send Document :",CT$76<>"Sign Only",CT$76<>"")]]></formula>
    </cfRule>
  </conditionalFormatting>
  <conditionalFormatting sqref="CT92:CT93">
    <cfRule dxfId="3" priority="18218" type="expression">
      <formula>AND(CT$76&lt;&gt;"API Send Document Normal",CT$76&lt;&gt;"API Send Document External",CT$76&lt;&gt;"Manual Sign",$EW$76&lt;&gt;"Option for Send Document :",CT$76&lt;&gt;"")</formula>
    </cfRule>
  </conditionalFormatting>
  <conditionalFormatting sqref="CT164:CT165">
    <cfRule dxfId="3" priority="18275" type="expression">
      <formula><![CDATA[AND(CT$76<>"API Send Document External",CT$76<>"API Send Document Normal",CT$76<>"Manual Sign",CT$76<>"Sign Only",$EW$76<>"Option for Send Document :",CT$76<>"")]]></formula>
    </cfRule>
  </conditionalFormatting>
  <conditionalFormatting sqref="CT173:CT175">
    <cfRule dxfId="3" priority="18254" type="expression">
      <formula><![CDATA[AND(CT$76<>"API Send Document External",CT$76<>"API Send Document Normal",CT$76<>"Manual Sign",CT$76<>"Sign Only",$EW$76<>"Option for Send Document :",CT$76<>"")]]></formula>
    </cfRule>
  </conditionalFormatting>
  <conditionalFormatting sqref="CT181:CT182">
    <cfRule dxfId="3" priority="18285" type="expression">
      <formula>AND(ISERROR(FIND("API Sign Document External",CT$166))=TRUE,CT$76&lt;&gt;"Option for Send Document :",CT$76&lt;&gt;"")</formula>
    </cfRule>
  </conditionalFormatting>
  <conditionalFormatting sqref="CT185:CT186">
    <cfRule dxfId="3" priority="18283" type="expression">
      <formula>AND(ISERROR(FIND("API Sign Document External",CT$166))=TRUE,CT$76&lt;&gt;"Option for Send Document :",CT$76&lt;&gt;"")</formula>
    </cfRule>
  </conditionalFormatting>
  <conditionalFormatting sqref="CT197:CT213">
    <cfRule dxfId="3" priority="18233" type="expression">
      <formula><![CDATA[AND(CT$76<>"API Send Document External",CT$76<>"API Send Document Normal",CT$76<>"Manual Sign",CT$76<>"Sign Only",$EW$76<>"Option for Send Document :",CT$76<>"")]]></formula>
    </cfRule>
  </conditionalFormatting>
  <conditionalFormatting sqref="CT200:CT201">
    <cfRule dxfId="3" priority="18241" type="expression">
      <formula>AND(ISERROR(FIND("Webview Sign",CT$166))=TRUE,CT$76&lt;&gt;"Option for Send Document :",CT$76&lt;&gt;"",ISERROR(FIND("Embed Sign",CT$166))=TRUE,ISERROR(FIND("Sign Via Inbox",CT$166))=TRUE)</formula>
    </cfRule>
  </conditionalFormatting>
  <conditionalFormatting sqref="CT214:CT215">
    <cfRule dxfId="3" priority="18230" type="expression">
      <formula><![CDATA[AND(CT$76<>"API Send Document External",CT$76<>"API Send Document Normal",CT$76<>"Manual Sign",CT$76<>"Stamp Only",CT$76<>"Sign Only",CT$76<>"Option for Send Document :",CT$76<>"")]]></formula>
    </cfRule>
  </conditionalFormatting>
  <conditionalFormatting sqref="CT216:CT222">
    <cfRule dxfId="3" priority="18262" type="expression">
      <formula>CT$214="No"</formula>
    </cfRule>
    <cfRule dxfId="3" priority="18264" type="expression">
      <formula><![CDATA[AND(CT$76<>"API Send Document External",CT$76<>"API Send Document Normal",CT$76<>"Manual Sign",CT$76<>"Stamp Only",CT$76<>"Sign Only",CT$76<>"Option for Send Document :",CT$76<>"")]]></formula>
    </cfRule>
  </conditionalFormatting>
  <conditionalFormatting sqref="CT218:CT222">
    <cfRule dxfId="3" priority="18261" type="expression">
      <formula>CT$215="Start Stamping"</formula>
    </cfRule>
  </conditionalFormatting>
  <conditionalFormatting sqref="CU36:CU68">
    <cfRule dxfId="3" priority="18123" type="expression">
      <formula><![CDATA[AND(CU$76<>"API Send Document Normal",CU$76<>"API Send Document External",CU$76<>"Manual Sign",$EW$76<>"Option for Send Document :",CU$76<>"Sign Only",CU$76<>"")]]></formula>
    </cfRule>
  </conditionalFormatting>
  <conditionalFormatting sqref="CU92:CU93">
    <cfRule dxfId="3" priority="18086" type="expression">
      <formula>AND(CU$76&lt;&gt;"API Send Document Normal",CU$76&lt;&gt;"API Send Document External",CU$76&lt;&gt;"Manual Sign",$EW$76&lt;&gt;"Option for Send Document :",CU$76&lt;&gt;"")</formula>
    </cfRule>
  </conditionalFormatting>
  <conditionalFormatting sqref="CU164:CU165">
    <cfRule dxfId="3" priority="18143" type="expression">
      <formula><![CDATA[AND(CU$76<>"API Send Document External",CU$76<>"API Send Document Normal",CU$76<>"Manual Sign",CU$76<>"Sign Only",$EW$76<>"Option for Send Document :",CU$76<>"")]]></formula>
    </cfRule>
  </conditionalFormatting>
  <conditionalFormatting sqref="CU173:CU175">
    <cfRule dxfId="3" priority="18122" type="expression">
      <formula><![CDATA[AND(CU$76<>"API Send Document External",CU$76<>"API Send Document Normal",CU$76<>"Manual Sign",CU$76<>"Sign Only",$EW$76<>"Option for Send Document :",CU$76<>"")]]></formula>
    </cfRule>
  </conditionalFormatting>
  <conditionalFormatting sqref="CU181:CU182">
    <cfRule dxfId="3" priority="18153" type="expression">
      <formula>AND(ISERROR(FIND("API Sign Document External",CU$166))=TRUE,CU$76&lt;&gt;"Option for Send Document :",CU$76&lt;&gt;"")</formula>
    </cfRule>
  </conditionalFormatting>
  <conditionalFormatting sqref="CU185:CU186">
    <cfRule dxfId="3" priority="18151" type="expression">
      <formula>AND(ISERROR(FIND("API Sign Document External",CU$166))=TRUE,CU$76&lt;&gt;"Option for Send Document :",CU$76&lt;&gt;"")</formula>
    </cfRule>
  </conditionalFormatting>
  <conditionalFormatting sqref="CU197:CU213">
    <cfRule dxfId="3" priority="18101" type="expression">
      <formula><![CDATA[AND(CU$76<>"API Send Document External",CU$76<>"API Send Document Normal",CU$76<>"Manual Sign",CU$76<>"Sign Only",$EW$76<>"Option for Send Document :",CU$76<>"")]]></formula>
    </cfRule>
  </conditionalFormatting>
  <conditionalFormatting sqref="CU200:CU201">
    <cfRule dxfId="3" priority="18109" type="expression">
      <formula>AND(ISERROR(FIND("Webview Sign",CU$166))=TRUE,CU$76&lt;&gt;"Option for Send Document :",CU$76&lt;&gt;"",ISERROR(FIND("Embed Sign",CU$166))=TRUE,ISERROR(FIND("Sign Via Inbox",CU$166))=TRUE)</formula>
    </cfRule>
  </conditionalFormatting>
  <conditionalFormatting sqref="CU214:CU215">
    <cfRule dxfId="3" priority="18098" type="expression">
      <formula><![CDATA[AND(CU$76<>"API Send Document External",CU$76<>"API Send Document Normal",CU$76<>"Manual Sign",CU$76<>"Stamp Only",CU$76<>"Sign Only",CU$76<>"Option for Send Document :",CU$76<>"")]]></formula>
    </cfRule>
  </conditionalFormatting>
  <conditionalFormatting sqref="CU216:CU222">
    <cfRule dxfId="3" priority="18130" type="expression">
      <formula>CU$214="No"</formula>
    </cfRule>
    <cfRule dxfId="3" priority="18132" type="expression">
      <formula><![CDATA[AND(CU$76<>"API Send Document External",CU$76<>"API Send Document Normal",CU$76<>"Manual Sign",CU$76<>"Stamp Only",CU$76<>"Sign Only",CU$76<>"Option for Send Document :",CU$76<>"")]]></formula>
    </cfRule>
  </conditionalFormatting>
  <conditionalFormatting sqref="CU218:CU222">
    <cfRule dxfId="3" priority="18129" type="expression">
      <formula>CU$215="Start Stamping"</formula>
    </cfRule>
  </conditionalFormatting>
  <conditionalFormatting sqref="CV36:CV68">
    <cfRule dxfId="3" priority="17991" type="expression">
      <formula><![CDATA[AND(CV$76<>"API Send Document Normal",CV$76<>"API Send Document External",CV$76<>"Manual Sign",$EW$76<>"Option for Send Document :",CV$76<>"Sign Only",CV$76<>"")]]></formula>
    </cfRule>
  </conditionalFormatting>
  <conditionalFormatting sqref="CV92:CV93">
    <cfRule dxfId="3" priority="17954" type="expression">
      <formula>AND(CV$76&lt;&gt;"API Send Document Normal",CV$76&lt;&gt;"API Send Document External",CV$76&lt;&gt;"Manual Sign",$EW$76&lt;&gt;"Option for Send Document :",CV$76&lt;&gt;"")</formula>
    </cfRule>
  </conditionalFormatting>
  <conditionalFormatting sqref="CV164:CV165">
    <cfRule dxfId="3" priority="18011" type="expression">
      <formula><![CDATA[AND(CV$76<>"API Send Document External",CV$76<>"API Send Document Normal",CV$76<>"Manual Sign",CV$76<>"Sign Only",$EW$76<>"Option for Send Document :",CV$76<>"")]]></formula>
    </cfRule>
  </conditionalFormatting>
  <conditionalFormatting sqref="CV173:CV175">
    <cfRule dxfId="3" priority="17990" type="expression">
      <formula><![CDATA[AND(CV$76<>"API Send Document External",CV$76<>"API Send Document Normal",CV$76<>"Manual Sign",CV$76<>"Sign Only",$EW$76<>"Option for Send Document :",CV$76<>"")]]></formula>
    </cfRule>
  </conditionalFormatting>
  <conditionalFormatting sqref="CV181:CV182">
    <cfRule dxfId="3" priority="18021" type="expression">
      <formula>AND(ISERROR(FIND("API Sign Document External",CV$166))=TRUE,CV$76&lt;&gt;"Option for Send Document :",CV$76&lt;&gt;"")</formula>
    </cfRule>
  </conditionalFormatting>
  <conditionalFormatting sqref="CV185:CV186">
    <cfRule dxfId="3" priority="18019" type="expression">
      <formula>AND(ISERROR(FIND("API Sign Document External",CV$166))=TRUE,CV$76&lt;&gt;"Option for Send Document :",CV$76&lt;&gt;"")</formula>
    </cfRule>
  </conditionalFormatting>
  <conditionalFormatting sqref="CV197:CV213">
    <cfRule dxfId="3" priority="17969" type="expression">
      <formula><![CDATA[AND(CV$76<>"API Send Document External",CV$76<>"API Send Document Normal",CV$76<>"Manual Sign",CV$76<>"Sign Only",$EW$76<>"Option for Send Document :",CV$76<>"")]]></formula>
    </cfRule>
  </conditionalFormatting>
  <conditionalFormatting sqref="CV200:CV201">
    <cfRule dxfId="3" priority="17977" type="expression">
      <formula>AND(ISERROR(FIND("Webview Sign",CV$166))=TRUE,CV$76&lt;&gt;"Option for Send Document :",CV$76&lt;&gt;"",ISERROR(FIND("Embed Sign",CV$166))=TRUE,ISERROR(FIND("Sign Via Inbox",CV$166))=TRUE)</formula>
    </cfRule>
  </conditionalFormatting>
  <conditionalFormatting sqref="CV214:CV215">
    <cfRule dxfId="3" priority="17966" type="expression">
      <formula><![CDATA[AND(CV$76<>"API Send Document External",CV$76<>"API Send Document Normal",CV$76<>"Manual Sign",CV$76<>"Stamp Only",CV$76<>"Sign Only",CV$76<>"Option for Send Document :",CV$76<>"")]]></formula>
    </cfRule>
  </conditionalFormatting>
  <conditionalFormatting sqref="CV216:CV222">
    <cfRule dxfId="3" priority="17998" type="expression">
      <formula>CV$214="No"</formula>
    </cfRule>
    <cfRule dxfId="3" priority="18000" type="expression">
      <formula><![CDATA[AND(CV$76<>"API Send Document External",CV$76<>"API Send Document Normal",CV$76<>"Manual Sign",CV$76<>"Stamp Only",CV$76<>"Sign Only",CV$76<>"Option for Send Document :",CV$76<>"")]]></formula>
    </cfRule>
  </conditionalFormatting>
  <conditionalFormatting sqref="CV218:CV222">
    <cfRule dxfId="3" priority="17997" type="expression">
      <formula>CV$215="Start Stamping"</formula>
    </cfRule>
  </conditionalFormatting>
  <conditionalFormatting sqref="CW36:CW68">
    <cfRule dxfId="3" priority="17859" type="expression">
      <formula><![CDATA[AND(CW$76<>"API Send Document Normal",CW$76<>"API Send Document External",CW$76<>"Manual Sign",$EW$76<>"Option for Send Document :",CW$76<>"Sign Only",CW$76<>"")]]></formula>
    </cfRule>
  </conditionalFormatting>
  <conditionalFormatting sqref="CW92:CW93">
    <cfRule dxfId="3" priority="17822" type="expression">
      <formula>AND(CW$76&lt;&gt;"API Send Document Normal",CW$76&lt;&gt;"API Send Document External",CW$76&lt;&gt;"Manual Sign",$EW$76&lt;&gt;"Option for Send Document :",CW$76&lt;&gt;"")</formula>
    </cfRule>
  </conditionalFormatting>
  <conditionalFormatting sqref="CW164:CW165">
    <cfRule dxfId="3" priority="17879" type="expression">
      <formula><![CDATA[AND(CW$76<>"API Send Document External",CW$76<>"API Send Document Normal",CW$76<>"Manual Sign",CW$76<>"Sign Only",$EW$76<>"Option for Send Document :",CW$76<>"")]]></formula>
    </cfRule>
  </conditionalFormatting>
  <conditionalFormatting sqref="CW173:CW175">
    <cfRule dxfId="3" priority="17858" type="expression">
      <formula><![CDATA[AND(CW$76<>"API Send Document External",CW$76<>"API Send Document Normal",CW$76<>"Manual Sign",CW$76<>"Sign Only",$EW$76<>"Option for Send Document :",CW$76<>"")]]></formula>
    </cfRule>
  </conditionalFormatting>
  <conditionalFormatting sqref="CW181:CW182">
    <cfRule dxfId="3" priority="17889" type="expression">
      <formula>AND(ISERROR(FIND("API Sign Document External",CW$166))=TRUE,CW$76&lt;&gt;"Option for Send Document :",CW$76&lt;&gt;"")</formula>
    </cfRule>
  </conditionalFormatting>
  <conditionalFormatting sqref="CW185:CW186">
    <cfRule dxfId="3" priority="17887" type="expression">
      <formula>AND(ISERROR(FIND("API Sign Document External",CW$166))=TRUE,CW$76&lt;&gt;"Option for Send Document :",CW$76&lt;&gt;"")</formula>
    </cfRule>
  </conditionalFormatting>
  <conditionalFormatting sqref="CW197:CW213">
    <cfRule dxfId="3" priority="17837" type="expression">
      <formula><![CDATA[AND(CW$76<>"API Send Document External",CW$76<>"API Send Document Normal",CW$76<>"Manual Sign",CW$76<>"Sign Only",$EW$76<>"Option for Send Document :",CW$76<>"")]]></formula>
    </cfRule>
  </conditionalFormatting>
  <conditionalFormatting sqref="CW200:CW201">
    <cfRule dxfId="3" priority="17845" type="expression">
      <formula>AND(ISERROR(FIND("Webview Sign",CW$166))=TRUE,CW$76&lt;&gt;"Option for Send Document :",CW$76&lt;&gt;"",ISERROR(FIND("Embed Sign",CW$166))=TRUE,ISERROR(FIND("Sign Via Inbox",CW$166))=TRUE)</formula>
    </cfRule>
  </conditionalFormatting>
  <conditionalFormatting sqref="CW214:CW215">
    <cfRule dxfId="3" priority="17834" type="expression">
      <formula><![CDATA[AND(CW$76<>"API Send Document External",CW$76<>"API Send Document Normal",CW$76<>"Manual Sign",CW$76<>"Stamp Only",CW$76<>"Sign Only",CW$76<>"Option for Send Document :",CW$76<>"")]]></formula>
    </cfRule>
  </conditionalFormatting>
  <conditionalFormatting sqref="CW216:CW222">
    <cfRule dxfId="3" priority="17866" type="expression">
      <formula>CW$214="No"</formula>
    </cfRule>
    <cfRule dxfId="3" priority="17868" type="expression">
      <formula><![CDATA[AND(CW$76<>"API Send Document External",CW$76<>"API Send Document Normal",CW$76<>"Manual Sign",CW$76<>"Stamp Only",CW$76<>"Sign Only",CW$76<>"Option for Send Document :",CW$76<>"")]]></formula>
    </cfRule>
  </conditionalFormatting>
  <conditionalFormatting sqref="CW218:CW222">
    <cfRule dxfId="3" priority="17865" type="expression">
      <formula>CW$215="Start Stamping"</formula>
    </cfRule>
  </conditionalFormatting>
  <conditionalFormatting sqref="CX36:CX68">
    <cfRule dxfId="3" priority="17727" type="expression">
      <formula><![CDATA[AND(CX$76<>"API Send Document Normal",CX$76<>"API Send Document External",CX$76<>"Manual Sign",$EW$76<>"Option for Send Document :",CX$76<>"Sign Only",CX$76<>"")]]></formula>
    </cfRule>
  </conditionalFormatting>
  <conditionalFormatting sqref="CX92:CX93">
    <cfRule dxfId="3" priority="17690" type="expression">
      <formula>AND(CX$76&lt;&gt;"API Send Document Normal",CX$76&lt;&gt;"API Send Document External",CX$76&lt;&gt;"Manual Sign",$EW$76&lt;&gt;"Option for Send Document :",CX$76&lt;&gt;"")</formula>
    </cfRule>
  </conditionalFormatting>
  <conditionalFormatting sqref="CX164:CX165">
    <cfRule dxfId="3" priority="17747" type="expression">
      <formula><![CDATA[AND(CX$76<>"API Send Document External",CX$76<>"API Send Document Normal",CX$76<>"Manual Sign",CX$76<>"Sign Only",$EW$76<>"Option for Send Document :",CX$76<>"")]]></formula>
    </cfRule>
  </conditionalFormatting>
  <conditionalFormatting sqref="CX173:CX175">
    <cfRule dxfId="3" priority="17726" type="expression">
      <formula><![CDATA[AND(CX$76<>"API Send Document External",CX$76<>"API Send Document Normal",CX$76<>"Manual Sign",CX$76<>"Sign Only",$EW$76<>"Option for Send Document :",CX$76<>"")]]></formula>
    </cfRule>
  </conditionalFormatting>
  <conditionalFormatting sqref="CX181:CX182">
    <cfRule dxfId="3" priority="17757" type="expression">
      <formula>AND(ISERROR(FIND("API Sign Document External",CX$166))=TRUE,CX$76&lt;&gt;"Option for Send Document :",CX$76&lt;&gt;"")</formula>
    </cfRule>
  </conditionalFormatting>
  <conditionalFormatting sqref="CX185:CX186">
    <cfRule dxfId="3" priority="17755" type="expression">
      <formula>AND(ISERROR(FIND("API Sign Document External",CX$166))=TRUE,CX$76&lt;&gt;"Option for Send Document :",CX$76&lt;&gt;"")</formula>
    </cfRule>
  </conditionalFormatting>
  <conditionalFormatting sqref="CX197:CX213">
    <cfRule dxfId="3" priority="17705" type="expression">
      <formula><![CDATA[AND(CX$76<>"API Send Document External",CX$76<>"API Send Document Normal",CX$76<>"Manual Sign",CX$76<>"Sign Only",$EW$76<>"Option for Send Document :",CX$76<>"")]]></formula>
    </cfRule>
  </conditionalFormatting>
  <conditionalFormatting sqref="CX200:CX201">
    <cfRule dxfId="3" priority="17713" type="expression">
      <formula>AND(ISERROR(FIND("Webview Sign",CX$166))=TRUE,CX$76&lt;&gt;"Option for Send Document :",CX$76&lt;&gt;"",ISERROR(FIND("Embed Sign",CX$166))=TRUE,ISERROR(FIND("Sign Via Inbox",CX$166))=TRUE)</formula>
    </cfRule>
  </conditionalFormatting>
  <conditionalFormatting sqref="CX214:CX215">
    <cfRule dxfId="3" priority="17702" type="expression">
      <formula><![CDATA[AND(CX$76<>"API Send Document External",CX$76<>"API Send Document Normal",CX$76<>"Manual Sign",CX$76<>"Stamp Only",CX$76<>"Sign Only",CX$76<>"Option for Send Document :",CX$76<>"")]]></formula>
    </cfRule>
  </conditionalFormatting>
  <conditionalFormatting sqref="CX216:CX222">
    <cfRule dxfId="3" priority="17734" type="expression">
      <formula>CX$214="No"</formula>
    </cfRule>
    <cfRule dxfId="3" priority="17736" type="expression">
      <formula><![CDATA[AND(CX$76<>"API Send Document External",CX$76<>"API Send Document Normal",CX$76<>"Manual Sign",CX$76<>"Stamp Only",CX$76<>"Sign Only",CX$76<>"Option for Send Document :",CX$76<>"")]]></formula>
    </cfRule>
  </conditionalFormatting>
  <conditionalFormatting sqref="CX218:CX222">
    <cfRule dxfId="3" priority="17733" type="expression">
      <formula>CX$215="Start Stamping"</formula>
    </cfRule>
  </conditionalFormatting>
  <conditionalFormatting sqref="CY36:CY68">
    <cfRule dxfId="3" priority="17595" type="expression">
      <formula><![CDATA[AND(CY$76<>"API Send Document Normal",CY$76<>"API Send Document External",CY$76<>"Manual Sign",$EW$76<>"Option for Send Document :",CY$76<>"Sign Only",CY$76<>"")]]></formula>
    </cfRule>
  </conditionalFormatting>
  <conditionalFormatting sqref="CY92:CY93">
    <cfRule dxfId="3" priority="17558" type="expression">
      <formula>AND(CY$76&lt;&gt;"API Send Document Normal",CY$76&lt;&gt;"API Send Document External",CY$76&lt;&gt;"Manual Sign",$EW$76&lt;&gt;"Option for Send Document :",CY$76&lt;&gt;"")</formula>
    </cfRule>
  </conditionalFormatting>
  <conditionalFormatting sqref="CY164:CY165">
    <cfRule dxfId="3" priority="17615" type="expression">
      <formula><![CDATA[AND(CY$76<>"API Send Document External",CY$76<>"API Send Document Normal",CY$76<>"Manual Sign",CY$76<>"Sign Only",$EW$76<>"Option for Send Document :",CY$76<>"")]]></formula>
    </cfRule>
  </conditionalFormatting>
  <conditionalFormatting sqref="CY173:CY175">
    <cfRule dxfId="3" priority="17594" type="expression">
      <formula><![CDATA[AND(CY$76<>"API Send Document External",CY$76<>"API Send Document Normal",CY$76<>"Manual Sign",CY$76<>"Sign Only",$EW$76<>"Option for Send Document :",CY$76<>"")]]></formula>
    </cfRule>
  </conditionalFormatting>
  <conditionalFormatting sqref="CY181:CY182">
    <cfRule dxfId="3" priority="17625" type="expression">
      <formula>AND(ISERROR(FIND("API Sign Document External",CY$166))=TRUE,CY$76&lt;&gt;"Option for Send Document :",CY$76&lt;&gt;"")</formula>
    </cfRule>
  </conditionalFormatting>
  <conditionalFormatting sqref="CY185:CY186">
    <cfRule dxfId="3" priority="17623" type="expression">
      <formula>AND(ISERROR(FIND("API Sign Document External",CY$166))=TRUE,CY$76&lt;&gt;"Option for Send Document :",CY$76&lt;&gt;"")</formula>
    </cfRule>
  </conditionalFormatting>
  <conditionalFormatting sqref="CY197:CY213">
    <cfRule dxfId="3" priority="17573" type="expression">
      <formula><![CDATA[AND(CY$76<>"API Send Document External",CY$76<>"API Send Document Normal",CY$76<>"Manual Sign",CY$76<>"Sign Only",$EW$76<>"Option for Send Document :",CY$76<>"")]]></formula>
    </cfRule>
  </conditionalFormatting>
  <conditionalFormatting sqref="CY200:CY201">
    <cfRule dxfId="3" priority="17581" type="expression">
      <formula>AND(ISERROR(FIND("Webview Sign",CY$166))=TRUE,CY$76&lt;&gt;"Option for Send Document :",CY$76&lt;&gt;"",ISERROR(FIND("Embed Sign",CY$166))=TRUE,ISERROR(FIND("Sign Via Inbox",CY$166))=TRUE)</formula>
    </cfRule>
  </conditionalFormatting>
  <conditionalFormatting sqref="CY214:CY215">
    <cfRule dxfId="3" priority="17570" type="expression">
      <formula><![CDATA[AND(CY$76<>"API Send Document External",CY$76<>"API Send Document Normal",CY$76<>"Manual Sign",CY$76<>"Stamp Only",CY$76<>"Sign Only",CY$76<>"Option for Send Document :",CY$76<>"")]]></formula>
    </cfRule>
  </conditionalFormatting>
  <conditionalFormatting sqref="CY216:CY222">
    <cfRule dxfId="3" priority="17602" type="expression">
      <formula>CY$214="No"</formula>
    </cfRule>
    <cfRule dxfId="3" priority="17604" type="expression">
      <formula><![CDATA[AND(CY$76<>"API Send Document External",CY$76<>"API Send Document Normal",CY$76<>"Manual Sign",CY$76<>"Stamp Only",CY$76<>"Sign Only",CY$76<>"Option for Send Document :",CY$76<>"")]]></formula>
    </cfRule>
  </conditionalFormatting>
  <conditionalFormatting sqref="CY218:CY222">
    <cfRule dxfId="3" priority="17601" type="expression">
      <formula>CY$215="Start Stamping"</formula>
    </cfRule>
  </conditionalFormatting>
  <conditionalFormatting sqref="CZ36:CZ68">
    <cfRule dxfId="3" priority="17463" type="expression">
      <formula><![CDATA[AND(CZ$76<>"API Send Document Normal",CZ$76<>"API Send Document External",CZ$76<>"Manual Sign",$EW$76<>"Option for Send Document :",CZ$76<>"Sign Only",CZ$76<>"")]]></formula>
    </cfRule>
  </conditionalFormatting>
  <conditionalFormatting sqref="CZ92:CZ93">
    <cfRule dxfId="3" priority="17426" type="expression">
      <formula>AND(CZ$76&lt;&gt;"API Send Document Normal",CZ$76&lt;&gt;"API Send Document External",CZ$76&lt;&gt;"Manual Sign",$EW$76&lt;&gt;"Option for Send Document :",CZ$76&lt;&gt;"")</formula>
    </cfRule>
  </conditionalFormatting>
  <conditionalFormatting sqref="CZ164:CZ165">
    <cfRule dxfId="3" priority="17483" type="expression">
      <formula><![CDATA[AND(CZ$76<>"API Send Document External",CZ$76<>"API Send Document Normal",CZ$76<>"Manual Sign",CZ$76<>"Sign Only",$EW$76<>"Option for Send Document :",CZ$76<>"")]]></formula>
    </cfRule>
  </conditionalFormatting>
  <conditionalFormatting sqref="CZ173:CZ175">
    <cfRule dxfId="3" priority="17462" type="expression">
      <formula><![CDATA[AND(CZ$76<>"API Send Document External",CZ$76<>"API Send Document Normal",CZ$76<>"Manual Sign",CZ$76<>"Sign Only",$EW$76<>"Option for Send Document :",CZ$76<>"")]]></formula>
    </cfRule>
  </conditionalFormatting>
  <conditionalFormatting sqref="CZ181:CZ182">
    <cfRule dxfId="3" priority="17493" type="expression">
      <formula>AND(ISERROR(FIND("API Sign Document External",CZ$166))=TRUE,CZ$76&lt;&gt;"Option for Send Document :",CZ$76&lt;&gt;"")</formula>
    </cfRule>
  </conditionalFormatting>
  <conditionalFormatting sqref="CZ185:CZ186">
    <cfRule dxfId="3" priority="17491" type="expression">
      <formula>AND(ISERROR(FIND("API Sign Document External",CZ$166))=TRUE,CZ$76&lt;&gt;"Option for Send Document :",CZ$76&lt;&gt;"")</formula>
    </cfRule>
  </conditionalFormatting>
  <conditionalFormatting sqref="CZ197:CZ213">
    <cfRule dxfId="3" priority="17441" type="expression">
      <formula><![CDATA[AND(CZ$76<>"API Send Document External",CZ$76<>"API Send Document Normal",CZ$76<>"Manual Sign",CZ$76<>"Sign Only",$EW$76<>"Option for Send Document :",CZ$76<>"")]]></formula>
    </cfRule>
  </conditionalFormatting>
  <conditionalFormatting sqref="CZ200:CZ201">
    <cfRule dxfId="3" priority="17449" type="expression">
      <formula>AND(ISERROR(FIND("Webview Sign",CZ$166))=TRUE,CZ$76&lt;&gt;"Option for Send Document :",CZ$76&lt;&gt;"",ISERROR(FIND("Embed Sign",CZ$166))=TRUE,ISERROR(FIND("Sign Via Inbox",CZ$166))=TRUE)</formula>
    </cfRule>
  </conditionalFormatting>
  <conditionalFormatting sqref="CZ214:CZ215">
    <cfRule dxfId="3" priority="17438" type="expression">
      <formula><![CDATA[AND(CZ$76<>"API Send Document External",CZ$76<>"API Send Document Normal",CZ$76<>"Manual Sign",CZ$76<>"Stamp Only",CZ$76<>"Sign Only",CZ$76<>"Option for Send Document :",CZ$76<>"")]]></formula>
    </cfRule>
  </conditionalFormatting>
  <conditionalFormatting sqref="CZ216:CZ222">
    <cfRule dxfId="3" priority="17470" type="expression">
      <formula>CZ$214="No"</formula>
    </cfRule>
    <cfRule dxfId="3" priority="17472" type="expression">
      <formula><![CDATA[AND(CZ$76<>"API Send Document External",CZ$76<>"API Send Document Normal",CZ$76<>"Manual Sign",CZ$76<>"Stamp Only",CZ$76<>"Sign Only",CZ$76<>"Option for Send Document :",CZ$76<>"")]]></formula>
    </cfRule>
  </conditionalFormatting>
  <conditionalFormatting sqref="CZ218:CZ222">
    <cfRule dxfId="3" priority="17469" type="expression">
      <formula>CZ$215="Start Stamping"</formula>
    </cfRule>
  </conditionalFormatting>
  <conditionalFormatting sqref="DA36:DA68">
    <cfRule dxfId="3" priority="17331" type="expression">
      <formula><![CDATA[AND(DA$76<>"API Send Document Normal",DA$76<>"API Send Document External",DA$76<>"Manual Sign",$EW$76<>"Option for Send Document :",DA$76<>"Sign Only",DA$76<>"")]]></formula>
    </cfRule>
  </conditionalFormatting>
  <conditionalFormatting sqref="DA92:DA93">
    <cfRule dxfId="3" priority="17294" type="expression">
      <formula>AND(DA$76&lt;&gt;"API Send Document Normal",DA$76&lt;&gt;"API Send Document External",DA$76&lt;&gt;"Manual Sign",$EW$76&lt;&gt;"Option for Send Document :",DA$76&lt;&gt;"")</formula>
    </cfRule>
  </conditionalFormatting>
  <conditionalFormatting sqref="DA164:DA165">
    <cfRule dxfId="3" priority="17351" type="expression">
      <formula><![CDATA[AND(DA$76<>"API Send Document External",DA$76<>"API Send Document Normal",DA$76<>"Manual Sign",DA$76<>"Sign Only",$EW$76<>"Option for Send Document :",DA$76<>"")]]></formula>
    </cfRule>
  </conditionalFormatting>
  <conditionalFormatting sqref="DA173:DA175">
    <cfRule dxfId="3" priority="17330" type="expression">
      <formula><![CDATA[AND(DA$76<>"API Send Document External",DA$76<>"API Send Document Normal",DA$76<>"Manual Sign",DA$76<>"Sign Only",$EW$76<>"Option for Send Document :",DA$76<>"")]]></formula>
    </cfRule>
  </conditionalFormatting>
  <conditionalFormatting sqref="DA181:DA182">
    <cfRule dxfId="3" priority="17361" type="expression">
      <formula>AND(ISERROR(FIND("API Sign Document External",DA$166))=TRUE,DA$76&lt;&gt;"Option for Send Document :",DA$76&lt;&gt;"")</formula>
    </cfRule>
  </conditionalFormatting>
  <conditionalFormatting sqref="DA185:DA186">
    <cfRule dxfId="3" priority="17359" type="expression">
      <formula>AND(ISERROR(FIND("API Sign Document External",DA$166))=TRUE,DA$76&lt;&gt;"Option for Send Document :",DA$76&lt;&gt;"")</formula>
    </cfRule>
  </conditionalFormatting>
  <conditionalFormatting sqref="DA197:DA213">
    <cfRule dxfId="3" priority="17309" type="expression">
      <formula><![CDATA[AND(DA$76<>"API Send Document External",DA$76<>"API Send Document Normal",DA$76<>"Manual Sign",DA$76<>"Sign Only",$EW$76<>"Option for Send Document :",DA$76<>"")]]></formula>
    </cfRule>
  </conditionalFormatting>
  <conditionalFormatting sqref="DA200:DA201">
    <cfRule dxfId="3" priority="17317" type="expression">
      <formula>AND(ISERROR(FIND("Webview Sign",DA$166))=TRUE,DA$76&lt;&gt;"Option for Send Document :",DA$76&lt;&gt;"",ISERROR(FIND("Embed Sign",DA$166))=TRUE,ISERROR(FIND("Sign Via Inbox",DA$166))=TRUE)</formula>
    </cfRule>
  </conditionalFormatting>
  <conditionalFormatting sqref="DA214:DA215">
    <cfRule dxfId="3" priority="17306" type="expression">
      <formula><![CDATA[AND(DA$76<>"API Send Document External",DA$76<>"API Send Document Normal",DA$76<>"Manual Sign",DA$76<>"Stamp Only",DA$76<>"Sign Only",DA$76<>"Option for Send Document :",DA$76<>"")]]></formula>
    </cfRule>
  </conditionalFormatting>
  <conditionalFormatting sqref="DA216:DA222">
    <cfRule dxfId="3" priority="17338" type="expression">
      <formula>DA$214="No"</formula>
    </cfRule>
    <cfRule dxfId="3" priority="17340" type="expression">
      <formula><![CDATA[AND(DA$76<>"API Send Document External",DA$76<>"API Send Document Normal",DA$76<>"Manual Sign",DA$76<>"Stamp Only",DA$76<>"Sign Only",DA$76<>"Option for Send Document :",DA$76<>"")]]></formula>
    </cfRule>
  </conditionalFormatting>
  <conditionalFormatting sqref="DA218:DA222">
    <cfRule dxfId="3" priority="17337" type="expression">
      <formula>DA$215="Start Stamping"</formula>
    </cfRule>
  </conditionalFormatting>
  <conditionalFormatting sqref="DB36:DB68">
    <cfRule dxfId="3" priority="17199" type="expression">
      <formula><![CDATA[AND(DB$76<>"API Send Document Normal",DB$76<>"API Send Document External",DB$76<>"Manual Sign",$EW$76<>"Option for Send Document :",DB$76<>"Sign Only",DB$76<>"")]]></formula>
    </cfRule>
  </conditionalFormatting>
  <conditionalFormatting sqref="DB92:DB93">
    <cfRule dxfId="3" priority="17162" type="expression">
      <formula>AND(DB$76&lt;&gt;"API Send Document Normal",DB$76&lt;&gt;"API Send Document External",DB$76&lt;&gt;"Manual Sign",$EW$76&lt;&gt;"Option for Send Document :",DB$76&lt;&gt;"")</formula>
    </cfRule>
  </conditionalFormatting>
  <conditionalFormatting sqref="DB164:DB165">
    <cfRule dxfId="3" priority="17219" type="expression">
      <formula><![CDATA[AND(DB$76<>"API Send Document External",DB$76<>"API Send Document Normal",DB$76<>"Manual Sign",DB$76<>"Sign Only",$EW$76<>"Option for Send Document :",DB$76<>"")]]></formula>
    </cfRule>
  </conditionalFormatting>
  <conditionalFormatting sqref="DB173:DB175">
    <cfRule dxfId="3" priority="17198" type="expression">
      <formula><![CDATA[AND(DB$76<>"API Send Document External",DB$76<>"API Send Document Normal",DB$76<>"Manual Sign",DB$76<>"Sign Only",$EW$76<>"Option for Send Document :",DB$76<>"")]]></formula>
    </cfRule>
  </conditionalFormatting>
  <conditionalFormatting sqref="DB181:DB182">
    <cfRule dxfId="3" priority="17229" type="expression">
      <formula>AND(ISERROR(FIND("API Sign Document External",DB$166))=TRUE,DB$76&lt;&gt;"Option for Send Document :",DB$76&lt;&gt;"")</formula>
    </cfRule>
  </conditionalFormatting>
  <conditionalFormatting sqref="DB185:DB186">
    <cfRule dxfId="3" priority="17227" type="expression">
      <formula>AND(ISERROR(FIND("API Sign Document External",DB$166))=TRUE,DB$76&lt;&gt;"Option for Send Document :",DB$76&lt;&gt;"")</formula>
    </cfRule>
  </conditionalFormatting>
  <conditionalFormatting sqref="DB197:DB213">
    <cfRule dxfId="3" priority="17177" type="expression">
      <formula><![CDATA[AND(DB$76<>"API Send Document External",DB$76<>"API Send Document Normal",DB$76<>"Manual Sign",DB$76<>"Sign Only",$EW$76<>"Option for Send Document :",DB$76<>"")]]></formula>
    </cfRule>
  </conditionalFormatting>
  <conditionalFormatting sqref="DB200:DB201">
    <cfRule dxfId="3" priority="17185" type="expression">
      <formula>AND(ISERROR(FIND("Webview Sign",DB$166))=TRUE,DB$76&lt;&gt;"Option for Send Document :",DB$76&lt;&gt;"",ISERROR(FIND("Embed Sign",DB$166))=TRUE,ISERROR(FIND("Sign Via Inbox",DB$166))=TRUE)</formula>
    </cfRule>
  </conditionalFormatting>
  <conditionalFormatting sqref="DB214:DB215">
    <cfRule dxfId="3" priority="17174" type="expression">
      <formula><![CDATA[AND(DB$76<>"API Send Document External",DB$76<>"API Send Document Normal",DB$76<>"Manual Sign",DB$76<>"Stamp Only",DB$76<>"Sign Only",DB$76<>"Option for Send Document :",DB$76<>"")]]></formula>
    </cfRule>
  </conditionalFormatting>
  <conditionalFormatting sqref="DB216:DB222">
    <cfRule dxfId="3" priority="17206" type="expression">
      <formula>DB$214="No"</formula>
    </cfRule>
    <cfRule dxfId="3" priority="17208" type="expression">
      <formula><![CDATA[AND(DB$76<>"API Send Document External",DB$76<>"API Send Document Normal",DB$76<>"Manual Sign",DB$76<>"Stamp Only",DB$76<>"Sign Only",DB$76<>"Option for Send Document :",DB$76<>"")]]></formula>
    </cfRule>
  </conditionalFormatting>
  <conditionalFormatting sqref="DB218:DB222">
    <cfRule dxfId="3" priority="17205" type="expression">
      <formula>DB$215="Start Stamping"</formula>
    </cfRule>
  </conditionalFormatting>
  <conditionalFormatting sqref="DC36:DC68">
    <cfRule dxfId="3" priority="17067" type="expression">
      <formula><![CDATA[AND(DC$76<>"API Send Document Normal",DC$76<>"API Send Document External",DC$76<>"Manual Sign",$EW$76<>"Option for Send Document :",DC$76<>"Sign Only",DC$76<>"")]]></formula>
    </cfRule>
  </conditionalFormatting>
  <conditionalFormatting sqref="DC92:DC93">
    <cfRule dxfId="3" priority="17030" type="expression">
      <formula>AND(DC$76&lt;&gt;"API Send Document Normal",DC$76&lt;&gt;"API Send Document External",DC$76&lt;&gt;"Manual Sign",$EW$76&lt;&gt;"Option for Send Document :",DC$76&lt;&gt;"")</formula>
    </cfRule>
  </conditionalFormatting>
  <conditionalFormatting sqref="DC164:DC165">
    <cfRule dxfId="3" priority="17087" type="expression">
      <formula><![CDATA[AND(DC$76<>"API Send Document External",DC$76<>"API Send Document Normal",DC$76<>"Manual Sign",DC$76<>"Sign Only",$EW$76<>"Option for Send Document :",DC$76<>"")]]></formula>
    </cfRule>
  </conditionalFormatting>
  <conditionalFormatting sqref="DC173:DC175">
    <cfRule dxfId="3" priority="17066" type="expression">
      <formula><![CDATA[AND(DC$76<>"API Send Document External",DC$76<>"API Send Document Normal",DC$76<>"Manual Sign",DC$76<>"Sign Only",$EW$76<>"Option for Send Document :",DC$76<>"")]]></formula>
    </cfRule>
  </conditionalFormatting>
  <conditionalFormatting sqref="DC181:DC182">
    <cfRule dxfId="3" priority="17097" type="expression">
      <formula>AND(ISERROR(FIND("API Sign Document External",DC$166))=TRUE,DC$76&lt;&gt;"Option for Send Document :",DC$76&lt;&gt;"")</formula>
    </cfRule>
  </conditionalFormatting>
  <conditionalFormatting sqref="DC185:DC186">
    <cfRule dxfId="3" priority="17095" type="expression">
      <formula>AND(ISERROR(FIND("API Sign Document External",DC$166))=TRUE,DC$76&lt;&gt;"Option for Send Document :",DC$76&lt;&gt;"")</formula>
    </cfRule>
  </conditionalFormatting>
  <conditionalFormatting sqref="DC197:DC213">
    <cfRule dxfId="3" priority="17045" type="expression">
      <formula><![CDATA[AND(DC$76<>"API Send Document External",DC$76<>"API Send Document Normal",DC$76<>"Manual Sign",DC$76<>"Sign Only",$EW$76<>"Option for Send Document :",DC$76<>"")]]></formula>
    </cfRule>
  </conditionalFormatting>
  <conditionalFormatting sqref="DC200:DC201">
    <cfRule dxfId="3" priority="17053" type="expression">
      <formula>AND(ISERROR(FIND("Webview Sign",DC$166))=TRUE,DC$76&lt;&gt;"Option for Send Document :",DC$76&lt;&gt;"",ISERROR(FIND("Embed Sign",DC$166))=TRUE,ISERROR(FIND("Sign Via Inbox",DC$166))=TRUE)</formula>
    </cfRule>
  </conditionalFormatting>
  <conditionalFormatting sqref="DC214:DC215">
    <cfRule dxfId="3" priority="17042" type="expression">
      <formula><![CDATA[AND(DC$76<>"API Send Document External",DC$76<>"API Send Document Normal",DC$76<>"Manual Sign",DC$76<>"Stamp Only",DC$76<>"Sign Only",DC$76<>"Option for Send Document :",DC$76<>"")]]></formula>
    </cfRule>
  </conditionalFormatting>
  <conditionalFormatting sqref="DC216:DC222">
    <cfRule dxfId="3" priority="17074" type="expression">
      <formula>DC$214="No"</formula>
    </cfRule>
    <cfRule dxfId="3" priority="17076" type="expression">
      <formula><![CDATA[AND(DC$76<>"API Send Document External",DC$76<>"API Send Document Normal",DC$76<>"Manual Sign",DC$76<>"Stamp Only",DC$76<>"Sign Only",DC$76<>"Option for Send Document :",DC$76<>"")]]></formula>
    </cfRule>
  </conditionalFormatting>
  <conditionalFormatting sqref="DC218:DC222">
    <cfRule dxfId="3" priority="17073" type="expression">
      <formula>DC$215="Start Stamping"</formula>
    </cfRule>
  </conditionalFormatting>
  <conditionalFormatting sqref="DD36:DD68">
    <cfRule dxfId="3" priority="16935" type="expression">
      <formula><![CDATA[AND(DD$76<>"API Send Document Normal",DD$76<>"API Send Document External",DD$76<>"Manual Sign",$EW$76<>"Option for Send Document :",DD$76<>"Sign Only",DD$76<>"")]]></formula>
    </cfRule>
  </conditionalFormatting>
  <conditionalFormatting sqref="DD92:DD93">
    <cfRule dxfId="3" priority="16898" type="expression">
      <formula>AND(DD$76&lt;&gt;"API Send Document Normal",DD$76&lt;&gt;"API Send Document External",DD$76&lt;&gt;"Manual Sign",$EW$76&lt;&gt;"Option for Send Document :",DD$76&lt;&gt;"")</formula>
    </cfRule>
  </conditionalFormatting>
  <conditionalFormatting sqref="DD164:DD165">
    <cfRule dxfId="3" priority="16955" type="expression">
      <formula><![CDATA[AND(DD$76<>"API Send Document External",DD$76<>"API Send Document Normal",DD$76<>"Manual Sign",DD$76<>"Sign Only",$EW$76<>"Option for Send Document :",DD$76<>"")]]></formula>
    </cfRule>
  </conditionalFormatting>
  <conditionalFormatting sqref="DD173:DD175">
    <cfRule dxfId="3" priority="16934" type="expression">
      <formula><![CDATA[AND(DD$76<>"API Send Document External",DD$76<>"API Send Document Normal",DD$76<>"Manual Sign",DD$76<>"Sign Only",$EW$76<>"Option for Send Document :",DD$76<>"")]]></formula>
    </cfRule>
  </conditionalFormatting>
  <conditionalFormatting sqref="DD181:DD182">
    <cfRule dxfId="3" priority="16965" type="expression">
      <formula>AND(ISERROR(FIND("API Sign Document External",DD$166))=TRUE,DD$76&lt;&gt;"Option for Send Document :",DD$76&lt;&gt;"")</formula>
    </cfRule>
  </conditionalFormatting>
  <conditionalFormatting sqref="DD185:DD186">
    <cfRule dxfId="3" priority="16963" type="expression">
      <formula>AND(ISERROR(FIND("API Sign Document External",DD$166))=TRUE,DD$76&lt;&gt;"Option for Send Document :",DD$76&lt;&gt;"")</formula>
    </cfRule>
  </conditionalFormatting>
  <conditionalFormatting sqref="DD197:DD213">
    <cfRule dxfId="3" priority="16913" type="expression">
      <formula><![CDATA[AND(DD$76<>"API Send Document External",DD$76<>"API Send Document Normal",DD$76<>"Manual Sign",DD$76<>"Sign Only",$EW$76<>"Option for Send Document :",DD$76<>"")]]></formula>
    </cfRule>
  </conditionalFormatting>
  <conditionalFormatting sqref="DD200:DD201">
    <cfRule dxfId="3" priority="16921" type="expression">
      <formula>AND(ISERROR(FIND("Webview Sign",DD$166))=TRUE,DD$76&lt;&gt;"Option for Send Document :",DD$76&lt;&gt;"",ISERROR(FIND("Embed Sign",DD$166))=TRUE,ISERROR(FIND("Sign Via Inbox",DD$166))=TRUE)</formula>
    </cfRule>
  </conditionalFormatting>
  <conditionalFormatting sqref="DD214:DD215">
    <cfRule dxfId="3" priority="16910" type="expression">
      <formula><![CDATA[AND(DD$76<>"API Send Document External",DD$76<>"API Send Document Normal",DD$76<>"Manual Sign",DD$76<>"Stamp Only",DD$76<>"Sign Only",DD$76<>"Option for Send Document :",DD$76<>"")]]></formula>
    </cfRule>
  </conditionalFormatting>
  <conditionalFormatting sqref="DD216:DD222">
    <cfRule dxfId="3" priority="16942" type="expression">
      <formula>DD$214="No"</formula>
    </cfRule>
    <cfRule dxfId="3" priority="16944" type="expression">
      <formula><![CDATA[AND(DD$76<>"API Send Document External",DD$76<>"API Send Document Normal",DD$76<>"Manual Sign",DD$76<>"Stamp Only",DD$76<>"Sign Only",DD$76<>"Option for Send Document :",DD$76<>"")]]></formula>
    </cfRule>
  </conditionalFormatting>
  <conditionalFormatting sqref="DD218:DD222">
    <cfRule dxfId="3" priority="16941" type="expression">
      <formula>DD$215="Start Stamping"</formula>
    </cfRule>
  </conditionalFormatting>
  <conditionalFormatting sqref="DE36:DE68">
    <cfRule dxfId="3" priority="16803" type="expression">
      <formula><![CDATA[AND(DE$76<>"API Send Document Normal",DE$76<>"API Send Document External",DE$76<>"Manual Sign",$EW$76<>"Option for Send Document :",DE$76<>"Sign Only",DE$76<>"")]]></formula>
    </cfRule>
  </conditionalFormatting>
  <conditionalFormatting sqref="DE92:DE93">
    <cfRule dxfId="3" priority="16766" type="expression">
      <formula>AND(DE$76&lt;&gt;"API Send Document Normal",DE$76&lt;&gt;"API Send Document External",DE$76&lt;&gt;"Manual Sign",$EW$76&lt;&gt;"Option for Send Document :",DE$76&lt;&gt;"")</formula>
    </cfRule>
  </conditionalFormatting>
  <conditionalFormatting sqref="DE164:DE165">
    <cfRule dxfId="3" priority="16823" type="expression">
      <formula><![CDATA[AND(DE$76<>"API Send Document External",DE$76<>"API Send Document Normal",DE$76<>"Manual Sign",DE$76<>"Sign Only",$EW$76<>"Option for Send Document :",DE$76<>"")]]></formula>
    </cfRule>
  </conditionalFormatting>
  <conditionalFormatting sqref="DE173:DE175">
    <cfRule dxfId="3" priority="16802" type="expression">
      <formula><![CDATA[AND(DE$76<>"API Send Document External",DE$76<>"API Send Document Normal",DE$76<>"Manual Sign",DE$76<>"Sign Only",$EW$76<>"Option for Send Document :",DE$76<>"")]]></formula>
    </cfRule>
  </conditionalFormatting>
  <conditionalFormatting sqref="DE181:DE182">
    <cfRule dxfId="3" priority="16833" type="expression">
      <formula>AND(ISERROR(FIND("API Sign Document External",DE$166))=TRUE,DE$76&lt;&gt;"Option for Send Document :",DE$76&lt;&gt;"")</formula>
    </cfRule>
  </conditionalFormatting>
  <conditionalFormatting sqref="DE185:DE186">
    <cfRule dxfId="3" priority="16831" type="expression">
      <formula>AND(ISERROR(FIND("API Sign Document External",DE$166))=TRUE,DE$76&lt;&gt;"Option for Send Document :",DE$76&lt;&gt;"")</formula>
    </cfRule>
  </conditionalFormatting>
  <conditionalFormatting sqref="DE197:DE213">
    <cfRule dxfId="3" priority="16781" type="expression">
      <formula><![CDATA[AND(DE$76<>"API Send Document External",DE$76<>"API Send Document Normal",DE$76<>"Manual Sign",DE$76<>"Sign Only",$EW$76<>"Option for Send Document :",DE$76<>"")]]></formula>
    </cfRule>
  </conditionalFormatting>
  <conditionalFormatting sqref="DE200:DE201">
    <cfRule dxfId="3" priority="16789" type="expression">
      <formula>AND(ISERROR(FIND("Webview Sign",DE$166))=TRUE,DE$76&lt;&gt;"Option for Send Document :",DE$76&lt;&gt;"",ISERROR(FIND("Embed Sign",DE$166))=TRUE,ISERROR(FIND("Sign Via Inbox",DE$166))=TRUE)</formula>
    </cfRule>
  </conditionalFormatting>
  <conditionalFormatting sqref="DE214:DE215">
    <cfRule dxfId="3" priority="16778" type="expression">
      <formula><![CDATA[AND(DE$76<>"API Send Document External",DE$76<>"API Send Document Normal",DE$76<>"Manual Sign",DE$76<>"Stamp Only",DE$76<>"Sign Only",DE$76<>"Option for Send Document :",DE$76<>"")]]></formula>
    </cfRule>
  </conditionalFormatting>
  <conditionalFormatting sqref="DE216:DE222">
    <cfRule dxfId="3" priority="16810" type="expression">
      <formula>DE$214="No"</formula>
    </cfRule>
    <cfRule dxfId="3" priority="16812" type="expression">
      <formula><![CDATA[AND(DE$76<>"API Send Document External",DE$76<>"API Send Document Normal",DE$76<>"Manual Sign",DE$76<>"Stamp Only",DE$76<>"Sign Only",DE$76<>"Option for Send Document :",DE$76<>"")]]></formula>
    </cfRule>
  </conditionalFormatting>
  <conditionalFormatting sqref="DE218:DE222">
    <cfRule dxfId="3" priority="16809" type="expression">
      <formula>DE$215="Start Stamping"</formula>
    </cfRule>
  </conditionalFormatting>
  <conditionalFormatting sqref="DF36:DF68">
    <cfRule dxfId="3" priority="16671" type="expression">
      <formula><![CDATA[AND(DF$76<>"API Send Document Normal",DF$76<>"API Send Document External",DF$76<>"Manual Sign",$EW$76<>"Option for Send Document :",DF$76<>"Sign Only",DF$76<>"")]]></formula>
    </cfRule>
  </conditionalFormatting>
  <conditionalFormatting sqref="DF92:DF93">
    <cfRule dxfId="3" priority="16634" type="expression">
      <formula>AND(DF$76&lt;&gt;"API Send Document Normal",DF$76&lt;&gt;"API Send Document External",DF$76&lt;&gt;"Manual Sign",$EW$76&lt;&gt;"Option for Send Document :",DF$76&lt;&gt;"")</formula>
    </cfRule>
  </conditionalFormatting>
  <conditionalFormatting sqref="DF164:DF165">
    <cfRule dxfId="3" priority="16691" type="expression">
      <formula><![CDATA[AND(DF$76<>"API Send Document External",DF$76<>"API Send Document Normal",DF$76<>"Manual Sign",DF$76<>"Sign Only",$EW$76<>"Option for Send Document :",DF$76<>"")]]></formula>
    </cfRule>
  </conditionalFormatting>
  <conditionalFormatting sqref="DF173:DF175">
    <cfRule dxfId="3" priority="16670" type="expression">
      <formula><![CDATA[AND(DF$76<>"API Send Document External",DF$76<>"API Send Document Normal",DF$76<>"Manual Sign",DF$76<>"Sign Only",$EW$76<>"Option for Send Document :",DF$76<>"")]]></formula>
    </cfRule>
  </conditionalFormatting>
  <conditionalFormatting sqref="DF181:DF182">
    <cfRule dxfId="3" priority="16701" type="expression">
      <formula>AND(ISERROR(FIND("API Sign Document External",DF$166))=TRUE,DF$76&lt;&gt;"Option for Send Document :",DF$76&lt;&gt;"")</formula>
    </cfRule>
  </conditionalFormatting>
  <conditionalFormatting sqref="DF185:DF186">
    <cfRule dxfId="3" priority="16699" type="expression">
      <formula>AND(ISERROR(FIND("API Sign Document External",DF$166))=TRUE,DF$76&lt;&gt;"Option for Send Document :",DF$76&lt;&gt;"")</formula>
    </cfRule>
  </conditionalFormatting>
  <conditionalFormatting sqref="DF197:DF213">
    <cfRule dxfId="3" priority="16649" type="expression">
      <formula><![CDATA[AND(DF$76<>"API Send Document External",DF$76<>"API Send Document Normal",DF$76<>"Manual Sign",DF$76<>"Sign Only",$EW$76<>"Option for Send Document :",DF$76<>"")]]></formula>
    </cfRule>
  </conditionalFormatting>
  <conditionalFormatting sqref="DF200:DF201">
    <cfRule dxfId="3" priority="16657" type="expression">
      <formula>AND(ISERROR(FIND("Webview Sign",DF$166))=TRUE,DF$76&lt;&gt;"Option for Send Document :",DF$76&lt;&gt;"",ISERROR(FIND("Embed Sign",DF$166))=TRUE,ISERROR(FIND("Sign Via Inbox",DF$166))=TRUE)</formula>
    </cfRule>
  </conditionalFormatting>
  <conditionalFormatting sqref="DF214:DF215">
    <cfRule dxfId="3" priority="16646" type="expression">
      <formula><![CDATA[AND(DF$76<>"API Send Document External",DF$76<>"API Send Document Normal",DF$76<>"Manual Sign",DF$76<>"Stamp Only",DF$76<>"Sign Only",DF$76<>"Option for Send Document :",DF$76<>"")]]></formula>
    </cfRule>
  </conditionalFormatting>
  <conditionalFormatting sqref="DF216:DF222">
    <cfRule dxfId="3" priority="16678" type="expression">
      <formula>DF$214="No"</formula>
    </cfRule>
    <cfRule dxfId="3" priority="16680" type="expression">
      <formula><![CDATA[AND(DF$76<>"API Send Document External",DF$76<>"API Send Document Normal",DF$76<>"Manual Sign",DF$76<>"Stamp Only",DF$76<>"Sign Only",DF$76<>"Option for Send Document :",DF$76<>"")]]></formula>
    </cfRule>
  </conditionalFormatting>
  <conditionalFormatting sqref="DF218:DF222">
    <cfRule dxfId="3" priority="16677" type="expression">
      <formula>DF$215="Start Stamping"</formula>
    </cfRule>
  </conditionalFormatting>
  <conditionalFormatting sqref="DG36:DG68">
    <cfRule dxfId="3" priority="16539" type="expression">
      <formula><![CDATA[AND(DG$76<>"API Send Document Normal",DG$76<>"API Send Document External",DG$76<>"Manual Sign",$EW$76<>"Option for Send Document :",DG$76<>"Sign Only",DG$76<>"")]]></formula>
    </cfRule>
  </conditionalFormatting>
  <conditionalFormatting sqref="DG92:DG93">
    <cfRule dxfId="3" priority="16502" type="expression">
      <formula>AND(DG$76&lt;&gt;"API Send Document Normal",DG$76&lt;&gt;"API Send Document External",DG$76&lt;&gt;"Manual Sign",$EW$76&lt;&gt;"Option for Send Document :",DG$76&lt;&gt;"")</formula>
    </cfRule>
  </conditionalFormatting>
  <conditionalFormatting sqref="DG164:DG165">
    <cfRule dxfId="3" priority="16559" type="expression">
      <formula><![CDATA[AND(DG$76<>"API Send Document External",DG$76<>"API Send Document Normal",DG$76<>"Manual Sign",DG$76<>"Sign Only",$EW$76<>"Option for Send Document :",DG$76<>"")]]></formula>
    </cfRule>
  </conditionalFormatting>
  <conditionalFormatting sqref="DG173:DG175">
    <cfRule dxfId="3" priority="16538" type="expression">
      <formula><![CDATA[AND(DG$76<>"API Send Document External",DG$76<>"API Send Document Normal",DG$76<>"Manual Sign",DG$76<>"Sign Only",$EW$76<>"Option for Send Document :",DG$76<>"")]]></formula>
    </cfRule>
  </conditionalFormatting>
  <conditionalFormatting sqref="DG181:DG182">
    <cfRule dxfId="3" priority="16569" type="expression">
      <formula>AND(ISERROR(FIND("API Sign Document External",DG$166))=TRUE,DG$76&lt;&gt;"Option for Send Document :",DG$76&lt;&gt;"")</formula>
    </cfRule>
  </conditionalFormatting>
  <conditionalFormatting sqref="DG185:DG186">
    <cfRule dxfId="3" priority="16567" type="expression">
      <formula>AND(ISERROR(FIND("API Sign Document External",DG$166))=TRUE,DG$76&lt;&gt;"Option for Send Document :",DG$76&lt;&gt;"")</formula>
    </cfRule>
  </conditionalFormatting>
  <conditionalFormatting sqref="DG197:DG213">
    <cfRule dxfId="3" priority="16517" type="expression">
      <formula><![CDATA[AND(DG$76<>"API Send Document External",DG$76<>"API Send Document Normal",DG$76<>"Manual Sign",DG$76<>"Sign Only",$EW$76<>"Option for Send Document :",DG$76<>"")]]></formula>
    </cfRule>
  </conditionalFormatting>
  <conditionalFormatting sqref="DG200:DG201">
    <cfRule dxfId="3" priority="16525" type="expression">
      <formula>AND(ISERROR(FIND("Webview Sign",DG$166))=TRUE,DG$76&lt;&gt;"Option for Send Document :",DG$76&lt;&gt;"",ISERROR(FIND("Embed Sign",DG$166))=TRUE,ISERROR(FIND("Sign Via Inbox",DG$166))=TRUE)</formula>
    </cfRule>
  </conditionalFormatting>
  <conditionalFormatting sqref="DG214:DG215">
    <cfRule dxfId="3" priority="16514" type="expression">
      <formula><![CDATA[AND(DG$76<>"API Send Document External",DG$76<>"API Send Document Normal",DG$76<>"Manual Sign",DG$76<>"Stamp Only",DG$76<>"Sign Only",DG$76<>"Option for Send Document :",DG$76<>"")]]></formula>
    </cfRule>
  </conditionalFormatting>
  <conditionalFormatting sqref="DG216:DG222">
    <cfRule dxfId="3" priority="16546" type="expression">
      <formula>DG$214="No"</formula>
    </cfRule>
    <cfRule dxfId="3" priority="16548" type="expression">
      <formula><![CDATA[AND(DG$76<>"API Send Document External",DG$76<>"API Send Document Normal",DG$76<>"Manual Sign",DG$76<>"Stamp Only",DG$76<>"Sign Only",DG$76<>"Option for Send Document :",DG$76<>"")]]></formula>
    </cfRule>
  </conditionalFormatting>
  <conditionalFormatting sqref="DG218:DG222">
    <cfRule dxfId="3" priority="16545" type="expression">
      <formula>DG$215="Start Stamping"</formula>
    </cfRule>
  </conditionalFormatting>
  <conditionalFormatting sqref="DH36:DH68">
    <cfRule dxfId="3" priority="16407" type="expression">
      <formula><![CDATA[AND(DH$76<>"API Send Document Normal",DH$76<>"API Send Document External",DH$76<>"Manual Sign",$EW$76<>"Option for Send Document :",DH$76<>"Sign Only",DH$76<>"")]]></formula>
    </cfRule>
  </conditionalFormatting>
  <conditionalFormatting sqref="DH92:DH93">
    <cfRule dxfId="3" priority="16370" type="expression">
      <formula>AND(DH$76&lt;&gt;"API Send Document Normal",DH$76&lt;&gt;"API Send Document External",DH$76&lt;&gt;"Manual Sign",$EW$76&lt;&gt;"Option for Send Document :",DH$76&lt;&gt;"")</formula>
    </cfRule>
  </conditionalFormatting>
  <conditionalFormatting sqref="DH164:DH165">
    <cfRule dxfId="3" priority="16427" type="expression">
      <formula><![CDATA[AND(DH$76<>"API Send Document External",DH$76<>"API Send Document Normal",DH$76<>"Manual Sign",DH$76<>"Sign Only",$EW$76<>"Option for Send Document :",DH$76<>"")]]></formula>
    </cfRule>
  </conditionalFormatting>
  <conditionalFormatting sqref="DH173:DH175">
    <cfRule dxfId="3" priority="16406" type="expression">
      <formula><![CDATA[AND(DH$76<>"API Send Document External",DH$76<>"API Send Document Normal",DH$76<>"Manual Sign",DH$76<>"Sign Only",$EW$76<>"Option for Send Document :",DH$76<>"")]]></formula>
    </cfRule>
  </conditionalFormatting>
  <conditionalFormatting sqref="DH181:DH182">
    <cfRule dxfId="3" priority="16437" type="expression">
      <formula>AND(ISERROR(FIND("API Sign Document External",DH$166))=TRUE,DH$76&lt;&gt;"Option for Send Document :",DH$76&lt;&gt;"")</formula>
    </cfRule>
  </conditionalFormatting>
  <conditionalFormatting sqref="DH185:DH186">
    <cfRule dxfId="3" priority="16435" type="expression">
      <formula>AND(ISERROR(FIND("API Sign Document External",DH$166))=TRUE,DH$76&lt;&gt;"Option for Send Document :",DH$76&lt;&gt;"")</formula>
    </cfRule>
  </conditionalFormatting>
  <conditionalFormatting sqref="DH197:DH213">
    <cfRule dxfId="3" priority="16385" type="expression">
      <formula><![CDATA[AND(DH$76<>"API Send Document External",DH$76<>"API Send Document Normal",DH$76<>"Manual Sign",DH$76<>"Sign Only",$EW$76<>"Option for Send Document :",DH$76<>"")]]></formula>
    </cfRule>
  </conditionalFormatting>
  <conditionalFormatting sqref="DH200:DH201">
    <cfRule dxfId="3" priority="16393" type="expression">
      <formula>AND(ISERROR(FIND("Webview Sign",DH$166))=TRUE,DH$76&lt;&gt;"Option for Send Document :",DH$76&lt;&gt;"",ISERROR(FIND("Embed Sign",DH$166))=TRUE,ISERROR(FIND("Sign Via Inbox",DH$166))=TRUE)</formula>
    </cfRule>
  </conditionalFormatting>
  <conditionalFormatting sqref="DH214:DH215">
    <cfRule dxfId="3" priority="16382" type="expression">
      <formula><![CDATA[AND(DH$76<>"API Send Document External",DH$76<>"API Send Document Normal",DH$76<>"Manual Sign",DH$76<>"Stamp Only",DH$76<>"Sign Only",DH$76<>"Option for Send Document :",DH$76<>"")]]></formula>
    </cfRule>
  </conditionalFormatting>
  <conditionalFormatting sqref="DH216:DH222">
    <cfRule dxfId="3" priority="16414" type="expression">
      <formula>DH$214="No"</formula>
    </cfRule>
    <cfRule dxfId="3" priority="16416" type="expression">
      <formula><![CDATA[AND(DH$76<>"API Send Document External",DH$76<>"API Send Document Normal",DH$76<>"Manual Sign",DH$76<>"Stamp Only",DH$76<>"Sign Only",DH$76<>"Option for Send Document :",DH$76<>"")]]></formula>
    </cfRule>
  </conditionalFormatting>
  <conditionalFormatting sqref="DH218:DH222">
    <cfRule dxfId="3" priority="16413" type="expression">
      <formula>DH$215="Start Stamping"</formula>
    </cfRule>
  </conditionalFormatting>
  <conditionalFormatting sqref="DI36:DI68">
    <cfRule dxfId="3" priority="16275" type="expression">
      <formula><![CDATA[AND(DI$76<>"API Send Document Normal",DI$76<>"API Send Document External",DI$76<>"Manual Sign",$EW$76<>"Option for Send Document :",DI$76<>"Sign Only",DI$76<>"")]]></formula>
    </cfRule>
  </conditionalFormatting>
  <conditionalFormatting sqref="DI92:DI93">
    <cfRule dxfId="3" priority="16238" type="expression">
      <formula>AND(DI$76&lt;&gt;"API Send Document Normal",DI$76&lt;&gt;"API Send Document External",DI$76&lt;&gt;"Manual Sign",$EW$76&lt;&gt;"Option for Send Document :",DI$76&lt;&gt;"")</formula>
    </cfRule>
  </conditionalFormatting>
  <conditionalFormatting sqref="DI164:DI165">
    <cfRule dxfId="3" priority="16295" type="expression">
      <formula><![CDATA[AND(DI$76<>"API Send Document External",DI$76<>"API Send Document Normal",DI$76<>"Manual Sign",DI$76<>"Sign Only",$EW$76<>"Option for Send Document :",DI$76<>"")]]></formula>
    </cfRule>
  </conditionalFormatting>
  <conditionalFormatting sqref="DI173:DI175">
    <cfRule dxfId="3" priority="16274" type="expression">
      <formula><![CDATA[AND(DI$76<>"API Send Document External",DI$76<>"API Send Document Normal",DI$76<>"Manual Sign",DI$76<>"Sign Only",$EW$76<>"Option for Send Document :",DI$76<>"")]]></formula>
    </cfRule>
  </conditionalFormatting>
  <conditionalFormatting sqref="DI181:DI182">
    <cfRule dxfId="3" priority="16305" type="expression">
      <formula>AND(ISERROR(FIND("API Sign Document External",DI$166))=TRUE,DI$76&lt;&gt;"Option for Send Document :",DI$76&lt;&gt;"")</formula>
    </cfRule>
  </conditionalFormatting>
  <conditionalFormatting sqref="DI185:DI186">
    <cfRule dxfId="3" priority="16303" type="expression">
      <formula>AND(ISERROR(FIND("API Sign Document External",DI$166))=TRUE,DI$76&lt;&gt;"Option for Send Document :",DI$76&lt;&gt;"")</formula>
    </cfRule>
  </conditionalFormatting>
  <conditionalFormatting sqref="DI197:DI213">
    <cfRule dxfId="3" priority="16253" type="expression">
      <formula><![CDATA[AND(DI$76<>"API Send Document External",DI$76<>"API Send Document Normal",DI$76<>"Manual Sign",DI$76<>"Sign Only",$EW$76<>"Option for Send Document :",DI$76<>"")]]></formula>
    </cfRule>
  </conditionalFormatting>
  <conditionalFormatting sqref="DI200:DI201">
    <cfRule dxfId="3" priority="16261" type="expression">
      <formula>AND(ISERROR(FIND("Webview Sign",DI$166))=TRUE,DI$76&lt;&gt;"Option for Send Document :",DI$76&lt;&gt;"",ISERROR(FIND("Embed Sign",DI$166))=TRUE,ISERROR(FIND("Sign Via Inbox",DI$166))=TRUE)</formula>
    </cfRule>
  </conditionalFormatting>
  <conditionalFormatting sqref="DI214:DI215">
    <cfRule dxfId="3" priority="16250" type="expression">
      <formula><![CDATA[AND(DI$76<>"API Send Document External",DI$76<>"API Send Document Normal",DI$76<>"Manual Sign",DI$76<>"Stamp Only",DI$76<>"Sign Only",DI$76<>"Option for Send Document :",DI$76<>"")]]></formula>
    </cfRule>
  </conditionalFormatting>
  <conditionalFormatting sqref="DI216:DI222">
    <cfRule dxfId="3" priority="16282" type="expression">
      <formula>DI$214="No"</formula>
    </cfRule>
    <cfRule dxfId="3" priority="16284" type="expression">
      <formula><![CDATA[AND(DI$76<>"API Send Document External",DI$76<>"API Send Document Normal",DI$76<>"Manual Sign",DI$76<>"Stamp Only",DI$76<>"Sign Only",DI$76<>"Option for Send Document :",DI$76<>"")]]></formula>
    </cfRule>
  </conditionalFormatting>
  <conditionalFormatting sqref="DI218:DI222">
    <cfRule dxfId="3" priority="16281" type="expression">
      <formula>DI$215="Start Stamping"</formula>
    </cfRule>
  </conditionalFormatting>
  <conditionalFormatting sqref="DJ36:DJ68">
    <cfRule dxfId="3" priority="16143" type="expression">
      <formula><![CDATA[AND(DJ$76<>"API Send Document Normal",DJ$76<>"API Send Document External",DJ$76<>"Manual Sign",$EW$76<>"Option for Send Document :",DJ$76<>"Sign Only",DJ$76<>"")]]></formula>
    </cfRule>
  </conditionalFormatting>
  <conditionalFormatting sqref="DJ92:DJ93">
    <cfRule dxfId="3" priority="16106" type="expression">
      <formula>AND(DJ$76&lt;&gt;"API Send Document Normal",DJ$76&lt;&gt;"API Send Document External",DJ$76&lt;&gt;"Manual Sign",$EW$76&lt;&gt;"Option for Send Document :",DJ$76&lt;&gt;"")</formula>
    </cfRule>
  </conditionalFormatting>
  <conditionalFormatting sqref="DJ164:DJ165">
    <cfRule dxfId="3" priority="16163" type="expression">
      <formula><![CDATA[AND(DJ$76<>"API Send Document External",DJ$76<>"API Send Document Normal",DJ$76<>"Manual Sign",DJ$76<>"Sign Only",$EW$76<>"Option for Send Document :",DJ$76<>"")]]></formula>
    </cfRule>
  </conditionalFormatting>
  <conditionalFormatting sqref="DJ173:DJ175">
    <cfRule dxfId="3" priority="16142" type="expression">
      <formula><![CDATA[AND(DJ$76<>"API Send Document External",DJ$76<>"API Send Document Normal",DJ$76<>"Manual Sign",DJ$76<>"Sign Only",$EW$76<>"Option for Send Document :",DJ$76<>"")]]></formula>
    </cfRule>
  </conditionalFormatting>
  <conditionalFormatting sqref="DJ181:DJ182">
    <cfRule dxfId="3" priority="16173" type="expression">
      <formula>AND(ISERROR(FIND("API Sign Document External",DJ$166))=TRUE,DJ$76&lt;&gt;"Option for Send Document :",DJ$76&lt;&gt;"")</formula>
    </cfRule>
  </conditionalFormatting>
  <conditionalFormatting sqref="DJ185:DJ186">
    <cfRule dxfId="3" priority="16171" type="expression">
      <formula>AND(ISERROR(FIND("API Sign Document External",DJ$166))=TRUE,DJ$76&lt;&gt;"Option for Send Document :",DJ$76&lt;&gt;"")</formula>
    </cfRule>
  </conditionalFormatting>
  <conditionalFormatting sqref="DJ197:DJ213">
    <cfRule dxfId="3" priority="16121" type="expression">
      <formula><![CDATA[AND(DJ$76<>"API Send Document External",DJ$76<>"API Send Document Normal",DJ$76<>"Manual Sign",DJ$76<>"Sign Only",$EW$76<>"Option for Send Document :",DJ$76<>"")]]></formula>
    </cfRule>
  </conditionalFormatting>
  <conditionalFormatting sqref="DJ200:DJ201">
    <cfRule dxfId="3" priority="16129" type="expression">
      <formula>AND(ISERROR(FIND("Webview Sign",DJ$166))=TRUE,DJ$76&lt;&gt;"Option for Send Document :",DJ$76&lt;&gt;"",ISERROR(FIND("Embed Sign",DJ$166))=TRUE,ISERROR(FIND("Sign Via Inbox",DJ$166))=TRUE)</formula>
    </cfRule>
  </conditionalFormatting>
  <conditionalFormatting sqref="DJ214:DJ215">
    <cfRule dxfId="3" priority="16118" type="expression">
      <formula><![CDATA[AND(DJ$76<>"API Send Document External",DJ$76<>"API Send Document Normal",DJ$76<>"Manual Sign",DJ$76<>"Stamp Only",DJ$76<>"Sign Only",DJ$76<>"Option for Send Document :",DJ$76<>"")]]></formula>
    </cfRule>
  </conditionalFormatting>
  <conditionalFormatting sqref="DJ216:DJ222">
    <cfRule dxfId="3" priority="16150" type="expression">
      <formula>DJ$214="No"</formula>
    </cfRule>
    <cfRule dxfId="3" priority="16152" type="expression">
      <formula><![CDATA[AND(DJ$76<>"API Send Document External",DJ$76<>"API Send Document Normal",DJ$76<>"Manual Sign",DJ$76<>"Stamp Only",DJ$76<>"Sign Only",DJ$76<>"Option for Send Document :",DJ$76<>"")]]></formula>
    </cfRule>
  </conditionalFormatting>
  <conditionalFormatting sqref="DJ218:DJ222">
    <cfRule dxfId="3" priority="16149" type="expression">
      <formula>DJ$215="Start Stamping"</formula>
    </cfRule>
  </conditionalFormatting>
  <conditionalFormatting sqref="DK36:DK68">
    <cfRule dxfId="3" priority="16011" type="expression">
      <formula><![CDATA[AND(DK$76<>"API Send Document Normal",DK$76<>"API Send Document External",DK$76<>"Manual Sign",$EW$76<>"Option for Send Document :",DK$76<>"Sign Only",DK$76<>"")]]></formula>
    </cfRule>
  </conditionalFormatting>
  <conditionalFormatting sqref="DK92:DK93">
    <cfRule dxfId="3" priority="15974" type="expression">
      <formula>AND(DK$76&lt;&gt;"API Send Document Normal",DK$76&lt;&gt;"API Send Document External",DK$76&lt;&gt;"Manual Sign",$EW$76&lt;&gt;"Option for Send Document :",DK$76&lt;&gt;"")</formula>
    </cfRule>
  </conditionalFormatting>
  <conditionalFormatting sqref="DK164:DK165">
    <cfRule dxfId="3" priority="16031" type="expression">
      <formula><![CDATA[AND(DK$76<>"API Send Document External",DK$76<>"API Send Document Normal",DK$76<>"Manual Sign",DK$76<>"Sign Only",$EW$76<>"Option for Send Document :",DK$76<>"")]]></formula>
    </cfRule>
  </conditionalFormatting>
  <conditionalFormatting sqref="DK173:DK175">
    <cfRule dxfId="3" priority="16010" type="expression">
      <formula><![CDATA[AND(DK$76<>"API Send Document External",DK$76<>"API Send Document Normal",DK$76<>"Manual Sign",DK$76<>"Sign Only",$EW$76<>"Option for Send Document :",DK$76<>"")]]></formula>
    </cfRule>
  </conditionalFormatting>
  <conditionalFormatting sqref="DK181:DK182">
    <cfRule dxfId="3" priority="16041" type="expression">
      <formula>AND(ISERROR(FIND("API Sign Document External",DK$166))=TRUE,DK$76&lt;&gt;"Option for Send Document :",DK$76&lt;&gt;"")</formula>
    </cfRule>
  </conditionalFormatting>
  <conditionalFormatting sqref="DK185:DK186">
    <cfRule dxfId="3" priority="16039" type="expression">
      <formula>AND(ISERROR(FIND("API Sign Document External",DK$166))=TRUE,DK$76&lt;&gt;"Option for Send Document :",DK$76&lt;&gt;"")</formula>
    </cfRule>
  </conditionalFormatting>
  <conditionalFormatting sqref="DK197:DK213">
    <cfRule dxfId="3" priority="15989" type="expression">
      <formula><![CDATA[AND(DK$76<>"API Send Document External",DK$76<>"API Send Document Normal",DK$76<>"Manual Sign",DK$76<>"Sign Only",$EW$76<>"Option for Send Document :",DK$76<>"")]]></formula>
    </cfRule>
  </conditionalFormatting>
  <conditionalFormatting sqref="DK200:DK201">
    <cfRule dxfId="3" priority="15997" type="expression">
      <formula>AND(ISERROR(FIND("Webview Sign",DK$166))=TRUE,DK$76&lt;&gt;"Option for Send Document :",DK$76&lt;&gt;"",ISERROR(FIND("Embed Sign",DK$166))=TRUE,ISERROR(FIND("Sign Via Inbox",DK$166))=TRUE)</formula>
    </cfRule>
  </conditionalFormatting>
  <conditionalFormatting sqref="DK214:DK215">
    <cfRule dxfId="3" priority="15986" type="expression">
      <formula><![CDATA[AND(DK$76<>"API Send Document External",DK$76<>"API Send Document Normal",DK$76<>"Manual Sign",DK$76<>"Stamp Only",DK$76<>"Sign Only",DK$76<>"Option for Send Document :",DK$76<>"")]]></formula>
    </cfRule>
  </conditionalFormatting>
  <conditionalFormatting sqref="DK216:DK222">
    <cfRule dxfId="3" priority="16018" type="expression">
      <formula>DK$214="No"</formula>
    </cfRule>
    <cfRule dxfId="3" priority="16020" type="expression">
      <formula><![CDATA[AND(DK$76<>"API Send Document External",DK$76<>"API Send Document Normal",DK$76<>"Manual Sign",DK$76<>"Stamp Only",DK$76<>"Sign Only",DK$76<>"Option for Send Document :",DK$76<>"")]]></formula>
    </cfRule>
  </conditionalFormatting>
  <conditionalFormatting sqref="DK218:DK222">
    <cfRule dxfId="3" priority="16017" type="expression">
      <formula>DK$215="Start Stamping"</formula>
    </cfRule>
  </conditionalFormatting>
  <conditionalFormatting sqref="DL36:DL68">
    <cfRule dxfId="3" priority="15879" type="expression">
      <formula><![CDATA[AND(DL$76<>"API Send Document Normal",DL$76<>"API Send Document External",DL$76<>"Manual Sign",$EW$76<>"Option for Send Document :",DL$76<>"Sign Only",DL$76<>"")]]></formula>
    </cfRule>
  </conditionalFormatting>
  <conditionalFormatting sqref="DL92:DL93">
    <cfRule dxfId="3" priority="15842" type="expression">
      <formula>AND(DL$76&lt;&gt;"API Send Document Normal",DL$76&lt;&gt;"API Send Document External",DL$76&lt;&gt;"Manual Sign",$EW$76&lt;&gt;"Option for Send Document :",DL$76&lt;&gt;"")</formula>
    </cfRule>
  </conditionalFormatting>
  <conditionalFormatting sqref="DL164:DL165">
    <cfRule dxfId="3" priority="15899" type="expression">
      <formula><![CDATA[AND(DL$76<>"API Send Document External",DL$76<>"API Send Document Normal",DL$76<>"Manual Sign",DL$76<>"Sign Only",$EW$76<>"Option for Send Document :",DL$76<>"")]]></formula>
    </cfRule>
  </conditionalFormatting>
  <conditionalFormatting sqref="DL173:DL175">
    <cfRule dxfId="3" priority="15878" type="expression">
      <formula><![CDATA[AND(DL$76<>"API Send Document External",DL$76<>"API Send Document Normal",DL$76<>"Manual Sign",DL$76<>"Sign Only",$EW$76<>"Option for Send Document :",DL$76<>"")]]></formula>
    </cfRule>
  </conditionalFormatting>
  <conditionalFormatting sqref="DL181:DL182">
    <cfRule dxfId="3" priority="15909" type="expression">
      <formula>AND(ISERROR(FIND("API Sign Document External",DL$166))=TRUE,DL$76&lt;&gt;"Option for Send Document :",DL$76&lt;&gt;"")</formula>
    </cfRule>
  </conditionalFormatting>
  <conditionalFormatting sqref="DL185:DL186">
    <cfRule dxfId="3" priority="15907" type="expression">
      <formula>AND(ISERROR(FIND("API Sign Document External",DL$166))=TRUE,DL$76&lt;&gt;"Option for Send Document :",DL$76&lt;&gt;"")</formula>
    </cfRule>
  </conditionalFormatting>
  <conditionalFormatting sqref="DL197:DL213">
    <cfRule dxfId="3" priority="15857" type="expression">
      <formula><![CDATA[AND(DL$76<>"API Send Document External",DL$76<>"API Send Document Normal",DL$76<>"Manual Sign",DL$76<>"Sign Only",$EW$76<>"Option for Send Document :",DL$76<>"")]]></formula>
    </cfRule>
  </conditionalFormatting>
  <conditionalFormatting sqref="DL200:DL201">
    <cfRule dxfId="3" priority="15865" type="expression">
      <formula>AND(ISERROR(FIND("Webview Sign",DL$166))=TRUE,DL$76&lt;&gt;"Option for Send Document :",DL$76&lt;&gt;"",ISERROR(FIND("Embed Sign",DL$166))=TRUE,ISERROR(FIND("Sign Via Inbox",DL$166))=TRUE)</formula>
    </cfRule>
  </conditionalFormatting>
  <conditionalFormatting sqref="DL214:DL215">
    <cfRule dxfId="3" priority="15854" type="expression">
      <formula><![CDATA[AND(DL$76<>"API Send Document External",DL$76<>"API Send Document Normal",DL$76<>"Manual Sign",DL$76<>"Stamp Only",DL$76<>"Sign Only",DL$76<>"Option for Send Document :",DL$76<>"")]]></formula>
    </cfRule>
  </conditionalFormatting>
  <conditionalFormatting sqref="DL216:DL222">
    <cfRule dxfId="3" priority="15886" type="expression">
      <formula>DL$214="No"</formula>
    </cfRule>
    <cfRule dxfId="3" priority="15888" type="expression">
      <formula><![CDATA[AND(DL$76<>"API Send Document External",DL$76<>"API Send Document Normal",DL$76<>"Manual Sign",DL$76<>"Stamp Only",DL$76<>"Sign Only",DL$76<>"Option for Send Document :",DL$76<>"")]]></formula>
    </cfRule>
  </conditionalFormatting>
  <conditionalFormatting sqref="DL218:DL222">
    <cfRule dxfId="3" priority="15885" type="expression">
      <formula>DL$215="Start Stamping"</formula>
    </cfRule>
  </conditionalFormatting>
  <conditionalFormatting sqref="DM36:DM68">
    <cfRule dxfId="3" priority="15747" type="expression">
      <formula><![CDATA[AND(DM$76<>"API Send Document Normal",DM$76<>"API Send Document External",DM$76<>"Manual Sign",$EW$76<>"Option for Send Document :",DM$76<>"Sign Only",DM$76<>"")]]></formula>
    </cfRule>
  </conditionalFormatting>
  <conditionalFormatting sqref="DM92:DM93">
    <cfRule dxfId="3" priority="15710" type="expression">
      <formula>AND(DM$76&lt;&gt;"API Send Document Normal",DM$76&lt;&gt;"API Send Document External",DM$76&lt;&gt;"Manual Sign",$EW$76&lt;&gt;"Option for Send Document :",DM$76&lt;&gt;"")</formula>
    </cfRule>
  </conditionalFormatting>
  <conditionalFormatting sqref="DM164:DM165">
    <cfRule dxfId="3" priority="15767" type="expression">
      <formula><![CDATA[AND(DM$76<>"API Send Document External",DM$76<>"API Send Document Normal",DM$76<>"Manual Sign",DM$76<>"Sign Only",$EW$76<>"Option for Send Document :",DM$76<>"")]]></formula>
    </cfRule>
  </conditionalFormatting>
  <conditionalFormatting sqref="DM173:DM175">
    <cfRule dxfId="3" priority="15746" type="expression">
      <formula><![CDATA[AND(DM$76<>"API Send Document External",DM$76<>"API Send Document Normal",DM$76<>"Manual Sign",DM$76<>"Sign Only",$EW$76<>"Option for Send Document :",DM$76<>"")]]></formula>
    </cfRule>
  </conditionalFormatting>
  <conditionalFormatting sqref="DM181:DM182">
    <cfRule dxfId="3" priority="15777" type="expression">
      <formula>AND(ISERROR(FIND("API Sign Document External",DM$166))=TRUE,DM$76&lt;&gt;"Option for Send Document :",DM$76&lt;&gt;"")</formula>
    </cfRule>
  </conditionalFormatting>
  <conditionalFormatting sqref="DM185:DM186">
    <cfRule dxfId="3" priority="15775" type="expression">
      <formula>AND(ISERROR(FIND("API Sign Document External",DM$166))=TRUE,DM$76&lt;&gt;"Option for Send Document :",DM$76&lt;&gt;"")</formula>
    </cfRule>
  </conditionalFormatting>
  <conditionalFormatting sqref="DM197:DM213">
    <cfRule dxfId="3" priority="15725" type="expression">
      <formula><![CDATA[AND(DM$76<>"API Send Document External",DM$76<>"API Send Document Normal",DM$76<>"Manual Sign",DM$76<>"Sign Only",$EW$76<>"Option for Send Document :",DM$76<>"")]]></formula>
    </cfRule>
  </conditionalFormatting>
  <conditionalFormatting sqref="DM200:DM201">
    <cfRule dxfId="3" priority="15733" type="expression">
      <formula>AND(ISERROR(FIND("Webview Sign",DM$166))=TRUE,DM$76&lt;&gt;"Option for Send Document :",DM$76&lt;&gt;"",ISERROR(FIND("Embed Sign",DM$166))=TRUE,ISERROR(FIND("Sign Via Inbox",DM$166))=TRUE)</formula>
    </cfRule>
  </conditionalFormatting>
  <conditionalFormatting sqref="DM214:DM215">
    <cfRule dxfId="3" priority="15722" type="expression">
      <formula><![CDATA[AND(DM$76<>"API Send Document External",DM$76<>"API Send Document Normal",DM$76<>"Manual Sign",DM$76<>"Stamp Only",DM$76<>"Sign Only",DM$76<>"Option for Send Document :",DM$76<>"")]]></formula>
    </cfRule>
  </conditionalFormatting>
  <conditionalFormatting sqref="DM216:DM222">
    <cfRule dxfId="3" priority="15754" type="expression">
      <formula>DM$214="No"</formula>
    </cfRule>
    <cfRule dxfId="3" priority="15756" type="expression">
      <formula><![CDATA[AND(DM$76<>"API Send Document External",DM$76<>"API Send Document Normal",DM$76<>"Manual Sign",DM$76<>"Stamp Only",DM$76<>"Sign Only",DM$76<>"Option for Send Document :",DM$76<>"")]]></formula>
    </cfRule>
  </conditionalFormatting>
  <conditionalFormatting sqref="DM218:DM222">
    <cfRule dxfId="3" priority="15753" type="expression">
      <formula>DM$215="Start Stamping"</formula>
    </cfRule>
  </conditionalFormatting>
  <conditionalFormatting sqref="DN36:DN68">
    <cfRule dxfId="3" priority="15615" type="expression">
      <formula><![CDATA[AND(DN$76<>"API Send Document Normal",DN$76<>"API Send Document External",DN$76<>"Manual Sign",$EW$76<>"Option for Send Document :",DN$76<>"Sign Only",DN$76<>"")]]></formula>
    </cfRule>
  </conditionalFormatting>
  <conditionalFormatting sqref="DN92:DN93">
    <cfRule dxfId="3" priority="15578" type="expression">
      <formula>AND(DN$76&lt;&gt;"API Send Document Normal",DN$76&lt;&gt;"API Send Document External",DN$76&lt;&gt;"Manual Sign",$EW$76&lt;&gt;"Option for Send Document :",DN$76&lt;&gt;"")</formula>
    </cfRule>
  </conditionalFormatting>
  <conditionalFormatting sqref="DN164:DN165">
    <cfRule dxfId="3" priority="15635" type="expression">
      <formula><![CDATA[AND(DN$76<>"API Send Document External",DN$76<>"API Send Document Normal",DN$76<>"Manual Sign",DN$76<>"Sign Only",$EW$76<>"Option for Send Document :",DN$76<>"")]]></formula>
    </cfRule>
  </conditionalFormatting>
  <conditionalFormatting sqref="DN173:DN175">
    <cfRule dxfId="3" priority="15614" type="expression">
      <formula><![CDATA[AND(DN$76<>"API Send Document External",DN$76<>"API Send Document Normal",DN$76<>"Manual Sign",DN$76<>"Sign Only",$EW$76<>"Option for Send Document :",DN$76<>"")]]></formula>
    </cfRule>
  </conditionalFormatting>
  <conditionalFormatting sqref="DN181:DN182">
    <cfRule dxfId="3" priority="15645" type="expression">
      <formula>AND(ISERROR(FIND("API Sign Document External",DN$166))=TRUE,DN$76&lt;&gt;"Option for Send Document :",DN$76&lt;&gt;"")</formula>
    </cfRule>
  </conditionalFormatting>
  <conditionalFormatting sqref="DN185:DN186">
    <cfRule dxfId="3" priority="15643" type="expression">
      <formula>AND(ISERROR(FIND("API Sign Document External",DN$166))=TRUE,DN$76&lt;&gt;"Option for Send Document :",DN$76&lt;&gt;"")</formula>
    </cfRule>
  </conditionalFormatting>
  <conditionalFormatting sqref="DN197:DN213">
    <cfRule dxfId="3" priority="15593" type="expression">
      <formula><![CDATA[AND(DN$76<>"API Send Document External",DN$76<>"API Send Document Normal",DN$76<>"Manual Sign",DN$76<>"Sign Only",$EW$76<>"Option for Send Document :",DN$76<>"")]]></formula>
    </cfRule>
  </conditionalFormatting>
  <conditionalFormatting sqref="DN200:DN201">
    <cfRule dxfId="3" priority="15601" type="expression">
      <formula>AND(ISERROR(FIND("Webview Sign",DN$166))=TRUE,DN$76&lt;&gt;"Option for Send Document :",DN$76&lt;&gt;"",ISERROR(FIND("Embed Sign",DN$166))=TRUE,ISERROR(FIND("Sign Via Inbox",DN$166))=TRUE)</formula>
    </cfRule>
  </conditionalFormatting>
  <conditionalFormatting sqref="DN214:DN215">
    <cfRule dxfId="3" priority="15590" type="expression">
      <formula><![CDATA[AND(DN$76<>"API Send Document External",DN$76<>"API Send Document Normal",DN$76<>"Manual Sign",DN$76<>"Stamp Only",DN$76<>"Sign Only",DN$76<>"Option for Send Document :",DN$76<>"")]]></formula>
    </cfRule>
  </conditionalFormatting>
  <conditionalFormatting sqref="DN216:DN222">
    <cfRule dxfId="3" priority="15622" type="expression">
      <formula>DN$214="No"</formula>
    </cfRule>
    <cfRule dxfId="3" priority="15624" type="expression">
      <formula><![CDATA[AND(DN$76<>"API Send Document External",DN$76<>"API Send Document Normal",DN$76<>"Manual Sign",DN$76<>"Stamp Only",DN$76<>"Sign Only",DN$76<>"Option for Send Document :",DN$76<>"")]]></formula>
    </cfRule>
  </conditionalFormatting>
  <conditionalFormatting sqref="DN218:DN222">
    <cfRule dxfId="3" priority="15621" type="expression">
      <formula>DN$215="Start Stamping"</formula>
    </cfRule>
  </conditionalFormatting>
  <conditionalFormatting sqref="DO36:DO68">
    <cfRule dxfId="3" priority="15483" type="expression">
      <formula><![CDATA[AND(DO$76<>"API Send Document Normal",DO$76<>"API Send Document External",DO$76<>"Manual Sign",$EW$76<>"Option for Send Document :",DO$76<>"Sign Only",DO$76<>"")]]></formula>
    </cfRule>
  </conditionalFormatting>
  <conditionalFormatting sqref="DO92:DO93">
    <cfRule dxfId="3" priority="15446" type="expression">
      <formula>AND(DO$76&lt;&gt;"API Send Document Normal",DO$76&lt;&gt;"API Send Document External",DO$76&lt;&gt;"Manual Sign",$EW$76&lt;&gt;"Option for Send Document :",DO$76&lt;&gt;"")</formula>
    </cfRule>
  </conditionalFormatting>
  <conditionalFormatting sqref="DO164:DO165">
    <cfRule dxfId="3" priority="15503" type="expression">
      <formula><![CDATA[AND(DO$76<>"API Send Document External",DO$76<>"API Send Document Normal",DO$76<>"Manual Sign",DO$76<>"Sign Only",$EW$76<>"Option for Send Document :",DO$76<>"")]]></formula>
    </cfRule>
  </conditionalFormatting>
  <conditionalFormatting sqref="DO173:DO175">
    <cfRule dxfId="3" priority="15482" type="expression">
      <formula><![CDATA[AND(DO$76<>"API Send Document External",DO$76<>"API Send Document Normal",DO$76<>"Manual Sign",DO$76<>"Sign Only",$EW$76<>"Option for Send Document :",DO$76<>"")]]></formula>
    </cfRule>
  </conditionalFormatting>
  <conditionalFormatting sqref="DO181:DO182">
    <cfRule dxfId="3" priority="15513" type="expression">
      <formula>AND(ISERROR(FIND("API Sign Document External",DO$166))=TRUE,DO$76&lt;&gt;"Option for Send Document :",DO$76&lt;&gt;"")</formula>
    </cfRule>
  </conditionalFormatting>
  <conditionalFormatting sqref="DO185:DO186">
    <cfRule dxfId="3" priority="15511" type="expression">
      <formula>AND(ISERROR(FIND("API Sign Document External",DO$166))=TRUE,DO$76&lt;&gt;"Option for Send Document :",DO$76&lt;&gt;"")</formula>
    </cfRule>
  </conditionalFormatting>
  <conditionalFormatting sqref="DO197:DO213">
    <cfRule dxfId="3" priority="15461" type="expression">
      <formula><![CDATA[AND(DO$76<>"API Send Document External",DO$76<>"API Send Document Normal",DO$76<>"Manual Sign",DO$76<>"Sign Only",$EW$76<>"Option for Send Document :",DO$76<>"")]]></formula>
    </cfRule>
  </conditionalFormatting>
  <conditionalFormatting sqref="DO200:DO201">
    <cfRule dxfId="3" priority="15469" type="expression">
      <formula>AND(ISERROR(FIND("Webview Sign",DO$166))=TRUE,DO$76&lt;&gt;"Option for Send Document :",DO$76&lt;&gt;"",ISERROR(FIND("Embed Sign",DO$166))=TRUE,ISERROR(FIND("Sign Via Inbox",DO$166))=TRUE)</formula>
    </cfRule>
  </conditionalFormatting>
  <conditionalFormatting sqref="DO214:DO215">
    <cfRule dxfId="3" priority="15458" type="expression">
      <formula><![CDATA[AND(DO$76<>"API Send Document External",DO$76<>"API Send Document Normal",DO$76<>"Manual Sign",DO$76<>"Stamp Only",DO$76<>"Sign Only",DO$76<>"Option for Send Document :",DO$76<>"")]]></formula>
    </cfRule>
  </conditionalFormatting>
  <conditionalFormatting sqref="DO216:DO222">
    <cfRule dxfId="3" priority="15490" type="expression">
      <formula>DO$214="No"</formula>
    </cfRule>
    <cfRule dxfId="3" priority="15492" type="expression">
      <formula><![CDATA[AND(DO$76<>"API Send Document External",DO$76<>"API Send Document Normal",DO$76<>"Manual Sign",DO$76<>"Stamp Only",DO$76<>"Sign Only",DO$76<>"Option for Send Document :",DO$76<>"")]]></formula>
    </cfRule>
  </conditionalFormatting>
  <conditionalFormatting sqref="DO218:DO222">
    <cfRule dxfId="3" priority="15489" type="expression">
      <formula>DO$215="Start Stamping"</formula>
    </cfRule>
  </conditionalFormatting>
  <conditionalFormatting sqref="DP36:DP68">
    <cfRule dxfId="3" priority="15351" type="expression">
      <formula><![CDATA[AND(DP$76<>"API Send Document Normal",DP$76<>"API Send Document External",DP$76<>"Manual Sign",$EW$76<>"Option for Send Document :",DP$76<>"Sign Only",DP$76<>"")]]></formula>
    </cfRule>
  </conditionalFormatting>
  <conditionalFormatting sqref="DP92:DP93">
    <cfRule dxfId="3" priority="15314" type="expression">
      <formula>AND(DP$76&lt;&gt;"API Send Document Normal",DP$76&lt;&gt;"API Send Document External",DP$76&lt;&gt;"Manual Sign",$EW$76&lt;&gt;"Option for Send Document :",DP$76&lt;&gt;"")</formula>
    </cfRule>
  </conditionalFormatting>
  <conditionalFormatting sqref="DP164:DP165">
    <cfRule dxfId="3" priority="15371" type="expression">
      <formula><![CDATA[AND(DP$76<>"API Send Document External",DP$76<>"API Send Document Normal",DP$76<>"Manual Sign",DP$76<>"Sign Only",$EW$76<>"Option for Send Document :",DP$76<>"")]]></formula>
    </cfRule>
  </conditionalFormatting>
  <conditionalFormatting sqref="DP173:DP175">
    <cfRule dxfId="3" priority="15350" type="expression">
      <formula><![CDATA[AND(DP$76<>"API Send Document External",DP$76<>"API Send Document Normal",DP$76<>"Manual Sign",DP$76<>"Sign Only",$EW$76<>"Option for Send Document :",DP$76<>"")]]></formula>
    </cfRule>
  </conditionalFormatting>
  <conditionalFormatting sqref="DP181:DP182">
    <cfRule dxfId="3" priority="15381" type="expression">
      <formula>AND(ISERROR(FIND("API Sign Document External",DP$166))=TRUE,DP$76&lt;&gt;"Option for Send Document :",DP$76&lt;&gt;"")</formula>
    </cfRule>
  </conditionalFormatting>
  <conditionalFormatting sqref="DP185:DP186">
    <cfRule dxfId="3" priority="15379" type="expression">
      <formula>AND(ISERROR(FIND("API Sign Document External",DP$166))=TRUE,DP$76&lt;&gt;"Option for Send Document :",DP$76&lt;&gt;"")</formula>
    </cfRule>
  </conditionalFormatting>
  <conditionalFormatting sqref="DP197:DP213">
    <cfRule dxfId="3" priority="15329" type="expression">
      <formula><![CDATA[AND(DP$76<>"API Send Document External",DP$76<>"API Send Document Normal",DP$76<>"Manual Sign",DP$76<>"Sign Only",$EW$76<>"Option for Send Document :",DP$76<>"")]]></formula>
    </cfRule>
  </conditionalFormatting>
  <conditionalFormatting sqref="DP200:DP201">
    <cfRule dxfId="3" priority="15337" type="expression">
      <formula>AND(ISERROR(FIND("Webview Sign",DP$166))=TRUE,DP$76&lt;&gt;"Option for Send Document :",DP$76&lt;&gt;"",ISERROR(FIND("Embed Sign",DP$166))=TRUE,ISERROR(FIND("Sign Via Inbox",DP$166))=TRUE)</formula>
    </cfRule>
  </conditionalFormatting>
  <conditionalFormatting sqref="DP214:DP215">
    <cfRule dxfId="3" priority="15326" type="expression">
      <formula><![CDATA[AND(DP$76<>"API Send Document External",DP$76<>"API Send Document Normal",DP$76<>"Manual Sign",DP$76<>"Stamp Only",DP$76<>"Sign Only",DP$76<>"Option for Send Document :",DP$76<>"")]]></formula>
    </cfRule>
  </conditionalFormatting>
  <conditionalFormatting sqref="DP216:DP222">
    <cfRule dxfId="3" priority="15358" type="expression">
      <formula>DP$214="No"</formula>
    </cfRule>
    <cfRule dxfId="3" priority="15360" type="expression">
      <formula><![CDATA[AND(DP$76<>"API Send Document External",DP$76<>"API Send Document Normal",DP$76<>"Manual Sign",DP$76<>"Stamp Only",DP$76<>"Sign Only",DP$76<>"Option for Send Document :",DP$76<>"")]]></formula>
    </cfRule>
  </conditionalFormatting>
  <conditionalFormatting sqref="DP218:DP222">
    <cfRule dxfId="3" priority="15357" type="expression">
      <formula>DP$215="Start Stamping"</formula>
    </cfRule>
  </conditionalFormatting>
  <conditionalFormatting sqref="DQ36:DQ68">
    <cfRule dxfId="3" priority="15219" type="expression">
      <formula><![CDATA[AND(DQ$76<>"API Send Document Normal",DQ$76<>"API Send Document External",DQ$76<>"Manual Sign",$EW$76<>"Option for Send Document :",DQ$76<>"Sign Only",DQ$76<>"")]]></formula>
    </cfRule>
  </conditionalFormatting>
  <conditionalFormatting sqref="DQ92:DQ93">
    <cfRule dxfId="3" priority="15182" type="expression">
      <formula>AND(DQ$76&lt;&gt;"API Send Document Normal",DQ$76&lt;&gt;"API Send Document External",DQ$76&lt;&gt;"Manual Sign",$EW$76&lt;&gt;"Option for Send Document :",DQ$76&lt;&gt;"")</formula>
    </cfRule>
  </conditionalFormatting>
  <conditionalFormatting sqref="DQ164:DQ165">
    <cfRule dxfId="3" priority="15239" type="expression">
      <formula><![CDATA[AND(DQ$76<>"API Send Document External",DQ$76<>"API Send Document Normal",DQ$76<>"Manual Sign",DQ$76<>"Sign Only",$EW$76<>"Option for Send Document :",DQ$76<>"")]]></formula>
    </cfRule>
  </conditionalFormatting>
  <conditionalFormatting sqref="DQ173:DQ175">
    <cfRule dxfId="3" priority="15218" type="expression">
      <formula><![CDATA[AND(DQ$76<>"API Send Document External",DQ$76<>"API Send Document Normal",DQ$76<>"Manual Sign",DQ$76<>"Sign Only",$EW$76<>"Option for Send Document :",DQ$76<>"")]]></formula>
    </cfRule>
  </conditionalFormatting>
  <conditionalFormatting sqref="DQ181:DQ182">
    <cfRule dxfId="3" priority="15249" type="expression">
      <formula>AND(ISERROR(FIND("API Sign Document External",DQ$166))=TRUE,DQ$76&lt;&gt;"Option for Send Document :",DQ$76&lt;&gt;"")</formula>
    </cfRule>
  </conditionalFormatting>
  <conditionalFormatting sqref="DQ185:DQ186">
    <cfRule dxfId="3" priority="15247" type="expression">
      <formula>AND(ISERROR(FIND("API Sign Document External",DQ$166))=TRUE,DQ$76&lt;&gt;"Option for Send Document :",DQ$76&lt;&gt;"")</formula>
    </cfRule>
  </conditionalFormatting>
  <conditionalFormatting sqref="DQ197:DQ213">
    <cfRule dxfId="3" priority="15197" type="expression">
      <formula><![CDATA[AND(DQ$76<>"API Send Document External",DQ$76<>"API Send Document Normal",DQ$76<>"Manual Sign",DQ$76<>"Sign Only",$EW$76<>"Option for Send Document :",DQ$76<>"")]]></formula>
    </cfRule>
  </conditionalFormatting>
  <conditionalFormatting sqref="DQ200:DQ201">
    <cfRule dxfId="3" priority="15205" type="expression">
      <formula>AND(ISERROR(FIND("Webview Sign",DQ$166))=TRUE,DQ$76&lt;&gt;"Option for Send Document :",DQ$76&lt;&gt;"",ISERROR(FIND("Embed Sign",DQ$166))=TRUE,ISERROR(FIND("Sign Via Inbox",DQ$166))=TRUE)</formula>
    </cfRule>
  </conditionalFormatting>
  <conditionalFormatting sqref="DQ214:DQ215">
    <cfRule dxfId="3" priority="15194" type="expression">
      <formula><![CDATA[AND(DQ$76<>"API Send Document External",DQ$76<>"API Send Document Normal",DQ$76<>"Manual Sign",DQ$76<>"Stamp Only",DQ$76<>"Sign Only",DQ$76<>"Option for Send Document :",DQ$76<>"")]]></formula>
    </cfRule>
  </conditionalFormatting>
  <conditionalFormatting sqref="DQ216:DQ222">
    <cfRule dxfId="3" priority="15226" type="expression">
      <formula>DQ$214="No"</formula>
    </cfRule>
    <cfRule dxfId="3" priority="15228" type="expression">
      <formula><![CDATA[AND(DQ$76<>"API Send Document External",DQ$76<>"API Send Document Normal",DQ$76<>"Manual Sign",DQ$76<>"Stamp Only",DQ$76<>"Sign Only",DQ$76<>"Option for Send Document :",DQ$76<>"")]]></formula>
    </cfRule>
  </conditionalFormatting>
  <conditionalFormatting sqref="DQ218:DQ222">
    <cfRule dxfId="3" priority="15225" type="expression">
      <formula>DQ$215="Start Stamping"</formula>
    </cfRule>
  </conditionalFormatting>
  <conditionalFormatting sqref="DR36:DR68">
    <cfRule dxfId="3" priority="15087" type="expression">
      <formula><![CDATA[AND(DR$76<>"API Send Document Normal",DR$76<>"API Send Document External",DR$76<>"Manual Sign",$EW$76<>"Option for Send Document :",DR$76<>"Sign Only",DR$76<>"")]]></formula>
    </cfRule>
  </conditionalFormatting>
  <conditionalFormatting sqref="DR92:DR93">
    <cfRule dxfId="3" priority="15050" type="expression">
      <formula>AND(DR$76&lt;&gt;"API Send Document Normal",DR$76&lt;&gt;"API Send Document External",DR$76&lt;&gt;"Manual Sign",$EW$76&lt;&gt;"Option for Send Document :",DR$76&lt;&gt;"")</formula>
    </cfRule>
  </conditionalFormatting>
  <conditionalFormatting sqref="DR164:DR165">
    <cfRule dxfId="3" priority="15107" type="expression">
      <formula><![CDATA[AND(DR$76<>"API Send Document External",DR$76<>"API Send Document Normal",DR$76<>"Manual Sign",DR$76<>"Sign Only",$EW$76<>"Option for Send Document :",DR$76<>"")]]></formula>
    </cfRule>
  </conditionalFormatting>
  <conditionalFormatting sqref="DR173:DR175">
    <cfRule dxfId="3" priority="15086" type="expression">
      <formula><![CDATA[AND(DR$76<>"API Send Document External",DR$76<>"API Send Document Normal",DR$76<>"Manual Sign",DR$76<>"Sign Only",$EW$76<>"Option for Send Document :",DR$76<>"")]]></formula>
    </cfRule>
  </conditionalFormatting>
  <conditionalFormatting sqref="DR181:DR182">
    <cfRule dxfId="3" priority="15117" type="expression">
      <formula>AND(ISERROR(FIND("API Sign Document External",DR$166))=TRUE,DR$76&lt;&gt;"Option for Send Document :",DR$76&lt;&gt;"")</formula>
    </cfRule>
  </conditionalFormatting>
  <conditionalFormatting sqref="DR185:DR186">
    <cfRule dxfId="3" priority="15115" type="expression">
      <formula>AND(ISERROR(FIND("API Sign Document External",DR$166))=TRUE,DR$76&lt;&gt;"Option for Send Document :",DR$76&lt;&gt;"")</formula>
    </cfRule>
  </conditionalFormatting>
  <conditionalFormatting sqref="DR197:DR213">
    <cfRule dxfId="3" priority="15065" type="expression">
      <formula><![CDATA[AND(DR$76<>"API Send Document External",DR$76<>"API Send Document Normal",DR$76<>"Manual Sign",DR$76<>"Sign Only",$EW$76<>"Option for Send Document :",DR$76<>"")]]></formula>
    </cfRule>
  </conditionalFormatting>
  <conditionalFormatting sqref="DR200:DR201">
    <cfRule dxfId="3" priority="15073" type="expression">
      <formula>AND(ISERROR(FIND("Webview Sign",DR$166))=TRUE,DR$76&lt;&gt;"Option for Send Document :",DR$76&lt;&gt;"",ISERROR(FIND("Embed Sign",DR$166))=TRUE,ISERROR(FIND("Sign Via Inbox",DR$166))=TRUE)</formula>
    </cfRule>
  </conditionalFormatting>
  <conditionalFormatting sqref="DR214:DR215">
    <cfRule dxfId="3" priority="15062" type="expression">
      <formula><![CDATA[AND(DR$76<>"API Send Document External",DR$76<>"API Send Document Normal",DR$76<>"Manual Sign",DR$76<>"Stamp Only",DR$76<>"Sign Only",DR$76<>"Option for Send Document :",DR$76<>"")]]></formula>
    </cfRule>
  </conditionalFormatting>
  <conditionalFormatting sqref="DR216:DR222">
    <cfRule dxfId="3" priority="15094" type="expression">
      <formula>DR$214="No"</formula>
    </cfRule>
    <cfRule dxfId="3" priority="15096" type="expression">
      <formula><![CDATA[AND(DR$76<>"API Send Document External",DR$76<>"API Send Document Normal",DR$76<>"Manual Sign",DR$76<>"Stamp Only",DR$76<>"Sign Only",DR$76<>"Option for Send Document :",DR$76<>"")]]></formula>
    </cfRule>
  </conditionalFormatting>
  <conditionalFormatting sqref="DR218:DR222">
    <cfRule dxfId="3" priority="15093" type="expression">
      <formula>DR$215="Start Stamping"</formula>
    </cfRule>
  </conditionalFormatting>
  <conditionalFormatting sqref="DS36:DS68">
    <cfRule dxfId="3" priority="14955" type="expression">
      <formula><![CDATA[AND(DS$76<>"API Send Document Normal",DS$76<>"API Send Document External",DS$76<>"Manual Sign",$EW$76<>"Option for Send Document :",DS$76<>"Sign Only",DS$76<>"")]]></formula>
    </cfRule>
  </conditionalFormatting>
  <conditionalFormatting sqref="DS92:DS93">
    <cfRule dxfId="3" priority="14918" type="expression">
      <formula>AND(DS$76&lt;&gt;"API Send Document Normal",DS$76&lt;&gt;"API Send Document External",DS$76&lt;&gt;"Manual Sign",$EW$76&lt;&gt;"Option for Send Document :",DS$76&lt;&gt;"")</formula>
    </cfRule>
  </conditionalFormatting>
  <conditionalFormatting sqref="DS164:DS165">
    <cfRule dxfId="3" priority="14975" type="expression">
      <formula><![CDATA[AND(DS$76<>"API Send Document External",DS$76<>"API Send Document Normal",DS$76<>"Manual Sign",DS$76<>"Sign Only",$EW$76<>"Option for Send Document :",DS$76<>"")]]></formula>
    </cfRule>
  </conditionalFormatting>
  <conditionalFormatting sqref="DS173:DS175">
    <cfRule dxfId="3" priority="14954" type="expression">
      <formula><![CDATA[AND(DS$76<>"API Send Document External",DS$76<>"API Send Document Normal",DS$76<>"Manual Sign",DS$76<>"Sign Only",$EW$76<>"Option for Send Document :",DS$76<>"")]]></formula>
    </cfRule>
  </conditionalFormatting>
  <conditionalFormatting sqref="DS181:DS182">
    <cfRule dxfId="3" priority="14985" type="expression">
      <formula>AND(ISERROR(FIND("API Sign Document External",DS$166))=TRUE,DS$76&lt;&gt;"Option for Send Document :",DS$76&lt;&gt;"")</formula>
    </cfRule>
  </conditionalFormatting>
  <conditionalFormatting sqref="DS185:DS186">
    <cfRule dxfId="3" priority="14983" type="expression">
      <formula>AND(ISERROR(FIND("API Sign Document External",DS$166))=TRUE,DS$76&lt;&gt;"Option for Send Document :",DS$76&lt;&gt;"")</formula>
    </cfRule>
  </conditionalFormatting>
  <conditionalFormatting sqref="DS197:DS213">
    <cfRule dxfId="3" priority="14933" type="expression">
      <formula><![CDATA[AND(DS$76<>"API Send Document External",DS$76<>"API Send Document Normal",DS$76<>"Manual Sign",DS$76<>"Sign Only",$EW$76<>"Option for Send Document :",DS$76<>"")]]></formula>
    </cfRule>
  </conditionalFormatting>
  <conditionalFormatting sqref="DS200:DS201">
    <cfRule dxfId="3" priority="14941" type="expression">
      <formula>AND(ISERROR(FIND("Webview Sign",DS$166))=TRUE,DS$76&lt;&gt;"Option for Send Document :",DS$76&lt;&gt;"",ISERROR(FIND("Embed Sign",DS$166))=TRUE,ISERROR(FIND("Sign Via Inbox",DS$166))=TRUE)</formula>
    </cfRule>
  </conditionalFormatting>
  <conditionalFormatting sqref="DS214:DS215">
    <cfRule dxfId="3" priority="14930" type="expression">
      <formula><![CDATA[AND(DS$76<>"API Send Document External",DS$76<>"API Send Document Normal",DS$76<>"Manual Sign",DS$76<>"Stamp Only",DS$76<>"Sign Only",DS$76<>"Option for Send Document :",DS$76<>"")]]></formula>
    </cfRule>
  </conditionalFormatting>
  <conditionalFormatting sqref="DS216:DS222">
    <cfRule dxfId="3" priority="14962" type="expression">
      <formula>DS$214="No"</formula>
    </cfRule>
    <cfRule dxfId="3" priority="14964" type="expression">
      <formula><![CDATA[AND(DS$76<>"API Send Document External",DS$76<>"API Send Document Normal",DS$76<>"Manual Sign",DS$76<>"Stamp Only",DS$76<>"Sign Only",DS$76<>"Option for Send Document :",DS$76<>"")]]></formula>
    </cfRule>
  </conditionalFormatting>
  <conditionalFormatting sqref="DS218:DS222">
    <cfRule dxfId="3" priority="14961" type="expression">
      <formula>DS$215="Start Stamping"</formula>
    </cfRule>
  </conditionalFormatting>
  <conditionalFormatting sqref="DT36:DT68">
    <cfRule dxfId="3" priority="14823" type="expression">
      <formula><![CDATA[AND(DT$76<>"API Send Document Normal",DT$76<>"API Send Document External",DT$76<>"Manual Sign",$EW$76<>"Option for Send Document :",DT$76<>"Sign Only",DT$76<>"")]]></formula>
    </cfRule>
  </conditionalFormatting>
  <conditionalFormatting sqref="DT92:DT93">
    <cfRule dxfId="3" priority="14786" type="expression">
      <formula>AND(DT$76&lt;&gt;"API Send Document Normal",DT$76&lt;&gt;"API Send Document External",DT$76&lt;&gt;"Manual Sign",$EW$76&lt;&gt;"Option for Send Document :",DT$76&lt;&gt;"")</formula>
    </cfRule>
  </conditionalFormatting>
  <conditionalFormatting sqref="DT164:DT165">
    <cfRule dxfId="3" priority="14843" type="expression">
      <formula><![CDATA[AND(DT$76<>"API Send Document External",DT$76<>"API Send Document Normal",DT$76<>"Manual Sign",DT$76<>"Sign Only",$EW$76<>"Option for Send Document :",DT$76<>"")]]></formula>
    </cfRule>
  </conditionalFormatting>
  <conditionalFormatting sqref="DT173:DT175">
    <cfRule dxfId="3" priority="14822" type="expression">
      <formula><![CDATA[AND(DT$76<>"API Send Document External",DT$76<>"API Send Document Normal",DT$76<>"Manual Sign",DT$76<>"Sign Only",$EW$76<>"Option for Send Document :",DT$76<>"")]]></formula>
    </cfRule>
  </conditionalFormatting>
  <conditionalFormatting sqref="DT181:DT182">
    <cfRule dxfId="3" priority="14853" type="expression">
      <formula>AND(ISERROR(FIND("API Sign Document External",DT$166))=TRUE,DT$76&lt;&gt;"Option for Send Document :",DT$76&lt;&gt;"")</formula>
    </cfRule>
  </conditionalFormatting>
  <conditionalFormatting sqref="DT185:DT186">
    <cfRule dxfId="3" priority="14851" type="expression">
      <formula>AND(ISERROR(FIND("API Sign Document External",DT$166))=TRUE,DT$76&lt;&gt;"Option for Send Document :",DT$76&lt;&gt;"")</formula>
    </cfRule>
  </conditionalFormatting>
  <conditionalFormatting sqref="DT197:DT213">
    <cfRule dxfId="3" priority="14801" type="expression">
      <formula><![CDATA[AND(DT$76<>"API Send Document External",DT$76<>"API Send Document Normal",DT$76<>"Manual Sign",DT$76<>"Sign Only",$EW$76<>"Option for Send Document :",DT$76<>"")]]></formula>
    </cfRule>
  </conditionalFormatting>
  <conditionalFormatting sqref="DT200:DT201">
    <cfRule dxfId="3" priority="14809" type="expression">
      <formula>AND(ISERROR(FIND("Webview Sign",DT$166))=TRUE,DT$76&lt;&gt;"Option for Send Document :",DT$76&lt;&gt;"",ISERROR(FIND("Embed Sign",DT$166))=TRUE,ISERROR(FIND("Sign Via Inbox",DT$166))=TRUE)</formula>
    </cfRule>
  </conditionalFormatting>
  <conditionalFormatting sqref="DT214:DT215">
    <cfRule dxfId="3" priority="14798" type="expression">
      <formula><![CDATA[AND(DT$76<>"API Send Document External",DT$76<>"API Send Document Normal",DT$76<>"Manual Sign",DT$76<>"Stamp Only",DT$76<>"Sign Only",DT$76<>"Option for Send Document :",DT$76<>"")]]></formula>
    </cfRule>
  </conditionalFormatting>
  <conditionalFormatting sqref="DT216:DT222">
    <cfRule dxfId="3" priority="14830" type="expression">
      <formula>DT$214="No"</formula>
    </cfRule>
    <cfRule dxfId="3" priority="14832" type="expression">
      <formula><![CDATA[AND(DT$76<>"API Send Document External",DT$76<>"API Send Document Normal",DT$76<>"Manual Sign",DT$76<>"Stamp Only",DT$76<>"Sign Only",DT$76<>"Option for Send Document :",DT$76<>"")]]></formula>
    </cfRule>
  </conditionalFormatting>
  <conditionalFormatting sqref="DT218:DT222">
    <cfRule dxfId="3" priority="14829" type="expression">
      <formula>DT$215="Start Stamping"</formula>
    </cfRule>
  </conditionalFormatting>
  <conditionalFormatting sqref="DU36:DU68">
    <cfRule dxfId="3" priority="14691" type="expression">
      <formula><![CDATA[AND(DU$76<>"API Send Document Normal",DU$76<>"API Send Document External",DU$76<>"Manual Sign",$EW$76<>"Option for Send Document :",DU$76<>"Sign Only",DU$76<>"")]]></formula>
    </cfRule>
  </conditionalFormatting>
  <conditionalFormatting sqref="DU92:DU93">
    <cfRule dxfId="3" priority="14654" type="expression">
      <formula>AND(DU$76&lt;&gt;"API Send Document Normal",DU$76&lt;&gt;"API Send Document External",DU$76&lt;&gt;"Manual Sign",$EW$76&lt;&gt;"Option for Send Document :",DU$76&lt;&gt;"")</formula>
    </cfRule>
  </conditionalFormatting>
  <conditionalFormatting sqref="DU164:DU165">
    <cfRule dxfId="3" priority="14711" type="expression">
      <formula><![CDATA[AND(DU$76<>"API Send Document External",DU$76<>"API Send Document Normal",DU$76<>"Manual Sign",DU$76<>"Sign Only",$EW$76<>"Option for Send Document :",DU$76<>"")]]></formula>
    </cfRule>
  </conditionalFormatting>
  <conditionalFormatting sqref="DU173:DU175">
    <cfRule dxfId="3" priority="14690" type="expression">
      <formula><![CDATA[AND(DU$76<>"API Send Document External",DU$76<>"API Send Document Normal",DU$76<>"Manual Sign",DU$76<>"Sign Only",$EW$76<>"Option for Send Document :",DU$76<>"")]]></formula>
    </cfRule>
  </conditionalFormatting>
  <conditionalFormatting sqref="DU181:DU182">
    <cfRule dxfId="3" priority="14721" type="expression">
      <formula>AND(ISERROR(FIND("API Sign Document External",DU$166))=TRUE,DU$76&lt;&gt;"Option for Send Document :",DU$76&lt;&gt;"")</formula>
    </cfRule>
  </conditionalFormatting>
  <conditionalFormatting sqref="DU185:DU186">
    <cfRule dxfId="3" priority="14719" type="expression">
      <formula>AND(ISERROR(FIND("API Sign Document External",DU$166))=TRUE,DU$76&lt;&gt;"Option for Send Document :",DU$76&lt;&gt;"")</formula>
    </cfRule>
  </conditionalFormatting>
  <conditionalFormatting sqref="DU197:DU213">
    <cfRule dxfId="3" priority="14669" type="expression">
      <formula><![CDATA[AND(DU$76<>"API Send Document External",DU$76<>"API Send Document Normal",DU$76<>"Manual Sign",DU$76<>"Sign Only",$EW$76<>"Option for Send Document :",DU$76<>"")]]></formula>
    </cfRule>
  </conditionalFormatting>
  <conditionalFormatting sqref="DU200:DU201">
    <cfRule dxfId="3" priority="14677" type="expression">
      <formula>AND(ISERROR(FIND("Webview Sign",DU$166))=TRUE,DU$76&lt;&gt;"Option for Send Document :",DU$76&lt;&gt;"",ISERROR(FIND("Embed Sign",DU$166))=TRUE,ISERROR(FIND("Sign Via Inbox",DU$166))=TRUE)</formula>
    </cfRule>
  </conditionalFormatting>
  <conditionalFormatting sqref="DU214:DU215">
    <cfRule dxfId="3" priority="14666" type="expression">
      <formula><![CDATA[AND(DU$76<>"API Send Document External",DU$76<>"API Send Document Normal",DU$76<>"Manual Sign",DU$76<>"Stamp Only",DU$76<>"Sign Only",DU$76<>"Option for Send Document :",DU$76<>"")]]></formula>
    </cfRule>
  </conditionalFormatting>
  <conditionalFormatting sqref="DU216:DU222">
    <cfRule dxfId="3" priority="14698" type="expression">
      <formula>DU$214="No"</formula>
    </cfRule>
    <cfRule dxfId="3" priority="14700" type="expression">
      <formula><![CDATA[AND(DU$76<>"API Send Document External",DU$76<>"API Send Document Normal",DU$76<>"Manual Sign",DU$76<>"Stamp Only",DU$76<>"Sign Only",DU$76<>"Option for Send Document :",DU$76<>"")]]></formula>
    </cfRule>
  </conditionalFormatting>
  <conditionalFormatting sqref="DU218:DU222">
    <cfRule dxfId="3" priority="14697" type="expression">
      <formula>DU$215="Start Stamping"</formula>
    </cfRule>
  </conditionalFormatting>
  <conditionalFormatting sqref="DV36:DV68">
    <cfRule dxfId="3" priority="14559" type="expression">
      <formula><![CDATA[AND(DV$76<>"API Send Document Normal",DV$76<>"API Send Document External",DV$76<>"Manual Sign",$EW$76<>"Option for Send Document :",DV$76<>"Sign Only",DV$76<>"")]]></formula>
    </cfRule>
  </conditionalFormatting>
  <conditionalFormatting sqref="DV92:DV93">
    <cfRule dxfId="3" priority="14522" type="expression">
      <formula>AND(DV$76&lt;&gt;"API Send Document Normal",DV$76&lt;&gt;"API Send Document External",DV$76&lt;&gt;"Manual Sign",$EW$76&lt;&gt;"Option for Send Document :",DV$76&lt;&gt;"")</formula>
    </cfRule>
  </conditionalFormatting>
  <conditionalFormatting sqref="DV164:DV165">
    <cfRule dxfId="3" priority="14579" type="expression">
      <formula><![CDATA[AND(DV$76<>"API Send Document External",DV$76<>"API Send Document Normal",DV$76<>"Manual Sign",DV$76<>"Sign Only",$EW$76<>"Option for Send Document :",DV$76<>"")]]></formula>
    </cfRule>
  </conditionalFormatting>
  <conditionalFormatting sqref="DV173:DV175">
    <cfRule dxfId="3" priority="14558" type="expression">
      <formula><![CDATA[AND(DV$76<>"API Send Document External",DV$76<>"API Send Document Normal",DV$76<>"Manual Sign",DV$76<>"Sign Only",$EW$76<>"Option for Send Document :",DV$76<>"")]]></formula>
    </cfRule>
  </conditionalFormatting>
  <conditionalFormatting sqref="DV181:DV182">
    <cfRule dxfId="3" priority="14589" type="expression">
      <formula>AND(ISERROR(FIND("API Sign Document External",DV$166))=TRUE,DV$76&lt;&gt;"Option for Send Document :",DV$76&lt;&gt;"")</formula>
    </cfRule>
  </conditionalFormatting>
  <conditionalFormatting sqref="DV185:DV186">
    <cfRule dxfId="3" priority="14587" type="expression">
      <formula>AND(ISERROR(FIND("API Sign Document External",DV$166))=TRUE,DV$76&lt;&gt;"Option for Send Document :",DV$76&lt;&gt;"")</formula>
    </cfRule>
  </conditionalFormatting>
  <conditionalFormatting sqref="DV197:DV213">
    <cfRule dxfId="3" priority="14537" type="expression">
      <formula><![CDATA[AND(DV$76<>"API Send Document External",DV$76<>"API Send Document Normal",DV$76<>"Manual Sign",DV$76<>"Sign Only",$EW$76<>"Option for Send Document :",DV$76<>"")]]></formula>
    </cfRule>
  </conditionalFormatting>
  <conditionalFormatting sqref="DV200:DV201">
    <cfRule dxfId="3" priority="14545" type="expression">
      <formula>AND(ISERROR(FIND("Webview Sign",DV$166))=TRUE,DV$76&lt;&gt;"Option for Send Document :",DV$76&lt;&gt;"",ISERROR(FIND("Embed Sign",DV$166))=TRUE,ISERROR(FIND("Sign Via Inbox",DV$166))=TRUE)</formula>
    </cfRule>
  </conditionalFormatting>
  <conditionalFormatting sqref="DV214:DV215">
    <cfRule dxfId="3" priority="14534" type="expression">
      <formula><![CDATA[AND(DV$76<>"API Send Document External",DV$76<>"API Send Document Normal",DV$76<>"Manual Sign",DV$76<>"Stamp Only",DV$76<>"Sign Only",DV$76<>"Option for Send Document :",DV$76<>"")]]></formula>
    </cfRule>
  </conditionalFormatting>
  <conditionalFormatting sqref="DV216:DV222">
    <cfRule dxfId="3" priority="14566" type="expression">
      <formula>DV$214="No"</formula>
    </cfRule>
    <cfRule dxfId="3" priority="14568" type="expression">
      <formula><![CDATA[AND(DV$76<>"API Send Document External",DV$76<>"API Send Document Normal",DV$76<>"Manual Sign",DV$76<>"Stamp Only",DV$76<>"Sign Only",DV$76<>"Option for Send Document :",DV$76<>"")]]></formula>
    </cfRule>
  </conditionalFormatting>
  <conditionalFormatting sqref="DV218:DV222">
    <cfRule dxfId="3" priority="14565" type="expression">
      <formula>DV$215="Start Stamping"</formula>
    </cfRule>
  </conditionalFormatting>
  <conditionalFormatting sqref="DW36:DW68">
    <cfRule dxfId="3" priority="14427" type="expression">
      <formula><![CDATA[AND(DW$76<>"API Send Document Normal",DW$76<>"API Send Document External",DW$76<>"Manual Sign",$EW$76<>"Option for Send Document :",DW$76<>"Sign Only",DW$76<>"")]]></formula>
    </cfRule>
  </conditionalFormatting>
  <conditionalFormatting sqref="DW92:DW93">
    <cfRule dxfId="3" priority="14390" type="expression">
      <formula>AND(DW$76&lt;&gt;"API Send Document Normal",DW$76&lt;&gt;"API Send Document External",DW$76&lt;&gt;"Manual Sign",$EW$76&lt;&gt;"Option for Send Document :",DW$76&lt;&gt;"")</formula>
    </cfRule>
  </conditionalFormatting>
  <conditionalFormatting sqref="DW164:DW165">
    <cfRule dxfId="3" priority="14447" type="expression">
      <formula><![CDATA[AND(DW$76<>"API Send Document External",DW$76<>"API Send Document Normal",DW$76<>"Manual Sign",DW$76<>"Sign Only",$EW$76<>"Option for Send Document :",DW$76<>"")]]></formula>
    </cfRule>
  </conditionalFormatting>
  <conditionalFormatting sqref="DW173:DW175">
    <cfRule dxfId="3" priority="14426" type="expression">
      <formula><![CDATA[AND(DW$76<>"API Send Document External",DW$76<>"API Send Document Normal",DW$76<>"Manual Sign",DW$76<>"Sign Only",$EW$76<>"Option for Send Document :",DW$76<>"")]]></formula>
    </cfRule>
  </conditionalFormatting>
  <conditionalFormatting sqref="DW181:DW182">
    <cfRule dxfId="3" priority="14457" type="expression">
      <formula>AND(ISERROR(FIND("API Sign Document External",DW$166))=TRUE,DW$76&lt;&gt;"Option for Send Document :",DW$76&lt;&gt;"")</formula>
    </cfRule>
  </conditionalFormatting>
  <conditionalFormatting sqref="DW185:DW186">
    <cfRule dxfId="3" priority="14455" type="expression">
      <formula>AND(ISERROR(FIND("API Sign Document External",DW$166))=TRUE,DW$76&lt;&gt;"Option for Send Document :",DW$76&lt;&gt;"")</formula>
    </cfRule>
  </conditionalFormatting>
  <conditionalFormatting sqref="DW197:DW213">
    <cfRule dxfId="3" priority="14405" type="expression">
      <formula><![CDATA[AND(DW$76<>"API Send Document External",DW$76<>"API Send Document Normal",DW$76<>"Manual Sign",DW$76<>"Sign Only",$EW$76<>"Option for Send Document :",DW$76<>"")]]></formula>
    </cfRule>
  </conditionalFormatting>
  <conditionalFormatting sqref="DW200:DW201">
    <cfRule dxfId="3" priority="14413" type="expression">
      <formula>AND(ISERROR(FIND("Webview Sign",DW$166))=TRUE,DW$76&lt;&gt;"Option for Send Document :",DW$76&lt;&gt;"",ISERROR(FIND("Embed Sign",DW$166))=TRUE,ISERROR(FIND("Sign Via Inbox",DW$166))=TRUE)</formula>
    </cfRule>
  </conditionalFormatting>
  <conditionalFormatting sqref="DW214:DW215">
    <cfRule dxfId="3" priority="14402" type="expression">
      <formula><![CDATA[AND(DW$76<>"API Send Document External",DW$76<>"API Send Document Normal",DW$76<>"Manual Sign",DW$76<>"Stamp Only",DW$76<>"Sign Only",DW$76<>"Option for Send Document :",DW$76<>"")]]></formula>
    </cfRule>
  </conditionalFormatting>
  <conditionalFormatting sqref="DW216:DW222">
    <cfRule dxfId="3" priority="14434" type="expression">
      <formula>DW$214="No"</formula>
    </cfRule>
    <cfRule dxfId="3" priority="14436" type="expression">
      <formula><![CDATA[AND(DW$76<>"API Send Document External",DW$76<>"API Send Document Normal",DW$76<>"Manual Sign",DW$76<>"Stamp Only",DW$76<>"Sign Only",DW$76<>"Option for Send Document :",DW$76<>"")]]></formula>
    </cfRule>
  </conditionalFormatting>
  <conditionalFormatting sqref="DW218:DW222">
    <cfRule dxfId="3" priority="14433" type="expression">
      <formula>DW$215="Start Stamping"</formula>
    </cfRule>
  </conditionalFormatting>
  <conditionalFormatting sqref="DX36:DX68">
    <cfRule dxfId="3" priority="14295" type="expression">
      <formula><![CDATA[AND(DX$76<>"API Send Document Normal",DX$76<>"API Send Document External",DX$76<>"Manual Sign",$EW$76<>"Option for Send Document :",DX$76<>"Sign Only",DX$76<>"")]]></formula>
    </cfRule>
  </conditionalFormatting>
  <conditionalFormatting sqref="DX92:DX93">
    <cfRule dxfId="3" priority="14258" type="expression">
      <formula>AND(DX$76&lt;&gt;"API Send Document Normal",DX$76&lt;&gt;"API Send Document External",DX$76&lt;&gt;"Manual Sign",$EW$76&lt;&gt;"Option for Send Document :",DX$76&lt;&gt;"")</formula>
    </cfRule>
  </conditionalFormatting>
  <conditionalFormatting sqref="DX164:DX165">
    <cfRule dxfId="3" priority="14315" type="expression">
      <formula><![CDATA[AND(DX$76<>"API Send Document External",DX$76<>"API Send Document Normal",DX$76<>"Manual Sign",DX$76<>"Sign Only",$EW$76<>"Option for Send Document :",DX$76<>"")]]></formula>
    </cfRule>
  </conditionalFormatting>
  <conditionalFormatting sqref="DX173:DX175">
    <cfRule dxfId="3" priority="14294" type="expression">
      <formula><![CDATA[AND(DX$76<>"API Send Document External",DX$76<>"API Send Document Normal",DX$76<>"Manual Sign",DX$76<>"Sign Only",$EW$76<>"Option for Send Document :",DX$76<>"")]]></formula>
    </cfRule>
  </conditionalFormatting>
  <conditionalFormatting sqref="DX181:DX182">
    <cfRule dxfId="3" priority="14325" type="expression">
      <formula>AND(ISERROR(FIND("API Sign Document External",DX$166))=TRUE,DX$76&lt;&gt;"Option for Send Document :",DX$76&lt;&gt;"")</formula>
    </cfRule>
  </conditionalFormatting>
  <conditionalFormatting sqref="DX185:DX186">
    <cfRule dxfId="3" priority="14323" type="expression">
      <formula>AND(ISERROR(FIND("API Sign Document External",DX$166))=TRUE,DX$76&lt;&gt;"Option for Send Document :",DX$76&lt;&gt;"")</formula>
    </cfRule>
  </conditionalFormatting>
  <conditionalFormatting sqref="DX197:DX213">
    <cfRule dxfId="3" priority="14273" type="expression">
      <formula><![CDATA[AND(DX$76<>"API Send Document External",DX$76<>"API Send Document Normal",DX$76<>"Manual Sign",DX$76<>"Sign Only",$EW$76<>"Option for Send Document :",DX$76<>"")]]></formula>
    </cfRule>
  </conditionalFormatting>
  <conditionalFormatting sqref="DX200:DX201">
    <cfRule dxfId="3" priority="14281" type="expression">
      <formula>AND(ISERROR(FIND("Webview Sign",DX$166))=TRUE,DX$76&lt;&gt;"Option for Send Document :",DX$76&lt;&gt;"",ISERROR(FIND("Embed Sign",DX$166))=TRUE,ISERROR(FIND("Sign Via Inbox",DX$166))=TRUE)</formula>
    </cfRule>
  </conditionalFormatting>
  <conditionalFormatting sqref="DX214:DX215">
    <cfRule dxfId="3" priority="14270" type="expression">
      <formula><![CDATA[AND(DX$76<>"API Send Document External",DX$76<>"API Send Document Normal",DX$76<>"Manual Sign",DX$76<>"Stamp Only",DX$76<>"Sign Only",DX$76<>"Option for Send Document :",DX$76<>"")]]></formula>
    </cfRule>
  </conditionalFormatting>
  <conditionalFormatting sqref="DX216:DX222">
    <cfRule dxfId="3" priority="14302" type="expression">
      <formula>DX$214="No"</formula>
    </cfRule>
    <cfRule dxfId="3" priority="14304" type="expression">
      <formula><![CDATA[AND(DX$76<>"API Send Document External",DX$76<>"API Send Document Normal",DX$76<>"Manual Sign",DX$76<>"Stamp Only",DX$76<>"Sign Only",DX$76<>"Option for Send Document :",DX$76<>"")]]></formula>
    </cfRule>
  </conditionalFormatting>
  <conditionalFormatting sqref="DX218:DX222">
    <cfRule dxfId="3" priority="14301" type="expression">
      <formula>DX$215="Start Stamping"</formula>
    </cfRule>
  </conditionalFormatting>
  <conditionalFormatting sqref="DY36:DY68">
    <cfRule dxfId="3" priority="14163" type="expression">
      <formula><![CDATA[AND(DY$76<>"API Send Document Normal",DY$76<>"API Send Document External",DY$76<>"Manual Sign",$EW$76<>"Option for Send Document :",DY$76<>"Sign Only",DY$76<>"")]]></formula>
    </cfRule>
  </conditionalFormatting>
  <conditionalFormatting sqref="DY92:DY93">
    <cfRule dxfId="3" priority="14126" type="expression">
      <formula>AND(DY$76&lt;&gt;"API Send Document Normal",DY$76&lt;&gt;"API Send Document External",DY$76&lt;&gt;"Manual Sign",$EW$76&lt;&gt;"Option for Send Document :",DY$76&lt;&gt;"")</formula>
    </cfRule>
  </conditionalFormatting>
  <conditionalFormatting sqref="DY164:DY165">
    <cfRule dxfId="3" priority="14183" type="expression">
      <formula><![CDATA[AND(DY$76<>"API Send Document External",DY$76<>"API Send Document Normal",DY$76<>"Manual Sign",DY$76<>"Sign Only",$EW$76<>"Option for Send Document :",DY$76<>"")]]></formula>
    </cfRule>
  </conditionalFormatting>
  <conditionalFormatting sqref="DY173:DY175">
    <cfRule dxfId="3" priority="14162" type="expression">
      <formula><![CDATA[AND(DY$76<>"API Send Document External",DY$76<>"API Send Document Normal",DY$76<>"Manual Sign",DY$76<>"Sign Only",$EW$76<>"Option for Send Document :",DY$76<>"")]]></formula>
    </cfRule>
  </conditionalFormatting>
  <conditionalFormatting sqref="DY181:DY182">
    <cfRule dxfId="3" priority="14193" type="expression">
      <formula>AND(ISERROR(FIND("API Sign Document External",DY$166))=TRUE,DY$76&lt;&gt;"Option for Send Document :",DY$76&lt;&gt;"")</formula>
    </cfRule>
  </conditionalFormatting>
  <conditionalFormatting sqref="DY185:DY186">
    <cfRule dxfId="3" priority="14191" type="expression">
      <formula>AND(ISERROR(FIND("API Sign Document External",DY$166))=TRUE,DY$76&lt;&gt;"Option for Send Document :",DY$76&lt;&gt;"")</formula>
    </cfRule>
  </conditionalFormatting>
  <conditionalFormatting sqref="DY197:DY213">
    <cfRule dxfId="3" priority="14141" type="expression">
      <formula><![CDATA[AND(DY$76<>"API Send Document External",DY$76<>"API Send Document Normal",DY$76<>"Manual Sign",DY$76<>"Sign Only",$EW$76<>"Option for Send Document :",DY$76<>"")]]></formula>
    </cfRule>
  </conditionalFormatting>
  <conditionalFormatting sqref="DY200:DY201">
    <cfRule dxfId="3" priority="14149" type="expression">
      <formula>AND(ISERROR(FIND("Webview Sign",DY$166))=TRUE,DY$76&lt;&gt;"Option for Send Document :",DY$76&lt;&gt;"",ISERROR(FIND("Embed Sign",DY$166))=TRUE,ISERROR(FIND("Sign Via Inbox",DY$166))=TRUE)</formula>
    </cfRule>
  </conditionalFormatting>
  <conditionalFormatting sqref="DY214:DY215">
    <cfRule dxfId="3" priority="14138" type="expression">
      <formula><![CDATA[AND(DY$76<>"API Send Document External",DY$76<>"API Send Document Normal",DY$76<>"Manual Sign",DY$76<>"Stamp Only",DY$76<>"Sign Only",DY$76<>"Option for Send Document :",DY$76<>"")]]></formula>
    </cfRule>
  </conditionalFormatting>
  <conditionalFormatting sqref="DY216:DY222">
    <cfRule dxfId="3" priority="14170" type="expression">
      <formula>DY$214="No"</formula>
    </cfRule>
    <cfRule dxfId="3" priority="14172" type="expression">
      <formula><![CDATA[AND(DY$76<>"API Send Document External",DY$76<>"API Send Document Normal",DY$76<>"Manual Sign",DY$76<>"Stamp Only",DY$76<>"Sign Only",DY$76<>"Option for Send Document :",DY$76<>"")]]></formula>
    </cfRule>
  </conditionalFormatting>
  <conditionalFormatting sqref="DY218:DY222">
    <cfRule dxfId="3" priority="14169" type="expression">
      <formula>DY$215="Start Stamping"</formula>
    </cfRule>
  </conditionalFormatting>
  <conditionalFormatting sqref="DZ36:DZ68">
    <cfRule dxfId="3" priority="14031" type="expression">
      <formula><![CDATA[AND(DZ$76<>"API Send Document Normal",DZ$76<>"API Send Document External",DZ$76<>"Manual Sign",$EW$76<>"Option for Send Document :",DZ$76<>"Sign Only",DZ$76<>"")]]></formula>
    </cfRule>
  </conditionalFormatting>
  <conditionalFormatting sqref="DZ92:DZ93">
    <cfRule dxfId="3" priority="13994" type="expression">
      <formula>AND(DZ$76&lt;&gt;"API Send Document Normal",DZ$76&lt;&gt;"API Send Document External",DZ$76&lt;&gt;"Manual Sign",$EW$76&lt;&gt;"Option for Send Document :",DZ$76&lt;&gt;"")</formula>
    </cfRule>
  </conditionalFormatting>
  <conditionalFormatting sqref="DZ164:DZ165">
    <cfRule dxfId="3" priority="14051" type="expression">
      <formula><![CDATA[AND(DZ$76<>"API Send Document External",DZ$76<>"API Send Document Normal",DZ$76<>"Manual Sign",DZ$76<>"Sign Only",$EW$76<>"Option for Send Document :",DZ$76<>"")]]></formula>
    </cfRule>
  </conditionalFormatting>
  <conditionalFormatting sqref="DZ173:DZ175">
    <cfRule dxfId="3" priority="14030" type="expression">
      <formula><![CDATA[AND(DZ$76<>"API Send Document External",DZ$76<>"API Send Document Normal",DZ$76<>"Manual Sign",DZ$76<>"Sign Only",$EW$76<>"Option for Send Document :",DZ$76<>"")]]></formula>
    </cfRule>
  </conditionalFormatting>
  <conditionalFormatting sqref="DZ181:DZ182">
    <cfRule dxfId="3" priority="14061" type="expression">
      <formula>AND(ISERROR(FIND("API Sign Document External",DZ$166))=TRUE,DZ$76&lt;&gt;"Option for Send Document :",DZ$76&lt;&gt;"")</formula>
    </cfRule>
  </conditionalFormatting>
  <conditionalFormatting sqref="DZ185:DZ186">
    <cfRule dxfId="3" priority="14059" type="expression">
      <formula>AND(ISERROR(FIND("API Sign Document External",DZ$166))=TRUE,DZ$76&lt;&gt;"Option for Send Document :",DZ$76&lt;&gt;"")</formula>
    </cfRule>
  </conditionalFormatting>
  <conditionalFormatting sqref="DZ197:DZ213">
    <cfRule dxfId="3" priority="14009" type="expression">
      <formula><![CDATA[AND(DZ$76<>"API Send Document External",DZ$76<>"API Send Document Normal",DZ$76<>"Manual Sign",DZ$76<>"Sign Only",$EW$76<>"Option for Send Document :",DZ$76<>"")]]></formula>
    </cfRule>
  </conditionalFormatting>
  <conditionalFormatting sqref="DZ200:DZ201">
    <cfRule dxfId="3" priority="14017" type="expression">
      <formula>AND(ISERROR(FIND("Webview Sign",DZ$166))=TRUE,DZ$76&lt;&gt;"Option for Send Document :",DZ$76&lt;&gt;"",ISERROR(FIND("Embed Sign",DZ$166))=TRUE,ISERROR(FIND("Sign Via Inbox",DZ$166))=TRUE)</formula>
    </cfRule>
  </conditionalFormatting>
  <conditionalFormatting sqref="DZ214:DZ215">
    <cfRule dxfId="3" priority="14006" type="expression">
      <formula><![CDATA[AND(DZ$76<>"API Send Document External",DZ$76<>"API Send Document Normal",DZ$76<>"Manual Sign",DZ$76<>"Stamp Only",DZ$76<>"Sign Only",DZ$76<>"Option for Send Document :",DZ$76<>"")]]></formula>
    </cfRule>
  </conditionalFormatting>
  <conditionalFormatting sqref="DZ216:DZ222">
    <cfRule dxfId="3" priority="14038" type="expression">
      <formula>DZ$214="No"</formula>
    </cfRule>
    <cfRule dxfId="3" priority="14040" type="expression">
      <formula><![CDATA[AND(DZ$76<>"API Send Document External",DZ$76<>"API Send Document Normal",DZ$76<>"Manual Sign",DZ$76<>"Stamp Only",DZ$76<>"Sign Only",DZ$76<>"Option for Send Document :",DZ$76<>"")]]></formula>
    </cfRule>
  </conditionalFormatting>
  <conditionalFormatting sqref="DZ218:DZ222">
    <cfRule dxfId="3" priority="14037" type="expression">
      <formula>DZ$215="Start Stamping"</formula>
    </cfRule>
  </conditionalFormatting>
  <conditionalFormatting sqref="EA36:EA68">
    <cfRule dxfId="3" priority="13899" type="expression">
      <formula><![CDATA[AND(EA$76<>"API Send Document Normal",EA$76<>"API Send Document External",EA$76<>"Manual Sign",$EW$76<>"Option for Send Document :",EA$76<>"Sign Only",EA$76<>"")]]></formula>
    </cfRule>
  </conditionalFormatting>
  <conditionalFormatting sqref="EA92:EA93">
    <cfRule dxfId="3" priority="13862" type="expression">
      <formula>AND(EA$76&lt;&gt;"API Send Document Normal",EA$76&lt;&gt;"API Send Document External",EA$76&lt;&gt;"Manual Sign",$EW$76&lt;&gt;"Option for Send Document :",EA$76&lt;&gt;"")</formula>
    </cfRule>
  </conditionalFormatting>
  <conditionalFormatting sqref="EA164:EA165">
    <cfRule dxfId="3" priority="13919" type="expression">
      <formula><![CDATA[AND(EA$76<>"API Send Document External",EA$76<>"API Send Document Normal",EA$76<>"Manual Sign",EA$76<>"Sign Only",$EW$76<>"Option for Send Document :",EA$76<>"")]]></formula>
    </cfRule>
  </conditionalFormatting>
  <conditionalFormatting sqref="EA173:EA175">
    <cfRule dxfId="3" priority="13898" type="expression">
      <formula><![CDATA[AND(EA$76<>"API Send Document External",EA$76<>"API Send Document Normal",EA$76<>"Manual Sign",EA$76<>"Sign Only",$EW$76<>"Option for Send Document :",EA$76<>"")]]></formula>
    </cfRule>
  </conditionalFormatting>
  <conditionalFormatting sqref="EA181:EA182">
    <cfRule dxfId="3" priority="13929" type="expression">
      <formula>AND(ISERROR(FIND("API Sign Document External",EA$166))=TRUE,EA$76&lt;&gt;"Option for Send Document :",EA$76&lt;&gt;"")</formula>
    </cfRule>
  </conditionalFormatting>
  <conditionalFormatting sqref="EA185:EA186">
    <cfRule dxfId="3" priority="13927" type="expression">
      <formula>AND(ISERROR(FIND("API Sign Document External",EA$166))=TRUE,EA$76&lt;&gt;"Option for Send Document :",EA$76&lt;&gt;"")</formula>
    </cfRule>
  </conditionalFormatting>
  <conditionalFormatting sqref="EA197:EA213">
    <cfRule dxfId="3" priority="13877" type="expression">
      <formula><![CDATA[AND(EA$76<>"API Send Document External",EA$76<>"API Send Document Normal",EA$76<>"Manual Sign",EA$76<>"Sign Only",$EW$76<>"Option for Send Document :",EA$76<>"")]]></formula>
    </cfRule>
  </conditionalFormatting>
  <conditionalFormatting sqref="EA200:EA201">
    <cfRule dxfId="3" priority="13885" type="expression">
      <formula>AND(ISERROR(FIND("Webview Sign",EA$166))=TRUE,EA$76&lt;&gt;"Option for Send Document :",EA$76&lt;&gt;"",ISERROR(FIND("Embed Sign",EA$166))=TRUE,ISERROR(FIND("Sign Via Inbox",EA$166))=TRUE)</formula>
    </cfRule>
  </conditionalFormatting>
  <conditionalFormatting sqref="EA214:EA215">
    <cfRule dxfId="3" priority="13874" type="expression">
      <formula><![CDATA[AND(EA$76<>"API Send Document External",EA$76<>"API Send Document Normal",EA$76<>"Manual Sign",EA$76<>"Stamp Only",EA$76<>"Sign Only",EA$76<>"Option for Send Document :",EA$76<>"")]]></formula>
    </cfRule>
  </conditionalFormatting>
  <conditionalFormatting sqref="EA216:EA222">
    <cfRule dxfId="3" priority="13906" type="expression">
      <formula>EA$214="No"</formula>
    </cfRule>
    <cfRule dxfId="3" priority="13908" type="expression">
      <formula><![CDATA[AND(EA$76<>"API Send Document External",EA$76<>"API Send Document Normal",EA$76<>"Manual Sign",EA$76<>"Stamp Only",EA$76<>"Sign Only",EA$76<>"Option for Send Document :",EA$76<>"")]]></formula>
    </cfRule>
  </conditionalFormatting>
  <conditionalFormatting sqref="EA218:EA222">
    <cfRule dxfId="3" priority="13905" type="expression">
      <formula>EA$215="Start Stamping"</formula>
    </cfRule>
  </conditionalFormatting>
  <conditionalFormatting sqref="EB36:EB68">
    <cfRule dxfId="3" priority="13767" type="expression">
      <formula><![CDATA[AND(EB$76<>"API Send Document Normal",EB$76<>"API Send Document External",EB$76<>"Manual Sign",$EW$76<>"Option for Send Document :",EB$76<>"Sign Only",EB$76<>"")]]></formula>
    </cfRule>
  </conditionalFormatting>
  <conditionalFormatting sqref="EB92:EB93">
    <cfRule dxfId="3" priority="13730" type="expression">
      <formula>AND(EB$76&lt;&gt;"API Send Document Normal",EB$76&lt;&gt;"API Send Document External",EB$76&lt;&gt;"Manual Sign",$EW$76&lt;&gt;"Option for Send Document :",EB$76&lt;&gt;"")</formula>
    </cfRule>
  </conditionalFormatting>
  <conditionalFormatting sqref="EB164:EB165">
    <cfRule dxfId="3" priority="13787" type="expression">
      <formula><![CDATA[AND(EB$76<>"API Send Document External",EB$76<>"API Send Document Normal",EB$76<>"Manual Sign",EB$76<>"Sign Only",$EW$76<>"Option for Send Document :",EB$76<>"")]]></formula>
    </cfRule>
  </conditionalFormatting>
  <conditionalFormatting sqref="EB173:EB175">
    <cfRule dxfId="3" priority="13766" type="expression">
      <formula><![CDATA[AND(EB$76<>"API Send Document External",EB$76<>"API Send Document Normal",EB$76<>"Manual Sign",EB$76<>"Sign Only",$EW$76<>"Option for Send Document :",EB$76<>"")]]></formula>
    </cfRule>
  </conditionalFormatting>
  <conditionalFormatting sqref="EB181:EB182">
    <cfRule dxfId="3" priority="13797" type="expression">
      <formula>AND(ISERROR(FIND("API Sign Document External",EB$166))=TRUE,EB$76&lt;&gt;"Option for Send Document :",EB$76&lt;&gt;"")</formula>
    </cfRule>
  </conditionalFormatting>
  <conditionalFormatting sqref="EB185:EB186">
    <cfRule dxfId="3" priority="13795" type="expression">
      <formula>AND(ISERROR(FIND("API Sign Document External",EB$166))=TRUE,EB$76&lt;&gt;"Option for Send Document :",EB$76&lt;&gt;"")</formula>
    </cfRule>
  </conditionalFormatting>
  <conditionalFormatting sqref="EB197:EB213">
    <cfRule dxfId="3" priority="13745" type="expression">
      <formula><![CDATA[AND(EB$76<>"API Send Document External",EB$76<>"API Send Document Normal",EB$76<>"Manual Sign",EB$76<>"Sign Only",$EW$76<>"Option for Send Document :",EB$76<>"")]]></formula>
    </cfRule>
  </conditionalFormatting>
  <conditionalFormatting sqref="EB200:EB201">
    <cfRule dxfId="3" priority="13753" type="expression">
      <formula>AND(ISERROR(FIND("Webview Sign",EB$166))=TRUE,EB$76&lt;&gt;"Option for Send Document :",EB$76&lt;&gt;"",ISERROR(FIND("Embed Sign",EB$166))=TRUE,ISERROR(FIND("Sign Via Inbox",EB$166))=TRUE)</formula>
    </cfRule>
  </conditionalFormatting>
  <conditionalFormatting sqref="EB214:EB215">
    <cfRule dxfId="3" priority="13742" type="expression">
      <formula><![CDATA[AND(EB$76<>"API Send Document External",EB$76<>"API Send Document Normal",EB$76<>"Manual Sign",EB$76<>"Stamp Only",EB$76<>"Sign Only",EB$76<>"Option for Send Document :",EB$76<>"")]]></formula>
    </cfRule>
  </conditionalFormatting>
  <conditionalFormatting sqref="EB216:EB222">
    <cfRule dxfId="3" priority="13774" type="expression">
      <formula>EB$214="No"</formula>
    </cfRule>
    <cfRule dxfId="3" priority="13776" type="expression">
      <formula><![CDATA[AND(EB$76<>"API Send Document External",EB$76<>"API Send Document Normal",EB$76<>"Manual Sign",EB$76<>"Stamp Only",EB$76<>"Sign Only",EB$76<>"Option for Send Document :",EB$76<>"")]]></formula>
    </cfRule>
  </conditionalFormatting>
  <conditionalFormatting sqref="EB218:EB222">
    <cfRule dxfId="3" priority="13773" type="expression">
      <formula>EB$215="Start Stamping"</formula>
    </cfRule>
  </conditionalFormatting>
  <conditionalFormatting sqref="EC36:EC68">
    <cfRule dxfId="3" priority="13635" type="expression">
      <formula><![CDATA[AND(EC$76<>"API Send Document Normal",EC$76<>"API Send Document External",EC$76<>"Manual Sign",$EW$76<>"Option for Send Document :",EC$76<>"Sign Only",EC$76<>"")]]></formula>
    </cfRule>
  </conditionalFormatting>
  <conditionalFormatting sqref="EC92:EC93">
    <cfRule dxfId="3" priority="13598" type="expression">
      <formula>AND(EC$76&lt;&gt;"API Send Document Normal",EC$76&lt;&gt;"API Send Document External",EC$76&lt;&gt;"Manual Sign",$EW$76&lt;&gt;"Option for Send Document :",EC$76&lt;&gt;"")</formula>
    </cfRule>
  </conditionalFormatting>
  <conditionalFormatting sqref="EC164:EC165">
    <cfRule dxfId="3" priority="13655" type="expression">
      <formula><![CDATA[AND(EC$76<>"API Send Document External",EC$76<>"API Send Document Normal",EC$76<>"Manual Sign",EC$76<>"Sign Only",$EW$76<>"Option for Send Document :",EC$76<>"")]]></formula>
    </cfRule>
  </conditionalFormatting>
  <conditionalFormatting sqref="EC173:EC175">
    <cfRule dxfId="3" priority="13634" type="expression">
      <formula><![CDATA[AND(EC$76<>"API Send Document External",EC$76<>"API Send Document Normal",EC$76<>"Manual Sign",EC$76<>"Sign Only",$EW$76<>"Option for Send Document :",EC$76<>"")]]></formula>
    </cfRule>
  </conditionalFormatting>
  <conditionalFormatting sqref="EC181:EC182">
    <cfRule dxfId="3" priority="13665" type="expression">
      <formula>AND(ISERROR(FIND("API Sign Document External",EC$166))=TRUE,EC$76&lt;&gt;"Option for Send Document :",EC$76&lt;&gt;"")</formula>
    </cfRule>
  </conditionalFormatting>
  <conditionalFormatting sqref="EC185:EC186">
    <cfRule dxfId="3" priority="13663" type="expression">
      <formula>AND(ISERROR(FIND("API Sign Document External",EC$166))=TRUE,EC$76&lt;&gt;"Option for Send Document :",EC$76&lt;&gt;"")</formula>
    </cfRule>
  </conditionalFormatting>
  <conditionalFormatting sqref="EC197:EC213">
    <cfRule dxfId="3" priority="13613" type="expression">
      <formula><![CDATA[AND(EC$76<>"API Send Document External",EC$76<>"API Send Document Normal",EC$76<>"Manual Sign",EC$76<>"Sign Only",$EW$76<>"Option for Send Document :",EC$76<>"")]]></formula>
    </cfRule>
  </conditionalFormatting>
  <conditionalFormatting sqref="EC200:EC201">
    <cfRule dxfId="3" priority="13621" type="expression">
      <formula>AND(ISERROR(FIND("Webview Sign",EC$166))=TRUE,EC$76&lt;&gt;"Option for Send Document :",EC$76&lt;&gt;"",ISERROR(FIND("Embed Sign",EC$166))=TRUE,ISERROR(FIND("Sign Via Inbox",EC$166))=TRUE)</formula>
    </cfRule>
  </conditionalFormatting>
  <conditionalFormatting sqref="EC214:EC215">
    <cfRule dxfId="3" priority="13610" type="expression">
      <formula><![CDATA[AND(EC$76<>"API Send Document External",EC$76<>"API Send Document Normal",EC$76<>"Manual Sign",EC$76<>"Stamp Only",EC$76<>"Sign Only",EC$76<>"Option for Send Document :",EC$76<>"")]]></formula>
    </cfRule>
  </conditionalFormatting>
  <conditionalFormatting sqref="EC216:EC222">
    <cfRule dxfId="3" priority="13642" type="expression">
      <formula>EC$214="No"</formula>
    </cfRule>
    <cfRule dxfId="3" priority="13644" type="expression">
      <formula><![CDATA[AND(EC$76<>"API Send Document External",EC$76<>"API Send Document Normal",EC$76<>"Manual Sign",EC$76<>"Stamp Only",EC$76<>"Sign Only",EC$76<>"Option for Send Document :",EC$76<>"")]]></formula>
    </cfRule>
  </conditionalFormatting>
  <conditionalFormatting sqref="EC218:EC222">
    <cfRule dxfId="3" priority="13641" type="expression">
      <formula>EC$215="Start Stamping"</formula>
    </cfRule>
  </conditionalFormatting>
  <conditionalFormatting sqref="ED36:ED68">
    <cfRule dxfId="3" priority="13503" type="expression">
      <formula><![CDATA[AND(ED$76<>"API Send Document Normal",ED$76<>"API Send Document External",ED$76<>"Manual Sign",$EW$76<>"Option for Send Document :",ED$76<>"Sign Only",ED$76<>"")]]></formula>
    </cfRule>
  </conditionalFormatting>
  <conditionalFormatting sqref="ED92:ED93">
    <cfRule dxfId="3" priority="13466" type="expression">
      <formula>AND(ED$76&lt;&gt;"API Send Document Normal",ED$76&lt;&gt;"API Send Document External",ED$76&lt;&gt;"Manual Sign",$EW$76&lt;&gt;"Option for Send Document :",ED$76&lt;&gt;"")</formula>
    </cfRule>
  </conditionalFormatting>
  <conditionalFormatting sqref="ED164:ED165">
    <cfRule dxfId="3" priority="13523" type="expression">
      <formula><![CDATA[AND(ED$76<>"API Send Document External",ED$76<>"API Send Document Normal",ED$76<>"Manual Sign",ED$76<>"Sign Only",$EW$76<>"Option for Send Document :",ED$76<>"")]]></formula>
    </cfRule>
  </conditionalFormatting>
  <conditionalFormatting sqref="ED173:ED175">
    <cfRule dxfId="3" priority="13502" type="expression">
      <formula><![CDATA[AND(ED$76<>"API Send Document External",ED$76<>"API Send Document Normal",ED$76<>"Manual Sign",ED$76<>"Sign Only",$EW$76<>"Option for Send Document :",ED$76<>"")]]></formula>
    </cfRule>
  </conditionalFormatting>
  <conditionalFormatting sqref="ED181:ED182">
    <cfRule dxfId="3" priority="13533" type="expression">
      <formula>AND(ISERROR(FIND("API Sign Document External",ED$166))=TRUE,ED$76&lt;&gt;"Option for Send Document :",ED$76&lt;&gt;"")</formula>
    </cfRule>
  </conditionalFormatting>
  <conditionalFormatting sqref="ED185:ED186">
    <cfRule dxfId="3" priority="13531" type="expression">
      <formula>AND(ISERROR(FIND("API Sign Document External",ED$166))=TRUE,ED$76&lt;&gt;"Option for Send Document :",ED$76&lt;&gt;"")</formula>
    </cfRule>
  </conditionalFormatting>
  <conditionalFormatting sqref="ED197:ED213">
    <cfRule dxfId="3" priority="13481" type="expression">
      <formula><![CDATA[AND(ED$76<>"API Send Document External",ED$76<>"API Send Document Normal",ED$76<>"Manual Sign",ED$76<>"Sign Only",$EW$76<>"Option for Send Document :",ED$76<>"")]]></formula>
    </cfRule>
  </conditionalFormatting>
  <conditionalFormatting sqref="ED200:ED201">
    <cfRule dxfId="3" priority="13489" type="expression">
      <formula>AND(ISERROR(FIND("Webview Sign",ED$166))=TRUE,ED$76&lt;&gt;"Option for Send Document :",ED$76&lt;&gt;"",ISERROR(FIND("Embed Sign",ED$166))=TRUE,ISERROR(FIND("Sign Via Inbox",ED$166))=TRUE)</formula>
    </cfRule>
  </conditionalFormatting>
  <conditionalFormatting sqref="ED214:ED215">
    <cfRule dxfId="3" priority="13478" type="expression">
      <formula><![CDATA[AND(ED$76<>"API Send Document External",ED$76<>"API Send Document Normal",ED$76<>"Manual Sign",ED$76<>"Stamp Only",ED$76<>"Sign Only",ED$76<>"Option for Send Document :",ED$76<>"")]]></formula>
    </cfRule>
  </conditionalFormatting>
  <conditionalFormatting sqref="ED216:ED222">
    <cfRule dxfId="3" priority="13510" type="expression">
      <formula>ED$214="No"</formula>
    </cfRule>
    <cfRule dxfId="3" priority="13512" type="expression">
      <formula><![CDATA[AND(ED$76<>"API Send Document External",ED$76<>"API Send Document Normal",ED$76<>"Manual Sign",ED$76<>"Stamp Only",ED$76<>"Sign Only",ED$76<>"Option for Send Document :",ED$76<>"")]]></formula>
    </cfRule>
  </conditionalFormatting>
  <conditionalFormatting sqref="ED218:ED222">
    <cfRule dxfId="3" priority="13509" type="expression">
      <formula>ED$215="Start Stamping"</formula>
    </cfRule>
  </conditionalFormatting>
  <conditionalFormatting sqref="EE36:EE68">
    <cfRule dxfId="3" priority="13371" type="expression">
      <formula><![CDATA[AND(EE$76<>"API Send Document Normal",EE$76<>"API Send Document External",EE$76<>"Manual Sign",$EW$76<>"Option for Send Document :",EE$76<>"Sign Only",EE$76<>"")]]></formula>
    </cfRule>
  </conditionalFormatting>
  <conditionalFormatting sqref="EE92:EE93">
    <cfRule dxfId="3" priority="13334" type="expression">
      <formula>AND(EE$76&lt;&gt;"API Send Document Normal",EE$76&lt;&gt;"API Send Document External",EE$76&lt;&gt;"Manual Sign",$EW$76&lt;&gt;"Option for Send Document :",EE$76&lt;&gt;"")</formula>
    </cfRule>
  </conditionalFormatting>
  <conditionalFormatting sqref="EE164:EE165">
    <cfRule dxfId="3" priority="13391" type="expression">
      <formula><![CDATA[AND(EE$76<>"API Send Document External",EE$76<>"API Send Document Normal",EE$76<>"Manual Sign",EE$76<>"Sign Only",$EW$76<>"Option for Send Document :",EE$76<>"")]]></formula>
    </cfRule>
  </conditionalFormatting>
  <conditionalFormatting sqref="EE173:EE175">
    <cfRule dxfId="3" priority="13370" type="expression">
      <formula><![CDATA[AND(EE$76<>"API Send Document External",EE$76<>"API Send Document Normal",EE$76<>"Manual Sign",EE$76<>"Sign Only",$EW$76<>"Option for Send Document :",EE$76<>"")]]></formula>
    </cfRule>
  </conditionalFormatting>
  <conditionalFormatting sqref="EE181:EE182">
    <cfRule dxfId="3" priority="13401" type="expression">
      <formula>AND(ISERROR(FIND("API Sign Document External",EE$166))=TRUE,EE$76&lt;&gt;"Option for Send Document :",EE$76&lt;&gt;"")</formula>
    </cfRule>
  </conditionalFormatting>
  <conditionalFormatting sqref="EE185:EE186">
    <cfRule dxfId="3" priority="13399" type="expression">
      <formula>AND(ISERROR(FIND("API Sign Document External",EE$166))=TRUE,EE$76&lt;&gt;"Option for Send Document :",EE$76&lt;&gt;"")</formula>
    </cfRule>
  </conditionalFormatting>
  <conditionalFormatting sqref="EE197:EE213">
    <cfRule dxfId="3" priority="13349" type="expression">
      <formula><![CDATA[AND(EE$76<>"API Send Document External",EE$76<>"API Send Document Normal",EE$76<>"Manual Sign",EE$76<>"Sign Only",$EW$76<>"Option for Send Document :",EE$76<>"")]]></formula>
    </cfRule>
  </conditionalFormatting>
  <conditionalFormatting sqref="EE200:EE201">
    <cfRule dxfId="3" priority="13357" type="expression">
      <formula>AND(ISERROR(FIND("Webview Sign",EE$166))=TRUE,EE$76&lt;&gt;"Option for Send Document :",EE$76&lt;&gt;"",ISERROR(FIND("Embed Sign",EE$166))=TRUE,ISERROR(FIND("Sign Via Inbox",EE$166))=TRUE)</formula>
    </cfRule>
  </conditionalFormatting>
  <conditionalFormatting sqref="EE214:EE215">
    <cfRule dxfId="3" priority="13346" type="expression">
      <formula><![CDATA[AND(EE$76<>"API Send Document External",EE$76<>"API Send Document Normal",EE$76<>"Manual Sign",EE$76<>"Stamp Only",EE$76<>"Sign Only",EE$76<>"Option for Send Document :",EE$76<>"")]]></formula>
    </cfRule>
  </conditionalFormatting>
  <conditionalFormatting sqref="EE216:EE222">
    <cfRule dxfId="3" priority="13378" type="expression">
      <formula>EE$214="No"</formula>
    </cfRule>
    <cfRule dxfId="3" priority="13380" type="expression">
      <formula><![CDATA[AND(EE$76<>"API Send Document External",EE$76<>"API Send Document Normal",EE$76<>"Manual Sign",EE$76<>"Stamp Only",EE$76<>"Sign Only",EE$76<>"Option for Send Document :",EE$76<>"")]]></formula>
    </cfRule>
  </conditionalFormatting>
  <conditionalFormatting sqref="EE218:EE222">
    <cfRule dxfId="3" priority="13377" type="expression">
      <formula>EE$215="Start Stamping"</formula>
    </cfRule>
  </conditionalFormatting>
  <conditionalFormatting sqref="EF36:EF68">
    <cfRule dxfId="3" priority="13107" type="expression">
      <formula><![CDATA[AND(EF$76<>"API Send Document Normal",EF$76<>"API Send Document External",EF$76<>"Manual Sign",$EW$76<>"Option for Send Document :",EF$76<>"Sign Only",EF$76<>"")]]></formula>
    </cfRule>
  </conditionalFormatting>
  <conditionalFormatting sqref="EF92:EF93">
    <cfRule dxfId="3" priority="13070" type="expression">
      <formula>AND(EF$76&lt;&gt;"API Send Document Normal",EF$76&lt;&gt;"API Send Document External",EF$76&lt;&gt;"Manual Sign",$EW$76&lt;&gt;"Option for Send Document :",EF$76&lt;&gt;"")</formula>
    </cfRule>
  </conditionalFormatting>
  <conditionalFormatting sqref="EF164:EF165">
    <cfRule dxfId="3" priority="13127" type="expression">
      <formula><![CDATA[AND(EF$76<>"API Send Document External",EF$76<>"API Send Document Normal",EF$76<>"Manual Sign",EF$76<>"Sign Only",$EW$76<>"Option for Send Document :",EF$76<>"")]]></formula>
    </cfRule>
  </conditionalFormatting>
  <conditionalFormatting sqref="EF173:EF175">
    <cfRule dxfId="3" priority="13106" type="expression">
      <formula><![CDATA[AND(EF$76<>"API Send Document External",EF$76<>"API Send Document Normal",EF$76<>"Manual Sign",EF$76<>"Sign Only",$EW$76<>"Option for Send Document :",EF$76<>"")]]></formula>
    </cfRule>
  </conditionalFormatting>
  <conditionalFormatting sqref="EF181:EF182">
    <cfRule dxfId="3" priority="13137" type="expression">
      <formula>AND(ISERROR(FIND("API Sign Document External",EF$166))=TRUE,EF$76&lt;&gt;"Option for Send Document :",EF$76&lt;&gt;"")</formula>
    </cfRule>
  </conditionalFormatting>
  <conditionalFormatting sqref="EF185:EF186">
    <cfRule dxfId="3" priority="13135" type="expression">
      <formula>AND(ISERROR(FIND("API Sign Document External",EF$166))=TRUE,EF$76&lt;&gt;"Option for Send Document :",EF$76&lt;&gt;"")</formula>
    </cfRule>
  </conditionalFormatting>
  <conditionalFormatting sqref="EF197:EF213">
    <cfRule dxfId="3" priority="13085" type="expression">
      <formula><![CDATA[AND(EF$76<>"API Send Document External",EF$76<>"API Send Document Normal",EF$76<>"Manual Sign",EF$76<>"Sign Only",$EW$76<>"Option for Send Document :",EF$76<>"")]]></formula>
    </cfRule>
  </conditionalFormatting>
  <conditionalFormatting sqref="EF200:EF201">
    <cfRule dxfId="3" priority="13093" type="expression">
      <formula>AND(ISERROR(FIND("Webview Sign",EF$166))=TRUE,EF$76&lt;&gt;"Option for Send Document :",EF$76&lt;&gt;"",ISERROR(FIND("Embed Sign",EF$166))=TRUE,ISERROR(FIND("Sign Via Inbox",EF$166))=TRUE)</formula>
    </cfRule>
  </conditionalFormatting>
  <conditionalFormatting sqref="EF214:EF215">
    <cfRule dxfId="3" priority="13082" type="expression">
      <formula><![CDATA[AND(EF$76<>"API Send Document External",EF$76<>"API Send Document Normal",EF$76<>"Manual Sign",EF$76<>"Stamp Only",EF$76<>"Sign Only",EF$76<>"Option for Send Document :",EF$76<>"")]]></formula>
    </cfRule>
  </conditionalFormatting>
  <conditionalFormatting sqref="EF216:EF222">
    <cfRule dxfId="3" priority="13114" type="expression">
      <formula>EF$214="No"</formula>
    </cfRule>
    <cfRule dxfId="3" priority="13116" type="expression">
      <formula><![CDATA[AND(EF$76<>"API Send Document External",EF$76<>"API Send Document Normal",EF$76<>"Manual Sign",EF$76<>"Stamp Only",EF$76<>"Sign Only",EF$76<>"Option for Send Document :",EF$76<>"")]]></formula>
    </cfRule>
  </conditionalFormatting>
  <conditionalFormatting sqref="EF218:EF222">
    <cfRule dxfId="3" priority="13113" type="expression">
      <formula>EF$215="Start Stamping"</formula>
    </cfRule>
  </conditionalFormatting>
  <conditionalFormatting sqref="EG36:EG68">
    <cfRule dxfId="3" priority="12938" type="expression">
      <formula><![CDATA[AND(EG$76<>"API Send Document Normal",EG$76<>"API Send Document External",EG$76<>"Manual Sign",$EW$76<>"Option for Send Document :",EG$76<>"Sign Only",EG$76<>"")]]></formula>
    </cfRule>
  </conditionalFormatting>
  <conditionalFormatting sqref="EG92:EG93">
    <cfRule dxfId="3" priority="12901" type="expression">
      <formula>AND(EG$76&lt;&gt;"API Send Document Normal",EG$76&lt;&gt;"API Send Document External",EG$76&lt;&gt;"Manual Sign",$EW$76&lt;&gt;"Option for Send Document :",EG$76&lt;&gt;"")</formula>
    </cfRule>
  </conditionalFormatting>
  <conditionalFormatting sqref="EG164:EG165">
    <cfRule dxfId="3" priority="12958" type="expression">
      <formula><![CDATA[AND(EG$76<>"API Send Document External",EG$76<>"API Send Document Normal",EG$76<>"Manual Sign",EG$76<>"Sign Only",$EW$76<>"Option for Send Document :",EG$76<>"")]]></formula>
    </cfRule>
  </conditionalFormatting>
  <conditionalFormatting sqref="EG173:EG175">
    <cfRule dxfId="3" priority="12937" type="expression">
      <formula><![CDATA[AND(EG$76<>"API Send Document External",EG$76<>"API Send Document Normal",EG$76<>"Manual Sign",EG$76<>"Sign Only",$EW$76<>"Option for Send Document :",EG$76<>"")]]></formula>
    </cfRule>
  </conditionalFormatting>
  <conditionalFormatting sqref="EG181:EG182">
    <cfRule dxfId="3" priority="12968" type="expression">
      <formula>AND(ISERROR(FIND("API Sign Document External",EG$166))=TRUE,EG$76&lt;&gt;"Option for Send Document :",EG$76&lt;&gt;"")</formula>
    </cfRule>
  </conditionalFormatting>
  <conditionalFormatting sqref="EG185:EG186">
    <cfRule dxfId="3" priority="12966" type="expression">
      <formula>AND(ISERROR(FIND("API Sign Document External",EG$166))=TRUE,EG$76&lt;&gt;"Option for Send Document :",EG$76&lt;&gt;"")</formula>
    </cfRule>
  </conditionalFormatting>
  <conditionalFormatting sqref="EG197:EG213">
    <cfRule dxfId="3" priority="12916" type="expression">
      <formula><![CDATA[AND(EG$76<>"API Send Document External",EG$76<>"API Send Document Normal",EG$76<>"Manual Sign",EG$76<>"Sign Only",$EW$76<>"Option for Send Document :",EG$76<>"")]]></formula>
    </cfRule>
  </conditionalFormatting>
  <conditionalFormatting sqref="EG200:EG201">
    <cfRule dxfId="3" priority="12924" type="expression">
      <formula>AND(ISERROR(FIND("Webview Sign",EG$166))=TRUE,EG$76&lt;&gt;"Option for Send Document :",EG$76&lt;&gt;"",ISERROR(FIND("Embed Sign",EG$166))=TRUE,ISERROR(FIND("Sign Via Inbox",EG$166))=TRUE)</formula>
    </cfRule>
  </conditionalFormatting>
  <conditionalFormatting sqref="EG214:EG215">
    <cfRule dxfId="3" priority="12913" type="expression">
      <formula><![CDATA[AND(EG$76<>"API Send Document External",EG$76<>"API Send Document Normal",EG$76<>"Manual Sign",EG$76<>"Stamp Only",EG$76<>"Sign Only",EG$76<>"Option for Send Document :",EG$76<>"")]]></formula>
    </cfRule>
  </conditionalFormatting>
  <conditionalFormatting sqref="EG216:EG222">
    <cfRule dxfId="3" priority="12945" type="expression">
      <formula>EG$214="No"</formula>
    </cfRule>
    <cfRule dxfId="3" priority="12947" type="expression">
      <formula><![CDATA[AND(EG$76<>"API Send Document External",EG$76<>"API Send Document Normal",EG$76<>"Manual Sign",EG$76<>"Stamp Only",EG$76<>"Sign Only",EG$76<>"Option for Send Document :",EG$76<>"")]]></formula>
    </cfRule>
  </conditionalFormatting>
  <conditionalFormatting sqref="EG218:EG222">
    <cfRule dxfId="3" priority="12944" type="expression">
      <formula>EG$215="Start Stamping"</formula>
    </cfRule>
  </conditionalFormatting>
  <conditionalFormatting sqref="EH36:EH68">
    <cfRule dxfId="3" priority="12806" type="expression">
      <formula><![CDATA[AND(EH$76<>"API Send Document Normal",EH$76<>"API Send Document External",EH$76<>"Manual Sign",$EW$76<>"Option for Send Document :",EH$76<>"Sign Only",EH$76<>"")]]></formula>
    </cfRule>
  </conditionalFormatting>
  <conditionalFormatting sqref="EH92:EH93">
    <cfRule dxfId="3" priority="12769" type="expression">
      <formula>AND(EH$76&lt;&gt;"API Send Document Normal",EH$76&lt;&gt;"API Send Document External",EH$76&lt;&gt;"Manual Sign",$EW$76&lt;&gt;"Option for Send Document :",EH$76&lt;&gt;"")</formula>
    </cfRule>
  </conditionalFormatting>
  <conditionalFormatting sqref="EH164:EH165">
    <cfRule dxfId="3" priority="12826" type="expression">
      <formula><![CDATA[AND(EH$76<>"API Send Document External",EH$76<>"API Send Document Normal",EH$76<>"Manual Sign",EH$76<>"Sign Only",$EW$76<>"Option for Send Document :",EH$76<>"")]]></formula>
    </cfRule>
  </conditionalFormatting>
  <conditionalFormatting sqref="EH173:EH175">
    <cfRule dxfId="3" priority="12805" type="expression">
      <formula><![CDATA[AND(EH$76<>"API Send Document External",EH$76<>"API Send Document Normal",EH$76<>"Manual Sign",EH$76<>"Sign Only",$EW$76<>"Option for Send Document :",EH$76<>"")]]></formula>
    </cfRule>
  </conditionalFormatting>
  <conditionalFormatting sqref="EH181:EH182">
    <cfRule dxfId="3" priority="12836" type="expression">
      <formula>AND(ISERROR(FIND("API Sign Document External",EH$166))=TRUE,EH$76&lt;&gt;"Option for Send Document :",EH$76&lt;&gt;"")</formula>
    </cfRule>
  </conditionalFormatting>
  <conditionalFormatting sqref="EH185:EH186">
    <cfRule dxfId="3" priority="12834" type="expression">
      <formula>AND(ISERROR(FIND("API Sign Document External",EH$166))=TRUE,EH$76&lt;&gt;"Option for Send Document :",EH$76&lt;&gt;"")</formula>
    </cfRule>
  </conditionalFormatting>
  <conditionalFormatting sqref="EH197:EH213">
    <cfRule dxfId="3" priority="12784" type="expression">
      <formula><![CDATA[AND(EH$76<>"API Send Document External",EH$76<>"API Send Document Normal",EH$76<>"Manual Sign",EH$76<>"Sign Only",$EW$76<>"Option for Send Document :",EH$76<>"")]]></formula>
    </cfRule>
  </conditionalFormatting>
  <conditionalFormatting sqref="EH200:EH201">
    <cfRule dxfId="3" priority="12792" type="expression">
      <formula>AND(ISERROR(FIND("Webview Sign",EH$166))=TRUE,EH$76&lt;&gt;"Option for Send Document :",EH$76&lt;&gt;"",ISERROR(FIND("Embed Sign",EH$166))=TRUE,ISERROR(FIND("Sign Via Inbox",EH$166))=TRUE)</formula>
    </cfRule>
  </conditionalFormatting>
  <conditionalFormatting sqref="EH214:EH215">
    <cfRule dxfId="3" priority="12781" type="expression">
      <formula><![CDATA[AND(EH$76<>"API Send Document External",EH$76<>"API Send Document Normal",EH$76<>"Manual Sign",EH$76<>"Stamp Only",EH$76<>"Sign Only",EH$76<>"Option for Send Document :",EH$76<>"")]]></formula>
    </cfRule>
  </conditionalFormatting>
  <conditionalFormatting sqref="EH216:EH222">
    <cfRule dxfId="3" priority="12813" type="expression">
      <formula>EH$214="No"</formula>
    </cfRule>
    <cfRule dxfId="3" priority="12815" type="expression">
      <formula><![CDATA[AND(EH$76<>"API Send Document External",EH$76<>"API Send Document Normal",EH$76<>"Manual Sign",EH$76<>"Stamp Only",EH$76<>"Sign Only",EH$76<>"Option for Send Document :",EH$76<>"")]]></formula>
    </cfRule>
  </conditionalFormatting>
  <conditionalFormatting sqref="EH218:EH222">
    <cfRule dxfId="3" priority="12812" type="expression">
      <formula>EH$215="Start Stamping"</formula>
    </cfRule>
  </conditionalFormatting>
  <conditionalFormatting sqref="EI36:EI68">
    <cfRule dxfId="3" priority="12674" type="expression">
      <formula><![CDATA[AND(EI$76<>"API Send Document Normal",EI$76<>"API Send Document External",EI$76<>"Manual Sign",$EW$76<>"Option for Send Document :",EI$76<>"Sign Only",EI$76<>"")]]></formula>
    </cfRule>
  </conditionalFormatting>
  <conditionalFormatting sqref="EI92:EI93">
    <cfRule dxfId="3" priority="12637" type="expression">
      <formula>AND(EI$76&lt;&gt;"API Send Document Normal",EI$76&lt;&gt;"API Send Document External",EI$76&lt;&gt;"Manual Sign",$EW$76&lt;&gt;"Option for Send Document :",EI$76&lt;&gt;"")</formula>
    </cfRule>
  </conditionalFormatting>
  <conditionalFormatting sqref="EI164:EI165">
    <cfRule dxfId="3" priority="12694" type="expression">
      <formula><![CDATA[AND(EI$76<>"API Send Document External",EI$76<>"API Send Document Normal",EI$76<>"Manual Sign",EI$76<>"Sign Only",$EW$76<>"Option for Send Document :",EI$76<>"")]]></formula>
    </cfRule>
  </conditionalFormatting>
  <conditionalFormatting sqref="EI173:EI175">
    <cfRule dxfId="3" priority="12673" type="expression">
      <formula><![CDATA[AND(EI$76<>"API Send Document External",EI$76<>"API Send Document Normal",EI$76<>"Manual Sign",EI$76<>"Sign Only",$EW$76<>"Option for Send Document :",EI$76<>"")]]></formula>
    </cfRule>
  </conditionalFormatting>
  <conditionalFormatting sqref="EI181:EI182">
    <cfRule dxfId="3" priority="12704" type="expression">
      <formula>AND(ISERROR(FIND("API Sign Document External",EI$166))=TRUE,EI$76&lt;&gt;"Option for Send Document :",EI$76&lt;&gt;"")</formula>
    </cfRule>
  </conditionalFormatting>
  <conditionalFormatting sqref="EI185:EI186">
    <cfRule dxfId="3" priority="12702" type="expression">
      <formula>AND(ISERROR(FIND("API Sign Document External",EI$166))=TRUE,EI$76&lt;&gt;"Option for Send Document :",EI$76&lt;&gt;"")</formula>
    </cfRule>
  </conditionalFormatting>
  <conditionalFormatting sqref="EI197:EI213">
    <cfRule dxfId="3" priority="12652" type="expression">
      <formula><![CDATA[AND(EI$76<>"API Send Document External",EI$76<>"API Send Document Normal",EI$76<>"Manual Sign",EI$76<>"Sign Only",$EW$76<>"Option for Send Document :",EI$76<>"")]]></formula>
    </cfRule>
  </conditionalFormatting>
  <conditionalFormatting sqref="EI200:EI201">
    <cfRule dxfId="3" priority="12660" type="expression">
      <formula>AND(ISERROR(FIND("Webview Sign",EI$166))=TRUE,EI$76&lt;&gt;"Option for Send Document :",EI$76&lt;&gt;"",ISERROR(FIND("Embed Sign",EI$166))=TRUE,ISERROR(FIND("Sign Via Inbox",EI$166))=TRUE)</formula>
    </cfRule>
  </conditionalFormatting>
  <conditionalFormatting sqref="EI214:EI215">
    <cfRule dxfId="3" priority="12649" type="expression">
      <formula><![CDATA[AND(EI$76<>"API Send Document External",EI$76<>"API Send Document Normal",EI$76<>"Manual Sign",EI$76<>"Stamp Only",EI$76<>"Sign Only",EI$76<>"Option for Send Document :",EI$76<>"")]]></formula>
    </cfRule>
  </conditionalFormatting>
  <conditionalFormatting sqref="EI216:EI222">
    <cfRule dxfId="3" priority="12681" type="expression">
      <formula>EI$214="No"</formula>
    </cfRule>
    <cfRule dxfId="3" priority="12683" type="expression">
      <formula><![CDATA[AND(EI$76<>"API Send Document External",EI$76<>"API Send Document Normal",EI$76<>"Manual Sign",EI$76<>"Stamp Only",EI$76<>"Sign Only",EI$76<>"Option for Send Document :",EI$76<>"")]]></formula>
    </cfRule>
  </conditionalFormatting>
  <conditionalFormatting sqref="EI218:EI222">
    <cfRule dxfId="3" priority="12680" type="expression">
      <formula>EI$215="Start Stamping"</formula>
    </cfRule>
  </conditionalFormatting>
  <conditionalFormatting sqref="EJ36:EJ68">
    <cfRule dxfId="3" priority="12542" type="expression">
      <formula><![CDATA[AND(EJ$76<>"API Send Document Normal",EJ$76<>"API Send Document External",EJ$76<>"Manual Sign",$EW$76<>"Option for Send Document :",EJ$76<>"Sign Only",EJ$76<>"")]]></formula>
    </cfRule>
  </conditionalFormatting>
  <conditionalFormatting sqref="EJ92:EJ93">
    <cfRule dxfId="3" priority="12505" type="expression">
      <formula>AND(EJ$76&lt;&gt;"API Send Document Normal",EJ$76&lt;&gt;"API Send Document External",EJ$76&lt;&gt;"Manual Sign",$EW$76&lt;&gt;"Option for Send Document :",EJ$76&lt;&gt;"")</formula>
    </cfRule>
  </conditionalFormatting>
  <conditionalFormatting sqref="EJ164:EJ165">
    <cfRule dxfId="3" priority="12562" type="expression">
      <formula><![CDATA[AND(EJ$76<>"API Send Document External",EJ$76<>"API Send Document Normal",EJ$76<>"Manual Sign",EJ$76<>"Sign Only",$EW$76<>"Option for Send Document :",EJ$76<>"")]]></formula>
    </cfRule>
  </conditionalFormatting>
  <conditionalFormatting sqref="EJ173:EJ175">
    <cfRule dxfId="3" priority="12541" type="expression">
      <formula><![CDATA[AND(EJ$76<>"API Send Document External",EJ$76<>"API Send Document Normal",EJ$76<>"Manual Sign",EJ$76<>"Sign Only",$EW$76<>"Option for Send Document :",EJ$76<>"")]]></formula>
    </cfRule>
  </conditionalFormatting>
  <conditionalFormatting sqref="EJ181:EJ182">
    <cfRule dxfId="3" priority="12572" type="expression">
      <formula>AND(ISERROR(FIND("API Sign Document External",EJ$166))=TRUE,EJ$76&lt;&gt;"Option for Send Document :",EJ$76&lt;&gt;"")</formula>
    </cfRule>
  </conditionalFormatting>
  <conditionalFormatting sqref="EJ185:EJ186">
    <cfRule dxfId="3" priority="12570" type="expression">
      <formula>AND(ISERROR(FIND("API Sign Document External",EJ$166))=TRUE,EJ$76&lt;&gt;"Option for Send Document :",EJ$76&lt;&gt;"")</formula>
    </cfRule>
  </conditionalFormatting>
  <conditionalFormatting sqref="EJ197:EJ213">
    <cfRule dxfId="3" priority="12520" type="expression">
      <formula><![CDATA[AND(EJ$76<>"API Send Document External",EJ$76<>"API Send Document Normal",EJ$76<>"Manual Sign",EJ$76<>"Sign Only",$EW$76<>"Option for Send Document :",EJ$76<>"")]]></formula>
    </cfRule>
  </conditionalFormatting>
  <conditionalFormatting sqref="EJ200:EJ201">
    <cfRule dxfId="3" priority="12528" type="expression">
      <formula>AND(ISERROR(FIND("Webview Sign",EJ$166))=TRUE,EJ$76&lt;&gt;"Option for Send Document :",EJ$76&lt;&gt;"",ISERROR(FIND("Embed Sign",EJ$166))=TRUE,ISERROR(FIND("Sign Via Inbox",EJ$166))=TRUE)</formula>
    </cfRule>
  </conditionalFormatting>
  <conditionalFormatting sqref="EJ214:EJ215">
    <cfRule dxfId="3" priority="12517" type="expression">
      <formula><![CDATA[AND(EJ$76<>"API Send Document External",EJ$76<>"API Send Document Normal",EJ$76<>"Manual Sign",EJ$76<>"Stamp Only",EJ$76<>"Sign Only",EJ$76<>"Option for Send Document :",EJ$76<>"")]]></formula>
    </cfRule>
  </conditionalFormatting>
  <conditionalFormatting sqref="EJ216:EJ222">
    <cfRule dxfId="3" priority="12549" type="expression">
      <formula>EJ$214="No"</formula>
    </cfRule>
    <cfRule dxfId="3" priority="12551" type="expression">
      <formula><![CDATA[AND(EJ$76<>"API Send Document External",EJ$76<>"API Send Document Normal",EJ$76<>"Manual Sign",EJ$76<>"Stamp Only",EJ$76<>"Sign Only",EJ$76<>"Option for Send Document :",EJ$76<>"")]]></formula>
    </cfRule>
  </conditionalFormatting>
  <conditionalFormatting sqref="EJ218:EJ222">
    <cfRule dxfId="3" priority="12548" type="expression">
      <formula>EJ$215="Start Stamping"</formula>
    </cfRule>
  </conditionalFormatting>
  <conditionalFormatting sqref="EK36:EK68">
    <cfRule dxfId="3" priority="12410" type="expression">
      <formula><![CDATA[AND(EK$76<>"API Send Document Normal",EK$76<>"API Send Document External",EK$76<>"Manual Sign",$EW$76<>"Option for Send Document :",EK$76<>"Sign Only",EK$76<>"")]]></formula>
    </cfRule>
  </conditionalFormatting>
  <conditionalFormatting sqref="EK92:EK93">
    <cfRule dxfId="3" priority="12373" type="expression">
      <formula>AND(EK$76&lt;&gt;"API Send Document Normal",EK$76&lt;&gt;"API Send Document External",EK$76&lt;&gt;"Manual Sign",$EW$76&lt;&gt;"Option for Send Document :",EK$76&lt;&gt;"")</formula>
    </cfRule>
  </conditionalFormatting>
  <conditionalFormatting sqref="EK164:EK165">
    <cfRule dxfId="3" priority="12430" type="expression">
      <formula><![CDATA[AND(EK$76<>"API Send Document External",EK$76<>"API Send Document Normal",EK$76<>"Manual Sign",EK$76<>"Sign Only",$EW$76<>"Option for Send Document :",EK$76<>"")]]></formula>
    </cfRule>
  </conditionalFormatting>
  <conditionalFormatting sqref="EK173:EK175">
    <cfRule dxfId="3" priority="12409" type="expression">
      <formula><![CDATA[AND(EK$76<>"API Send Document External",EK$76<>"API Send Document Normal",EK$76<>"Manual Sign",EK$76<>"Sign Only",$EW$76<>"Option for Send Document :",EK$76<>"")]]></formula>
    </cfRule>
  </conditionalFormatting>
  <conditionalFormatting sqref="EK181:EK182">
    <cfRule dxfId="3" priority="12440" type="expression">
      <formula>AND(ISERROR(FIND("API Sign Document External",EK$166))=TRUE,EK$76&lt;&gt;"Option for Send Document :",EK$76&lt;&gt;"")</formula>
    </cfRule>
  </conditionalFormatting>
  <conditionalFormatting sqref="EK185:EK186">
    <cfRule dxfId="3" priority="12438" type="expression">
      <formula>AND(ISERROR(FIND("API Sign Document External",EK$166))=TRUE,EK$76&lt;&gt;"Option for Send Document :",EK$76&lt;&gt;"")</formula>
    </cfRule>
  </conditionalFormatting>
  <conditionalFormatting sqref="EK197:EK213">
    <cfRule dxfId="3" priority="12388" type="expression">
      <formula><![CDATA[AND(EK$76<>"API Send Document External",EK$76<>"API Send Document Normal",EK$76<>"Manual Sign",EK$76<>"Sign Only",$EW$76<>"Option for Send Document :",EK$76<>"")]]></formula>
    </cfRule>
  </conditionalFormatting>
  <conditionalFormatting sqref="EK200:EK201">
    <cfRule dxfId="3" priority="12396" type="expression">
      <formula>AND(ISERROR(FIND("Webview Sign",EK$166))=TRUE,EK$76&lt;&gt;"Option for Send Document :",EK$76&lt;&gt;"",ISERROR(FIND("Embed Sign",EK$166))=TRUE,ISERROR(FIND("Sign Via Inbox",EK$166))=TRUE)</formula>
    </cfRule>
  </conditionalFormatting>
  <conditionalFormatting sqref="EK214:EK215">
    <cfRule dxfId="3" priority="12385" type="expression">
      <formula><![CDATA[AND(EK$76<>"API Send Document External",EK$76<>"API Send Document Normal",EK$76<>"Manual Sign",EK$76<>"Stamp Only",EK$76<>"Sign Only",EK$76<>"Option for Send Document :",EK$76<>"")]]></formula>
    </cfRule>
  </conditionalFormatting>
  <conditionalFormatting sqref="EK216:EK222">
    <cfRule dxfId="3" priority="12417" type="expression">
      <formula>EK$214="No"</formula>
    </cfRule>
    <cfRule dxfId="3" priority="12419" type="expression">
      <formula><![CDATA[AND(EK$76<>"API Send Document External",EK$76<>"API Send Document Normal",EK$76<>"Manual Sign",EK$76<>"Stamp Only",EK$76<>"Sign Only",EK$76<>"Option for Send Document :",EK$76<>"")]]></formula>
    </cfRule>
  </conditionalFormatting>
  <conditionalFormatting sqref="EK218:EK222">
    <cfRule dxfId="3" priority="12416" type="expression">
      <formula>EK$215="Start Stamping"</formula>
    </cfRule>
  </conditionalFormatting>
  <conditionalFormatting sqref="EL36:EL68">
    <cfRule dxfId="3" priority="12278" type="expression">
      <formula><![CDATA[AND(EL$76<>"API Send Document Normal",EL$76<>"API Send Document External",EL$76<>"Manual Sign",$EW$76<>"Option for Send Document :",EL$76<>"Sign Only",EL$76<>"")]]></formula>
    </cfRule>
  </conditionalFormatting>
  <conditionalFormatting sqref="EL92:EL93">
    <cfRule dxfId="3" priority="12241" type="expression">
      <formula>AND(EL$76&lt;&gt;"API Send Document Normal",EL$76&lt;&gt;"API Send Document External",EL$76&lt;&gt;"Manual Sign",$EW$76&lt;&gt;"Option for Send Document :",EL$76&lt;&gt;"")</formula>
    </cfRule>
  </conditionalFormatting>
  <conditionalFormatting sqref="EL164:EL165">
    <cfRule dxfId="3" priority="12298" type="expression">
      <formula><![CDATA[AND(EL$76<>"API Send Document External",EL$76<>"API Send Document Normal",EL$76<>"Manual Sign",EL$76<>"Sign Only",$EW$76<>"Option for Send Document :",EL$76<>"")]]></formula>
    </cfRule>
  </conditionalFormatting>
  <conditionalFormatting sqref="EL173:EL175">
    <cfRule dxfId="3" priority="12277" type="expression">
      <formula><![CDATA[AND(EL$76<>"API Send Document External",EL$76<>"API Send Document Normal",EL$76<>"Manual Sign",EL$76<>"Sign Only",$EW$76<>"Option for Send Document :",EL$76<>"")]]></formula>
    </cfRule>
  </conditionalFormatting>
  <conditionalFormatting sqref="EL181:EL182">
    <cfRule dxfId="3" priority="12308" type="expression">
      <formula>AND(ISERROR(FIND("API Sign Document External",EL$166))=TRUE,EL$76&lt;&gt;"Option for Send Document :",EL$76&lt;&gt;"")</formula>
    </cfRule>
  </conditionalFormatting>
  <conditionalFormatting sqref="EL185:EL186">
    <cfRule dxfId="3" priority="12306" type="expression">
      <formula>AND(ISERROR(FIND("API Sign Document External",EL$166))=TRUE,EL$76&lt;&gt;"Option for Send Document :",EL$76&lt;&gt;"")</formula>
    </cfRule>
  </conditionalFormatting>
  <conditionalFormatting sqref="EL197:EL213">
    <cfRule dxfId="3" priority="12256" type="expression">
      <formula><![CDATA[AND(EL$76<>"API Send Document External",EL$76<>"API Send Document Normal",EL$76<>"Manual Sign",EL$76<>"Sign Only",$EW$76<>"Option for Send Document :",EL$76<>"")]]></formula>
    </cfRule>
  </conditionalFormatting>
  <conditionalFormatting sqref="EL200:EL201">
    <cfRule dxfId="3" priority="12264" type="expression">
      <formula>AND(ISERROR(FIND("Webview Sign",EL$166))=TRUE,EL$76&lt;&gt;"Option for Send Document :",EL$76&lt;&gt;"",ISERROR(FIND("Embed Sign",EL$166))=TRUE,ISERROR(FIND("Sign Via Inbox",EL$166))=TRUE)</formula>
    </cfRule>
  </conditionalFormatting>
  <conditionalFormatting sqref="EL214:EL215">
    <cfRule dxfId="3" priority="12253" type="expression">
      <formula><![CDATA[AND(EL$76<>"API Send Document External",EL$76<>"API Send Document Normal",EL$76<>"Manual Sign",EL$76<>"Stamp Only",EL$76<>"Sign Only",EL$76<>"Option for Send Document :",EL$76<>"")]]></formula>
    </cfRule>
  </conditionalFormatting>
  <conditionalFormatting sqref="EL216:EL222">
    <cfRule dxfId="3" priority="12285" type="expression">
      <formula>EL$214="No"</formula>
    </cfRule>
    <cfRule dxfId="3" priority="12287" type="expression">
      <formula><![CDATA[AND(EL$76<>"API Send Document External",EL$76<>"API Send Document Normal",EL$76<>"Manual Sign",EL$76<>"Stamp Only",EL$76<>"Sign Only",EL$76<>"Option for Send Document :",EL$76<>"")]]></formula>
    </cfRule>
  </conditionalFormatting>
  <conditionalFormatting sqref="EL218:EL222">
    <cfRule dxfId="3" priority="12284" type="expression">
      <formula>EL$215="Start Stamping"</formula>
    </cfRule>
  </conditionalFormatting>
  <conditionalFormatting sqref="EM36:EM68">
    <cfRule dxfId="3" priority="12146" type="expression">
      <formula><![CDATA[AND(EM$76<>"API Send Document Normal",EM$76<>"API Send Document External",EM$76<>"Manual Sign",$EW$76<>"Option for Send Document :",EM$76<>"Sign Only",EM$76<>"")]]></formula>
    </cfRule>
  </conditionalFormatting>
  <conditionalFormatting sqref="EM92:EM93">
    <cfRule dxfId="3" priority="12109" type="expression">
      <formula>AND(EM$76&lt;&gt;"API Send Document Normal",EM$76&lt;&gt;"API Send Document External",EM$76&lt;&gt;"Manual Sign",$EW$76&lt;&gt;"Option for Send Document :",EM$76&lt;&gt;"")</formula>
    </cfRule>
  </conditionalFormatting>
  <conditionalFormatting sqref="EM164:EM165">
    <cfRule dxfId="3" priority="12166" type="expression">
      <formula><![CDATA[AND(EM$76<>"API Send Document External",EM$76<>"API Send Document Normal",EM$76<>"Manual Sign",EM$76<>"Sign Only",$EW$76<>"Option for Send Document :",EM$76<>"")]]></formula>
    </cfRule>
  </conditionalFormatting>
  <conditionalFormatting sqref="EM173:EM175">
    <cfRule dxfId="3" priority="12145" type="expression">
      <formula><![CDATA[AND(EM$76<>"API Send Document External",EM$76<>"API Send Document Normal",EM$76<>"Manual Sign",EM$76<>"Sign Only",$EW$76<>"Option for Send Document :",EM$76<>"")]]></formula>
    </cfRule>
  </conditionalFormatting>
  <conditionalFormatting sqref="EM181:EM182">
    <cfRule dxfId="3" priority="12176" type="expression">
      <formula>AND(ISERROR(FIND("API Sign Document External",EM$166))=TRUE,EM$76&lt;&gt;"Option for Send Document :",EM$76&lt;&gt;"")</formula>
    </cfRule>
  </conditionalFormatting>
  <conditionalFormatting sqref="EM185:EM186">
    <cfRule dxfId="3" priority="12174" type="expression">
      <formula>AND(ISERROR(FIND("API Sign Document External",EM$166))=TRUE,EM$76&lt;&gt;"Option for Send Document :",EM$76&lt;&gt;"")</formula>
    </cfRule>
  </conditionalFormatting>
  <conditionalFormatting sqref="EM197:EM213">
    <cfRule dxfId="3" priority="12124" type="expression">
      <formula><![CDATA[AND(EM$76<>"API Send Document External",EM$76<>"API Send Document Normal",EM$76<>"Manual Sign",EM$76<>"Sign Only",$EW$76<>"Option for Send Document :",EM$76<>"")]]></formula>
    </cfRule>
  </conditionalFormatting>
  <conditionalFormatting sqref="EM200:EM201">
    <cfRule dxfId="3" priority="12132" type="expression">
      <formula>AND(ISERROR(FIND("Webview Sign",EM$166))=TRUE,EM$76&lt;&gt;"Option for Send Document :",EM$76&lt;&gt;"",ISERROR(FIND("Embed Sign",EM$166))=TRUE,ISERROR(FIND("Sign Via Inbox",EM$166))=TRUE)</formula>
    </cfRule>
  </conditionalFormatting>
  <conditionalFormatting sqref="EM214:EM215">
    <cfRule dxfId="3" priority="12121" type="expression">
      <formula><![CDATA[AND(EM$76<>"API Send Document External",EM$76<>"API Send Document Normal",EM$76<>"Manual Sign",EM$76<>"Stamp Only",EM$76<>"Sign Only",EM$76<>"Option for Send Document :",EM$76<>"")]]></formula>
    </cfRule>
  </conditionalFormatting>
  <conditionalFormatting sqref="EM216:EM222">
    <cfRule dxfId="3" priority="12153" type="expression">
      <formula>EM$214="No"</formula>
    </cfRule>
    <cfRule dxfId="3" priority="12155" type="expression">
      <formula><![CDATA[AND(EM$76<>"API Send Document External",EM$76<>"API Send Document Normal",EM$76<>"Manual Sign",EM$76<>"Stamp Only",EM$76<>"Sign Only",EM$76<>"Option for Send Document :",EM$76<>"")]]></formula>
    </cfRule>
  </conditionalFormatting>
  <conditionalFormatting sqref="EM218:EM222">
    <cfRule dxfId="3" priority="12152" type="expression">
      <formula>EM$215="Start Stamping"</formula>
    </cfRule>
  </conditionalFormatting>
  <conditionalFormatting sqref="EN36:EN68">
    <cfRule dxfId="3" priority="12014" type="expression">
      <formula><![CDATA[AND(EN$76<>"API Send Document Normal",EN$76<>"API Send Document External",EN$76<>"Manual Sign",$EW$76<>"Option for Send Document :",EN$76<>"Sign Only",EN$76<>"")]]></formula>
    </cfRule>
  </conditionalFormatting>
  <conditionalFormatting sqref="EN92:EN93">
    <cfRule dxfId="3" priority="11977" type="expression">
      <formula>AND(EN$76&lt;&gt;"API Send Document Normal",EN$76&lt;&gt;"API Send Document External",EN$76&lt;&gt;"Manual Sign",$EW$76&lt;&gt;"Option for Send Document :",EN$76&lt;&gt;"")</formula>
    </cfRule>
  </conditionalFormatting>
  <conditionalFormatting sqref="EN164:EN165">
    <cfRule dxfId="3" priority="12034" type="expression">
      <formula><![CDATA[AND(EN$76<>"API Send Document External",EN$76<>"API Send Document Normal",EN$76<>"Manual Sign",EN$76<>"Sign Only",$EW$76<>"Option for Send Document :",EN$76<>"")]]></formula>
    </cfRule>
  </conditionalFormatting>
  <conditionalFormatting sqref="EN173:EN175">
    <cfRule dxfId="3" priority="12013" type="expression">
      <formula><![CDATA[AND(EN$76<>"API Send Document External",EN$76<>"API Send Document Normal",EN$76<>"Manual Sign",EN$76<>"Sign Only",$EW$76<>"Option for Send Document :",EN$76<>"")]]></formula>
    </cfRule>
  </conditionalFormatting>
  <conditionalFormatting sqref="EN181:EN182">
    <cfRule dxfId="3" priority="12044" type="expression">
      <formula>AND(ISERROR(FIND("API Sign Document External",EN$166))=TRUE,EN$76&lt;&gt;"Option for Send Document :",EN$76&lt;&gt;"")</formula>
    </cfRule>
  </conditionalFormatting>
  <conditionalFormatting sqref="EN185:EN186">
    <cfRule dxfId="3" priority="12042" type="expression">
      <formula>AND(ISERROR(FIND("API Sign Document External",EN$166))=TRUE,EN$76&lt;&gt;"Option for Send Document :",EN$76&lt;&gt;"")</formula>
    </cfRule>
  </conditionalFormatting>
  <conditionalFormatting sqref="EN197:EN213">
    <cfRule dxfId="3" priority="11992" type="expression">
      <formula><![CDATA[AND(EN$76<>"API Send Document External",EN$76<>"API Send Document Normal",EN$76<>"Manual Sign",EN$76<>"Sign Only",$EW$76<>"Option for Send Document :",EN$76<>"")]]></formula>
    </cfRule>
  </conditionalFormatting>
  <conditionalFormatting sqref="EN200:EN201">
    <cfRule dxfId="3" priority="12000" type="expression">
      <formula>AND(ISERROR(FIND("Webview Sign",EN$166))=TRUE,EN$76&lt;&gt;"Option for Send Document :",EN$76&lt;&gt;"",ISERROR(FIND("Embed Sign",EN$166))=TRUE,ISERROR(FIND("Sign Via Inbox",EN$166))=TRUE)</formula>
    </cfRule>
  </conditionalFormatting>
  <conditionalFormatting sqref="EN214:EN215">
    <cfRule dxfId="3" priority="11989" type="expression">
      <formula><![CDATA[AND(EN$76<>"API Send Document External",EN$76<>"API Send Document Normal",EN$76<>"Manual Sign",EN$76<>"Stamp Only",EN$76<>"Sign Only",EN$76<>"Option for Send Document :",EN$76<>"")]]></formula>
    </cfRule>
  </conditionalFormatting>
  <conditionalFormatting sqref="EN216:EN222">
    <cfRule dxfId="3" priority="12021" type="expression">
      <formula>EN$214="No"</formula>
    </cfRule>
    <cfRule dxfId="3" priority="12023" type="expression">
      <formula><![CDATA[AND(EN$76<>"API Send Document External",EN$76<>"API Send Document Normal",EN$76<>"Manual Sign",EN$76<>"Stamp Only",EN$76<>"Sign Only",EN$76<>"Option for Send Document :",EN$76<>"")]]></formula>
    </cfRule>
  </conditionalFormatting>
  <conditionalFormatting sqref="EN218:EN222">
    <cfRule dxfId="3" priority="12020" type="expression">
      <formula>EN$215="Start Stamping"</formula>
    </cfRule>
  </conditionalFormatting>
  <conditionalFormatting sqref="EO36:EO68">
    <cfRule dxfId="3" priority="11882" type="expression">
      <formula><![CDATA[AND(EO$76<>"API Send Document Normal",EO$76<>"API Send Document External",EO$76<>"Manual Sign",$EW$76<>"Option for Send Document :",EO$76<>"Sign Only",EO$76<>"")]]></formula>
    </cfRule>
  </conditionalFormatting>
  <conditionalFormatting sqref="EO92:EO93">
    <cfRule dxfId="3" priority="11845" type="expression">
      <formula>AND(EO$76&lt;&gt;"API Send Document Normal",EO$76&lt;&gt;"API Send Document External",EO$76&lt;&gt;"Manual Sign",$EW$76&lt;&gt;"Option for Send Document :",EO$76&lt;&gt;"")</formula>
    </cfRule>
  </conditionalFormatting>
  <conditionalFormatting sqref="EO164:EO165">
    <cfRule dxfId="3" priority="11902" type="expression">
      <formula><![CDATA[AND(EO$76<>"API Send Document External",EO$76<>"API Send Document Normal",EO$76<>"Manual Sign",EO$76<>"Sign Only",$EW$76<>"Option for Send Document :",EO$76<>"")]]></formula>
    </cfRule>
  </conditionalFormatting>
  <conditionalFormatting sqref="EO173:EO175">
    <cfRule dxfId="3" priority="11881" type="expression">
      <formula><![CDATA[AND(EO$76<>"API Send Document External",EO$76<>"API Send Document Normal",EO$76<>"Manual Sign",EO$76<>"Sign Only",$EW$76<>"Option for Send Document :",EO$76<>"")]]></formula>
    </cfRule>
  </conditionalFormatting>
  <conditionalFormatting sqref="EO181:EO182">
    <cfRule dxfId="3" priority="11912" type="expression">
      <formula>AND(ISERROR(FIND("API Sign Document External",EO$166))=TRUE,EO$76&lt;&gt;"Option for Send Document :",EO$76&lt;&gt;"")</formula>
    </cfRule>
  </conditionalFormatting>
  <conditionalFormatting sqref="EO185:EO186">
    <cfRule dxfId="3" priority="11910" type="expression">
      <formula>AND(ISERROR(FIND("API Sign Document External",EO$166))=TRUE,EO$76&lt;&gt;"Option for Send Document :",EO$76&lt;&gt;"")</formula>
    </cfRule>
  </conditionalFormatting>
  <conditionalFormatting sqref="EO197:EO213">
    <cfRule dxfId="3" priority="11860" type="expression">
      <formula><![CDATA[AND(EO$76<>"API Send Document External",EO$76<>"API Send Document Normal",EO$76<>"Manual Sign",EO$76<>"Sign Only",$EW$76<>"Option for Send Document :",EO$76<>"")]]></formula>
    </cfRule>
  </conditionalFormatting>
  <conditionalFormatting sqref="EO200:EO201">
    <cfRule dxfId="3" priority="11868" type="expression">
      <formula>AND(ISERROR(FIND("Webview Sign",EO$166))=TRUE,EO$76&lt;&gt;"Option for Send Document :",EO$76&lt;&gt;"",ISERROR(FIND("Embed Sign",EO$166))=TRUE,ISERROR(FIND("Sign Via Inbox",EO$166))=TRUE)</formula>
    </cfRule>
  </conditionalFormatting>
  <conditionalFormatting sqref="EO214:EO215">
    <cfRule dxfId="3" priority="11857" type="expression">
      <formula><![CDATA[AND(EO$76<>"API Send Document External",EO$76<>"API Send Document Normal",EO$76<>"Manual Sign",EO$76<>"Stamp Only",EO$76<>"Sign Only",EO$76<>"Option for Send Document :",EO$76<>"")]]></formula>
    </cfRule>
  </conditionalFormatting>
  <conditionalFormatting sqref="EO216:EO222">
    <cfRule dxfId="3" priority="11889" type="expression">
      <formula>EO$214="No"</formula>
    </cfRule>
    <cfRule dxfId="3" priority="11891" type="expression">
      <formula><![CDATA[AND(EO$76<>"API Send Document External",EO$76<>"API Send Document Normal",EO$76<>"Manual Sign",EO$76<>"Stamp Only",EO$76<>"Sign Only",EO$76<>"Option for Send Document :",EO$76<>"")]]></formula>
    </cfRule>
  </conditionalFormatting>
  <conditionalFormatting sqref="EO218:EO222">
    <cfRule dxfId="3" priority="11888" type="expression">
      <formula>EO$215="Start Stamping"</formula>
    </cfRule>
  </conditionalFormatting>
  <conditionalFormatting sqref="EP36:EP68">
    <cfRule dxfId="3" priority="11618" type="expression">
      <formula><![CDATA[AND(EP$76<>"API Send Document Normal",EP$76<>"API Send Document External",EP$76<>"Manual Sign",$EW$76<>"Option for Send Document :",EP$76<>"Sign Only",EP$76<>"")]]></formula>
    </cfRule>
  </conditionalFormatting>
  <conditionalFormatting sqref="EP92:EP93">
    <cfRule dxfId="3" priority="11581" type="expression">
      <formula>AND(EP$76&lt;&gt;"API Send Document Normal",EP$76&lt;&gt;"API Send Document External",EP$76&lt;&gt;"Manual Sign",$EW$76&lt;&gt;"Option for Send Document :",EP$76&lt;&gt;"")</formula>
    </cfRule>
  </conditionalFormatting>
  <conditionalFormatting sqref="EP164:EP165">
    <cfRule dxfId="3" priority="11638" type="expression">
      <formula><![CDATA[AND(EP$76<>"API Send Document External",EP$76<>"API Send Document Normal",EP$76<>"Manual Sign",EP$76<>"Sign Only",$EW$76<>"Option for Send Document :",EP$76<>"")]]></formula>
    </cfRule>
  </conditionalFormatting>
  <conditionalFormatting sqref="EP173:EP175">
    <cfRule dxfId="3" priority="11617" type="expression">
      <formula><![CDATA[AND(EP$76<>"API Send Document External",EP$76<>"API Send Document Normal",EP$76<>"Manual Sign",EP$76<>"Sign Only",$EW$76<>"Option for Send Document :",EP$76<>"")]]></formula>
    </cfRule>
  </conditionalFormatting>
  <conditionalFormatting sqref="EP181:EP182">
    <cfRule dxfId="3" priority="11648" type="expression">
      <formula>AND(ISERROR(FIND("API Sign Document External",EP$166))=TRUE,EP$76&lt;&gt;"Option for Send Document :",EP$76&lt;&gt;"")</formula>
    </cfRule>
  </conditionalFormatting>
  <conditionalFormatting sqref="EP185:EP186">
    <cfRule dxfId="3" priority="11646" type="expression">
      <formula>AND(ISERROR(FIND("API Sign Document External",EP$166))=TRUE,EP$76&lt;&gt;"Option for Send Document :",EP$76&lt;&gt;"")</formula>
    </cfRule>
  </conditionalFormatting>
  <conditionalFormatting sqref="EP197:EP213">
    <cfRule dxfId="3" priority="11596" type="expression">
      <formula><![CDATA[AND(EP$76<>"API Send Document External",EP$76<>"API Send Document Normal",EP$76<>"Manual Sign",EP$76<>"Sign Only",$EW$76<>"Option for Send Document :",EP$76<>"")]]></formula>
    </cfRule>
  </conditionalFormatting>
  <conditionalFormatting sqref="EP200:EP201">
    <cfRule dxfId="3" priority="11604" type="expression">
      <formula>AND(ISERROR(FIND("Webview Sign",EP$166))=TRUE,EP$76&lt;&gt;"Option for Send Document :",EP$76&lt;&gt;"",ISERROR(FIND("Embed Sign",EP$166))=TRUE,ISERROR(FIND("Sign Via Inbox",EP$166))=TRUE)</formula>
    </cfRule>
  </conditionalFormatting>
  <conditionalFormatting sqref="EP214:EP215">
    <cfRule dxfId="3" priority="11593" type="expression">
      <formula><![CDATA[AND(EP$76<>"API Send Document External",EP$76<>"API Send Document Normal",EP$76<>"Manual Sign",EP$76<>"Stamp Only",EP$76<>"Sign Only",EP$76<>"Option for Send Document :",EP$76<>"")]]></formula>
    </cfRule>
  </conditionalFormatting>
  <conditionalFormatting sqref="EP216:EP222">
    <cfRule dxfId="3" priority="11625" type="expression">
      <formula>EP$214="No"</formula>
    </cfRule>
    <cfRule dxfId="3" priority="11627" type="expression">
      <formula><![CDATA[AND(EP$76<>"API Send Document External",EP$76<>"API Send Document Normal",EP$76<>"Manual Sign",EP$76<>"Stamp Only",EP$76<>"Sign Only",EP$76<>"Option for Send Document :",EP$76<>"")]]></formula>
    </cfRule>
  </conditionalFormatting>
  <conditionalFormatting sqref="EP218:EP222">
    <cfRule dxfId="3" priority="11624" type="expression">
      <formula>EP$215="Start Stamping"</formula>
    </cfRule>
  </conditionalFormatting>
  <conditionalFormatting sqref="EQ36:EQ68">
    <cfRule dxfId="3" priority="11486" type="expression">
      <formula><![CDATA[AND(EQ$76<>"API Send Document Normal",EQ$76<>"API Send Document External",EQ$76<>"Manual Sign",$EW$76<>"Option for Send Document :",EQ$76<>"Sign Only",EQ$76<>"")]]></formula>
    </cfRule>
  </conditionalFormatting>
  <conditionalFormatting sqref="EQ92:EQ93">
    <cfRule dxfId="3" priority="11449" type="expression">
      <formula>AND(EQ$76&lt;&gt;"API Send Document Normal",EQ$76&lt;&gt;"API Send Document External",EQ$76&lt;&gt;"Manual Sign",$EW$76&lt;&gt;"Option for Send Document :",EQ$76&lt;&gt;"")</formula>
    </cfRule>
  </conditionalFormatting>
  <conditionalFormatting sqref="EQ164:EQ165">
    <cfRule dxfId="3" priority="11506" type="expression">
      <formula><![CDATA[AND(EQ$76<>"API Send Document External",EQ$76<>"API Send Document Normal",EQ$76<>"Manual Sign",EQ$76<>"Sign Only",$EW$76<>"Option for Send Document :",EQ$76<>"")]]></formula>
    </cfRule>
  </conditionalFormatting>
  <conditionalFormatting sqref="EQ173:EQ175">
    <cfRule dxfId="3" priority="11485" type="expression">
      <formula><![CDATA[AND(EQ$76<>"API Send Document External",EQ$76<>"API Send Document Normal",EQ$76<>"Manual Sign",EQ$76<>"Sign Only",$EW$76<>"Option for Send Document :",EQ$76<>"")]]></formula>
    </cfRule>
  </conditionalFormatting>
  <conditionalFormatting sqref="EQ181:EQ182">
    <cfRule dxfId="3" priority="11516" type="expression">
      <formula>AND(ISERROR(FIND("API Sign Document External",EQ$166))=TRUE,EQ$76&lt;&gt;"Option for Send Document :",EQ$76&lt;&gt;"")</formula>
    </cfRule>
  </conditionalFormatting>
  <conditionalFormatting sqref="EQ185:EQ186">
    <cfRule dxfId="3" priority="11514" type="expression">
      <formula>AND(ISERROR(FIND("API Sign Document External",EQ$166))=TRUE,EQ$76&lt;&gt;"Option for Send Document :",EQ$76&lt;&gt;"")</formula>
    </cfRule>
  </conditionalFormatting>
  <conditionalFormatting sqref="EQ197:EQ213">
    <cfRule dxfId="3" priority="11464" type="expression">
      <formula><![CDATA[AND(EQ$76<>"API Send Document External",EQ$76<>"API Send Document Normal",EQ$76<>"Manual Sign",EQ$76<>"Sign Only",$EW$76<>"Option for Send Document :",EQ$76<>"")]]></formula>
    </cfRule>
  </conditionalFormatting>
  <conditionalFormatting sqref="EQ200:EQ201">
    <cfRule dxfId="3" priority="11472" type="expression">
      <formula>AND(ISERROR(FIND("Webview Sign",EQ$166))=TRUE,EQ$76&lt;&gt;"Option for Send Document :",EQ$76&lt;&gt;"",ISERROR(FIND("Embed Sign",EQ$166))=TRUE,ISERROR(FIND("Sign Via Inbox",EQ$166))=TRUE)</formula>
    </cfRule>
  </conditionalFormatting>
  <conditionalFormatting sqref="EQ214:EQ215">
    <cfRule dxfId="3" priority="11461" type="expression">
      <formula><![CDATA[AND(EQ$76<>"API Send Document External",EQ$76<>"API Send Document Normal",EQ$76<>"Manual Sign",EQ$76<>"Stamp Only",EQ$76<>"Sign Only",EQ$76<>"Option for Send Document :",EQ$76<>"")]]></formula>
    </cfRule>
  </conditionalFormatting>
  <conditionalFormatting sqref="EQ216:EQ222">
    <cfRule dxfId="3" priority="11493" type="expression">
      <formula>EQ$214="No"</formula>
    </cfRule>
    <cfRule dxfId="3" priority="11495" type="expression">
      <formula><![CDATA[AND(EQ$76<>"API Send Document External",EQ$76<>"API Send Document Normal",EQ$76<>"Manual Sign",EQ$76<>"Stamp Only",EQ$76<>"Sign Only",EQ$76<>"Option for Send Document :",EQ$76<>"")]]></formula>
    </cfRule>
  </conditionalFormatting>
  <conditionalFormatting sqref="EQ218:EQ222">
    <cfRule dxfId="3" priority="11492" type="expression">
      <formula>EQ$215="Start Stamping"</formula>
    </cfRule>
  </conditionalFormatting>
  <conditionalFormatting sqref="ER36:ER68">
    <cfRule dxfId="3" priority="11750" type="expression">
      <formula><![CDATA[AND(ER$76<>"API Send Document Normal",ER$76<>"API Send Document External",ER$76<>"Manual Sign",$EW$76<>"Option for Send Document :",ER$76<>"Sign Only",ER$76<>"")]]></formula>
    </cfRule>
  </conditionalFormatting>
  <conditionalFormatting sqref="ER92:ER93">
    <cfRule dxfId="3" priority="11713" type="expression">
      <formula>AND(ER$76&lt;&gt;"API Send Document Normal",ER$76&lt;&gt;"API Send Document External",ER$76&lt;&gt;"Manual Sign",$EW$76&lt;&gt;"Option for Send Document :",ER$76&lt;&gt;"")</formula>
    </cfRule>
  </conditionalFormatting>
  <conditionalFormatting sqref="ER164:ER165">
    <cfRule dxfId="3" priority="11770" type="expression">
      <formula><![CDATA[AND(ER$76<>"API Send Document External",ER$76<>"API Send Document Normal",ER$76<>"Manual Sign",ER$76<>"Sign Only",$EW$76<>"Option for Send Document :",ER$76<>"")]]></formula>
    </cfRule>
  </conditionalFormatting>
  <conditionalFormatting sqref="ER173:ER175">
    <cfRule dxfId="3" priority="11749" type="expression">
      <formula><![CDATA[AND(ER$76<>"API Send Document External",ER$76<>"API Send Document Normal",ER$76<>"Manual Sign",ER$76<>"Sign Only",$EW$76<>"Option for Send Document :",ER$76<>"")]]></formula>
    </cfRule>
  </conditionalFormatting>
  <conditionalFormatting sqref="ER181:ER182">
    <cfRule dxfId="3" priority="11780" type="expression">
      <formula>AND(ISERROR(FIND("API Sign Document External",ER$166))=TRUE,ER$76&lt;&gt;"Option for Send Document :",ER$76&lt;&gt;"")</formula>
    </cfRule>
  </conditionalFormatting>
  <conditionalFormatting sqref="ER185:ER186">
    <cfRule dxfId="3" priority="11778" type="expression">
      <formula>AND(ISERROR(FIND("API Sign Document External",ER$166))=TRUE,ER$76&lt;&gt;"Option for Send Document :",ER$76&lt;&gt;"")</formula>
    </cfRule>
  </conditionalFormatting>
  <conditionalFormatting sqref="ER197:ER213">
    <cfRule dxfId="3" priority="11728" type="expression">
      <formula><![CDATA[AND(ER$76<>"API Send Document External",ER$76<>"API Send Document Normal",ER$76<>"Manual Sign",ER$76<>"Sign Only",$EW$76<>"Option for Send Document :",ER$76<>"")]]></formula>
    </cfRule>
  </conditionalFormatting>
  <conditionalFormatting sqref="ER200:ER201">
    <cfRule dxfId="3" priority="11736" type="expression">
      <formula>AND(ISERROR(FIND("Webview Sign",ER$166))=TRUE,ER$76&lt;&gt;"Option for Send Document :",ER$76&lt;&gt;"",ISERROR(FIND("Embed Sign",ER$166))=TRUE,ISERROR(FIND("Sign Via Inbox",ER$166))=TRUE)</formula>
    </cfRule>
  </conditionalFormatting>
  <conditionalFormatting sqref="ER214:ER215">
    <cfRule dxfId="3" priority="11725" type="expression">
      <formula><![CDATA[AND(ER$76<>"API Send Document External",ER$76<>"API Send Document Normal",ER$76<>"Manual Sign",ER$76<>"Stamp Only",ER$76<>"Sign Only",ER$76<>"Option for Send Document :",ER$76<>"")]]></formula>
    </cfRule>
  </conditionalFormatting>
  <conditionalFormatting sqref="ER216:ER222">
    <cfRule dxfId="3" priority="11757" type="expression">
      <formula>ER$214="No"</formula>
    </cfRule>
    <cfRule dxfId="3" priority="11759" type="expression">
      <formula><![CDATA[AND(ER$76<>"API Send Document External",ER$76<>"API Send Document Normal",ER$76<>"Manual Sign",ER$76<>"Stamp Only",ER$76<>"Sign Only",ER$76<>"Option for Send Document :",ER$76<>"")]]></formula>
    </cfRule>
  </conditionalFormatting>
  <conditionalFormatting sqref="ER218:ER222">
    <cfRule dxfId="3" priority="11756" type="expression">
      <formula>ER$215="Start Stamping"</formula>
    </cfRule>
  </conditionalFormatting>
  <conditionalFormatting sqref="EV36:EV68">
    <cfRule dxfId="3" priority="24080" type="expression">
      <formula><![CDATA[AND(EV$76<>"API Send Document Normal",EV$76<>"API Send Document External",EV$76<>"Manual Sign",$EW$76<>"Option for Send Document :",EV$76<>"Sign Only",EV$76<>"")]]></formula>
    </cfRule>
  </conditionalFormatting>
  <conditionalFormatting sqref="EV92:EV93">
    <cfRule dxfId="3" priority="24154" type="expression">
      <formula>AND(EV$76&lt;&gt;"API Send Document Normal",EV$76&lt;&gt;"API Send Document External",EV$76&lt;&gt;"Manual Sign",$EW$76&lt;&gt;"Option for Send Document :",EV$76&lt;&gt;"")</formula>
    </cfRule>
  </conditionalFormatting>
  <conditionalFormatting sqref="EV164:EV165">
    <cfRule dxfId="3" priority="24100" type="expression">
      <formula><![CDATA[AND(EV$76<>"API Send Document External",EV$76<>"API Send Document Normal",EV$76<>"Manual Sign",EV$76<>"Sign Only",$EW$76<>"Option for Send Document :",EV$76<>"")]]></formula>
    </cfRule>
  </conditionalFormatting>
  <conditionalFormatting sqref="EV173:EV175">
    <cfRule dxfId="3" priority="24079" type="expression">
      <formula><![CDATA[AND(EV$76<>"API Send Document External",EV$76<>"API Send Document Normal",EV$76<>"Manual Sign",EV$76<>"Sign Only",$EW$76<>"Option for Send Document :",EV$76<>"")]]></formula>
    </cfRule>
  </conditionalFormatting>
  <conditionalFormatting sqref="EV181:EV182">
    <cfRule dxfId="3" priority="24110" type="expression">
      <formula>AND(ISERROR(FIND("API Sign Document External",EV$166))=TRUE,EV$76&lt;&gt;"Option for Send Document :",EV$76&lt;&gt;"")</formula>
    </cfRule>
  </conditionalFormatting>
  <conditionalFormatting sqref="EV185:EV186">
    <cfRule dxfId="3" priority="24108" type="expression">
      <formula>AND(ISERROR(FIND("API Sign Document External",EV$166))=TRUE,EV$76&lt;&gt;"Option for Send Document :",EV$76&lt;&gt;"")</formula>
    </cfRule>
  </conditionalFormatting>
  <conditionalFormatting sqref="EV197:EV213">
    <cfRule dxfId="3" priority="24041" type="expression">
      <formula><![CDATA[AND(EV$76<>"API Send Document External",EV$76<>"API Send Document Normal",EV$76<>"Manual Sign",EV$76<>"Sign Only",$EW$76<>"Option for Send Document :",EV$76<>"")]]></formula>
    </cfRule>
  </conditionalFormatting>
  <conditionalFormatting sqref="EV200:EV201">
    <cfRule dxfId="3" priority="24049" type="expression">
      <formula>AND(ISERROR(FIND("Webview Sign",EV$166))=TRUE,EV$76&lt;&gt;"Option for Send Document :",EV$76&lt;&gt;"",ISERROR(FIND("Embed Sign",EV$166))=TRUE,ISERROR(FIND("Sign Via Inbox",EV$166))=TRUE)</formula>
    </cfRule>
  </conditionalFormatting>
  <conditionalFormatting sqref="EV214:EV215">
    <cfRule dxfId="3" priority="24038" type="expression">
      <formula><![CDATA[AND(EV$76<>"API Send Document External",EV$76<>"API Send Document Normal",EV$76<>"Manual Sign",EV$76<>"Stamp Only",EV$76<>"Sign Only",EV$76<>"Option for Send Document :",EV$76<>"")]]></formula>
    </cfRule>
  </conditionalFormatting>
  <conditionalFormatting sqref="EV216:EV222">
    <cfRule dxfId="3" priority="24087" type="expression">
      <formula>EV$214="No"</formula>
    </cfRule>
    <cfRule dxfId="3" priority="24089" type="expression">
      <formula><![CDATA[AND(EV$76<>"API Send Document External",EV$76<>"API Send Document Normal",EV$76<>"Manual Sign",EV$76<>"Stamp Only",EV$76<>"Sign Only",EV$76<>"Option for Send Document :",EV$76<>"")]]></formula>
    </cfRule>
  </conditionalFormatting>
  <conditionalFormatting sqref="EV218:EV222">
    <cfRule dxfId="3" priority="24086" type="expression">
      <formula>EV$215="Start Stamping"</formula>
    </cfRule>
  </conditionalFormatting>
  <conditionalFormatting sqref="EX36:EX68">
    <cfRule dxfId="3" priority="24345" type="expression">
      <formula><![CDATA[AND(EX$76<>"API Send Document Normal",EX$76<>"API Send Document External",EX$76<>"Manual Sign",$EW$76<>"Option for Send Document :",EX$76<>"Sign Only",EX$76<>"")]]></formula>
    </cfRule>
  </conditionalFormatting>
  <conditionalFormatting sqref="EX92:EX93">
    <cfRule dxfId="3" priority="24436" type="expression">
      <formula>AND(EX$76&lt;&gt;"API Send Document Normal",EX$76&lt;&gt;"API Send Document External",EX$76&lt;&gt;"Manual Sign",$EW$76&lt;&gt;"Option for Send Document :",EX$76&lt;&gt;"")</formula>
    </cfRule>
  </conditionalFormatting>
  <conditionalFormatting sqref="EX164:EX165">
    <cfRule dxfId="3" priority="24367" type="expression">
      <formula><![CDATA[AND(EX$76<>"API Send Document External",EX$76<>"API Send Document Normal",EX$76<>"Manual Sign",EX$76<>"Sign Only",$EW$76<>"Option for Send Document :",EX$76<>"")]]></formula>
    </cfRule>
  </conditionalFormatting>
  <conditionalFormatting sqref="EX173:EX175">
    <cfRule dxfId="3" priority="24344" type="expression">
      <formula><![CDATA[AND(EX$76<>"API Send Document External",EX$76<>"API Send Document Normal",EX$76<>"Manual Sign",EX$76<>"Sign Only",$EW$76<>"Option for Send Document :",EX$76<>"")]]></formula>
    </cfRule>
  </conditionalFormatting>
  <conditionalFormatting sqref="EX181:EX182">
    <cfRule dxfId="3" priority="24387" type="expression">
      <formula>AND(ISERROR(FIND("API Sign Document External",EX$166))=TRUE,EX$76&lt;&gt;"Option for Send Document :",EX$76&lt;&gt;"")</formula>
    </cfRule>
  </conditionalFormatting>
  <conditionalFormatting sqref="EX185:EX186">
    <cfRule dxfId="3" priority="24385" type="expression">
      <formula>AND(ISERROR(FIND("API Sign Document External",EX$166))=TRUE,EX$76&lt;&gt;"Option for Send Document :",EX$76&lt;&gt;"")</formula>
    </cfRule>
  </conditionalFormatting>
  <conditionalFormatting sqref="EX197:EX213">
    <cfRule dxfId="3" priority="24173" type="expression">
      <formula><![CDATA[AND(EX$76<>"API Send Document External",EX$76<>"API Send Document Normal",EX$76<>"Manual Sign",EX$76<>"Sign Only",$EW$76<>"Option for Send Document :",EX$76<>"")]]></formula>
    </cfRule>
  </conditionalFormatting>
  <conditionalFormatting sqref="EX200:EX201">
    <cfRule dxfId="3" priority="24181" type="expression">
      <formula>AND(ISERROR(FIND("Webview Sign",EX$166))=TRUE,EX$76&lt;&gt;"Option for Send Document :",EX$76&lt;&gt;"",ISERROR(FIND("Embed Sign",EX$166))=TRUE,ISERROR(FIND("Sign Via Inbox",EX$166))=TRUE)</formula>
    </cfRule>
  </conditionalFormatting>
  <conditionalFormatting sqref="EX214:EX215">
    <cfRule dxfId="3" priority="24170" type="expression">
      <formula><![CDATA[AND(EX$76<>"API Send Document External",EX$76<>"API Send Document Normal",EX$76<>"Manual Sign",EX$76<>"Stamp Only",EX$76<>"Sign Only",EX$76<>"Option for Send Document :",EX$76<>"")]]></formula>
    </cfRule>
  </conditionalFormatting>
  <conditionalFormatting sqref="EX216:EX222">
    <cfRule dxfId="3" priority="24352" type="expression">
      <formula>EX$214="No"</formula>
    </cfRule>
    <cfRule dxfId="3" priority="24354" type="expression">
      <formula><![CDATA[AND(EX$76<>"API Send Document External",EX$76<>"API Send Document Normal",EX$76<>"Manual Sign",EX$76<>"Stamp Only",EX$76<>"Sign Only",EX$76<>"Option for Send Document :",EX$76<>"")]]></formula>
    </cfRule>
  </conditionalFormatting>
  <conditionalFormatting sqref="EX218:EX222">
    <cfRule dxfId="3" priority="24351" type="expression">
      <formula>EX$215="Start Stamping"</formula>
    </cfRule>
  </conditionalFormatting>
  <conditionalFormatting sqref="EY208:EY209">
    <cfRule dxfId="3" priority="24497" type="expression">
      <formula>ISERROR(FIND("Yes",EY$207))</formula>
    </cfRule>
    <cfRule dxfId="3" priority="24506" type="expression">
      <formula>AND(ISERROR(FIND("Webview Sign",EY$166))=TRUE,EY$76&lt;&gt;"Option for Send Document :",EY$76&lt;&gt;"",ISERROR(FIND("Embed Sign",EY$166))=TRUE,ISERROR(FIND("Sign Via Inbox",EY$166))=TRUE)</formula>
    </cfRule>
  </conditionalFormatting>
  <conditionalFormatting sqref="EZ24:EZ53">
    <cfRule dxfId="3" priority="50232" type="expression">
      <formula><![CDATA[AND(EZ$67<>"API Send Document Normal",EZ$67<>"API Send Document External",EZ$67<>"Manual Sign",$EZ$67<>"Option for Send Document :",EZ$67<>"Sign Only",EZ$67<>"")]]></formula>
    </cfRule>
  </conditionalFormatting>
  <conditionalFormatting sqref="EZ156:EZ157">
    <cfRule dxfId="3" priority="50256" type="expression">
      <formula><![CDATA[AND(EZ$67<>"API Send Document External",EZ$67<>"API Send Document Normal",EZ$67<>"Manual Sign",EZ$67<>"Sign Only",$EZ$67<>"Option for Send Document :",EZ$67<>"")]]></formula>
    </cfRule>
  </conditionalFormatting>
  <conditionalFormatting sqref="EZ171:EZ172">
    <cfRule dxfId="3" priority="50278" type="expression">
      <formula>AND(ISERROR(FIND("API Sign Document External",EZ$158))=TRUE,EZ$67&lt;&gt;"Option for Send Document :",EZ$67&lt;&gt;"")</formula>
    </cfRule>
  </conditionalFormatting>
  <conditionalFormatting sqref="EZ175:EZ176">
    <cfRule dxfId="3" priority="50276" type="expression">
      <formula>AND(ISERROR(FIND("API Sign Document External",EZ$158))=TRUE,EZ$67&lt;&gt;"Option for Send Document :",EZ$67&lt;&gt;"")</formula>
    </cfRule>
  </conditionalFormatting>
  <conditionalFormatting sqref="EZ200:EZ201">
    <cfRule dxfId="3" priority="50259" type="expression">
      <formula>AND(ISERROR(FIND("Webview Sign",EZ$158))=TRUE,EZ$67&lt;&gt;"Option for Send Document :",EZ$67&lt;&gt;"",ISERROR(FIND("Embed Sign",EZ$158))=TRUE,ISERROR(FIND("Sign Via Inbox",EZ$158))=TRUE)</formula>
    </cfRule>
  </conditionalFormatting>
  <conditionalFormatting sqref="EZ204:EZ212">
    <cfRule dxfId="3" priority="50241" type="expression">
      <formula><![CDATA[AND(EZ$67<>"API Send Document External",EZ$67<>"API Send Document Normal",EZ$67<>"Manual Sign",EZ$67<>"Stamp Only",EZ$67<>"Sign Only",EZ$67<>"Option for Send Document :",EZ$67<>"")]]></formula>
    </cfRule>
  </conditionalFormatting>
  <conditionalFormatting sqref="EZ205:EZ212">
    <cfRule dxfId="3" priority="50239" type="expression">
      <formula>EZ$204="No"</formula>
    </cfRule>
  </conditionalFormatting>
  <conditionalFormatting sqref="EZ207:EZ212">
    <cfRule dxfId="3" priority="50238" type="expression">
      <formula>EZ$205="Start Stamping"</formula>
    </cfRule>
  </conditionalFormatting>
  <conditionalFormatting sqref="EZ208:EZ209">
    <cfRule dxfId="3" priority="50236" type="expression">
      <formula>EZ$207="Yes"</formula>
    </cfRule>
    <cfRule dxfId="3" priority="50243" type="expression">
      <formula>EZ$203="No"</formula>
    </cfRule>
  </conditionalFormatting>
  <conditionalFormatting sqref="FA24:FA53">
    <cfRule dxfId="3" priority="50115" type="expression">
      <formula><![CDATA[AND(FA$67<>"API Send Document Normal",FA$67<>"API Send Document External",FA$67<>"Manual Sign",$EZ$67<>"Option for Send Document :",FA$67<>"Sign Only",FA$67<>"")]]></formula>
    </cfRule>
  </conditionalFormatting>
  <conditionalFormatting sqref="FA156:FA157">
    <cfRule dxfId="3" priority="50139" type="expression">
      <formula><![CDATA[AND(FA$67<>"API Send Document External",FA$67<>"API Send Document Normal",FA$67<>"Manual Sign",FA$67<>"Sign Only",$EZ$67<>"Option for Send Document :",FA$67<>"")]]></formula>
    </cfRule>
  </conditionalFormatting>
  <conditionalFormatting sqref="FA171:FA172">
    <cfRule dxfId="3" priority="50161" type="expression">
      <formula>AND(ISERROR(FIND("API Sign Document External",FA$158))=TRUE,FA$67&lt;&gt;"Option for Send Document :",FA$67&lt;&gt;"")</formula>
    </cfRule>
  </conditionalFormatting>
  <conditionalFormatting sqref="FA175:FA176">
    <cfRule dxfId="3" priority="50159" type="expression">
      <formula>AND(ISERROR(FIND("API Sign Document External",FA$158))=TRUE,FA$67&lt;&gt;"Option for Send Document :",FA$67&lt;&gt;"")</formula>
    </cfRule>
  </conditionalFormatting>
  <conditionalFormatting sqref="FA200:FA201">
    <cfRule dxfId="3" priority="50142" type="expression">
      <formula>AND(ISERROR(FIND("Webview Sign",FA$158))=TRUE,FA$67&lt;&gt;"Option for Send Document :",FA$67&lt;&gt;"",ISERROR(FIND("Embed Sign",FA$158))=TRUE,ISERROR(FIND("Sign Via Inbox",FA$158))=TRUE)</formula>
    </cfRule>
  </conditionalFormatting>
  <conditionalFormatting sqref="FA204:FA212">
    <cfRule dxfId="3" priority="50124" type="expression">
      <formula><![CDATA[AND(FA$67<>"API Send Document External",FA$67<>"API Send Document Normal",FA$67<>"Manual Sign",FA$67<>"Stamp Only",FA$67<>"Sign Only",FA$67<>"Option for Send Document :",FA$67<>"")]]></formula>
    </cfRule>
  </conditionalFormatting>
  <conditionalFormatting sqref="FA205:FA212">
    <cfRule dxfId="3" priority="50122" type="expression">
      <formula>FA$204="No"</formula>
    </cfRule>
  </conditionalFormatting>
  <conditionalFormatting sqref="FA207:FA212">
    <cfRule dxfId="3" priority="50121" type="expression">
      <formula>FA$205="Start Stamping"</formula>
    </cfRule>
  </conditionalFormatting>
  <conditionalFormatting sqref="FA208:FA209">
    <cfRule dxfId="3" priority="50119" type="expression">
      <formula>FA$207="Yes"</formula>
    </cfRule>
    <cfRule dxfId="3" priority="50126" type="expression">
      <formula>FA$203="No"</formula>
    </cfRule>
  </conditionalFormatting>
  <conditionalFormatting sqref="FB24:FB53">
    <cfRule dxfId="3" priority="49998" type="expression">
      <formula><![CDATA[AND(FB$67<>"API Send Document Normal",FB$67<>"API Send Document External",FB$67<>"Manual Sign",$EZ$67<>"Option for Send Document :",FB$67<>"Sign Only",FB$67<>"")]]></formula>
    </cfRule>
  </conditionalFormatting>
  <conditionalFormatting sqref="FB156:FB157">
    <cfRule dxfId="3" priority="50022" type="expression">
      <formula><![CDATA[AND(FB$67<>"API Send Document External",FB$67<>"API Send Document Normal",FB$67<>"Manual Sign",FB$67<>"Sign Only",$EZ$67<>"Option for Send Document :",FB$67<>"")]]></formula>
    </cfRule>
  </conditionalFormatting>
  <conditionalFormatting sqref="FB171:FB172">
    <cfRule dxfId="3" priority="50044" type="expression">
      <formula>AND(ISERROR(FIND("API Sign Document External",FB$158))=TRUE,FB$67&lt;&gt;"Option for Send Document :",FB$67&lt;&gt;"")</formula>
    </cfRule>
  </conditionalFormatting>
  <conditionalFormatting sqref="FB175:FB176">
    <cfRule dxfId="3" priority="50042" type="expression">
      <formula>AND(ISERROR(FIND("API Sign Document External",FB$158))=TRUE,FB$67&lt;&gt;"Option for Send Document :",FB$67&lt;&gt;"")</formula>
    </cfRule>
  </conditionalFormatting>
  <conditionalFormatting sqref="FB200:FB201">
    <cfRule dxfId="3" priority="50025" type="expression">
      <formula>AND(ISERROR(FIND("Webview Sign",FB$158))=TRUE,FB$67&lt;&gt;"Option for Send Document :",FB$67&lt;&gt;"",ISERROR(FIND("Embed Sign",FB$158))=TRUE,ISERROR(FIND("Sign Via Inbox",FB$158))=TRUE)</formula>
    </cfRule>
  </conditionalFormatting>
  <conditionalFormatting sqref="FB204:FB212">
    <cfRule dxfId="3" priority="50007" type="expression">
      <formula><![CDATA[AND(FB$67<>"API Send Document External",FB$67<>"API Send Document Normal",FB$67<>"Manual Sign",FB$67<>"Stamp Only",FB$67<>"Sign Only",FB$67<>"Option for Send Document :",FB$67<>"")]]></formula>
    </cfRule>
  </conditionalFormatting>
  <conditionalFormatting sqref="FB205:FB212">
    <cfRule dxfId="3" priority="50005" type="expression">
      <formula>FB$204="No"</formula>
    </cfRule>
  </conditionalFormatting>
  <conditionalFormatting sqref="FB207:FB212">
    <cfRule dxfId="3" priority="50004" type="expression">
      <formula>FB$205="Start Stamping"</formula>
    </cfRule>
  </conditionalFormatting>
  <conditionalFormatting sqref="FB208:FB209">
    <cfRule dxfId="3" priority="50002" type="expression">
      <formula>FB$207="Yes"</formula>
    </cfRule>
    <cfRule dxfId="3" priority="50009" type="expression">
      <formula>FB$203="No"</formula>
    </cfRule>
  </conditionalFormatting>
  <conditionalFormatting sqref="FC24:FC53">
    <cfRule dxfId="3" priority="49881" type="expression">
      <formula><![CDATA[AND(FC$67<>"API Send Document Normal",FC$67<>"API Send Document External",FC$67<>"Manual Sign",$EZ$67<>"Option for Send Document :",FC$67<>"Sign Only",FC$67<>"")]]></formula>
    </cfRule>
  </conditionalFormatting>
  <conditionalFormatting sqref="FC156:FC157">
    <cfRule dxfId="3" priority="49905" type="expression">
      <formula><![CDATA[AND(FC$67<>"API Send Document External",FC$67<>"API Send Document Normal",FC$67<>"Manual Sign",FC$67<>"Sign Only",$EZ$67<>"Option for Send Document :",FC$67<>"")]]></formula>
    </cfRule>
  </conditionalFormatting>
  <conditionalFormatting sqref="FC171:FC172">
    <cfRule dxfId="3" priority="49927" type="expression">
      <formula>AND(ISERROR(FIND("API Sign Document External",FC$158))=TRUE,FC$67&lt;&gt;"Option for Send Document :",FC$67&lt;&gt;"")</formula>
    </cfRule>
  </conditionalFormatting>
  <conditionalFormatting sqref="FC175:FC176">
    <cfRule dxfId="3" priority="49925" type="expression">
      <formula>AND(ISERROR(FIND("API Sign Document External",FC$158))=TRUE,FC$67&lt;&gt;"Option for Send Document :",FC$67&lt;&gt;"")</formula>
    </cfRule>
  </conditionalFormatting>
  <conditionalFormatting sqref="FC200:FC201">
    <cfRule dxfId="3" priority="49908" type="expression">
      <formula>AND(ISERROR(FIND("Webview Sign",FC$158))=TRUE,FC$67&lt;&gt;"Option for Send Document :",FC$67&lt;&gt;"",ISERROR(FIND("Embed Sign",FC$158))=TRUE,ISERROR(FIND("Sign Via Inbox",FC$158))=TRUE)</formula>
    </cfRule>
  </conditionalFormatting>
  <conditionalFormatting sqref="FC204:FC212">
    <cfRule dxfId="3" priority="49890" type="expression">
      <formula><![CDATA[AND(FC$67<>"API Send Document External",FC$67<>"API Send Document Normal",FC$67<>"Manual Sign",FC$67<>"Stamp Only",FC$67<>"Sign Only",FC$67<>"Option for Send Document :",FC$67<>"")]]></formula>
    </cfRule>
  </conditionalFormatting>
  <conditionalFormatting sqref="FC205:FC212">
    <cfRule dxfId="3" priority="49888" type="expression">
      <formula>FC$204="No"</formula>
    </cfRule>
  </conditionalFormatting>
  <conditionalFormatting sqref="FC207:FC212">
    <cfRule dxfId="3" priority="49887" type="expression">
      <formula>FC$205="Start Stamping"</formula>
    </cfRule>
  </conditionalFormatting>
  <conditionalFormatting sqref="FC208:FC209">
    <cfRule dxfId="3" priority="49885" type="expression">
      <formula>FC$207="Yes"</formula>
    </cfRule>
    <cfRule dxfId="3" priority="49892" type="expression">
      <formula>FC$203="No"</formula>
    </cfRule>
  </conditionalFormatting>
  <conditionalFormatting sqref="FD24:FD53">
    <cfRule dxfId="3" priority="49764" type="expression">
      <formula><![CDATA[AND(FD$67<>"API Send Document Normal",FD$67<>"API Send Document External",FD$67<>"Manual Sign",$EZ$67<>"Option for Send Document :",FD$67<>"Sign Only",FD$67<>"")]]></formula>
    </cfRule>
  </conditionalFormatting>
  <conditionalFormatting sqref="FD156:FD157">
    <cfRule dxfId="3" priority="49788" type="expression">
      <formula><![CDATA[AND(FD$67<>"API Send Document External",FD$67<>"API Send Document Normal",FD$67<>"Manual Sign",FD$67<>"Sign Only",$EZ$67<>"Option for Send Document :",FD$67<>"")]]></formula>
    </cfRule>
  </conditionalFormatting>
  <conditionalFormatting sqref="FD171:FD172">
    <cfRule dxfId="3" priority="49810" type="expression">
      <formula>AND(ISERROR(FIND("API Sign Document External",FD$158))=TRUE,FD$67&lt;&gt;"Option for Send Document :",FD$67&lt;&gt;"")</formula>
    </cfRule>
  </conditionalFormatting>
  <conditionalFormatting sqref="FD175:FD176">
    <cfRule dxfId="3" priority="49808" type="expression">
      <formula>AND(ISERROR(FIND("API Sign Document External",FD$158))=TRUE,FD$67&lt;&gt;"Option for Send Document :",FD$67&lt;&gt;"")</formula>
    </cfRule>
  </conditionalFormatting>
  <conditionalFormatting sqref="FD200:FD201">
    <cfRule dxfId="3" priority="49791" type="expression">
      <formula>AND(ISERROR(FIND("Webview Sign",FD$158))=TRUE,FD$67&lt;&gt;"Option for Send Document :",FD$67&lt;&gt;"",ISERROR(FIND("Embed Sign",FD$158))=TRUE,ISERROR(FIND("Sign Via Inbox",FD$158))=TRUE)</formula>
    </cfRule>
  </conditionalFormatting>
  <conditionalFormatting sqref="FD204:FD212">
    <cfRule dxfId="3" priority="49773" type="expression">
      <formula><![CDATA[AND(FD$67<>"API Send Document External",FD$67<>"API Send Document Normal",FD$67<>"Manual Sign",FD$67<>"Stamp Only",FD$67<>"Sign Only",FD$67<>"Option for Send Document :",FD$67<>"")]]></formula>
    </cfRule>
  </conditionalFormatting>
  <conditionalFormatting sqref="FD205:FD212">
    <cfRule dxfId="3" priority="49771" type="expression">
      <formula>FD$204="No"</formula>
    </cfRule>
  </conditionalFormatting>
  <conditionalFormatting sqref="FD207:FD212">
    <cfRule dxfId="3" priority="49770" type="expression">
      <formula>FD$205="Start Stamping"</formula>
    </cfRule>
  </conditionalFormatting>
  <conditionalFormatting sqref="FD208:FD209">
    <cfRule dxfId="3" priority="49768" type="expression">
      <formula>FD$207="Yes"</formula>
    </cfRule>
    <cfRule dxfId="3" priority="49775" type="expression">
      <formula>FD$203="No"</formula>
    </cfRule>
  </conditionalFormatting>
  <conditionalFormatting sqref="FE24:FE53">
    <cfRule dxfId="3" priority="49647" type="expression">
      <formula><![CDATA[AND(FE$67<>"API Send Document Normal",FE$67<>"API Send Document External",FE$67<>"Manual Sign",$EZ$67<>"Option for Send Document :",FE$67<>"Sign Only",FE$67<>"")]]></formula>
    </cfRule>
  </conditionalFormatting>
  <conditionalFormatting sqref="FE156:FE157">
    <cfRule dxfId="3" priority="49671" type="expression">
      <formula><![CDATA[AND(FE$67<>"API Send Document External",FE$67<>"API Send Document Normal",FE$67<>"Manual Sign",FE$67<>"Sign Only",$EZ$67<>"Option for Send Document :",FE$67<>"")]]></formula>
    </cfRule>
  </conditionalFormatting>
  <conditionalFormatting sqref="FE171:FE172">
    <cfRule dxfId="3" priority="49693" type="expression">
      <formula>AND(ISERROR(FIND("API Sign Document External",FE$158))=TRUE,FE$67&lt;&gt;"Option for Send Document :",FE$67&lt;&gt;"")</formula>
    </cfRule>
  </conditionalFormatting>
  <conditionalFormatting sqref="FE175:FE176">
    <cfRule dxfId="3" priority="49691" type="expression">
      <formula>AND(ISERROR(FIND("API Sign Document External",FE$158))=TRUE,FE$67&lt;&gt;"Option for Send Document :",FE$67&lt;&gt;"")</formula>
    </cfRule>
  </conditionalFormatting>
  <conditionalFormatting sqref="FE200:FE201">
    <cfRule dxfId="3" priority="49674" type="expression">
      <formula>AND(ISERROR(FIND("Webview Sign",FE$158))=TRUE,FE$67&lt;&gt;"Option for Send Document :",FE$67&lt;&gt;"",ISERROR(FIND("Embed Sign",FE$158))=TRUE,ISERROR(FIND("Sign Via Inbox",FE$158))=TRUE)</formula>
    </cfRule>
  </conditionalFormatting>
  <conditionalFormatting sqref="FE204:FE212">
    <cfRule dxfId="3" priority="49656" type="expression">
      <formula><![CDATA[AND(FE$67<>"API Send Document External",FE$67<>"API Send Document Normal",FE$67<>"Manual Sign",FE$67<>"Stamp Only",FE$67<>"Sign Only",FE$67<>"Option for Send Document :",FE$67<>"")]]></formula>
    </cfRule>
  </conditionalFormatting>
  <conditionalFormatting sqref="FE205:FE212">
    <cfRule dxfId="3" priority="49654" type="expression">
      <formula>FE$204="No"</formula>
    </cfRule>
  </conditionalFormatting>
  <conditionalFormatting sqref="FE207:FE212">
    <cfRule dxfId="3" priority="49653" type="expression">
      <formula>FE$205="Start Stamping"</formula>
    </cfRule>
  </conditionalFormatting>
  <conditionalFormatting sqref="FE208:FE209">
    <cfRule dxfId="3" priority="49651" type="expression">
      <formula>FE$207="Yes"</formula>
    </cfRule>
    <cfRule dxfId="3" priority="49658" type="expression">
      <formula>FE$203="No"</formula>
    </cfRule>
  </conditionalFormatting>
  <conditionalFormatting sqref="FF24:FF53">
    <cfRule dxfId="3" priority="49530" type="expression">
      <formula><![CDATA[AND(FF$67<>"API Send Document Normal",FF$67<>"API Send Document External",FF$67<>"Manual Sign",$EZ$67<>"Option for Send Document :",FF$67<>"Sign Only",FF$67<>"")]]></formula>
    </cfRule>
  </conditionalFormatting>
  <conditionalFormatting sqref="FF156:FF157">
    <cfRule dxfId="3" priority="49554" type="expression">
      <formula><![CDATA[AND(FF$67<>"API Send Document External",FF$67<>"API Send Document Normal",FF$67<>"Manual Sign",FF$67<>"Sign Only",$EZ$67<>"Option for Send Document :",FF$67<>"")]]></formula>
    </cfRule>
  </conditionalFormatting>
  <conditionalFormatting sqref="FF171:FF172">
    <cfRule dxfId="3" priority="49576" type="expression">
      <formula>AND(ISERROR(FIND("API Sign Document External",FF$158))=TRUE,FF$67&lt;&gt;"Option for Send Document :",FF$67&lt;&gt;"")</formula>
    </cfRule>
  </conditionalFormatting>
  <conditionalFormatting sqref="FF175:FF176">
    <cfRule dxfId="3" priority="49574" type="expression">
      <formula>AND(ISERROR(FIND("API Sign Document External",FF$158))=TRUE,FF$67&lt;&gt;"Option for Send Document :",FF$67&lt;&gt;"")</formula>
    </cfRule>
  </conditionalFormatting>
  <conditionalFormatting sqref="FF200:FF201">
    <cfRule dxfId="3" priority="49557" type="expression">
      <formula>AND(ISERROR(FIND("Webview Sign",FF$158))=TRUE,FF$67&lt;&gt;"Option for Send Document :",FF$67&lt;&gt;"",ISERROR(FIND("Embed Sign",FF$158))=TRUE,ISERROR(FIND("Sign Via Inbox",FF$158))=TRUE)</formula>
    </cfRule>
  </conditionalFormatting>
  <conditionalFormatting sqref="FF204:FF212">
    <cfRule dxfId="3" priority="49539" type="expression">
      <formula><![CDATA[AND(FF$67<>"API Send Document External",FF$67<>"API Send Document Normal",FF$67<>"Manual Sign",FF$67<>"Stamp Only",FF$67<>"Sign Only",FF$67<>"Option for Send Document :",FF$67<>"")]]></formula>
    </cfRule>
  </conditionalFormatting>
  <conditionalFormatting sqref="FF205:FF212">
    <cfRule dxfId="3" priority="49537" type="expression">
      <formula>FF$204="No"</formula>
    </cfRule>
  </conditionalFormatting>
  <conditionalFormatting sqref="FF207:FF212">
    <cfRule dxfId="3" priority="49536" type="expression">
      <formula>FF$205="Start Stamping"</formula>
    </cfRule>
  </conditionalFormatting>
  <conditionalFormatting sqref="FF208:FF209">
    <cfRule dxfId="3" priority="49534" type="expression">
      <formula>FF$207="Yes"</formula>
    </cfRule>
    <cfRule dxfId="3" priority="49541" type="expression">
      <formula>FF$203="No"</formula>
    </cfRule>
  </conditionalFormatting>
  <conditionalFormatting sqref="FG24:FG53">
    <cfRule dxfId="3" priority="49392" type="expression">
      <formula><![CDATA[AND(FG$67<>"API Send Document Normal",FG$67<>"API Send Document External",FG$67<>"Manual Sign",$EZ$67<>"Option for Send Document :",FG$67<>"Sign Only",FG$67<>"")]]></formula>
    </cfRule>
  </conditionalFormatting>
  <conditionalFormatting sqref="FG156:FG157">
    <cfRule dxfId="3" priority="49416" type="expression">
      <formula><![CDATA[AND(FG$67<>"API Send Document External",FG$67<>"API Send Document Normal",FG$67<>"Manual Sign",FG$67<>"Sign Only",$EZ$67<>"Option for Send Document :",FG$67<>"")]]></formula>
    </cfRule>
  </conditionalFormatting>
  <conditionalFormatting sqref="FG171:FG172">
    <cfRule dxfId="3" priority="49438" type="expression">
      <formula>AND(ISERROR(FIND("API Sign Document External",FG$158))=TRUE,FG$67&lt;&gt;"Option for Send Document :",FG$67&lt;&gt;"")</formula>
    </cfRule>
  </conditionalFormatting>
  <conditionalFormatting sqref="FG175:FG176">
    <cfRule dxfId="3" priority="49436" type="expression">
      <formula>AND(ISERROR(FIND("API Sign Document External",FG$158))=TRUE,FG$67&lt;&gt;"Option for Send Document :",FG$67&lt;&gt;"")</formula>
    </cfRule>
  </conditionalFormatting>
  <conditionalFormatting sqref="FG200:FG201">
    <cfRule dxfId="3" priority="49419" type="expression">
      <formula>AND(ISERROR(FIND("Webview Sign",FG$158))=TRUE,FG$67&lt;&gt;"Option for Send Document :",FG$67&lt;&gt;"",ISERROR(FIND("Embed Sign",FG$158))=TRUE,ISERROR(FIND("Sign Via Inbox",FG$158))=TRUE)</formula>
    </cfRule>
  </conditionalFormatting>
  <conditionalFormatting sqref="FG204:FG212">
    <cfRule dxfId="3" priority="49401" type="expression">
      <formula><![CDATA[AND(FG$67<>"API Send Document External",FG$67<>"API Send Document Normal",FG$67<>"Manual Sign",FG$67<>"Stamp Only",FG$67<>"Sign Only",FG$67<>"Option for Send Document :",FG$67<>"")]]></formula>
    </cfRule>
  </conditionalFormatting>
  <conditionalFormatting sqref="FG205:FG212">
    <cfRule dxfId="3" priority="49399" type="expression">
      <formula>FG$204="No"</formula>
    </cfRule>
  </conditionalFormatting>
  <conditionalFormatting sqref="FG207:FG212">
    <cfRule dxfId="3" priority="49398" type="expression">
      <formula>FG$205="Start Stamping"</formula>
    </cfRule>
  </conditionalFormatting>
  <conditionalFormatting sqref="FG208:FG209">
    <cfRule dxfId="3" priority="49396" type="expression">
      <formula>FG$207="Yes"</formula>
    </cfRule>
    <cfRule dxfId="3" priority="49403" type="expression">
      <formula>FG$203="No"</formula>
    </cfRule>
  </conditionalFormatting>
  <conditionalFormatting sqref="FH24:FH53">
    <cfRule dxfId="3" priority="49256" type="expression">
      <formula><![CDATA[AND(FH$67<>"API Send Document Normal",FH$67<>"API Send Document External",FH$67<>"Manual Sign",$EZ$67<>"Option for Send Document :",FH$67<>"Sign Only",FH$67<>"")]]></formula>
    </cfRule>
  </conditionalFormatting>
  <conditionalFormatting sqref="FH156:FH157">
    <cfRule dxfId="3" priority="49280" type="expression">
      <formula><![CDATA[AND(FH$67<>"API Send Document External",FH$67<>"API Send Document Normal",FH$67<>"Manual Sign",FH$67<>"Sign Only",$EZ$67<>"Option for Send Document :",FH$67<>"")]]></formula>
    </cfRule>
  </conditionalFormatting>
  <conditionalFormatting sqref="FH171:FH172">
    <cfRule dxfId="3" priority="49302" type="expression">
      <formula>AND(ISERROR(FIND("API Sign Document External",FH$158))=TRUE,FH$67&lt;&gt;"Option for Send Document :",FH$67&lt;&gt;"")</formula>
    </cfRule>
  </conditionalFormatting>
  <conditionalFormatting sqref="FH175:FH176">
    <cfRule dxfId="3" priority="49300" type="expression">
      <formula>AND(ISERROR(FIND("API Sign Document External",FH$158))=TRUE,FH$67&lt;&gt;"Option for Send Document :",FH$67&lt;&gt;"")</formula>
    </cfRule>
  </conditionalFormatting>
  <conditionalFormatting sqref="FH200:FH201">
    <cfRule dxfId="3" priority="49283" type="expression">
      <formula>AND(ISERROR(FIND("Webview Sign",FH$158))=TRUE,FH$67&lt;&gt;"Option for Send Document :",FH$67&lt;&gt;"",ISERROR(FIND("Embed Sign",FH$158))=TRUE,ISERROR(FIND("Sign Via Inbox",FH$158))=TRUE)</formula>
    </cfRule>
  </conditionalFormatting>
  <conditionalFormatting sqref="FH204:FH212">
    <cfRule dxfId="3" priority="49265" type="expression">
      <formula><![CDATA[AND(FH$67<>"API Send Document External",FH$67<>"API Send Document Normal",FH$67<>"Manual Sign",FH$67<>"Stamp Only",FH$67<>"Sign Only",FH$67<>"Option for Send Document :",FH$67<>"")]]></formula>
    </cfRule>
  </conditionalFormatting>
  <conditionalFormatting sqref="FH205:FH212">
    <cfRule dxfId="3" priority="49263" type="expression">
      <formula>FH$204="No"</formula>
    </cfRule>
  </conditionalFormatting>
  <conditionalFormatting sqref="FH207:FH212">
    <cfRule dxfId="3" priority="49262" type="expression">
      <formula>FH$205="Start Stamping"</formula>
    </cfRule>
  </conditionalFormatting>
  <conditionalFormatting sqref="FH208:FH209">
    <cfRule dxfId="3" priority="49260" type="expression">
      <formula>FH$207="Yes"</formula>
    </cfRule>
    <cfRule dxfId="3" priority="49267" type="expression">
      <formula>FH$203="No"</formula>
    </cfRule>
  </conditionalFormatting>
  <conditionalFormatting sqref="FI24:FI53">
    <cfRule dxfId="3" priority="49136" type="expression">
      <formula><![CDATA[AND(FI$67<>"API Send Document Normal",FI$67<>"API Send Document External",FI$67<>"Manual Sign",$EZ$67<>"Option for Send Document :",FI$67<>"Sign Only",FI$67<>"")]]></formula>
    </cfRule>
  </conditionalFormatting>
  <conditionalFormatting sqref="FI156:FI157">
    <cfRule dxfId="3" priority="49160" type="expression">
      <formula><![CDATA[AND(FI$67<>"API Send Document External",FI$67<>"API Send Document Normal",FI$67<>"Manual Sign",FI$67<>"Sign Only",$EZ$67<>"Option for Send Document :",FI$67<>"")]]></formula>
    </cfRule>
  </conditionalFormatting>
  <conditionalFormatting sqref="FI171:FI172">
    <cfRule dxfId="3" priority="49182" type="expression">
      <formula>AND(ISERROR(FIND("API Sign Document External",FI$158))=TRUE,FI$67&lt;&gt;"Option for Send Document :",FI$67&lt;&gt;"")</formula>
    </cfRule>
  </conditionalFormatting>
  <conditionalFormatting sqref="FI175:FI176">
    <cfRule dxfId="3" priority="49180" type="expression">
      <formula>AND(ISERROR(FIND("API Sign Document External",FI$158))=TRUE,FI$67&lt;&gt;"Option for Send Document :",FI$67&lt;&gt;"")</formula>
    </cfRule>
  </conditionalFormatting>
  <conditionalFormatting sqref="FI200:FI201">
    <cfRule dxfId="3" priority="49163" type="expression">
      <formula>AND(ISERROR(FIND("Webview Sign",FI$158))=TRUE,FI$67&lt;&gt;"Option for Send Document :",FI$67&lt;&gt;"",ISERROR(FIND("Embed Sign",FI$158))=TRUE,ISERROR(FIND("Sign Via Inbox",FI$158))=TRUE)</formula>
    </cfRule>
  </conditionalFormatting>
  <conditionalFormatting sqref="FI204:FI212">
    <cfRule dxfId="3" priority="49145" type="expression">
      <formula><![CDATA[AND(FI$67<>"API Send Document External",FI$67<>"API Send Document Normal",FI$67<>"Manual Sign",FI$67<>"Stamp Only",FI$67<>"Sign Only",FI$67<>"Option for Send Document :",FI$67<>"")]]></formula>
    </cfRule>
  </conditionalFormatting>
  <conditionalFormatting sqref="FI205:FI212">
    <cfRule dxfId="3" priority="49143" type="expression">
      <formula>FI$204="No"</formula>
    </cfRule>
  </conditionalFormatting>
  <conditionalFormatting sqref="FI207:FI212">
    <cfRule dxfId="3" priority="49142" type="expression">
      <formula>FI$205="Start Stamping"</formula>
    </cfRule>
  </conditionalFormatting>
  <conditionalFormatting sqref="FI208:FI209">
    <cfRule dxfId="3" priority="49140" type="expression">
      <formula>FI$207="Yes"</formula>
    </cfRule>
    <cfRule dxfId="3" priority="49147" type="expression">
      <formula>FI$203="No"</formula>
    </cfRule>
  </conditionalFormatting>
  <conditionalFormatting sqref="FJ24:FJ53">
    <cfRule dxfId="3" priority="49015" type="expression">
      <formula><![CDATA[AND(FJ$67<>"API Send Document Normal",FJ$67<>"API Send Document External",FJ$67<>"Manual Sign",$EZ$67<>"Option for Send Document :",FJ$67<>"Sign Only",FJ$67<>"")]]></formula>
    </cfRule>
  </conditionalFormatting>
  <conditionalFormatting sqref="FJ156:FJ157">
    <cfRule dxfId="3" priority="49039" type="expression">
      <formula><![CDATA[AND(FJ$67<>"API Send Document External",FJ$67<>"API Send Document Normal",FJ$67<>"Manual Sign",FJ$67<>"Sign Only",$EZ$67<>"Option for Send Document :",FJ$67<>"")]]></formula>
    </cfRule>
  </conditionalFormatting>
  <conditionalFormatting sqref="FJ171:FJ172">
    <cfRule dxfId="3" priority="49061" type="expression">
      <formula>AND(ISERROR(FIND("API Sign Document External",FJ$158))=TRUE,FJ$67&lt;&gt;"Option for Send Document :",FJ$67&lt;&gt;"")</formula>
    </cfRule>
  </conditionalFormatting>
  <conditionalFormatting sqref="FJ175:FJ176">
    <cfRule dxfId="3" priority="49059" type="expression">
      <formula>AND(ISERROR(FIND("API Sign Document External",FJ$158))=TRUE,FJ$67&lt;&gt;"Option for Send Document :",FJ$67&lt;&gt;"")</formula>
    </cfRule>
  </conditionalFormatting>
  <conditionalFormatting sqref="FJ200:FJ201">
    <cfRule dxfId="3" priority="49042" type="expression">
      <formula>AND(ISERROR(FIND("Webview Sign",FJ$158))=TRUE,FJ$67&lt;&gt;"Option for Send Document :",FJ$67&lt;&gt;"",ISERROR(FIND("Embed Sign",FJ$158))=TRUE,ISERROR(FIND("Sign Via Inbox",FJ$158))=TRUE)</formula>
    </cfRule>
  </conditionalFormatting>
  <conditionalFormatting sqref="FJ204:FJ212">
    <cfRule dxfId="3" priority="49024" type="expression">
      <formula><![CDATA[AND(FJ$67<>"API Send Document External",FJ$67<>"API Send Document Normal",FJ$67<>"Manual Sign",FJ$67<>"Stamp Only",FJ$67<>"Sign Only",FJ$67<>"Option for Send Document :",FJ$67<>"")]]></formula>
    </cfRule>
  </conditionalFormatting>
  <conditionalFormatting sqref="FJ205:FJ212">
    <cfRule dxfId="3" priority="49022" type="expression">
      <formula>FJ$204="No"</formula>
    </cfRule>
  </conditionalFormatting>
  <conditionalFormatting sqref="FJ207:FJ212">
    <cfRule dxfId="3" priority="49021" type="expression">
      <formula>FJ$205="Start Stamping"</formula>
    </cfRule>
  </conditionalFormatting>
  <conditionalFormatting sqref="FJ208:FJ209">
    <cfRule dxfId="3" priority="49019" type="expression">
      <formula>FJ$207="Yes"</formula>
    </cfRule>
    <cfRule dxfId="3" priority="49026" type="expression">
      <formula>FJ$203="No"</formula>
    </cfRule>
  </conditionalFormatting>
  <conditionalFormatting sqref="FK24:FK53">
    <cfRule dxfId="3" priority="48895" type="expression">
      <formula><![CDATA[AND(FK$67<>"API Send Document Normal",FK$67<>"API Send Document External",FK$67<>"Manual Sign",$EZ$67<>"Option for Send Document :",FK$67<>"Sign Only",FK$67<>"")]]></formula>
    </cfRule>
  </conditionalFormatting>
  <conditionalFormatting sqref="FK156:FK157">
    <cfRule dxfId="3" priority="48919" type="expression">
      <formula><![CDATA[AND(FK$67<>"API Send Document External",FK$67<>"API Send Document Normal",FK$67<>"Manual Sign",FK$67<>"Sign Only",$EZ$67<>"Option for Send Document :",FK$67<>"")]]></formula>
    </cfRule>
  </conditionalFormatting>
  <conditionalFormatting sqref="FK171:FK172">
    <cfRule dxfId="3" priority="48941" type="expression">
      <formula>AND(ISERROR(FIND("API Sign Document External",FK$158))=TRUE,FK$67&lt;&gt;"Option for Send Document :",FK$67&lt;&gt;"")</formula>
    </cfRule>
  </conditionalFormatting>
  <conditionalFormatting sqref="FK175:FK176">
    <cfRule dxfId="3" priority="48939" type="expression">
      <formula>AND(ISERROR(FIND("API Sign Document External",FK$158))=TRUE,FK$67&lt;&gt;"Option for Send Document :",FK$67&lt;&gt;"")</formula>
    </cfRule>
  </conditionalFormatting>
  <conditionalFormatting sqref="FK200:FK201">
    <cfRule dxfId="3" priority="48922" type="expression">
      <formula>AND(ISERROR(FIND("Webview Sign",FK$158))=TRUE,FK$67&lt;&gt;"Option for Send Document :",FK$67&lt;&gt;"",ISERROR(FIND("Embed Sign",FK$158))=TRUE,ISERROR(FIND("Sign Via Inbox",FK$158))=TRUE)</formula>
    </cfRule>
  </conditionalFormatting>
  <conditionalFormatting sqref="FK204:FK212">
    <cfRule dxfId="3" priority="48904" type="expression">
      <formula><![CDATA[AND(FK$67<>"API Send Document External",FK$67<>"API Send Document Normal",FK$67<>"Manual Sign",FK$67<>"Stamp Only",FK$67<>"Sign Only",FK$67<>"Option for Send Document :",FK$67<>"")]]></formula>
    </cfRule>
  </conditionalFormatting>
  <conditionalFormatting sqref="FK205:FK212">
    <cfRule dxfId="3" priority="48902" type="expression">
      <formula>FK$204="No"</formula>
    </cfRule>
  </conditionalFormatting>
  <conditionalFormatting sqref="FK207:FK212">
    <cfRule dxfId="3" priority="48901" type="expression">
      <formula>FK$205="Start Stamping"</formula>
    </cfRule>
  </conditionalFormatting>
  <conditionalFormatting sqref="FK208:FK209">
    <cfRule dxfId="3" priority="48899" type="expression">
      <formula>FK$207="Yes"</formula>
    </cfRule>
    <cfRule dxfId="3" priority="48906" type="expression">
      <formula>FK$203="No"</formula>
    </cfRule>
  </conditionalFormatting>
  <conditionalFormatting sqref="FL24:FL53">
    <cfRule dxfId="3" priority="48775" type="expression">
      <formula><![CDATA[AND(FL$67<>"API Send Document Normal",FL$67<>"API Send Document External",FL$67<>"Manual Sign",$EZ$67<>"Option for Send Document :",FL$67<>"Sign Only",FL$67<>"")]]></formula>
    </cfRule>
  </conditionalFormatting>
  <conditionalFormatting sqref="FL156:FL157">
    <cfRule dxfId="3" priority="48799" type="expression">
      <formula><![CDATA[AND(FL$67<>"API Send Document External",FL$67<>"API Send Document Normal",FL$67<>"Manual Sign",FL$67<>"Sign Only",$EZ$67<>"Option for Send Document :",FL$67<>"")]]></formula>
    </cfRule>
  </conditionalFormatting>
  <conditionalFormatting sqref="FL171:FL172">
    <cfRule dxfId="3" priority="48821" type="expression">
      <formula>AND(ISERROR(FIND("API Sign Document External",FL$158))=TRUE,FL$67&lt;&gt;"Option for Send Document :",FL$67&lt;&gt;"")</formula>
    </cfRule>
  </conditionalFormatting>
  <conditionalFormatting sqref="FL175:FL176">
    <cfRule dxfId="3" priority="48819" type="expression">
      <formula>AND(ISERROR(FIND("API Sign Document External",FL$158))=TRUE,FL$67&lt;&gt;"Option for Send Document :",FL$67&lt;&gt;"")</formula>
    </cfRule>
  </conditionalFormatting>
  <conditionalFormatting sqref="FL200:FL201">
    <cfRule dxfId="3" priority="48802" type="expression">
      <formula>AND(ISERROR(FIND("Webview Sign",FL$158))=TRUE,FL$67&lt;&gt;"Option for Send Document :",FL$67&lt;&gt;"",ISERROR(FIND("Embed Sign",FL$158))=TRUE,ISERROR(FIND("Sign Via Inbox",FL$158))=TRUE)</formula>
    </cfRule>
  </conditionalFormatting>
  <conditionalFormatting sqref="FL204:FL212">
    <cfRule dxfId="3" priority="48784" type="expression">
      <formula><![CDATA[AND(FL$67<>"API Send Document External",FL$67<>"API Send Document Normal",FL$67<>"Manual Sign",FL$67<>"Stamp Only",FL$67<>"Sign Only",FL$67<>"Option for Send Document :",FL$67<>"")]]></formula>
    </cfRule>
  </conditionalFormatting>
  <conditionalFormatting sqref="FL205:FL212">
    <cfRule dxfId="3" priority="48782" type="expression">
      <formula>FL$204="No"</formula>
    </cfRule>
  </conditionalFormatting>
  <conditionalFormatting sqref="FL207:FL212">
    <cfRule dxfId="3" priority="48781" type="expression">
      <formula>FL$205="Start Stamping"</formula>
    </cfRule>
  </conditionalFormatting>
  <conditionalFormatting sqref="FL208:FL209">
    <cfRule dxfId="3" priority="48779" type="expression">
      <formula>FL$207="Yes"</formula>
    </cfRule>
    <cfRule dxfId="3" priority="48786" type="expression">
      <formula>FL$203="No"</formula>
    </cfRule>
  </conditionalFormatting>
  <conditionalFormatting sqref="FM24:FM53">
    <cfRule dxfId="3" priority="48655" type="expression">
      <formula><![CDATA[AND(FM$67<>"API Send Document Normal",FM$67<>"API Send Document External",FM$67<>"Manual Sign",$EZ$67<>"Option for Send Document :",FM$67<>"Sign Only",FM$67<>"")]]></formula>
    </cfRule>
  </conditionalFormatting>
  <conditionalFormatting sqref="FM156:FM157">
    <cfRule dxfId="3" priority="48679" type="expression">
      <formula><![CDATA[AND(FM$67<>"API Send Document External",FM$67<>"API Send Document Normal",FM$67<>"Manual Sign",FM$67<>"Sign Only",$EZ$67<>"Option for Send Document :",FM$67<>"")]]></formula>
    </cfRule>
  </conditionalFormatting>
  <conditionalFormatting sqref="FM171:FM172">
    <cfRule dxfId="3" priority="48701" type="expression">
      <formula>AND(ISERROR(FIND("API Sign Document External",FM$158))=TRUE,FM$67&lt;&gt;"Option for Send Document :",FM$67&lt;&gt;"")</formula>
    </cfRule>
  </conditionalFormatting>
  <conditionalFormatting sqref="FM175:FM176">
    <cfRule dxfId="3" priority="48699" type="expression">
      <formula>AND(ISERROR(FIND("API Sign Document External",FM$158))=TRUE,FM$67&lt;&gt;"Option for Send Document :",FM$67&lt;&gt;"")</formula>
    </cfRule>
  </conditionalFormatting>
  <conditionalFormatting sqref="FM200:FM201">
    <cfRule dxfId="3" priority="48682" type="expression">
      <formula>AND(ISERROR(FIND("Webview Sign",FM$158))=TRUE,FM$67&lt;&gt;"Option for Send Document :",FM$67&lt;&gt;"",ISERROR(FIND("Embed Sign",FM$158))=TRUE,ISERROR(FIND("Sign Via Inbox",FM$158))=TRUE)</formula>
    </cfRule>
  </conditionalFormatting>
  <conditionalFormatting sqref="FM204:FM212">
    <cfRule dxfId="3" priority="48664" type="expression">
      <formula><![CDATA[AND(FM$67<>"API Send Document External",FM$67<>"API Send Document Normal",FM$67<>"Manual Sign",FM$67<>"Stamp Only",FM$67<>"Sign Only",FM$67<>"Option for Send Document :",FM$67<>"")]]></formula>
    </cfRule>
  </conditionalFormatting>
  <conditionalFormatting sqref="FM205:FM212">
    <cfRule dxfId="3" priority="48662" type="expression">
      <formula>FM$204="No"</formula>
    </cfRule>
  </conditionalFormatting>
  <conditionalFormatting sqref="FM207:FM212">
    <cfRule dxfId="3" priority="48661" type="expression">
      <formula>FM$205="Start Stamping"</formula>
    </cfRule>
  </conditionalFormatting>
  <conditionalFormatting sqref="FM208:FM209">
    <cfRule dxfId="3" priority="48659" type="expression">
      <formula>FM$207="Yes"</formula>
    </cfRule>
    <cfRule dxfId="3" priority="48666" type="expression">
      <formula>FM$203="No"</formula>
    </cfRule>
  </conditionalFormatting>
  <conditionalFormatting sqref="FN24:FN53">
    <cfRule dxfId="3" priority="48535" type="expression">
      <formula><![CDATA[AND(FN$67<>"API Send Document Normal",FN$67<>"API Send Document External",FN$67<>"Manual Sign",$EZ$67<>"Option for Send Document :",FN$67<>"Sign Only",FN$67<>"")]]></formula>
    </cfRule>
  </conditionalFormatting>
  <conditionalFormatting sqref="FN156:FN157">
    <cfRule dxfId="3" priority="48559" type="expression">
      <formula><![CDATA[AND(FN$67<>"API Send Document External",FN$67<>"API Send Document Normal",FN$67<>"Manual Sign",FN$67<>"Sign Only",$EZ$67<>"Option for Send Document :",FN$67<>"")]]></formula>
    </cfRule>
  </conditionalFormatting>
  <conditionalFormatting sqref="FN171:FN172">
    <cfRule dxfId="3" priority="48581" type="expression">
      <formula>AND(ISERROR(FIND("API Sign Document External",FN$158))=TRUE,FN$67&lt;&gt;"Option for Send Document :",FN$67&lt;&gt;"")</formula>
    </cfRule>
  </conditionalFormatting>
  <conditionalFormatting sqref="FN175:FN176">
    <cfRule dxfId="3" priority="48579" type="expression">
      <formula>AND(ISERROR(FIND("API Sign Document External",FN$158))=TRUE,FN$67&lt;&gt;"Option for Send Document :",FN$67&lt;&gt;"")</formula>
    </cfRule>
  </conditionalFormatting>
  <conditionalFormatting sqref="FN200:FN201">
    <cfRule dxfId="3" priority="48562" type="expression">
      <formula>AND(ISERROR(FIND("Webview Sign",FN$158))=TRUE,FN$67&lt;&gt;"Option for Send Document :",FN$67&lt;&gt;"",ISERROR(FIND("Embed Sign",FN$158))=TRUE,ISERROR(FIND("Sign Via Inbox",FN$158))=TRUE)</formula>
    </cfRule>
  </conditionalFormatting>
  <conditionalFormatting sqref="FN204:FN212">
    <cfRule dxfId="3" priority="48544" type="expression">
      <formula><![CDATA[AND(FN$67<>"API Send Document External",FN$67<>"API Send Document Normal",FN$67<>"Manual Sign",FN$67<>"Stamp Only",FN$67<>"Sign Only",FN$67<>"Option for Send Document :",FN$67<>"")]]></formula>
    </cfRule>
  </conditionalFormatting>
  <conditionalFormatting sqref="FN205:FN212">
    <cfRule dxfId="3" priority="48542" type="expression">
      <formula>FN$204="No"</formula>
    </cfRule>
  </conditionalFormatting>
  <conditionalFormatting sqref="FN207:FN212">
    <cfRule dxfId="3" priority="48541" type="expression">
      <formula>FN$205="Start Stamping"</formula>
    </cfRule>
  </conditionalFormatting>
  <conditionalFormatting sqref="FN208:FN209">
    <cfRule dxfId="3" priority="48539" type="expression">
      <formula>FN$207="Yes"</formula>
    </cfRule>
    <cfRule dxfId="3" priority="48546" type="expression">
      <formula>FN$203="No"</formula>
    </cfRule>
  </conditionalFormatting>
  <conditionalFormatting sqref="FO24:FO53">
    <cfRule dxfId="3" priority="48415" type="expression">
      <formula><![CDATA[AND(FO$67<>"API Send Document Normal",FO$67<>"API Send Document External",FO$67<>"Manual Sign",$EZ$67<>"Option for Send Document :",FO$67<>"Sign Only",FO$67<>"")]]></formula>
    </cfRule>
  </conditionalFormatting>
  <conditionalFormatting sqref="FO156:FO157">
    <cfRule dxfId="3" priority="48439" type="expression">
      <formula><![CDATA[AND(FO$67<>"API Send Document External",FO$67<>"API Send Document Normal",FO$67<>"Manual Sign",FO$67<>"Sign Only",$EZ$67<>"Option for Send Document :",FO$67<>"")]]></formula>
    </cfRule>
  </conditionalFormatting>
  <conditionalFormatting sqref="FO171:FO172">
    <cfRule dxfId="3" priority="48461" type="expression">
      <formula>AND(ISERROR(FIND("API Sign Document External",FO$158))=TRUE,FO$67&lt;&gt;"Option for Send Document :",FO$67&lt;&gt;"")</formula>
    </cfRule>
  </conditionalFormatting>
  <conditionalFormatting sqref="FO175:FO176">
    <cfRule dxfId="3" priority="48459" type="expression">
      <formula>AND(ISERROR(FIND("API Sign Document External",FO$158))=TRUE,FO$67&lt;&gt;"Option for Send Document :",FO$67&lt;&gt;"")</formula>
    </cfRule>
  </conditionalFormatting>
  <conditionalFormatting sqref="FO200:FO201">
    <cfRule dxfId="3" priority="48442" type="expression">
      <formula>AND(ISERROR(FIND("Webview Sign",FO$158))=TRUE,FO$67&lt;&gt;"Option for Send Document :",FO$67&lt;&gt;"",ISERROR(FIND("Embed Sign",FO$158))=TRUE,ISERROR(FIND("Sign Via Inbox",FO$158))=TRUE)</formula>
    </cfRule>
  </conditionalFormatting>
  <conditionalFormatting sqref="FO204:FO212">
    <cfRule dxfId="3" priority="48424" type="expression">
      <formula><![CDATA[AND(FO$67<>"API Send Document External",FO$67<>"API Send Document Normal",FO$67<>"Manual Sign",FO$67<>"Stamp Only",FO$67<>"Sign Only",FO$67<>"Option for Send Document :",FO$67<>"")]]></formula>
    </cfRule>
  </conditionalFormatting>
  <conditionalFormatting sqref="FO205:FO212">
    <cfRule dxfId="3" priority="48422" type="expression">
      <formula>FO$204="No"</formula>
    </cfRule>
  </conditionalFormatting>
  <conditionalFormatting sqref="FO207:FO212">
    <cfRule dxfId="3" priority="48421" type="expression">
      <formula>FO$205="Start Stamping"</formula>
    </cfRule>
  </conditionalFormatting>
  <conditionalFormatting sqref="FO208:FO209">
    <cfRule dxfId="3" priority="48419" type="expression">
      <formula>FO$207="Yes"</formula>
    </cfRule>
    <cfRule dxfId="3" priority="48426" type="expression">
      <formula>FO$203="No"</formula>
    </cfRule>
  </conditionalFormatting>
  <conditionalFormatting sqref="FP24:FP53">
    <cfRule dxfId="3" priority="48295" type="expression">
      <formula><![CDATA[AND(FP$67<>"API Send Document Normal",FP$67<>"API Send Document External",FP$67<>"Manual Sign",$EZ$67<>"Option for Send Document :",FP$67<>"Sign Only",FP$67<>"")]]></formula>
    </cfRule>
  </conditionalFormatting>
  <conditionalFormatting sqref="FP156:FP157">
    <cfRule dxfId="3" priority="48319" type="expression">
      <formula><![CDATA[AND(FP$67<>"API Send Document External",FP$67<>"API Send Document Normal",FP$67<>"Manual Sign",FP$67<>"Sign Only",$EZ$67<>"Option for Send Document :",FP$67<>"")]]></formula>
    </cfRule>
  </conditionalFormatting>
  <conditionalFormatting sqref="FP171:FP172">
    <cfRule dxfId="3" priority="48341" type="expression">
      <formula>AND(ISERROR(FIND("API Sign Document External",FP$158))=TRUE,FP$67&lt;&gt;"Option for Send Document :",FP$67&lt;&gt;"")</formula>
    </cfRule>
  </conditionalFormatting>
  <conditionalFormatting sqref="FP175:FP176">
    <cfRule dxfId="3" priority="48339" type="expression">
      <formula>AND(ISERROR(FIND("API Sign Document External",FP$158))=TRUE,FP$67&lt;&gt;"Option for Send Document :",FP$67&lt;&gt;"")</formula>
    </cfRule>
  </conditionalFormatting>
  <conditionalFormatting sqref="FP200:FP201">
    <cfRule dxfId="3" priority="48322" type="expression">
      <formula>AND(ISERROR(FIND("Webview Sign",FP$158))=TRUE,FP$67&lt;&gt;"Option for Send Document :",FP$67&lt;&gt;"",ISERROR(FIND("Embed Sign",FP$158))=TRUE,ISERROR(FIND("Sign Via Inbox",FP$158))=TRUE)</formula>
    </cfRule>
  </conditionalFormatting>
  <conditionalFormatting sqref="FP204:FP212">
    <cfRule dxfId="3" priority="48304" type="expression">
      <formula><![CDATA[AND(FP$67<>"API Send Document External",FP$67<>"API Send Document Normal",FP$67<>"Manual Sign",FP$67<>"Stamp Only",FP$67<>"Sign Only",FP$67<>"Option for Send Document :",FP$67<>"")]]></formula>
    </cfRule>
  </conditionalFormatting>
  <conditionalFormatting sqref="FP205:FP212">
    <cfRule dxfId="3" priority="48302" type="expression">
      <formula>FP$204="No"</formula>
    </cfRule>
  </conditionalFormatting>
  <conditionalFormatting sqref="FP207:FP212">
    <cfRule dxfId="3" priority="48301" type="expression">
      <formula>FP$205="Start Stamping"</formula>
    </cfRule>
  </conditionalFormatting>
  <conditionalFormatting sqref="FP208:FP209">
    <cfRule dxfId="3" priority="48299" type="expression">
      <formula>FP$207="Yes"</formula>
    </cfRule>
    <cfRule dxfId="3" priority="48306" type="expression">
      <formula>FP$203="No"</formula>
    </cfRule>
  </conditionalFormatting>
  <conditionalFormatting sqref="FQ24:FQ53">
    <cfRule dxfId="3" priority="48175" type="expression">
      <formula><![CDATA[AND(FQ$67<>"API Send Document Normal",FQ$67<>"API Send Document External",FQ$67<>"Manual Sign",$EZ$67<>"Option for Send Document :",FQ$67<>"Sign Only",FQ$67<>"")]]></formula>
    </cfRule>
  </conditionalFormatting>
  <conditionalFormatting sqref="FQ156:FQ157">
    <cfRule dxfId="3" priority="48199" type="expression">
      <formula><![CDATA[AND(FQ$67<>"API Send Document External",FQ$67<>"API Send Document Normal",FQ$67<>"Manual Sign",FQ$67<>"Sign Only",$EZ$67<>"Option for Send Document :",FQ$67<>"")]]></formula>
    </cfRule>
  </conditionalFormatting>
  <conditionalFormatting sqref="FQ171:FQ172">
    <cfRule dxfId="3" priority="48221" type="expression">
      <formula>AND(ISERROR(FIND("API Sign Document External",FQ$158))=TRUE,FQ$67&lt;&gt;"Option for Send Document :",FQ$67&lt;&gt;"")</formula>
    </cfRule>
  </conditionalFormatting>
  <conditionalFormatting sqref="FQ175:FQ176">
    <cfRule dxfId="3" priority="48219" type="expression">
      <formula>AND(ISERROR(FIND("API Sign Document External",FQ$158))=TRUE,FQ$67&lt;&gt;"Option for Send Document :",FQ$67&lt;&gt;"")</formula>
    </cfRule>
  </conditionalFormatting>
  <conditionalFormatting sqref="FQ200:FQ201">
    <cfRule dxfId="3" priority="48202" type="expression">
      <formula>AND(ISERROR(FIND("Webview Sign",FQ$158))=TRUE,FQ$67&lt;&gt;"Option for Send Document :",FQ$67&lt;&gt;"",ISERROR(FIND("Embed Sign",FQ$158))=TRUE,ISERROR(FIND("Sign Via Inbox",FQ$158))=TRUE)</formula>
    </cfRule>
  </conditionalFormatting>
  <conditionalFormatting sqref="FQ204:FQ212">
    <cfRule dxfId="3" priority="48184" type="expression">
      <formula><![CDATA[AND(FQ$67<>"API Send Document External",FQ$67<>"API Send Document Normal",FQ$67<>"Manual Sign",FQ$67<>"Stamp Only",FQ$67<>"Sign Only",FQ$67<>"Option for Send Document :",FQ$67<>"")]]></formula>
    </cfRule>
  </conditionalFormatting>
  <conditionalFormatting sqref="FQ205:FQ212">
    <cfRule dxfId="3" priority="48182" type="expression">
      <formula>FQ$204="No"</formula>
    </cfRule>
  </conditionalFormatting>
  <conditionalFormatting sqref="FQ207:FQ212">
    <cfRule dxfId="3" priority="48181" type="expression">
      <formula>FQ$205="Start Stamping"</formula>
    </cfRule>
  </conditionalFormatting>
  <conditionalFormatting sqref="FQ208:FQ209">
    <cfRule dxfId="3" priority="48179" type="expression">
      <formula>FQ$207="Yes"</formula>
    </cfRule>
    <cfRule dxfId="3" priority="48186" type="expression">
      <formula>FQ$203="No"</formula>
    </cfRule>
  </conditionalFormatting>
  <conditionalFormatting sqref="FR24:FR53">
    <cfRule dxfId="3" priority="48055" type="expression">
      <formula><![CDATA[AND(FR$67<>"API Send Document Normal",FR$67<>"API Send Document External",FR$67<>"Manual Sign",$EZ$67<>"Option for Send Document :",FR$67<>"Sign Only",FR$67<>"")]]></formula>
    </cfRule>
  </conditionalFormatting>
  <conditionalFormatting sqref="FR156:FR157">
    <cfRule dxfId="3" priority="48079" type="expression">
      <formula><![CDATA[AND(FR$67<>"API Send Document External",FR$67<>"API Send Document Normal",FR$67<>"Manual Sign",FR$67<>"Sign Only",$EZ$67<>"Option for Send Document :",FR$67<>"")]]></formula>
    </cfRule>
  </conditionalFormatting>
  <conditionalFormatting sqref="FR171:FR172">
    <cfRule dxfId="3" priority="48101" type="expression">
      <formula>AND(ISERROR(FIND("API Sign Document External",FR$158))=TRUE,FR$67&lt;&gt;"Option for Send Document :",FR$67&lt;&gt;"")</formula>
    </cfRule>
  </conditionalFormatting>
  <conditionalFormatting sqref="FR175:FR176">
    <cfRule dxfId="3" priority="48099" type="expression">
      <formula>AND(ISERROR(FIND("API Sign Document External",FR$158))=TRUE,FR$67&lt;&gt;"Option for Send Document :",FR$67&lt;&gt;"")</formula>
    </cfRule>
  </conditionalFormatting>
  <conditionalFormatting sqref="FR200:FR201">
    <cfRule dxfId="3" priority="48082" type="expression">
      <formula>AND(ISERROR(FIND("Webview Sign",FR$158))=TRUE,FR$67&lt;&gt;"Option for Send Document :",FR$67&lt;&gt;"",ISERROR(FIND("Embed Sign",FR$158))=TRUE,ISERROR(FIND("Sign Via Inbox",FR$158))=TRUE)</formula>
    </cfRule>
  </conditionalFormatting>
  <conditionalFormatting sqref="FR204:FR212">
    <cfRule dxfId="3" priority="48064" type="expression">
      <formula><![CDATA[AND(FR$67<>"API Send Document External",FR$67<>"API Send Document Normal",FR$67<>"Manual Sign",FR$67<>"Stamp Only",FR$67<>"Sign Only",FR$67<>"Option for Send Document :",FR$67<>"")]]></formula>
    </cfRule>
  </conditionalFormatting>
  <conditionalFormatting sqref="FR205:FR212">
    <cfRule dxfId="3" priority="48062" type="expression">
      <formula>FR$204="No"</formula>
    </cfRule>
  </conditionalFormatting>
  <conditionalFormatting sqref="FR207:FR212">
    <cfRule dxfId="3" priority="48061" type="expression">
      <formula>FR$205="Start Stamping"</formula>
    </cfRule>
  </conditionalFormatting>
  <conditionalFormatting sqref="FR208:FR209">
    <cfRule dxfId="3" priority="48059" type="expression">
      <formula>FR$207="Yes"</formula>
    </cfRule>
    <cfRule dxfId="3" priority="48066" type="expression">
      <formula>FR$203="No"</formula>
    </cfRule>
  </conditionalFormatting>
  <conditionalFormatting sqref="FS24:FS53">
    <cfRule dxfId="3" priority="47935" type="expression">
      <formula><![CDATA[AND(FS$67<>"API Send Document Normal",FS$67<>"API Send Document External",FS$67<>"Manual Sign",$EZ$67<>"Option for Send Document :",FS$67<>"Sign Only",FS$67<>"")]]></formula>
    </cfRule>
  </conditionalFormatting>
  <conditionalFormatting sqref="FS156:FS157">
    <cfRule dxfId="3" priority="47959" type="expression">
      <formula><![CDATA[AND(FS$67<>"API Send Document External",FS$67<>"API Send Document Normal",FS$67<>"Manual Sign",FS$67<>"Sign Only",$EZ$67<>"Option for Send Document :",FS$67<>"")]]></formula>
    </cfRule>
  </conditionalFormatting>
  <conditionalFormatting sqref="FS171:FS172">
    <cfRule dxfId="3" priority="47981" type="expression">
      <formula>AND(ISERROR(FIND("API Sign Document External",FS$158))=TRUE,FS$67&lt;&gt;"Option for Send Document :",FS$67&lt;&gt;"")</formula>
    </cfRule>
  </conditionalFormatting>
  <conditionalFormatting sqref="FS175:FS176">
    <cfRule dxfId="3" priority="47979" type="expression">
      <formula>AND(ISERROR(FIND("API Sign Document External",FS$158))=TRUE,FS$67&lt;&gt;"Option for Send Document :",FS$67&lt;&gt;"")</formula>
    </cfRule>
  </conditionalFormatting>
  <conditionalFormatting sqref="FS200:FS201">
    <cfRule dxfId="3" priority="47962" type="expression">
      <formula>AND(ISERROR(FIND("Webview Sign",FS$158))=TRUE,FS$67&lt;&gt;"Option for Send Document :",FS$67&lt;&gt;"",ISERROR(FIND("Embed Sign",FS$158))=TRUE,ISERROR(FIND("Sign Via Inbox",FS$158))=TRUE)</formula>
    </cfRule>
  </conditionalFormatting>
  <conditionalFormatting sqref="FS204:FS212">
    <cfRule dxfId="3" priority="47944" type="expression">
      <formula><![CDATA[AND(FS$67<>"API Send Document External",FS$67<>"API Send Document Normal",FS$67<>"Manual Sign",FS$67<>"Stamp Only",FS$67<>"Sign Only",FS$67<>"Option for Send Document :",FS$67<>"")]]></formula>
    </cfRule>
  </conditionalFormatting>
  <conditionalFormatting sqref="FS205:FS212">
    <cfRule dxfId="3" priority="47942" type="expression">
      <formula>FS$204="No"</formula>
    </cfRule>
  </conditionalFormatting>
  <conditionalFormatting sqref="FS207:FS212">
    <cfRule dxfId="3" priority="47941" type="expression">
      <formula>FS$205="Start Stamping"</formula>
    </cfRule>
  </conditionalFormatting>
  <conditionalFormatting sqref="FS208:FS209">
    <cfRule dxfId="3" priority="47939" type="expression">
      <formula>FS$207="Yes"</formula>
    </cfRule>
    <cfRule dxfId="3" priority="47946" type="expression">
      <formula>FS$203="No"</formula>
    </cfRule>
  </conditionalFormatting>
  <conditionalFormatting sqref="FT24:FT53">
    <cfRule dxfId="3" priority="47695" type="expression">
      <formula><![CDATA[AND(FT$67<>"API Send Document Normal",FT$67<>"API Send Document External",FT$67<>"Manual Sign",$EZ$67<>"Option for Send Document :",FT$67<>"Sign Only",FT$67<>"")]]></formula>
    </cfRule>
  </conditionalFormatting>
  <conditionalFormatting sqref="FT156:FT157">
    <cfRule dxfId="3" priority="47719" type="expression">
      <formula><![CDATA[AND(FT$67<>"API Send Document External",FT$67<>"API Send Document Normal",FT$67<>"Manual Sign",FT$67<>"Sign Only",$EZ$67<>"Option for Send Document :",FT$67<>"")]]></formula>
    </cfRule>
  </conditionalFormatting>
  <conditionalFormatting sqref="FT171:FT172">
    <cfRule dxfId="3" priority="47741" type="expression">
      <formula>AND(ISERROR(FIND("API Sign Document External",FT$158))=TRUE,FT$67&lt;&gt;"Option for Send Document :",FT$67&lt;&gt;"")</formula>
    </cfRule>
  </conditionalFormatting>
  <conditionalFormatting sqref="FT175:FT176">
    <cfRule dxfId="3" priority="47739" type="expression">
      <formula>AND(ISERROR(FIND("API Sign Document External",FT$158))=TRUE,FT$67&lt;&gt;"Option for Send Document :",FT$67&lt;&gt;"")</formula>
    </cfRule>
  </conditionalFormatting>
  <conditionalFormatting sqref="FT200:FT201">
    <cfRule dxfId="3" priority="47722" type="expression">
      <formula>AND(ISERROR(FIND("Webview Sign",FT$158))=TRUE,FT$67&lt;&gt;"Option for Send Document :",FT$67&lt;&gt;"",ISERROR(FIND("Embed Sign",FT$158))=TRUE,ISERROR(FIND("Sign Via Inbox",FT$158))=TRUE)</formula>
    </cfRule>
  </conditionalFormatting>
  <conditionalFormatting sqref="FT204:FT212">
    <cfRule dxfId="3" priority="47704" type="expression">
      <formula><![CDATA[AND(FT$67<>"API Send Document External",FT$67<>"API Send Document Normal",FT$67<>"Manual Sign",FT$67<>"Stamp Only",FT$67<>"Sign Only",FT$67<>"Option for Send Document :",FT$67<>"")]]></formula>
    </cfRule>
  </conditionalFormatting>
  <conditionalFormatting sqref="FT205:FT212">
    <cfRule dxfId="3" priority="47702" type="expression">
      <formula>FT$204="No"</formula>
    </cfRule>
  </conditionalFormatting>
  <conditionalFormatting sqref="FT207:FT212">
    <cfRule dxfId="3" priority="47701" type="expression">
      <formula>FT$205="Start Stamping"</formula>
    </cfRule>
  </conditionalFormatting>
  <conditionalFormatting sqref="FT208:FT209">
    <cfRule dxfId="3" priority="47699" type="expression">
      <formula>FT$207="Yes"</formula>
    </cfRule>
    <cfRule dxfId="3" priority="47706" type="expression">
      <formula>FT$203="No"</formula>
    </cfRule>
  </conditionalFormatting>
  <conditionalFormatting sqref="FU24:FU53">
    <cfRule dxfId="3" priority="47575" type="expression">
      <formula><![CDATA[AND(FU$67<>"API Send Document Normal",FU$67<>"API Send Document External",FU$67<>"Manual Sign",$EZ$67<>"Option for Send Document :",FU$67<>"Sign Only",FU$67<>"")]]></formula>
    </cfRule>
  </conditionalFormatting>
  <conditionalFormatting sqref="FU156:FU157">
    <cfRule dxfId="3" priority="47599" type="expression">
      <formula><![CDATA[AND(FU$67<>"API Send Document External",FU$67<>"API Send Document Normal",FU$67<>"Manual Sign",FU$67<>"Sign Only",$EZ$67<>"Option for Send Document :",FU$67<>"")]]></formula>
    </cfRule>
  </conditionalFormatting>
  <conditionalFormatting sqref="FU171:FU172">
    <cfRule dxfId="3" priority="47621" type="expression">
      <formula>AND(ISERROR(FIND("API Sign Document External",FU$158))=TRUE,FU$67&lt;&gt;"Option for Send Document :",FU$67&lt;&gt;"")</formula>
    </cfRule>
  </conditionalFormatting>
  <conditionalFormatting sqref="FU175:FU176">
    <cfRule dxfId="3" priority="47619" type="expression">
      <formula>AND(ISERROR(FIND("API Sign Document External",FU$158))=TRUE,FU$67&lt;&gt;"Option for Send Document :",FU$67&lt;&gt;"")</formula>
    </cfRule>
  </conditionalFormatting>
  <conditionalFormatting sqref="FU200:FU201">
    <cfRule dxfId="3" priority="47602" type="expression">
      <formula>AND(ISERROR(FIND("Webview Sign",FU$158))=TRUE,FU$67&lt;&gt;"Option for Send Document :",FU$67&lt;&gt;"",ISERROR(FIND("Embed Sign",FU$158))=TRUE,ISERROR(FIND("Sign Via Inbox",FU$158))=TRUE)</formula>
    </cfRule>
  </conditionalFormatting>
  <conditionalFormatting sqref="FU204:FU212">
    <cfRule dxfId="3" priority="47584" type="expression">
      <formula><![CDATA[AND(FU$67<>"API Send Document External",FU$67<>"API Send Document Normal",FU$67<>"Manual Sign",FU$67<>"Stamp Only",FU$67<>"Sign Only",FU$67<>"Option for Send Document :",FU$67<>"")]]></formula>
    </cfRule>
  </conditionalFormatting>
  <conditionalFormatting sqref="FU205:FU212">
    <cfRule dxfId="3" priority="47582" type="expression">
      <formula>FU$204="No"</formula>
    </cfRule>
  </conditionalFormatting>
  <conditionalFormatting sqref="FU207:FU212">
    <cfRule dxfId="3" priority="47581" type="expression">
      <formula>FU$205="Start Stamping"</formula>
    </cfRule>
  </conditionalFormatting>
  <conditionalFormatting sqref="FU208:FU209">
    <cfRule dxfId="3" priority="47579" type="expression">
      <formula>FU$207="Yes"</formula>
    </cfRule>
    <cfRule dxfId="3" priority="47586" type="expression">
      <formula>FU$203="No"</formula>
    </cfRule>
  </conditionalFormatting>
  <conditionalFormatting sqref="FV24:FV53">
    <cfRule dxfId="3" priority="47455" type="expression">
      <formula><![CDATA[AND(FV$67<>"API Send Document Normal",FV$67<>"API Send Document External",FV$67<>"Manual Sign",$EZ$67<>"Option for Send Document :",FV$67<>"Sign Only",FV$67<>"")]]></formula>
    </cfRule>
  </conditionalFormatting>
  <conditionalFormatting sqref="FV156:FV157">
    <cfRule dxfId="3" priority="47479" type="expression">
      <formula><![CDATA[AND(FV$67<>"API Send Document External",FV$67<>"API Send Document Normal",FV$67<>"Manual Sign",FV$67<>"Sign Only",$EZ$67<>"Option for Send Document :",FV$67<>"")]]></formula>
    </cfRule>
  </conditionalFormatting>
  <conditionalFormatting sqref="FV171:FV172">
    <cfRule dxfId="3" priority="47501" type="expression">
      <formula>AND(ISERROR(FIND("API Sign Document External",FV$158))=TRUE,FV$67&lt;&gt;"Option for Send Document :",FV$67&lt;&gt;"")</formula>
    </cfRule>
  </conditionalFormatting>
  <conditionalFormatting sqref="FV175:FV176">
    <cfRule dxfId="3" priority="47499" type="expression">
      <formula>AND(ISERROR(FIND("API Sign Document External",FV$158))=TRUE,FV$67&lt;&gt;"Option for Send Document :",FV$67&lt;&gt;"")</formula>
    </cfRule>
  </conditionalFormatting>
  <conditionalFormatting sqref="FV200:FV201">
    <cfRule dxfId="3" priority="47482" type="expression">
      <formula>AND(ISERROR(FIND("Webview Sign",FV$158))=TRUE,FV$67&lt;&gt;"Option for Send Document :",FV$67&lt;&gt;"",ISERROR(FIND("Embed Sign",FV$158))=TRUE,ISERROR(FIND("Sign Via Inbox",FV$158))=TRUE)</formula>
    </cfRule>
  </conditionalFormatting>
  <conditionalFormatting sqref="FV204:FV212">
    <cfRule dxfId="3" priority="47464" type="expression">
      <formula><![CDATA[AND(FV$67<>"API Send Document External",FV$67<>"API Send Document Normal",FV$67<>"Manual Sign",FV$67<>"Stamp Only",FV$67<>"Sign Only",FV$67<>"Option for Send Document :",FV$67<>"")]]></formula>
    </cfRule>
  </conditionalFormatting>
  <conditionalFormatting sqref="FV205:FV212">
    <cfRule dxfId="3" priority="47462" type="expression">
      <formula>FV$204="No"</formula>
    </cfRule>
  </conditionalFormatting>
  <conditionalFormatting sqref="FV207:FV212">
    <cfRule dxfId="3" priority="47461" type="expression">
      <formula>FV$205="Start Stamping"</formula>
    </cfRule>
  </conditionalFormatting>
  <conditionalFormatting sqref="FV208:FV209">
    <cfRule dxfId="3" priority="47459" type="expression">
      <formula>FV$207="Yes"</formula>
    </cfRule>
    <cfRule dxfId="3" priority="47466" type="expression">
      <formula>FV$203="No"</formula>
    </cfRule>
  </conditionalFormatting>
  <conditionalFormatting sqref="FW24:FW53">
    <cfRule dxfId="3" priority="47335" type="expression">
      <formula><![CDATA[AND(FW$67<>"API Send Document Normal",FW$67<>"API Send Document External",FW$67<>"Manual Sign",$EZ$67<>"Option for Send Document :",FW$67<>"Sign Only",FW$67<>"")]]></formula>
    </cfRule>
  </conditionalFormatting>
  <conditionalFormatting sqref="FW156:FW157">
    <cfRule dxfId="3" priority="47359" type="expression">
      <formula><![CDATA[AND(FW$67<>"API Send Document External",FW$67<>"API Send Document Normal",FW$67<>"Manual Sign",FW$67<>"Sign Only",$EZ$67<>"Option for Send Document :",FW$67<>"")]]></formula>
    </cfRule>
  </conditionalFormatting>
  <conditionalFormatting sqref="FW171:FW172">
    <cfRule dxfId="3" priority="47381" type="expression">
      <formula>AND(ISERROR(FIND("API Sign Document External",FW$158))=TRUE,FW$67&lt;&gt;"Option for Send Document :",FW$67&lt;&gt;"")</formula>
    </cfRule>
  </conditionalFormatting>
  <conditionalFormatting sqref="FW175:FW176">
    <cfRule dxfId="3" priority="47379" type="expression">
      <formula>AND(ISERROR(FIND("API Sign Document External",FW$158))=TRUE,FW$67&lt;&gt;"Option for Send Document :",FW$67&lt;&gt;"")</formula>
    </cfRule>
  </conditionalFormatting>
  <conditionalFormatting sqref="FW200:FW201">
    <cfRule dxfId="3" priority="47362" type="expression">
      <formula>AND(ISERROR(FIND("Webview Sign",FW$158))=TRUE,FW$67&lt;&gt;"Option for Send Document :",FW$67&lt;&gt;"",ISERROR(FIND("Embed Sign",FW$158))=TRUE,ISERROR(FIND("Sign Via Inbox",FW$158))=TRUE)</formula>
    </cfRule>
  </conditionalFormatting>
  <conditionalFormatting sqref="FW204:FW212">
    <cfRule dxfId="3" priority="47344" type="expression">
      <formula><![CDATA[AND(FW$67<>"API Send Document External",FW$67<>"API Send Document Normal",FW$67<>"Manual Sign",FW$67<>"Stamp Only",FW$67<>"Sign Only",FW$67<>"Option for Send Document :",FW$67<>"")]]></formula>
    </cfRule>
  </conditionalFormatting>
  <conditionalFormatting sqref="FW205:FW212">
    <cfRule dxfId="3" priority="47342" type="expression">
      <formula>FW$204="No"</formula>
    </cfRule>
  </conditionalFormatting>
  <conditionalFormatting sqref="FW207:FW212">
    <cfRule dxfId="3" priority="47341" type="expression">
      <formula>FW$205="Start Stamping"</formula>
    </cfRule>
  </conditionalFormatting>
  <conditionalFormatting sqref="FW208:FW209">
    <cfRule dxfId="3" priority="47339" type="expression">
      <formula>FW$207="Yes"</formula>
    </cfRule>
    <cfRule dxfId="3" priority="47346" type="expression">
      <formula>FW$203="No"</formula>
    </cfRule>
  </conditionalFormatting>
  <conditionalFormatting sqref="FX24:FX53">
    <cfRule dxfId="3" priority="47215" type="expression">
      <formula><![CDATA[AND(FX$67<>"API Send Document Normal",FX$67<>"API Send Document External",FX$67<>"Manual Sign",$EZ$67<>"Option for Send Document :",FX$67<>"Sign Only",FX$67<>"")]]></formula>
    </cfRule>
  </conditionalFormatting>
  <conditionalFormatting sqref="FX156:FX157">
    <cfRule dxfId="3" priority="47239" type="expression">
      <formula><![CDATA[AND(FX$67<>"API Send Document External",FX$67<>"API Send Document Normal",FX$67<>"Manual Sign",FX$67<>"Sign Only",$EZ$67<>"Option for Send Document :",FX$67<>"")]]></formula>
    </cfRule>
  </conditionalFormatting>
  <conditionalFormatting sqref="FX171:FX172">
    <cfRule dxfId="3" priority="47261" type="expression">
      <formula>AND(ISERROR(FIND("API Sign Document External",FX$158))=TRUE,FX$67&lt;&gt;"Option for Send Document :",FX$67&lt;&gt;"")</formula>
    </cfRule>
  </conditionalFormatting>
  <conditionalFormatting sqref="FX175:FX176">
    <cfRule dxfId="3" priority="47259" type="expression">
      <formula>AND(ISERROR(FIND("API Sign Document External",FX$158))=TRUE,FX$67&lt;&gt;"Option for Send Document :",FX$67&lt;&gt;"")</formula>
    </cfRule>
  </conditionalFormatting>
  <conditionalFormatting sqref="FX200:FX201">
    <cfRule dxfId="3" priority="47242" type="expression">
      <formula>AND(ISERROR(FIND("Webview Sign",FX$158))=TRUE,FX$67&lt;&gt;"Option for Send Document :",FX$67&lt;&gt;"",ISERROR(FIND("Embed Sign",FX$158))=TRUE,ISERROR(FIND("Sign Via Inbox",FX$158))=TRUE)</formula>
    </cfRule>
  </conditionalFormatting>
  <conditionalFormatting sqref="FX204:FX212">
    <cfRule dxfId="3" priority="47224" type="expression">
      <formula><![CDATA[AND(FX$67<>"API Send Document External",FX$67<>"API Send Document Normal",FX$67<>"Manual Sign",FX$67<>"Stamp Only",FX$67<>"Sign Only",FX$67<>"Option for Send Document :",FX$67<>"")]]></formula>
    </cfRule>
  </conditionalFormatting>
  <conditionalFormatting sqref="FX205:FX212">
    <cfRule dxfId="3" priority="47222" type="expression">
      <formula>FX$204="No"</formula>
    </cfRule>
  </conditionalFormatting>
  <conditionalFormatting sqref="FX207:FX212">
    <cfRule dxfId="3" priority="47221" type="expression">
      <formula>FX$205="Start Stamping"</formula>
    </cfRule>
  </conditionalFormatting>
  <conditionalFormatting sqref="FX208:FX209">
    <cfRule dxfId="3" priority="47219" type="expression">
      <formula>FX$207="Yes"</formula>
    </cfRule>
    <cfRule dxfId="3" priority="47226" type="expression">
      <formula>FX$203="No"</formula>
    </cfRule>
  </conditionalFormatting>
  <conditionalFormatting sqref="FY24:FY53">
    <cfRule dxfId="3" priority="47095" type="expression">
      <formula><![CDATA[AND(FY$67<>"API Send Document Normal",FY$67<>"API Send Document External",FY$67<>"Manual Sign",$EZ$67<>"Option for Send Document :",FY$67<>"Sign Only",FY$67<>"")]]></formula>
    </cfRule>
  </conditionalFormatting>
  <conditionalFormatting sqref="FY156:FY157">
    <cfRule dxfId="3" priority="47119" type="expression">
      <formula><![CDATA[AND(FY$67<>"API Send Document External",FY$67<>"API Send Document Normal",FY$67<>"Manual Sign",FY$67<>"Sign Only",$EZ$67<>"Option for Send Document :",FY$67<>"")]]></formula>
    </cfRule>
  </conditionalFormatting>
  <conditionalFormatting sqref="FY171:FY172">
    <cfRule dxfId="3" priority="47141" type="expression">
      <formula>AND(ISERROR(FIND("API Sign Document External",FY$158))=TRUE,FY$67&lt;&gt;"Option for Send Document :",FY$67&lt;&gt;"")</formula>
    </cfRule>
  </conditionalFormatting>
  <conditionalFormatting sqref="FY175:FY176">
    <cfRule dxfId="3" priority="47139" type="expression">
      <formula>AND(ISERROR(FIND("API Sign Document External",FY$158))=TRUE,FY$67&lt;&gt;"Option for Send Document :",FY$67&lt;&gt;"")</formula>
    </cfRule>
  </conditionalFormatting>
  <conditionalFormatting sqref="FY200:FY201">
    <cfRule dxfId="3" priority="47122" type="expression">
      <formula>AND(ISERROR(FIND("Webview Sign",FY$158))=TRUE,FY$67&lt;&gt;"Option for Send Document :",FY$67&lt;&gt;"",ISERROR(FIND("Embed Sign",FY$158))=TRUE,ISERROR(FIND("Sign Via Inbox",FY$158))=TRUE)</formula>
    </cfRule>
  </conditionalFormatting>
  <conditionalFormatting sqref="FY204:FY212">
    <cfRule dxfId="3" priority="47104" type="expression">
      <formula><![CDATA[AND(FY$67<>"API Send Document External",FY$67<>"API Send Document Normal",FY$67<>"Manual Sign",FY$67<>"Stamp Only",FY$67<>"Sign Only",FY$67<>"Option for Send Document :",FY$67<>"")]]></formula>
    </cfRule>
  </conditionalFormatting>
  <conditionalFormatting sqref="FY205:FY212">
    <cfRule dxfId="3" priority="47102" type="expression">
      <formula>FY$204="No"</formula>
    </cfRule>
  </conditionalFormatting>
  <conditionalFormatting sqref="FY207:FY212">
    <cfRule dxfId="3" priority="47101" type="expression">
      <formula>FY$205="Start Stamping"</formula>
    </cfRule>
  </conditionalFormatting>
  <conditionalFormatting sqref="FY208:FY209">
    <cfRule dxfId="3" priority="47099" type="expression">
      <formula>FY$207="Yes"</formula>
    </cfRule>
    <cfRule dxfId="3" priority="47106" type="expression">
      <formula>FY$203="No"</formula>
    </cfRule>
  </conditionalFormatting>
  <conditionalFormatting sqref="FZ24:FZ53">
    <cfRule dxfId="3" priority="46975" type="expression">
      <formula><![CDATA[AND(FZ$67<>"API Send Document Normal",FZ$67<>"API Send Document External",FZ$67<>"Manual Sign",$EZ$67<>"Option for Send Document :",FZ$67<>"Sign Only",FZ$67<>"")]]></formula>
    </cfRule>
  </conditionalFormatting>
  <conditionalFormatting sqref="FZ156:FZ157">
    <cfRule dxfId="3" priority="46999" type="expression">
      <formula><![CDATA[AND(FZ$67<>"API Send Document External",FZ$67<>"API Send Document Normal",FZ$67<>"Manual Sign",FZ$67<>"Sign Only",$EZ$67<>"Option for Send Document :",FZ$67<>"")]]></formula>
    </cfRule>
  </conditionalFormatting>
  <conditionalFormatting sqref="FZ171:FZ172">
    <cfRule dxfId="3" priority="47021" type="expression">
      <formula>AND(ISERROR(FIND("API Sign Document External",FZ$158))=TRUE,FZ$67&lt;&gt;"Option for Send Document :",FZ$67&lt;&gt;"")</formula>
    </cfRule>
  </conditionalFormatting>
  <conditionalFormatting sqref="FZ175:FZ176">
    <cfRule dxfId="3" priority="47019" type="expression">
      <formula>AND(ISERROR(FIND("API Sign Document External",FZ$158))=TRUE,FZ$67&lt;&gt;"Option for Send Document :",FZ$67&lt;&gt;"")</formula>
    </cfRule>
  </conditionalFormatting>
  <conditionalFormatting sqref="FZ200:FZ201">
    <cfRule dxfId="3" priority="47002" type="expression">
      <formula>AND(ISERROR(FIND("Webview Sign",FZ$158))=TRUE,FZ$67&lt;&gt;"Option for Send Document :",FZ$67&lt;&gt;"",ISERROR(FIND("Embed Sign",FZ$158))=TRUE,ISERROR(FIND("Sign Via Inbox",FZ$158))=TRUE)</formula>
    </cfRule>
  </conditionalFormatting>
  <conditionalFormatting sqref="FZ204:FZ212">
    <cfRule dxfId="3" priority="46984" type="expression">
      <formula><![CDATA[AND(FZ$67<>"API Send Document External",FZ$67<>"API Send Document Normal",FZ$67<>"Manual Sign",FZ$67<>"Stamp Only",FZ$67<>"Sign Only",FZ$67<>"Option for Send Document :",FZ$67<>"")]]></formula>
    </cfRule>
  </conditionalFormatting>
  <conditionalFormatting sqref="FZ205:FZ212">
    <cfRule dxfId="3" priority="46982" type="expression">
      <formula>FZ$204="No"</formula>
    </cfRule>
  </conditionalFormatting>
  <conditionalFormatting sqref="FZ207:FZ212">
    <cfRule dxfId="3" priority="46981" type="expression">
      <formula>FZ$205="Start Stamping"</formula>
    </cfRule>
  </conditionalFormatting>
  <conditionalFormatting sqref="FZ208:FZ209">
    <cfRule dxfId="3" priority="46979" type="expression">
      <formula>FZ$207="Yes"</formula>
    </cfRule>
    <cfRule dxfId="3" priority="46986" type="expression">
      <formula>FZ$203="No"</formula>
    </cfRule>
  </conditionalFormatting>
  <conditionalFormatting sqref="GA24:GA53">
    <cfRule dxfId="3" priority="46855" type="expression">
      <formula><![CDATA[AND(GA$67<>"API Send Document Normal",GA$67<>"API Send Document External",GA$67<>"Manual Sign",$EZ$67<>"Option for Send Document :",GA$67<>"Sign Only",GA$67<>"")]]></formula>
    </cfRule>
  </conditionalFormatting>
  <conditionalFormatting sqref="GA156:GA157">
    <cfRule dxfId="3" priority="46879" type="expression">
      <formula><![CDATA[AND(GA$67<>"API Send Document External",GA$67<>"API Send Document Normal",GA$67<>"Manual Sign",GA$67<>"Sign Only",$EZ$67<>"Option for Send Document :",GA$67<>"")]]></formula>
    </cfRule>
  </conditionalFormatting>
  <conditionalFormatting sqref="GA171:GA172">
    <cfRule dxfId="3" priority="46901" type="expression">
      <formula>AND(ISERROR(FIND("API Sign Document External",GA$158))=TRUE,GA$67&lt;&gt;"Option for Send Document :",GA$67&lt;&gt;"")</formula>
    </cfRule>
  </conditionalFormatting>
  <conditionalFormatting sqref="GA175:GA176">
    <cfRule dxfId="3" priority="46899" type="expression">
      <formula>AND(ISERROR(FIND("API Sign Document External",GA$158))=TRUE,GA$67&lt;&gt;"Option for Send Document :",GA$67&lt;&gt;"")</formula>
    </cfRule>
  </conditionalFormatting>
  <conditionalFormatting sqref="GA200:GA201">
    <cfRule dxfId="3" priority="46882" type="expression">
      <formula>AND(ISERROR(FIND("Webview Sign",GA$158))=TRUE,GA$67&lt;&gt;"Option for Send Document :",GA$67&lt;&gt;"",ISERROR(FIND("Embed Sign",GA$158))=TRUE,ISERROR(FIND("Sign Via Inbox",GA$158))=TRUE)</formula>
    </cfRule>
  </conditionalFormatting>
  <conditionalFormatting sqref="GA204:GA212">
    <cfRule dxfId="3" priority="46864" type="expression">
      <formula><![CDATA[AND(GA$67<>"API Send Document External",GA$67<>"API Send Document Normal",GA$67<>"Manual Sign",GA$67<>"Stamp Only",GA$67<>"Sign Only",GA$67<>"Option for Send Document :",GA$67<>"")]]></formula>
    </cfRule>
  </conditionalFormatting>
  <conditionalFormatting sqref="GA205:GA212">
    <cfRule dxfId="3" priority="46862" type="expression">
      <formula>GA$204="No"</formula>
    </cfRule>
  </conditionalFormatting>
  <conditionalFormatting sqref="GA207:GA212">
    <cfRule dxfId="3" priority="46861" type="expression">
      <formula>GA$205="Start Stamping"</formula>
    </cfRule>
  </conditionalFormatting>
  <conditionalFormatting sqref="GA208:GA209">
    <cfRule dxfId="3" priority="46859" type="expression">
      <formula>GA$207="Yes"</formula>
    </cfRule>
    <cfRule dxfId="3" priority="46866" type="expression">
      <formula>GA$203="No"</formula>
    </cfRule>
  </conditionalFormatting>
  <conditionalFormatting sqref="GB24:GB53">
    <cfRule dxfId="3" priority="46735" type="expression">
      <formula><![CDATA[AND(GB$67<>"API Send Document Normal",GB$67<>"API Send Document External",GB$67<>"Manual Sign",$EZ$67<>"Option for Send Document :",GB$67<>"Sign Only",GB$67<>"")]]></formula>
    </cfRule>
  </conditionalFormatting>
  <conditionalFormatting sqref="GB156:GB157">
    <cfRule dxfId="3" priority="46759" type="expression">
      <formula><![CDATA[AND(GB$67<>"API Send Document External",GB$67<>"API Send Document Normal",GB$67<>"Manual Sign",GB$67<>"Sign Only",$EZ$67<>"Option for Send Document :",GB$67<>"")]]></formula>
    </cfRule>
  </conditionalFormatting>
  <conditionalFormatting sqref="GB171:GB172">
    <cfRule dxfId="3" priority="46781" type="expression">
      <formula>AND(ISERROR(FIND("API Sign Document External",GB$158))=TRUE,GB$67&lt;&gt;"Option for Send Document :",GB$67&lt;&gt;"")</formula>
    </cfRule>
  </conditionalFormatting>
  <conditionalFormatting sqref="GB175:GB176">
    <cfRule dxfId="3" priority="46779" type="expression">
      <formula>AND(ISERROR(FIND("API Sign Document External",GB$158))=TRUE,GB$67&lt;&gt;"Option for Send Document :",GB$67&lt;&gt;"")</formula>
    </cfRule>
  </conditionalFormatting>
  <conditionalFormatting sqref="GB200:GB201">
    <cfRule dxfId="3" priority="46762" type="expression">
      <formula>AND(ISERROR(FIND("Webview Sign",GB$158))=TRUE,GB$67&lt;&gt;"Option for Send Document :",GB$67&lt;&gt;"",ISERROR(FIND("Embed Sign",GB$158))=TRUE,ISERROR(FIND("Sign Via Inbox",GB$158))=TRUE)</formula>
    </cfRule>
  </conditionalFormatting>
  <conditionalFormatting sqref="GB204:GB212">
    <cfRule dxfId="3" priority="46744" type="expression">
      <formula><![CDATA[AND(GB$67<>"API Send Document External",GB$67<>"API Send Document Normal",GB$67<>"Manual Sign",GB$67<>"Stamp Only",GB$67<>"Sign Only",GB$67<>"Option for Send Document :",GB$67<>"")]]></formula>
    </cfRule>
  </conditionalFormatting>
  <conditionalFormatting sqref="GB205:GB212">
    <cfRule dxfId="3" priority="46742" type="expression">
      <formula>GB$204="No"</formula>
    </cfRule>
  </conditionalFormatting>
  <conditionalFormatting sqref="GB207:GB212">
    <cfRule dxfId="3" priority="46741" type="expression">
      <formula>GB$205="Start Stamping"</formula>
    </cfRule>
  </conditionalFormatting>
  <conditionalFormatting sqref="GB208:GB209">
    <cfRule dxfId="3" priority="46739" type="expression">
      <formula>GB$207="Yes"</formula>
    </cfRule>
    <cfRule dxfId="3" priority="46746" type="expression">
      <formula>GB$203="No"</formula>
    </cfRule>
  </conditionalFormatting>
  <conditionalFormatting sqref="GC24:GC53">
    <cfRule dxfId="3" priority="46615" type="expression">
      <formula><![CDATA[AND(GC$67<>"API Send Document Normal",GC$67<>"API Send Document External",GC$67<>"Manual Sign",$EZ$67<>"Option for Send Document :",GC$67<>"Sign Only",GC$67<>"")]]></formula>
    </cfRule>
  </conditionalFormatting>
  <conditionalFormatting sqref="GC156:GC157">
    <cfRule dxfId="3" priority="46639" type="expression">
      <formula><![CDATA[AND(GC$67<>"API Send Document External",GC$67<>"API Send Document Normal",GC$67<>"Manual Sign",GC$67<>"Sign Only",$EZ$67<>"Option for Send Document :",GC$67<>"")]]></formula>
    </cfRule>
  </conditionalFormatting>
  <conditionalFormatting sqref="GC171:GC172">
    <cfRule dxfId="3" priority="46661" type="expression">
      <formula>AND(ISERROR(FIND("API Sign Document External",GC$158))=TRUE,GC$67&lt;&gt;"Option for Send Document :",GC$67&lt;&gt;"")</formula>
    </cfRule>
  </conditionalFormatting>
  <conditionalFormatting sqref="GC175:GC176">
    <cfRule dxfId="3" priority="46659" type="expression">
      <formula>AND(ISERROR(FIND("API Sign Document External",GC$158))=TRUE,GC$67&lt;&gt;"Option for Send Document :",GC$67&lt;&gt;"")</formula>
    </cfRule>
  </conditionalFormatting>
  <conditionalFormatting sqref="GC200:GC201">
    <cfRule dxfId="3" priority="46642" type="expression">
      <formula>AND(ISERROR(FIND("Webview Sign",GC$158))=TRUE,GC$67&lt;&gt;"Option for Send Document :",GC$67&lt;&gt;"",ISERROR(FIND("Embed Sign",GC$158))=TRUE,ISERROR(FIND("Sign Via Inbox",GC$158))=TRUE)</formula>
    </cfRule>
  </conditionalFormatting>
  <conditionalFormatting sqref="GC204:GC212">
    <cfRule dxfId="3" priority="46624" type="expression">
      <formula><![CDATA[AND(GC$67<>"API Send Document External",GC$67<>"API Send Document Normal",GC$67<>"Manual Sign",GC$67<>"Stamp Only",GC$67<>"Sign Only",GC$67<>"Option for Send Document :",GC$67<>"")]]></formula>
    </cfRule>
  </conditionalFormatting>
  <conditionalFormatting sqref="GC205:GC212">
    <cfRule dxfId="3" priority="46622" type="expression">
      <formula>GC$204="No"</formula>
    </cfRule>
  </conditionalFormatting>
  <conditionalFormatting sqref="GC207:GC212">
    <cfRule dxfId="3" priority="46621" type="expression">
      <formula>GC$205="Start Stamping"</formula>
    </cfRule>
  </conditionalFormatting>
  <conditionalFormatting sqref="GC208:GC209">
    <cfRule dxfId="3" priority="46619" type="expression">
      <formula>GC$207="Yes"</formula>
    </cfRule>
    <cfRule dxfId="3" priority="46626" type="expression">
      <formula>GC$203="No"</formula>
    </cfRule>
  </conditionalFormatting>
  <conditionalFormatting sqref="GD24:GD53">
    <cfRule dxfId="3" priority="46495" type="expression">
      <formula><![CDATA[AND(GD$67<>"API Send Document Normal",GD$67<>"API Send Document External",GD$67<>"Manual Sign",$EZ$67<>"Option for Send Document :",GD$67<>"Sign Only",GD$67<>"")]]></formula>
    </cfRule>
  </conditionalFormatting>
  <conditionalFormatting sqref="GD156:GD157">
    <cfRule dxfId="3" priority="46519" type="expression">
      <formula><![CDATA[AND(GD$67<>"API Send Document External",GD$67<>"API Send Document Normal",GD$67<>"Manual Sign",GD$67<>"Sign Only",$EZ$67<>"Option for Send Document :",GD$67<>"")]]></formula>
    </cfRule>
  </conditionalFormatting>
  <conditionalFormatting sqref="GD171:GD172">
    <cfRule dxfId="3" priority="46541" type="expression">
      <formula>AND(ISERROR(FIND("API Sign Document External",GD$158))=TRUE,GD$67&lt;&gt;"Option for Send Document :",GD$67&lt;&gt;"")</formula>
    </cfRule>
  </conditionalFormatting>
  <conditionalFormatting sqref="GD175:GD176">
    <cfRule dxfId="3" priority="46539" type="expression">
      <formula>AND(ISERROR(FIND("API Sign Document External",GD$158))=TRUE,GD$67&lt;&gt;"Option for Send Document :",GD$67&lt;&gt;"")</formula>
    </cfRule>
  </conditionalFormatting>
  <conditionalFormatting sqref="GD200:GD201">
    <cfRule dxfId="3" priority="46522" type="expression">
      <formula>AND(ISERROR(FIND("Webview Sign",GD$158))=TRUE,GD$67&lt;&gt;"Option for Send Document :",GD$67&lt;&gt;"",ISERROR(FIND("Embed Sign",GD$158))=TRUE,ISERROR(FIND("Sign Via Inbox",GD$158))=TRUE)</formula>
    </cfRule>
  </conditionalFormatting>
  <conditionalFormatting sqref="GD204:GD212">
    <cfRule dxfId="3" priority="46504" type="expression">
      <formula><![CDATA[AND(GD$67<>"API Send Document External",GD$67<>"API Send Document Normal",GD$67<>"Manual Sign",GD$67<>"Stamp Only",GD$67<>"Sign Only",GD$67<>"Option for Send Document :",GD$67<>"")]]></formula>
    </cfRule>
  </conditionalFormatting>
  <conditionalFormatting sqref="GD205:GD212">
    <cfRule dxfId="3" priority="46502" type="expression">
      <formula>GD$204="No"</formula>
    </cfRule>
  </conditionalFormatting>
  <conditionalFormatting sqref="GD207:GD212">
    <cfRule dxfId="3" priority="46501" type="expression">
      <formula>GD$205="Start Stamping"</formula>
    </cfRule>
  </conditionalFormatting>
  <conditionalFormatting sqref="GD208:GD209">
    <cfRule dxfId="3" priority="46499" type="expression">
      <formula>GD$207="Yes"</formula>
    </cfRule>
    <cfRule dxfId="3" priority="46506" type="expression">
      <formula>GD$203="No"</formula>
    </cfRule>
  </conditionalFormatting>
  <conditionalFormatting sqref="GE24:GE53">
    <cfRule dxfId="3" priority="46375" type="expression">
      <formula><![CDATA[AND(GE$67<>"API Send Document Normal",GE$67<>"API Send Document External",GE$67<>"Manual Sign",$EZ$67<>"Option for Send Document :",GE$67<>"Sign Only",GE$67<>"")]]></formula>
    </cfRule>
  </conditionalFormatting>
  <conditionalFormatting sqref="GE156:GE157">
    <cfRule dxfId="3" priority="46399" type="expression">
      <formula><![CDATA[AND(GE$67<>"API Send Document External",GE$67<>"API Send Document Normal",GE$67<>"Manual Sign",GE$67<>"Sign Only",$EZ$67<>"Option for Send Document :",GE$67<>"")]]></formula>
    </cfRule>
  </conditionalFormatting>
  <conditionalFormatting sqref="GE171:GE172">
    <cfRule dxfId="3" priority="46421" type="expression">
      <formula>AND(ISERROR(FIND("API Sign Document External",GE$158))=TRUE,GE$67&lt;&gt;"Option for Send Document :",GE$67&lt;&gt;"")</formula>
    </cfRule>
  </conditionalFormatting>
  <conditionalFormatting sqref="GE175:GE176">
    <cfRule dxfId="3" priority="46419" type="expression">
      <formula>AND(ISERROR(FIND("API Sign Document External",GE$158))=TRUE,GE$67&lt;&gt;"Option for Send Document :",GE$67&lt;&gt;"")</formula>
    </cfRule>
  </conditionalFormatting>
  <conditionalFormatting sqref="GE200:GE201">
    <cfRule dxfId="3" priority="46402" type="expression">
      <formula>AND(ISERROR(FIND("Webview Sign",GE$158))=TRUE,GE$67&lt;&gt;"Option for Send Document :",GE$67&lt;&gt;"",ISERROR(FIND("Embed Sign",GE$158))=TRUE,ISERROR(FIND("Sign Via Inbox",GE$158))=TRUE)</formula>
    </cfRule>
  </conditionalFormatting>
  <conditionalFormatting sqref="GE204:GE212">
    <cfRule dxfId="3" priority="46384" type="expression">
      <formula><![CDATA[AND(GE$67<>"API Send Document External",GE$67<>"API Send Document Normal",GE$67<>"Manual Sign",GE$67<>"Stamp Only",GE$67<>"Sign Only",GE$67<>"Option for Send Document :",GE$67<>"")]]></formula>
    </cfRule>
  </conditionalFormatting>
  <conditionalFormatting sqref="GE205:GE212">
    <cfRule dxfId="3" priority="46382" type="expression">
      <formula>GE$204="No"</formula>
    </cfRule>
  </conditionalFormatting>
  <conditionalFormatting sqref="GE207:GE212">
    <cfRule dxfId="3" priority="46381" type="expression">
      <formula>GE$205="Start Stamping"</formula>
    </cfRule>
  </conditionalFormatting>
  <conditionalFormatting sqref="GE208:GE209">
    <cfRule dxfId="3" priority="46379" type="expression">
      <formula>GE$207="Yes"</formula>
    </cfRule>
    <cfRule dxfId="3" priority="46386" type="expression">
      <formula>GE$203="No"</formula>
    </cfRule>
  </conditionalFormatting>
  <conditionalFormatting sqref="GF24:GF53">
    <cfRule dxfId="3" priority="46255" type="expression">
      <formula><![CDATA[AND(GF$67<>"API Send Document Normal",GF$67<>"API Send Document External",GF$67<>"Manual Sign",$EZ$67<>"Option for Send Document :",GF$67<>"Sign Only",GF$67<>"")]]></formula>
    </cfRule>
  </conditionalFormatting>
  <conditionalFormatting sqref="GF156:GF157">
    <cfRule dxfId="3" priority="46279" type="expression">
      <formula><![CDATA[AND(GF$67<>"API Send Document External",GF$67<>"API Send Document Normal",GF$67<>"Manual Sign",GF$67<>"Sign Only",$EZ$67<>"Option for Send Document :",GF$67<>"")]]></formula>
    </cfRule>
  </conditionalFormatting>
  <conditionalFormatting sqref="GF171:GF172">
    <cfRule dxfId="3" priority="46301" type="expression">
      <formula>AND(ISERROR(FIND("API Sign Document External",GF$158))=TRUE,GF$67&lt;&gt;"Option for Send Document :",GF$67&lt;&gt;"")</formula>
    </cfRule>
  </conditionalFormatting>
  <conditionalFormatting sqref="GF175:GF176">
    <cfRule dxfId="3" priority="46299" type="expression">
      <formula>AND(ISERROR(FIND("API Sign Document External",GF$158))=TRUE,GF$67&lt;&gt;"Option for Send Document :",GF$67&lt;&gt;"")</formula>
    </cfRule>
  </conditionalFormatting>
  <conditionalFormatting sqref="GF200:GF201">
    <cfRule dxfId="3" priority="46282" type="expression">
      <formula>AND(ISERROR(FIND("Webview Sign",GF$158))=TRUE,GF$67&lt;&gt;"Option for Send Document :",GF$67&lt;&gt;"",ISERROR(FIND("Embed Sign",GF$158))=TRUE,ISERROR(FIND("Sign Via Inbox",GF$158))=TRUE)</formula>
    </cfRule>
  </conditionalFormatting>
  <conditionalFormatting sqref="GF204:GF212">
    <cfRule dxfId="3" priority="46264" type="expression">
      <formula><![CDATA[AND(GF$67<>"API Send Document External",GF$67<>"API Send Document Normal",GF$67<>"Manual Sign",GF$67<>"Stamp Only",GF$67<>"Sign Only",GF$67<>"Option for Send Document :",GF$67<>"")]]></formula>
    </cfRule>
  </conditionalFormatting>
  <conditionalFormatting sqref="GF205:GF212">
    <cfRule dxfId="3" priority="46262" type="expression">
      <formula>GF$204="No"</formula>
    </cfRule>
  </conditionalFormatting>
  <conditionalFormatting sqref="GF207:GF212">
    <cfRule dxfId="3" priority="46261" type="expression">
      <formula>GF$205="Start Stamping"</formula>
    </cfRule>
  </conditionalFormatting>
  <conditionalFormatting sqref="GF208:GF209">
    <cfRule dxfId="3" priority="46259" type="expression">
      <formula>GF$207="Yes"</formula>
    </cfRule>
    <cfRule dxfId="3" priority="46266" type="expression">
      <formula>GF$203="No"</formula>
    </cfRule>
  </conditionalFormatting>
  <conditionalFormatting sqref="GG44:GG49">
    <cfRule dxfId="3" priority="25370" type="expression">
      <formula><![CDATA[AND(GG$67<>"API Send Document Normal",GG$67<>"API Send Document External",GG$67<>"Manual Sign",$EZ$67<>"Option for Send Document :",GG$67<>"Sign Only",GG$67<>"")]]></formula>
    </cfRule>
  </conditionalFormatting>
  <conditionalFormatting sqref="GG156:GG157">
    <cfRule dxfId="3" priority="46159" type="expression">
      <formula><![CDATA[AND(GG$67<>"API Send Document External",GG$67<>"API Send Document Normal",GG$67<>"Manual Sign",GG$67<>"Sign Only",$EZ$67<>"Option for Send Document :",GG$67<>"")]]></formula>
    </cfRule>
  </conditionalFormatting>
  <conditionalFormatting sqref="GG171:GG172">
    <cfRule dxfId="3" priority="46181" type="expression">
      <formula>AND(ISERROR(FIND("API Sign Document External",GG$158))=TRUE,GG$67&lt;&gt;"Option for Send Document :",GG$67&lt;&gt;"")</formula>
    </cfRule>
  </conditionalFormatting>
  <conditionalFormatting sqref="GG175:GG176">
    <cfRule dxfId="3" priority="46179" type="expression">
      <formula>AND(ISERROR(FIND("API Sign Document External",GG$158))=TRUE,GG$67&lt;&gt;"Option for Send Document :",GG$67&lt;&gt;"")</formula>
    </cfRule>
  </conditionalFormatting>
  <conditionalFormatting sqref="GG200:GG201">
    <cfRule dxfId="3" priority="46162" type="expression">
      <formula>AND(ISERROR(FIND("Webview Sign",GG$158))=TRUE,GG$67&lt;&gt;"Option for Send Document :",GG$67&lt;&gt;"",ISERROR(FIND("Embed Sign",GG$158))=TRUE,ISERROR(FIND("Sign Via Inbox",GG$158))=TRUE)</formula>
    </cfRule>
  </conditionalFormatting>
  <conditionalFormatting sqref="GG204:GG212">
    <cfRule dxfId="3" priority="46144" type="expression">
      <formula><![CDATA[AND(GG$67<>"API Send Document External",GG$67<>"API Send Document Normal",GG$67<>"Manual Sign",GG$67<>"Stamp Only",GG$67<>"Sign Only",GG$67<>"Option for Send Document :",GG$67<>"")]]></formula>
    </cfRule>
  </conditionalFormatting>
  <conditionalFormatting sqref="GG205:GG212">
    <cfRule dxfId="3" priority="46142" type="expression">
      <formula>GG$204="No"</formula>
    </cfRule>
  </conditionalFormatting>
  <conditionalFormatting sqref="GG207:GG212">
    <cfRule dxfId="3" priority="46141" type="expression">
      <formula>GG$205="Start Stamping"</formula>
    </cfRule>
  </conditionalFormatting>
  <conditionalFormatting sqref="GG208:GG209">
    <cfRule dxfId="3" priority="46139" type="expression">
      <formula>GG$207="Yes"</formula>
    </cfRule>
    <cfRule dxfId="3" priority="46146" type="expression">
      <formula>GG$203="No"</formula>
    </cfRule>
  </conditionalFormatting>
  <conditionalFormatting sqref="GH24:GH53">
    <cfRule dxfId="3" priority="46015" type="expression">
      <formula><![CDATA[AND(GH$67<>"API Send Document Normal",GH$67<>"API Send Document External",GH$67<>"Manual Sign",$EZ$67<>"Option for Send Document :",GH$67<>"Sign Only",GH$67<>"")]]></formula>
    </cfRule>
  </conditionalFormatting>
  <conditionalFormatting sqref="GH156:GH157">
    <cfRule dxfId="3" priority="46039" type="expression">
      <formula><![CDATA[AND(GH$67<>"API Send Document External",GH$67<>"API Send Document Normal",GH$67<>"Manual Sign",GH$67<>"Sign Only",$EZ$67<>"Option for Send Document :",GH$67<>"")]]></formula>
    </cfRule>
  </conditionalFormatting>
  <conditionalFormatting sqref="GH171:GH172">
    <cfRule dxfId="3" priority="46061" type="expression">
      <formula>AND(ISERROR(FIND("API Sign Document External",GH$158))=TRUE,GH$67&lt;&gt;"Option for Send Document :",GH$67&lt;&gt;"")</formula>
    </cfRule>
  </conditionalFormatting>
  <conditionalFormatting sqref="GH175:GH176">
    <cfRule dxfId="3" priority="46059" type="expression">
      <formula>AND(ISERROR(FIND("API Sign Document External",GH$158))=TRUE,GH$67&lt;&gt;"Option for Send Document :",GH$67&lt;&gt;"")</formula>
    </cfRule>
  </conditionalFormatting>
  <conditionalFormatting sqref="GH200:GH201">
    <cfRule dxfId="3" priority="46042" type="expression">
      <formula>AND(ISERROR(FIND("Webview Sign",GH$158))=TRUE,GH$67&lt;&gt;"Option for Send Document :",GH$67&lt;&gt;"",ISERROR(FIND("Embed Sign",GH$158))=TRUE,ISERROR(FIND("Sign Via Inbox",GH$158))=TRUE)</formula>
    </cfRule>
  </conditionalFormatting>
  <conditionalFormatting sqref="GH204:GH212">
    <cfRule dxfId="3" priority="46024" type="expression">
      <formula><![CDATA[AND(GH$67<>"API Send Document External",GH$67<>"API Send Document Normal",GH$67<>"Manual Sign",GH$67<>"Stamp Only",GH$67<>"Sign Only",GH$67<>"Option for Send Document :",GH$67<>"")]]></formula>
    </cfRule>
  </conditionalFormatting>
  <conditionalFormatting sqref="GH205:GH212">
    <cfRule dxfId="3" priority="46022" type="expression">
      <formula>GH$204="No"</formula>
    </cfRule>
  </conditionalFormatting>
  <conditionalFormatting sqref="GH207:GH212">
    <cfRule dxfId="3" priority="46021" type="expression">
      <formula>GH$205="Start Stamping"</formula>
    </cfRule>
  </conditionalFormatting>
  <conditionalFormatting sqref="GH208:GH209">
    <cfRule dxfId="3" priority="46019" type="expression">
      <formula>GH$207="Yes"</formula>
    </cfRule>
    <cfRule dxfId="3" priority="46026" type="expression">
      <formula>GH$203="No"</formula>
    </cfRule>
  </conditionalFormatting>
  <conditionalFormatting sqref="GI24:GI53">
    <cfRule dxfId="3" priority="45895" type="expression">
      <formula><![CDATA[AND(GI$67<>"API Send Document Normal",GI$67<>"API Send Document External",GI$67<>"Manual Sign",$EZ$67<>"Option for Send Document :",GI$67<>"Sign Only",GI$67<>"")]]></formula>
    </cfRule>
  </conditionalFormatting>
  <conditionalFormatting sqref="GI156:GI157">
    <cfRule dxfId="3" priority="45919" type="expression">
      <formula><![CDATA[AND(GI$67<>"API Send Document External",GI$67<>"API Send Document Normal",GI$67<>"Manual Sign",GI$67<>"Sign Only",$EZ$67<>"Option for Send Document :",GI$67<>"")]]></formula>
    </cfRule>
  </conditionalFormatting>
  <conditionalFormatting sqref="GI171:GI172">
    <cfRule dxfId="3" priority="45941" type="expression">
      <formula>AND(ISERROR(FIND("API Sign Document External",GI$158))=TRUE,GI$67&lt;&gt;"Option for Send Document :",GI$67&lt;&gt;"")</formula>
    </cfRule>
  </conditionalFormatting>
  <conditionalFormatting sqref="GI175:GI176">
    <cfRule dxfId="3" priority="45939" type="expression">
      <formula>AND(ISERROR(FIND("API Sign Document External",GI$158))=TRUE,GI$67&lt;&gt;"Option for Send Document :",GI$67&lt;&gt;"")</formula>
    </cfRule>
  </conditionalFormatting>
  <conditionalFormatting sqref="GI200:GI201">
    <cfRule dxfId="3" priority="45922" type="expression">
      <formula>AND(ISERROR(FIND("Webview Sign",GI$158))=TRUE,GI$67&lt;&gt;"Option for Send Document :",GI$67&lt;&gt;"",ISERROR(FIND("Embed Sign",GI$158))=TRUE,ISERROR(FIND("Sign Via Inbox",GI$158))=TRUE)</formula>
    </cfRule>
  </conditionalFormatting>
  <conditionalFormatting sqref="GI204:GI212">
    <cfRule dxfId="3" priority="45904" type="expression">
      <formula><![CDATA[AND(GI$67<>"API Send Document External",GI$67<>"API Send Document Normal",GI$67<>"Manual Sign",GI$67<>"Stamp Only",GI$67<>"Sign Only",GI$67<>"Option for Send Document :",GI$67<>"")]]></formula>
    </cfRule>
  </conditionalFormatting>
  <conditionalFormatting sqref="GI205:GI212">
    <cfRule dxfId="3" priority="45902" type="expression">
      <formula>GI$204="No"</formula>
    </cfRule>
  </conditionalFormatting>
  <conditionalFormatting sqref="GI207:GI212">
    <cfRule dxfId="3" priority="45901" type="expression">
      <formula>GI$205="Start Stamping"</formula>
    </cfRule>
  </conditionalFormatting>
  <conditionalFormatting sqref="GI208:GI209">
    <cfRule dxfId="3" priority="45899" type="expression">
      <formula>GI$207="Yes"</formula>
    </cfRule>
    <cfRule dxfId="3" priority="45906" type="expression">
      <formula>GI$203="No"</formula>
    </cfRule>
  </conditionalFormatting>
  <conditionalFormatting sqref="GJ24:GJ53">
    <cfRule dxfId="3" priority="45775" type="expression">
      <formula><![CDATA[AND(GJ$67<>"API Send Document Normal",GJ$67<>"API Send Document External",GJ$67<>"Manual Sign",$EZ$67<>"Option for Send Document :",GJ$67<>"Sign Only",GJ$67<>"")]]></formula>
    </cfRule>
  </conditionalFormatting>
  <conditionalFormatting sqref="GJ156:GJ157">
    <cfRule dxfId="3" priority="45799" type="expression">
      <formula><![CDATA[AND(GJ$67<>"API Send Document External",GJ$67<>"API Send Document Normal",GJ$67<>"Manual Sign",GJ$67<>"Sign Only",$EZ$67<>"Option for Send Document :",GJ$67<>"")]]></formula>
    </cfRule>
  </conditionalFormatting>
  <conditionalFormatting sqref="GJ171:GJ172">
    <cfRule dxfId="3" priority="45821" type="expression">
      <formula>AND(ISERROR(FIND("API Sign Document External",GJ$158))=TRUE,GJ$67&lt;&gt;"Option for Send Document :",GJ$67&lt;&gt;"")</formula>
    </cfRule>
  </conditionalFormatting>
  <conditionalFormatting sqref="GJ175:GJ176">
    <cfRule dxfId="3" priority="45819" type="expression">
      <formula>AND(ISERROR(FIND("API Sign Document External",GJ$158))=TRUE,GJ$67&lt;&gt;"Option for Send Document :",GJ$67&lt;&gt;"")</formula>
    </cfRule>
  </conditionalFormatting>
  <conditionalFormatting sqref="GJ200:GJ201">
    <cfRule dxfId="3" priority="45802" type="expression">
      <formula>AND(ISERROR(FIND("Webview Sign",GJ$158))=TRUE,GJ$67&lt;&gt;"Option for Send Document :",GJ$67&lt;&gt;"",ISERROR(FIND("Embed Sign",GJ$158))=TRUE,ISERROR(FIND("Sign Via Inbox",GJ$158))=TRUE)</formula>
    </cfRule>
  </conditionalFormatting>
  <conditionalFormatting sqref="GJ204:GJ212">
    <cfRule dxfId="3" priority="45784" type="expression">
      <formula><![CDATA[AND(GJ$67<>"API Send Document External",GJ$67<>"API Send Document Normal",GJ$67<>"Manual Sign",GJ$67<>"Stamp Only",GJ$67<>"Sign Only",GJ$67<>"Option for Send Document :",GJ$67<>"")]]></formula>
    </cfRule>
  </conditionalFormatting>
  <conditionalFormatting sqref="GJ205:GJ212">
    <cfRule dxfId="3" priority="45782" type="expression">
      <formula>GJ$204="No"</formula>
    </cfRule>
  </conditionalFormatting>
  <conditionalFormatting sqref="GJ207:GJ212">
    <cfRule dxfId="3" priority="45781" type="expression">
      <formula>GJ$205="Start Stamping"</formula>
    </cfRule>
  </conditionalFormatting>
  <conditionalFormatting sqref="GJ208:GJ209">
    <cfRule dxfId="3" priority="45779" type="expression">
      <formula>GJ$207="Yes"</formula>
    </cfRule>
    <cfRule dxfId="3" priority="45786" type="expression">
      <formula>GJ$203="No"</formula>
    </cfRule>
  </conditionalFormatting>
  <conditionalFormatting sqref="GK24:GK53">
    <cfRule dxfId="3" priority="45655" type="expression">
      <formula><![CDATA[AND(GK$67<>"API Send Document Normal",GK$67<>"API Send Document External",GK$67<>"Manual Sign",$EZ$67<>"Option for Send Document :",GK$67<>"Sign Only",GK$67<>"")]]></formula>
    </cfRule>
  </conditionalFormatting>
  <conditionalFormatting sqref="GK156:GK157">
    <cfRule dxfId="3" priority="45679" type="expression">
      <formula><![CDATA[AND(GK$67<>"API Send Document External",GK$67<>"API Send Document Normal",GK$67<>"Manual Sign",GK$67<>"Sign Only",$EZ$67<>"Option for Send Document :",GK$67<>"")]]></formula>
    </cfRule>
  </conditionalFormatting>
  <conditionalFormatting sqref="GK171:GK172">
    <cfRule dxfId="3" priority="45701" type="expression">
      <formula>AND(ISERROR(FIND("API Sign Document External",GK$158))=TRUE,GK$67&lt;&gt;"Option for Send Document :",GK$67&lt;&gt;"")</formula>
    </cfRule>
  </conditionalFormatting>
  <conditionalFormatting sqref="GK175:GK176">
    <cfRule dxfId="3" priority="45699" type="expression">
      <formula>AND(ISERROR(FIND("API Sign Document External",GK$158))=TRUE,GK$67&lt;&gt;"Option for Send Document :",GK$67&lt;&gt;"")</formula>
    </cfRule>
  </conditionalFormatting>
  <conditionalFormatting sqref="GK200:GK201">
    <cfRule dxfId="3" priority="45682" type="expression">
      <formula>AND(ISERROR(FIND("Webview Sign",GK$158))=TRUE,GK$67&lt;&gt;"Option for Send Document :",GK$67&lt;&gt;"",ISERROR(FIND("Embed Sign",GK$158))=TRUE,ISERROR(FIND("Sign Via Inbox",GK$158))=TRUE)</formula>
    </cfRule>
  </conditionalFormatting>
  <conditionalFormatting sqref="GK204:GK212">
    <cfRule dxfId="3" priority="45664" type="expression">
      <formula><![CDATA[AND(GK$67<>"API Send Document External",GK$67<>"API Send Document Normal",GK$67<>"Manual Sign",GK$67<>"Stamp Only",GK$67<>"Sign Only",GK$67<>"Option for Send Document :",GK$67<>"")]]></formula>
    </cfRule>
  </conditionalFormatting>
  <conditionalFormatting sqref="GK205:GK212">
    <cfRule dxfId="3" priority="45662" type="expression">
      <formula>GK$204="No"</formula>
    </cfRule>
  </conditionalFormatting>
  <conditionalFormatting sqref="GK207:GK212">
    <cfRule dxfId="3" priority="45661" type="expression">
      <formula>GK$205="Start Stamping"</formula>
    </cfRule>
  </conditionalFormatting>
  <conditionalFormatting sqref="GK208:GK209">
    <cfRule dxfId="3" priority="45659" type="expression">
      <formula>GK$207="Yes"</formula>
    </cfRule>
    <cfRule dxfId="3" priority="45666" type="expression">
      <formula>GK$203="No"</formula>
    </cfRule>
  </conditionalFormatting>
  <conditionalFormatting sqref="GL24:GL53">
    <cfRule dxfId="3" priority="45535" type="expression">
      <formula><![CDATA[AND(GL$67<>"API Send Document Normal",GL$67<>"API Send Document External",GL$67<>"Manual Sign",$EZ$67<>"Option for Send Document :",GL$67<>"Sign Only",GL$67<>"")]]></formula>
    </cfRule>
  </conditionalFormatting>
  <conditionalFormatting sqref="GL156:GL157">
    <cfRule dxfId="3" priority="45559" type="expression">
      <formula><![CDATA[AND(GL$67<>"API Send Document External",GL$67<>"API Send Document Normal",GL$67<>"Manual Sign",GL$67<>"Sign Only",$EZ$67<>"Option for Send Document :",GL$67<>"")]]></formula>
    </cfRule>
  </conditionalFormatting>
  <conditionalFormatting sqref="GL171:GL172">
    <cfRule dxfId="3" priority="45581" type="expression">
      <formula>AND(ISERROR(FIND("API Sign Document External",GL$158))=TRUE,GL$67&lt;&gt;"Option for Send Document :",GL$67&lt;&gt;"")</formula>
    </cfRule>
  </conditionalFormatting>
  <conditionalFormatting sqref="GL175:GL176">
    <cfRule dxfId="3" priority="45579" type="expression">
      <formula>AND(ISERROR(FIND("API Sign Document External",GL$158))=TRUE,GL$67&lt;&gt;"Option for Send Document :",GL$67&lt;&gt;"")</formula>
    </cfRule>
  </conditionalFormatting>
  <conditionalFormatting sqref="GL200:GL201">
    <cfRule dxfId="3" priority="45562" type="expression">
      <formula>AND(ISERROR(FIND("Webview Sign",GL$158))=TRUE,GL$67&lt;&gt;"Option for Send Document :",GL$67&lt;&gt;"",ISERROR(FIND("Embed Sign",GL$158))=TRUE,ISERROR(FIND("Sign Via Inbox",GL$158))=TRUE)</formula>
    </cfRule>
  </conditionalFormatting>
  <conditionalFormatting sqref="GL204:GL212">
    <cfRule dxfId="3" priority="45544" type="expression">
      <formula><![CDATA[AND(GL$67<>"API Send Document External",GL$67<>"API Send Document Normal",GL$67<>"Manual Sign",GL$67<>"Stamp Only",GL$67<>"Sign Only",GL$67<>"Option for Send Document :",GL$67<>"")]]></formula>
    </cfRule>
  </conditionalFormatting>
  <conditionalFormatting sqref="GL205:GL212">
    <cfRule dxfId="3" priority="45542" type="expression">
      <formula>GL$204="No"</formula>
    </cfRule>
  </conditionalFormatting>
  <conditionalFormatting sqref="GL207:GL212">
    <cfRule dxfId="3" priority="45541" type="expression">
      <formula>GL$205="Start Stamping"</formula>
    </cfRule>
  </conditionalFormatting>
  <conditionalFormatting sqref="GL208:GL209">
    <cfRule dxfId="3" priority="45539" type="expression">
      <formula>GL$207="Yes"</formula>
    </cfRule>
    <cfRule dxfId="3" priority="45546" type="expression">
      <formula>GL$203="No"</formula>
    </cfRule>
  </conditionalFormatting>
  <conditionalFormatting sqref="GM24:GM53">
    <cfRule dxfId="3" priority="45415" type="expression">
      <formula><![CDATA[AND(GM$67<>"API Send Document Normal",GM$67<>"API Send Document External",GM$67<>"Manual Sign",$EZ$67<>"Option for Send Document :",GM$67<>"Sign Only",GM$67<>"")]]></formula>
    </cfRule>
  </conditionalFormatting>
  <conditionalFormatting sqref="GM156:GM157">
    <cfRule dxfId="3" priority="45439" type="expression">
      <formula><![CDATA[AND(GM$67<>"API Send Document External",GM$67<>"API Send Document Normal",GM$67<>"Manual Sign",GM$67<>"Sign Only",$EZ$67<>"Option for Send Document :",GM$67<>"")]]></formula>
    </cfRule>
  </conditionalFormatting>
  <conditionalFormatting sqref="GM171:GM172">
    <cfRule dxfId="3" priority="45461" type="expression">
      <formula>AND(ISERROR(FIND("API Sign Document External",GM$158))=TRUE,GM$67&lt;&gt;"Option for Send Document :",GM$67&lt;&gt;"")</formula>
    </cfRule>
  </conditionalFormatting>
  <conditionalFormatting sqref="GM175:GM176">
    <cfRule dxfId="3" priority="45459" type="expression">
      <formula>AND(ISERROR(FIND("API Sign Document External",GM$158))=TRUE,GM$67&lt;&gt;"Option for Send Document :",GM$67&lt;&gt;"")</formula>
    </cfRule>
  </conditionalFormatting>
  <conditionalFormatting sqref="GM200:GM201">
    <cfRule dxfId="3" priority="45442" type="expression">
      <formula>AND(ISERROR(FIND("Webview Sign",GM$158))=TRUE,GM$67&lt;&gt;"Option for Send Document :",GM$67&lt;&gt;"",ISERROR(FIND("Embed Sign",GM$158))=TRUE,ISERROR(FIND("Sign Via Inbox",GM$158))=TRUE)</formula>
    </cfRule>
  </conditionalFormatting>
  <conditionalFormatting sqref="GM204:GM212">
    <cfRule dxfId="3" priority="45424" type="expression">
      <formula><![CDATA[AND(GM$67<>"API Send Document External",GM$67<>"API Send Document Normal",GM$67<>"Manual Sign",GM$67<>"Stamp Only",GM$67<>"Sign Only",GM$67<>"Option for Send Document :",GM$67<>"")]]></formula>
    </cfRule>
  </conditionalFormatting>
  <conditionalFormatting sqref="GM205:GM212">
    <cfRule dxfId="3" priority="45422" type="expression">
      <formula>GM$204="No"</formula>
    </cfRule>
  </conditionalFormatting>
  <conditionalFormatting sqref="GM207:GM212">
    <cfRule dxfId="3" priority="45421" type="expression">
      <formula>GM$205="Start Stamping"</formula>
    </cfRule>
  </conditionalFormatting>
  <conditionalFormatting sqref="GM208:GM209">
    <cfRule dxfId="3" priority="45419" type="expression">
      <formula>GM$207="Yes"</formula>
    </cfRule>
    <cfRule dxfId="3" priority="45426" type="expression">
      <formula>GM$203="No"</formula>
    </cfRule>
  </conditionalFormatting>
  <conditionalFormatting sqref="GN24:GN53">
    <cfRule dxfId="3" priority="45295" type="expression">
      <formula><![CDATA[AND(GN$67<>"API Send Document Normal",GN$67<>"API Send Document External",GN$67<>"Manual Sign",$EZ$67<>"Option for Send Document :",GN$67<>"Sign Only",GN$67<>"")]]></formula>
    </cfRule>
  </conditionalFormatting>
  <conditionalFormatting sqref="GN156:GN157">
    <cfRule dxfId="3" priority="45319" type="expression">
      <formula><![CDATA[AND(GN$67<>"API Send Document External",GN$67<>"API Send Document Normal",GN$67<>"Manual Sign",GN$67<>"Sign Only",$EZ$67<>"Option for Send Document :",GN$67<>"")]]></formula>
    </cfRule>
  </conditionalFormatting>
  <conditionalFormatting sqref="GN171:GN172">
    <cfRule dxfId="3" priority="45341" type="expression">
      <formula>AND(ISERROR(FIND("API Sign Document External",GN$158))=TRUE,GN$67&lt;&gt;"Option for Send Document :",GN$67&lt;&gt;"")</formula>
    </cfRule>
  </conditionalFormatting>
  <conditionalFormatting sqref="GN175:GN176">
    <cfRule dxfId="3" priority="45339" type="expression">
      <formula>AND(ISERROR(FIND("API Sign Document External",GN$158))=TRUE,GN$67&lt;&gt;"Option for Send Document :",GN$67&lt;&gt;"")</formula>
    </cfRule>
  </conditionalFormatting>
  <conditionalFormatting sqref="GN200:GN201">
    <cfRule dxfId="3" priority="45322" type="expression">
      <formula>AND(ISERROR(FIND("Webview Sign",GN$158))=TRUE,GN$67&lt;&gt;"Option for Send Document :",GN$67&lt;&gt;"",ISERROR(FIND("Embed Sign",GN$158))=TRUE,ISERROR(FIND("Sign Via Inbox",GN$158))=TRUE)</formula>
    </cfRule>
  </conditionalFormatting>
  <conditionalFormatting sqref="GN204:GN212">
    <cfRule dxfId="3" priority="45304" type="expression">
      <formula><![CDATA[AND(GN$67<>"API Send Document External",GN$67<>"API Send Document Normal",GN$67<>"Manual Sign",GN$67<>"Stamp Only",GN$67<>"Sign Only",GN$67<>"Option for Send Document :",GN$67<>"")]]></formula>
    </cfRule>
  </conditionalFormatting>
  <conditionalFormatting sqref="GN205:GN212">
    <cfRule dxfId="3" priority="45302" type="expression">
      <formula>GN$204="No"</formula>
    </cfRule>
  </conditionalFormatting>
  <conditionalFormatting sqref="GN207:GN212">
    <cfRule dxfId="3" priority="45301" type="expression">
      <formula>GN$205="Start Stamping"</formula>
    </cfRule>
  </conditionalFormatting>
  <conditionalFormatting sqref="GN208:GN209">
    <cfRule dxfId="3" priority="45299" type="expression">
      <formula>GN$207="Yes"</formula>
    </cfRule>
    <cfRule dxfId="3" priority="45306" type="expression">
      <formula>GN$203="No"</formula>
    </cfRule>
  </conditionalFormatting>
  <conditionalFormatting sqref="GO46:GO49">
    <cfRule dxfId="3" priority="25231" type="expression">
      <formula><![CDATA[AND(GO$67<>"API Send Document Normal",GO$67<>"API Send Document External",GO$67<>"Manual Sign",$EZ$67<>"Option for Send Document :",GO$67<>"Sign Only",GO$67<>"")]]></formula>
    </cfRule>
  </conditionalFormatting>
  <conditionalFormatting sqref="GO156:GO157">
    <cfRule dxfId="3" priority="45199" type="expression">
      <formula><![CDATA[AND(GO$67<>"API Send Document External",GO$67<>"API Send Document Normal",GO$67<>"Manual Sign",GO$67<>"Sign Only",$EZ$67<>"Option for Send Document :",GO$67<>"")]]></formula>
    </cfRule>
  </conditionalFormatting>
  <conditionalFormatting sqref="GO171:GO172">
    <cfRule dxfId="3" priority="45221" type="expression">
      <formula>AND(ISERROR(FIND("API Sign Document External",GO$158))=TRUE,GO$67&lt;&gt;"Option for Send Document :",GO$67&lt;&gt;"")</formula>
    </cfRule>
  </conditionalFormatting>
  <conditionalFormatting sqref="GO175:GO176">
    <cfRule dxfId="3" priority="45219" type="expression">
      <formula>AND(ISERROR(FIND("API Sign Document External",GO$158))=TRUE,GO$67&lt;&gt;"Option for Send Document :",GO$67&lt;&gt;"")</formula>
    </cfRule>
  </conditionalFormatting>
  <conditionalFormatting sqref="GO200:GO201">
    <cfRule dxfId="3" priority="45202" type="expression">
      <formula>AND(ISERROR(FIND("Webview Sign",GO$158))=TRUE,GO$67&lt;&gt;"Option for Send Document :",GO$67&lt;&gt;"",ISERROR(FIND("Embed Sign",GO$158))=TRUE,ISERROR(FIND("Sign Via Inbox",GO$158))=TRUE)</formula>
    </cfRule>
  </conditionalFormatting>
  <conditionalFormatting sqref="GO204:GO212">
    <cfRule dxfId="3" priority="45184" type="expression">
      <formula><![CDATA[AND(GO$67<>"API Send Document External",GO$67<>"API Send Document Normal",GO$67<>"Manual Sign",GO$67<>"Stamp Only",GO$67<>"Sign Only",GO$67<>"Option for Send Document :",GO$67<>"")]]></formula>
    </cfRule>
  </conditionalFormatting>
  <conditionalFormatting sqref="GO205:GO212">
    <cfRule dxfId="3" priority="45182" type="expression">
      <formula>GO$204="No"</formula>
    </cfRule>
  </conditionalFormatting>
  <conditionalFormatting sqref="GO207:GO212">
    <cfRule dxfId="3" priority="45181" type="expression">
      <formula>GO$205="Start Stamping"</formula>
    </cfRule>
  </conditionalFormatting>
  <conditionalFormatting sqref="GO208:GO209">
    <cfRule dxfId="3" priority="45179" type="expression">
      <formula>GO$207="Yes"</formula>
    </cfRule>
    <cfRule dxfId="3" priority="45186" type="expression">
      <formula>GO$203="No"</formula>
    </cfRule>
  </conditionalFormatting>
  <conditionalFormatting sqref="GP24:GP53">
    <cfRule dxfId="3" priority="45055" type="expression">
      <formula><![CDATA[AND(GP$67<>"API Send Document Normal",GP$67<>"API Send Document External",GP$67<>"Manual Sign",$EZ$67<>"Option for Send Document :",GP$67<>"Sign Only",GP$67<>"")]]></formula>
    </cfRule>
  </conditionalFormatting>
  <conditionalFormatting sqref="GP156:GP157">
    <cfRule dxfId="3" priority="45079" type="expression">
      <formula><![CDATA[AND(GP$67<>"API Send Document External",GP$67<>"API Send Document Normal",GP$67<>"Manual Sign",GP$67<>"Sign Only",$EZ$67<>"Option for Send Document :",GP$67<>"")]]></formula>
    </cfRule>
  </conditionalFormatting>
  <conditionalFormatting sqref="GP171:GP172">
    <cfRule dxfId="3" priority="45101" type="expression">
      <formula>AND(ISERROR(FIND("API Sign Document External",GP$158))=TRUE,GP$67&lt;&gt;"Option for Send Document :",GP$67&lt;&gt;"")</formula>
    </cfRule>
  </conditionalFormatting>
  <conditionalFormatting sqref="GP175:GP176">
    <cfRule dxfId="3" priority="45099" type="expression">
      <formula>AND(ISERROR(FIND("API Sign Document External",GP$158))=TRUE,GP$67&lt;&gt;"Option for Send Document :",GP$67&lt;&gt;"")</formula>
    </cfRule>
  </conditionalFormatting>
  <conditionalFormatting sqref="GP200:GP201">
    <cfRule dxfId="3" priority="45082" type="expression">
      <formula>AND(ISERROR(FIND("Webview Sign",GP$158))=TRUE,GP$67&lt;&gt;"Option for Send Document :",GP$67&lt;&gt;"",ISERROR(FIND("Embed Sign",GP$158))=TRUE,ISERROR(FIND("Sign Via Inbox",GP$158))=TRUE)</formula>
    </cfRule>
  </conditionalFormatting>
  <conditionalFormatting sqref="GP204:GP212">
    <cfRule dxfId="3" priority="45064" type="expression">
      <formula><![CDATA[AND(GP$67<>"API Send Document External",GP$67<>"API Send Document Normal",GP$67<>"Manual Sign",GP$67<>"Stamp Only",GP$67<>"Sign Only",GP$67<>"Option for Send Document :",GP$67<>"")]]></formula>
    </cfRule>
  </conditionalFormatting>
  <conditionalFormatting sqref="GP205:GP212">
    <cfRule dxfId="3" priority="45062" type="expression">
      <formula>GP$204="No"</formula>
    </cfRule>
  </conditionalFormatting>
  <conditionalFormatting sqref="GP207:GP212">
    <cfRule dxfId="3" priority="45061" type="expression">
      <formula>GP$205="Start Stamping"</formula>
    </cfRule>
  </conditionalFormatting>
  <conditionalFormatting sqref="GP208:GP209">
    <cfRule dxfId="3" priority="45059" type="expression">
      <formula>GP$207="Yes"</formula>
    </cfRule>
    <cfRule dxfId="3" priority="45066" type="expression">
      <formula>GP$203="No"</formula>
    </cfRule>
  </conditionalFormatting>
  <conditionalFormatting sqref="GQ24:GQ53">
    <cfRule dxfId="3" priority="44935" type="expression">
      <formula><![CDATA[AND(GQ$67<>"API Send Document Normal",GQ$67<>"API Send Document External",GQ$67<>"Manual Sign",$EZ$67<>"Option for Send Document :",GQ$67<>"Sign Only",GQ$67<>"")]]></formula>
    </cfRule>
  </conditionalFormatting>
  <conditionalFormatting sqref="GQ156:GQ157">
    <cfRule dxfId="3" priority="44959" type="expression">
      <formula><![CDATA[AND(GQ$67<>"API Send Document External",GQ$67<>"API Send Document Normal",GQ$67<>"Manual Sign",GQ$67<>"Sign Only",$EZ$67<>"Option for Send Document :",GQ$67<>"")]]></formula>
    </cfRule>
  </conditionalFormatting>
  <conditionalFormatting sqref="GQ171:GQ172">
    <cfRule dxfId="3" priority="44981" type="expression">
      <formula>AND(ISERROR(FIND("API Sign Document External",GQ$158))=TRUE,GQ$67&lt;&gt;"Option for Send Document :",GQ$67&lt;&gt;"")</formula>
    </cfRule>
  </conditionalFormatting>
  <conditionalFormatting sqref="GQ175:GQ176">
    <cfRule dxfId="3" priority="44979" type="expression">
      <formula>AND(ISERROR(FIND("API Sign Document External",GQ$158))=TRUE,GQ$67&lt;&gt;"Option for Send Document :",GQ$67&lt;&gt;"")</formula>
    </cfRule>
  </conditionalFormatting>
  <conditionalFormatting sqref="GQ200:GQ201">
    <cfRule dxfId="3" priority="44962" type="expression">
      <formula>AND(ISERROR(FIND("Webview Sign",GQ$158))=TRUE,GQ$67&lt;&gt;"Option for Send Document :",GQ$67&lt;&gt;"",ISERROR(FIND("Embed Sign",GQ$158))=TRUE,ISERROR(FIND("Sign Via Inbox",GQ$158))=TRUE)</formula>
    </cfRule>
  </conditionalFormatting>
  <conditionalFormatting sqref="GQ204:GQ212">
    <cfRule dxfId="3" priority="44944" type="expression">
      <formula><![CDATA[AND(GQ$67<>"API Send Document External",GQ$67<>"API Send Document Normal",GQ$67<>"Manual Sign",GQ$67<>"Stamp Only",GQ$67<>"Sign Only",GQ$67<>"Option for Send Document :",GQ$67<>"")]]></formula>
    </cfRule>
  </conditionalFormatting>
  <conditionalFormatting sqref="GQ205:GQ212">
    <cfRule dxfId="3" priority="44942" type="expression">
      <formula>GQ$204="No"</formula>
    </cfRule>
  </conditionalFormatting>
  <conditionalFormatting sqref="GQ207:GQ212">
    <cfRule dxfId="3" priority="44941" type="expression">
      <formula>GQ$205="Start Stamping"</formula>
    </cfRule>
  </conditionalFormatting>
  <conditionalFormatting sqref="GQ208:GQ209">
    <cfRule dxfId="3" priority="44939" type="expression">
      <formula>GQ$207="Yes"</formula>
    </cfRule>
    <cfRule dxfId="3" priority="44946" type="expression">
      <formula>GQ$203="No"</formula>
    </cfRule>
  </conditionalFormatting>
  <conditionalFormatting sqref="GR24:GR53">
    <cfRule dxfId="3" priority="44815" type="expression">
      <formula><![CDATA[AND(GR$67<>"API Send Document Normal",GR$67<>"API Send Document External",GR$67<>"Manual Sign",$EZ$67<>"Option for Send Document :",GR$67<>"Sign Only",GR$67<>"")]]></formula>
    </cfRule>
  </conditionalFormatting>
  <conditionalFormatting sqref="GR156:GR157">
    <cfRule dxfId="3" priority="44839" type="expression">
      <formula><![CDATA[AND(GR$67<>"API Send Document External",GR$67<>"API Send Document Normal",GR$67<>"Manual Sign",GR$67<>"Sign Only",$EZ$67<>"Option for Send Document :",GR$67<>"")]]></formula>
    </cfRule>
  </conditionalFormatting>
  <conditionalFormatting sqref="GR171:GR172">
    <cfRule dxfId="3" priority="44861" type="expression">
      <formula>AND(ISERROR(FIND("API Sign Document External",GR$158))=TRUE,GR$67&lt;&gt;"Option for Send Document :",GR$67&lt;&gt;"")</formula>
    </cfRule>
  </conditionalFormatting>
  <conditionalFormatting sqref="GR175:GR176">
    <cfRule dxfId="3" priority="44859" type="expression">
      <formula>AND(ISERROR(FIND("API Sign Document External",GR$158))=TRUE,GR$67&lt;&gt;"Option for Send Document :",GR$67&lt;&gt;"")</formula>
    </cfRule>
  </conditionalFormatting>
  <conditionalFormatting sqref="GR200:GR201">
    <cfRule dxfId="3" priority="44842" type="expression">
      <formula>AND(ISERROR(FIND("Webview Sign",GR$158))=TRUE,GR$67&lt;&gt;"Option for Send Document :",GR$67&lt;&gt;"",ISERROR(FIND("Embed Sign",GR$158))=TRUE,ISERROR(FIND("Sign Via Inbox",GR$158))=TRUE)</formula>
    </cfRule>
  </conditionalFormatting>
  <conditionalFormatting sqref="GR204:GR212">
    <cfRule dxfId="3" priority="44824" type="expression">
      <formula><![CDATA[AND(GR$67<>"API Send Document External",GR$67<>"API Send Document Normal",GR$67<>"Manual Sign",GR$67<>"Stamp Only",GR$67<>"Sign Only",GR$67<>"Option for Send Document :",GR$67<>"")]]></formula>
    </cfRule>
  </conditionalFormatting>
  <conditionalFormatting sqref="GR205:GR212">
    <cfRule dxfId="3" priority="44822" type="expression">
      <formula>GR$204="No"</formula>
    </cfRule>
  </conditionalFormatting>
  <conditionalFormatting sqref="GR207:GR212">
    <cfRule dxfId="3" priority="44821" type="expression">
      <formula>GR$205="Start Stamping"</formula>
    </cfRule>
  </conditionalFormatting>
  <conditionalFormatting sqref="GR208:GR209">
    <cfRule dxfId="3" priority="44819" type="expression">
      <formula>GR$207="Yes"</formula>
    </cfRule>
    <cfRule dxfId="3" priority="44826" type="expression">
      <formula>GR$203="No"</formula>
    </cfRule>
  </conditionalFormatting>
  <conditionalFormatting sqref="GS24:GS53">
    <cfRule dxfId="3" priority="44695" type="expression">
      <formula><![CDATA[AND(GS$67<>"API Send Document Normal",GS$67<>"API Send Document External",GS$67<>"Manual Sign",$EZ$67<>"Option for Send Document :",GS$67<>"Sign Only",GS$67<>"")]]></formula>
    </cfRule>
  </conditionalFormatting>
  <conditionalFormatting sqref="GS156:GS157">
    <cfRule dxfId="3" priority="44719" type="expression">
      <formula><![CDATA[AND(GS$67<>"API Send Document External",GS$67<>"API Send Document Normal",GS$67<>"Manual Sign",GS$67<>"Sign Only",$EZ$67<>"Option for Send Document :",GS$67<>"")]]></formula>
    </cfRule>
  </conditionalFormatting>
  <conditionalFormatting sqref="GS171:GS172">
    <cfRule dxfId="3" priority="44741" type="expression">
      <formula>AND(ISERROR(FIND("API Sign Document External",GS$158))=TRUE,GS$67&lt;&gt;"Option for Send Document :",GS$67&lt;&gt;"")</formula>
    </cfRule>
  </conditionalFormatting>
  <conditionalFormatting sqref="GS175:GS176">
    <cfRule dxfId="3" priority="44739" type="expression">
      <formula>AND(ISERROR(FIND("API Sign Document External",GS$158))=TRUE,GS$67&lt;&gt;"Option for Send Document :",GS$67&lt;&gt;"")</formula>
    </cfRule>
  </conditionalFormatting>
  <conditionalFormatting sqref="GS200:GS201">
    <cfRule dxfId="3" priority="44722" type="expression">
      <formula>AND(ISERROR(FIND("Webview Sign",GS$158))=TRUE,GS$67&lt;&gt;"Option for Send Document :",GS$67&lt;&gt;"",ISERROR(FIND("Embed Sign",GS$158))=TRUE,ISERROR(FIND("Sign Via Inbox",GS$158))=TRUE)</formula>
    </cfRule>
  </conditionalFormatting>
  <conditionalFormatting sqref="GS204:GS212">
    <cfRule dxfId="3" priority="44704" type="expression">
      <formula><![CDATA[AND(GS$67<>"API Send Document External",GS$67<>"API Send Document Normal",GS$67<>"Manual Sign",GS$67<>"Stamp Only",GS$67<>"Sign Only",GS$67<>"Option for Send Document :",GS$67<>"")]]></formula>
    </cfRule>
  </conditionalFormatting>
  <conditionalFormatting sqref="GS205:GS212">
    <cfRule dxfId="3" priority="44702" type="expression">
      <formula>GS$204="No"</formula>
    </cfRule>
  </conditionalFormatting>
  <conditionalFormatting sqref="GS207:GS212">
    <cfRule dxfId="3" priority="44701" type="expression">
      <formula>GS$205="Start Stamping"</formula>
    </cfRule>
  </conditionalFormatting>
  <conditionalFormatting sqref="GS208:GS209">
    <cfRule dxfId="3" priority="44699" type="expression">
      <formula>GS$207="Yes"</formula>
    </cfRule>
    <cfRule dxfId="3" priority="44706" type="expression">
      <formula>GS$203="No"</formula>
    </cfRule>
  </conditionalFormatting>
  <conditionalFormatting sqref="GT24:GT53">
    <cfRule dxfId="3" priority="44575" type="expression">
      <formula><![CDATA[AND(GT$67<>"API Send Document Normal",GT$67<>"API Send Document External",GT$67<>"Manual Sign",$EZ$67<>"Option for Send Document :",GT$67<>"Sign Only",GT$67<>"")]]></formula>
    </cfRule>
  </conditionalFormatting>
  <conditionalFormatting sqref="GT156:GT157">
    <cfRule dxfId="3" priority="44599" type="expression">
      <formula><![CDATA[AND(GT$67<>"API Send Document External",GT$67<>"API Send Document Normal",GT$67<>"Manual Sign",GT$67<>"Sign Only",$EZ$67<>"Option for Send Document :",GT$67<>"")]]></formula>
    </cfRule>
  </conditionalFormatting>
  <conditionalFormatting sqref="GT171:GT172">
    <cfRule dxfId="3" priority="44621" type="expression">
      <formula>AND(ISERROR(FIND("API Sign Document External",GT$158))=TRUE,GT$67&lt;&gt;"Option for Send Document :",GT$67&lt;&gt;"")</formula>
    </cfRule>
  </conditionalFormatting>
  <conditionalFormatting sqref="GT175:GT176">
    <cfRule dxfId="3" priority="44619" type="expression">
      <formula>AND(ISERROR(FIND("API Sign Document External",GT$158))=TRUE,GT$67&lt;&gt;"Option for Send Document :",GT$67&lt;&gt;"")</formula>
    </cfRule>
  </conditionalFormatting>
  <conditionalFormatting sqref="GT200:GT201">
    <cfRule dxfId="3" priority="44602" type="expression">
      <formula>AND(ISERROR(FIND("Webview Sign",GT$158))=TRUE,GT$67&lt;&gt;"Option for Send Document :",GT$67&lt;&gt;"",ISERROR(FIND("Embed Sign",GT$158))=TRUE,ISERROR(FIND("Sign Via Inbox",GT$158))=TRUE)</formula>
    </cfRule>
  </conditionalFormatting>
  <conditionalFormatting sqref="GT204:GT212">
    <cfRule dxfId="3" priority="44584" type="expression">
      <formula><![CDATA[AND(GT$67<>"API Send Document External",GT$67<>"API Send Document Normal",GT$67<>"Manual Sign",GT$67<>"Stamp Only",GT$67<>"Sign Only",GT$67<>"Option for Send Document :",GT$67<>"")]]></formula>
    </cfRule>
  </conditionalFormatting>
  <conditionalFormatting sqref="GT205:GT212">
    <cfRule dxfId="3" priority="44582" type="expression">
      <formula>GT$204="No"</formula>
    </cfRule>
  </conditionalFormatting>
  <conditionalFormatting sqref="GT207:GT212">
    <cfRule dxfId="3" priority="44581" type="expression">
      <formula>GT$205="Start Stamping"</formula>
    </cfRule>
  </conditionalFormatting>
  <conditionalFormatting sqref="GT208:GT209">
    <cfRule dxfId="3" priority="44579" type="expression">
      <formula>GT$207="Yes"</formula>
    </cfRule>
    <cfRule dxfId="3" priority="44586" type="expression">
      <formula>GT$203="No"</formula>
    </cfRule>
  </conditionalFormatting>
  <conditionalFormatting sqref="GU24:GU53">
    <cfRule dxfId="3" priority="44455" type="expression">
      <formula><![CDATA[AND(GU$67<>"API Send Document Normal",GU$67<>"API Send Document External",GU$67<>"Manual Sign",$EZ$67<>"Option for Send Document :",GU$67<>"Sign Only",GU$67<>"")]]></formula>
    </cfRule>
  </conditionalFormatting>
  <conditionalFormatting sqref="GU156:GU157">
    <cfRule dxfId="3" priority="44479" type="expression">
      <formula><![CDATA[AND(GU$67<>"API Send Document External",GU$67<>"API Send Document Normal",GU$67<>"Manual Sign",GU$67<>"Sign Only",$EZ$67<>"Option for Send Document :",GU$67<>"")]]></formula>
    </cfRule>
  </conditionalFormatting>
  <conditionalFormatting sqref="GU171:GU172">
    <cfRule dxfId="3" priority="44501" type="expression">
      <formula>AND(ISERROR(FIND("API Sign Document External",GU$158))=TRUE,GU$67&lt;&gt;"Option for Send Document :",GU$67&lt;&gt;"")</formula>
    </cfRule>
  </conditionalFormatting>
  <conditionalFormatting sqref="GU175:GU176">
    <cfRule dxfId="3" priority="44499" type="expression">
      <formula>AND(ISERROR(FIND("API Sign Document External",GU$158))=TRUE,GU$67&lt;&gt;"Option for Send Document :",GU$67&lt;&gt;"")</formula>
    </cfRule>
  </conditionalFormatting>
  <conditionalFormatting sqref="GU200:GU201">
    <cfRule dxfId="3" priority="44482" type="expression">
      <formula>AND(ISERROR(FIND("Webview Sign",GU$158))=TRUE,GU$67&lt;&gt;"Option for Send Document :",GU$67&lt;&gt;"",ISERROR(FIND("Embed Sign",GU$158))=TRUE,ISERROR(FIND("Sign Via Inbox",GU$158))=TRUE)</formula>
    </cfRule>
  </conditionalFormatting>
  <conditionalFormatting sqref="GU204:GU212">
    <cfRule dxfId="3" priority="44464" type="expression">
      <formula><![CDATA[AND(GU$67<>"API Send Document External",GU$67<>"API Send Document Normal",GU$67<>"Manual Sign",GU$67<>"Stamp Only",GU$67<>"Sign Only",GU$67<>"Option for Send Document :",GU$67<>"")]]></formula>
    </cfRule>
  </conditionalFormatting>
  <conditionalFormatting sqref="GU205:GU212">
    <cfRule dxfId="3" priority="44462" type="expression">
      <formula>GU$204="No"</formula>
    </cfRule>
  </conditionalFormatting>
  <conditionalFormatting sqref="GU207:GU212">
    <cfRule dxfId="3" priority="44461" type="expression">
      <formula>GU$205="Start Stamping"</formula>
    </cfRule>
  </conditionalFormatting>
  <conditionalFormatting sqref="GU208:GU209">
    <cfRule dxfId="3" priority="44459" type="expression">
      <formula>GU$207="Yes"</formula>
    </cfRule>
    <cfRule dxfId="3" priority="44466" type="expression">
      <formula>GU$203="No"</formula>
    </cfRule>
  </conditionalFormatting>
  <conditionalFormatting sqref="GV24:GV53">
    <cfRule dxfId="3" priority="44215" type="expression">
      <formula><![CDATA[AND(GV$67<>"API Send Document Normal",GV$67<>"API Send Document External",GV$67<>"Manual Sign",$EZ$67<>"Option for Send Document :",GV$67<>"Sign Only",GV$67<>"")]]></formula>
    </cfRule>
  </conditionalFormatting>
  <conditionalFormatting sqref="GV156:GV157">
    <cfRule dxfId="3" priority="44239" type="expression">
      <formula><![CDATA[AND(GV$67<>"API Send Document External",GV$67<>"API Send Document Normal",GV$67<>"Manual Sign",GV$67<>"Sign Only",$EZ$67<>"Option for Send Document :",GV$67<>"")]]></formula>
    </cfRule>
  </conditionalFormatting>
  <conditionalFormatting sqref="GV171:GV172">
    <cfRule dxfId="3" priority="44261" type="expression">
      <formula>AND(ISERROR(FIND("API Sign Document External",GV$158))=TRUE,GV$67&lt;&gt;"Option for Send Document :",GV$67&lt;&gt;"")</formula>
    </cfRule>
  </conditionalFormatting>
  <conditionalFormatting sqref="GV175:GV176">
    <cfRule dxfId="3" priority="44259" type="expression">
      <formula>AND(ISERROR(FIND("API Sign Document External",GV$158))=TRUE,GV$67&lt;&gt;"Option for Send Document :",GV$67&lt;&gt;"")</formula>
    </cfRule>
  </conditionalFormatting>
  <conditionalFormatting sqref="GV200:GV201">
    <cfRule dxfId="3" priority="44242" type="expression">
      <formula>AND(ISERROR(FIND("Webview Sign",GV$158))=TRUE,GV$67&lt;&gt;"Option for Send Document :",GV$67&lt;&gt;"",ISERROR(FIND("Embed Sign",GV$158))=TRUE,ISERROR(FIND("Sign Via Inbox",GV$158))=TRUE)</formula>
    </cfRule>
  </conditionalFormatting>
  <conditionalFormatting sqref="GV204:GV212">
    <cfRule dxfId="3" priority="44224" type="expression">
      <formula><![CDATA[AND(GV$67<>"API Send Document External",GV$67<>"API Send Document Normal",GV$67<>"Manual Sign",GV$67<>"Stamp Only",GV$67<>"Sign Only",GV$67<>"Option for Send Document :",GV$67<>"")]]></formula>
    </cfRule>
  </conditionalFormatting>
  <conditionalFormatting sqref="GV205:GV212">
    <cfRule dxfId="3" priority="44222" type="expression">
      <formula>GV$204="No"</formula>
    </cfRule>
  </conditionalFormatting>
  <conditionalFormatting sqref="GV207:GV212">
    <cfRule dxfId="3" priority="44221" type="expression">
      <formula>GV$205="Start Stamping"</formula>
    </cfRule>
  </conditionalFormatting>
  <conditionalFormatting sqref="GV208:GV209">
    <cfRule dxfId="3" priority="44219" type="expression">
      <formula>GV$207="Yes"</formula>
    </cfRule>
    <cfRule dxfId="3" priority="44226" type="expression">
      <formula>GV$203="No"</formula>
    </cfRule>
  </conditionalFormatting>
  <conditionalFormatting sqref="GW24:GW53">
    <cfRule dxfId="3" priority="44095" type="expression">
      <formula><![CDATA[AND(GW$67<>"API Send Document Normal",GW$67<>"API Send Document External",GW$67<>"Manual Sign",$EZ$67<>"Option for Send Document :",GW$67<>"Sign Only",GW$67<>"")]]></formula>
    </cfRule>
  </conditionalFormatting>
  <conditionalFormatting sqref="GW156:GW157">
    <cfRule dxfId="3" priority="44119" type="expression">
      <formula><![CDATA[AND(GW$67<>"API Send Document External",GW$67<>"API Send Document Normal",GW$67<>"Manual Sign",GW$67<>"Sign Only",$EZ$67<>"Option for Send Document :",GW$67<>"")]]></formula>
    </cfRule>
  </conditionalFormatting>
  <conditionalFormatting sqref="GW171:GW172">
    <cfRule dxfId="3" priority="44141" type="expression">
      <formula>AND(ISERROR(FIND("API Sign Document External",GW$158))=TRUE,GW$67&lt;&gt;"Option for Send Document :",GW$67&lt;&gt;"")</formula>
    </cfRule>
  </conditionalFormatting>
  <conditionalFormatting sqref="GW175:GW176">
    <cfRule dxfId="3" priority="44139" type="expression">
      <formula>AND(ISERROR(FIND("API Sign Document External",GW$158))=TRUE,GW$67&lt;&gt;"Option for Send Document :",GW$67&lt;&gt;"")</formula>
    </cfRule>
  </conditionalFormatting>
  <conditionalFormatting sqref="GW200:GW201">
    <cfRule dxfId="3" priority="44122" type="expression">
      <formula>AND(ISERROR(FIND("Webview Sign",GW$158))=TRUE,GW$67&lt;&gt;"Option for Send Document :",GW$67&lt;&gt;"",ISERROR(FIND("Embed Sign",GW$158))=TRUE,ISERROR(FIND("Sign Via Inbox",GW$158))=TRUE)</formula>
    </cfRule>
  </conditionalFormatting>
  <conditionalFormatting sqref="GW204:GW212">
    <cfRule dxfId="3" priority="44104" type="expression">
      <formula><![CDATA[AND(GW$67<>"API Send Document External",GW$67<>"API Send Document Normal",GW$67<>"Manual Sign",GW$67<>"Stamp Only",GW$67<>"Sign Only",GW$67<>"Option for Send Document :",GW$67<>"")]]></formula>
    </cfRule>
  </conditionalFormatting>
  <conditionalFormatting sqref="GW205:GW212">
    <cfRule dxfId="3" priority="44102" type="expression">
      <formula>GW$204="No"</formula>
    </cfRule>
  </conditionalFormatting>
  <conditionalFormatting sqref="GW207:GW212">
    <cfRule dxfId="3" priority="44101" type="expression">
      <formula>GW$205="Start Stamping"</formula>
    </cfRule>
  </conditionalFormatting>
  <conditionalFormatting sqref="GW208:GW209">
    <cfRule dxfId="3" priority="44099" type="expression">
      <formula>GW$207="Yes"</formula>
    </cfRule>
    <cfRule dxfId="3" priority="44106" type="expression">
      <formula>GW$203="No"</formula>
    </cfRule>
  </conditionalFormatting>
  <conditionalFormatting sqref="GX24:GX53">
    <cfRule dxfId="3" priority="43975" type="expression">
      <formula><![CDATA[AND(GX$67<>"API Send Document Normal",GX$67<>"API Send Document External",GX$67<>"Manual Sign",$EZ$67<>"Option for Send Document :",GX$67<>"Sign Only",GX$67<>"")]]></formula>
    </cfRule>
  </conditionalFormatting>
  <conditionalFormatting sqref="GX156:GX157">
    <cfRule dxfId="3" priority="43999" type="expression">
      <formula><![CDATA[AND(GX$67<>"API Send Document External",GX$67<>"API Send Document Normal",GX$67<>"Manual Sign",GX$67<>"Sign Only",$EZ$67<>"Option for Send Document :",GX$67<>"")]]></formula>
    </cfRule>
  </conditionalFormatting>
  <conditionalFormatting sqref="GX171:GX172">
    <cfRule dxfId="3" priority="44021" type="expression">
      <formula>AND(ISERROR(FIND("API Sign Document External",GX$158))=TRUE,GX$67&lt;&gt;"Option for Send Document :",GX$67&lt;&gt;"")</formula>
    </cfRule>
  </conditionalFormatting>
  <conditionalFormatting sqref="GX175:GX176">
    <cfRule dxfId="3" priority="44019" type="expression">
      <formula>AND(ISERROR(FIND("API Sign Document External",GX$158))=TRUE,GX$67&lt;&gt;"Option for Send Document :",GX$67&lt;&gt;"")</formula>
    </cfRule>
  </conditionalFormatting>
  <conditionalFormatting sqref="GX200:GX201">
    <cfRule dxfId="3" priority="44002" type="expression">
      <formula>AND(ISERROR(FIND("Webview Sign",GX$158))=TRUE,GX$67&lt;&gt;"Option for Send Document :",GX$67&lt;&gt;"",ISERROR(FIND("Embed Sign",GX$158))=TRUE,ISERROR(FIND("Sign Via Inbox",GX$158))=TRUE)</formula>
    </cfRule>
  </conditionalFormatting>
  <conditionalFormatting sqref="GX204:GX212">
    <cfRule dxfId="3" priority="43984" type="expression">
      <formula><![CDATA[AND(GX$67<>"API Send Document External",GX$67<>"API Send Document Normal",GX$67<>"Manual Sign",GX$67<>"Stamp Only",GX$67<>"Sign Only",GX$67<>"Option for Send Document :",GX$67<>"")]]></formula>
    </cfRule>
  </conditionalFormatting>
  <conditionalFormatting sqref="GX205:GX212">
    <cfRule dxfId="3" priority="43982" type="expression">
      <formula>GX$204="No"</formula>
    </cfRule>
  </conditionalFormatting>
  <conditionalFormatting sqref="GX207:GX212">
    <cfRule dxfId="3" priority="43981" type="expression">
      <formula>GX$205="Start Stamping"</formula>
    </cfRule>
  </conditionalFormatting>
  <conditionalFormatting sqref="GX208:GX209">
    <cfRule dxfId="3" priority="43979" type="expression">
      <formula>GX$207="Yes"</formula>
    </cfRule>
    <cfRule dxfId="3" priority="43986" type="expression">
      <formula>GX$203="No"</formula>
    </cfRule>
  </conditionalFormatting>
  <conditionalFormatting sqref="HA24:HA53">
    <cfRule dxfId="3" priority="42175" type="expression">
      <formula><![CDATA[AND(HA$67<>"API Send Document Normal",HA$67<>"API Send Document External",HA$67<>"Manual Sign",$EZ$67<>"Option for Send Document :",HA$67<>"Sign Only",HA$67<>"")]]></formula>
    </cfRule>
  </conditionalFormatting>
  <conditionalFormatting sqref="HA156:HA157">
    <cfRule dxfId="3" priority="42199" type="expression">
      <formula><![CDATA[AND(HA$67<>"API Send Document External",HA$67<>"API Send Document Normal",HA$67<>"Manual Sign",HA$67<>"Sign Only",$EZ$67<>"Option for Send Document :",HA$67<>"")]]></formula>
    </cfRule>
  </conditionalFormatting>
  <conditionalFormatting sqref="HA171:HA172">
    <cfRule dxfId="3" priority="42221" type="expression">
      <formula>AND(ISERROR(FIND("API Sign Document External",HA$158))=TRUE,HA$67&lt;&gt;"Option for Send Document :",HA$67&lt;&gt;"")</formula>
    </cfRule>
  </conditionalFormatting>
  <conditionalFormatting sqref="HA175:HA176">
    <cfRule dxfId="3" priority="42219" type="expression">
      <formula>AND(ISERROR(FIND("API Sign Document External",HA$158))=TRUE,HA$67&lt;&gt;"Option for Send Document :",HA$67&lt;&gt;"")</formula>
    </cfRule>
  </conditionalFormatting>
  <conditionalFormatting sqref="HA200:HA201">
    <cfRule dxfId="3" priority="42202" type="expression">
      <formula>AND(ISERROR(FIND("Webview Sign",HA$158))=TRUE,HA$67&lt;&gt;"Option for Send Document :",HA$67&lt;&gt;"",ISERROR(FIND("Embed Sign",HA$158))=TRUE,ISERROR(FIND("Sign Via Inbox",HA$158))=TRUE)</formula>
    </cfRule>
  </conditionalFormatting>
  <conditionalFormatting sqref="HA204:HA212">
    <cfRule dxfId="3" priority="42184" type="expression">
      <formula><![CDATA[AND(HA$67<>"API Send Document External",HA$67<>"API Send Document Normal",HA$67<>"Manual Sign",HA$67<>"Stamp Only",HA$67<>"Sign Only",HA$67<>"Option for Send Document :",HA$67<>"")]]></formula>
    </cfRule>
  </conditionalFormatting>
  <conditionalFormatting sqref="HA205:HA212">
    <cfRule dxfId="3" priority="42182" type="expression">
      <formula>HA$204="No"</formula>
    </cfRule>
  </conditionalFormatting>
  <conditionalFormatting sqref="HA207:HA212">
    <cfRule dxfId="3" priority="42181" type="expression">
      <formula>HA$205="Start Stamping"</formula>
    </cfRule>
  </conditionalFormatting>
  <conditionalFormatting sqref="HA208:HA209">
    <cfRule dxfId="3" priority="42179" type="expression">
      <formula>HA$207="Yes"</formula>
    </cfRule>
    <cfRule dxfId="3" priority="42186" type="expression">
      <formula>HA$203="No"</formula>
    </cfRule>
  </conditionalFormatting>
  <conditionalFormatting sqref="HB24:HB53">
    <cfRule dxfId="3" priority="42055" type="expression">
      <formula><![CDATA[AND(HB$67<>"API Send Document Normal",HB$67<>"API Send Document External",HB$67<>"Manual Sign",$EZ$67<>"Option for Send Document :",HB$67<>"Sign Only",HB$67<>"")]]></formula>
    </cfRule>
  </conditionalFormatting>
  <conditionalFormatting sqref="HB156:HB157">
    <cfRule dxfId="3" priority="42079" type="expression">
      <formula><![CDATA[AND(HB$67<>"API Send Document External",HB$67<>"API Send Document Normal",HB$67<>"Manual Sign",HB$67<>"Sign Only",$EZ$67<>"Option for Send Document :",HB$67<>"")]]></formula>
    </cfRule>
  </conditionalFormatting>
  <conditionalFormatting sqref="HB171:HB172">
    <cfRule dxfId="3" priority="42101" type="expression">
      <formula>AND(ISERROR(FIND("API Sign Document External",HB$158))=TRUE,HB$67&lt;&gt;"Option for Send Document :",HB$67&lt;&gt;"")</formula>
    </cfRule>
  </conditionalFormatting>
  <conditionalFormatting sqref="HB175:HB176">
    <cfRule dxfId="3" priority="42099" type="expression">
      <formula>AND(ISERROR(FIND("API Sign Document External",HB$158))=TRUE,HB$67&lt;&gt;"Option for Send Document :",HB$67&lt;&gt;"")</formula>
    </cfRule>
  </conditionalFormatting>
  <conditionalFormatting sqref="HB200:HB201">
    <cfRule dxfId="3" priority="42082" type="expression">
      <formula>AND(ISERROR(FIND("Webview Sign",HB$158))=TRUE,HB$67&lt;&gt;"Option for Send Document :",HB$67&lt;&gt;"",ISERROR(FIND("Embed Sign",HB$158))=TRUE,ISERROR(FIND("Sign Via Inbox",HB$158))=TRUE)</formula>
    </cfRule>
  </conditionalFormatting>
  <conditionalFormatting sqref="HB204:HB212">
    <cfRule dxfId="3" priority="42064" type="expression">
      <formula><![CDATA[AND(HB$67<>"API Send Document External",HB$67<>"API Send Document Normal",HB$67<>"Manual Sign",HB$67<>"Stamp Only",HB$67<>"Sign Only",HB$67<>"Option for Send Document :",HB$67<>"")]]></formula>
    </cfRule>
  </conditionalFormatting>
  <conditionalFormatting sqref="HB205:HB212">
    <cfRule dxfId="3" priority="42062" type="expression">
      <formula>HB$204="No"</formula>
    </cfRule>
  </conditionalFormatting>
  <conditionalFormatting sqref="HB207:HB212">
    <cfRule dxfId="3" priority="42061" type="expression">
      <formula>HB$205="Start Stamping"</formula>
    </cfRule>
  </conditionalFormatting>
  <conditionalFormatting sqref="HB208:HB209">
    <cfRule dxfId="3" priority="42059" type="expression">
      <formula>HB$207="Yes"</formula>
    </cfRule>
    <cfRule dxfId="3" priority="42066" type="expression">
      <formula>HB$203="No"</formula>
    </cfRule>
  </conditionalFormatting>
  <conditionalFormatting sqref="HC24:HC53">
    <cfRule dxfId="3" priority="41935" type="expression">
      <formula><![CDATA[AND(HC$67<>"API Send Document Normal",HC$67<>"API Send Document External",HC$67<>"Manual Sign",$EZ$67<>"Option for Send Document :",HC$67<>"Sign Only",HC$67<>"")]]></formula>
    </cfRule>
  </conditionalFormatting>
  <conditionalFormatting sqref="HC156:HC157">
    <cfRule dxfId="3" priority="41959" type="expression">
      <formula><![CDATA[AND(HC$67<>"API Send Document External",HC$67<>"API Send Document Normal",HC$67<>"Manual Sign",HC$67<>"Sign Only",$EZ$67<>"Option for Send Document :",HC$67<>"")]]></formula>
    </cfRule>
  </conditionalFormatting>
  <conditionalFormatting sqref="HC171:HC172">
    <cfRule dxfId="3" priority="41981" type="expression">
      <formula>AND(ISERROR(FIND("API Sign Document External",HC$158))=TRUE,HC$67&lt;&gt;"Option for Send Document :",HC$67&lt;&gt;"")</formula>
    </cfRule>
  </conditionalFormatting>
  <conditionalFormatting sqref="HC175:HC176">
    <cfRule dxfId="3" priority="41979" type="expression">
      <formula>AND(ISERROR(FIND("API Sign Document External",HC$158))=TRUE,HC$67&lt;&gt;"Option for Send Document :",HC$67&lt;&gt;"")</formula>
    </cfRule>
  </conditionalFormatting>
  <conditionalFormatting sqref="HC200:HC201">
    <cfRule dxfId="3" priority="41962" type="expression">
      <formula>AND(ISERROR(FIND("Webview Sign",HC$158))=TRUE,HC$67&lt;&gt;"Option for Send Document :",HC$67&lt;&gt;"",ISERROR(FIND("Embed Sign",HC$158))=TRUE,ISERROR(FIND("Sign Via Inbox",HC$158))=TRUE)</formula>
    </cfRule>
  </conditionalFormatting>
  <conditionalFormatting sqref="HC204:HC212">
    <cfRule dxfId="3" priority="41944" type="expression">
      <formula><![CDATA[AND(HC$67<>"API Send Document External",HC$67<>"API Send Document Normal",HC$67<>"Manual Sign",HC$67<>"Stamp Only",HC$67<>"Sign Only",HC$67<>"Option for Send Document :",HC$67<>"")]]></formula>
    </cfRule>
  </conditionalFormatting>
  <conditionalFormatting sqref="HC205:HC212">
    <cfRule dxfId="3" priority="41942" type="expression">
      <formula>HC$204="No"</formula>
    </cfRule>
  </conditionalFormatting>
  <conditionalFormatting sqref="HC207:HC212">
    <cfRule dxfId="3" priority="41941" type="expression">
      <formula>HC$205="Start Stamping"</formula>
    </cfRule>
  </conditionalFormatting>
  <conditionalFormatting sqref="HC208:HC209">
    <cfRule dxfId="3" priority="41939" type="expression">
      <formula>HC$207="Yes"</formula>
    </cfRule>
    <cfRule dxfId="3" priority="41946" type="expression">
      <formula>HC$203="No"</formula>
    </cfRule>
  </conditionalFormatting>
  <conditionalFormatting sqref="HD24:HD53">
    <cfRule dxfId="3" priority="41815" type="expression">
      <formula><![CDATA[AND(HD$67<>"API Send Document Normal",HD$67<>"API Send Document External",HD$67<>"Manual Sign",$EZ$67<>"Option for Send Document :",HD$67<>"Sign Only",HD$67<>"")]]></formula>
    </cfRule>
  </conditionalFormatting>
  <conditionalFormatting sqref="HD156:HD157">
    <cfRule dxfId="3" priority="41839" type="expression">
      <formula><![CDATA[AND(HD$67<>"API Send Document External",HD$67<>"API Send Document Normal",HD$67<>"Manual Sign",HD$67<>"Sign Only",$EZ$67<>"Option for Send Document :",HD$67<>"")]]></formula>
    </cfRule>
  </conditionalFormatting>
  <conditionalFormatting sqref="HD171:HD172">
    <cfRule dxfId="3" priority="41861" type="expression">
      <formula>AND(ISERROR(FIND("API Sign Document External",HD$158))=TRUE,HD$67&lt;&gt;"Option for Send Document :",HD$67&lt;&gt;"")</formula>
    </cfRule>
  </conditionalFormatting>
  <conditionalFormatting sqref="HD175:HD176">
    <cfRule dxfId="3" priority="41859" type="expression">
      <formula>AND(ISERROR(FIND("API Sign Document External",HD$158))=TRUE,HD$67&lt;&gt;"Option for Send Document :",HD$67&lt;&gt;"")</formula>
    </cfRule>
  </conditionalFormatting>
  <conditionalFormatting sqref="HD200:HD201">
    <cfRule dxfId="3" priority="41842" type="expression">
      <formula>AND(ISERROR(FIND("Webview Sign",HD$158))=TRUE,HD$67&lt;&gt;"Option for Send Document :",HD$67&lt;&gt;"",ISERROR(FIND("Embed Sign",HD$158))=TRUE,ISERROR(FIND("Sign Via Inbox",HD$158))=TRUE)</formula>
    </cfRule>
  </conditionalFormatting>
  <conditionalFormatting sqref="HD204:HD212">
    <cfRule dxfId="3" priority="41824" type="expression">
      <formula><![CDATA[AND(HD$67<>"API Send Document External",HD$67<>"API Send Document Normal",HD$67<>"Manual Sign",HD$67<>"Stamp Only",HD$67<>"Sign Only",HD$67<>"Option for Send Document :",HD$67<>"")]]></formula>
    </cfRule>
  </conditionalFormatting>
  <conditionalFormatting sqref="HD205:HD212">
    <cfRule dxfId="3" priority="41822" type="expression">
      <formula>HD$204="No"</formula>
    </cfRule>
  </conditionalFormatting>
  <conditionalFormatting sqref="HD207:HD212">
    <cfRule dxfId="3" priority="41821" type="expression">
      <formula>HD$205="Start Stamping"</formula>
    </cfRule>
  </conditionalFormatting>
  <conditionalFormatting sqref="HD208:HD209">
    <cfRule dxfId="3" priority="41819" type="expression">
      <formula>HD$207="Yes"</formula>
    </cfRule>
    <cfRule dxfId="3" priority="41826" type="expression">
      <formula>HD$203="No"</formula>
    </cfRule>
  </conditionalFormatting>
  <conditionalFormatting sqref="HE24:HE53">
    <cfRule dxfId="3" priority="41695" type="expression">
      <formula><![CDATA[AND(HE$67<>"API Send Document Normal",HE$67<>"API Send Document External",HE$67<>"Manual Sign",$EZ$67<>"Option for Send Document :",HE$67<>"Sign Only",HE$67<>"")]]></formula>
    </cfRule>
  </conditionalFormatting>
  <conditionalFormatting sqref="HE156:HE157">
    <cfRule dxfId="3" priority="41719" type="expression">
      <formula><![CDATA[AND(HE$67<>"API Send Document External",HE$67<>"API Send Document Normal",HE$67<>"Manual Sign",HE$67<>"Sign Only",$EZ$67<>"Option for Send Document :",HE$67<>"")]]></formula>
    </cfRule>
  </conditionalFormatting>
  <conditionalFormatting sqref="HE171:HE172">
    <cfRule dxfId="3" priority="41741" type="expression">
      <formula>AND(ISERROR(FIND("API Sign Document External",HE$158))=TRUE,HE$67&lt;&gt;"Option for Send Document :",HE$67&lt;&gt;"")</formula>
    </cfRule>
  </conditionalFormatting>
  <conditionalFormatting sqref="HE175:HE176">
    <cfRule dxfId="3" priority="41739" type="expression">
      <formula>AND(ISERROR(FIND("API Sign Document External",HE$158))=TRUE,HE$67&lt;&gt;"Option for Send Document :",HE$67&lt;&gt;"")</formula>
    </cfRule>
  </conditionalFormatting>
  <conditionalFormatting sqref="HE200:HE201">
    <cfRule dxfId="3" priority="41722" type="expression">
      <formula>AND(ISERROR(FIND("Webview Sign",HE$158))=TRUE,HE$67&lt;&gt;"Option for Send Document :",HE$67&lt;&gt;"",ISERROR(FIND("Embed Sign",HE$158))=TRUE,ISERROR(FIND("Sign Via Inbox",HE$158))=TRUE)</formula>
    </cfRule>
  </conditionalFormatting>
  <conditionalFormatting sqref="HE204:HE212">
    <cfRule dxfId="3" priority="41704" type="expression">
      <formula><![CDATA[AND(HE$67<>"API Send Document External",HE$67<>"API Send Document Normal",HE$67<>"Manual Sign",HE$67<>"Stamp Only",HE$67<>"Sign Only",HE$67<>"Option for Send Document :",HE$67<>"")]]></formula>
    </cfRule>
  </conditionalFormatting>
  <conditionalFormatting sqref="HE205:HE212">
    <cfRule dxfId="3" priority="41702" type="expression">
      <formula>HE$204="No"</formula>
    </cfRule>
  </conditionalFormatting>
  <conditionalFormatting sqref="HE207:HE212">
    <cfRule dxfId="3" priority="41701" type="expression">
      <formula>HE$205="Start Stamping"</formula>
    </cfRule>
  </conditionalFormatting>
  <conditionalFormatting sqref="HE208:HE209">
    <cfRule dxfId="3" priority="41699" type="expression">
      <formula>HE$207="Yes"</formula>
    </cfRule>
    <cfRule dxfId="3" priority="41706" type="expression">
      <formula>HE$203="No"</formula>
    </cfRule>
  </conditionalFormatting>
  <conditionalFormatting sqref="HF24:HF53">
    <cfRule dxfId="3" priority="41575" type="expression">
      <formula><![CDATA[AND(HF$67<>"API Send Document Normal",HF$67<>"API Send Document External",HF$67<>"Manual Sign",$EZ$67<>"Option for Send Document :",HF$67<>"Sign Only",HF$67<>"")]]></formula>
    </cfRule>
  </conditionalFormatting>
  <conditionalFormatting sqref="HF156:HF157">
    <cfRule dxfId="3" priority="41599" type="expression">
      <formula><![CDATA[AND(HF$67<>"API Send Document External",HF$67<>"API Send Document Normal",HF$67<>"Manual Sign",HF$67<>"Sign Only",$EZ$67<>"Option for Send Document :",HF$67<>"")]]></formula>
    </cfRule>
  </conditionalFormatting>
  <conditionalFormatting sqref="HF171:HF172">
    <cfRule dxfId="3" priority="41621" type="expression">
      <formula>AND(ISERROR(FIND("API Sign Document External",HF$158))=TRUE,HF$67&lt;&gt;"Option for Send Document :",HF$67&lt;&gt;"")</formula>
    </cfRule>
  </conditionalFormatting>
  <conditionalFormatting sqref="HF175:HF176">
    <cfRule dxfId="3" priority="41619" type="expression">
      <formula>AND(ISERROR(FIND("API Sign Document External",HF$158))=TRUE,HF$67&lt;&gt;"Option for Send Document :",HF$67&lt;&gt;"")</formula>
    </cfRule>
  </conditionalFormatting>
  <conditionalFormatting sqref="HF200:HF201">
    <cfRule dxfId="3" priority="41602" type="expression">
      <formula>AND(ISERROR(FIND("Webview Sign",HF$158))=TRUE,HF$67&lt;&gt;"Option for Send Document :",HF$67&lt;&gt;"",ISERROR(FIND("Embed Sign",HF$158))=TRUE,ISERROR(FIND("Sign Via Inbox",HF$158))=TRUE)</formula>
    </cfRule>
  </conditionalFormatting>
  <conditionalFormatting sqref="HF204:HF212">
    <cfRule dxfId="3" priority="41584" type="expression">
      <formula><![CDATA[AND(HF$67<>"API Send Document External",HF$67<>"API Send Document Normal",HF$67<>"Manual Sign",HF$67<>"Stamp Only",HF$67<>"Sign Only",HF$67<>"Option for Send Document :",HF$67<>"")]]></formula>
    </cfRule>
  </conditionalFormatting>
  <conditionalFormatting sqref="HF205:HF212">
    <cfRule dxfId="3" priority="41582" type="expression">
      <formula>HF$204="No"</formula>
    </cfRule>
  </conditionalFormatting>
  <conditionalFormatting sqref="HF207:HF212">
    <cfRule dxfId="3" priority="41581" type="expression">
      <formula>HF$205="Start Stamping"</formula>
    </cfRule>
  </conditionalFormatting>
  <conditionalFormatting sqref="HF208:HF209">
    <cfRule dxfId="3" priority="41579" type="expression">
      <formula>HF$207="Yes"</formula>
    </cfRule>
    <cfRule dxfId="3" priority="41586" type="expression">
      <formula>HF$203="No"</formula>
    </cfRule>
  </conditionalFormatting>
  <conditionalFormatting sqref="HG24:HG53">
    <cfRule dxfId="3" priority="41455" type="expression">
      <formula><![CDATA[AND(HG$67<>"API Send Document Normal",HG$67<>"API Send Document External",HG$67<>"Manual Sign",$EZ$67<>"Option for Send Document :",HG$67<>"Sign Only",HG$67<>"")]]></formula>
    </cfRule>
  </conditionalFormatting>
  <conditionalFormatting sqref="HG156:HG157">
    <cfRule dxfId="3" priority="41479" type="expression">
      <formula><![CDATA[AND(HG$67<>"API Send Document External",HG$67<>"API Send Document Normal",HG$67<>"Manual Sign",HG$67<>"Sign Only",$EZ$67<>"Option for Send Document :",HG$67<>"")]]></formula>
    </cfRule>
  </conditionalFormatting>
  <conditionalFormatting sqref="HG171:HG172">
    <cfRule dxfId="3" priority="41501" type="expression">
      <formula>AND(ISERROR(FIND("API Sign Document External",HG$158))=TRUE,HG$67&lt;&gt;"Option for Send Document :",HG$67&lt;&gt;"")</formula>
    </cfRule>
  </conditionalFormatting>
  <conditionalFormatting sqref="HG175:HG176">
    <cfRule dxfId="3" priority="41499" type="expression">
      <formula>AND(ISERROR(FIND("API Sign Document External",HG$158))=TRUE,HG$67&lt;&gt;"Option for Send Document :",HG$67&lt;&gt;"")</formula>
    </cfRule>
  </conditionalFormatting>
  <conditionalFormatting sqref="HG200:HG201">
    <cfRule dxfId="3" priority="41482" type="expression">
      <formula>AND(ISERROR(FIND("Webview Sign",HG$158))=TRUE,HG$67&lt;&gt;"Option for Send Document :",HG$67&lt;&gt;"",ISERROR(FIND("Embed Sign",HG$158))=TRUE,ISERROR(FIND("Sign Via Inbox",HG$158))=TRUE)</formula>
    </cfRule>
  </conditionalFormatting>
  <conditionalFormatting sqref="HG204:HG212">
    <cfRule dxfId="3" priority="41464" type="expression">
      <formula><![CDATA[AND(HG$67<>"API Send Document External",HG$67<>"API Send Document Normal",HG$67<>"Manual Sign",HG$67<>"Stamp Only",HG$67<>"Sign Only",HG$67<>"Option for Send Document :",HG$67<>"")]]></formula>
    </cfRule>
  </conditionalFormatting>
  <conditionalFormatting sqref="HG205:HG212">
    <cfRule dxfId="3" priority="41462" type="expression">
      <formula>HG$204="No"</formula>
    </cfRule>
  </conditionalFormatting>
  <conditionalFormatting sqref="HG207:HG212">
    <cfRule dxfId="3" priority="41461" type="expression">
      <formula>HG$205="Start Stamping"</formula>
    </cfRule>
  </conditionalFormatting>
  <conditionalFormatting sqref="HG208:HG209">
    <cfRule dxfId="3" priority="41459" type="expression">
      <formula>HG$207="Yes"</formula>
    </cfRule>
    <cfRule dxfId="3" priority="41466" type="expression">
      <formula>HG$203="No"</formula>
    </cfRule>
  </conditionalFormatting>
  <conditionalFormatting sqref="HH24:HH53">
    <cfRule dxfId="3" priority="41335" type="expression">
      <formula><![CDATA[AND(HH$67<>"API Send Document Normal",HH$67<>"API Send Document External",HH$67<>"Manual Sign",$EZ$67<>"Option for Send Document :",HH$67<>"Sign Only",HH$67<>"")]]></formula>
    </cfRule>
  </conditionalFormatting>
  <conditionalFormatting sqref="HH156:HH157">
    <cfRule dxfId="3" priority="41359" type="expression">
      <formula><![CDATA[AND(HH$67<>"API Send Document External",HH$67<>"API Send Document Normal",HH$67<>"Manual Sign",HH$67<>"Sign Only",$EZ$67<>"Option for Send Document :",HH$67<>"")]]></formula>
    </cfRule>
  </conditionalFormatting>
  <conditionalFormatting sqref="HH171:HH172">
    <cfRule dxfId="3" priority="41381" type="expression">
      <formula>AND(ISERROR(FIND("API Sign Document External",HH$158))=TRUE,HH$67&lt;&gt;"Option for Send Document :",HH$67&lt;&gt;"")</formula>
    </cfRule>
  </conditionalFormatting>
  <conditionalFormatting sqref="HH175:HH176">
    <cfRule dxfId="3" priority="41379" type="expression">
      <formula>AND(ISERROR(FIND("API Sign Document External",HH$158))=TRUE,HH$67&lt;&gt;"Option for Send Document :",HH$67&lt;&gt;"")</formula>
    </cfRule>
  </conditionalFormatting>
  <conditionalFormatting sqref="HH200:HH201">
    <cfRule dxfId="3" priority="41362" type="expression">
      <formula>AND(ISERROR(FIND("Webview Sign",HH$158))=TRUE,HH$67&lt;&gt;"Option for Send Document :",HH$67&lt;&gt;"",ISERROR(FIND("Embed Sign",HH$158))=TRUE,ISERROR(FIND("Sign Via Inbox",HH$158))=TRUE)</formula>
    </cfRule>
  </conditionalFormatting>
  <conditionalFormatting sqref="HH204:HH212">
    <cfRule dxfId="3" priority="41344" type="expression">
      <formula><![CDATA[AND(HH$67<>"API Send Document External",HH$67<>"API Send Document Normal",HH$67<>"Manual Sign",HH$67<>"Stamp Only",HH$67<>"Sign Only",HH$67<>"Option for Send Document :",HH$67<>"")]]></formula>
    </cfRule>
  </conditionalFormatting>
  <conditionalFormatting sqref="HH205:HH212">
    <cfRule dxfId="3" priority="41342" type="expression">
      <formula>HH$204="No"</formula>
    </cfRule>
  </conditionalFormatting>
  <conditionalFormatting sqref="HH207:HH212">
    <cfRule dxfId="3" priority="41341" type="expression">
      <formula>HH$205="Start Stamping"</formula>
    </cfRule>
  </conditionalFormatting>
  <conditionalFormatting sqref="HH208:HH209">
    <cfRule dxfId="3" priority="41339" type="expression">
      <formula>HH$207="Yes"</formula>
    </cfRule>
    <cfRule dxfId="3" priority="41346" type="expression">
      <formula>HH$203="No"</formula>
    </cfRule>
  </conditionalFormatting>
  <conditionalFormatting sqref="HI24:HI53">
    <cfRule dxfId="3" priority="41215" type="expression">
      <formula><![CDATA[AND(HI$67<>"API Send Document Normal",HI$67<>"API Send Document External",HI$67<>"Manual Sign",$EZ$67<>"Option for Send Document :",HI$67<>"Sign Only",HI$67<>"")]]></formula>
    </cfRule>
  </conditionalFormatting>
  <conditionalFormatting sqref="HI156:HI157">
    <cfRule dxfId="3" priority="41239" type="expression">
      <formula><![CDATA[AND(HI$67<>"API Send Document External",HI$67<>"API Send Document Normal",HI$67<>"Manual Sign",HI$67<>"Sign Only",$EZ$67<>"Option for Send Document :",HI$67<>"")]]></formula>
    </cfRule>
  </conditionalFormatting>
  <conditionalFormatting sqref="HI171:HI172">
    <cfRule dxfId="3" priority="41261" type="expression">
      <formula>AND(ISERROR(FIND("API Sign Document External",HI$158))=TRUE,HI$67&lt;&gt;"Option for Send Document :",HI$67&lt;&gt;"")</formula>
    </cfRule>
  </conditionalFormatting>
  <conditionalFormatting sqref="HI175:HI176">
    <cfRule dxfId="3" priority="41259" type="expression">
      <formula>AND(ISERROR(FIND("API Sign Document External",HI$158))=TRUE,HI$67&lt;&gt;"Option for Send Document :",HI$67&lt;&gt;"")</formula>
    </cfRule>
  </conditionalFormatting>
  <conditionalFormatting sqref="HI200:HI201">
    <cfRule dxfId="3" priority="41242" type="expression">
      <formula>AND(ISERROR(FIND("Webview Sign",HI$158))=TRUE,HI$67&lt;&gt;"Option for Send Document :",HI$67&lt;&gt;"",ISERROR(FIND("Embed Sign",HI$158))=TRUE,ISERROR(FIND("Sign Via Inbox",HI$158))=TRUE)</formula>
    </cfRule>
  </conditionalFormatting>
  <conditionalFormatting sqref="HI204:HI212">
    <cfRule dxfId="3" priority="41224" type="expression">
      <formula><![CDATA[AND(HI$67<>"API Send Document External",HI$67<>"API Send Document Normal",HI$67<>"Manual Sign",HI$67<>"Stamp Only",HI$67<>"Sign Only",HI$67<>"Option for Send Document :",HI$67<>"")]]></formula>
    </cfRule>
  </conditionalFormatting>
  <conditionalFormatting sqref="HI205:HI212">
    <cfRule dxfId="3" priority="41222" type="expression">
      <formula>HI$204="No"</formula>
    </cfRule>
  </conditionalFormatting>
  <conditionalFormatting sqref="HI207:HI212">
    <cfRule dxfId="3" priority="41221" type="expression">
      <formula>HI$205="Start Stamping"</formula>
    </cfRule>
  </conditionalFormatting>
  <conditionalFormatting sqref="HI208:HI209">
    <cfRule dxfId="3" priority="41219" type="expression">
      <formula>HI$207="Yes"</formula>
    </cfRule>
    <cfRule dxfId="3" priority="41226" type="expression">
      <formula>HI$203="No"</formula>
    </cfRule>
  </conditionalFormatting>
  <conditionalFormatting sqref="HJ24:HJ53">
    <cfRule dxfId="3" priority="41095" type="expression">
      <formula><![CDATA[AND(HJ$67<>"API Send Document Normal",HJ$67<>"API Send Document External",HJ$67<>"Manual Sign",$EZ$67<>"Option for Send Document :",HJ$67<>"Sign Only",HJ$67<>"")]]></formula>
    </cfRule>
  </conditionalFormatting>
  <conditionalFormatting sqref="HJ156:HJ157">
    <cfRule dxfId="3" priority="41119" type="expression">
      <formula><![CDATA[AND(HJ$67<>"API Send Document External",HJ$67<>"API Send Document Normal",HJ$67<>"Manual Sign",HJ$67<>"Sign Only",$EZ$67<>"Option for Send Document :",HJ$67<>"")]]></formula>
    </cfRule>
  </conditionalFormatting>
  <conditionalFormatting sqref="HJ171:HJ172">
    <cfRule dxfId="3" priority="41141" type="expression">
      <formula>AND(ISERROR(FIND("API Sign Document External",HJ$158))=TRUE,HJ$67&lt;&gt;"Option for Send Document :",HJ$67&lt;&gt;"")</formula>
    </cfRule>
  </conditionalFormatting>
  <conditionalFormatting sqref="HJ175:HJ176">
    <cfRule dxfId="3" priority="41139" type="expression">
      <formula>AND(ISERROR(FIND("API Sign Document External",HJ$158))=TRUE,HJ$67&lt;&gt;"Option for Send Document :",HJ$67&lt;&gt;"")</formula>
    </cfRule>
  </conditionalFormatting>
  <conditionalFormatting sqref="HJ200:HJ201">
    <cfRule dxfId="3" priority="41122" type="expression">
      <formula>AND(ISERROR(FIND("Webview Sign",HJ$158))=TRUE,HJ$67&lt;&gt;"Option for Send Document :",HJ$67&lt;&gt;"",ISERROR(FIND("Embed Sign",HJ$158))=TRUE,ISERROR(FIND("Sign Via Inbox",HJ$158))=TRUE)</formula>
    </cfRule>
  </conditionalFormatting>
  <conditionalFormatting sqref="HJ204:HJ212">
    <cfRule dxfId="3" priority="41104" type="expression">
      <formula><![CDATA[AND(HJ$67<>"API Send Document External",HJ$67<>"API Send Document Normal",HJ$67<>"Manual Sign",HJ$67<>"Stamp Only",HJ$67<>"Sign Only",HJ$67<>"Option for Send Document :",HJ$67<>"")]]></formula>
    </cfRule>
  </conditionalFormatting>
  <conditionalFormatting sqref="HJ205:HJ212">
    <cfRule dxfId="3" priority="41102" type="expression">
      <formula>HJ$204="No"</formula>
    </cfRule>
  </conditionalFormatting>
  <conditionalFormatting sqref="HJ207:HJ212">
    <cfRule dxfId="3" priority="41101" type="expression">
      <formula>HJ$205="Start Stamping"</formula>
    </cfRule>
  </conditionalFormatting>
  <conditionalFormatting sqref="HJ208:HJ209">
    <cfRule dxfId="3" priority="41099" type="expression">
      <formula>HJ$207="Yes"</formula>
    </cfRule>
    <cfRule dxfId="3" priority="41106" type="expression">
      <formula>HJ$203="No"</formula>
    </cfRule>
  </conditionalFormatting>
  <conditionalFormatting sqref="HK24:HK53">
    <cfRule dxfId="3" priority="40975" type="expression">
      <formula><![CDATA[AND(HK$67<>"API Send Document Normal",HK$67<>"API Send Document External",HK$67<>"Manual Sign",$EZ$67<>"Option for Send Document :",HK$67<>"Sign Only",HK$67<>"")]]></formula>
    </cfRule>
  </conditionalFormatting>
  <conditionalFormatting sqref="HK156:HK157">
    <cfRule dxfId="3" priority="40999" type="expression">
      <formula><![CDATA[AND(HK$67<>"API Send Document External",HK$67<>"API Send Document Normal",HK$67<>"Manual Sign",HK$67<>"Sign Only",$EZ$67<>"Option for Send Document :",HK$67<>"")]]></formula>
    </cfRule>
  </conditionalFormatting>
  <conditionalFormatting sqref="HK171:HK172">
    <cfRule dxfId="3" priority="41021" type="expression">
      <formula>AND(ISERROR(FIND("API Sign Document External",HK$158))=TRUE,HK$67&lt;&gt;"Option for Send Document :",HK$67&lt;&gt;"")</formula>
    </cfRule>
  </conditionalFormatting>
  <conditionalFormatting sqref="HK175:HK176">
    <cfRule dxfId="3" priority="41019" type="expression">
      <formula>AND(ISERROR(FIND("API Sign Document External",HK$158))=TRUE,HK$67&lt;&gt;"Option for Send Document :",HK$67&lt;&gt;"")</formula>
    </cfRule>
  </conditionalFormatting>
  <conditionalFormatting sqref="HK200:HK201">
    <cfRule dxfId="3" priority="41002" type="expression">
      <formula>AND(ISERROR(FIND("Webview Sign",HK$158))=TRUE,HK$67&lt;&gt;"Option for Send Document :",HK$67&lt;&gt;"",ISERROR(FIND("Embed Sign",HK$158))=TRUE,ISERROR(FIND("Sign Via Inbox",HK$158))=TRUE)</formula>
    </cfRule>
  </conditionalFormatting>
  <conditionalFormatting sqref="HK204:HK212">
    <cfRule dxfId="3" priority="40984" type="expression">
      <formula><![CDATA[AND(HK$67<>"API Send Document External",HK$67<>"API Send Document Normal",HK$67<>"Manual Sign",HK$67<>"Stamp Only",HK$67<>"Sign Only",HK$67<>"Option for Send Document :",HK$67<>"")]]></formula>
    </cfRule>
  </conditionalFormatting>
  <conditionalFormatting sqref="HK205:HK212">
    <cfRule dxfId="3" priority="40982" type="expression">
      <formula>HK$204="No"</formula>
    </cfRule>
  </conditionalFormatting>
  <conditionalFormatting sqref="HK207:HK212">
    <cfRule dxfId="3" priority="40981" type="expression">
      <formula>HK$205="Start Stamping"</formula>
    </cfRule>
  </conditionalFormatting>
  <conditionalFormatting sqref="HK208:HK209">
    <cfRule dxfId="3" priority="40979" type="expression">
      <formula>HK$207="Yes"</formula>
    </cfRule>
    <cfRule dxfId="3" priority="40986" type="expression">
      <formula>HK$203="No"</formula>
    </cfRule>
  </conditionalFormatting>
  <conditionalFormatting sqref="HL24:HL53">
    <cfRule dxfId="3" priority="40855" type="expression">
      <formula><![CDATA[AND(HL$67<>"API Send Document Normal",HL$67<>"API Send Document External",HL$67<>"Manual Sign",$EZ$67<>"Option for Send Document :",HL$67<>"Sign Only",HL$67<>"")]]></formula>
    </cfRule>
  </conditionalFormatting>
  <conditionalFormatting sqref="HL156:HL157">
    <cfRule dxfId="3" priority="40879" type="expression">
      <formula><![CDATA[AND(HL$67<>"API Send Document External",HL$67<>"API Send Document Normal",HL$67<>"Manual Sign",HL$67<>"Sign Only",$EZ$67<>"Option for Send Document :",HL$67<>"")]]></formula>
    </cfRule>
  </conditionalFormatting>
  <conditionalFormatting sqref="HL171:HL172">
    <cfRule dxfId="3" priority="40901" type="expression">
      <formula>AND(ISERROR(FIND("API Sign Document External",HL$158))=TRUE,HL$67&lt;&gt;"Option for Send Document :",HL$67&lt;&gt;"")</formula>
    </cfRule>
  </conditionalFormatting>
  <conditionalFormatting sqref="HL175:HL176">
    <cfRule dxfId="3" priority="40899" type="expression">
      <formula>AND(ISERROR(FIND("API Sign Document External",HL$158))=TRUE,HL$67&lt;&gt;"Option for Send Document :",HL$67&lt;&gt;"")</formula>
    </cfRule>
  </conditionalFormatting>
  <conditionalFormatting sqref="HL200:HL201">
    <cfRule dxfId="3" priority="40882" type="expression">
      <formula>AND(ISERROR(FIND("Webview Sign",HL$158))=TRUE,HL$67&lt;&gt;"Option for Send Document :",HL$67&lt;&gt;"",ISERROR(FIND("Embed Sign",HL$158))=TRUE,ISERROR(FIND("Sign Via Inbox",HL$158))=TRUE)</formula>
    </cfRule>
  </conditionalFormatting>
  <conditionalFormatting sqref="HL204:HL212">
    <cfRule dxfId="3" priority="40864" type="expression">
      <formula><![CDATA[AND(HL$67<>"API Send Document External",HL$67<>"API Send Document Normal",HL$67<>"Manual Sign",HL$67<>"Stamp Only",HL$67<>"Sign Only",HL$67<>"Option for Send Document :",HL$67<>"")]]></formula>
    </cfRule>
  </conditionalFormatting>
  <conditionalFormatting sqref="HL205:HL212">
    <cfRule dxfId="3" priority="40862" type="expression">
      <formula>HL$204="No"</formula>
    </cfRule>
  </conditionalFormatting>
  <conditionalFormatting sqref="HL207:HL212">
    <cfRule dxfId="3" priority="40861" type="expression">
      <formula>HL$205="Start Stamping"</formula>
    </cfRule>
  </conditionalFormatting>
  <conditionalFormatting sqref="HL208:HL209">
    <cfRule dxfId="3" priority="40859" type="expression">
      <formula>HL$207="Yes"</formula>
    </cfRule>
    <cfRule dxfId="3" priority="40866" type="expression">
      <formula>HL$203="No"</formula>
    </cfRule>
  </conditionalFormatting>
  <conditionalFormatting sqref="HM24:HM53">
    <cfRule dxfId="3" priority="40615" type="expression">
      <formula><![CDATA[AND(HM$67<>"API Send Document Normal",HM$67<>"API Send Document External",HM$67<>"Manual Sign",$EZ$67<>"Option for Send Document :",HM$67<>"Sign Only",HM$67<>"")]]></formula>
    </cfRule>
  </conditionalFormatting>
  <conditionalFormatting sqref="HM156:HM157">
    <cfRule dxfId="3" priority="40639" type="expression">
      <formula><![CDATA[AND(HM$67<>"API Send Document External",HM$67<>"API Send Document Normal",HM$67<>"Manual Sign",HM$67<>"Sign Only",$EZ$67<>"Option for Send Document :",HM$67<>"")]]></formula>
    </cfRule>
  </conditionalFormatting>
  <conditionalFormatting sqref="HM171:HM172">
    <cfRule dxfId="3" priority="40661" type="expression">
      <formula>AND(ISERROR(FIND("API Sign Document External",HM$158))=TRUE,HM$67&lt;&gt;"Option for Send Document :",HM$67&lt;&gt;"")</formula>
    </cfRule>
  </conditionalFormatting>
  <conditionalFormatting sqref="HM175:HM176">
    <cfRule dxfId="3" priority="40659" type="expression">
      <formula>AND(ISERROR(FIND("API Sign Document External",HM$158))=TRUE,HM$67&lt;&gt;"Option for Send Document :",HM$67&lt;&gt;"")</formula>
    </cfRule>
  </conditionalFormatting>
  <conditionalFormatting sqref="HM200:HM201">
    <cfRule dxfId="3" priority="40642" type="expression">
      <formula>AND(ISERROR(FIND("Webview Sign",HM$158))=TRUE,HM$67&lt;&gt;"Option for Send Document :",HM$67&lt;&gt;"",ISERROR(FIND("Embed Sign",HM$158))=TRUE,ISERROR(FIND("Sign Via Inbox",HM$158))=TRUE)</formula>
    </cfRule>
  </conditionalFormatting>
  <conditionalFormatting sqref="HM204:HM212">
    <cfRule dxfId="3" priority="40624" type="expression">
      <formula><![CDATA[AND(HM$67<>"API Send Document External",HM$67<>"API Send Document Normal",HM$67<>"Manual Sign",HM$67<>"Stamp Only",HM$67<>"Sign Only",HM$67<>"Option for Send Document :",HM$67<>"")]]></formula>
    </cfRule>
  </conditionalFormatting>
  <conditionalFormatting sqref="HM205:HM212">
    <cfRule dxfId="3" priority="40622" type="expression">
      <formula>HM$204="No"</formula>
    </cfRule>
  </conditionalFormatting>
  <conditionalFormatting sqref="HM207:HM212">
    <cfRule dxfId="3" priority="40621" type="expression">
      <formula>HM$205="Start Stamping"</formula>
    </cfRule>
  </conditionalFormatting>
  <conditionalFormatting sqref="HM208:HM209">
    <cfRule dxfId="3" priority="40619" type="expression">
      <formula>HM$207="Yes"</formula>
    </cfRule>
    <cfRule dxfId="3" priority="40626" type="expression">
      <formula>HM$203="No"</formula>
    </cfRule>
  </conditionalFormatting>
  <conditionalFormatting sqref="HN24:HN53">
    <cfRule dxfId="3" priority="40495" type="expression">
      <formula><![CDATA[AND(HN$67<>"API Send Document Normal",HN$67<>"API Send Document External",HN$67<>"Manual Sign",$EZ$67<>"Option for Send Document :",HN$67<>"Sign Only",HN$67<>"")]]></formula>
    </cfRule>
  </conditionalFormatting>
  <conditionalFormatting sqref="HN156:HN157">
    <cfRule dxfId="3" priority="40519" type="expression">
      <formula><![CDATA[AND(HN$67<>"API Send Document External",HN$67<>"API Send Document Normal",HN$67<>"Manual Sign",HN$67<>"Sign Only",$EZ$67<>"Option for Send Document :",HN$67<>"")]]></formula>
    </cfRule>
  </conditionalFormatting>
  <conditionalFormatting sqref="HN171:HN172">
    <cfRule dxfId="3" priority="40541" type="expression">
      <formula>AND(ISERROR(FIND("API Sign Document External",HN$158))=TRUE,HN$67&lt;&gt;"Option for Send Document :",HN$67&lt;&gt;"")</formula>
    </cfRule>
  </conditionalFormatting>
  <conditionalFormatting sqref="HN175:HN176">
    <cfRule dxfId="3" priority="40539" type="expression">
      <formula>AND(ISERROR(FIND("API Sign Document External",HN$158))=TRUE,HN$67&lt;&gt;"Option for Send Document :",HN$67&lt;&gt;"")</formula>
    </cfRule>
  </conditionalFormatting>
  <conditionalFormatting sqref="HN200:HN201">
    <cfRule dxfId="3" priority="40522" type="expression">
      <formula>AND(ISERROR(FIND("Webview Sign",HN$158))=TRUE,HN$67&lt;&gt;"Option for Send Document :",HN$67&lt;&gt;"",ISERROR(FIND("Embed Sign",HN$158))=TRUE,ISERROR(FIND("Sign Via Inbox",HN$158))=TRUE)</formula>
    </cfRule>
  </conditionalFormatting>
  <conditionalFormatting sqref="HN204:HN212">
    <cfRule dxfId="3" priority="40504" type="expression">
      <formula><![CDATA[AND(HN$67<>"API Send Document External",HN$67<>"API Send Document Normal",HN$67<>"Manual Sign",HN$67<>"Stamp Only",HN$67<>"Sign Only",HN$67<>"Option for Send Document :",HN$67<>"")]]></formula>
    </cfRule>
  </conditionalFormatting>
  <conditionalFormatting sqref="HN205:HN212">
    <cfRule dxfId="3" priority="40502" type="expression">
      <formula>HN$204="No"</formula>
    </cfRule>
  </conditionalFormatting>
  <conditionalFormatting sqref="HN207:HN212">
    <cfRule dxfId="3" priority="40501" type="expression">
      <formula>HN$205="Start Stamping"</formula>
    </cfRule>
  </conditionalFormatting>
  <conditionalFormatting sqref="HN208:HN209">
    <cfRule dxfId="3" priority="40499" type="expression">
      <formula>HN$207="Yes"</formula>
    </cfRule>
    <cfRule dxfId="3" priority="40506" type="expression">
      <formula>HN$203="No"</formula>
    </cfRule>
  </conditionalFormatting>
  <conditionalFormatting sqref="HO24:HO53">
    <cfRule dxfId="3" priority="40375" type="expression">
      <formula><![CDATA[AND(HO$67<>"API Send Document Normal",HO$67<>"API Send Document External",HO$67<>"Manual Sign",$EZ$67<>"Option for Send Document :",HO$67<>"Sign Only",HO$67<>"")]]></formula>
    </cfRule>
  </conditionalFormatting>
  <conditionalFormatting sqref="HO156:HO157">
    <cfRule dxfId="3" priority="40399" type="expression">
      <formula><![CDATA[AND(HO$67<>"API Send Document External",HO$67<>"API Send Document Normal",HO$67<>"Manual Sign",HO$67<>"Sign Only",$EZ$67<>"Option for Send Document :",HO$67<>"")]]></formula>
    </cfRule>
  </conditionalFormatting>
  <conditionalFormatting sqref="HO171:HO172">
    <cfRule dxfId="3" priority="40421" type="expression">
      <formula>AND(ISERROR(FIND("API Sign Document External",HO$158))=TRUE,HO$67&lt;&gt;"Option for Send Document :",HO$67&lt;&gt;"")</formula>
    </cfRule>
  </conditionalFormatting>
  <conditionalFormatting sqref="HO175:HO176">
    <cfRule dxfId="3" priority="40419" type="expression">
      <formula>AND(ISERROR(FIND("API Sign Document External",HO$158))=TRUE,HO$67&lt;&gt;"Option for Send Document :",HO$67&lt;&gt;"")</formula>
    </cfRule>
  </conditionalFormatting>
  <conditionalFormatting sqref="HO200:HO201">
    <cfRule dxfId="3" priority="40402" type="expression">
      <formula>AND(ISERROR(FIND("Webview Sign",HO$158))=TRUE,HO$67&lt;&gt;"Option for Send Document :",HO$67&lt;&gt;"",ISERROR(FIND("Embed Sign",HO$158))=TRUE,ISERROR(FIND("Sign Via Inbox",HO$158))=TRUE)</formula>
    </cfRule>
  </conditionalFormatting>
  <conditionalFormatting sqref="HO204:HO212">
    <cfRule dxfId="3" priority="40384" type="expression">
      <formula><![CDATA[AND(HO$67<>"API Send Document External",HO$67<>"API Send Document Normal",HO$67<>"Manual Sign",HO$67<>"Stamp Only",HO$67<>"Sign Only",HO$67<>"Option for Send Document :",HO$67<>"")]]></formula>
    </cfRule>
  </conditionalFormatting>
  <conditionalFormatting sqref="HO205:HO212">
    <cfRule dxfId="3" priority="40382" type="expression">
      <formula>HO$204="No"</formula>
    </cfRule>
  </conditionalFormatting>
  <conditionalFormatting sqref="HO207:HO212">
    <cfRule dxfId="3" priority="40381" type="expression">
      <formula>HO$205="Start Stamping"</formula>
    </cfRule>
  </conditionalFormatting>
  <conditionalFormatting sqref="HO208:HO209">
    <cfRule dxfId="3" priority="40379" type="expression">
      <formula>HO$207="Yes"</formula>
    </cfRule>
    <cfRule dxfId="3" priority="40386" type="expression">
      <formula>HO$203="No"</formula>
    </cfRule>
  </conditionalFormatting>
  <conditionalFormatting sqref="HP24:HP53">
    <cfRule dxfId="3" priority="40255" type="expression">
      <formula><![CDATA[AND(HP$67<>"API Send Document Normal",HP$67<>"API Send Document External",HP$67<>"Manual Sign",$EZ$67<>"Option for Send Document :",HP$67<>"Sign Only",HP$67<>"")]]></formula>
    </cfRule>
  </conditionalFormatting>
  <conditionalFormatting sqref="HP156:HP157">
    <cfRule dxfId="3" priority="40279" type="expression">
      <formula><![CDATA[AND(HP$67<>"API Send Document External",HP$67<>"API Send Document Normal",HP$67<>"Manual Sign",HP$67<>"Sign Only",$EZ$67<>"Option for Send Document :",HP$67<>"")]]></formula>
    </cfRule>
  </conditionalFormatting>
  <conditionalFormatting sqref="HP171:HP172">
    <cfRule dxfId="3" priority="40301" type="expression">
      <formula>AND(ISERROR(FIND("API Sign Document External",HP$158))=TRUE,HP$67&lt;&gt;"Option for Send Document :",HP$67&lt;&gt;"")</formula>
    </cfRule>
  </conditionalFormatting>
  <conditionalFormatting sqref="HP175:HP176">
    <cfRule dxfId="3" priority="40299" type="expression">
      <formula>AND(ISERROR(FIND("API Sign Document External",HP$158))=TRUE,HP$67&lt;&gt;"Option for Send Document :",HP$67&lt;&gt;"")</formula>
    </cfRule>
  </conditionalFormatting>
  <conditionalFormatting sqref="HP200:HP201">
    <cfRule dxfId="3" priority="40282" type="expression">
      <formula>AND(ISERROR(FIND("Webview Sign",HP$158))=TRUE,HP$67&lt;&gt;"Option for Send Document :",HP$67&lt;&gt;"",ISERROR(FIND("Embed Sign",HP$158))=TRUE,ISERROR(FIND("Sign Via Inbox",HP$158))=TRUE)</formula>
    </cfRule>
  </conditionalFormatting>
  <conditionalFormatting sqref="HP204:HP212">
    <cfRule dxfId="3" priority="40264" type="expression">
      <formula><![CDATA[AND(HP$67<>"API Send Document External",HP$67<>"API Send Document Normal",HP$67<>"Manual Sign",HP$67<>"Stamp Only",HP$67<>"Sign Only",HP$67<>"Option for Send Document :",HP$67<>"")]]></formula>
    </cfRule>
  </conditionalFormatting>
  <conditionalFormatting sqref="HP205:HP212">
    <cfRule dxfId="3" priority="40262" type="expression">
      <formula>HP$204="No"</formula>
    </cfRule>
  </conditionalFormatting>
  <conditionalFormatting sqref="HP207:HP212">
    <cfRule dxfId="3" priority="40261" type="expression">
      <formula>HP$205="Start Stamping"</formula>
    </cfRule>
  </conditionalFormatting>
  <conditionalFormatting sqref="HP208:HP209">
    <cfRule dxfId="3" priority="40259" type="expression">
      <formula>HP$207="Yes"</formula>
    </cfRule>
    <cfRule dxfId="3" priority="40266" type="expression">
      <formula>HP$203="No"</formula>
    </cfRule>
  </conditionalFormatting>
  <conditionalFormatting sqref="HQ24:HQ53">
    <cfRule dxfId="3" priority="40135" type="expression">
      <formula><![CDATA[AND(HQ$67<>"API Send Document Normal",HQ$67<>"API Send Document External",HQ$67<>"Manual Sign",$EZ$67<>"Option for Send Document :",HQ$67<>"Sign Only",HQ$67<>"")]]></formula>
    </cfRule>
  </conditionalFormatting>
  <conditionalFormatting sqref="HQ156:HQ157">
    <cfRule dxfId="3" priority="40159" type="expression">
      <formula><![CDATA[AND(HQ$67<>"API Send Document External",HQ$67<>"API Send Document Normal",HQ$67<>"Manual Sign",HQ$67<>"Sign Only",$EZ$67<>"Option for Send Document :",HQ$67<>"")]]></formula>
    </cfRule>
  </conditionalFormatting>
  <conditionalFormatting sqref="HQ171:HQ172">
    <cfRule dxfId="3" priority="40181" type="expression">
      <formula>AND(ISERROR(FIND("API Sign Document External",HQ$158))=TRUE,HQ$67&lt;&gt;"Option for Send Document :",HQ$67&lt;&gt;"")</formula>
    </cfRule>
  </conditionalFormatting>
  <conditionalFormatting sqref="HQ175:HQ176">
    <cfRule dxfId="3" priority="40179" type="expression">
      <formula>AND(ISERROR(FIND("API Sign Document External",HQ$158))=TRUE,HQ$67&lt;&gt;"Option for Send Document :",HQ$67&lt;&gt;"")</formula>
    </cfRule>
  </conditionalFormatting>
  <conditionalFormatting sqref="HQ200:HQ201">
    <cfRule dxfId="3" priority="40162" type="expression">
      <formula>AND(ISERROR(FIND("Webview Sign",HQ$158))=TRUE,HQ$67&lt;&gt;"Option for Send Document :",HQ$67&lt;&gt;"",ISERROR(FIND("Embed Sign",HQ$158))=TRUE,ISERROR(FIND("Sign Via Inbox",HQ$158))=TRUE)</formula>
    </cfRule>
  </conditionalFormatting>
  <conditionalFormatting sqref="HQ204:HQ212">
    <cfRule dxfId="3" priority="40144" type="expression">
      <formula><![CDATA[AND(HQ$67<>"API Send Document External",HQ$67<>"API Send Document Normal",HQ$67<>"Manual Sign",HQ$67<>"Stamp Only",HQ$67<>"Sign Only",HQ$67<>"Option for Send Document :",HQ$67<>"")]]></formula>
    </cfRule>
  </conditionalFormatting>
  <conditionalFormatting sqref="HQ205:HQ212">
    <cfRule dxfId="3" priority="40142" type="expression">
      <formula>HQ$204="No"</formula>
    </cfRule>
  </conditionalFormatting>
  <conditionalFormatting sqref="HQ207:HQ212">
    <cfRule dxfId="3" priority="40141" type="expression">
      <formula>HQ$205="Start Stamping"</formula>
    </cfRule>
  </conditionalFormatting>
  <conditionalFormatting sqref="HQ208:HQ209">
    <cfRule dxfId="3" priority="40139" type="expression">
      <formula>HQ$207="Yes"</formula>
    </cfRule>
    <cfRule dxfId="3" priority="40146" type="expression">
      <formula>HQ$203="No"</formula>
    </cfRule>
  </conditionalFormatting>
  <conditionalFormatting sqref="HR24:HR53">
    <cfRule dxfId="3" priority="40015" type="expression">
      <formula><![CDATA[AND(HR$67<>"API Send Document Normal",HR$67<>"API Send Document External",HR$67<>"Manual Sign",$EZ$67<>"Option for Send Document :",HR$67<>"Sign Only",HR$67<>"")]]></formula>
    </cfRule>
  </conditionalFormatting>
  <conditionalFormatting sqref="HR156:HR157">
    <cfRule dxfId="3" priority="40039" type="expression">
      <formula><![CDATA[AND(HR$67<>"API Send Document External",HR$67<>"API Send Document Normal",HR$67<>"Manual Sign",HR$67<>"Sign Only",$EZ$67<>"Option for Send Document :",HR$67<>"")]]></formula>
    </cfRule>
  </conditionalFormatting>
  <conditionalFormatting sqref="HR171:HR172">
    <cfRule dxfId="3" priority="40061" type="expression">
      <formula>AND(ISERROR(FIND("API Sign Document External",HR$158))=TRUE,HR$67&lt;&gt;"Option for Send Document :",HR$67&lt;&gt;"")</formula>
    </cfRule>
  </conditionalFormatting>
  <conditionalFormatting sqref="HR175:HR176">
    <cfRule dxfId="3" priority="40059" type="expression">
      <formula>AND(ISERROR(FIND("API Sign Document External",HR$158))=TRUE,HR$67&lt;&gt;"Option for Send Document :",HR$67&lt;&gt;"")</formula>
    </cfRule>
  </conditionalFormatting>
  <conditionalFormatting sqref="HR200:HR201">
    <cfRule dxfId="3" priority="40042" type="expression">
      <formula>AND(ISERROR(FIND("Webview Sign",HR$158))=TRUE,HR$67&lt;&gt;"Option for Send Document :",HR$67&lt;&gt;"",ISERROR(FIND("Embed Sign",HR$158))=TRUE,ISERROR(FIND("Sign Via Inbox",HR$158))=TRUE)</formula>
    </cfRule>
  </conditionalFormatting>
  <conditionalFormatting sqref="HR204:HR212">
    <cfRule dxfId="3" priority="40024" type="expression">
      <formula><![CDATA[AND(HR$67<>"API Send Document External",HR$67<>"API Send Document Normal",HR$67<>"Manual Sign",HR$67<>"Stamp Only",HR$67<>"Sign Only",HR$67<>"Option for Send Document :",HR$67<>"")]]></formula>
    </cfRule>
  </conditionalFormatting>
  <conditionalFormatting sqref="HR205:HR212">
    <cfRule dxfId="3" priority="40022" type="expression">
      <formula>HR$204="No"</formula>
    </cfRule>
  </conditionalFormatting>
  <conditionalFormatting sqref="HR207:HR212">
    <cfRule dxfId="3" priority="40021" type="expression">
      <formula>HR$205="Start Stamping"</formula>
    </cfRule>
  </conditionalFormatting>
  <conditionalFormatting sqref="HR208:HR209">
    <cfRule dxfId="3" priority="40019" type="expression">
      <formula>HR$207="Yes"</formula>
    </cfRule>
    <cfRule dxfId="3" priority="40026" type="expression">
      <formula>HR$203="No"</formula>
    </cfRule>
  </conditionalFormatting>
  <conditionalFormatting sqref="HS24:HS53">
    <cfRule dxfId="3" priority="39895" type="expression">
      <formula><![CDATA[AND(HS$67<>"API Send Document Normal",HS$67<>"API Send Document External",HS$67<>"Manual Sign",$EZ$67<>"Option for Send Document :",HS$67<>"Sign Only",HS$67<>"")]]></formula>
    </cfRule>
  </conditionalFormatting>
  <conditionalFormatting sqref="HS156:HS157">
    <cfRule dxfId="3" priority="39919" type="expression">
      <formula><![CDATA[AND(HS$67<>"API Send Document External",HS$67<>"API Send Document Normal",HS$67<>"Manual Sign",HS$67<>"Sign Only",$EZ$67<>"Option for Send Document :",HS$67<>"")]]></formula>
    </cfRule>
  </conditionalFormatting>
  <conditionalFormatting sqref="HS171:HS172">
    <cfRule dxfId="3" priority="39941" type="expression">
      <formula>AND(ISERROR(FIND("API Sign Document External",HS$158))=TRUE,HS$67&lt;&gt;"Option for Send Document :",HS$67&lt;&gt;"")</formula>
    </cfRule>
  </conditionalFormatting>
  <conditionalFormatting sqref="HS175:HS176">
    <cfRule dxfId="3" priority="39939" type="expression">
      <formula>AND(ISERROR(FIND("API Sign Document External",HS$158))=TRUE,HS$67&lt;&gt;"Option for Send Document :",HS$67&lt;&gt;"")</formula>
    </cfRule>
  </conditionalFormatting>
  <conditionalFormatting sqref="HS200:HS201">
    <cfRule dxfId="3" priority="39922" type="expression">
      <formula>AND(ISERROR(FIND("Webview Sign",HS$158))=TRUE,HS$67&lt;&gt;"Option for Send Document :",HS$67&lt;&gt;"",ISERROR(FIND("Embed Sign",HS$158))=TRUE,ISERROR(FIND("Sign Via Inbox",HS$158))=TRUE)</formula>
    </cfRule>
  </conditionalFormatting>
  <conditionalFormatting sqref="HS204:HS212">
    <cfRule dxfId="3" priority="39904" type="expression">
      <formula><![CDATA[AND(HS$67<>"API Send Document External",HS$67<>"API Send Document Normal",HS$67<>"Manual Sign",HS$67<>"Stamp Only",HS$67<>"Sign Only",HS$67<>"Option for Send Document :",HS$67<>"")]]></formula>
    </cfRule>
  </conditionalFormatting>
  <conditionalFormatting sqref="HS205:HS212">
    <cfRule dxfId="3" priority="39902" type="expression">
      <formula>HS$204="No"</formula>
    </cfRule>
  </conditionalFormatting>
  <conditionalFormatting sqref="HS207:HS212">
    <cfRule dxfId="3" priority="39901" type="expression">
      <formula>HS$205="Start Stamping"</formula>
    </cfRule>
  </conditionalFormatting>
  <conditionalFormatting sqref="HS208:HS209">
    <cfRule dxfId="3" priority="39899" type="expression">
      <formula>HS$207="Yes"</formula>
    </cfRule>
    <cfRule dxfId="3" priority="39906" type="expression">
      <formula>HS$203="No"</formula>
    </cfRule>
  </conditionalFormatting>
  <conditionalFormatting sqref="HT24:HT53">
    <cfRule dxfId="3" priority="39775" type="expression">
      <formula><![CDATA[AND(HT$67<>"API Send Document Normal",HT$67<>"API Send Document External",HT$67<>"Manual Sign",$EZ$67<>"Option for Send Document :",HT$67<>"Sign Only",HT$67<>"")]]></formula>
    </cfRule>
  </conditionalFormatting>
  <conditionalFormatting sqref="HT156:HT157">
    <cfRule dxfId="3" priority="39799" type="expression">
      <formula><![CDATA[AND(HT$67<>"API Send Document External",HT$67<>"API Send Document Normal",HT$67<>"Manual Sign",HT$67<>"Sign Only",$EZ$67<>"Option for Send Document :",HT$67<>"")]]></formula>
    </cfRule>
  </conditionalFormatting>
  <conditionalFormatting sqref="HT171:HT172">
    <cfRule dxfId="3" priority="39821" type="expression">
      <formula>AND(ISERROR(FIND("API Sign Document External",HT$158))=TRUE,HT$67&lt;&gt;"Option for Send Document :",HT$67&lt;&gt;"")</formula>
    </cfRule>
  </conditionalFormatting>
  <conditionalFormatting sqref="HT175:HT176">
    <cfRule dxfId="3" priority="39819" type="expression">
      <formula>AND(ISERROR(FIND("API Sign Document External",HT$158))=TRUE,HT$67&lt;&gt;"Option for Send Document :",HT$67&lt;&gt;"")</formula>
    </cfRule>
  </conditionalFormatting>
  <conditionalFormatting sqref="HT200:HT201">
    <cfRule dxfId="3" priority="39802" type="expression">
      <formula>AND(ISERROR(FIND("Webview Sign",HT$158))=TRUE,HT$67&lt;&gt;"Option for Send Document :",HT$67&lt;&gt;"",ISERROR(FIND("Embed Sign",HT$158))=TRUE,ISERROR(FIND("Sign Via Inbox",HT$158))=TRUE)</formula>
    </cfRule>
  </conditionalFormatting>
  <conditionalFormatting sqref="HT204:HT212">
    <cfRule dxfId="3" priority="39784" type="expression">
      <formula><![CDATA[AND(HT$67<>"API Send Document External",HT$67<>"API Send Document Normal",HT$67<>"Manual Sign",HT$67<>"Stamp Only",HT$67<>"Sign Only",HT$67<>"Option for Send Document :",HT$67<>"")]]></formula>
    </cfRule>
  </conditionalFormatting>
  <conditionalFormatting sqref="HT205:HT212">
    <cfRule dxfId="3" priority="39782" type="expression">
      <formula>HT$204="No"</formula>
    </cfRule>
  </conditionalFormatting>
  <conditionalFormatting sqref="HT207:HT212">
    <cfRule dxfId="3" priority="39781" type="expression">
      <formula>HT$205="Start Stamping"</formula>
    </cfRule>
  </conditionalFormatting>
  <conditionalFormatting sqref="HT208:HT209">
    <cfRule dxfId="3" priority="39779" type="expression">
      <formula>HT$207="Yes"</formula>
    </cfRule>
    <cfRule dxfId="3" priority="39786" type="expression">
      <formula>HT$203="No"</formula>
    </cfRule>
  </conditionalFormatting>
  <conditionalFormatting sqref="HU38:HU40">
    <cfRule dxfId="3" priority="25045" type="expression">
      <formula><![CDATA[AND(HU$67<>"API Send Document Normal",HU$67<>"API Send Document External",HU$67<>"Manual Sign",$EZ$67<>"Option for Send Document :",HU$67<>"Sign Only",HU$67<>"")]]></formula>
    </cfRule>
  </conditionalFormatting>
  <conditionalFormatting sqref="HU44:HU49">
    <cfRule dxfId="3" priority="25044" type="expression">
      <formula><![CDATA[AND(HU$67<>"API Send Document Normal",HU$67<>"API Send Document External",HU$67<>"Manual Sign",$EZ$67<>"Option for Send Document :",HU$67<>"Sign Only",HU$67<>"")]]></formula>
    </cfRule>
  </conditionalFormatting>
  <conditionalFormatting sqref="HU156:HU157">
    <cfRule dxfId="3" priority="39679" type="expression">
      <formula><![CDATA[AND(HU$67<>"API Send Document External",HU$67<>"API Send Document Normal",HU$67<>"Manual Sign",HU$67<>"Sign Only",$EZ$67<>"Option for Send Document :",HU$67<>"")]]></formula>
    </cfRule>
  </conditionalFormatting>
  <conditionalFormatting sqref="HU171:HU172">
    <cfRule dxfId="3" priority="39701" type="expression">
      <formula>AND(ISERROR(FIND("API Sign Document External",HU$158))=TRUE,HU$67&lt;&gt;"Option for Send Document :",HU$67&lt;&gt;"")</formula>
    </cfRule>
  </conditionalFormatting>
  <conditionalFormatting sqref="HU175:HU176">
    <cfRule dxfId="3" priority="39699" type="expression">
      <formula>AND(ISERROR(FIND("API Sign Document External",HU$158))=TRUE,HU$67&lt;&gt;"Option for Send Document :",HU$67&lt;&gt;"")</formula>
    </cfRule>
  </conditionalFormatting>
  <conditionalFormatting sqref="HU200:HU201">
    <cfRule dxfId="3" priority="39682" type="expression">
      <formula>AND(ISERROR(FIND("Webview Sign",HU$158))=TRUE,HU$67&lt;&gt;"Option for Send Document :",HU$67&lt;&gt;"",ISERROR(FIND("Embed Sign",HU$158))=TRUE,ISERROR(FIND("Sign Via Inbox",HU$158))=TRUE)</formula>
    </cfRule>
  </conditionalFormatting>
  <conditionalFormatting sqref="HU204:HU212">
    <cfRule dxfId="3" priority="39664" type="expression">
      <formula><![CDATA[AND(HU$67<>"API Send Document External",HU$67<>"API Send Document Normal",HU$67<>"Manual Sign",HU$67<>"Stamp Only",HU$67<>"Sign Only",HU$67<>"Option for Send Document :",HU$67<>"")]]></formula>
    </cfRule>
  </conditionalFormatting>
  <conditionalFormatting sqref="HU205:HU212">
    <cfRule dxfId="3" priority="39662" type="expression">
      <formula>HU$204="No"</formula>
    </cfRule>
  </conditionalFormatting>
  <conditionalFormatting sqref="HU207:HU212">
    <cfRule dxfId="3" priority="39661" type="expression">
      <formula>HU$205="Start Stamping"</formula>
    </cfRule>
  </conditionalFormatting>
  <conditionalFormatting sqref="HU208:HU209">
    <cfRule dxfId="3" priority="39659" type="expression">
      <formula>HU$207="Yes"</formula>
    </cfRule>
    <cfRule dxfId="3" priority="39666" type="expression">
      <formula>HU$203="No"</formula>
    </cfRule>
  </conditionalFormatting>
  <conditionalFormatting sqref="HV156:HV157">
    <cfRule dxfId="3" priority="39559" type="expression">
      <formula><![CDATA[AND(HV$67<>"API Send Document External",HV$67<>"API Send Document Normal",HV$67<>"Manual Sign",HV$67<>"Sign Only",$EZ$67<>"Option for Send Document :",HV$67<>"")]]></formula>
    </cfRule>
  </conditionalFormatting>
  <conditionalFormatting sqref="HV171:HV172">
    <cfRule dxfId="3" priority="39581" type="expression">
      <formula>AND(ISERROR(FIND("API Sign Document External",HV$158))=TRUE,HV$67&lt;&gt;"Option for Send Document :",HV$67&lt;&gt;"")</formula>
    </cfRule>
  </conditionalFormatting>
  <conditionalFormatting sqref="HV175:HV176">
    <cfRule dxfId="3" priority="39579" type="expression">
      <formula>AND(ISERROR(FIND("API Sign Document External",HV$158))=TRUE,HV$67&lt;&gt;"Option for Send Document :",HV$67&lt;&gt;"")</formula>
    </cfRule>
  </conditionalFormatting>
  <conditionalFormatting sqref="HV200:HV201">
    <cfRule dxfId="3" priority="39562" type="expression">
      <formula>AND(ISERROR(FIND("Webview Sign",HV$158))=TRUE,HV$67&lt;&gt;"Option for Send Document :",HV$67&lt;&gt;"",ISERROR(FIND("Embed Sign",HV$158))=TRUE,ISERROR(FIND("Sign Via Inbox",HV$158))=TRUE)</formula>
    </cfRule>
  </conditionalFormatting>
  <conditionalFormatting sqref="HV204:HV212">
    <cfRule dxfId="3" priority="39544" type="expression">
      <formula><![CDATA[AND(HV$67<>"API Send Document External",HV$67<>"API Send Document Normal",HV$67<>"Manual Sign",HV$67<>"Stamp Only",HV$67<>"Sign Only",HV$67<>"Option for Send Document :",HV$67<>"")]]></formula>
    </cfRule>
  </conditionalFormatting>
  <conditionalFormatting sqref="HV205:HV212">
    <cfRule dxfId="3" priority="39542" type="expression">
      <formula>HV$204="No"</formula>
    </cfRule>
  </conditionalFormatting>
  <conditionalFormatting sqref="HV207:HV212">
    <cfRule dxfId="3" priority="39541" type="expression">
      <formula>HV$205="Start Stamping"</formula>
    </cfRule>
  </conditionalFormatting>
  <conditionalFormatting sqref="HV208:HV209">
    <cfRule dxfId="3" priority="39539" type="expression">
      <formula>HV$207="Yes"</formula>
    </cfRule>
    <cfRule dxfId="3" priority="39546" type="expression">
      <formula>HV$203="No"</formula>
    </cfRule>
  </conditionalFormatting>
  <conditionalFormatting sqref="HW24:HW53">
    <cfRule dxfId="3" priority="39415" type="expression">
      <formula><![CDATA[AND(HW$67<>"API Send Document Normal",HW$67<>"API Send Document External",HW$67<>"Manual Sign",$EZ$67<>"Option for Send Document :",HW$67<>"Sign Only",HW$67<>"")]]></formula>
    </cfRule>
  </conditionalFormatting>
  <conditionalFormatting sqref="HW156:HW157">
    <cfRule dxfId="3" priority="39439" type="expression">
      <formula><![CDATA[AND(HW$67<>"API Send Document External",HW$67<>"API Send Document Normal",HW$67<>"Manual Sign",HW$67<>"Sign Only",$EZ$67<>"Option for Send Document :",HW$67<>"")]]></formula>
    </cfRule>
  </conditionalFormatting>
  <conditionalFormatting sqref="HW169:HW171">
    <cfRule dxfId="3" priority="25017" type="expression">
      <formula><![CDATA[AND(HW$67<>"API Send Document External",HW$67<>"API Send Document Normal",HW$67<>"Manual Sign",HW$67<>"Sign Only",$EZ$67<>"Option for Send Document :",HW$67<>"")]]></formula>
    </cfRule>
  </conditionalFormatting>
  <conditionalFormatting sqref="HW175:HW176">
    <cfRule dxfId="3" priority="39459" type="expression">
      <formula>AND(ISERROR(FIND("API Sign Document External",HW$158))=TRUE,HW$67&lt;&gt;"Option for Send Document :",HW$67&lt;&gt;"")</formula>
    </cfRule>
  </conditionalFormatting>
  <conditionalFormatting sqref="HW200:HW201">
    <cfRule dxfId="3" priority="39442" type="expression">
      <formula>AND(ISERROR(FIND("Webview Sign",HW$158))=TRUE,HW$67&lt;&gt;"Option for Send Document :",HW$67&lt;&gt;"",ISERROR(FIND("Embed Sign",HW$158))=TRUE,ISERROR(FIND("Sign Via Inbox",HW$158))=TRUE)</formula>
    </cfRule>
  </conditionalFormatting>
  <conditionalFormatting sqref="HW204:HW212">
    <cfRule dxfId="3" priority="39424" type="expression">
      <formula><![CDATA[AND(HW$67<>"API Send Document External",HW$67<>"API Send Document Normal",HW$67<>"Manual Sign",HW$67<>"Stamp Only",HW$67<>"Sign Only",HW$67<>"Option for Send Document :",HW$67<>"")]]></formula>
    </cfRule>
  </conditionalFormatting>
  <conditionalFormatting sqref="HW205:HW212">
    <cfRule dxfId="3" priority="39422" type="expression">
      <formula>HW$204="No"</formula>
    </cfRule>
  </conditionalFormatting>
  <conditionalFormatting sqref="HW207:HW212">
    <cfRule dxfId="3" priority="39421" type="expression">
      <formula>HW$205="Start Stamping"</formula>
    </cfRule>
  </conditionalFormatting>
  <conditionalFormatting sqref="HW208:HW209">
    <cfRule dxfId="3" priority="39419" type="expression">
      <formula>HW$207="Yes"</formula>
    </cfRule>
    <cfRule dxfId="3" priority="39426" type="expression">
      <formula>HW$203="No"</formula>
    </cfRule>
  </conditionalFormatting>
  <conditionalFormatting sqref="HX24:HX53">
    <cfRule dxfId="3" priority="39175" type="expression">
      <formula><![CDATA[AND(HX$67<>"API Send Document Normal",HX$67<>"API Send Document External",HX$67<>"Manual Sign",$EZ$67<>"Option for Send Document :",HX$67<>"Sign Only",HX$67<>"")]]></formula>
    </cfRule>
  </conditionalFormatting>
  <conditionalFormatting sqref="HX156:HX157">
    <cfRule dxfId="3" priority="39199" type="expression">
      <formula><![CDATA[AND(HX$67<>"API Send Document External",HX$67<>"API Send Document Normal",HX$67<>"Manual Sign",HX$67<>"Sign Only",$EZ$67<>"Option for Send Document :",HX$67<>"")]]></formula>
    </cfRule>
  </conditionalFormatting>
  <conditionalFormatting sqref="HX169:HX171">
    <cfRule dxfId="3" priority="24997" type="expression">
      <formula><![CDATA[AND(HX$67<>"API Send Document External",HX$67<>"API Send Document Normal",HX$67<>"Manual Sign",HX$67<>"Sign Only",$EZ$67<>"Option for Send Document :",HX$67<>"")]]></formula>
    </cfRule>
  </conditionalFormatting>
  <conditionalFormatting sqref="HX174:HX181">
    <cfRule dxfId="3" priority="24990" type="expression">
      <formula><![CDATA[AND(HX$67<>"API Send Document External",HX$67<>"API Send Document Normal",HX$67<>"Manual Sign",HX$67<>"Sign Only",$EZ$67<>"Option for Send Document :",HX$67<>"")]]></formula>
    </cfRule>
  </conditionalFormatting>
  <conditionalFormatting sqref="HX175:HX176">
    <cfRule dxfId="3" priority="24995" type="expression">
      <formula>AND(ISERROR(FIND("API Sign Document External",HX$158))=TRUE,HX$67&lt;&gt;"Option for Send Document :",HX$67&lt;&gt;"")</formula>
    </cfRule>
  </conditionalFormatting>
  <conditionalFormatting sqref="HX200:HX201">
    <cfRule dxfId="3" priority="39202" type="expression">
      <formula>AND(ISERROR(FIND("Webview Sign",HX$158))=TRUE,HX$67&lt;&gt;"Option for Send Document :",HX$67&lt;&gt;"",ISERROR(FIND("Embed Sign",HX$158))=TRUE,ISERROR(FIND("Sign Via Inbox",HX$158))=TRUE)</formula>
    </cfRule>
  </conditionalFormatting>
  <conditionalFormatting sqref="HX204:HX212">
    <cfRule dxfId="3" priority="39184" type="expression">
      <formula><![CDATA[AND(HX$67<>"API Send Document External",HX$67<>"API Send Document Normal",HX$67<>"Manual Sign",HX$67<>"Stamp Only",HX$67<>"Sign Only",HX$67<>"Option for Send Document :",HX$67<>"")]]></formula>
    </cfRule>
  </conditionalFormatting>
  <conditionalFormatting sqref="HX205:HX212">
    <cfRule dxfId="3" priority="39182" type="expression">
      <formula>HX$204="No"</formula>
    </cfRule>
  </conditionalFormatting>
  <conditionalFormatting sqref="HX207:HX212">
    <cfRule dxfId="3" priority="39181" type="expression">
      <formula>HX$205="Start Stamping"</formula>
    </cfRule>
  </conditionalFormatting>
  <conditionalFormatting sqref="HX208:HX209">
    <cfRule dxfId="3" priority="39179" type="expression">
      <formula>HX$207="Yes"</formula>
    </cfRule>
    <cfRule dxfId="3" priority="39186" type="expression">
      <formula>HX$203="No"</formula>
    </cfRule>
  </conditionalFormatting>
  <conditionalFormatting sqref="HY24:HY53">
    <cfRule dxfId="3" priority="39055" type="expression">
      <formula><![CDATA[AND(HY$67<>"API Send Document Normal",HY$67<>"API Send Document External",HY$67<>"Manual Sign",$EZ$67<>"Option for Send Document :",HY$67<>"Sign Only",HY$67<>"")]]></formula>
    </cfRule>
  </conditionalFormatting>
  <conditionalFormatting sqref="HY156:HY157">
    <cfRule dxfId="3" priority="39079" type="expression">
      <formula><![CDATA[AND(HY$67<>"API Send Document External",HY$67<>"API Send Document Normal",HY$67<>"Manual Sign",HY$67<>"Sign Only",$EZ$67<>"Option for Send Document :",HY$67<>"")]]></formula>
    </cfRule>
  </conditionalFormatting>
  <conditionalFormatting sqref="HY169:HY171">
    <cfRule dxfId="3" priority="24970" type="expression">
      <formula><![CDATA[AND(HY$67<>"API Send Document External",HY$67<>"API Send Document Normal",HY$67<>"Manual Sign",HY$67<>"Sign Only",$EZ$67<>"Option for Send Document :",HY$67<>"")]]></formula>
    </cfRule>
  </conditionalFormatting>
  <conditionalFormatting sqref="HY174:HY181">
    <cfRule dxfId="3" priority="24963" type="expression">
      <formula><![CDATA[AND(HY$67<>"API Send Document External",HY$67<>"API Send Document Normal",HY$67<>"Manual Sign",HY$67<>"Sign Only",$EZ$67<>"Option for Send Document :",HY$67<>"")]]></formula>
    </cfRule>
  </conditionalFormatting>
  <conditionalFormatting sqref="HY175:HY176">
    <cfRule dxfId="3" priority="24968" type="expression">
      <formula>AND(ISERROR(FIND("API Sign Document External",HY$158))=TRUE,HY$67&lt;&gt;"Option for Send Document :",HY$67&lt;&gt;"")</formula>
    </cfRule>
  </conditionalFormatting>
  <conditionalFormatting sqref="HY200:HY201">
    <cfRule dxfId="3" priority="39082" type="expression">
      <formula>AND(ISERROR(FIND("Webview Sign",HY$158))=TRUE,HY$67&lt;&gt;"Option for Send Document :",HY$67&lt;&gt;"",ISERROR(FIND("Embed Sign",HY$158))=TRUE,ISERROR(FIND("Sign Via Inbox",HY$158))=TRUE)</formula>
    </cfRule>
  </conditionalFormatting>
  <conditionalFormatting sqref="HY204:HY212">
    <cfRule dxfId="3" priority="39064" type="expression">
      <formula><![CDATA[AND(HY$67<>"API Send Document External",HY$67<>"API Send Document Normal",HY$67<>"Manual Sign",HY$67<>"Stamp Only",HY$67<>"Sign Only",HY$67<>"Option for Send Document :",HY$67<>"")]]></formula>
    </cfRule>
  </conditionalFormatting>
  <conditionalFormatting sqref="HY205:HY212">
    <cfRule dxfId="3" priority="39062" type="expression">
      <formula>HY$204="No"</formula>
    </cfRule>
  </conditionalFormatting>
  <conditionalFormatting sqref="HY207:HY212">
    <cfRule dxfId="3" priority="39061" type="expression">
      <formula>HY$205="Start Stamping"</formula>
    </cfRule>
  </conditionalFormatting>
  <conditionalFormatting sqref="HY208:HY209">
    <cfRule dxfId="3" priority="39059" type="expression">
      <formula>HY$207="Yes"</formula>
    </cfRule>
    <cfRule dxfId="3" priority="39066" type="expression">
      <formula>HY$203="No"</formula>
    </cfRule>
  </conditionalFormatting>
  <conditionalFormatting sqref="HZ24:HZ53">
    <cfRule dxfId="3" priority="38815" type="expression">
      <formula><![CDATA[AND(HZ$67<>"API Send Document Normal",HZ$67<>"API Send Document External",HZ$67<>"Manual Sign",$EZ$67<>"Option for Send Document :",HZ$67<>"Sign Only",HZ$67<>"")]]></formula>
    </cfRule>
  </conditionalFormatting>
  <conditionalFormatting sqref="HZ156:HZ157">
    <cfRule dxfId="3" priority="38839" type="expression">
      <formula><![CDATA[AND(HZ$67<>"API Send Document External",HZ$67<>"API Send Document Normal",HZ$67<>"Manual Sign",HZ$67<>"Sign Only",$EZ$67<>"Option for Send Document :",HZ$67<>"")]]></formula>
    </cfRule>
  </conditionalFormatting>
  <conditionalFormatting sqref="HZ169:HZ171">
    <cfRule dxfId="3" priority="24898" type="expression">
      <formula><![CDATA[AND(HZ$67<>"API Send Document External",HZ$67<>"API Send Document Normal",HZ$67<>"Manual Sign",HZ$67<>"Sign Only",$EZ$67<>"Option for Send Document :",HZ$67<>"")]]></formula>
    </cfRule>
  </conditionalFormatting>
  <conditionalFormatting sqref="HZ174:HZ181">
    <cfRule dxfId="3" priority="24879" type="expression">
      <formula><![CDATA[AND(HZ$67<>"API Send Document External",HZ$67<>"API Send Document Normal",HZ$67<>"Manual Sign",HZ$67<>"Sign Only",$EZ$67<>"Option for Send Document :",HZ$67<>"")]]></formula>
    </cfRule>
  </conditionalFormatting>
  <conditionalFormatting sqref="HZ175:HZ176">
    <cfRule dxfId="3" priority="24884" type="expression">
      <formula>AND(ISERROR(FIND("API Sign Document External",HZ$158))=TRUE,HZ$67&lt;&gt;"Option for Send Document :",HZ$67&lt;&gt;"")</formula>
    </cfRule>
  </conditionalFormatting>
  <conditionalFormatting sqref="HZ200:HZ201">
    <cfRule dxfId="3" priority="38842" type="expression">
      <formula>AND(ISERROR(FIND("Webview Sign",HZ$158))=TRUE,HZ$67&lt;&gt;"Option for Send Document :",HZ$67&lt;&gt;"",ISERROR(FIND("Embed Sign",HZ$158))=TRUE,ISERROR(FIND("Sign Via Inbox",HZ$158))=TRUE)</formula>
    </cfRule>
  </conditionalFormatting>
  <conditionalFormatting sqref="HZ204:HZ212">
    <cfRule dxfId="3" priority="38824" type="expression">
      <formula><![CDATA[AND(HZ$67<>"API Send Document External",HZ$67<>"API Send Document Normal",HZ$67<>"Manual Sign",HZ$67<>"Stamp Only",HZ$67<>"Sign Only",HZ$67<>"Option for Send Document :",HZ$67<>"")]]></formula>
    </cfRule>
  </conditionalFormatting>
  <conditionalFormatting sqref="HZ205:HZ212">
    <cfRule dxfId="3" priority="38822" type="expression">
      <formula>HZ$204="No"</formula>
    </cfRule>
  </conditionalFormatting>
  <conditionalFormatting sqref="HZ207:HZ212">
    <cfRule dxfId="3" priority="38821" type="expression">
      <formula>HZ$205="Start Stamping"</formula>
    </cfRule>
  </conditionalFormatting>
  <conditionalFormatting sqref="HZ208:HZ209">
    <cfRule dxfId="3" priority="38819" type="expression">
      <formula>HZ$207="Yes"</formula>
    </cfRule>
    <cfRule dxfId="3" priority="38826" type="expression">
      <formula>HZ$203="No"</formula>
    </cfRule>
  </conditionalFormatting>
  <conditionalFormatting sqref="IA24:IA53">
    <cfRule dxfId="3" priority="38695" type="expression">
      <formula><![CDATA[AND(IA$67<>"API Send Document Normal",IA$67<>"API Send Document External",IA$67<>"Manual Sign",$EZ$67<>"Option for Send Document :",IA$67<>"Sign Only",IA$67<>"")]]></formula>
    </cfRule>
  </conditionalFormatting>
  <conditionalFormatting sqref="IA156:IA157">
    <cfRule dxfId="3" priority="38719" type="expression">
      <formula><![CDATA[AND(IA$67<>"API Send Document External",IA$67<>"API Send Document Normal",IA$67<>"Manual Sign",IA$67<>"Sign Only",$EZ$67<>"Option for Send Document :",IA$67<>"")]]></formula>
    </cfRule>
  </conditionalFormatting>
  <conditionalFormatting sqref="IA169:IA171">
    <cfRule dxfId="3" priority="24894" type="expression">
      <formula><![CDATA[AND(IA$67<>"API Send Document External",IA$67<>"API Send Document Normal",IA$67<>"Manual Sign",IA$67<>"Sign Only",$EZ$67<>"Option for Send Document :",IA$67<>"")]]></formula>
    </cfRule>
  </conditionalFormatting>
  <conditionalFormatting sqref="IA174:IA181">
    <cfRule dxfId="3" priority="24869" type="expression">
      <formula><![CDATA[AND(IA$67<>"API Send Document External",IA$67<>"API Send Document Normal",IA$67<>"Manual Sign",IA$67<>"Sign Only",$EZ$67<>"Option for Send Document :",IA$67<>"")]]></formula>
    </cfRule>
  </conditionalFormatting>
  <conditionalFormatting sqref="IA175:IA176">
    <cfRule dxfId="3" priority="24874" type="expression">
      <formula>AND(ISERROR(FIND("API Sign Document External",IA$158))=TRUE,IA$67&lt;&gt;"Option for Send Document :",IA$67&lt;&gt;"")</formula>
    </cfRule>
  </conditionalFormatting>
  <conditionalFormatting sqref="IA200:IA201">
    <cfRule dxfId="3" priority="38722" type="expression">
      <formula>AND(ISERROR(FIND("Webview Sign",IA$158))=TRUE,IA$67&lt;&gt;"Option for Send Document :",IA$67&lt;&gt;"",ISERROR(FIND("Embed Sign",IA$158))=TRUE,ISERROR(FIND("Sign Via Inbox",IA$158))=TRUE)</formula>
    </cfRule>
  </conditionalFormatting>
  <conditionalFormatting sqref="IA204:IA212">
    <cfRule dxfId="3" priority="38704" type="expression">
      <formula><![CDATA[AND(IA$67<>"API Send Document External",IA$67<>"API Send Document Normal",IA$67<>"Manual Sign",IA$67<>"Stamp Only",IA$67<>"Sign Only",IA$67<>"Option for Send Document :",IA$67<>"")]]></formula>
    </cfRule>
  </conditionalFormatting>
  <conditionalFormatting sqref="IA205:IA212">
    <cfRule dxfId="3" priority="38702" type="expression">
      <formula>IA$204="No"</formula>
    </cfRule>
  </conditionalFormatting>
  <conditionalFormatting sqref="IA207:IA212">
    <cfRule dxfId="3" priority="38701" type="expression">
      <formula>IA$205="Start Stamping"</formula>
    </cfRule>
  </conditionalFormatting>
  <conditionalFormatting sqref="IA208:IA209">
    <cfRule dxfId="3" priority="38699" type="expression">
      <formula>IA$207="Yes"</formula>
    </cfRule>
    <cfRule dxfId="3" priority="38706" type="expression">
      <formula>IA$203="No"</formula>
    </cfRule>
  </conditionalFormatting>
  <conditionalFormatting sqref="IB24:IB53">
    <cfRule dxfId="3" priority="38575" type="expression">
      <formula><![CDATA[AND(IB$67<>"API Send Document Normal",IB$67<>"API Send Document External",IB$67<>"Manual Sign",$EZ$67<>"Option for Send Document :",IB$67<>"Sign Only",IB$67<>"")]]></formula>
    </cfRule>
  </conditionalFormatting>
  <conditionalFormatting sqref="IB156:IB157">
    <cfRule dxfId="3" priority="38599" type="expression">
      <formula><![CDATA[AND(IB$67<>"API Send Document External",IB$67<>"API Send Document Normal",IB$67<>"Manual Sign",IB$67<>"Sign Only",$EZ$67<>"Option for Send Document :",IB$67<>"")]]></formula>
    </cfRule>
  </conditionalFormatting>
  <conditionalFormatting sqref="IB169:IB171">
    <cfRule dxfId="3" priority="24890" type="expression">
      <formula><![CDATA[AND(IB$67<>"API Send Document External",IB$67<>"API Send Document Normal",IB$67<>"Manual Sign",IB$67<>"Sign Only",$EZ$67<>"Option for Send Document :",IB$67<>"")]]></formula>
    </cfRule>
  </conditionalFormatting>
  <conditionalFormatting sqref="IB174:IB181">
    <cfRule dxfId="3" priority="24859" type="expression">
      <formula><![CDATA[AND(IB$67<>"API Send Document External",IB$67<>"API Send Document Normal",IB$67<>"Manual Sign",IB$67<>"Sign Only",$EZ$67<>"Option for Send Document :",IB$67<>"")]]></formula>
    </cfRule>
  </conditionalFormatting>
  <conditionalFormatting sqref="IB175:IB176">
    <cfRule dxfId="3" priority="24864" type="expression">
      <formula>AND(ISERROR(FIND("API Sign Document External",IB$158))=TRUE,IB$67&lt;&gt;"Option for Send Document :",IB$67&lt;&gt;"")</formula>
    </cfRule>
  </conditionalFormatting>
  <conditionalFormatting sqref="IB200:IB201">
    <cfRule dxfId="3" priority="38602" type="expression">
      <formula>AND(ISERROR(FIND("Webview Sign",IB$158))=TRUE,IB$67&lt;&gt;"Option for Send Document :",IB$67&lt;&gt;"",ISERROR(FIND("Embed Sign",IB$158))=TRUE,ISERROR(FIND("Sign Via Inbox",IB$158))=TRUE)</formula>
    </cfRule>
  </conditionalFormatting>
  <conditionalFormatting sqref="IB204:IB212">
    <cfRule dxfId="3" priority="38584" type="expression">
      <formula><![CDATA[AND(IB$67<>"API Send Document External",IB$67<>"API Send Document Normal",IB$67<>"Manual Sign",IB$67<>"Stamp Only",IB$67<>"Sign Only",IB$67<>"Option for Send Document :",IB$67<>"")]]></formula>
    </cfRule>
  </conditionalFormatting>
  <conditionalFormatting sqref="IB205:IB212">
    <cfRule dxfId="3" priority="38582" type="expression">
      <formula>IB$204="No"</formula>
    </cfRule>
  </conditionalFormatting>
  <conditionalFormatting sqref="IB207:IB212">
    <cfRule dxfId="3" priority="38581" type="expression">
      <formula>IB$205="Start Stamping"</formula>
    </cfRule>
  </conditionalFormatting>
  <conditionalFormatting sqref="IB208:IB209">
    <cfRule dxfId="3" priority="38579" type="expression">
      <formula>IB$207="Yes"</formula>
    </cfRule>
    <cfRule dxfId="3" priority="38586" type="expression">
      <formula>IB$203="No"</formula>
    </cfRule>
  </conditionalFormatting>
  <conditionalFormatting sqref="IC24:IC53">
    <cfRule dxfId="3" priority="38455" type="expression">
      <formula><![CDATA[AND(IC$67<>"API Send Document Normal",IC$67<>"API Send Document External",IC$67<>"Manual Sign",$EZ$67<>"Option for Send Document :",IC$67<>"Sign Only",IC$67<>"")]]></formula>
    </cfRule>
  </conditionalFormatting>
  <conditionalFormatting sqref="IC156:IC157">
    <cfRule dxfId="3" priority="38479" type="expression">
      <formula><![CDATA[AND(IC$67<>"API Send Document External",IC$67<>"API Send Document Normal",IC$67<>"Manual Sign",IC$67<>"Sign Only",$EZ$67<>"Option for Send Document :",IC$67<>"")]]></formula>
    </cfRule>
  </conditionalFormatting>
  <conditionalFormatting sqref="IC169:IC171">
    <cfRule dxfId="3" priority="24886" type="expression">
      <formula><![CDATA[AND(IC$67<>"API Send Document External",IC$67<>"API Send Document Normal",IC$67<>"Manual Sign",IC$67<>"Sign Only",$EZ$67<>"Option for Send Document :",IC$67<>"")]]></formula>
    </cfRule>
  </conditionalFormatting>
  <conditionalFormatting sqref="IC174:IC181">
    <cfRule dxfId="3" priority="24849" type="expression">
      <formula><![CDATA[AND(IC$67<>"API Send Document External",IC$67<>"API Send Document Normal",IC$67<>"Manual Sign",IC$67<>"Sign Only",$EZ$67<>"Option for Send Document :",IC$67<>"")]]></formula>
    </cfRule>
  </conditionalFormatting>
  <conditionalFormatting sqref="IC175:IC176">
    <cfRule dxfId="3" priority="24854" type="expression">
      <formula>AND(ISERROR(FIND("API Sign Document External",IC$158))=TRUE,IC$67&lt;&gt;"Option for Send Document :",IC$67&lt;&gt;"")</formula>
    </cfRule>
  </conditionalFormatting>
  <conditionalFormatting sqref="IC200:IC201">
    <cfRule dxfId="3" priority="38482" type="expression">
      <formula>AND(ISERROR(FIND("Webview Sign",IC$158))=TRUE,IC$67&lt;&gt;"Option for Send Document :",IC$67&lt;&gt;"",ISERROR(FIND("Embed Sign",IC$158))=TRUE,ISERROR(FIND("Sign Via Inbox",IC$158))=TRUE)</formula>
    </cfRule>
  </conditionalFormatting>
  <conditionalFormatting sqref="IC204:IC212">
    <cfRule dxfId="3" priority="38464" type="expression">
      <formula><![CDATA[AND(IC$67<>"API Send Document External",IC$67<>"API Send Document Normal",IC$67<>"Manual Sign",IC$67<>"Stamp Only",IC$67<>"Sign Only",IC$67<>"Option for Send Document :",IC$67<>"")]]></formula>
    </cfRule>
  </conditionalFormatting>
  <conditionalFormatting sqref="IC205:IC212">
    <cfRule dxfId="3" priority="38462" type="expression">
      <formula>IC$204="No"</formula>
    </cfRule>
  </conditionalFormatting>
  <conditionalFormatting sqref="IC207:IC212">
    <cfRule dxfId="3" priority="38461" type="expression">
      <formula>IC$205="Start Stamping"</formula>
    </cfRule>
  </conditionalFormatting>
  <conditionalFormatting sqref="IC208:IC209">
    <cfRule dxfId="3" priority="38459" type="expression">
      <formula>IC$207="Yes"</formula>
    </cfRule>
    <cfRule dxfId="3" priority="38466" type="expression">
      <formula>IC$203="No"</formula>
    </cfRule>
  </conditionalFormatting>
  <conditionalFormatting sqref="ID24:ID53">
    <cfRule dxfId="3" priority="38335" type="expression">
      <formula><![CDATA[AND(ID$67<>"API Send Document Normal",ID$67<>"API Send Document External",ID$67<>"Manual Sign",$EZ$67<>"Option for Send Document :",ID$67<>"Sign Only",ID$67<>"")]]></formula>
    </cfRule>
  </conditionalFormatting>
  <conditionalFormatting sqref="ID156:ID157">
    <cfRule dxfId="3" priority="38359" type="expression">
      <formula><![CDATA[AND(ID$67<>"API Send Document External",ID$67<>"API Send Document Normal",ID$67<>"Manual Sign",ID$67<>"Sign Only",$EZ$67<>"Option for Send Document :",ID$67<>"")]]></formula>
    </cfRule>
  </conditionalFormatting>
  <conditionalFormatting sqref="ID171:ID172">
    <cfRule dxfId="3" priority="38381" type="expression">
      <formula>AND(ISERROR(FIND("API Sign Document External",ID$158))=TRUE,ID$67&lt;&gt;"Option for Send Document :",ID$67&lt;&gt;"")</formula>
    </cfRule>
  </conditionalFormatting>
  <conditionalFormatting sqref="ID175:ID176">
    <cfRule dxfId="3" priority="38379" type="expression">
      <formula>AND(ISERROR(FIND("API Sign Document External",ID$158))=TRUE,ID$67&lt;&gt;"Option for Send Document :",ID$67&lt;&gt;"")</formula>
    </cfRule>
  </conditionalFormatting>
  <conditionalFormatting sqref="ID200:ID201">
    <cfRule dxfId="3" priority="38362" type="expression">
      <formula>AND(ISERROR(FIND("Webview Sign",ID$158))=TRUE,ID$67&lt;&gt;"Option for Send Document :",ID$67&lt;&gt;"",ISERROR(FIND("Embed Sign",ID$158))=TRUE,ISERROR(FIND("Sign Via Inbox",ID$158))=TRUE)</formula>
    </cfRule>
  </conditionalFormatting>
  <conditionalFormatting sqref="ID204:ID212">
    <cfRule dxfId="3" priority="38344" type="expression">
      <formula><![CDATA[AND(ID$67<>"API Send Document External",ID$67<>"API Send Document Normal",ID$67<>"Manual Sign",ID$67<>"Stamp Only",ID$67<>"Sign Only",ID$67<>"Option for Send Document :",ID$67<>"")]]></formula>
    </cfRule>
  </conditionalFormatting>
  <conditionalFormatting sqref="ID205:ID212">
    <cfRule dxfId="3" priority="38342" type="expression">
      <formula>ID$204="No"</formula>
    </cfRule>
  </conditionalFormatting>
  <conditionalFormatting sqref="ID207:ID212">
    <cfRule dxfId="3" priority="38341" type="expression">
      <formula>ID$205="Start Stamping"</formula>
    </cfRule>
  </conditionalFormatting>
  <conditionalFormatting sqref="ID208:ID209">
    <cfRule dxfId="3" priority="38339" type="expression">
      <formula>ID$207="Yes"</formula>
    </cfRule>
    <cfRule dxfId="3" priority="38346" type="expression">
      <formula>ID$203="No"</formula>
    </cfRule>
  </conditionalFormatting>
  <conditionalFormatting sqref="IE24:IE53">
    <cfRule dxfId="3" priority="38095" type="expression">
      <formula><![CDATA[AND(IE$67<>"API Send Document Normal",IE$67<>"API Send Document External",IE$67<>"Manual Sign",$EZ$67<>"Option for Send Document :",IE$67<>"Sign Only",IE$67<>"")]]></formula>
    </cfRule>
  </conditionalFormatting>
  <conditionalFormatting sqref="IE156:IE157">
    <cfRule dxfId="3" priority="38119" type="expression">
      <formula><![CDATA[AND(IE$67<>"API Send Document External",IE$67<>"API Send Document Normal",IE$67<>"Manual Sign",IE$67<>"Sign Only",$EZ$67<>"Option for Send Document :",IE$67<>"")]]></formula>
    </cfRule>
  </conditionalFormatting>
  <conditionalFormatting sqref="IE171:IE172">
    <cfRule dxfId="3" priority="38141" type="expression">
      <formula>AND(ISERROR(FIND("API Sign Document External",IE$158))=TRUE,IE$67&lt;&gt;"Option for Send Document :",IE$67&lt;&gt;"")</formula>
    </cfRule>
  </conditionalFormatting>
  <conditionalFormatting sqref="IE175:IE176">
    <cfRule dxfId="3" priority="38139" type="expression">
      <formula>AND(ISERROR(FIND("API Sign Document External",IE$158))=TRUE,IE$67&lt;&gt;"Option for Send Document :",IE$67&lt;&gt;"")</formula>
    </cfRule>
  </conditionalFormatting>
  <conditionalFormatting sqref="IE200:IE201">
    <cfRule dxfId="3" priority="38122" type="expression">
      <formula>AND(ISERROR(FIND("Webview Sign",IE$158))=TRUE,IE$67&lt;&gt;"Option for Send Document :",IE$67&lt;&gt;"",ISERROR(FIND("Embed Sign",IE$158))=TRUE,ISERROR(FIND("Sign Via Inbox",IE$158))=TRUE)</formula>
    </cfRule>
  </conditionalFormatting>
  <conditionalFormatting sqref="IE204:IE212">
    <cfRule dxfId="3" priority="38104" type="expression">
      <formula><![CDATA[AND(IE$67<>"API Send Document External",IE$67<>"API Send Document Normal",IE$67<>"Manual Sign",IE$67<>"Stamp Only",IE$67<>"Sign Only",IE$67<>"Option for Send Document :",IE$67<>"")]]></formula>
    </cfRule>
  </conditionalFormatting>
  <conditionalFormatting sqref="IE205:IE212">
    <cfRule dxfId="3" priority="38102" type="expression">
      <formula>IE$204="No"</formula>
    </cfRule>
  </conditionalFormatting>
  <conditionalFormatting sqref="IE207:IE212">
    <cfRule dxfId="3" priority="38101" type="expression">
      <formula>IE$205="Start Stamping"</formula>
    </cfRule>
  </conditionalFormatting>
  <conditionalFormatting sqref="IE208:IE209">
    <cfRule dxfId="3" priority="38099" type="expression">
      <formula>IE$207="Yes"</formula>
    </cfRule>
    <cfRule dxfId="3" priority="38106" type="expression">
      <formula>IE$203="No"</formula>
    </cfRule>
  </conditionalFormatting>
  <conditionalFormatting sqref="IF24:IF53">
    <cfRule dxfId="3" priority="37975" type="expression">
      <formula><![CDATA[AND(IF$67<>"API Send Document Normal",IF$67<>"API Send Document External",IF$67<>"Manual Sign",$EZ$67<>"Option for Send Document :",IF$67<>"Sign Only",IF$67<>"")]]></formula>
    </cfRule>
  </conditionalFormatting>
  <conditionalFormatting sqref="IF156:IF157">
    <cfRule dxfId="3" priority="37999" type="expression">
      <formula><![CDATA[AND(IF$67<>"API Send Document External",IF$67<>"API Send Document Normal",IF$67<>"Manual Sign",IF$67<>"Sign Only",$EZ$67<>"Option for Send Document :",IF$67<>"")]]></formula>
    </cfRule>
  </conditionalFormatting>
  <conditionalFormatting sqref="IF171:IF172">
    <cfRule dxfId="3" priority="38021" type="expression">
      <formula>AND(ISERROR(FIND("API Sign Document External",IF$158))=TRUE,IF$67&lt;&gt;"Option for Send Document :",IF$67&lt;&gt;"")</formula>
    </cfRule>
  </conditionalFormatting>
  <conditionalFormatting sqref="IF175:IF176">
    <cfRule dxfId="3" priority="38019" type="expression">
      <formula>AND(ISERROR(FIND("API Sign Document External",IF$158))=TRUE,IF$67&lt;&gt;"Option for Send Document :",IF$67&lt;&gt;"")</formula>
    </cfRule>
  </conditionalFormatting>
  <conditionalFormatting sqref="IF200:IF201">
    <cfRule dxfId="3" priority="38002" type="expression">
      <formula>AND(ISERROR(FIND("Webview Sign",IF$158))=TRUE,IF$67&lt;&gt;"Option for Send Document :",IF$67&lt;&gt;"",ISERROR(FIND("Embed Sign",IF$158))=TRUE,ISERROR(FIND("Sign Via Inbox",IF$158))=TRUE)</formula>
    </cfRule>
  </conditionalFormatting>
  <conditionalFormatting sqref="IF204:IF212">
    <cfRule dxfId="3" priority="37984" type="expression">
      <formula><![CDATA[AND(IF$67<>"API Send Document External",IF$67<>"API Send Document Normal",IF$67<>"Manual Sign",IF$67<>"Stamp Only",IF$67<>"Sign Only",IF$67<>"Option for Send Document :",IF$67<>"")]]></formula>
    </cfRule>
  </conditionalFormatting>
  <conditionalFormatting sqref="IF205:IF212">
    <cfRule dxfId="3" priority="37982" type="expression">
      <formula>IF$204="No"</formula>
    </cfRule>
  </conditionalFormatting>
  <conditionalFormatting sqref="IF207:IF212">
    <cfRule dxfId="3" priority="37981" type="expression">
      <formula>IF$205="Start Stamping"</formula>
    </cfRule>
  </conditionalFormatting>
  <conditionalFormatting sqref="IF208:IF209">
    <cfRule dxfId="3" priority="37979" type="expression">
      <formula>IF$207="Yes"</formula>
    </cfRule>
    <cfRule dxfId="3" priority="37986" type="expression">
      <formula>IF$203="No"</formula>
    </cfRule>
  </conditionalFormatting>
  <conditionalFormatting sqref="IG24:IG53">
    <cfRule dxfId="3" priority="37855" type="expression">
      <formula><![CDATA[AND(IG$67<>"API Send Document Normal",IG$67<>"API Send Document External",IG$67<>"Manual Sign",$EZ$67<>"Option for Send Document :",IG$67<>"Sign Only",IG$67<>"")]]></formula>
    </cfRule>
  </conditionalFormatting>
  <conditionalFormatting sqref="IG156:IG157">
    <cfRule dxfId="3" priority="37879" type="expression">
      <formula><![CDATA[AND(IG$67<>"API Send Document External",IG$67<>"API Send Document Normal",IG$67<>"Manual Sign",IG$67<>"Sign Only",$EZ$67<>"Option for Send Document :",IG$67<>"")]]></formula>
    </cfRule>
  </conditionalFormatting>
  <conditionalFormatting sqref="IG171:IG172">
    <cfRule dxfId="3" priority="37901" type="expression">
      <formula>AND(ISERROR(FIND("API Sign Document External",IG$158))=TRUE,IG$67&lt;&gt;"Option for Send Document :",IG$67&lt;&gt;"")</formula>
    </cfRule>
  </conditionalFormatting>
  <conditionalFormatting sqref="IG175:IG176">
    <cfRule dxfId="3" priority="37899" type="expression">
      <formula>AND(ISERROR(FIND("API Sign Document External",IG$158))=TRUE,IG$67&lt;&gt;"Option for Send Document :",IG$67&lt;&gt;"")</formula>
    </cfRule>
  </conditionalFormatting>
  <conditionalFormatting sqref="IG200:IG201">
    <cfRule dxfId="3" priority="37882" type="expression">
      <formula>AND(ISERROR(FIND("Webview Sign",IG$158))=TRUE,IG$67&lt;&gt;"Option for Send Document :",IG$67&lt;&gt;"",ISERROR(FIND("Embed Sign",IG$158))=TRUE,ISERROR(FIND("Sign Via Inbox",IG$158))=TRUE)</formula>
    </cfRule>
  </conditionalFormatting>
  <conditionalFormatting sqref="IG204:IG212">
    <cfRule dxfId="3" priority="37864" type="expression">
      <formula><![CDATA[AND(IG$67<>"API Send Document External",IG$67<>"API Send Document Normal",IG$67<>"Manual Sign",IG$67<>"Stamp Only",IG$67<>"Sign Only",IG$67<>"Option for Send Document :",IG$67<>"")]]></formula>
    </cfRule>
  </conditionalFormatting>
  <conditionalFormatting sqref="IG205:IG212">
    <cfRule dxfId="3" priority="37862" type="expression">
      <formula>IG$204="No"</formula>
    </cfRule>
  </conditionalFormatting>
  <conditionalFormatting sqref="IG207:IG212">
    <cfRule dxfId="3" priority="37861" type="expression">
      <formula>IG$205="Start Stamping"</formula>
    </cfRule>
  </conditionalFormatting>
  <conditionalFormatting sqref="IG208:IG209">
    <cfRule dxfId="3" priority="37859" type="expression">
      <formula>IG$207="Yes"</formula>
    </cfRule>
    <cfRule dxfId="3" priority="37866" type="expression">
      <formula>IG$203="No"</formula>
    </cfRule>
  </conditionalFormatting>
  <conditionalFormatting sqref="IH156:IH157">
    <cfRule dxfId="3" priority="37639" type="expression">
      <formula><![CDATA[AND(IH$67<>"API Send Document External",IH$67<>"API Send Document Normal",IH$67<>"Manual Sign",IH$67<>"Sign Only",$EZ$67<>"Option for Send Document :",IH$67<>"")]]></formula>
    </cfRule>
  </conditionalFormatting>
  <conditionalFormatting sqref="IH171:IH172">
    <cfRule dxfId="3" priority="37661" type="expression">
      <formula>AND(ISERROR(FIND("API Sign Document External",IH$158))=TRUE,IH$67&lt;&gt;"Option for Send Document :",IH$67&lt;&gt;"")</formula>
    </cfRule>
  </conditionalFormatting>
  <conditionalFormatting sqref="IH175:IH176">
    <cfRule dxfId="3" priority="37659" type="expression">
      <formula>AND(ISERROR(FIND("API Sign Document External",IH$158))=TRUE,IH$67&lt;&gt;"Option for Send Document :",IH$67&lt;&gt;"")</formula>
    </cfRule>
  </conditionalFormatting>
  <conditionalFormatting sqref="IH200:IH201">
    <cfRule dxfId="3" priority="37642" type="expression">
      <formula>AND(ISERROR(FIND("Webview Sign",IH$158))=TRUE,IH$67&lt;&gt;"Option for Send Document :",IH$67&lt;&gt;"",ISERROR(FIND("Embed Sign",IH$158))=TRUE,ISERROR(FIND("Sign Via Inbox",IH$158))=TRUE)</formula>
    </cfRule>
  </conditionalFormatting>
  <conditionalFormatting sqref="IH204:IH212">
    <cfRule dxfId="3" priority="37624" type="expression">
      <formula><![CDATA[AND(IH$67<>"API Send Document External",IH$67<>"API Send Document Normal",IH$67<>"Manual Sign",IH$67<>"Stamp Only",IH$67<>"Sign Only",IH$67<>"Option for Send Document :",IH$67<>"")]]></formula>
    </cfRule>
  </conditionalFormatting>
  <conditionalFormatting sqref="IH205:IH212">
    <cfRule dxfId="3" priority="37622" type="expression">
      <formula>IH$204="No"</formula>
    </cfRule>
  </conditionalFormatting>
  <conditionalFormatting sqref="IH207:IH212">
    <cfRule dxfId="3" priority="37621" type="expression">
      <formula>IH$205="Start Stamping"</formula>
    </cfRule>
  </conditionalFormatting>
  <conditionalFormatting sqref="IH208:IH209">
    <cfRule dxfId="3" priority="37619" type="expression">
      <formula>IH$207="Yes"</formula>
    </cfRule>
    <cfRule dxfId="3" priority="37626" type="expression">
      <formula>IH$203="No"</formula>
    </cfRule>
  </conditionalFormatting>
  <conditionalFormatting sqref="II156:II157">
    <cfRule dxfId="3" priority="37519" type="expression">
      <formula><![CDATA[AND(II$67<>"API Send Document External",II$67<>"API Send Document Normal",II$67<>"Manual Sign",II$67<>"Sign Only",$EZ$67<>"Option for Send Document :",II$67<>"")]]></formula>
    </cfRule>
  </conditionalFormatting>
  <conditionalFormatting sqref="II171:II172">
    <cfRule dxfId="3" priority="37541" type="expression">
      <formula>AND(ISERROR(FIND("API Sign Document External",II$158))=TRUE,II$67&lt;&gt;"Option for Send Document :",II$67&lt;&gt;"")</formula>
    </cfRule>
  </conditionalFormatting>
  <conditionalFormatting sqref="II175:II176">
    <cfRule dxfId="3" priority="37539" type="expression">
      <formula>AND(ISERROR(FIND("API Sign Document External",II$158))=TRUE,II$67&lt;&gt;"Option for Send Document :",II$67&lt;&gt;"")</formula>
    </cfRule>
  </conditionalFormatting>
  <conditionalFormatting sqref="II200:II201">
    <cfRule dxfId="3" priority="37522" type="expression">
      <formula>AND(ISERROR(FIND("Webview Sign",II$158))=TRUE,II$67&lt;&gt;"Option for Send Document :",II$67&lt;&gt;"",ISERROR(FIND("Embed Sign",II$158))=TRUE,ISERROR(FIND("Sign Via Inbox",II$158))=TRUE)</formula>
    </cfRule>
  </conditionalFormatting>
  <conditionalFormatting sqref="II204:II212">
    <cfRule dxfId="3" priority="37504" type="expression">
      <formula><![CDATA[AND(II$67<>"API Send Document External",II$67<>"API Send Document Normal",II$67<>"Manual Sign",II$67<>"Stamp Only",II$67<>"Sign Only",II$67<>"Option for Send Document :",II$67<>"")]]></formula>
    </cfRule>
  </conditionalFormatting>
  <conditionalFormatting sqref="II205:II212">
    <cfRule dxfId="3" priority="37502" type="expression">
      <formula>II$204="No"</formula>
    </cfRule>
  </conditionalFormatting>
  <conditionalFormatting sqref="II207:II212">
    <cfRule dxfId="3" priority="37501" type="expression">
      <formula>II$205="Start Stamping"</formula>
    </cfRule>
  </conditionalFormatting>
  <conditionalFormatting sqref="II208:II209">
    <cfRule dxfId="3" priority="37499" type="expression">
      <formula>II$207="Yes"</formula>
    </cfRule>
    <cfRule dxfId="3" priority="37506" type="expression">
      <formula>II$203="No"</formula>
    </cfRule>
  </conditionalFormatting>
  <conditionalFormatting sqref="IJ156:IJ157">
    <cfRule dxfId="3" priority="37399" type="expression">
      <formula><![CDATA[AND(IJ$67<>"API Send Document External",IJ$67<>"API Send Document Normal",IJ$67<>"Manual Sign",IJ$67<>"Sign Only",$EZ$67<>"Option for Send Document :",IJ$67<>"")]]></formula>
    </cfRule>
  </conditionalFormatting>
  <conditionalFormatting sqref="IJ171:IJ172">
    <cfRule dxfId="3" priority="37421" type="expression">
      <formula>AND(ISERROR(FIND("API Sign Document External",IJ$158))=TRUE,IJ$67&lt;&gt;"Option for Send Document :",IJ$67&lt;&gt;"")</formula>
    </cfRule>
  </conditionalFormatting>
  <conditionalFormatting sqref="IJ175:IJ176">
    <cfRule dxfId="3" priority="37419" type="expression">
      <formula>AND(ISERROR(FIND("API Sign Document External",IJ$158))=TRUE,IJ$67&lt;&gt;"Option for Send Document :",IJ$67&lt;&gt;"")</formula>
    </cfRule>
  </conditionalFormatting>
  <conditionalFormatting sqref="IJ187:IJ191">
    <cfRule dxfId="3" priority="24621" type="expression">
      <formula><![CDATA[AND(IJ$67<>"API Send Document External",IJ$67<>"API Send Document Normal",IJ$67<>"Manual Sign",IJ$67<>"Sign Only",$EZ$67<>"Option for Send Document :",IJ$67<>"")]]></formula>
    </cfRule>
  </conditionalFormatting>
  <conditionalFormatting sqref="IJ200:IJ201">
    <cfRule dxfId="3" priority="37402" type="expression">
      <formula>AND(ISERROR(FIND("Webview Sign",IJ$158))=TRUE,IJ$67&lt;&gt;"Option for Send Document :",IJ$67&lt;&gt;"",ISERROR(FIND("Embed Sign",IJ$158))=TRUE,ISERROR(FIND("Sign Via Inbox",IJ$158))=TRUE)</formula>
    </cfRule>
  </conditionalFormatting>
  <conditionalFormatting sqref="IJ204:IJ212">
    <cfRule dxfId="3" priority="37384" type="expression">
      <formula><![CDATA[AND(IJ$67<>"API Send Document External",IJ$67<>"API Send Document Normal",IJ$67<>"Manual Sign",IJ$67<>"Stamp Only",IJ$67<>"Sign Only",IJ$67<>"Option for Send Document :",IJ$67<>"")]]></formula>
    </cfRule>
  </conditionalFormatting>
  <conditionalFormatting sqref="IJ205:IJ212">
    <cfRule dxfId="3" priority="37382" type="expression">
      <formula>IJ$204="No"</formula>
    </cfRule>
  </conditionalFormatting>
  <conditionalFormatting sqref="IJ207:IJ212">
    <cfRule dxfId="3" priority="37381" type="expression">
      <formula>IJ$205="Start Stamping"</formula>
    </cfRule>
  </conditionalFormatting>
  <conditionalFormatting sqref="IJ208:IJ209">
    <cfRule dxfId="3" priority="37379" type="expression">
      <formula>IJ$207="Yes"</formula>
    </cfRule>
    <cfRule dxfId="3" priority="37386" type="expression">
      <formula>IJ$203="No"</formula>
    </cfRule>
  </conditionalFormatting>
  <conditionalFormatting sqref="IK187:IK191">
    <cfRule dxfId="3" priority="24615" type="expression">
      <formula><![CDATA[AND(IK$67<>"API Send Document External",IK$67<>"API Send Document Normal",IK$67<>"Manual Sign",IK$67<>"Sign Only",$EZ$67<>"Option for Send Document :",IK$67<>"")]]></formula>
    </cfRule>
  </conditionalFormatting>
  <conditionalFormatting sqref="IM24:IM53">
    <cfRule dxfId="3" priority="37135" type="expression">
      <formula><![CDATA[AND(IM$67<>"API Send Document Normal",IM$67<>"API Send Document External",IM$67<>"Manual Sign",$EZ$67<>"Option for Send Document :",IM$67<>"Sign Only",IM$67<>"")]]></formula>
    </cfRule>
  </conditionalFormatting>
  <conditionalFormatting sqref="IM171:IM172">
    <cfRule dxfId="3" priority="37181" type="expression">
      <formula>AND(ISERROR(FIND("API Sign Document External",IM$158))=TRUE,IM$67&lt;&gt;"Option for Send Document :",IM$67&lt;&gt;"")</formula>
    </cfRule>
  </conditionalFormatting>
  <conditionalFormatting sqref="IM175:IM176">
    <cfRule dxfId="3" priority="37179" type="expression">
      <formula>AND(ISERROR(FIND("API Sign Document External",IM$158))=TRUE,IM$67&lt;&gt;"Option for Send Document :",IM$67&lt;&gt;"")</formula>
    </cfRule>
  </conditionalFormatting>
  <conditionalFormatting sqref="IM200:IM201">
    <cfRule dxfId="3" priority="37162" type="expression">
      <formula>AND(ISERROR(FIND("Webview Sign",IM$158))=TRUE,IM$67&lt;&gt;"Option for Send Document :",IM$67&lt;&gt;"",ISERROR(FIND("Embed Sign",IM$158))=TRUE,ISERROR(FIND("Sign Via Inbox",IM$158))=TRUE)</formula>
    </cfRule>
  </conditionalFormatting>
  <conditionalFormatting sqref="IM204:IM212">
    <cfRule dxfId="3" priority="37144" type="expression">
      <formula><![CDATA[AND(IM$67<>"API Send Document External",IM$67<>"API Send Document Normal",IM$67<>"Manual Sign",IM$67<>"Stamp Only",IM$67<>"Sign Only",IM$67<>"Option for Send Document :",IM$67<>"")]]></formula>
    </cfRule>
  </conditionalFormatting>
  <conditionalFormatting sqref="IM205:IM212">
    <cfRule dxfId="3" priority="37142" type="expression">
      <formula>IM$204="No"</formula>
    </cfRule>
  </conditionalFormatting>
  <conditionalFormatting sqref="IM207:IM212">
    <cfRule dxfId="3" priority="37141" type="expression">
      <formula>IM$205="Start Stamping"</formula>
    </cfRule>
  </conditionalFormatting>
  <conditionalFormatting sqref="IM208:IM209">
    <cfRule dxfId="3" priority="37139" type="expression">
      <formula>IM$207="Yes"</formula>
    </cfRule>
    <cfRule dxfId="3" priority="37146" type="expression">
      <formula>IM$203="No"</formula>
    </cfRule>
  </conditionalFormatting>
  <conditionalFormatting sqref="IN24:IN53">
    <cfRule dxfId="3" priority="37015" type="expression">
      <formula><![CDATA[AND(IN$67<>"API Send Document Normal",IN$67<>"API Send Document External",IN$67<>"Manual Sign",$EZ$67<>"Option for Send Document :",IN$67<>"Sign Only",IN$67<>"")]]></formula>
    </cfRule>
  </conditionalFormatting>
  <conditionalFormatting sqref="IN156:IN157">
    <cfRule dxfId="3" priority="37039" type="expression">
      <formula><![CDATA[AND(IN$67<>"API Send Document External",IN$67<>"API Send Document Normal",IN$67<>"Manual Sign",IN$67<>"Sign Only",$EZ$67<>"Option for Send Document :",IN$67<>"")]]></formula>
    </cfRule>
  </conditionalFormatting>
  <conditionalFormatting sqref="IN171:IN172">
    <cfRule dxfId="3" priority="37061" type="expression">
      <formula>AND(ISERROR(FIND("API Sign Document External",IN$158))=TRUE,IN$67&lt;&gt;"Option for Send Document :",IN$67&lt;&gt;"")</formula>
    </cfRule>
  </conditionalFormatting>
  <conditionalFormatting sqref="IN175:IN176">
    <cfRule dxfId="3" priority="37059" type="expression">
      <formula>AND(ISERROR(FIND("API Sign Document External",IN$158))=TRUE,IN$67&lt;&gt;"Option for Send Document :",IN$67&lt;&gt;"")</formula>
    </cfRule>
  </conditionalFormatting>
  <conditionalFormatting sqref="IN200:IN201">
    <cfRule dxfId="3" priority="37042" type="expression">
      <formula>AND(ISERROR(FIND("Webview Sign",IN$158))=TRUE,IN$67&lt;&gt;"Option for Send Document :",IN$67&lt;&gt;"",ISERROR(FIND("Embed Sign",IN$158))=TRUE,ISERROR(FIND("Sign Via Inbox",IN$158))=TRUE)</formula>
    </cfRule>
  </conditionalFormatting>
  <conditionalFormatting sqref="IN204:IN212">
    <cfRule dxfId="3" priority="37024" type="expression">
      <formula><![CDATA[AND(IN$67<>"API Send Document External",IN$67<>"API Send Document Normal",IN$67<>"Manual Sign",IN$67<>"Stamp Only",IN$67<>"Sign Only",IN$67<>"Option for Send Document :",IN$67<>"")]]></formula>
    </cfRule>
  </conditionalFormatting>
  <conditionalFormatting sqref="IN205:IN212">
    <cfRule dxfId="3" priority="37022" type="expression">
      <formula>IN$204="No"</formula>
    </cfRule>
  </conditionalFormatting>
  <conditionalFormatting sqref="IN207:IN212">
    <cfRule dxfId="3" priority="37021" type="expression">
      <formula>IN$205="Start Stamping"</formula>
    </cfRule>
  </conditionalFormatting>
  <conditionalFormatting sqref="IN208:IN209">
    <cfRule dxfId="3" priority="37019" type="expression">
      <formula>IN$207="Yes"</formula>
    </cfRule>
    <cfRule dxfId="3" priority="37026" type="expression">
      <formula>IN$203="No"</formula>
    </cfRule>
  </conditionalFormatting>
  <conditionalFormatting sqref="IO24:IO53">
    <cfRule dxfId="3" priority="36895" type="expression">
      <formula><![CDATA[AND(IO$67<>"API Send Document Normal",IO$67<>"API Send Document External",IO$67<>"Manual Sign",$EZ$67<>"Option for Send Document :",IO$67<>"Sign Only",IO$67<>"")]]></formula>
    </cfRule>
  </conditionalFormatting>
  <conditionalFormatting sqref="IO156:IO157">
    <cfRule dxfId="3" priority="36919" type="expression">
      <formula><![CDATA[AND(IO$67<>"API Send Document External",IO$67<>"API Send Document Normal",IO$67<>"Manual Sign",IO$67<>"Sign Only",$EZ$67<>"Option for Send Document :",IO$67<>"")]]></formula>
    </cfRule>
  </conditionalFormatting>
  <conditionalFormatting sqref="IO171:IO172">
    <cfRule dxfId="3" priority="36941" type="expression">
      <formula>AND(ISERROR(FIND("API Sign Document External",IO$158))=TRUE,IO$67&lt;&gt;"Option for Send Document :",IO$67&lt;&gt;"")</formula>
    </cfRule>
  </conditionalFormatting>
  <conditionalFormatting sqref="IO175:IO176">
    <cfRule dxfId="3" priority="36939" type="expression">
      <formula>AND(ISERROR(FIND("API Sign Document External",IO$158))=TRUE,IO$67&lt;&gt;"Option for Send Document :",IO$67&lt;&gt;"")</formula>
    </cfRule>
  </conditionalFormatting>
  <conditionalFormatting sqref="IO200:IO201">
    <cfRule dxfId="3" priority="36922" type="expression">
      <formula>AND(ISERROR(FIND("Webview Sign",IO$158))=TRUE,IO$67&lt;&gt;"Option for Send Document :",IO$67&lt;&gt;"",ISERROR(FIND("Embed Sign",IO$158))=TRUE,ISERROR(FIND("Sign Via Inbox",IO$158))=TRUE)</formula>
    </cfRule>
  </conditionalFormatting>
  <conditionalFormatting sqref="IO204:IO212">
    <cfRule dxfId="3" priority="36904" type="expression">
      <formula><![CDATA[AND(IO$67<>"API Send Document External",IO$67<>"API Send Document Normal",IO$67<>"Manual Sign",IO$67<>"Stamp Only",IO$67<>"Sign Only",IO$67<>"Option for Send Document :",IO$67<>"")]]></formula>
    </cfRule>
  </conditionalFormatting>
  <conditionalFormatting sqref="IO205:IO212">
    <cfRule dxfId="3" priority="36902" type="expression">
      <formula>IO$204="No"</formula>
    </cfRule>
  </conditionalFormatting>
  <conditionalFormatting sqref="IO207:IO212">
    <cfRule dxfId="3" priority="36901" type="expression">
      <formula>IO$205="Start Stamping"</formula>
    </cfRule>
  </conditionalFormatting>
  <conditionalFormatting sqref="IO208:IO209">
    <cfRule dxfId="3" priority="36899" type="expression">
      <formula>IO$207="Yes"</formula>
    </cfRule>
    <cfRule dxfId="3" priority="36906" type="expression">
      <formula>IO$203="No"</formula>
    </cfRule>
  </conditionalFormatting>
  <conditionalFormatting sqref="IP24:IP53">
    <cfRule dxfId="3" priority="36775" type="expression">
      <formula><![CDATA[AND(IP$67<>"API Send Document Normal",IP$67<>"API Send Document External",IP$67<>"Manual Sign",$EZ$67<>"Option for Send Document :",IP$67<>"Sign Only",IP$67<>"")]]></formula>
    </cfRule>
  </conditionalFormatting>
  <conditionalFormatting sqref="IP156:IP157">
    <cfRule dxfId="3" priority="36799" type="expression">
      <formula><![CDATA[AND(IP$67<>"API Send Document External",IP$67<>"API Send Document Normal",IP$67<>"Manual Sign",IP$67<>"Sign Only",$EZ$67<>"Option for Send Document :",IP$67<>"")]]></formula>
    </cfRule>
  </conditionalFormatting>
  <conditionalFormatting sqref="IP171:IP172">
    <cfRule dxfId="3" priority="36821" type="expression">
      <formula>AND(ISERROR(FIND("API Sign Document External",IP$158))=TRUE,IP$67&lt;&gt;"Option for Send Document :",IP$67&lt;&gt;"")</formula>
    </cfRule>
  </conditionalFormatting>
  <conditionalFormatting sqref="IP175:IP176">
    <cfRule dxfId="3" priority="36819" type="expression">
      <formula>AND(ISERROR(FIND("API Sign Document External",IP$158))=TRUE,IP$67&lt;&gt;"Option for Send Document :",IP$67&lt;&gt;"")</formula>
    </cfRule>
  </conditionalFormatting>
  <conditionalFormatting sqref="IP200:IP201">
    <cfRule dxfId="3" priority="36802" type="expression">
      <formula>AND(ISERROR(FIND("Webview Sign",IP$158))=TRUE,IP$67&lt;&gt;"Option for Send Document :",IP$67&lt;&gt;"",ISERROR(FIND("Embed Sign",IP$158))=TRUE,ISERROR(FIND("Sign Via Inbox",IP$158))=TRUE)</formula>
    </cfRule>
  </conditionalFormatting>
  <conditionalFormatting sqref="IP204:IP212">
    <cfRule dxfId="3" priority="36784" type="expression">
      <formula><![CDATA[AND(IP$67<>"API Send Document External",IP$67<>"API Send Document Normal",IP$67<>"Manual Sign",IP$67<>"Stamp Only",IP$67<>"Sign Only",IP$67<>"Option for Send Document :",IP$67<>"")]]></formula>
    </cfRule>
  </conditionalFormatting>
  <conditionalFormatting sqref="IP205:IP212">
    <cfRule dxfId="3" priority="36782" type="expression">
      <formula>IP$204="No"</formula>
    </cfRule>
  </conditionalFormatting>
  <conditionalFormatting sqref="IP207:IP212">
    <cfRule dxfId="3" priority="36781" type="expression">
      <formula>IP$205="Start Stamping"</formula>
    </cfRule>
  </conditionalFormatting>
  <conditionalFormatting sqref="IP208:IP209">
    <cfRule dxfId="3" priority="36779" type="expression">
      <formula>IP$207="Yes"</formula>
    </cfRule>
    <cfRule dxfId="3" priority="36786" type="expression">
      <formula>IP$203="No"</formula>
    </cfRule>
  </conditionalFormatting>
  <conditionalFormatting sqref="IQ24:IQ53">
    <cfRule dxfId="3" priority="36655" type="expression">
      <formula><![CDATA[AND(IQ$67<>"API Send Document Normal",IQ$67<>"API Send Document External",IQ$67<>"Manual Sign",$EZ$67<>"Option for Send Document :",IQ$67<>"Sign Only",IQ$67<>"")]]></formula>
    </cfRule>
  </conditionalFormatting>
  <conditionalFormatting sqref="IQ156:IQ157">
    <cfRule dxfId="3" priority="36679" type="expression">
      <formula><![CDATA[AND(IQ$67<>"API Send Document External",IQ$67<>"API Send Document Normal",IQ$67<>"Manual Sign",IQ$67<>"Sign Only",$EZ$67<>"Option for Send Document :",IQ$67<>"")]]></formula>
    </cfRule>
  </conditionalFormatting>
  <conditionalFormatting sqref="IQ171:IQ172">
    <cfRule dxfId="3" priority="36701" type="expression">
      <formula>AND(ISERROR(FIND("API Sign Document External",IQ$158))=TRUE,IQ$67&lt;&gt;"Option for Send Document :",IQ$67&lt;&gt;"")</formula>
    </cfRule>
  </conditionalFormatting>
  <conditionalFormatting sqref="IQ175:IQ176">
    <cfRule dxfId="3" priority="36699" type="expression">
      <formula>AND(ISERROR(FIND("API Sign Document External",IQ$158))=TRUE,IQ$67&lt;&gt;"Option for Send Document :",IQ$67&lt;&gt;"")</formula>
    </cfRule>
  </conditionalFormatting>
  <conditionalFormatting sqref="IQ200:IQ201">
    <cfRule dxfId="3" priority="36682" type="expression">
      <formula>AND(ISERROR(FIND("Webview Sign",IQ$158))=TRUE,IQ$67&lt;&gt;"Option for Send Document :",IQ$67&lt;&gt;"",ISERROR(FIND("Embed Sign",IQ$158))=TRUE,ISERROR(FIND("Sign Via Inbox",IQ$158))=TRUE)</formula>
    </cfRule>
  </conditionalFormatting>
  <conditionalFormatting sqref="IQ204:IQ212">
    <cfRule dxfId="3" priority="36664" type="expression">
      <formula><![CDATA[AND(IQ$67<>"API Send Document External",IQ$67<>"API Send Document Normal",IQ$67<>"Manual Sign",IQ$67<>"Stamp Only",IQ$67<>"Sign Only",IQ$67<>"Option for Send Document :",IQ$67<>"")]]></formula>
    </cfRule>
  </conditionalFormatting>
  <conditionalFormatting sqref="IQ205:IQ212">
    <cfRule dxfId="3" priority="36662" type="expression">
      <formula>IQ$204="No"</formula>
    </cfRule>
  </conditionalFormatting>
  <conditionalFormatting sqref="IQ207:IQ212">
    <cfRule dxfId="3" priority="36661" type="expression">
      <formula>IQ$205="Start Stamping"</formula>
    </cfRule>
  </conditionalFormatting>
  <conditionalFormatting sqref="IQ208:IQ209">
    <cfRule dxfId="3" priority="36659" type="expression">
      <formula>IQ$207="Yes"</formula>
    </cfRule>
    <cfRule dxfId="3" priority="36666" type="expression">
      <formula>IQ$203="No"</formula>
    </cfRule>
  </conditionalFormatting>
  <conditionalFormatting sqref="IR24:IR53">
    <cfRule dxfId="3" priority="36535" type="expression">
      <formula><![CDATA[AND(IR$67<>"API Send Document Normal",IR$67<>"API Send Document External",IR$67<>"Manual Sign",$EZ$67<>"Option for Send Document :",IR$67<>"Sign Only",IR$67<>"")]]></formula>
    </cfRule>
  </conditionalFormatting>
  <conditionalFormatting sqref="IR156:IR157">
    <cfRule dxfId="3" priority="36559" type="expression">
      <formula><![CDATA[AND(IR$67<>"API Send Document External",IR$67<>"API Send Document Normal",IR$67<>"Manual Sign",IR$67<>"Sign Only",$EZ$67<>"Option for Send Document :",IR$67<>"")]]></formula>
    </cfRule>
  </conditionalFormatting>
  <conditionalFormatting sqref="IR171:IR172">
    <cfRule dxfId="3" priority="36581" type="expression">
      <formula>AND(ISERROR(FIND("API Sign Document External",IR$158))=TRUE,IR$67&lt;&gt;"Option for Send Document :",IR$67&lt;&gt;"")</formula>
    </cfRule>
  </conditionalFormatting>
  <conditionalFormatting sqref="IR175:IR176">
    <cfRule dxfId="3" priority="36579" type="expression">
      <formula>AND(ISERROR(FIND("API Sign Document External",IR$158))=TRUE,IR$67&lt;&gt;"Option for Send Document :",IR$67&lt;&gt;"")</formula>
    </cfRule>
  </conditionalFormatting>
  <conditionalFormatting sqref="IR200:IR201">
    <cfRule dxfId="3" priority="36562" type="expression">
      <formula>AND(ISERROR(FIND("Webview Sign",IR$158))=TRUE,IR$67&lt;&gt;"Option for Send Document :",IR$67&lt;&gt;"",ISERROR(FIND("Embed Sign",IR$158))=TRUE,ISERROR(FIND("Sign Via Inbox",IR$158))=TRUE)</formula>
    </cfRule>
  </conditionalFormatting>
  <conditionalFormatting sqref="IR204:IR212">
    <cfRule dxfId="3" priority="36544" type="expression">
      <formula><![CDATA[AND(IR$67<>"API Send Document External",IR$67<>"API Send Document Normal",IR$67<>"Manual Sign",IR$67<>"Stamp Only",IR$67<>"Sign Only",IR$67<>"Option for Send Document :",IR$67<>"")]]></formula>
    </cfRule>
  </conditionalFormatting>
  <conditionalFormatting sqref="IR205:IR212">
    <cfRule dxfId="3" priority="36542" type="expression">
      <formula>IR$204="No"</formula>
    </cfRule>
  </conditionalFormatting>
  <conditionalFormatting sqref="IR207:IR212">
    <cfRule dxfId="3" priority="36541" type="expression">
      <formula>IR$205="Start Stamping"</formula>
    </cfRule>
  </conditionalFormatting>
  <conditionalFormatting sqref="IR208:IR209">
    <cfRule dxfId="3" priority="36539" type="expression">
      <formula>IR$207="Yes"</formula>
    </cfRule>
    <cfRule dxfId="3" priority="36546" type="expression">
      <formula>IR$203="No"</formula>
    </cfRule>
  </conditionalFormatting>
  <conditionalFormatting sqref="IS24:IS53">
    <cfRule dxfId="3" priority="36415" type="expression">
      <formula><![CDATA[AND(IS$67<>"API Send Document Normal",IS$67<>"API Send Document External",IS$67<>"Manual Sign",$EZ$67<>"Option for Send Document :",IS$67<>"Sign Only",IS$67<>"")]]></formula>
    </cfRule>
  </conditionalFormatting>
  <conditionalFormatting sqref="IS156:IS157">
    <cfRule dxfId="3" priority="36439" type="expression">
      <formula><![CDATA[AND(IS$67<>"API Send Document External",IS$67<>"API Send Document Normal",IS$67<>"Manual Sign",IS$67<>"Sign Only",$EZ$67<>"Option for Send Document :",IS$67<>"")]]></formula>
    </cfRule>
  </conditionalFormatting>
  <conditionalFormatting sqref="IS171:IS172">
    <cfRule dxfId="3" priority="36461" type="expression">
      <formula>AND(ISERROR(FIND("API Sign Document External",IS$158))=TRUE,IS$67&lt;&gt;"Option for Send Document :",IS$67&lt;&gt;"")</formula>
    </cfRule>
  </conditionalFormatting>
  <conditionalFormatting sqref="IS175:IS176">
    <cfRule dxfId="3" priority="36459" type="expression">
      <formula>AND(ISERROR(FIND("API Sign Document External",IS$158))=TRUE,IS$67&lt;&gt;"Option for Send Document :",IS$67&lt;&gt;"")</formula>
    </cfRule>
  </conditionalFormatting>
  <conditionalFormatting sqref="IS200:IS201">
    <cfRule dxfId="3" priority="36442" type="expression">
      <formula>AND(ISERROR(FIND("Webview Sign",IS$158))=TRUE,IS$67&lt;&gt;"Option for Send Document :",IS$67&lt;&gt;"",ISERROR(FIND("Embed Sign",IS$158))=TRUE,ISERROR(FIND("Sign Via Inbox",IS$158))=TRUE)</formula>
    </cfRule>
  </conditionalFormatting>
  <conditionalFormatting sqref="IS204:IS212">
    <cfRule dxfId="3" priority="36424" type="expression">
      <formula><![CDATA[AND(IS$67<>"API Send Document External",IS$67<>"API Send Document Normal",IS$67<>"Manual Sign",IS$67<>"Stamp Only",IS$67<>"Sign Only",IS$67<>"Option for Send Document :",IS$67<>"")]]></formula>
    </cfRule>
  </conditionalFormatting>
  <conditionalFormatting sqref="IS205:IS212">
    <cfRule dxfId="3" priority="36422" type="expression">
      <formula>IS$204="No"</formula>
    </cfRule>
  </conditionalFormatting>
  <conditionalFormatting sqref="IS207:IS212">
    <cfRule dxfId="3" priority="36421" type="expression">
      <formula>IS$205="Start Stamping"</formula>
    </cfRule>
  </conditionalFormatting>
  <conditionalFormatting sqref="IS208:IS209">
    <cfRule dxfId="3" priority="36419" type="expression">
      <formula>IS$207="Yes"</formula>
    </cfRule>
    <cfRule dxfId="3" priority="36426" type="expression">
      <formula>IS$203="No"</formula>
    </cfRule>
  </conditionalFormatting>
  <conditionalFormatting sqref="IT24:IT53">
    <cfRule dxfId="3" priority="36295" type="expression">
      <formula><![CDATA[AND(IT$67<>"API Send Document Normal",IT$67<>"API Send Document External",IT$67<>"Manual Sign",$EZ$67<>"Option for Send Document :",IT$67<>"Sign Only",IT$67<>"")]]></formula>
    </cfRule>
  </conditionalFormatting>
  <conditionalFormatting sqref="IT156:IT157">
    <cfRule dxfId="3" priority="36319" type="expression">
      <formula><![CDATA[AND(IT$67<>"API Send Document External",IT$67<>"API Send Document Normal",IT$67<>"Manual Sign",IT$67<>"Sign Only",$EZ$67<>"Option for Send Document :",IT$67<>"")]]></formula>
    </cfRule>
  </conditionalFormatting>
  <conditionalFormatting sqref="IT171:IT172">
    <cfRule dxfId="3" priority="36341" type="expression">
      <formula>AND(ISERROR(FIND("API Sign Document External",IT$158))=TRUE,IT$67&lt;&gt;"Option for Send Document :",IT$67&lt;&gt;"")</formula>
    </cfRule>
  </conditionalFormatting>
  <conditionalFormatting sqref="IT175:IT176">
    <cfRule dxfId="3" priority="36339" type="expression">
      <formula>AND(ISERROR(FIND("API Sign Document External",IT$158))=TRUE,IT$67&lt;&gt;"Option for Send Document :",IT$67&lt;&gt;"")</formula>
    </cfRule>
  </conditionalFormatting>
  <conditionalFormatting sqref="IT200:IT201">
    <cfRule dxfId="3" priority="36322" type="expression">
      <formula>AND(ISERROR(FIND("Webview Sign",IT$158))=TRUE,IT$67&lt;&gt;"Option for Send Document :",IT$67&lt;&gt;"",ISERROR(FIND("Embed Sign",IT$158))=TRUE,ISERROR(FIND("Sign Via Inbox",IT$158))=TRUE)</formula>
    </cfRule>
  </conditionalFormatting>
  <conditionalFormatting sqref="IT204:IT212">
    <cfRule dxfId="3" priority="36304" type="expression">
      <formula><![CDATA[AND(IT$67<>"API Send Document External",IT$67<>"API Send Document Normal",IT$67<>"Manual Sign",IT$67<>"Stamp Only",IT$67<>"Sign Only",IT$67<>"Option for Send Document :",IT$67<>"")]]></formula>
    </cfRule>
  </conditionalFormatting>
  <conditionalFormatting sqref="IT205:IT212">
    <cfRule dxfId="3" priority="36302" type="expression">
      <formula>IT$204="No"</formula>
    </cfRule>
  </conditionalFormatting>
  <conditionalFormatting sqref="IT207:IT212">
    <cfRule dxfId="3" priority="36301" type="expression">
      <formula>IT$205="Start Stamping"</formula>
    </cfRule>
  </conditionalFormatting>
  <conditionalFormatting sqref="IT208:IT209">
    <cfRule dxfId="3" priority="36299" type="expression">
      <formula>IT$207="Yes"</formula>
    </cfRule>
    <cfRule dxfId="3" priority="36306" type="expression">
      <formula>IT$203="No"</formula>
    </cfRule>
  </conditionalFormatting>
  <conditionalFormatting sqref="IU24:IU53">
    <cfRule dxfId="3" priority="36175" type="expression">
      <formula><![CDATA[AND(IU$67<>"API Send Document Normal",IU$67<>"API Send Document External",IU$67<>"Manual Sign",$EZ$67<>"Option for Send Document :",IU$67<>"Sign Only",IU$67<>"")]]></formula>
    </cfRule>
  </conditionalFormatting>
  <conditionalFormatting sqref="IU156:IU157">
    <cfRule dxfId="3" priority="36199" type="expression">
      <formula><![CDATA[AND(IU$67<>"API Send Document External",IU$67<>"API Send Document Normal",IU$67<>"Manual Sign",IU$67<>"Sign Only",$EZ$67<>"Option for Send Document :",IU$67<>"")]]></formula>
    </cfRule>
  </conditionalFormatting>
  <conditionalFormatting sqref="IU171:IU172">
    <cfRule dxfId="3" priority="36221" type="expression">
      <formula>AND(ISERROR(FIND("API Sign Document External",IU$158))=TRUE,IU$67&lt;&gt;"Option for Send Document :",IU$67&lt;&gt;"")</formula>
    </cfRule>
  </conditionalFormatting>
  <conditionalFormatting sqref="IU175:IU176">
    <cfRule dxfId="3" priority="36219" type="expression">
      <formula>AND(ISERROR(FIND("API Sign Document External",IU$158))=TRUE,IU$67&lt;&gt;"Option for Send Document :",IU$67&lt;&gt;"")</formula>
    </cfRule>
  </conditionalFormatting>
  <conditionalFormatting sqref="IU200:IU201">
    <cfRule dxfId="3" priority="36202" type="expression">
      <formula>AND(ISERROR(FIND("Webview Sign",IU$158))=TRUE,IU$67&lt;&gt;"Option for Send Document :",IU$67&lt;&gt;"",ISERROR(FIND("Embed Sign",IU$158))=TRUE,ISERROR(FIND("Sign Via Inbox",IU$158))=TRUE)</formula>
    </cfRule>
  </conditionalFormatting>
  <conditionalFormatting sqref="IU204:IU212">
    <cfRule dxfId="3" priority="36184" type="expression">
      <formula><![CDATA[AND(IU$67<>"API Send Document External",IU$67<>"API Send Document Normal",IU$67<>"Manual Sign",IU$67<>"Stamp Only",IU$67<>"Sign Only",IU$67<>"Option for Send Document :",IU$67<>"")]]></formula>
    </cfRule>
  </conditionalFormatting>
  <conditionalFormatting sqref="IU205:IU212">
    <cfRule dxfId="3" priority="36182" type="expression">
      <formula>IU$204="No"</formula>
    </cfRule>
  </conditionalFormatting>
  <conditionalFormatting sqref="IU207:IU212">
    <cfRule dxfId="3" priority="36181" type="expression">
      <formula>IU$205="Start Stamping"</formula>
    </cfRule>
  </conditionalFormatting>
  <conditionalFormatting sqref="IU208:IU209">
    <cfRule dxfId="3" priority="36179" type="expression">
      <formula>IU$207="Yes"</formula>
    </cfRule>
    <cfRule dxfId="3" priority="36186" type="expression">
      <formula>IU$203="No"</formula>
    </cfRule>
  </conditionalFormatting>
  <conditionalFormatting sqref="IV24:IV53">
    <cfRule dxfId="3" priority="36055" type="expression">
      <formula><![CDATA[AND(IV$67<>"API Send Document Normal",IV$67<>"API Send Document External",IV$67<>"Manual Sign",$EZ$67<>"Option for Send Document :",IV$67<>"Sign Only",IV$67<>"")]]></formula>
    </cfRule>
  </conditionalFormatting>
  <conditionalFormatting sqref="IV156:IV157">
    <cfRule dxfId="3" priority="36079" type="expression">
      <formula><![CDATA[AND(IV$67<>"API Send Document External",IV$67<>"API Send Document Normal",IV$67<>"Manual Sign",IV$67<>"Sign Only",$EZ$67<>"Option for Send Document :",IV$67<>"")]]></formula>
    </cfRule>
  </conditionalFormatting>
  <conditionalFormatting sqref="IV171:IV172">
    <cfRule dxfId="3" priority="36101" type="expression">
      <formula>AND(ISERROR(FIND("API Sign Document External",IV$158))=TRUE,IV$67&lt;&gt;"Option for Send Document :",IV$67&lt;&gt;"")</formula>
    </cfRule>
  </conditionalFormatting>
  <conditionalFormatting sqref="IV175:IV176">
    <cfRule dxfId="3" priority="36099" type="expression">
      <formula>AND(ISERROR(FIND("API Sign Document External",IV$158))=TRUE,IV$67&lt;&gt;"Option for Send Document :",IV$67&lt;&gt;"")</formula>
    </cfRule>
  </conditionalFormatting>
  <conditionalFormatting sqref="IV200:IV201">
    <cfRule dxfId="3" priority="36082" type="expression">
      <formula>AND(ISERROR(FIND("Webview Sign",IV$158))=TRUE,IV$67&lt;&gt;"Option for Send Document :",IV$67&lt;&gt;"",ISERROR(FIND("Embed Sign",IV$158))=TRUE,ISERROR(FIND("Sign Via Inbox",IV$158))=TRUE)</formula>
    </cfRule>
  </conditionalFormatting>
  <conditionalFormatting sqref="IV204:IV212">
    <cfRule dxfId="3" priority="36064" type="expression">
      <formula><![CDATA[AND(IV$67<>"API Send Document External",IV$67<>"API Send Document Normal",IV$67<>"Manual Sign",IV$67<>"Stamp Only",IV$67<>"Sign Only",IV$67<>"Option for Send Document :",IV$67<>"")]]></formula>
    </cfRule>
  </conditionalFormatting>
  <conditionalFormatting sqref="IV205:IV212">
    <cfRule dxfId="3" priority="36062" type="expression">
      <formula>IV$204="No"</formula>
    </cfRule>
  </conditionalFormatting>
  <conditionalFormatting sqref="IV207:IV212">
    <cfRule dxfId="3" priority="36061" type="expression">
      <formula>IV$205="Start Stamping"</formula>
    </cfRule>
  </conditionalFormatting>
  <conditionalFormatting sqref="IV208:IV209">
    <cfRule dxfId="3" priority="36059" type="expression">
      <formula>IV$207="Yes"</formula>
    </cfRule>
    <cfRule dxfId="3" priority="36066" type="expression">
      <formula>IV$203="No"</formula>
    </cfRule>
  </conditionalFormatting>
  <conditionalFormatting sqref="IW24:IW53">
    <cfRule dxfId="3" priority="35935" type="expression">
      <formula><![CDATA[AND(IW$67<>"API Send Document Normal",IW$67<>"API Send Document External",IW$67<>"Manual Sign",$EZ$67<>"Option for Send Document :",IW$67<>"Sign Only",IW$67<>"")]]></formula>
    </cfRule>
  </conditionalFormatting>
  <conditionalFormatting sqref="IW156:IW157">
    <cfRule dxfId="3" priority="35959" type="expression">
      <formula><![CDATA[AND(IW$67<>"API Send Document External",IW$67<>"API Send Document Normal",IW$67<>"Manual Sign",IW$67<>"Sign Only",$EZ$67<>"Option for Send Document :",IW$67<>"")]]></formula>
    </cfRule>
  </conditionalFormatting>
  <conditionalFormatting sqref="IW171:IW172">
    <cfRule dxfId="3" priority="35981" type="expression">
      <formula>AND(ISERROR(FIND("API Sign Document External",IW$158))=TRUE,IW$67&lt;&gt;"Option for Send Document :",IW$67&lt;&gt;"")</formula>
    </cfRule>
  </conditionalFormatting>
  <conditionalFormatting sqref="IW175:IW176">
    <cfRule dxfId="3" priority="35979" type="expression">
      <formula>AND(ISERROR(FIND("API Sign Document External",IW$158))=TRUE,IW$67&lt;&gt;"Option for Send Document :",IW$67&lt;&gt;"")</formula>
    </cfRule>
  </conditionalFormatting>
  <conditionalFormatting sqref="IW200:IW201">
    <cfRule dxfId="3" priority="35962" type="expression">
      <formula>AND(ISERROR(FIND("Webview Sign",IW$158))=TRUE,IW$67&lt;&gt;"Option for Send Document :",IW$67&lt;&gt;"",ISERROR(FIND("Embed Sign",IW$158))=TRUE,ISERROR(FIND("Sign Via Inbox",IW$158))=TRUE)</formula>
    </cfRule>
  </conditionalFormatting>
  <conditionalFormatting sqref="IW204:IW212">
    <cfRule dxfId="3" priority="35944" type="expression">
      <formula><![CDATA[AND(IW$67<>"API Send Document External",IW$67<>"API Send Document Normal",IW$67<>"Manual Sign",IW$67<>"Stamp Only",IW$67<>"Sign Only",IW$67<>"Option for Send Document :",IW$67<>"")]]></formula>
    </cfRule>
  </conditionalFormatting>
  <conditionalFormatting sqref="IW205:IW212">
    <cfRule dxfId="3" priority="35942" type="expression">
      <formula>IW$204="No"</formula>
    </cfRule>
  </conditionalFormatting>
  <conditionalFormatting sqref="IW207:IW212">
    <cfRule dxfId="3" priority="35941" type="expression">
      <formula>IW$205="Start Stamping"</formula>
    </cfRule>
  </conditionalFormatting>
  <conditionalFormatting sqref="IW208:IW209">
    <cfRule dxfId="3" priority="35939" type="expression">
      <formula>IW$207="Yes"</formula>
    </cfRule>
    <cfRule dxfId="3" priority="35946" type="expression">
      <formula>IW$203="No"</formula>
    </cfRule>
  </conditionalFormatting>
  <conditionalFormatting sqref="IX24:IX53">
    <cfRule dxfId="3" priority="35815" type="expression">
      <formula><![CDATA[AND(IX$67<>"API Send Document Normal",IX$67<>"API Send Document External",IX$67<>"Manual Sign",$EZ$67<>"Option for Send Document :",IX$67<>"Sign Only",IX$67<>"")]]></formula>
    </cfRule>
  </conditionalFormatting>
  <conditionalFormatting sqref="IX156:IX157">
    <cfRule dxfId="3" priority="35839" type="expression">
      <formula><![CDATA[AND(IX$67<>"API Send Document External",IX$67<>"API Send Document Normal",IX$67<>"Manual Sign",IX$67<>"Sign Only",$EZ$67<>"Option for Send Document :",IX$67<>"")]]></formula>
    </cfRule>
  </conditionalFormatting>
  <conditionalFormatting sqref="IX171:IX172">
    <cfRule dxfId="3" priority="35861" type="expression">
      <formula>AND(ISERROR(FIND("API Sign Document External",IX$158))=TRUE,IX$67&lt;&gt;"Option for Send Document :",IX$67&lt;&gt;"")</formula>
    </cfRule>
  </conditionalFormatting>
  <conditionalFormatting sqref="IX175:IX176">
    <cfRule dxfId="3" priority="35859" type="expression">
      <formula>AND(ISERROR(FIND("API Sign Document External",IX$158))=TRUE,IX$67&lt;&gt;"Option for Send Document :",IX$67&lt;&gt;"")</formula>
    </cfRule>
  </conditionalFormatting>
  <conditionalFormatting sqref="IX200:IX201">
    <cfRule dxfId="3" priority="35842" type="expression">
      <formula>AND(ISERROR(FIND("Webview Sign",IX$158))=TRUE,IX$67&lt;&gt;"Option for Send Document :",IX$67&lt;&gt;"",ISERROR(FIND("Embed Sign",IX$158))=TRUE,ISERROR(FIND("Sign Via Inbox",IX$158))=TRUE)</formula>
    </cfRule>
  </conditionalFormatting>
  <conditionalFormatting sqref="IX204:IX212">
    <cfRule dxfId="3" priority="35824" type="expression">
      <formula><![CDATA[AND(IX$67<>"API Send Document External",IX$67<>"API Send Document Normal",IX$67<>"Manual Sign",IX$67<>"Stamp Only",IX$67<>"Sign Only",IX$67<>"Option for Send Document :",IX$67<>"")]]></formula>
    </cfRule>
  </conditionalFormatting>
  <conditionalFormatting sqref="IX205:IX212">
    <cfRule dxfId="3" priority="35822" type="expression">
      <formula>IX$204="No"</formula>
    </cfRule>
  </conditionalFormatting>
  <conditionalFormatting sqref="IX207:IX212">
    <cfRule dxfId="3" priority="35821" type="expression">
      <formula>IX$205="Start Stamping"</formula>
    </cfRule>
  </conditionalFormatting>
  <conditionalFormatting sqref="IX208:IX209">
    <cfRule dxfId="3" priority="35819" type="expression">
      <formula>IX$207="Yes"</formula>
    </cfRule>
    <cfRule dxfId="3" priority="35826" type="expression">
      <formula>IX$203="No"</formula>
    </cfRule>
  </conditionalFormatting>
  <conditionalFormatting sqref="IY24:IY53">
    <cfRule dxfId="3" priority="35695" type="expression">
      <formula><![CDATA[AND(IY$67<>"API Send Document Normal",IY$67<>"API Send Document External",IY$67<>"Manual Sign",$EZ$67<>"Option for Send Document :",IY$67<>"Sign Only",IY$67<>"")]]></formula>
    </cfRule>
  </conditionalFormatting>
  <conditionalFormatting sqref="IY156:IY157">
    <cfRule dxfId="3" priority="35719" type="expression">
      <formula><![CDATA[AND(IY$67<>"API Send Document External",IY$67<>"API Send Document Normal",IY$67<>"Manual Sign",IY$67<>"Sign Only",$EZ$67<>"Option for Send Document :",IY$67<>"")]]></formula>
    </cfRule>
  </conditionalFormatting>
  <conditionalFormatting sqref="IY171:IY172">
    <cfRule dxfId="3" priority="35741" type="expression">
      <formula>AND(ISERROR(FIND("API Sign Document External",IY$158))=TRUE,IY$67&lt;&gt;"Option for Send Document :",IY$67&lt;&gt;"")</formula>
    </cfRule>
  </conditionalFormatting>
  <conditionalFormatting sqref="IY175:IY176">
    <cfRule dxfId="3" priority="35739" type="expression">
      <formula>AND(ISERROR(FIND("API Sign Document External",IY$158))=TRUE,IY$67&lt;&gt;"Option for Send Document :",IY$67&lt;&gt;"")</formula>
    </cfRule>
  </conditionalFormatting>
  <conditionalFormatting sqref="IY200:IY201">
    <cfRule dxfId="3" priority="35722" type="expression">
      <formula>AND(ISERROR(FIND("Webview Sign",IY$158))=TRUE,IY$67&lt;&gt;"Option for Send Document :",IY$67&lt;&gt;"",ISERROR(FIND("Embed Sign",IY$158))=TRUE,ISERROR(FIND("Sign Via Inbox",IY$158))=TRUE)</formula>
    </cfRule>
  </conditionalFormatting>
  <conditionalFormatting sqref="IY204:IY212">
    <cfRule dxfId="3" priority="35704" type="expression">
      <formula><![CDATA[AND(IY$67<>"API Send Document External",IY$67<>"API Send Document Normal",IY$67<>"Manual Sign",IY$67<>"Stamp Only",IY$67<>"Sign Only",IY$67<>"Option for Send Document :",IY$67<>"")]]></formula>
    </cfRule>
  </conditionalFormatting>
  <conditionalFormatting sqref="IY205:IY212">
    <cfRule dxfId="3" priority="35702" type="expression">
      <formula>IY$204="No"</formula>
    </cfRule>
  </conditionalFormatting>
  <conditionalFormatting sqref="IY207:IY212">
    <cfRule dxfId="3" priority="35701" type="expression">
      <formula>IY$205="Start Stamping"</formula>
    </cfRule>
  </conditionalFormatting>
  <conditionalFormatting sqref="IY208:IY209">
    <cfRule dxfId="3" priority="35699" type="expression">
      <formula>IY$207="Yes"</formula>
    </cfRule>
    <cfRule dxfId="3" priority="35706" type="expression">
      <formula>IY$203="No"</formula>
    </cfRule>
  </conditionalFormatting>
  <conditionalFormatting sqref="IZ24:IZ53">
    <cfRule dxfId="3" priority="35575" type="expression">
      <formula><![CDATA[AND(IZ$67<>"API Send Document Normal",IZ$67<>"API Send Document External",IZ$67<>"Manual Sign",$EZ$67<>"Option for Send Document :",IZ$67<>"Sign Only",IZ$67<>"")]]></formula>
    </cfRule>
  </conditionalFormatting>
  <conditionalFormatting sqref="IZ156:IZ157">
    <cfRule dxfId="3" priority="35599" type="expression">
      <formula><![CDATA[AND(IZ$67<>"API Send Document External",IZ$67<>"API Send Document Normal",IZ$67<>"Manual Sign",IZ$67<>"Sign Only",$EZ$67<>"Option for Send Document :",IZ$67<>"")]]></formula>
    </cfRule>
  </conditionalFormatting>
  <conditionalFormatting sqref="IZ171:IZ172">
    <cfRule dxfId="3" priority="35621" type="expression">
      <formula>AND(ISERROR(FIND("API Sign Document External",IZ$158))=TRUE,IZ$67&lt;&gt;"Option for Send Document :",IZ$67&lt;&gt;"")</formula>
    </cfRule>
  </conditionalFormatting>
  <conditionalFormatting sqref="IZ175:IZ176">
    <cfRule dxfId="3" priority="35619" type="expression">
      <formula>AND(ISERROR(FIND("API Sign Document External",IZ$158))=TRUE,IZ$67&lt;&gt;"Option for Send Document :",IZ$67&lt;&gt;"")</formula>
    </cfRule>
  </conditionalFormatting>
  <conditionalFormatting sqref="IZ200:IZ201">
    <cfRule dxfId="3" priority="35602" type="expression">
      <formula>AND(ISERROR(FIND("Webview Sign",IZ$158))=TRUE,IZ$67&lt;&gt;"Option for Send Document :",IZ$67&lt;&gt;"",ISERROR(FIND("Embed Sign",IZ$158))=TRUE,ISERROR(FIND("Sign Via Inbox",IZ$158))=TRUE)</formula>
    </cfRule>
  </conditionalFormatting>
  <conditionalFormatting sqref="IZ204:IZ212">
    <cfRule dxfId="3" priority="35584" type="expression">
      <formula><![CDATA[AND(IZ$67<>"API Send Document External",IZ$67<>"API Send Document Normal",IZ$67<>"Manual Sign",IZ$67<>"Stamp Only",IZ$67<>"Sign Only",IZ$67<>"Option for Send Document :",IZ$67<>"")]]></formula>
    </cfRule>
  </conditionalFormatting>
  <conditionalFormatting sqref="IZ205:IZ212">
    <cfRule dxfId="3" priority="35582" type="expression">
      <formula>IZ$204="No"</formula>
    </cfRule>
  </conditionalFormatting>
  <conditionalFormatting sqref="IZ207:IZ212">
    <cfRule dxfId="3" priority="35581" type="expression">
      <formula>IZ$205="Start Stamping"</formula>
    </cfRule>
  </conditionalFormatting>
  <conditionalFormatting sqref="IZ208:IZ209">
    <cfRule dxfId="3" priority="35579" type="expression">
      <formula>IZ$207="Yes"</formula>
    </cfRule>
    <cfRule dxfId="3" priority="35586" type="expression">
      <formula>IZ$203="No"</formula>
    </cfRule>
  </conditionalFormatting>
  <conditionalFormatting sqref="JA24:JA53">
    <cfRule dxfId="3" priority="35455" type="expression">
      <formula><![CDATA[AND(JA$67<>"API Send Document Normal",JA$67<>"API Send Document External",JA$67<>"Manual Sign",$EZ$67<>"Option for Send Document :",JA$67<>"Sign Only",JA$67<>"")]]></formula>
    </cfRule>
  </conditionalFormatting>
  <conditionalFormatting sqref="JA156:JA157">
    <cfRule dxfId="3" priority="35479" type="expression">
      <formula><![CDATA[AND(JA$67<>"API Send Document External",JA$67<>"API Send Document Normal",JA$67<>"Manual Sign",JA$67<>"Sign Only",$EZ$67<>"Option for Send Document :",JA$67<>"")]]></formula>
    </cfRule>
  </conditionalFormatting>
  <conditionalFormatting sqref="JA171:JA172">
    <cfRule dxfId="3" priority="35501" type="expression">
      <formula>AND(ISERROR(FIND("API Sign Document External",JA$158))=TRUE,JA$67&lt;&gt;"Option for Send Document :",JA$67&lt;&gt;"")</formula>
    </cfRule>
  </conditionalFormatting>
  <conditionalFormatting sqref="JA175:JA176">
    <cfRule dxfId="3" priority="35499" type="expression">
      <formula>AND(ISERROR(FIND("API Sign Document External",JA$158))=TRUE,JA$67&lt;&gt;"Option for Send Document :",JA$67&lt;&gt;"")</formula>
    </cfRule>
  </conditionalFormatting>
  <conditionalFormatting sqref="JA200:JA201">
    <cfRule dxfId="3" priority="35482" type="expression">
      <formula>AND(ISERROR(FIND("Webview Sign",JA$158))=TRUE,JA$67&lt;&gt;"Option for Send Document :",JA$67&lt;&gt;"",ISERROR(FIND("Embed Sign",JA$158))=TRUE,ISERROR(FIND("Sign Via Inbox",JA$158))=TRUE)</formula>
    </cfRule>
  </conditionalFormatting>
  <conditionalFormatting sqref="JA204:JA212">
    <cfRule dxfId="3" priority="35464" type="expression">
      <formula><![CDATA[AND(JA$67<>"API Send Document External",JA$67<>"API Send Document Normal",JA$67<>"Manual Sign",JA$67<>"Stamp Only",JA$67<>"Sign Only",JA$67<>"Option for Send Document :",JA$67<>"")]]></formula>
    </cfRule>
  </conditionalFormatting>
  <conditionalFormatting sqref="JA205:JA212">
    <cfRule dxfId="3" priority="35462" type="expression">
      <formula>JA$204="No"</formula>
    </cfRule>
  </conditionalFormatting>
  <conditionalFormatting sqref="JA207:JA212">
    <cfRule dxfId="3" priority="35461" type="expression">
      <formula>JA$205="Start Stamping"</formula>
    </cfRule>
  </conditionalFormatting>
  <conditionalFormatting sqref="JA208:JA209">
    <cfRule dxfId="3" priority="35459" type="expression">
      <formula>JA$207="Yes"</formula>
    </cfRule>
    <cfRule dxfId="3" priority="35466" type="expression">
      <formula>JA$203="No"</formula>
    </cfRule>
  </conditionalFormatting>
  <conditionalFormatting sqref="JB24:JB53">
    <cfRule dxfId="3" priority="35335" type="expression">
      <formula><![CDATA[AND(JB$67<>"API Send Document Normal",JB$67<>"API Send Document External",JB$67<>"Manual Sign",$EZ$67<>"Option for Send Document :",JB$67<>"Sign Only",JB$67<>"")]]></formula>
    </cfRule>
  </conditionalFormatting>
  <conditionalFormatting sqref="JB156:JB157">
    <cfRule dxfId="3" priority="35359" type="expression">
      <formula><![CDATA[AND(JB$67<>"API Send Document External",JB$67<>"API Send Document Normal",JB$67<>"Manual Sign",JB$67<>"Sign Only",$EZ$67<>"Option for Send Document :",JB$67<>"")]]></formula>
    </cfRule>
  </conditionalFormatting>
  <conditionalFormatting sqref="JB171:JB172">
    <cfRule dxfId="3" priority="35381" type="expression">
      <formula>AND(ISERROR(FIND("API Sign Document External",JB$158))=TRUE,JB$67&lt;&gt;"Option for Send Document :",JB$67&lt;&gt;"")</formula>
    </cfRule>
  </conditionalFormatting>
  <conditionalFormatting sqref="JB175:JB176">
    <cfRule dxfId="3" priority="35379" type="expression">
      <formula>AND(ISERROR(FIND("API Sign Document External",JB$158))=TRUE,JB$67&lt;&gt;"Option for Send Document :",JB$67&lt;&gt;"")</formula>
    </cfRule>
  </conditionalFormatting>
  <conditionalFormatting sqref="JB200:JB201">
    <cfRule dxfId="3" priority="35362" type="expression">
      <formula>AND(ISERROR(FIND("Webview Sign",JB$158))=TRUE,JB$67&lt;&gt;"Option for Send Document :",JB$67&lt;&gt;"",ISERROR(FIND("Embed Sign",JB$158))=TRUE,ISERROR(FIND("Sign Via Inbox",JB$158))=TRUE)</formula>
    </cfRule>
  </conditionalFormatting>
  <conditionalFormatting sqref="JB204:JB212">
    <cfRule dxfId="3" priority="35344" type="expression">
      <formula><![CDATA[AND(JB$67<>"API Send Document External",JB$67<>"API Send Document Normal",JB$67<>"Manual Sign",JB$67<>"Stamp Only",JB$67<>"Sign Only",JB$67<>"Option for Send Document :",JB$67<>"")]]></formula>
    </cfRule>
  </conditionalFormatting>
  <conditionalFormatting sqref="JB205:JB212">
    <cfRule dxfId="3" priority="35342" type="expression">
      <formula>JB$204="No"</formula>
    </cfRule>
  </conditionalFormatting>
  <conditionalFormatting sqref="JB207:JB212">
    <cfRule dxfId="3" priority="35341" type="expression">
      <formula>JB$205="Start Stamping"</formula>
    </cfRule>
  </conditionalFormatting>
  <conditionalFormatting sqref="JB208:JB209">
    <cfRule dxfId="3" priority="35339" type="expression">
      <formula>JB$207="Yes"</formula>
    </cfRule>
    <cfRule dxfId="3" priority="35346" type="expression">
      <formula>JB$203="No"</formula>
    </cfRule>
  </conditionalFormatting>
  <conditionalFormatting sqref="JC24:JC53">
    <cfRule dxfId="3" priority="35215" type="expression">
      <formula><![CDATA[AND(JC$67<>"API Send Document Normal",JC$67<>"API Send Document External",JC$67<>"Manual Sign",$EZ$67<>"Option for Send Document :",JC$67<>"Sign Only",JC$67<>"")]]></formula>
    </cfRule>
  </conditionalFormatting>
  <conditionalFormatting sqref="JC156:JC157">
    <cfRule dxfId="3" priority="35239" type="expression">
      <formula><![CDATA[AND(JC$67<>"API Send Document External",JC$67<>"API Send Document Normal",JC$67<>"Manual Sign",JC$67<>"Sign Only",$EZ$67<>"Option for Send Document :",JC$67<>"")]]></formula>
    </cfRule>
  </conditionalFormatting>
  <conditionalFormatting sqref="JC171:JC172">
    <cfRule dxfId="3" priority="35261" type="expression">
      <formula>AND(ISERROR(FIND("API Sign Document External",JC$158))=TRUE,JC$67&lt;&gt;"Option for Send Document :",JC$67&lt;&gt;"")</formula>
    </cfRule>
  </conditionalFormatting>
  <conditionalFormatting sqref="JC175:JC176">
    <cfRule dxfId="3" priority="35259" type="expression">
      <formula>AND(ISERROR(FIND("API Sign Document External",JC$158))=TRUE,JC$67&lt;&gt;"Option for Send Document :",JC$67&lt;&gt;"")</formula>
    </cfRule>
  </conditionalFormatting>
  <conditionalFormatting sqref="JC200:JC201">
    <cfRule dxfId="3" priority="35242" type="expression">
      <formula>AND(ISERROR(FIND("Webview Sign",JC$158))=TRUE,JC$67&lt;&gt;"Option for Send Document :",JC$67&lt;&gt;"",ISERROR(FIND("Embed Sign",JC$158))=TRUE,ISERROR(FIND("Sign Via Inbox",JC$158))=TRUE)</formula>
    </cfRule>
  </conditionalFormatting>
  <conditionalFormatting sqref="JC204:JC212">
    <cfRule dxfId="3" priority="35224" type="expression">
      <formula><![CDATA[AND(JC$67<>"API Send Document External",JC$67<>"API Send Document Normal",JC$67<>"Manual Sign",JC$67<>"Stamp Only",JC$67<>"Sign Only",JC$67<>"Option for Send Document :",JC$67<>"")]]></formula>
    </cfRule>
  </conditionalFormatting>
  <conditionalFormatting sqref="JC205:JC212">
    <cfRule dxfId="3" priority="35222" type="expression">
      <formula>JC$204="No"</formula>
    </cfRule>
  </conditionalFormatting>
  <conditionalFormatting sqref="JC207:JC212">
    <cfRule dxfId="3" priority="35221" type="expression">
      <formula>JC$205="Start Stamping"</formula>
    </cfRule>
  </conditionalFormatting>
  <conditionalFormatting sqref="JC208:JC209">
    <cfRule dxfId="3" priority="35219" type="expression">
      <formula>JC$207="Yes"</formula>
    </cfRule>
    <cfRule dxfId="3" priority="35226" type="expression">
      <formula>JC$203="No"</formula>
    </cfRule>
  </conditionalFormatting>
  <conditionalFormatting sqref="JD24:JD53">
    <cfRule dxfId="3" priority="35095" type="expression">
      <formula><![CDATA[AND(JD$67<>"API Send Document Normal",JD$67<>"API Send Document External",JD$67<>"Manual Sign",$EZ$67<>"Option for Send Document :",JD$67<>"Sign Only",JD$67<>"")]]></formula>
    </cfRule>
  </conditionalFormatting>
  <conditionalFormatting sqref="JD156:JD157">
    <cfRule dxfId="3" priority="35119" type="expression">
      <formula><![CDATA[AND(JD$67<>"API Send Document External",JD$67<>"API Send Document Normal",JD$67<>"Manual Sign",JD$67<>"Sign Only",$EZ$67<>"Option for Send Document :",JD$67<>"")]]></formula>
    </cfRule>
  </conditionalFormatting>
  <conditionalFormatting sqref="JD171:JD172">
    <cfRule dxfId="3" priority="35141" type="expression">
      <formula>AND(ISERROR(FIND("API Sign Document External",JD$158))=TRUE,JD$67&lt;&gt;"Option for Send Document :",JD$67&lt;&gt;"")</formula>
    </cfRule>
  </conditionalFormatting>
  <conditionalFormatting sqref="JD175:JD176">
    <cfRule dxfId="3" priority="35139" type="expression">
      <formula>AND(ISERROR(FIND("API Sign Document External",JD$158))=TRUE,JD$67&lt;&gt;"Option for Send Document :",JD$67&lt;&gt;"")</formula>
    </cfRule>
  </conditionalFormatting>
  <conditionalFormatting sqref="JD200:JD201">
    <cfRule dxfId="3" priority="35122" type="expression">
      <formula>AND(ISERROR(FIND("Webview Sign",JD$158))=TRUE,JD$67&lt;&gt;"Option for Send Document :",JD$67&lt;&gt;"",ISERROR(FIND("Embed Sign",JD$158))=TRUE,ISERROR(FIND("Sign Via Inbox",JD$158))=TRUE)</formula>
    </cfRule>
  </conditionalFormatting>
  <conditionalFormatting sqref="JD204:JD212">
    <cfRule dxfId="3" priority="35104" type="expression">
      <formula><![CDATA[AND(JD$67<>"API Send Document External",JD$67<>"API Send Document Normal",JD$67<>"Manual Sign",JD$67<>"Stamp Only",JD$67<>"Sign Only",JD$67<>"Option for Send Document :",JD$67<>"")]]></formula>
    </cfRule>
  </conditionalFormatting>
  <conditionalFormatting sqref="JD205:JD212">
    <cfRule dxfId="3" priority="35102" type="expression">
      <formula>JD$204="No"</formula>
    </cfRule>
  </conditionalFormatting>
  <conditionalFormatting sqref="JD207:JD212">
    <cfRule dxfId="3" priority="35101" type="expression">
      <formula>JD$205="Start Stamping"</formula>
    </cfRule>
  </conditionalFormatting>
  <conditionalFormatting sqref="JD208:JD209">
    <cfRule dxfId="3" priority="35099" type="expression">
      <formula>JD$207="Yes"</formula>
    </cfRule>
    <cfRule dxfId="3" priority="35106" type="expression">
      <formula>JD$203="No"</formula>
    </cfRule>
  </conditionalFormatting>
  <conditionalFormatting sqref="JE24:JE53">
    <cfRule dxfId="3" priority="34975" type="expression">
      <formula><![CDATA[AND(JE$67<>"API Send Document Normal",JE$67<>"API Send Document External",JE$67<>"Manual Sign",$EZ$67<>"Option for Send Document :",JE$67<>"Sign Only",JE$67<>"")]]></formula>
    </cfRule>
  </conditionalFormatting>
  <conditionalFormatting sqref="JE156:JE157">
    <cfRule dxfId="3" priority="34999" type="expression">
      <formula><![CDATA[AND(JE$67<>"API Send Document External",JE$67<>"API Send Document Normal",JE$67<>"Manual Sign",JE$67<>"Sign Only",$EZ$67<>"Option for Send Document :",JE$67<>"")]]></formula>
    </cfRule>
  </conditionalFormatting>
  <conditionalFormatting sqref="JE171:JE172">
    <cfRule dxfId="3" priority="35021" type="expression">
      <formula>AND(ISERROR(FIND("API Sign Document External",JE$158))=TRUE,JE$67&lt;&gt;"Option for Send Document :",JE$67&lt;&gt;"")</formula>
    </cfRule>
  </conditionalFormatting>
  <conditionalFormatting sqref="JE175:JE176">
    <cfRule dxfId="3" priority="35019" type="expression">
      <formula>AND(ISERROR(FIND("API Sign Document External",JE$158))=TRUE,JE$67&lt;&gt;"Option for Send Document :",JE$67&lt;&gt;"")</formula>
    </cfRule>
  </conditionalFormatting>
  <conditionalFormatting sqref="JE200:JE201">
    <cfRule dxfId="3" priority="35002" type="expression">
      <formula>AND(ISERROR(FIND("Webview Sign",JE$158))=TRUE,JE$67&lt;&gt;"Option for Send Document :",JE$67&lt;&gt;"",ISERROR(FIND("Embed Sign",JE$158))=TRUE,ISERROR(FIND("Sign Via Inbox",JE$158))=TRUE)</formula>
    </cfRule>
  </conditionalFormatting>
  <conditionalFormatting sqref="JE204:JE212">
    <cfRule dxfId="3" priority="34984" type="expression">
      <formula><![CDATA[AND(JE$67<>"API Send Document External",JE$67<>"API Send Document Normal",JE$67<>"Manual Sign",JE$67<>"Stamp Only",JE$67<>"Sign Only",JE$67<>"Option for Send Document :",JE$67<>"")]]></formula>
    </cfRule>
  </conditionalFormatting>
  <conditionalFormatting sqref="JE205:JE212">
    <cfRule dxfId="3" priority="34982" type="expression">
      <formula>JE$204="No"</formula>
    </cfRule>
  </conditionalFormatting>
  <conditionalFormatting sqref="JE207:JE212">
    <cfRule dxfId="3" priority="34981" type="expression">
      <formula>JE$205="Start Stamping"</formula>
    </cfRule>
  </conditionalFormatting>
  <conditionalFormatting sqref="JE208:JE209">
    <cfRule dxfId="3" priority="34979" type="expression">
      <formula>JE$207="Yes"</formula>
    </cfRule>
    <cfRule dxfId="3" priority="34986" type="expression">
      <formula>JE$203="No"</formula>
    </cfRule>
  </conditionalFormatting>
  <conditionalFormatting sqref="JF24:JF53">
    <cfRule dxfId="3" priority="34855" type="expression">
      <formula><![CDATA[AND(JF$67<>"API Send Document Normal",JF$67<>"API Send Document External",JF$67<>"Manual Sign",$EZ$67<>"Option for Send Document :",JF$67<>"Sign Only",JF$67<>"")]]></formula>
    </cfRule>
  </conditionalFormatting>
  <conditionalFormatting sqref="JF156:JF157">
    <cfRule dxfId="3" priority="34879" type="expression">
      <formula><![CDATA[AND(JF$67<>"API Send Document External",JF$67<>"API Send Document Normal",JF$67<>"Manual Sign",JF$67<>"Sign Only",$EZ$67<>"Option for Send Document :",JF$67<>"")]]></formula>
    </cfRule>
  </conditionalFormatting>
  <conditionalFormatting sqref="JF171:JF172">
    <cfRule dxfId="3" priority="34901" type="expression">
      <formula>AND(ISERROR(FIND("API Sign Document External",JF$158))=TRUE,JF$67&lt;&gt;"Option for Send Document :",JF$67&lt;&gt;"")</formula>
    </cfRule>
  </conditionalFormatting>
  <conditionalFormatting sqref="JF175:JF176">
    <cfRule dxfId="3" priority="34899" type="expression">
      <formula>AND(ISERROR(FIND("API Sign Document External",JF$158))=TRUE,JF$67&lt;&gt;"Option for Send Document :",JF$67&lt;&gt;"")</formula>
    </cfRule>
  </conditionalFormatting>
  <conditionalFormatting sqref="JF200:JF201">
    <cfRule dxfId="3" priority="34882" type="expression">
      <formula>AND(ISERROR(FIND("Webview Sign",JF$158))=TRUE,JF$67&lt;&gt;"Option for Send Document :",JF$67&lt;&gt;"",ISERROR(FIND("Embed Sign",JF$158))=TRUE,ISERROR(FIND("Sign Via Inbox",JF$158))=TRUE)</formula>
    </cfRule>
  </conditionalFormatting>
  <conditionalFormatting sqref="JF204:JF212">
    <cfRule dxfId="3" priority="34864" type="expression">
      <formula><![CDATA[AND(JF$67<>"API Send Document External",JF$67<>"API Send Document Normal",JF$67<>"Manual Sign",JF$67<>"Stamp Only",JF$67<>"Sign Only",JF$67<>"Option for Send Document :",JF$67<>"")]]></formula>
    </cfRule>
  </conditionalFormatting>
  <conditionalFormatting sqref="JF205:JF212">
    <cfRule dxfId="3" priority="34862" type="expression">
      <formula>JF$204="No"</formula>
    </cfRule>
  </conditionalFormatting>
  <conditionalFormatting sqref="JF207:JF212">
    <cfRule dxfId="3" priority="34861" type="expression">
      <formula>JF$205="Start Stamping"</formula>
    </cfRule>
  </conditionalFormatting>
  <conditionalFormatting sqref="JF208:JF209">
    <cfRule dxfId="3" priority="34859" type="expression">
      <formula>JF$207="Yes"</formula>
    </cfRule>
    <cfRule dxfId="3" priority="34866" type="expression">
      <formula>JF$203="No"</formula>
    </cfRule>
  </conditionalFormatting>
  <conditionalFormatting sqref="JG24:JG53">
    <cfRule dxfId="3" priority="34735" type="expression">
      <formula><![CDATA[AND(JG$67<>"API Send Document Normal",JG$67<>"API Send Document External",JG$67<>"Manual Sign",$EZ$67<>"Option for Send Document :",JG$67<>"Sign Only",JG$67<>"")]]></formula>
    </cfRule>
  </conditionalFormatting>
  <conditionalFormatting sqref="JG156:JG157">
    <cfRule dxfId="3" priority="34759" type="expression">
      <formula><![CDATA[AND(JG$67<>"API Send Document External",JG$67<>"API Send Document Normal",JG$67<>"Manual Sign",JG$67<>"Sign Only",$EZ$67<>"Option for Send Document :",JG$67<>"")]]></formula>
    </cfRule>
  </conditionalFormatting>
  <conditionalFormatting sqref="JG171:JG172">
    <cfRule dxfId="3" priority="34781" type="expression">
      <formula>AND(ISERROR(FIND("API Sign Document External",JG$158))=TRUE,JG$67&lt;&gt;"Option for Send Document :",JG$67&lt;&gt;"")</formula>
    </cfRule>
  </conditionalFormatting>
  <conditionalFormatting sqref="JG175:JG176">
    <cfRule dxfId="3" priority="34779" type="expression">
      <formula>AND(ISERROR(FIND("API Sign Document External",JG$158))=TRUE,JG$67&lt;&gt;"Option for Send Document :",JG$67&lt;&gt;"")</formula>
    </cfRule>
  </conditionalFormatting>
  <conditionalFormatting sqref="JG200:JG201">
    <cfRule dxfId="3" priority="34762" type="expression">
      <formula>AND(ISERROR(FIND("Webview Sign",JG$158))=TRUE,JG$67&lt;&gt;"Option for Send Document :",JG$67&lt;&gt;"",ISERROR(FIND("Embed Sign",JG$158))=TRUE,ISERROR(FIND("Sign Via Inbox",JG$158))=TRUE)</formula>
    </cfRule>
  </conditionalFormatting>
  <conditionalFormatting sqref="JG204:JG212">
    <cfRule dxfId="3" priority="34744" type="expression">
      <formula><![CDATA[AND(JG$67<>"API Send Document External",JG$67<>"API Send Document Normal",JG$67<>"Manual Sign",JG$67<>"Stamp Only",JG$67<>"Sign Only",JG$67<>"Option for Send Document :",JG$67<>"")]]></formula>
    </cfRule>
  </conditionalFormatting>
  <conditionalFormatting sqref="JG205:JG212">
    <cfRule dxfId="3" priority="34742" type="expression">
      <formula>JG$204="No"</formula>
    </cfRule>
  </conditionalFormatting>
  <conditionalFormatting sqref="JG207:JG212">
    <cfRule dxfId="3" priority="34741" type="expression">
      <formula>JG$205="Start Stamping"</formula>
    </cfRule>
  </conditionalFormatting>
  <conditionalFormatting sqref="JG208:JG209">
    <cfRule dxfId="3" priority="34739" type="expression">
      <formula>JG$207="Yes"</formula>
    </cfRule>
    <cfRule dxfId="3" priority="34746" type="expression">
      <formula>JG$203="No"</formula>
    </cfRule>
  </conditionalFormatting>
  <conditionalFormatting sqref="JH24:JH53">
    <cfRule dxfId="3" priority="34615" type="expression">
      <formula><![CDATA[AND(JH$67<>"API Send Document Normal",JH$67<>"API Send Document External",JH$67<>"Manual Sign",$EZ$67<>"Option for Send Document :",JH$67<>"Sign Only",JH$67<>"")]]></formula>
    </cfRule>
  </conditionalFormatting>
  <conditionalFormatting sqref="JH156:JH157">
    <cfRule dxfId="3" priority="34639" type="expression">
      <formula><![CDATA[AND(JH$67<>"API Send Document External",JH$67<>"API Send Document Normal",JH$67<>"Manual Sign",JH$67<>"Sign Only",$EZ$67<>"Option for Send Document :",JH$67<>"")]]></formula>
    </cfRule>
  </conditionalFormatting>
  <conditionalFormatting sqref="JH171:JH172">
    <cfRule dxfId="3" priority="34661" type="expression">
      <formula>AND(ISERROR(FIND("API Sign Document External",JH$158))=TRUE,JH$67&lt;&gt;"Option for Send Document :",JH$67&lt;&gt;"")</formula>
    </cfRule>
  </conditionalFormatting>
  <conditionalFormatting sqref="JH175:JH176">
    <cfRule dxfId="3" priority="34659" type="expression">
      <formula>AND(ISERROR(FIND("API Sign Document External",JH$158))=TRUE,JH$67&lt;&gt;"Option for Send Document :",JH$67&lt;&gt;"")</formula>
    </cfRule>
  </conditionalFormatting>
  <conditionalFormatting sqref="JH200:JH201">
    <cfRule dxfId="3" priority="34642" type="expression">
      <formula>AND(ISERROR(FIND("Webview Sign",JH$158))=TRUE,JH$67&lt;&gt;"Option for Send Document :",JH$67&lt;&gt;"",ISERROR(FIND("Embed Sign",JH$158))=TRUE,ISERROR(FIND("Sign Via Inbox",JH$158))=TRUE)</formula>
    </cfRule>
  </conditionalFormatting>
  <conditionalFormatting sqref="JH204:JH212">
    <cfRule dxfId="3" priority="34624" type="expression">
      <formula><![CDATA[AND(JH$67<>"API Send Document External",JH$67<>"API Send Document Normal",JH$67<>"Manual Sign",JH$67<>"Stamp Only",JH$67<>"Sign Only",JH$67<>"Option for Send Document :",JH$67<>"")]]></formula>
    </cfRule>
  </conditionalFormatting>
  <conditionalFormatting sqref="JH205:JH212">
    <cfRule dxfId="3" priority="34622" type="expression">
      <formula>JH$204="No"</formula>
    </cfRule>
  </conditionalFormatting>
  <conditionalFormatting sqref="JH207:JH212">
    <cfRule dxfId="3" priority="34621" type="expression">
      <formula>JH$205="Start Stamping"</formula>
    </cfRule>
  </conditionalFormatting>
  <conditionalFormatting sqref="JH208:JH209">
    <cfRule dxfId="3" priority="34619" type="expression">
      <formula>JH$207="Yes"</formula>
    </cfRule>
    <cfRule dxfId="3" priority="34626" type="expression">
      <formula>JH$203="No"</formula>
    </cfRule>
  </conditionalFormatting>
  <conditionalFormatting sqref="JI24:JI53">
    <cfRule dxfId="3" priority="34495" type="expression">
      <formula><![CDATA[AND(JI$67<>"API Send Document Normal",JI$67<>"API Send Document External",JI$67<>"Manual Sign",$EZ$67<>"Option for Send Document :",JI$67<>"Sign Only",JI$67<>"")]]></formula>
    </cfRule>
  </conditionalFormatting>
  <conditionalFormatting sqref="JI156:JI157">
    <cfRule dxfId="3" priority="34519" type="expression">
      <formula><![CDATA[AND(JI$67<>"API Send Document External",JI$67<>"API Send Document Normal",JI$67<>"Manual Sign",JI$67<>"Sign Only",$EZ$67<>"Option for Send Document :",JI$67<>"")]]></formula>
    </cfRule>
  </conditionalFormatting>
  <conditionalFormatting sqref="JI171:JI172">
    <cfRule dxfId="3" priority="34541" type="expression">
      <formula>AND(ISERROR(FIND("API Sign Document External",JI$158))=TRUE,JI$67&lt;&gt;"Option for Send Document :",JI$67&lt;&gt;"")</formula>
    </cfRule>
  </conditionalFormatting>
  <conditionalFormatting sqref="JI175:JI176">
    <cfRule dxfId="3" priority="34539" type="expression">
      <formula>AND(ISERROR(FIND("API Sign Document External",JI$158))=TRUE,JI$67&lt;&gt;"Option for Send Document :",JI$67&lt;&gt;"")</formula>
    </cfRule>
  </conditionalFormatting>
  <conditionalFormatting sqref="JI200:JI201">
    <cfRule dxfId="3" priority="34522" type="expression">
      <formula>AND(ISERROR(FIND("Webview Sign",JI$158))=TRUE,JI$67&lt;&gt;"Option for Send Document :",JI$67&lt;&gt;"",ISERROR(FIND("Embed Sign",JI$158))=TRUE,ISERROR(FIND("Sign Via Inbox",JI$158))=TRUE)</formula>
    </cfRule>
  </conditionalFormatting>
  <conditionalFormatting sqref="JI204:JI212">
    <cfRule dxfId="3" priority="34504" type="expression">
      <formula><![CDATA[AND(JI$67<>"API Send Document External",JI$67<>"API Send Document Normal",JI$67<>"Manual Sign",JI$67<>"Stamp Only",JI$67<>"Sign Only",JI$67<>"Option for Send Document :",JI$67<>"")]]></formula>
    </cfRule>
  </conditionalFormatting>
  <conditionalFormatting sqref="JI205:JI212">
    <cfRule dxfId="3" priority="34502" type="expression">
      <formula>JI$204="No"</formula>
    </cfRule>
  </conditionalFormatting>
  <conditionalFormatting sqref="JI207:JI212">
    <cfRule dxfId="3" priority="34501" type="expression">
      <formula>JI$205="Start Stamping"</formula>
    </cfRule>
  </conditionalFormatting>
  <conditionalFormatting sqref="JI208:JI209">
    <cfRule dxfId="3" priority="34499" type="expression">
      <formula>JI$207="Yes"</formula>
    </cfRule>
    <cfRule dxfId="3" priority="34506" type="expression">
      <formula>JI$203="No"</formula>
    </cfRule>
  </conditionalFormatting>
  <conditionalFormatting sqref="JJ24:JJ53">
    <cfRule dxfId="3" priority="34375" type="expression">
      <formula><![CDATA[AND(JJ$67<>"API Send Document Normal",JJ$67<>"API Send Document External",JJ$67<>"Manual Sign",$EZ$67<>"Option for Send Document :",JJ$67<>"Sign Only",JJ$67<>"")]]></formula>
    </cfRule>
  </conditionalFormatting>
  <conditionalFormatting sqref="JJ156:JJ157">
    <cfRule dxfId="3" priority="34399" type="expression">
      <formula><![CDATA[AND(JJ$67<>"API Send Document External",JJ$67<>"API Send Document Normal",JJ$67<>"Manual Sign",JJ$67<>"Sign Only",$EZ$67<>"Option for Send Document :",JJ$67<>"")]]></formula>
    </cfRule>
  </conditionalFormatting>
  <conditionalFormatting sqref="JJ171:JJ172">
    <cfRule dxfId="3" priority="34421" type="expression">
      <formula>AND(ISERROR(FIND("API Sign Document External",JJ$158))=TRUE,JJ$67&lt;&gt;"Option for Send Document :",JJ$67&lt;&gt;"")</formula>
    </cfRule>
  </conditionalFormatting>
  <conditionalFormatting sqref="JJ175:JJ176">
    <cfRule dxfId="3" priority="34419" type="expression">
      <formula>AND(ISERROR(FIND("API Sign Document External",JJ$158))=TRUE,JJ$67&lt;&gt;"Option for Send Document :",JJ$67&lt;&gt;"")</formula>
    </cfRule>
  </conditionalFormatting>
  <conditionalFormatting sqref="JJ200:JJ201">
    <cfRule dxfId="3" priority="34402" type="expression">
      <formula>AND(ISERROR(FIND("Webview Sign",JJ$158))=TRUE,JJ$67&lt;&gt;"Option for Send Document :",JJ$67&lt;&gt;"",ISERROR(FIND("Embed Sign",JJ$158))=TRUE,ISERROR(FIND("Sign Via Inbox",JJ$158))=TRUE)</formula>
    </cfRule>
  </conditionalFormatting>
  <conditionalFormatting sqref="JJ204:JJ212">
    <cfRule dxfId="3" priority="34384" type="expression">
      <formula><![CDATA[AND(JJ$67<>"API Send Document External",JJ$67<>"API Send Document Normal",JJ$67<>"Manual Sign",JJ$67<>"Stamp Only",JJ$67<>"Sign Only",JJ$67<>"Option for Send Document :",JJ$67<>"")]]></formula>
    </cfRule>
  </conditionalFormatting>
  <conditionalFormatting sqref="JJ205:JJ212">
    <cfRule dxfId="3" priority="34382" type="expression">
      <formula>JJ$204="No"</formula>
    </cfRule>
  </conditionalFormatting>
  <conditionalFormatting sqref="JJ207:JJ212">
    <cfRule dxfId="3" priority="34381" type="expression">
      <formula>JJ$205="Start Stamping"</formula>
    </cfRule>
  </conditionalFormatting>
  <conditionalFormatting sqref="JJ208:JJ209">
    <cfRule dxfId="3" priority="34379" type="expression">
      <formula>JJ$207="Yes"</formula>
    </cfRule>
    <cfRule dxfId="3" priority="34386" type="expression">
      <formula>JJ$203="No"</formula>
    </cfRule>
  </conditionalFormatting>
  <conditionalFormatting sqref="JK24:JK53">
    <cfRule dxfId="3" priority="34255" type="expression">
      <formula><![CDATA[AND(JK$67<>"API Send Document Normal",JK$67<>"API Send Document External",JK$67<>"Manual Sign",$EZ$67<>"Option for Send Document :",JK$67<>"Sign Only",JK$67<>"")]]></formula>
    </cfRule>
  </conditionalFormatting>
  <conditionalFormatting sqref="JK156:JK157">
    <cfRule dxfId="3" priority="34279" type="expression">
      <formula><![CDATA[AND(JK$67<>"API Send Document External",JK$67<>"API Send Document Normal",JK$67<>"Manual Sign",JK$67<>"Sign Only",$EZ$67<>"Option for Send Document :",JK$67<>"")]]></formula>
    </cfRule>
  </conditionalFormatting>
  <conditionalFormatting sqref="JK171:JK172">
    <cfRule dxfId="3" priority="34301" type="expression">
      <formula>AND(ISERROR(FIND("API Sign Document External",JK$158))=TRUE,JK$67&lt;&gt;"Option for Send Document :",JK$67&lt;&gt;"")</formula>
    </cfRule>
  </conditionalFormatting>
  <conditionalFormatting sqref="JK175:JK176">
    <cfRule dxfId="3" priority="34299" type="expression">
      <formula>AND(ISERROR(FIND("API Sign Document External",JK$158))=TRUE,JK$67&lt;&gt;"Option for Send Document :",JK$67&lt;&gt;"")</formula>
    </cfRule>
  </conditionalFormatting>
  <conditionalFormatting sqref="JK200:JK201">
    <cfRule dxfId="3" priority="34282" type="expression">
      <formula>AND(ISERROR(FIND("Webview Sign",JK$158))=TRUE,JK$67&lt;&gt;"Option for Send Document :",JK$67&lt;&gt;"",ISERROR(FIND("Embed Sign",JK$158))=TRUE,ISERROR(FIND("Sign Via Inbox",JK$158))=TRUE)</formula>
    </cfRule>
  </conditionalFormatting>
  <conditionalFormatting sqref="JK204:JK212">
    <cfRule dxfId="3" priority="34264" type="expression">
      <formula><![CDATA[AND(JK$67<>"API Send Document External",JK$67<>"API Send Document Normal",JK$67<>"Manual Sign",JK$67<>"Stamp Only",JK$67<>"Sign Only",JK$67<>"Option for Send Document :",JK$67<>"")]]></formula>
    </cfRule>
  </conditionalFormatting>
  <conditionalFormatting sqref="JK205:JK212">
    <cfRule dxfId="3" priority="34262" type="expression">
      <formula>JK$204="No"</formula>
    </cfRule>
  </conditionalFormatting>
  <conditionalFormatting sqref="JK207:JK212">
    <cfRule dxfId="3" priority="34261" type="expression">
      <formula>JK$205="Start Stamping"</formula>
    </cfRule>
  </conditionalFormatting>
  <conditionalFormatting sqref="JK208:JK209">
    <cfRule dxfId="3" priority="34259" type="expression">
      <formula>JK$207="Yes"</formula>
    </cfRule>
    <cfRule dxfId="3" priority="34266" type="expression">
      <formula>JK$203="No"</formula>
    </cfRule>
  </conditionalFormatting>
  <conditionalFormatting sqref="JL24:JL53">
    <cfRule dxfId="3" priority="34135" type="expression">
      <formula><![CDATA[AND(JL$67<>"API Send Document Normal",JL$67<>"API Send Document External",JL$67<>"Manual Sign",$EZ$67<>"Option for Send Document :",JL$67<>"Sign Only",JL$67<>"")]]></formula>
    </cfRule>
  </conditionalFormatting>
  <conditionalFormatting sqref="JL156:JL157">
    <cfRule dxfId="3" priority="34159" type="expression">
      <formula><![CDATA[AND(JL$67<>"API Send Document External",JL$67<>"API Send Document Normal",JL$67<>"Manual Sign",JL$67<>"Sign Only",$EZ$67<>"Option for Send Document :",JL$67<>"")]]></formula>
    </cfRule>
  </conditionalFormatting>
  <conditionalFormatting sqref="JL171:JL172">
    <cfRule dxfId="3" priority="34181" type="expression">
      <formula>AND(ISERROR(FIND("API Sign Document External",JL$158))=TRUE,JL$67&lt;&gt;"Option for Send Document :",JL$67&lt;&gt;"")</formula>
    </cfRule>
  </conditionalFormatting>
  <conditionalFormatting sqref="JL175:JL176">
    <cfRule dxfId="3" priority="34179" type="expression">
      <formula>AND(ISERROR(FIND("API Sign Document External",JL$158))=TRUE,JL$67&lt;&gt;"Option for Send Document :",JL$67&lt;&gt;"")</formula>
    </cfRule>
  </conditionalFormatting>
  <conditionalFormatting sqref="JL200:JL201">
    <cfRule dxfId="3" priority="34162" type="expression">
      <formula>AND(ISERROR(FIND("Webview Sign",JL$158))=TRUE,JL$67&lt;&gt;"Option for Send Document :",JL$67&lt;&gt;"",ISERROR(FIND("Embed Sign",JL$158))=TRUE,ISERROR(FIND("Sign Via Inbox",JL$158))=TRUE)</formula>
    </cfRule>
  </conditionalFormatting>
  <conditionalFormatting sqref="JL204:JL212">
    <cfRule dxfId="3" priority="34144" type="expression">
      <formula><![CDATA[AND(JL$67<>"API Send Document External",JL$67<>"API Send Document Normal",JL$67<>"Manual Sign",JL$67<>"Stamp Only",JL$67<>"Sign Only",JL$67<>"Option for Send Document :",JL$67<>"")]]></formula>
    </cfRule>
  </conditionalFormatting>
  <conditionalFormatting sqref="JL205:JL212">
    <cfRule dxfId="3" priority="34142" type="expression">
      <formula>JL$204="No"</formula>
    </cfRule>
  </conditionalFormatting>
  <conditionalFormatting sqref="JL207:JL212">
    <cfRule dxfId="3" priority="34141" type="expression">
      <formula>JL$205="Start Stamping"</formula>
    </cfRule>
  </conditionalFormatting>
  <conditionalFormatting sqref="JL208:JL209">
    <cfRule dxfId="3" priority="34139" type="expression">
      <formula>JL$207="Yes"</formula>
    </cfRule>
    <cfRule dxfId="3" priority="34146" type="expression">
      <formula>JL$203="No"</formula>
    </cfRule>
  </conditionalFormatting>
  <conditionalFormatting sqref="JM24:JM53">
    <cfRule dxfId="3" priority="34015" type="expression">
      <formula><![CDATA[AND(JM$67<>"API Send Document Normal",JM$67<>"API Send Document External",JM$67<>"Manual Sign",$EZ$67<>"Option for Send Document :",JM$67<>"Sign Only",JM$67<>"")]]></formula>
    </cfRule>
  </conditionalFormatting>
  <conditionalFormatting sqref="JM156:JM157">
    <cfRule dxfId="3" priority="34039" type="expression">
      <formula><![CDATA[AND(JM$67<>"API Send Document External",JM$67<>"API Send Document Normal",JM$67<>"Manual Sign",JM$67<>"Sign Only",$EZ$67<>"Option for Send Document :",JM$67<>"")]]></formula>
    </cfRule>
  </conditionalFormatting>
  <conditionalFormatting sqref="JM171:JM172">
    <cfRule dxfId="3" priority="34061" type="expression">
      <formula>AND(ISERROR(FIND("API Sign Document External",JM$158))=TRUE,JM$67&lt;&gt;"Option for Send Document :",JM$67&lt;&gt;"")</formula>
    </cfRule>
  </conditionalFormatting>
  <conditionalFormatting sqref="JM175:JM176">
    <cfRule dxfId="3" priority="34059" type="expression">
      <formula>AND(ISERROR(FIND("API Sign Document External",JM$158))=TRUE,JM$67&lt;&gt;"Option for Send Document :",JM$67&lt;&gt;"")</formula>
    </cfRule>
  </conditionalFormatting>
  <conditionalFormatting sqref="JM200:JM201">
    <cfRule dxfId="3" priority="34042" type="expression">
      <formula>AND(ISERROR(FIND("Webview Sign",JM$158))=TRUE,JM$67&lt;&gt;"Option for Send Document :",JM$67&lt;&gt;"",ISERROR(FIND("Embed Sign",JM$158))=TRUE,ISERROR(FIND("Sign Via Inbox",JM$158))=TRUE)</formula>
    </cfRule>
  </conditionalFormatting>
  <conditionalFormatting sqref="JM204:JM212">
    <cfRule dxfId="3" priority="34024" type="expression">
      <formula><![CDATA[AND(JM$67<>"API Send Document External",JM$67<>"API Send Document Normal",JM$67<>"Manual Sign",JM$67<>"Stamp Only",JM$67<>"Sign Only",JM$67<>"Option for Send Document :",JM$67<>"")]]></formula>
    </cfRule>
  </conditionalFormatting>
  <conditionalFormatting sqref="JM205:JM212">
    <cfRule dxfId="3" priority="34022" type="expression">
      <formula>JM$204="No"</formula>
    </cfRule>
  </conditionalFormatting>
  <conditionalFormatting sqref="JM207:JM212">
    <cfRule dxfId="3" priority="34021" type="expression">
      <formula>JM$205="Start Stamping"</formula>
    </cfRule>
  </conditionalFormatting>
  <conditionalFormatting sqref="JM208:JM209">
    <cfRule dxfId="3" priority="34019" type="expression">
      <formula>JM$207="Yes"</formula>
    </cfRule>
    <cfRule dxfId="3" priority="34026" type="expression">
      <formula>JM$203="No"</formula>
    </cfRule>
  </conditionalFormatting>
  <conditionalFormatting sqref="JN24:JN53">
    <cfRule dxfId="3" priority="31135" type="expression">
      <formula><![CDATA[AND(JN$67<>"API Send Document Normal",JN$67<>"API Send Document External",JN$67<>"Manual Sign",$EZ$67<>"Option for Send Document :",JN$67<>"Sign Only",JN$67<>"")]]></formula>
    </cfRule>
  </conditionalFormatting>
  <conditionalFormatting sqref="JN156:JN157">
    <cfRule dxfId="3" priority="31159" type="expression">
      <formula><![CDATA[AND(JN$67<>"API Send Document External",JN$67<>"API Send Document Normal",JN$67<>"Manual Sign",JN$67<>"Sign Only",$EZ$67<>"Option for Send Document :",JN$67<>"")]]></formula>
    </cfRule>
  </conditionalFormatting>
  <conditionalFormatting sqref="JN171:JN172">
    <cfRule dxfId="3" priority="31181" type="expression">
      <formula>AND(ISERROR(FIND("API Sign Document External",JN$158))=TRUE,JN$67&lt;&gt;"Option for Send Document :",JN$67&lt;&gt;"")</formula>
    </cfRule>
  </conditionalFormatting>
  <conditionalFormatting sqref="JN175:JN176">
    <cfRule dxfId="3" priority="31179" type="expression">
      <formula>AND(ISERROR(FIND("API Sign Document External",JN$158))=TRUE,JN$67&lt;&gt;"Option for Send Document :",JN$67&lt;&gt;"")</formula>
    </cfRule>
  </conditionalFormatting>
  <conditionalFormatting sqref="JN200:JN201">
    <cfRule dxfId="3" priority="31162" type="expression">
      <formula>AND(ISERROR(FIND("Webview Sign",JN$158))=TRUE,JN$67&lt;&gt;"Option for Send Document :",JN$67&lt;&gt;"",ISERROR(FIND("Embed Sign",JN$158))=TRUE,ISERROR(FIND("Sign Via Inbox",JN$158))=TRUE)</formula>
    </cfRule>
  </conditionalFormatting>
  <conditionalFormatting sqref="JN204:JN212">
    <cfRule dxfId="3" priority="31144" type="expression">
      <formula><![CDATA[AND(JN$67<>"API Send Document External",JN$67<>"API Send Document Normal",JN$67<>"Manual Sign",JN$67<>"Stamp Only",JN$67<>"Sign Only",JN$67<>"Option for Send Document :",JN$67<>"")]]></formula>
    </cfRule>
  </conditionalFormatting>
  <conditionalFormatting sqref="JN205:JN212">
    <cfRule dxfId="3" priority="31142" type="expression">
      <formula>JN$204="No"</formula>
    </cfRule>
  </conditionalFormatting>
  <conditionalFormatting sqref="JN207:JN212">
    <cfRule dxfId="3" priority="31141" type="expression">
      <formula>JN$205="Start Stamping"</formula>
    </cfRule>
  </conditionalFormatting>
  <conditionalFormatting sqref="JN208:JN209">
    <cfRule dxfId="3" priority="31139" type="expression">
      <formula>JN$207="Yes"</formula>
    </cfRule>
    <cfRule dxfId="3" priority="31146" type="expression">
      <formula>JN$203="No"</formula>
    </cfRule>
  </conditionalFormatting>
  <conditionalFormatting sqref="JO24:JO53">
    <cfRule dxfId="3" priority="33895" type="expression">
      <formula><![CDATA[AND(JO$67<>"API Send Document Normal",JO$67<>"API Send Document External",JO$67<>"Manual Sign",$EZ$67<>"Option for Send Document :",JO$67<>"Sign Only",JO$67<>"")]]></formula>
    </cfRule>
  </conditionalFormatting>
  <conditionalFormatting sqref="JO156:JO157">
    <cfRule dxfId="3" priority="33919" type="expression">
      <formula><![CDATA[AND(JO$67<>"API Send Document External",JO$67<>"API Send Document Normal",JO$67<>"Manual Sign",JO$67<>"Sign Only",$EZ$67<>"Option for Send Document :",JO$67<>"")]]></formula>
    </cfRule>
  </conditionalFormatting>
  <conditionalFormatting sqref="JO171:JO172">
    <cfRule dxfId="3" priority="33941" type="expression">
      <formula>AND(ISERROR(FIND("API Sign Document External",JO$158))=TRUE,JO$67&lt;&gt;"Option for Send Document :",JO$67&lt;&gt;"")</formula>
    </cfRule>
  </conditionalFormatting>
  <conditionalFormatting sqref="JO175:JO176">
    <cfRule dxfId="3" priority="33939" type="expression">
      <formula>AND(ISERROR(FIND("API Sign Document External",JO$158))=TRUE,JO$67&lt;&gt;"Option for Send Document :",JO$67&lt;&gt;"")</formula>
    </cfRule>
  </conditionalFormatting>
  <conditionalFormatting sqref="JO200:JO201">
    <cfRule dxfId="3" priority="33922" type="expression">
      <formula>AND(ISERROR(FIND("Webview Sign",JO$158))=TRUE,JO$67&lt;&gt;"Option for Send Document :",JO$67&lt;&gt;"",ISERROR(FIND("Embed Sign",JO$158))=TRUE,ISERROR(FIND("Sign Via Inbox",JO$158))=TRUE)</formula>
    </cfRule>
  </conditionalFormatting>
  <conditionalFormatting sqref="JO204:JO212">
    <cfRule dxfId="3" priority="33904" type="expression">
      <formula><![CDATA[AND(JO$67<>"API Send Document External",JO$67<>"API Send Document Normal",JO$67<>"Manual Sign",JO$67<>"Stamp Only",JO$67<>"Sign Only",JO$67<>"Option for Send Document :",JO$67<>"")]]></formula>
    </cfRule>
  </conditionalFormatting>
  <conditionalFormatting sqref="JO205:JO212">
    <cfRule dxfId="3" priority="33902" type="expression">
      <formula>JO$204="No"</formula>
    </cfRule>
  </conditionalFormatting>
  <conditionalFormatting sqref="JO207:JO212">
    <cfRule dxfId="3" priority="33901" type="expression">
      <formula>JO$205="Start Stamping"</formula>
    </cfRule>
  </conditionalFormatting>
  <conditionalFormatting sqref="JO208:JO209">
    <cfRule dxfId="3" priority="33899" type="expression">
      <formula>JO$207="Yes"</formula>
    </cfRule>
    <cfRule dxfId="3" priority="33906" type="expression">
      <formula>JO$203="No"</formula>
    </cfRule>
  </conditionalFormatting>
  <conditionalFormatting sqref="JP24:JP53">
    <cfRule dxfId="3" priority="33775" type="expression">
      <formula><![CDATA[AND(JP$67<>"API Send Document Normal",JP$67<>"API Send Document External",JP$67<>"Manual Sign",$EZ$67<>"Option for Send Document :",JP$67<>"Sign Only",JP$67<>"")]]></formula>
    </cfRule>
  </conditionalFormatting>
  <conditionalFormatting sqref="JP156:JP157">
    <cfRule dxfId="3" priority="33799" type="expression">
      <formula><![CDATA[AND(JP$67<>"API Send Document External",JP$67<>"API Send Document Normal",JP$67<>"Manual Sign",JP$67<>"Sign Only",$EZ$67<>"Option for Send Document :",JP$67<>"")]]></formula>
    </cfRule>
  </conditionalFormatting>
  <conditionalFormatting sqref="JP171:JP172">
    <cfRule dxfId="3" priority="33821" type="expression">
      <formula>AND(ISERROR(FIND("API Sign Document External",JP$158))=TRUE,JP$67&lt;&gt;"Option for Send Document :",JP$67&lt;&gt;"")</formula>
    </cfRule>
  </conditionalFormatting>
  <conditionalFormatting sqref="JP175:JP176">
    <cfRule dxfId="3" priority="33819" type="expression">
      <formula>AND(ISERROR(FIND("API Sign Document External",JP$158))=TRUE,JP$67&lt;&gt;"Option for Send Document :",JP$67&lt;&gt;"")</formula>
    </cfRule>
  </conditionalFormatting>
  <conditionalFormatting sqref="JP200:JP201">
    <cfRule dxfId="3" priority="33802" type="expression">
      <formula>AND(ISERROR(FIND("Webview Sign",JP$158))=TRUE,JP$67&lt;&gt;"Option for Send Document :",JP$67&lt;&gt;"",ISERROR(FIND("Embed Sign",JP$158))=TRUE,ISERROR(FIND("Sign Via Inbox",JP$158))=TRUE)</formula>
    </cfRule>
  </conditionalFormatting>
  <conditionalFormatting sqref="JP204:JP212">
    <cfRule dxfId="3" priority="33784" type="expression">
      <formula><![CDATA[AND(JP$67<>"API Send Document External",JP$67<>"API Send Document Normal",JP$67<>"Manual Sign",JP$67<>"Stamp Only",JP$67<>"Sign Only",JP$67<>"Option for Send Document :",JP$67<>"")]]></formula>
    </cfRule>
  </conditionalFormatting>
  <conditionalFormatting sqref="JP205:JP212">
    <cfRule dxfId="3" priority="33782" type="expression">
      <formula>JP$204="No"</formula>
    </cfRule>
  </conditionalFormatting>
  <conditionalFormatting sqref="JP207:JP212">
    <cfRule dxfId="3" priority="33781" type="expression">
      <formula>JP$205="Start Stamping"</formula>
    </cfRule>
  </conditionalFormatting>
  <conditionalFormatting sqref="JP208:JP209">
    <cfRule dxfId="3" priority="33779" type="expression">
      <formula>JP$207="Yes"</formula>
    </cfRule>
    <cfRule dxfId="3" priority="33786" type="expression">
      <formula>JP$203="No"</formula>
    </cfRule>
  </conditionalFormatting>
  <conditionalFormatting sqref="JQ24:JQ53">
    <cfRule dxfId="3" priority="33655" type="expression">
      <formula><![CDATA[AND(JQ$67<>"API Send Document Normal",JQ$67<>"API Send Document External",JQ$67<>"Manual Sign",$EZ$67<>"Option for Send Document :",JQ$67<>"Sign Only",JQ$67<>"")]]></formula>
    </cfRule>
  </conditionalFormatting>
  <conditionalFormatting sqref="JQ156:JQ157">
    <cfRule dxfId="3" priority="33679" type="expression">
      <formula><![CDATA[AND(JQ$67<>"API Send Document External",JQ$67<>"API Send Document Normal",JQ$67<>"Manual Sign",JQ$67<>"Sign Only",$EZ$67<>"Option for Send Document :",JQ$67<>"")]]></formula>
    </cfRule>
  </conditionalFormatting>
  <conditionalFormatting sqref="JQ171:JQ172">
    <cfRule dxfId="3" priority="33701" type="expression">
      <formula>AND(ISERROR(FIND("API Sign Document External",JQ$158))=TRUE,JQ$67&lt;&gt;"Option for Send Document :",JQ$67&lt;&gt;"")</formula>
    </cfRule>
  </conditionalFormatting>
  <conditionalFormatting sqref="JQ175:JQ176">
    <cfRule dxfId="3" priority="33699" type="expression">
      <formula>AND(ISERROR(FIND("API Sign Document External",JQ$158))=TRUE,JQ$67&lt;&gt;"Option for Send Document :",JQ$67&lt;&gt;"")</formula>
    </cfRule>
  </conditionalFormatting>
  <conditionalFormatting sqref="JQ200:JQ201">
    <cfRule dxfId="3" priority="33682" type="expression">
      <formula>AND(ISERROR(FIND("Webview Sign",JQ$158))=TRUE,JQ$67&lt;&gt;"Option for Send Document :",JQ$67&lt;&gt;"",ISERROR(FIND("Embed Sign",JQ$158))=TRUE,ISERROR(FIND("Sign Via Inbox",JQ$158))=TRUE)</formula>
    </cfRule>
  </conditionalFormatting>
  <conditionalFormatting sqref="JQ204:JQ212">
    <cfRule dxfId="3" priority="33664" type="expression">
      <formula><![CDATA[AND(JQ$67<>"API Send Document External",JQ$67<>"API Send Document Normal",JQ$67<>"Manual Sign",JQ$67<>"Stamp Only",JQ$67<>"Sign Only",JQ$67<>"Option for Send Document :",JQ$67<>"")]]></formula>
    </cfRule>
  </conditionalFormatting>
  <conditionalFormatting sqref="JQ205:JQ212">
    <cfRule dxfId="3" priority="33662" type="expression">
      <formula>JQ$204="No"</formula>
    </cfRule>
  </conditionalFormatting>
  <conditionalFormatting sqref="JQ207:JQ212">
    <cfRule dxfId="3" priority="33661" type="expression">
      <formula>JQ$205="Start Stamping"</formula>
    </cfRule>
  </conditionalFormatting>
  <conditionalFormatting sqref="JQ208:JQ209">
    <cfRule dxfId="3" priority="33659" type="expression">
      <formula>JQ$207="Yes"</formula>
    </cfRule>
    <cfRule dxfId="3" priority="33666" type="expression">
      <formula>JQ$203="No"</formula>
    </cfRule>
  </conditionalFormatting>
  <conditionalFormatting sqref="JR24:JR53">
    <cfRule dxfId="3" priority="33535" type="expression">
      <formula><![CDATA[AND(JR$67<>"API Send Document Normal",JR$67<>"API Send Document External",JR$67<>"Manual Sign",$EZ$67<>"Option for Send Document :",JR$67<>"Sign Only",JR$67<>"")]]></formula>
    </cfRule>
  </conditionalFormatting>
  <conditionalFormatting sqref="JR156:JR157">
    <cfRule dxfId="3" priority="33559" type="expression">
      <formula><![CDATA[AND(JR$67<>"API Send Document External",JR$67<>"API Send Document Normal",JR$67<>"Manual Sign",JR$67<>"Sign Only",$EZ$67<>"Option for Send Document :",JR$67<>"")]]></formula>
    </cfRule>
  </conditionalFormatting>
  <conditionalFormatting sqref="JR171:JR172">
    <cfRule dxfId="3" priority="33581" type="expression">
      <formula>AND(ISERROR(FIND("API Sign Document External",JR$158))=TRUE,JR$67&lt;&gt;"Option for Send Document :",JR$67&lt;&gt;"")</formula>
    </cfRule>
  </conditionalFormatting>
  <conditionalFormatting sqref="JR175:JR176">
    <cfRule dxfId="3" priority="33579" type="expression">
      <formula>AND(ISERROR(FIND("API Sign Document External",JR$158))=TRUE,JR$67&lt;&gt;"Option for Send Document :",JR$67&lt;&gt;"")</formula>
    </cfRule>
  </conditionalFormatting>
  <conditionalFormatting sqref="JR200:JR201">
    <cfRule dxfId="3" priority="33562" type="expression">
      <formula>AND(ISERROR(FIND("Webview Sign",JR$158))=TRUE,JR$67&lt;&gt;"Option for Send Document :",JR$67&lt;&gt;"",ISERROR(FIND("Embed Sign",JR$158))=TRUE,ISERROR(FIND("Sign Via Inbox",JR$158))=TRUE)</formula>
    </cfRule>
  </conditionalFormatting>
  <conditionalFormatting sqref="JR204:JR212">
    <cfRule dxfId="3" priority="33544" type="expression">
      <formula><![CDATA[AND(JR$67<>"API Send Document External",JR$67<>"API Send Document Normal",JR$67<>"Manual Sign",JR$67<>"Stamp Only",JR$67<>"Sign Only",JR$67<>"Option for Send Document :",JR$67<>"")]]></formula>
    </cfRule>
  </conditionalFormatting>
  <conditionalFormatting sqref="JR205:JR212">
    <cfRule dxfId="3" priority="33542" type="expression">
      <formula>JR$204="No"</formula>
    </cfRule>
  </conditionalFormatting>
  <conditionalFormatting sqref="JR207:JR212">
    <cfRule dxfId="3" priority="33541" type="expression">
      <formula>JR$205="Start Stamping"</formula>
    </cfRule>
  </conditionalFormatting>
  <conditionalFormatting sqref="JR208:JR209">
    <cfRule dxfId="3" priority="33539" type="expression">
      <formula>JR$207="Yes"</formula>
    </cfRule>
    <cfRule dxfId="3" priority="33546" type="expression">
      <formula>JR$203="No"</formula>
    </cfRule>
  </conditionalFormatting>
  <conditionalFormatting sqref="JS24:JS53">
    <cfRule dxfId="3" priority="33415" type="expression">
      <formula><![CDATA[AND(JS$67<>"API Send Document Normal",JS$67<>"API Send Document External",JS$67<>"Manual Sign",$EZ$67<>"Option for Send Document :",JS$67<>"Sign Only",JS$67<>"")]]></formula>
    </cfRule>
  </conditionalFormatting>
  <conditionalFormatting sqref="JS156:JS157">
    <cfRule dxfId="3" priority="33439" type="expression">
      <formula><![CDATA[AND(JS$67<>"API Send Document External",JS$67<>"API Send Document Normal",JS$67<>"Manual Sign",JS$67<>"Sign Only",$EZ$67<>"Option for Send Document :",JS$67<>"")]]></formula>
    </cfRule>
  </conditionalFormatting>
  <conditionalFormatting sqref="JS171:JS172">
    <cfRule dxfId="3" priority="33461" type="expression">
      <formula>AND(ISERROR(FIND("API Sign Document External",JS$158))=TRUE,JS$67&lt;&gt;"Option for Send Document :",JS$67&lt;&gt;"")</formula>
    </cfRule>
  </conditionalFormatting>
  <conditionalFormatting sqref="JS175:JS176">
    <cfRule dxfId="3" priority="33459" type="expression">
      <formula>AND(ISERROR(FIND("API Sign Document External",JS$158))=TRUE,JS$67&lt;&gt;"Option for Send Document :",JS$67&lt;&gt;"")</formula>
    </cfRule>
  </conditionalFormatting>
  <conditionalFormatting sqref="JS200:JS201">
    <cfRule dxfId="3" priority="33442" type="expression">
      <formula>AND(ISERROR(FIND("Webview Sign",JS$158))=TRUE,JS$67&lt;&gt;"Option for Send Document :",JS$67&lt;&gt;"",ISERROR(FIND("Embed Sign",JS$158))=TRUE,ISERROR(FIND("Sign Via Inbox",JS$158))=TRUE)</formula>
    </cfRule>
  </conditionalFormatting>
  <conditionalFormatting sqref="JS204:JS212">
    <cfRule dxfId="3" priority="33424" type="expression">
      <formula><![CDATA[AND(JS$67<>"API Send Document External",JS$67<>"API Send Document Normal",JS$67<>"Manual Sign",JS$67<>"Stamp Only",JS$67<>"Sign Only",JS$67<>"Option for Send Document :",JS$67<>"")]]></formula>
    </cfRule>
  </conditionalFormatting>
  <conditionalFormatting sqref="JS205:JS212">
    <cfRule dxfId="3" priority="33422" type="expression">
      <formula>JS$204="No"</formula>
    </cfRule>
  </conditionalFormatting>
  <conditionalFormatting sqref="JS207:JS212">
    <cfRule dxfId="3" priority="33421" type="expression">
      <formula>JS$205="Start Stamping"</formula>
    </cfRule>
  </conditionalFormatting>
  <conditionalFormatting sqref="JS208:JS209">
    <cfRule dxfId="3" priority="33419" type="expression">
      <formula>JS$207="Yes"</formula>
    </cfRule>
    <cfRule dxfId="3" priority="33426" type="expression">
      <formula>JS$203="No"</formula>
    </cfRule>
  </conditionalFormatting>
  <conditionalFormatting sqref="JT24:JT53">
    <cfRule dxfId="3" priority="33295" type="expression">
      <formula><![CDATA[AND(JT$67<>"API Send Document Normal",JT$67<>"API Send Document External",JT$67<>"Manual Sign",$EZ$67<>"Option for Send Document :",JT$67<>"Sign Only",JT$67<>"")]]></formula>
    </cfRule>
  </conditionalFormatting>
  <conditionalFormatting sqref="JT156:JT157">
    <cfRule dxfId="3" priority="33319" type="expression">
      <formula><![CDATA[AND(JT$67<>"API Send Document External",JT$67<>"API Send Document Normal",JT$67<>"Manual Sign",JT$67<>"Sign Only",$EZ$67<>"Option for Send Document :",JT$67<>"")]]></formula>
    </cfRule>
  </conditionalFormatting>
  <conditionalFormatting sqref="JT171:JT172">
    <cfRule dxfId="3" priority="33341" type="expression">
      <formula>AND(ISERROR(FIND("API Sign Document External",JT$158))=TRUE,JT$67&lt;&gt;"Option for Send Document :",JT$67&lt;&gt;"")</formula>
    </cfRule>
  </conditionalFormatting>
  <conditionalFormatting sqref="JT175:JT176">
    <cfRule dxfId="3" priority="33339" type="expression">
      <formula>AND(ISERROR(FIND("API Sign Document External",JT$158))=TRUE,JT$67&lt;&gt;"Option for Send Document :",JT$67&lt;&gt;"")</formula>
    </cfRule>
  </conditionalFormatting>
  <conditionalFormatting sqref="JT200:JT201">
    <cfRule dxfId="3" priority="33322" type="expression">
      <formula>AND(ISERROR(FIND("Webview Sign",JT$158))=TRUE,JT$67&lt;&gt;"Option for Send Document :",JT$67&lt;&gt;"",ISERROR(FIND("Embed Sign",JT$158))=TRUE,ISERROR(FIND("Sign Via Inbox",JT$158))=TRUE)</formula>
    </cfRule>
  </conditionalFormatting>
  <conditionalFormatting sqref="JT204:JT212">
    <cfRule dxfId="3" priority="33304" type="expression">
      <formula><![CDATA[AND(JT$67<>"API Send Document External",JT$67<>"API Send Document Normal",JT$67<>"Manual Sign",JT$67<>"Stamp Only",JT$67<>"Sign Only",JT$67<>"Option for Send Document :",JT$67<>"")]]></formula>
    </cfRule>
  </conditionalFormatting>
  <conditionalFormatting sqref="JT205:JT212">
    <cfRule dxfId="3" priority="33302" type="expression">
      <formula>JT$204="No"</formula>
    </cfRule>
  </conditionalFormatting>
  <conditionalFormatting sqref="JT207:JT212">
    <cfRule dxfId="3" priority="33301" type="expression">
      <formula>JT$205="Start Stamping"</formula>
    </cfRule>
  </conditionalFormatting>
  <conditionalFormatting sqref="JT208:JT209">
    <cfRule dxfId="3" priority="33299" type="expression">
      <formula>JT$207="Yes"</formula>
    </cfRule>
    <cfRule dxfId="3" priority="33306" type="expression">
      <formula>JT$203="No"</formula>
    </cfRule>
  </conditionalFormatting>
  <conditionalFormatting sqref="JU24:JU53">
    <cfRule dxfId="3" priority="33175" type="expression">
      <formula><![CDATA[AND(JU$67<>"API Send Document Normal",JU$67<>"API Send Document External",JU$67<>"Manual Sign",$EZ$67<>"Option for Send Document :",JU$67<>"Sign Only",JU$67<>"")]]></formula>
    </cfRule>
  </conditionalFormatting>
  <conditionalFormatting sqref="JU156:JU157">
    <cfRule dxfId="3" priority="33199" type="expression">
      <formula><![CDATA[AND(JU$67<>"API Send Document External",JU$67<>"API Send Document Normal",JU$67<>"Manual Sign",JU$67<>"Sign Only",$EZ$67<>"Option for Send Document :",JU$67<>"")]]></formula>
    </cfRule>
  </conditionalFormatting>
  <conditionalFormatting sqref="JU171:JU172">
    <cfRule dxfId="3" priority="33221" type="expression">
      <formula>AND(ISERROR(FIND("API Sign Document External",JU$158))=TRUE,JU$67&lt;&gt;"Option for Send Document :",JU$67&lt;&gt;"")</formula>
    </cfRule>
  </conditionalFormatting>
  <conditionalFormatting sqref="JU175:JU176">
    <cfRule dxfId="3" priority="33219" type="expression">
      <formula>AND(ISERROR(FIND("API Sign Document External",JU$158))=TRUE,JU$67&lt;&gt;"Option for Send Document :",JU$67&lt;&gt;"")</formula>
    </cfRule>
  </conditionalFormatting>
  <conditionalFormatting sqref="JU200:JU201">
    <cfRule dxfId="3" priority="33202" type="expression">
      <formula>AND(ISERROR(FIND("Webview Sign",JU$158))=TRUE,JU$67&lt;&gt;"Option for Send Document :",JU$67&lt;&gt;"",ISERROR(FIND("Embed Sign",JU$158))=TRUE,ISERROR(FIND("Sign Via Inbox",JU$158))=TRUE)</formula>
    </cfRule>
  </conditionalFormatting>
  <conditionalFormatting sqref="JU204:JU212">
    <cfRule dxfId="3" priority="33184" type="expression">
      <formula><![CDATA[AND(JU$67<>"API Send Document External",JU$67<>"API Send Document Normal",JU$67<>"Manual Sign",JU$67<>"Stamp Only",JU$67<>"Sign Only",JU$67<>"Option for Send Document :",JU$67<>"")]]></formula>
    </cfRule>
  </conditionalFormatting>
  <conditionalFormatting sqref="JU205:JU212">
    <cfRule dxfId="3" priority="33182" type="expression">
      <formula>JU$204="No"</formula>
    </cfRule>
  </conditionalFormatting>
  <conditionalFormatting sqref="JU207:JU212">
    <cfRule dxfId="3" priority="33181" type="expression">
      <formula>JU$205="Start Stamping"</formula>
    </cfRule>
  </conditionalFormatting>
  <conditionalFormatting sqref="JU208:JU209">
    <cfRule dxfId="3" priority="33179" type="expression">
      <formula>JU$207="Yes"</formula>
    </cfRule>
    <cfRule dxfId="3" priority="33186" type="expression">
      <formula>JU$203="No"</formula>
    </cfRule>
  </conditionalFormatting>
  <conditionalFormatting sqref="JV24:JV53">
    <cfRule dxfId="3" priority="33055" type="expression">
      <formula><![CDATA[AND(JV$67<>"API Send Document Normal",JV$67<>"API Send Document External",JV$67<>"Manual Sign",$EZ$67<>"Option for Send Document :",JV$67<>"Sign Only",JV$67<>"")]]></formula>
    </cfRule>
  </conditionalFormatting>
  <conditionalFormatting sqref="JV156:JV157">
    <cfRule dxfId="3" priority="33079" type="expression">
      <formula><![CDATA[AND(JV$67<>"API Send Document External",JV$67<>"API Send Document Normal",JV$67<>"Manual Sign",JV$67<>"Sign Only",$EZ$67<>"Option for Send Document :",JV$67<>"")]]></formula>
    </cfRule>
  </conditionalFormatting>
  <conditionalFormatting sqref="JV171:JV172">
    <cfRule dxfId="3" priority="33101" type="expression">
      <formula>AND(ISERROR(FIND("API Sign Document External",JV$158))=TRUE,JV$67&lt;&gt;"Option for Send Document :",JV$67&lt;&gt;"")</formula>
    </cfRule>
  </conditionalFormatting>
  <conditionalFormatting sqref="JV175:JV176">
    <cfRule dxfId="3" priority="33099" type="expression">
      <formula>AND(ISERROR(FIND("API Sign Document External",JV$158))=TRUE,JV$67&lt;&gt;"Option for Send Document :",JV$67&lt;&gt;"")</formula>
    </cfRule>
  </conditionalFormatting>
  <conditionalFormatting sqref="JV200:JV201">
    <cfRule dxfId="3" priority="33082" type="expression">
      <formula>AND(ISERROR(FIND("Webview Sign",JV$158))=TRUE,JV$67&lt;&gt;"Option for Send Document :",JV$67&lt;&gt;"",ISERROR(FIND("Embed Sign",JV$158))=TRUE,ISERROR(FIND("Sign Via Inbox",JV$158))=TRUE)</formula>
    </cfRule>
  </conditionalFormatting>
  <conditionalFormatting sqref="JV204:JV212">
    <cfRule dxfId="3" priority="33064" type="expression">
      <formula><![CDATA[AND(JV$67<>"API Send Document External",JV$67<>"API Send Document Normal",JV$67<>"Manual Sign",JV$67<>"Stamp Only",JV$67<>"Sign Only",JV$67<>"Option for Send Document :",JV$67<>"")]]></formula>
    </cfRule>
  </conditionalFormatting>
  <conditionalFormatting sqref="JV205:JV212">
    <cfRule dxfId="3" priority="33062" type="expression">
      <formula>JV$204="No"</formula>
    </cfRule>
  </conditionalFormatting>
  <conditionalFormatting sqref="JV207:JV212">
    <cfRule dxfId="3" priority="33061" type="expression">
      <formula>JV$205="Start Stamping"</formula>
    </cfRule>
  </conditionalFormatting>
  <conditionalFormatting sqref="JV208:JV209">
    <cfRule dxfId="3" priority="33059" type="expression">
      <formula>JV$207="Yes"</formula>
    </cfRule>
    <cfRule dxfId="3" priority="33066" type="expression">
      <formula>JV$203="No"</formula>
    </cfRule>
  </conditionalFormatting>
  <conditionalFormatting sqref="JW24:JW53">
    <cfRule dxfId="3" priority="32935" type="expression">
      <formula><![CDATA[AND(JW$67<>"API Send Document Normal",JW$67<>"API Send Document External",JW$67<>"Manual Sign",$EZ$67<>"Option for Send Document :",JW$67<>"Sign Only",JW$67<>"")]]></formula>
    </cfRule>
  </conditionalFormatting>
  <conditionalFormatting sqref="JW156:JW157">
    <cfRule dxfId="3" priority="32959" type="expression">
      <formula><![CDATA[AND(JW$67<>"API Send Document External",JW$67<>"API Send Document Normal",JW$67<>"Manual Sign",JW$67<>"Sign Only",$EZ$67<>"Option for Send Document :",JW$67<>"")]]></formula>
    </cfRule>
  </conditionalFormatting>
  <conditionalFormatting sqref="JW171:JW172">
    <cfRule dxfId="3" priority="32981" type="expression">
      <formula>AND(ISERROR(FIND("API Sign Document External",JW$158))=TRUE,JW$67&lt;&gt;"Option for Send Document :",JW$67&lt;&gt;"")</formula>
    </cfRule>
  </conditionalFormatting>
  <conditionalFormatting sqref="JW175:JW176">
    <cfRule dxfId="3" priority="32979" type="expression">
      <formula>AND(ISERROR(FIND("API Sign Document External",JW$158))=TRUE,JW$67&lt;&gt;"Option for Send Document :",JW$67&lt;&gt;"")</formula>
    </cfRule>
  </conditionalFormatting>
  <conditionalFormatting sqref="JW200:JW201">
    <cfRule dxfId="3" priority="32962" type="expression">
      <formula>AND(ISERROR(FIND("Webview Sign",JW$158))=TRUE,JW$67&lt;&gt;"Option for Send Document :",JW$67&lt;&gt;"",ISERROR(FIND("Embed Sign",JW$158))=TRUE,ISERROR(FIND("Sign Via Inbox",JW$158))=TRUE)</formula>
    </cfRule>
  </conditionalFormatting>
  <conditionalFormatting sqref="JW204:JW212">
    <cfRule dxfId="3" priority="32944" type="expression">
      <formula><![CDATA[AND(JW$67<>"API Send Document External",JW$67<>"API Send Document Normal",JW$67<>"Manual Sign",JW$67<>"Stamp Only",JW$67<>"Sign Only",JW$67<>"Option for Send Document :",JW$67<>"")]]></formula>
    </cfRule>
  </conditionalFormatting>
  <conditionalFormatting sqref="JW205:JW212">
    <cfRule dxfId="3" priority="32942" type="expression">
      <formula>JW$204="No"</formula>
    </cfRule>
  </conditionalFormatting>
  <conditionalFormatting sqref="JW207:JW212">
    <cfRule dxfId="3" priority="32941" type="expression">
      <formula>JW$205="Start Stamping"</formula>
    </cfRule>
  </conditionalFormatting>
  <conditionalFormatting sqref="JW208:JW209">
    <cfRule dxfId="3" priority="32939" type="expression">
      <formula>JW$207="Yes"</formula>
    </cfRule>
    <cfRule dxfId="3" priority="32946" type="expression">
      <formula>JW$203="No"</formula>
    </cfRule>
  </conditionalFormatting>
  <conditionalFormatting sqref="JX24:JX53">
    <cfRule dxfId="3" priority="32815" type="expression">
      <formula><![CDATA[AND(JX$67<>"API Send Document Normal",JX$67<>"API Send Document External",JX$67<>"Manual Sign",$EZ$67<>"Option for Send Document :",JX$67<>"Sign Only",JX$67<>"")]]></formula>
    </cfRule>
  </conditionalFormatting>
  <conditionalFormatting sqref="JX156:JX157">
    <cfRule dxfId="3" priority="32839" type="expression">
      <formula><![CDATA[AND(JX$67<>"API Send Document External",JX$67<>"API Send Document Normal",JX$67<>"Manual Sign",JX$67<>"Sign Only",$EZ$67<>"Option for Send Document :",JX$67<>"")]]></formula>
    </cfRule>
  </conditionalFormatting>
  <conditionalFormatting sqref="JX171:JX172">
    <cfRule dxfId="3" priority="32861" type="expression">
      <formula>AND(ISERROR(FIND("API Sign Document External",JX$158))=TRUE,JX$67&lt;&gt;"Option for Send Document :",JX$67&lt;&gt;"")</formula>
    </cfRule>
  </conditionalFormatting>
  <conditionalFormatting sqref="JX175:JX176">
    <cfRule dxfId="3" priority="32859" type="expression">
      <formula>AND(ISERROR(FIND("API Sign Document External",JX$158))=TRUE,JX$67&lt;&gt;"Option for Send Document :",JX$67&lt;&gt;"")</formula>
    </cfRule>
  </conditionalFormatting>
  <conditionalFormatting sqref="JX200:JX201">
    <cfRule dxfId="3" priority="32842" type="expression">
      <formula>AND(ISERROR(FIND("Webview Sign",JX$158))=TRUE,JX$67&lt;&gt;"Option for Send Document :",JX$67&lt;&gt;"",ISERROR(FIND("Embed Sign",JX$158))=TRUE,ISERROR(FIND("Sign Via Inbox",JX$158))=TRUE)</formula>
    </cfRule>
  </conditionalFormatting>
  <conditionalFormatting sqref="JX204:JX212">
    <cfRule dxfId="3" priority="32824" type="expression">
      <formula><![CDATA[AND(JX$67<>"API Send Document External",JX$67<>"API Send Document Normal",JX$67<>"Manual Sign",JX$67<>"Stamp Only",JX$67<>"Sign Only",JX$67<>"Option for Send Document :",JX$67<>"")]]></formula>
    </cfRule>
  </conditionalFormatting>
  <conditionalFormatting sqref="JX205:JX212">
    <cfRule dxfId="3" priority="32822" type="expression">
      <formula>JX$204="No"</formula>
    </cfRule>
  </conditionalFormatting>
  <conditionalFormatting sqref="JX207:JX212">
    <cfRule dxfId="3" priority="32821" type="expression">
      <formula>JX$205="Start Stamping"</formula>
    </cfRule>
  </conditionalFormatting>
  <conditionalFormatting sqref="JX208:JX209">
    <cfRule dxfId="3" priority="32819" type="expression">
      <formula>JX$207="Yes"</formula>
    </cfRule>
    <cfRule dxfId="3" priority="32826" type="expression">
      <formula>JX$203="No"</formula>
    </cfRule>
  </conditionalFormatting>
  <conditionalFormatting sqref="JY24:JY53">
    <cfRule dxfId="3" priority="32695" type="expression">
      <formula><![CDATA[AND(JY$67<>"API Send Document Normal",JY$67<>"API Send Document External",JY$67<>"Manual Sign",$EZ$67<>"Option for Send Document :",JY$67<>"Sign Only",JY$67<>"")]]></formula>
    </cfRule>
  </conditionalFormatting>
  <conditionalFormatting sqref="JY156:JY157">
    <cfRule dxfId="3" priority="32719" type="expression">
      <formula><![CDATA[AND(JY$67<>"API Send Document External",JY$67<>"API Send Document Normal",JY$67<>"Manual Sign",JY$67<>"Sign Only",$EZ$67<>"Option for Send Document :",JY$67<>"")]]></formula>
    </cfRule>
  </conditionalFormatting>
  <conditionalFormatting sqref="JY171:JY172">
    <cfRule dxfId="3" priority="32741" type="expression">
      <formula>AND(ISERROR(FIND("API Sign Document External",JY$158))=TRUE,JY$67&lt;&gt;"Option for Send Document :",JY$67&lt;&gt;"")</formula>
    </cfRule>
  </conditionalFormatting>
  <conditionalFormatting sqref="JY175:JY176">
    <cfRule dxfId="3" priority="32739" type="expression">
      <formula>AND(ISERROR(FIND("API Sign Document External",JY$158))=TRUE,JY$67&lt;&gt;"Option for Send Document :",JY$67&lt;&gt;"")</formula>
    </cfRule>
  </conditionalFormatting>
  <conditionalFormatting sqref="JY200:JY201">
    <cfRule dxfId="3" priority="32722" type="expression">
      <formula>AND(ISERROR(FIND("Webview Sign",JY$158))=TRUE,JY$67&lt;&gt;"Option for Send Document :",JY$67&lt;&gt;"",ISERROR(FIND("Embed Sign",JY$158))=TRUE,ISERROR(FIND("Sign Via Inbox",JY$158))=TRUE)</formula>
    </cfRule>
  </conditionalFormatting>
  <conditionalFormatting sqref="JY204:JY212">
    <cfRule dxfId="3" priority="32704" type="expression">
      <formula><![CDATA[AND(JY$67<>"API Send Document External",JY$67<>"API Send Document Normal",JY$67<>"Manual Sign",JY$67<>"Stamp Only",JY$67<>"Sign Only",JY$67<>"Option for Send Document :",JY$67<>"")]]></formula>
    </cfRule>
  </conditionalFormatting>
  <conditionalFormatting sqref="JY205:JY212">
    <cfRule dxfId="3" priority="32702" type="expression">
      <formula>JY$204="No"</formula>
    </cfRule>
  </conditionalFormatting>
  <conditionalFormatting sqref="JY207:JY212">
    <cfRule dxfId="3" priority="32701" type="expression">
      <formula>JY$205="Start Stamping"</formula>
    </cfRule>
  </conditionalFormatting>
  <conditionalFormatting sqref="JY208:JY209">
    <cfRule dxfId="3" priority="32699" type="expression">
      <formula>JY$207="Yes"</formula>
    </cfRule>
    <cfRule dxfId="3" priority="32706" type="expression">
      <formula>JY$203="No"</formula>
    </cfRule>
  </conditionalFormatting>
  <conditionalFormatting sqref="JZ24:JZ53">
    <cfRule dxfId="3" priority="32575" type="expression">
      <formula><![CDATA[AND(JZ$67<>"API Send Document Normal",JZ$67<>"API Send Document External",JZ$67<>"Manual Sign",$EZ$67<>"Option for Send Document :",JZ$67<>"Sign Only",JZ$67<>"")]]></formula>
    </cfRule>
  </conditionalFormatting>
  <conditionalFormatting sqref="JZ156:JZ157">
    <cfRule dxfId="3" priority="32599" type="expression">
      <formula><![CDATA[AND(JZ$67<>"API Send Document External",JZ$67<>"API Send Document Normal",JZ$67<>"Manual Sign",JZ$67<>"Sign Only",$EZ$67<>"Option for Send Document :",JZ$67<>"")]]></formula>
    </cfRule>
  </conditionalFormatting>
  <conditionalFormatting sqref="JZ171:JZ172">
    <cfRule dxfId="3" priority="32621" type="expression">
      <formula>AND(ISERROR(FIND("API Sign Document External",JZ$158))=TRUE,JZ$67&lt;&gt;"Option for Send Document :",JZ$67&lt;&gt;"")</formula>
    </cfRule>
  </conditionalFormatting>
  <conditionalFormatting sqref="JZ175:JZ176">
    <cfRule dxfId="3" priority="32619" type="expression">
      <formula>AND(ISERROR(FIND("API Sign Document External",JZ$158))=TRUE,JZ$67&lt;&gt;"Option for Send Document :",JZ$67&lt;&gt;"")</formula>
    </cfRule>
  </conditionalFormatting>
  <conditionalFormatting sqref="JZ200:JZ201">
    <cfRule dxfId="3" priority="32602" type="expression">
      <formula>AND(ISERROR(FIND("Webview Sign",JZ$158))=TRUE,JZ$67&lt;&gt;"Option for Send Document :",JZ$67&lt;&gt;"",ISERROR(FIND("Embed Sign",JZ$158))=TRUE,ISERROR(FIND("Sign Via Inbox",JZ$158))=TRUE)</formula>
    </cfRule>
  </conditionalFormatting>
  <conditionalFormatting sqref="JZ204:JZ212">
    <cfRule dxfId="3" priority="32584" type="expression">
      <formula><![CDATA[AND(JZ$67<>"API Send Document External",JZ$67<>"API Send Document Normal",JZ$67<>"Manual Sign",JZ$67<>"Stamp Only",JZ$67<>"Sign Only",JZ$67<>"Option for Send Document :",JZ$67<>"")]]></formula>
    </cfRule>
  </conditionalFormatting>
  <conditionalFormatting sqref="JZ205:JZ212">
    <cfRule dxfId="3" priority="32582" type="expression">
      <formula>JZ$204="No"</formula>
    </cfRule>
  </conditionalFormatting>
  <conditionalFormatting sqref="JZ207:JZ212">
    <cfRule dxfId="3" priority="32581" type="expression">
      <formula>JZ$205="Start Stamping"</formula>
    </cfRule>
  </conditionalFormatting>
  <conditionalFormatting sqref="JZ208:JZ209">
    <cfRule dxfId="3" priority="32579" type="expression">
      <formula>JZ$207="Yes"</formula>
    </cfRule>
    <cfRule dxfId="3" priority="32586" type="expression">
      <formula>JZ$203="No"</formula>
    </cfRule>
  </conditionalFormatting>
  <conditionalFormatting sqref="KA24:KA53">
    <cfRule dxfId="3" priority="32455" type="expression">
      <formula><![CDATA[AND(KA$67<>"API Send Document Normal",KA$67<>"API Send Document External",KA$67<>"Manual Sign",$EZ$67<>"Option for Send Document :",KA$67<>"Sign Only",KA$67<>"")]]></formula>
    </cfRule>
  </conditionalFormatting>
  <conditionalFormatting sqref="KA156:KA157">
    <cfRule dxfId="3" priority="32479" type="expression">
      <formula><![CDATA[AND(KA$67<>"API Send Document External",KA$67<>"API Send Document Normal",KA$67<>"Manual Sign",KA$67<>"Sign Only",$EZ$67<>"Option for Send Document :",KA$67<>"")]]></formula>
    </cfRule>
  </conditionalFormatting>
  <conditionalFormatting sqref="KA171:KA172">
    <cfRule dxfId="3" priority="32501" type="expression">
      <formula>AND(ISERROR(FIND("API Sign Document External",KA$158))=TRUE,KA$67&lt;&gt;"Option for Send Document :",KA$67&lt;&gt;"")</formula>
    </cfRule>
  </conditionalFormatting>
  <conditionalFormatting sqref="KA175:KA176">
    <cfRule dxfId="3" priority="32499" type="expression">
      <formula>AND(ISERROR(FIND("API Sign Document External",KA$158))=TRUE,KA$67&lt;&gt;"Option for Send Document :",KA$67&lt;&gt;"")</formula>
    </cfRule>
  </conditionalFormatting>
  <conditionalFormatting sqref="KA200:KA201">
    <cfRule dxfId="3" priority="32482" type="expression">
      <formula>AND(ISERROR(FIND("Webview Sign",KA$158))=TRUE,KA$67&lt;&gt;"Option for Send Document :",KA$67&lt;&gt;"",ISERROR(FIND("Embed Sign",KA$158))=TRUE,ISERROR(FIND("Sign Via Inbox",KA$158))=TRUE)</formula>
    </cfRule>
  </conditionalFormatting>
  <conditionalFormatting sqref="KA204:KA212">
    <cfRule dxfId="3" priority="32464" type="expression">
      <formula><![CDATA[AND(KA$67<>"API Send Document External",KA$67<>"API Send Document Normal",KA$67<>"Manual Sign",KA$67<>"Stamp Only",KA$67<>"Sign Only",KA$67<>"Option for Send Document :",KA$67<>"")]]></formula>
    </cfRule>
  </conditionalFormatting>
  <conditionalFormatting sqref="KA205:KA212">
    <cfRule dxfId="3" priority="32462" type="expression">
      <formula>KA$204="No"</formula>
    </cfRule>
  </conditionalFormatting>
  <conditionalFormatting sqref="KA207:KA212">
    <cfRule dxfId="3" priority="32461" type="expression">
      <formula>KA$205="Start Stamping"</formula>
    </cfRule>
  </conditionalFormatting>
  <conditionalFormatting sqref="KA208:KA209">
    <cfRule dxfId="3" priority="32459" type="expression">
      <formula>KA$207="Yes"</formula>
    </cfRule>
    <cfRule dxfId="3" priority="32466" type="expression">
      <formula>KA$203="No"</formula>
    </cfRule>
  </conditionalFormatting>
  <conditionalFormatting sqref="KB24:KB53">
    <cfRule dxfId="3" priority="32335" type="expression">
      <formula><![CDATA[AND(KB$67<>"API Send Document Normal",KB$67<>"API Send Document External",KB$67<>"Manual Sign",$EZ$67<>"Option for Send Document :",KB$67<>"Sign Only",KB$67<>"")]]></formula>
    </cfRule>
  </conditionalFormatting>
  <conditionalFormatting sqref="KB156:KB157">
    <cfRule dxfId="3" priority="32359" type="expression">
      <formula><![CDATA[AND(KB$67<>"API Send Document External",KB$67<>"API Send Document Normal",KB$67<>"Manual Sign",KB$67<>"Sign Only",$EZ$67<>"Option for Send Document :",KB$67<>"")]]></formula>
    </cfRule>
  </conditionalFormatting>
  <conditionalFormatting sqref="KB171:KB172">
    <cfRule dxfId="3" priority="32381" type="expression">
      <formula>AND(ISERROR(FIND("API Sign Document External",KB$158))=TRUE,KB$67&lt;&gt;"Option for Send Document :",KB$67&lt;&gt;"")</formula>
    </cfRule>
  </conditionalFormatting>
  <conditionalFormatting sqref="KB175:KB176">
    <cfRule dxfId="3" priority="32379" type="expression">
      <formula>AND(ISERROR(FIND("API Sign Document External",KB$158))=TRUE,KB$67&lt;&gt;"Option for Send Document :",KB$67&lt;&gt;"")</formula>
    </cfRule>
  </conditionalFormatting>
  <conditionalFormatting sqref="KB200:KB201">
    <cfRule dxfId="3" priority="32362" type="expression">
      <formula>AND(ISERROR(FIND("Webview Sign",KB$158))=TRUE,KB$67&lt;&gt;"Option for Send Document :",KB$67&lt;&gt;"",ISERROR(FIND("Embed Sign",KB$158))=TRUE,ISERROR(FIND("Sign Via Inbox",KB$158))=TRUE)</formula>
    </cfRule>
  </conditionalFormatting>
  <conditionalFormatting sqref="KB204:KB212">
    <cfRule dxfId="3" priority="32344" type="expression">
      <formula><![CDATA[AND(KB$67<>"API Send Document External",KB$67<>"API Send Document Normal",KB$67<>"Manual Sign",KB$67<>"Stamp Only",KB$67<>"Sign Only",KB$67<>"Option for Send Document :",KB$67<>"")]]></formula>
    </cfRule>
  </conditionalFormatting>
  <conditionalFormatting sqref="KB205:KB212">
    <cfRule dxfId="3" priority="32342" type="expression">
      <formula>KB$204="No"</formula>
    </cfRule>
  </conditionalFormatting>
  <conditionalFormatting sqref="KB207:KB212">
    <cfRule dxfId="3" priority="32341" type="expression">
      <formula>KB$205="Start Stamping"</formula>
    </cfRule>
  </conditionalFormatting>
  <conditionalFormatting sqref="KB208:KB209">
    <cfRule dxfId="3" priority="32339" type="expression">
      <formula>KB$207="Yes"</formula>
    </cfRule>
    <cfRule dxfId="3" priority="32346" type="expression">
      <formula>KB$203="No"</formula>
    </cfRule>
  </conditionalFormatting>
  <conditionalFormatting sqref="KC24:KC53">
    <cfRule dxfId="3" priority="32215" type="expression">
      <formula><![CDATA[AND(KC$67<>"API Send Document Normal",KC$67<>"API Send Document External",KC$67<>"Manual Sign",$EZ$67<>"Option for Send Document :",KC$67<>"Sign Only",KC$67<>"")]]></formula>
    </cfRule>
  </conditionalFormatting>
  <conditionalFormatting sqref="KC156:KC157">
    <cfRule dxfId="3" priority="32239" type="expression">
      <formula><![CDATA[AND(KC$67<>"API Send Document External",KC$67<>"API Send Document Normal",KC$67<>"Manual Sign",KC$67<>"Sign Only",$EZ$67<>"Option for Send Document :",KC$67<>"")]]></formula>
    </cfRule>
  </conditionalFormatting>
  <conditionalFormatting sqref="KC171:KC172">
    <cfRule dxfId="3" priority="32261" type="expression">
      <formula>AND(ISERROR(FIND("API Sign Document External",KC$158))=TRUE,KC$67&lt;&gt;"Option for Send Document :",KC$67&lt;&gt;"")</formula>
    </cfRule>
  </conditionalFormatting>
  <conditionalFormatting sqref="KC175:KC176">
    <cfRule dxfId="3" priority="32259" type="expression">
      <formula>AND(ISERROR(FIND("API Sign Document External",KC$158))=TRUE,KC$67&lt;&gt;"Option for Send Document :",KC$67&lt;&gt;"")</formula>
    </cfRule>
  </conditionalFormatting>
  <conditionalFormatting sqref="KC200:KC201">
    <cfRule dxfId="3" priority="32242" type="expression">
      <formula>AND(ISERROR(FIND("Webview Sign",KC$158))=TRUE,KC$67&lt;&gt;"Option for Send Document :",KC$67&lt;&gt;"",ISERROR(FIND("Embed Sign",KC$158))=TRUE,ISERROR(FIND("Sign Via Inbox",KC$158))=TRUE)</formula>
    </cfRule>
  </conditionalFormatting>
  <conditionalFormatting sqref="KC204:KC212">
    <cfRule dxfId="3" priority="32224" type="expression">
      <formula><![CDATA[AND(KC$67<>"API Send Document External",KC$67<>"API Send Document Normal",KC$67<>"Manual Sign",KC$67<>"Stamp Only",KC$67<>"Sign Only",KC$67<>"Option for Send Document :",KC$67<>"")]]></formula>
    </cfRule>
  </conditionalFormatting>
  <conditionalFormatting sqref="KC205:KC212">
    <cfRule dxfId="3" priority="32222" type="expression">
      <formula>KC$204="No"</formula>
    </cfRule>
  </conditionalFormatting>
  <conditionalFormatting sqref="KC207:KC212">
    <cfRule dxfId="3" priority="32221" type="expression">
      <formula>KC$205="Start Stamping"</formula>
    </cfRule>
  </conditionalFormatting>
  <conditionalFormatting sqref="KC208:KC209">
    <cfRule dxfId="3" priority="32219" type="expression">
      <formula>KC$207="Yes"</formula>
    </cfRule>
    <cfRule dxfId="3" priority="32226" type="expression">
      <formula>KC$203="No"</formula>
    </cfRule>
  </conditionalFormatting>
  <conditionalFormatting sqref="KD24:KD53">
    <cfRule dxfId="3" priority="32095" type="expression">
      <formula><![CDATA[AND(KD$67<>"API Send Document Normal",KD$67<>"API Send Document External",KD$67<>"Manual Sign",$EZ$67<>"Option for Send Document :",KD$67<>"Sign Only",KD$67<>"")]]></formula>
    </cfRule>
  </conditionalFormatting>
  <conditionalFormatting sqref="KD156:KD157">
    <cfRule dxfId="3" priority="32119" type="expression">
      <formula><![CDATA[AND(KD$67<>"API Send Document External",KD$67<>"API Send Document Normal",KD$67<>"Manual Sign",KD$67<>"Sign Only",$EZ$67<>"Option for Send Document :",KD$67<>"")]]></formula>
    </cfRule>
  </conditionalFormatting>
  <conditionalFormatting sqref="KD171:KD172">
    <cfRule dxfId="3" priority="32141" type="expression">
      <formula>AND(ISERROR(FIND("API Sign Document External",KD$158))=TRUE,KD$67&lt;&gt;"Option for Send Document :",KD$67&lt;&gt;"")</formula>
    </cfRule>
  </conditionalFormatting>
  <conditionalFormatting sqref="KD175:KD176">
    <cfRule dxfId="3" priority="32139" type="expression">
      <formula>AND(ISERROR(FIND("API Sign Document External",KD$158))=TRUE,KD$67&lt;&gt;"Option for Send Document :",KD$67&lt;&gt;"")</formula>
    </cfRule>
  </conditionalFormatting>
  <conditionalFormatting sqref="KD200:KD201">
    <cfRule dxfId="3" priority="32122" type="expression">
      <formula>AND(ISERROR(FIND("Webview Sign",KD$158))=TRUE,KD$67&lt;&gt;"Option for Send Document :",KD$67&lt;&gt;"",ISERROR(FIND("Embed Sign",KD$158))=TRUE,ISERROR(FIND("Sign Via Inbox",KD$158))=TRUE)</formula>
    </cfRule>
  </conditionalFormatting>
  <conditionalFormatting sqref="KD204:KD212">
    <cfRule dxfId="3" priority="32104" type="expression">
      <formula><![CDATA[AND(KD$67<>"API Send Document External",KD$67<>"API Send Document Normal",KD$67<>"Manual Sign",KD$67<>"Stamp Only",KD$67<>"Sign Only",KD$67<>"Option for Send Document :",KD$67<>"")]]></formula>
    </cfRule>
  </conditionalFormatting>
  <conditionalFormatting sqref="KD205:KD212">
    <cfRule dxfId="3" priority="32102" type="expression">
      <formula>KD$204="No"</formula>
    </cfRule>
  </conditionalFormatting>
  <conditionalFormatting sqref="KD207:KD212">
    <cfRule dxfId="3" priority="32101" type="expression">
      <formula>KD$205="Start Stamping"</formula>
    </cfRule>
  </conditionalFormatting>
  <conditionalFormatting sqref="KD208:KD209">
    <cfRule dxfId="3" priority="32099" type="expression">
      <formula>KD$207="Yes"</formula>
    </cfRule>
    <cfRule dxfId="3" priority="32106" type="expression">
      <formula>KD$203="No"</formula>
    </cfRule>
  </conditionalFormatting>
  <conditionalFormatting sqref="KE24:KE53">
    <cfRule dxfId="3" priority="31975" type="expression">
      <formula><![CDATA[AND(KE$67<>"API Send Document Normal",KE$67<>"API Send Document External",KE$67<>"Manual Sign",$EZ$67<>"Option for Send Document :",KE$67<>"Sign Only",KE$67<>"")]]></formula>
    </cfRule>
  </conditionalFormatting>
  <conditionalFormatting sqref="KE156:KE157">
    <cfRule dxfId="3" priority="31999" type="expression">
      <formula><![CDATA[AND(KE$67<>"API Send Document External",KE$67<>"API Send Document Normal",KE$67<>"Manual Sign",KE$67<>"Sign Only",$EZ$67<>"Option for Send Document :",KE$67<>"")]]></formula>
    </cfRule>
  </conditionalFormatting>
  <conditionalFormatting sqref="KE171:KE172">
    <cfRule dxfId="3" priority="32021" type="expression">
      <formula>AND(ISERROR(FIND("API Sign Document External",KE$158))=TRUE,KE$67&lt;&gt;"Option for Send Document :",KE$67&lt;&gt;"")</formula>
    </cfRule>
  </conditionalFormatting>
  <conditionalFormatting sqref="KE175:KE176">
    <cfRule dxfId="3" priority="32019" type="expression">
      <formula>AND(ISERROR(FIND("API Sign Document External",KE$158))=TRUE,KE$67&lt;&gt;"Option for Send Document :",KE$67&lt;&gt;"")</formula>
    </cfRule>
  </conditionalFormatting>
  <conditionalFormatting sqref="KE200:KE201">
    <cfRule dxfId="3" priority="32002" type="expression">
      <formula>AND(ISERROR(FIND("Webview Sign",KE$158))=TRUE,KE$67&lt;&gt;"Option for Send Document :",KE$67&lt;&gt;"",ISERROR(FIND("Embed Sign",KE$158))=TRUE,ISERROR(FIND("Sign Via Inbox",KE$158))=TRUE)</formula>
    </cfRule>
  </conditionalFormatting>
  <conditionalFormatting sqref="KE204:KE212">
    <cfRule dxfId="3" priority="31984" type="expression">
      <formula><![CDATA[AND(KE$67<>"API Send Document External",KE$67<>"API Send Document Normal",KE$67<>"Manual Sign",KE$67<>"Stamp Only",KE$67<>"Sign Only",KE$67<>"Option for Send Document :",KE$67<>"")]]></formula>
    </cfRule>
  </conditionalFormatting>
  <conditionalFormatting sqref="KE205:KE212">
    <cfRule dxfId="3" priority="31982" type="expression">
      <formula>KE$204="No"</formula>
    </cfRule>
  </conditionalFormatting>
  <conditionalFormatting sqref="KE207:KE212">
    <cfRule dxfId="3" priority="31981" type="expression">
      <formula>KE$205="Start Stamping"</formula>
    </cfRule>
  </conditionalFormatting>
  <conditionalFormatting sqref="KE208:KE209">
    <cfRule dxfId="3" priority="31979" type="expression">
      <formula>KE$207="Yes"</formula>
    </cfRule>
    <cfRule dxfId="3" priority="31986" type="expression">
      <formula>KE$203="No"</formula>
    </cfRule>
  </conditionalFormatting>
  <conditionalFormatting sqref="KF24:KF53">
    <cfRule dxfId="3" priority="31855" type="expression">
      <formula><![CDATA[AND(KF$67<>"API Send Document Normal",KF$67<>"API Send Document External",KF$67<>"Manual Sign",$EZ$67<>"Option for Send Document :",KF$67<>"Sign Only",KF$67<>"")]]></formula>
    </cfRule>
  </conditionalFormatting>
  <conditionalFormatting sqref="KF156:KF157">
    <cfRule dxfId="3" priority="31879" type="expression">
      <formula><![CDATA[AND(KF$67<>"API Send Document External",KF$67<>"API Send Document Normal",KF$67<>"Manual Sign",KF$67<>"Sign Only",$EZ$67<>"Option for Send Document :",KF$67<>"")]]></formula>
    </cfRule>
  </conditionalFormatting>
  <conditionalFormatting sqref="KF171:KF172">
    <cfRule dxfId="3" priority="31901" type="expression">
      <formula>AND(ISERROR(FIND("API Sign Document External",KF$158))=TRUE,KF$67&lt;&gt;"Option for Send Document :",KF$67&lt;&gt;"")</formula>
    </cfRule>
  </conditionalFormatting>
  <conditionalFormatting sqref="KF175:KF176">
    <cfRule dxfId="3" priority="31899" type="expression">
      <formula>AND(ISERROR(FIND("API Sign Document External",KF$158))=TRUE,KF$67&lt;&gt;"Option for Send Document :",KF$67&lt;&gt;"")</formula>
    </cfRule>
  </conditionalFormatting>
  <conditionalFormatting sqref="KF200:KF201">
    <cfRule dxfId="3" priority="31882" type="expression">
      <formula>AND(ISERROR(FIND("Webview Sign",KF$158))=TRUE,KF$67&lt;&gt;"Option for Send Document :",KF$67&lt;&gt;"",ISERROR(FIND("Embed Sign",KF$158))=TRUE,ISERROR(FIND("Sign Via Inbox",KF$158))=TRUE)</formula>
    </cfRule>
  </conditionalFormatting>
  <conditionalFormatting sqref="KF204:KF212">
    <cfRule dxfId="3" priority="31864" type="expression">
      <formula><![CDATA[AND(KF$67<>"API Send Document External",KF$67<>"API Send Document Normal",KF$67<>"Manual Sign",KF$67<>"Stamp Only",KF$67<>"Sign Only",KF$67<>"Option for Send Document :",KF$67<>"")]]></formula>
    </cfRule>
  </conditionalFormatting>
  <conditionalFormatting sqref="KF205:KF212">
    <cfRule dxfId="3" priority="31862" type="expression">
      <formula>KF$204="No"</formula>
    </cfRule>
  </conditionalFormatting>
  <conditionalFormatting sqref="KF207:KF212">
    <cfRule dxfId="3" priority="31861" type="expression">
      <formula>KF$205="Start Stamping"</formula>
    </cfRule>
  </conditionalFormatting>
  <conditionalFormatting sqref="KF208:KF209">
    <cfRule dxfId="3" priority="31859" type="expression">
      <formula>KF$207="Yes"</formula>
    </cfRule>
    <cfRule dxfId="3" priority="31866" type="expression">
      <formula>KF$203="No"</formula>
    </cfRule>
  </conditionalFormatting>
  <conditionalFormatting sqref="KG24:KG53">
    <cfRule dxfId="3" priority="31735" type="expression">
      <formula><![CDATA[AND(KG$67<>"API Send Document Normal",KG$67<>"API Send Document External",KG$67<>"Manual Sign",$EZ$67<>"Option for Send Document :",KG$67<>"Sign Only",KG$67<>"")]]></formula>
    </cfRule>
  </conditionalFormatting>
  <conditionalFormatting sqref="KG156:KG157">
    <cfRule dxfId="3" priority="31759" type="expression">
      <formula><![CDATA[AND(KG$67<>"API Send Document External",KG$67<>"API Send Document Normal",KG$67<>"Manual Sign",KG$67<>"Sign Only",$EZ$67<>"Option for Send Document :",KG$67<>"")]]></formula>
    </cfRule>
  </conditionalFormatting>
  <conditionalFormatting sqref="KG171:KG172">
    <cfRule dxfId="3" priority="31781" type="expression">
      <formula>AND(ISERROR(FIND("API Sign Document External",KG$158))=TRUE,KG$67&lt;&gt;"Option for Send Document :",KG$67&lt;&gt;"")</formula>
    </cfRule>
  </conditionalFormatting>
  <conditionalFormatting sqref="KG175:KG176">
    <cfRule dxfId="3" priority="31779" type="expression">
      <formula>AND(ISERROR(FIND("API Sign Document External",KG$158))=TRUE,KG$67&lt;&gt;"Option for Send Document :",KG$67&lt;&gt;"")</formula>
    </cfRule>
  </conditionalFormatting>
  <conditionalFormatting sqref="KG200:KG201">
    <cfRule dxfId="3" priority="31762" type="expression">
      <formula>AND(ISERROR(FIND("Webview Sign",KG$158))=TRUE,KG$67&lt;&gt;"Option for Send Document :",KG$67&lt;&gt;"",ISERROR(FIND("Embed Sign",KG$158))=TRUE,ISERROR(FIND("Sign Via Inbox",KG$158))=TRUE)</formula>
    </cfRule>
  </conditionalFormatting>
  <conditionalFormatting sqref="KG204:KG212">
    <cfRule dxfId="3" priority="31744" type="expression">
      <formula><![CDATA[AND(KG$67<>"API Send Document External",KG$67<>"API Send Document Normal",KG$67<>"Manual Sign",KG$67<>"Stamp Only",KG$67<>"Sign Only",KG$67<>"Option for Send Document :",KG$67<>"")]]></formula>
    </cfRule>
  </conditionalFormatting>
  <conditionalFormatting sqref="KG205:KG212">
    <cfRule dxfId="3" priority="31742" type="expression">
      <formula>KG$204="No"</formula>
    </cfRule>
  </conditionalFormatting>
  <conditionalFormatting sqref="KG207:KG212">
    <cfRule dxfId="3" priority="31741" type="expression">
      <formula>KG$205="Start Stamping"</formula>
    </cfRule>
  </conditionalFormatting>
  <conditionalFormatting sqref="KG208:KG209">
    <cfRule dxfId="3" priority="31739" type="expression">
      <formula>KG$207="Yes"</formula>
    </cfRule>
    <cfRule dxfId="3" priority="31746" type="expression">
      <formula>KG$203="No"</formula>
    </cfRule>
  </conditionalFormatting>
  <conditionalFormatting sqref="KH24:KH53">
    <cfRule dxfId="3" priority="31015" type="expression">
      <formula><![CDATA[AND(KH$67<>"API Send Document Normal",KH$67<>"API Send Document External",KH$67<>"Manual Sign",$EZ$67<>"Option for Send Document :",KH$67<>"Sign Only",KH$67<>"")]]></formula>
    </cfRule>
  </conditionalFormatting>
  <conditionalFormatting sqref="KH156:KH157">
    <cfRule dxfId="3" priority="31039" type="expression">
      <formula><![CDATA[AND(KH$67<>"API Send Document External",KH$67<>"API Send Document Normal",KH$67<>"Manual Sign",KH$67<>"Sign Only",$EZ$67<>"Option for Send Document :",KH$67<>"")]]></formula>
    </cfRule>
  </conditionalFormatting>
  <conditionalFormatting sqref="KH171:KH172">
    <cfRule dxfId="3" priority="31061" type="expression">
      <formula>AND(ISERROR(FIND("API Sign Document External",KH$158))=TRUE,KH$67&lt;&gt;"Option for Send Document :",KH$67&lt;&gt;"")</formula>
    </cfRule>
  </conditionalFormatting>
  <conditionalFormatting sqref="KH175:KH176">
    <cfRule dxfId="3" priority="31059" type="expression">
      <formula>AND(ISERROR(FIND("API Sign Document External",KH$158))=TRUE,KH$67&lt;&gt;"Option for Send Document :",KH$67&lt;&gt;"")</formula>
    </cfRule>
  </conditionalFormatting>
  <conditionalFormatting sqref="KH200:KH201">
    <cfRule dxfId="3" priority="31042" type="expression">
      <formula>AND(ISERROR(FIND("Webview Sign",KH$158))=TRUE,KH$67&lt;&gt;"Option for Send Document :",KH$67&lt;&gt;"",ISERROR(FIND("Embed Sign",KH$158))=TRUE,ISERROR(FIND("Sign Via Inbox",KH$158))=TRUE)</formula>
    </cfRule>
  </conditionalFormatting>
  <conditionalFormatting sqref="KH204:KH212">
    <cfRule dxfId="3" priority="31024" type="expression">
      <formula><![CDATA[AND(KH$67<>"API Send Document External",KH$67<>"API Send Document Normal",KH$67<>"Manual Sign",KH$67<>"Stamp Only",KH$67<>"Sign Only",KH$67<>"Option for Send Document :",KH$67<>"")]]></formula>
    </cfRule>
  </conditionalFormatting>
  <conditionalFormatting sqref="KH205:KH212">
    <cfRule dxfId="3" priority="31022" type="expression">
      <formula>KH$204="No"</formula>
    </cfRule>
  </conditionalFormatting>
  <conditionalFormatting sqref="KH207:KH212">
    <cfRule dxfId="3" priority="31021" type="expression">
      <formula>KH$205="Start Stamping"</formula>
    </cfRule>
  </conditionalFormatting>
  <conditionalFormatting sqref="KH208:KH209">
    <cfRule dxfId="3" priority="31019" type="expression">
      <formula>KH$207="Yes"</formula>
    </cfRule>
    <cfRule dxfId="3" priority="31026" type="expression">
      <formula>KH$203="No"</formula>
    </cfRule>
  </conditionalFormatting>
  <conditionalFormatting sqref="KI24:KI53">
    <cfRule dxfId="3" priority="30895" type="expression">
      <formula><![CDATA[AND(KI$67<>"API Send Document Normal",KI$67<>"API Send Document External",KI$67<>"Manual Sign",$EZ$67<>"Option for Send Document :",KI$67<>"Sign Only",KI$67<>"")]]></formula>
    </cfRule>
  </conditionalFormatting>
  <conditionalFormatting sqref="KI156:KI157">
    <cfRule dxfId="3" priority="30919" type="expression">
      <formula><![CDATA[AND(KI$67<>"API Send Document External",KI$67<>"API Send Document Normal",KI$67<>"Manual Sign",KI$67<>"Sign Only",$EZ$67<>"Option for Send Document :",KI$67<>"")]]></formula>
    </cfRule>
  </conditionalFormatting>
  <conditionalFormatting sqref="KI171:KI172">
    <cfRule dxfId="3" priority="30941" type="expression">
      <formula>AND(ISERROR(FIND("API Sign Document External",KI$158))=TRUE,KI$67&lt;&gt;"Option for Send Document :",KI$67&lt;&gt;"")</formula>
    </cfRule>
  </conditionalFormatting>
  <conditionalFormatting sqref="KI175:KI176">
    <cfRule dxfId="3" priority="30939" type="expression">
      <formula>AND(ISERROR(FIND("API Sign Document External",KI$158))=TRUE,KI$67&lt;&gt;"Option for Send Document :",KI$67&lt;&gt;"")</formula>
    </cfRule>
  </conditionalFormatting>
  <conditionalFormatting sqref="KI200:KI201">
    <cfRule dxfId="3" priority="30922" type="expression">
      <formula>AND(ISERROR(FIND("Webview Sign",KI$158))=TRUE,KI$67&lt;&gt;"Option for Send Document :",KI$67&lt;&gt;"",ISERROR(FIND("Embed Sign",KI$158))=TRUE,ISERROR(FIND("Sign Via Inbox",KI$158))=TRUE)</formula>
    </cfRule>
  </conditionalFormatting>
  <conditionalFormatting sqref="KI204:KI212">
    <cfRule dxfId="3" priority="30904" type="expression">
      <formula><![CDATA[AND(KI$67<>"API Send Document External",KI$67<>"API Send Document Normal",KI$67<>"Manual Sign",KI$67<>"Stamp Only",KI$67<>"Sign Only",KI$67<>"Option for Send Document :",KI$67<>"")]]></formula>
    </cfRule>
  </conditionalFormatting>
  <conditionalFormatting sqref="KI205:KI212">
    <cfRule dxfId="3" priority="30902" type="expression">
      <formula>KI$204="No"</formula>
    </cfRule>
  </conditionalFormatting>
  <conditionalFormatting sqref="KI207:KI212">
    <cfRule dxfId="3" priority="30901" type="expression">
      <formula>KI$205="Start Stamping"</formula>
    </cfRule>
  </conditionalFormatting>
  <conditionalFormatting sqref="KI208:KI209">
    <cfRule dxfId="3" priority="30899" type="expression">
      <formula>KI$207="Yes"</formula>
    </cfRule>
    <cfRule dxfId="3" priority="30906" type="expression">
      <formula>KI$203="No"</formula>
    </cfRule>
  </conditionalFormatting>
  <conditionalFormatting sqref="KJ24:KJ53">
    <cfRule dxfId="3" priority="30775" type="expression">
      <formula><![CDATA[AND(KJ$67<>"API Send Document Normal",KJ$67<>"API Send Document External",KJ$67<>"Manual Sign",$EZ$67<>"Option for Send Document :",KJ$67<>"Sign Only",KJ$67<>"")]]></formula>
    </cfRule>
  </conditionalFormatting>
  <conditionalFormatting sqref="KJ156:KJ157">
    <cfRule dxfId="3" priority="30799" type="expression">
      <formula><![CDATA[AND(KJ$67<>"API Send Document External",KJ$67<>"API Send Document Normal",KJ$67<>"Manual Sign",KJ$67<>"Sign Only",$EZ$67<>"Option for Send Document :",KJ$67<>"")]]></formula>
    </cfRule>
  </conditionalFormatting>
  <conditionalFormatting sqref="KJ171:KJ172">
    <cfRule dxfId="3" priority="30821" type="expression">
      <formula>AND(ISERROR(FIND("API Sign Document External",KJ$158))=TRUE,KJ$67&lt;&gt;"Option for Send Document :",KJ$67&lt;&gt;"")</formula>
    </cfRule>
  </conditionalFormatting>
  <conditionalFormatting sqref="KJ175:KJ176">
    <cfRule dxfId="3" priority="30819" type="expression">
      <formula>AND(ISERROR(FIND("API Sign Document External",KJ$158))=TRUE,KJ$67&lt;&gt;"Option for Send Document :",KJ$67&lt;&gt;"")</formula>
    </cfRule>
  </conditionalFormatting>
  <conditionalFormatting sqref="KJ200:KJ201">
    <cfRule dxfId="3" priority="30802" type="expression">
      <formula>AND(ISERROR(FIND("Webview Sign",KJ$158))=TRUE,KJ$67&lt;&gt;"Option for Send Document :",KJ$67&lt;&gt;"",ISERROR(FIND("Embed Sign",KJ$158))=TRUE,ISERROR(FIND("Sign Via Inbox",KJ$158))=TRUE)</formula>
    </cfRule>
  </conditionalFormatting>
  <conditionalFormatting sqref="KJ204:KJ212">
    <cfRule dxfId="3" priority="30784" type="expression">
      <formula><![CDATA[AND(KJ$67<>"API Send Document External",KJ$67<>"API Send Document Normal",KJ$67<>"Manual Sign",KJ$67<>"Stamp Only",KJ$67<>"Sign Only",KJ$67<>"Option for Send Document :",KJ$67<>"")]]></formula>
    </cfRule>
  </conditionalFormatting>
  <conditionalFormatting sqref="KJ205:KJ212">
    <cfRule dxfId="3" priority="30782" type="expression">
      <formula>KJ$204="No"</formula>
    </cfRule>
  </conditionalFormatting>
  <conditionalFormatting sqref="KJ207:KJ212">
    <cfRule dxfId="3" priority="30781" type="expression">
      <formula>KJ$205="Start Stamping"</formula>
    </cfRule>
  </conditionalFormatting>
  <conditionalFormatting sqref="KJ208:KJ209">
    <cfRule dxfId="3" priority="30779" type="expression">
      <formula>KJ$207="Yes"</formula>
    </cfRule>
    <cfRule dxfId="3" priority="30786" type="expression">
      <formula>KJ$203="No"</formula>
    </cfRule>
  </conditionalFormatting>
  <conditionalFormatting sqref="KK24:KK53">
    <cfRule dxfId="3" priority="30655" type="expression">
      <formula><![CDATA[AND(KK$67<>"API Send Document Normal",KK$67<>"API Send Document External",KK$67<>"Manual Sign",$EZ$67<>"Option for Send Document :",KK$67<>"Sign Only",KK$67<>"")]]></formula>
    </cfRule>
  </conditionalFormatting>
  <conditionalFormatting sqref="KK156:KK157">
    <cfRule dxfId="3" priority="30679" type="expression">
      <formula><![CDATA[AND(KK$67<>"API Send Document External",KK$67<>"API Send Document Normal",KK$67<>"Manual Sign",KK$67<>"Sign Only",$EZ$67<>"Option for Send Document :",KK$67<>"")]]></formula>
    </cfRule>
  </conditionalFormatting>
  <conditionalFormatting sqref="KK171:KK172">
    <cfRule dxfId="3" priority="30701" type="expression">
      <formula>AND(ISERROR(FIND("API Sign Document External",KK$158))=TRUE,KK$67&lt;&gt;"Option for Send Document :",KK$67&lt;&gt;"")</formula>
    </cfRule>
  </conditionalFormatting>
  <conditionalFormatting sqref="KK175:KK176">
    <cfRule dxfId="3" priority="30699" type="expression">
      <formula>AND(ISERROR(FIND("API Sign Document External",KK$158))=TRUE,KK$67&lt;&gt;"Option for Send Document :",KK$67&lt;&gt;"")</formula>
    </cfRule>
  </conditionalFormatting>
  <conditionalFormatting sqref="KK200:KK201">
    <cfRule dxfId="3" priority="30682" type="expression">
      <formula>AND(ISERROR(FIND("Webview Sign",KK$158))=TRUE,KK$67&lt;&gt;"Option for Send Document :",KK$67&lt;&gt;"",ISERROR(FIND("Embed Sign",KK$158))=TRUE,ISERROR(FIND("Sign Via Inbox",KK$158))=TRUE)</formula>
    </cfRule>
  </conditionalFormatting>
  <conditionalFormatting sqref="KK204:KK212">
    <cfRule dxfId="3" priority="30664" type="expression">
      <formula><![CDATA[AND(KK$67<>"API Send Document External",KK$67<>"API Send Document Normal",KK$67<>"Manual Sign",KK$67<>"Stamp Only",KK$67<>"Sign Only",KK$67<>"Option for Send Document :",KK$67<>"")]]></formula>
    </cfRule>
  </conditionalFormatting>
  <conditionalFormatting sqref="KK205:KK212">
    <cfRule dxfId="3" priority="30662" type="expression">
      <formula>KK$204="No"</formula>
    </cfRule>
  </conditionalFormatting>
  <conditionalFormatting sqref="KK207:KK212">
    <cfRule dxfId="3" priority="30661" type="expression">
      <formula>KK$205="Start Stamping"</formula>
    </cfRule>
  </conditionalFormatting>
  <conditionalFormatting sqref="KK208:KK209">
    <cfRule dxfId="3" priority="30659" type="expression">
      <formula>KK$207="Yes"</formula>
    </cfRule>
    <cfRule dxfId="3" priority="30666" type="expression">
      <formula>KK$203="No"</formula>
    </cfRule>
  </conditionalFormatting>
  <conditionalFormatting sqref="KL24:KL53">
    <cfRule dxfId="3" priority="30535" type="expression">
      <formula><![CDATA[AND(KL$67<>"API Send Document Normal",KL$67<>"API Send Document External",KL$67<>"Manual Sign",$EZ$67<>"Option for Send Document :",KL$67<>"Sign Only",KL$67<>"")]]></formula>
    </cfRule>
  </conditionalFormatting>
  <conditionalFormatting sqref="KL156:KL157">
    <cfRule dxfId="3" priority="30559" type="expression">
      <formula><![CDATA[AND(KL$67<>"API Send Document External",KL$67<>"API Send Document Normal",KL$67<>"Manual Sign",KL$67<>"Sign Only",$EZ$67<>"Option for Send Document :",KL$67<>"")]]></formula>
    </cfRule>
  </conditionalFormatting>
  <conditionalFormatting sqref="KL171:KL172">
    <cfRule dxfId="3" priority="30581" type="expression">
      <formula>AND(ISERROR(FIND("API Sign Document External",KL$158))=TRUE,KL$67&lt;&gt;"Option for Send Document :",KL$67&lt;&gt;"")</formula>
    </cfRule>
  </conditionalFormatting>
  <conditionalFormatting sqref="KL175:KL176">
    <cfRule dxfId="3" priority="30579" type="expression">
      <formula>AND(ISERROR(FIND("API Sign Document External",KL$158))=TRUE,KL$67&lt;&gt;"Option for Send Document :",KL$67&lt;&gt;"")</formula>
    </cfRule>
  </conditionalFormatting>
  <conditionalFormatting sqref="KL200:KL201">
    <cfRule dxfId="3" priority="30562" type="expression">
      <formula>AND(ISERROR(FIND("Webview Sign",KL$158))=TRUE,KL$67&lt;&gt;"Option for Send Document :",KL$67&lt;&gt;"",ISERROR(FIND("Embed Sign",KL$158))=TRUE,ISERROR(FIND("Sign Via Inbox",KL$158))=TRUE)</formula>
    </cfRule>
  </conditionalFormatting>
  <conditionalFormatting sqref="KL204:KL212">
    <cfRule dxfId="3" priority="30544" type="expression">
      <formula><![CDATA[AND(KL$67<>"API Send Document External",KL$67<>"API Send Document Normal",KL$67<>"Manual Sign",KL$67<>"Stamp Only",KL$67<>"Sign Only",KL$67<>"Option for Send Document :",KL$67<>"")]]></formula>
    </cfRule>
  </conditionalFormatting>
  <conditionalFormatting sqref="KL205:KL212">
    <cfRule dxfId="3" priority="30542" type="expression">
      <formula>KL$204="No"</formula>
    </cfRule>
  </conditionalFormatting>
  <conditionalFormatting sqref="KL207:KL212">
    <cfRule dxfId="3" priority="30541" type="expression">
      <formula>KL$205="Start Stamping"</formula>
    </cfRule>
  </conditionalFormatting>
  <conditionalFormatting sqref="KL208:KL209">
    <cfRule dxfId="3" priority="30539" type="expression">
      <formula>KL$207="Yes"</formula>
    </cfRule>
    <cfRule dxfId="3" priority="30546" type="expression">
      <formula>KL$203="No"</formula>
    </cfRule>
  </conditionalFormatting>
  <conditionalFormatting sqref="KM24:KM53">
    <cfRule dxfId="3" priority="30415" type="expression">
      <formula><![CDATA[AND(KM$67<>"API Send Document Normal",KM$67<>"API Send Document External",KM$67<>"Manual Sign",$EZ$67<>"Option for Send Document :",KM$67<>"Sign Only",KM$67<>"")]]></formula>
    </cfRule>
  </conditionalFormatting>
  <conditionalFormatting sqref="KM156:KM157">
    <cfRule dxfId="3" priority="30439" type="expression">
      <formula><![CDATA[AND(KM$67<>"API Send Document External",KM$67<>"API Send Document Normal",KM$67<>"Manual Sign",KM$67<>"Sign Only",$EZ$67<>"Option for Send Document :",KM$67<>"")]]></formula>
    </cfRule>
  </conditionalFormatting>
  <conditionalFormatting sqref="KM171:KM172">
    <cfRule dxfId="3" priority="30461" type="expression">
      <formula>AND(ISERROR(FIND("API Sign Document External",KM$158))=TRUE,KM$67&lt;&gt;"Option for Send Document :",KM$67&lt;&gt;"")</formula>
    </cfRule>
  </conditionalFormatting>
  <conditionalFormatting sqref="KM175:KM176">
    <cfRule dxfId="3" priority="30459" type="expression">
      <formula>AND(ISERROR(FIND("API Sign Document External",KM$158))=TRUE,KM$67&lt;&gt;"Option for Send Document :",KM$67&lt;&gt;"")</formula>
    </cfRule>
  </conditionalFormatting>
  <conditionalFormatting sqref="KM200:KM201">
    <cfRule dxfId="3" priority="30442" type="expression">
      <formula>AND(ISERROR(FIND("Webview Sign",KM$158))=TRUE,KM$67&lt;&gt;"Option for Send Document :",KM$67&lt;&gt;"",ISERROR(FIND("Embed Sign",KM$158))=TRUE,ISERROR(FIND("Sign Via Inbox",KM$158))=TRUE)</formula>
    </cfRule>
  </conditionalFormatting>
  <conditionalFormatting sqref="KM204:KM212">
    <cfRule dxfId="3" priority="30424" type="expression">
      <formula><![CDATA[AND(KM$67<>"API Send Document External",KM$67<>"API Send Document Normal",KM$67<>"Manual Sign",KM$67<>"Stamp Only",KM$67<>"Sign Only",KM$67<>"Option for Send Document :",KM$67<>"")]]></formula>
    </cfRule>
  </conditionalFormatting>
  <conditionalFormatting sqref="KM205:KM212">
    <cfRule dxfId="3" priority="30422" type="expression">
      <formula>KM$204="No"</formula>
    </cfRule>
  </conditionalFormatting>
  <conditionalFormatting sqref="KM207:KM212">
    <cfRule dxfId="3" priority="30421" type="expression">
      <formula>KM$205="Start Stamping"</formula>
    </cfRule>
  </conditionalFormatting>
  <conditionalFormatting sqref="KM208:KM209">
    <cfRule dxfId="3" priority="30419" type="expression">
      <formula>KM$207="Yes"</formula>
    </cfRule>
    <cfRule dxfId="3" priority="30426" type="expression">
      <formula>KM$203="No"</formula>
    </cfRule>
  </conditionalFormatting>
  <conditionalFormatting sqref="KN24:KN53">
    <cfRule dxfId="3" priority="30295" type="expression">
      <formula><![CDATA[AND(KN$67<>"API Send Document Normal",KN$67<>"API Send Document External",KN$67<>"Manual Sign",$EZ$67<>"Option for Send Document :",KN$67<>"Sign Only",KN$67<>"")]]></formula>
    </cfRule>
  </conditionalFormatting>
  <conditionalFormatting sqref="KN156:KN157">
    <cfRule dxfId="3" priority="30319" type="expression">
      <formula><![CDATA[AND(KN$67<>"API Send Document External",KN$67<>"API Send Document Normal",KN$67<>"Manual Sign",KN$67<>"Sign Only",$EZ$67<>"Option for Send Document :",KN$67<>"")]]></formula>
    </cfRule>
  </conditionalFormatting>
  <conditionalFormatting sqref="KN171:KN172">
    <cfRule dxfId="3" priority="30341" type="expression">
      <formula>AND(ISERROR(FIND("API Sign Document External",KN$158))=TRUE,KN$67&lt;&gt;"Option for Send Document :",KN$67&lt;&gt;"")</formula>
    </cfRule>
  </conditionalFormatting>
  <conditionalFormatting sqref="KN175:KN176">
    <cfRule dxfId="3" priority="30339" type="expression">
      <formula>AND(ISERROR(FIND("API Sign Document External",KN$158))=TRUE,KN$67&lt;&gt;"Option for Send Document :",KN$67&lt;&gt;"")</formula>
    </cfRule>
  </conditionalFormatting>
  <conditionalFormatting sqref="KN200:KN201">
    <cfRule dxfId="3" priority="30322" type="expression">
      <formula>AND(ISERROR(FIND("Webview Sign",KN$158))=TRUE,KN$67&lt;&gt;"Option for Send Document :",KN$67&lt;&gt;"",ISERROR(FIND("Embed Sign",KN$158))=TRUE,ISERROR(FIND("Sign Via Inbox",KN$158))=TRUE)</formula>
    </cfRule>
  </conditionalFormatting>
  <conditionalFormatting sqref="KN204:KN212">
    <cfRule dxfId="3" priority="30304" type="expression">
      <formula><![CDATA[AND(KN$67<>"API Send Document External",KN$67<>"API Send Document Normal",KN$67<>"Manual Sign",KN$67<>"Stamp Only",KN$67<>"Sign Only",KN$67<>"Option for Send Document :",KN$67<>"")]]></formula>
    </cfRule>
  </conditionalFormatting>
  <conditionalFormatting sqref="KN205:KN212">
    <cfRule dxfId="3" priority="30302" type="expression">
      <formula>KN$204="No"</formula>
    </cfRule>
  </conditionalFormatting>
  <conditionalFormatting sqref="KN207:KN212">
    <cfRule dxfId="3" priority="30301" type="expression">
      <formula>KN$205="Start Stamping"</formula>
    </cfRule>
  </conditionalFormatting>
  <conditionalFormatting sqref="KN208:KN209">
    <cfRule dxfId="3" priority="30299" type="expression">
      <formula>KN$207="Yes"</formula>
    </cfRule>
    <cfRule dxfId="3" priority="30306" type="expression">
      <formula>KN$203="No"</formula>
    </cfRule>
  </conditionalFormatting>
  <conditionalFormatting sqref="KO24:KO53">
    <cfRule dxfId="3" priority="30175" type="expression">
      <formula><![CDATA[AND(KO$67<>"API Send Document Normal",KO$67<>"API Send Document External",KO$67<>"Manual Sign",$EZ$67<>"Option for Send Document :",KO$67<>"Sign Only",KO$67<>"")]]></formula>
    </cfRule>
  </conditionalFormatting>
  <conditionalFormatting sqref="KO156:KO157">
    <cfRule dxfId="3" priority="30199" type="expression">
      <formula><![CDATA[AND(KO$67<>"API Send Document External",KO$67<>"API Send Document Normal",KO$67<>"Manual Sign",KO$67<>"Sign Only",$EZ$67<>"Option for Send Document :",KO$67<>"")]]></formula>
    </cfRule>
  </conditionalFormatting>
  <conditionalFormatting sqref="KO171:KO172">
    <cfRule dxfId="3" priority="30221" type="expression">
      <formula>AND(ISERROR(FIND("API Sign Document External",KO$158))=TRUE,KO$67&lt;&gt;"Option for Send Document :",KO$67&lt;&gt;"")</formula>
    </cfRule>
  </conditionalFormatting>
  <conditionalFormatting sqref="KO175:KO176">
    <cfRule dxfId="3" priority="30219" type="expression">
      <formula>AND(ISERROR(FIND("API Sign Document External",KO$158))=TRUE,KO$67&lt;&gt;"Option for Send Document :",KO$67&lt;&gt;"")</formula>
    </cfRule>
  </conditionalFormatting>
  <conditionalFormatting sqref="KO200:KO201">
    <cfRule dxfId="3" priority="30202" type="expression">
      <formula>AND(ISERROR(FIND("Webview Sign",KO$158))=TRUE,KO$67&lt;&gt;"Option for Send Document :",KO$67&lt;&gt;"",ISERROR(FIND("Embed Sign",KO$158))=TRUE,ISERROR(FIND("Sign Via Inbox",KO$158))=TRUE)</formula>
    </cfRule>
  </conditionalFormatting>
  <conditionalFormatting sqref="KO204:KO212">
    <cfRule dxfId="3" priority="30184" type="expression">
      <formula><![CDATA[AND(KO$67<>"API Send Document External",KO$67<>"API Send Document Normal",KO$67<>"Manual Sign",KO$67<>"Stamp Only",KO$67<>"Sign Only",KO$67<>"Option for Send Document :",KO$67<>"")]]></formula>
    </cfRule>
  </conditionalFormatting>
  <conditionalFormatting sqref="KO205:KO212">
    <cfRule dxfId="3" priority="30182" type="expression">
      <formula>KO$204="No"</formula>
    </cfRule>
  </conditionalFormatting>
  <conditionalFormatting sqref="KO207:KO212">
    <cfRule dxfId="3" priority="30181" type="expression">
      <formula>KO$205="Start Stamping"</formula>
    </cfRule>
  </conditionalFormatting>
  <conditionalFormatting sqref="KO208:KO209">
    <cfRule dxfId="3" priority="30179" type="expression">
      <formula>KO$207="Yes"</formula>
    </cfRule>
    <cfRule dxfId="3" priority="30186" type="expression">
      <formula>KO$203="No"</formula>
    </cfRule>
  </conditionalFormatting>
  <conditionalFormatting sqref="KP24:KP53">
    <cfRule dxfId="3" priority="30055" type="expression">
      <formula><![CDATA[AND(KP$67<>"API Send Document Normal",KP$67<>"API Send Document External",KP$67<>"Manual Sign",$EZ$67<>"Option for Send Document :",KP$67<>"Sign Only",KP$67<>"")]]></formula>
    </cfRule>
  </conditionalFormatting>
  <conditionalFormatting sqref="KP156:KP157">
    <cfRule dxfId="3" priority="30079" type="expression">
      <formula><![CDATA[AND(KP$67<>"API Send Document External",KP$67<>"API Send Document Normal",KP$67<>"Manual Sign",KP$67<>"Sign Only",$EZ$67<>"Option for Send Document :",KP$67<>"")]]></formula>
    </cfRule>
  </conditionalFormatting>
  <conditionalFormatting sqref="KP171:KP172">
    <cfRule dxfId="3" priority="30101" type="expression">
      <formula>AND(ISERROR(FIND("API Sign Document External",KP$158))=TRUE,KP$67&lt;&gt;"Option for Send Document :",KP$67&lt;&gt;"")</formula>
    </cfRule>
  </conditionalFormatting>
  <conditionalFormatting sqref="KP175:KP176">
    <cfRule dxfId="3" priority="30099" type="expression">
      <formula>AND(ISERROR(FIND("API Sign Document External",KP$158))=TRUE,KP$67&lt;&gt;"Option for Send Document :",KP$67&lt;&gt;"")</formula>
    </cfRule>
  </conditionalFormatting>
  <conditionalFormatting sqref="KP200:KP201">
    <cfRule dxfId="3" priority="30082" type="expression">
      <formula>AND(ISERROR(FIND("Webview Sign",KP$158))=TRUE,KP$67&lt;&gt;"Option for Send Document :",KP$67&lt;&gt;"",ISERROR(FIND("Embed Sign",KP$158))=TRUE,ISERROR(FIND("Sign Via Inbox",KP$158))=TRUE)</formula>
    </cfRule>
  </conditionalFormatting>
  <conditionalFormatting sqref="KP204:KP212">
    <cfRule dxfId="3" priority="30064" type="expression">
      <formula><![CDATA[AND(KP$67<>"API Send Document External",KP$67<>"API Send Document Normal",KP$67<>"Manual Sign",KP$67<>"Stamp Only",KP$67<>"Sign Only",KP$67<>"Option for Send Document :",KP$67<>"")]]></formula>
    </cfRule>
  </conditionalFormatting>
  <conditionalFormatting sqref="KP205:KP212">
    <cfRule dxfId="3" priority="30062" type="expression">
      <formula>KP$204="No"</formula>
    </cfRule>
  </conditionalFormatting>
  <conditionalFormatting sqref="KP207:KP212">
    <cfRule dxfId="3" priority="30061" type="expression">
      <formula>KP$205="Start Stamping"</formula>
    </cfRule>
  </conditionalFormatting>
  <conditionalFormatting sqref="KP208:KP209">
    <cfRule dxfId="3" priority="30059" type="expression">
      <formula>KP$207="Yes"</formula>
    </cfRule>
    <cfRule dxfId="3" priority="30066" type="expression">
      <formula>KP$203="No"</formula>
    </cfRule>
  </conditionalFormatting>
  <conditionalFormatting sqref="KQ24:KQ53">
    <cfRule dxfId="3" priority="29935" type="expression">
      <formula><![CDATA[AND(KQ$67<>"API Send Document Normal",KQ$67<>"API Send Document External",KQ$67<>"Manual Sign",$EZ$67<>"Option for Send Document :",KQ$67<>"Sign Only",KQ$67<>"")]]></formula>
    </cfRule>
  </conditionalFormatting>
  <conditionalFormatting sqref="KQ156:KQ157">
    <cfRule dxfId="3" priority="29959" type="expression">
      <formula><![CDATA[AND(KQ$67<>"API Send Document External",KQ$67<>"API Send Document Normal",KQ$67<>"Manual Sign",KQ$67<>"Sign Only",$EZ$67<>"Option for Send Document :",KQ$67<>"")]]></formula>
    </cfRule>
  </conditionalFormatting>
  <conditionalFormatting sqref="KQ171:KQ172">
    <cfRule dxfId="3" priority="29981" type="expression">
      <formula>AND(ISERROR(FIND("API Sign Document External",KQ$158))=TRUE,KQ$67&lt;&gt;"Option for Send Document :",KQ$67&lt;&gt;"")</formula>
    </cfRule>
  </conditionalFormatting>
  <conditionalFormatting sqref="KQ175:KQ176">
    <cfRule dxfId="3" priority="29979" type="expression">
      <formula>AND(ISERROR(FIND("API Sign Document External",KQ$158))=TRUE,KQ$67&lt;&gt;"Option for Send Document :",KQ$67&lt;&gt;"")</formula>
    </cfRule>
  </conditionalFormatting>
  <conditionalFormatting sqref="KQ200:KQ201">
    <cfRule dxfId="3" priority="29962" type="expression">
      <formula>AND(ISERROR(FIND("Webview Sign",KQ$158))=TRUE,KQ$67&lt;&gt;"Option for Send Document :",KQ$67&lt;&gt;"",ISERROR(FIND("Embed Sign",KQ$158))=TRUE,ISERROR(FIND("Sign Via Inbox",KQ$158))=TRUE)</formula>
    </cfRule>
  </conditionalFormatting>
  <conditionalFormatting sqref="KQ204:KQ212">
    <cfRule dxfId="3" priority="29944" type="expression">
      <formula><![CDATA[AND(KQ$67<>"API Send Document External",KQ$67<>"API Send Document Normal",KQ$67<>"Manual Sign",KQ$67<>"Stamp Only",KQ$67<>"Sign Only",KQ$67<>"Option for Send Document :",KQ$67<>"")]]></formula>
    </cfRule>
  </conditionalFormatting>
  <conditionalFormatting sqref="KQ205:KQ212">
    <cfRule dxfId="3" priority="29942" type="expression">
      <formula>KQ$204="No"</formula>
    </cfRule>
  </conditionalFormatting>
  <conditionalFormatting sqref="KQ207:KQ212">
    <cfRule dxfId="3" priority="29941" type="expression">
      <formula>KQ$205="Start Stamping"</formula>
    </cfRule>
  </conditionalFormatting>
  <conditionalFormatting sqref="KQ208:KQ209">
    <cfRule dxfId="3" priority="29939" type="expression">
      <formula>KQ$207="Yes"</formula>
    </cfRule>
    <cfRule dxfId="3" priority="29946" type="expression">
      <formula>KQ$203="No"</formula>
    </cfRule>
  </conditionalFormatting>
  <conditionalFormatting sqref="KR24:KR53">
    <cfRule dxfId="3" priority="29815" type="expression">
      <formula><![CDATA[AND(KR$67<>"API Send Document Normal",KR$67<>"API Send Document External",KR$67<>"Manual Sign",$EZ$67<>"Option for Send Document :",KR$67<>"Sign Only",KR$67<>"")]]></formula>
    </cfRule>
  </conditionalFormatting>
  <conditionalFormatting sqref="KR156:KR157">
    <cfRule dxfId="3" priority="29839" type="expression">
      <formula><![CDATA[AND(KR$67<>"API Send Document External",KR$67<>"API Send Document Normal",KR$67<>"Manual Sign",KR$67<>"Sign Only",$EZ$67<>"Option for Send Document :",KR$67<>"")]]></formula>
    </cfRule>
  </conditionalFormatting>
  <conditionalFormatting sqref="KR171:KR172">
    <cfRule dxfId="3" priority="29861" type="expression">
      <formula>AND(ISERROR(FIND("API Sign Document External",KR$158))=TRUE,KR$67&lt;&gt;"Option for Send Document :",KR$67&lt;&gt;"")</formula>
    </cfRule>
  </conditionalFormatting>
  <conditionalFormatting sqref="KR175:KR176">
    <cfRule dxfId="3" priority="29859" type="expression">
      <formula>AND(ISERROR(FIND("API Sign Document External",KR$158))=TRUE,KR$67&lt;&gt;"Option for Send Document :",KR$67&lt;&gt;"")</formula>
    </cfRule>
  </conditionalFormatting>
  <conditionalFormatting sqref="KR200:KR201">
    <cfRule dxfId="3" priority="29842" type="expression">
      <formula>AND(ISERROR(FIND("Webview Sign",KR$158))=TRUE,KR$67&lt;&gt;"Option for Send Document :",KR$67&lt;&gt;"",ISERROR(FIND("Embed Sign",KR$158))=TRUE,ISERROR(FIND("Sign Via Inbox",KR$158))=TRUE)</formula>
    </cfRule>
  </conditionalFormatting>
  <conditionalFormatting sqref="KR204:KR212">
    <cfRule dxfId="3" priority="29824" type="expression">
      <formula><![CDATA[AND(KR$67<>"API Send Document External",KR$67<>"API Send Document Normal",KR$67<>"Manual Sign",KR$67<>"Stamp Only",KR$67<>"Sign Only",KR$67<>"Option for Send Document :",KR$67<>"")]]></formula>
    </cfRule>
  </conditionalFormatting>
  <conditionalFormatting sqref="KR205:KR212">
    <cfRule dxfId="3" priority="29822" type="expression">
      <formula>KR$204="No"</formula>
    </cfRule>
  </conditionalFormatting>
  <conditionalFormatting sqref="KR207:KR212">
    <cfRule dxfId="3" priority="29821" type="expression">
      <formula>KR$205="Start Stamping"</formula>
    </cfRule>
  </conditionalFormatting>
  <conditionalFormatting sqref="KR208:KR209">
    <cfRule dxfId="3" priority="29819" type="expression">
      <formula>KR$207="Yes"</formula>
    </cfRule>
    <cfRule dxfId="3" priority="29826" type="expression">
      <formula>KR$203="No"</formula>
    </cfRule>
  </conditionalFormatting>
  <conditionalFormatting sqref="KS24:KS53">
    <cfRule dxfId="3" priority="29695" type="expression">
      <formula><![CDATA[AND(KS$67<>"API Send Document Normal",KS$67<>"API Send Document External",KS$67<>"Manual Sign",$EZ$67<>"Option for Send Document :",KS$67<>"Sign Only",KS$67<>"")]]></formula>
    </cfRule>
  </conditionalFormatting>
  <conditionalFormatting sqref="KS156:KS157">
    <cfRule dxfId="3" priority="29719" type="expression">
      <formula><![CDATA[AND(KS$67<>"API Send Document External",KS$67<>"API Send Document Normal",KS$67<>"Manual Sign",KS$67<>"Sign Only",$EZ$67<>"Option for Send Document :",KS$67<>"")]]></formula>
    </cfRule>
  </conditionalFormatting>
  <conditionalFormatting sqref="KS171:KS172">
    <cfRule dxfId="3" priority="29741" type="expression">
      <formula>AND(ISERROR(FIND("API Sign Document External",KS$158))=TRUE,KS$67&lt;&gt;"Option for Send Document :",KS$67&lt;&gt;"")</formula>
    </cfRule>
  </conditionalFormatting>
  <conditionalFormatting sqref="KS175:KS176">
    <cfRule dxfId="3" priority="29739" type="expression">
      <formula>AND(ISERROR(FIND("API Sign Document External",KS$158))=TRUE,KS$67&lt;&gt;"Option for Send Document :",KS$67&lt;&gt;"")</formula>
    </cfRule>
  </conditionalFormatting>
  <conditionalFormatting sqref="KS200:KS201">
    <cfRule dxfId="3" priority="29722" type="expression">
      <formula>AND(ISERROR(FIND("Webview Sign",KS$158))=TRUE,KS$67&lt;&gt;"Option for Send Document :",KS$67&lt;&gt;"",ISERROR(FIND("Embed Sign",KS$158))=TRUE,ISERROR(FIND("Sign Via Inbox",KS$158))=TRUE)</formula>
    </cfRule>
  </conditionalFormatting>
  <conditionalFormatting sqref="KS204:KS212">
    <cfRule dxfId="3" priority="29704" type="expression">
      <formula><![CDATA[AND(KS$67<>"API Send Document External",KS$67<>"API Send Document Normal",KS$67<>"Manual Sign",KS$67<>"Stamp Only",KS$67<>"Sign Only",KS$67<>"Option for Send Document :",KS$67<>"")]]></formula>
    </cfRule>
  </conditionalFormatting>
  <conditionalFormatting sqref="KS205:KS212">
    <cfRule dxfId="3" priority="29702" type="expression">
      <formula>KS$204="No"</formula>
    </cfRule>
  </conditionalFormatting>
  <conditionalFormatting sqref="KS207:KS212">
    <cfRule dxfId="3" priority="29701" type="expression">
      <formula>KS$205="Start Stamping"</formula>
    </cfRule>
  </conditionalFormatting>
  <conditionalFormatting sqref="KS208:KS209">
    <cfRule dxfId="3" priority="29699" type="expression">
      <formula>KS$207="Yes"</formula>
    </cfRule>
    <cfRule dxfId="3" priority="29706" type="expression">
      <formula>KS$203="No"</formula>
    </cfRule>
  </conditionalFormatting>
  <conditionalFormatting sqref="KT24:KT53">
    <cfRule dxfId="3" priority="29575" type="expression">
      <formula><![CDATA[AND(KT$67<>"API Send Document Normal",KT$67<>"API Send Document External",KT$67<>"Manual Sign",$EZ$67<>"Option for Send Document :",KT$67<>"Sign Only",KT$67<>"")]]></formula>
    </cfRule>
  </conditionalFormatting>
  <conditionalFormatting sqref="KT156:KT157">
    <cfRule dxfId="3" priority="29599" type="expression">
      <formula><![CDATA[AND(KT$67<>"API Send Document External",KT$67<>"API Send Document Normal",KT$67<>"Manual Sign",KT$67<>"Sign Only",$EZ$67<>"Option for Send Document :",KT$67<>"")]]></formula>
    </cfRule>
  </conditionalFormatting>
  <conditionalFormatting sqref="KT171:KT172">
    <cfRule dxfId="3" priority="29621" type="expression">
      <formula>AND(ISERROR(FIND("API Sign Document External",KT$158))=TRUE,KT$67&lt;&gt;"Option for Send Document :",KT$67&lt;&gt;"")</formula>
    </cfRule>
  </conditionalFormatting>
  <conditionalFormatting sqref="KT175:KT176">
    <cfRule dxfId="3" priority="29619" type="expression">
      <formula>AND(ISERROR(FIND("API Sign Document External",KT$158))=TRUE,KT$67&lt;&gt;"Option for Send Document :",KT$67&lt;&gt;"")</formula>
    </cfRule>
  </conditionalFormatting>
  <conditionalFormatting sqref="KT200:KT201">
    <cfRule dxfId="3" priority="29602" type="expression">
      <formula>AND(ISERROR(FIND("Webview Sign",KT$158))=TRUE,KT$67&lt;&gt;"Option for Send Document :",KT$67&lt;&gt;"",ISERROR(FIND("Embed Sign",KT$158))=TRUE,ISERROR(FIND("Sign Via Inbox",KT$158))=TRUE)</formula>
    </cfRule>
  </conditionalFormatting>
  <conditionalFormatting sqref="KT204:KT212">
    <cfRule dxfId="3" priority="29584" type="expression">
      <formula><![CDATA[AND(KT$67<>"API Send Document External",KT$67<>"API Send Document Normal",KT$67<>"Manual Sign",KT$67<>"Stamp Only",KT$67<>"Sign Only",KT$67<>"Option for Send Document :",KT$67<>"")]]></formula>
    </cfRule>
  </conditionalFormatting>
  <conditionalFormatting sqref="KT205:KT212">
    <cfRule dxfId="3" priority="29582" type="expression">
      <formula>KT$204="No"</formula>
    </cfRule>
  </conditionalFormatting>
  <conditionalFormatting sqref="KT207:KT212">
    <cfRule dxfId="3" priority="29581" type="expression">
      <formula>KT$205="Start Stamping"</formula>
    </cfRule>
  </conditionalFormatting>
  <conditionalFormatting sqref="KT208:KT209">
    <cfRule dxfId="3" priority="29579" type="expression">
      <formula>KT$207="Yes"</formula>
    </cfRule>
    <cfRule dxfId="3" priority="29586" type="expression">
      <formula>KT$203="No"</formula>
    </cfRule>
  </conditionalFormatting>
  <conditionalFormatting sqref="KU24:KU53">
    <cfRule dxfId="3" priority="29455" type="expression">
      <formula><![CDATA[AND(KU$67<>"API Send Document Normal",KU$67<>"API Send Document External",KU$67<>"Manual Sign",$EZ$67<>"Option for Send Document :",KU$67<>"Sign Only",KU$67<>"")]]></formula>
    </cfRule>
  </conditionalFormatting>
  <conditionalFormatting sqref="KU156:KU157">
    <cfRule dxfId="3" priority="29479" type="expression">
      <formula><![CDATA[AND(KU$67<>"API Send Document External",KU$67<>"API Send Document Normal",KU$67<>"Manual Sign",KU$67<>"Sign Only",$EZ$67<>"Option for Send Document :",KU$67<>"")]]></formula>
    </cfRule>
  </conditionalFormatting>
  <conditionalFormatting sqref="KU171:KU172">
    <cfRule dxfId="3" priority="29501" type="expression">
      <formula>AND(ISERROR(FIND("API Sign Document External",KU$158))=TRUE,KU$67&lt;&gt;"Option for Send Document :",KU$67&lt;&gt;"")</formula>
    </cfRule>
  </conditionalFormatting>
  <conditionalFormatting sqref="KU175:KU176">
    <cfRule dxfId="3" priority="29499" type="expression">
      <formula>AND(ISERROR(FIND("API Sign Document External",KU$158))=TRUE,KU$67&lt;&gt;"Option for Send Document :",KU$67&lt;&gt;"")</formula>
    </cfRule>
  </conditionalFormatting>
  <conditionalFormatting sqref="KU200:KU201">
    <cfRule dxfId="3" priority="29482" type="expression">
      <formula>AND(ISERROR(FIND("Webview Sign",KU$158))=TRUE,KU$67&lt;&gt;"Option for Send Document :",KU$67&lt;&gt;"",ISERROR(FIND("Embed Sign",KU$158))=TRUE,ISERROR(FIND("Sign Via Inbox",KU$158))=TRUE)</formula>
    </cfRule>
  </conditionalFormatting>
  <conditionalFormatting sqref="KU204:KU212">
    <cfRule dxfId="3" priority="29464" type="expression">
      <formula><![CDATA[AND(KU$67<>"API Send Document External",KU$67<>"API Send Document Normal",KU$67<>"Manual Sign",KU$67<>"Stamp Only",KU$67<>"Sign Only",KU$67<>"Option for Send Document :",KU$67<>"")]]></formula>
    </cfRule>
  </conditionalFormatting>
  <conditionalFormatting sqref="KU205:KU212">
    <cfRule dxfId="3" priority="29462" type="expression">
      <formula>KU$204="No"</formula>
    </cfRule>
  </conditionalFormatting>
  <conditionalFormatting sqref="KU207:KU212">
    <cfRule dxfId="3" priority="29461" type="expression">
      <formula>KU$205="Start Stamping"</formula>
    </cfRule>
  </conditionalFormatting>
  <conditionalFormatting sqref="KU208:KU209">
    <cfRule dxfId="3" priority="29459" type="expression">
      <formula>KU$207="Yes"</formula>
    </cfRule>
    <cfRule dxfId="3" priority="29466" type="expression">
      <formula>KU$203="No"</formula>
    </cfRule>
  </conditionalFormatting>
  <conditionalFormatting sqref="KV24:KV53">
    <cfRule dxfId="3" priority="29335" type="expression">
      <formula><![CDATA[AND(KV$67<>"API Send Document Normal",KV$67<>"API Send Document External",KV$67<>"Manual Sign",$EZ$67<>"Option for Send Document :",KV$67<>"Sign Only",KV$67<>"")]]></formula>
    </cfRule>
  </conditionalFormatting>
  <conditionalFormatting sqref="KV156:KV157">
    <cfRule dxfId="3" priority="29359" type="expression">
      <formula><![CDATA[AND(KV$67<>"API Send Document External",KV$67<>"API Send Document Normal",KV$67<>"Manual Sign",KV$67<>"Sign Only",$EZ$67<>"Option for Send Document :",KV$67<>"")]]></formula>
    </cfRule>
  </conditionalFormatting>
  <conditionalFormatting sqref="KV171:KV172">
    <cfRule dxfId="3" priority="29381" type="expression">
      <formula>AND(ISERROR(FIND("API Sign Document External",KV$158))=TRUE,KV$67&lt;&gt;"Option for Send Document :",KV$67&lt;&gt;"")</formula>
    </cfRule>
  </conditionalFormatting>
  <conditionalFormatting sqref="KV175:KV176">
    <cfRule dxfId="3" priority="29379" type="expression">
      <formula>AND(ISERROR(FIND("API Sign Document External",KV$158))=TRUE,KV$67&lt;&gt;"Option for Send Document :",KV$67&lt;&gt;"")</formula>
    </cfRule>
  </conditionalFormatting>
  <conditionalFormatting sqref="KV200:KV201">
    <cfRule dxfId="3" priority="29362" type="expression">
      <formula>AND(ISERROR(FIND("Webview Sign",KV$158))=TRUE,KV$67&lt;&gt;"Option for Send Document :",KV$67&lt;&gt;"",ISERROR(FIND("Embed Sign",KV$158))=TRUE,ISERROR(FIND("Sign Via Inbox",KV$158))=TRUE)</formula>
    </cfRule>
  </conditionalFormatting>
  <conditionalFormatting sqref="KV204:KV212">
    <cfRule dxfId="3" priority="29344" type="expression">
      <formula><![CDATA[AND(KV$67<>"API Send Document External",KV$67<>"API Send Document Normal",KV$67<>"Manual Sign",KV$67<>"Stamp Only",KV$67<>"Sign Only",KV$67<>"Option for Send Document :",KV$67<>"")]]></formula>
    </cfRule>
  </conditionalFormatting>
  <conditionalFormatting sqref="KV205:KV212">
    <cfRule dxfId="3" priority="29342" type="expression">
      <formula>KV$204="No"</formula>
    </cfRule>
  </conditionalFormatting>
  <conditionalFormatting sqref="KV207:KV212">
    <cfRule dxfId="3" priority="29341" type="expression">
      <formula>KV$205="Start Stamping"</formula>
    </cfRule>
  </conditionalFormatting>
  <conditionalFormatting sqref="KV208:KV209">
    <cfRule dxfId="3" priority="29339" type="expression">
      <formula>KV$207="Yes"</formula>
    </cfRule>
    <cfRule dxfId="3" priority="29346" type="expression">
      <formula>KV$203="No"</formula>
    </cfRule>
  </conditionalFormatting>
  <conditionalFormatting sqref="KW24:KW53">
    <cfRule dxfId="3" priority="29215" type="expression">
      <formula><![CDATA[AND(KW$67<>"API Send Document Normal",KW$67<>"API Send Document External",KW$67<>"Manual Sign",$EZ$67<>"Option for Send Document :",KW$67<>"Sign Only",KW$67<>"")]]></formula>
    </cfRule>
  </conditionalFormatting>
  <conditionalFormatting sqref="KW156:KW157">
    <cfRule dxfId="3" priority="29239" type="expression">
      <formula><![CDATA[AND(KW$67<>"API Send Document External",KW$67<>"API Send Document Normal",KW$67<>"Manual Sign",KW$67<>"Sign Only",$EZ$67<>"Option for Send Document :",KW$67<>"")]]></formula>
    </cfRule>
  </conditionalFormatting>
  <conditionalFormatting sqref="KW171:KW172">
    <cfRule dxfId="3" priority="29261" type="expression">
      <formula>AND(ISERROR(FIND("API Sign Document External",KW$158))=TRUE,KW$67&lt;&gt;"Option for Send Document :",KW$67&lt;&gt;"")</formula>
    </cfRule>
  </conditionalFormatting>
  <conditionalFormatting sqref="KW175:KW176">
    <cfRule dxfId="3" priority="29259" type="expression">
      <formula>AND(ISERROR(FIND("API Sign Document External",KW$158))=TRUE,KW$67&lt;&gt;"Option for Send Document :",KW$67&lt;&gt;"")</formula>
    </cfRule>
  </conditionalFormatting>
  <conditionalFormatting sqref="KW200:KW201">
    <cfRule dxfId="3" priority="29242" type="expression">
      <formula>AND(ISERROR(FIND("Webview Sign",KW$158))=TRUE,KW$67&lt;&gt;"Option for Send Document :",KW$67&lt;&gt;"",ISERROR(FIND("Embed Sign",KW$158))=TRUE,ISERROR(FIND("Sign Via Inbox",KW$158))=TRUE)</formula>
    </cfRule>
  </conditionalFormatting>
  <conditionalFormatting sqref="KW204:KW212">
    <cfRule dxfId="3" priority="29224" type="expression">
      <formula><![CDATA[AND(KW$67<>"API Send Document External",KW$67<>"API Send Document Normal",KW$67<>"Manual Sign",KW$67<>"Stamp Only",KW$67<>"Sign Only",KW$67<>"Option for Send Document :",KW$67<>"")]]></formula>
    </cfRule>
  </conditionalFormatting>
  <conditionalFormatting sqref="KW205:KW212">
    <cfRule dxfId="3" priority="29222" type="expression">
      <formula>KW$204="No"</formula>
    </cfRule>
  </conditionalFormatting>
  <conditionalFormatting sqref="KW207:KW212">
    <cfRule dxfId="3" priority="29221" type="expression">
      <formula>KW$205="Start Stamping"</formula>
    </cfRule>
  </conditionalFormatting>
  <conditionalFormatting sqref="KW208:KW209">
    <cfRule dxfId="3" priority="29219" type="expression">
      <formula>KW$207="Yes"</formula>
    </cfRule>
    <cfRule dxfId="3" priority="29226" type="expression">
      <formula>KW$203="No"</formula>
    </cfRule>
  </conditionalFormatting>
  <conditionalFormatting sqref="KX24:KX53">
    <cfRule dxfId="3" priority="29095" type="expression">
      <formula><![CDATA[AND(KX$67<>"API Send Document Normal",KX$67<>"API Send Document External",KX$67<>"Manual Sign",$EZ$67<>"Option for Send Document :",KX$67<>"Sign Only",KX$67<>"")]]></formula>
    </cfRule>
  </conditionalFormatting>
  <conditionalFormatting sqref="KX156:KX157">
    <cfRule dxfId="3" priority="29119" type="expression">
      <formula><![CDATA[AND(KX$67<>"API Send Document External",KX$67<>"API Send Document Normal",KX$67<>"Manual Sign",KX$67<>"Sign Only",$EZ$67<>"Option for Send Document :",KX$67<>"")]]></formula>
    </cfRule>
  </conditionalFormatting>
  <conditionalFormatting sqref="KX171:KX172">
    <cfRule dxfId="3" priority="29141" type="expression">
      <formula>AND(ISERROR(FIND("API Sign Document External",KX$158))=TRUE,KX$67&lt;&gt;"Option for Send Document :",KX$67&lt;&gt;"")</formula>
    </cfRule>
  </conditionalFormatting>
  <conditionalFormatting sqref="KX175:KX176">
    <cfRule dxfId="3" priority="29139" type="expression">
      <formula>AND(ISERROR(FIND("API Sign Document External",KX$158))=TRUE,KX$67&lt;&gt;"Option for Send Document :",KX$67&lt;&gt;"")</formula>
    </cfRule>
  </conditionalFormatting>
  <conditionalFormatting sqref="KX200:KX201">
    <cfRule dxfId="3" priority="29122" type="expression">
      <formula>AND(ISERROR(FIND("Webview Sign",KX$158))=TRUE,KX$67&lt;&gt;"Option for Send Document :",KX$67&lt;&gt;"",ISERROR(FIND("Embed Sign",KX$158))=TRUE,ISERROR(FIND("Sign Via Inbox",KX$158))=TRUE)</formula>
    </cfRule>
  </conditionalFormatting>
  <conditionalFormatting sqref="KX204:KX212">
    <cfRule dxfId="3" priority="29104" type="expression">
      <formula><![CDATA[AND(KX$67<>"API Send Document External",KX$67<>"API Send Document Normal",KX$67<>"Manual Sign",KX$67<>"Stamp Only",KX$67<>"Sign Only",KX$67<>"Option for Send Document :",KX$67<>"")]]></formula>
    </cfRule>
  </conditionalFormatting>
  <conditionalFormatting sqref="KX205:KX212">
    <cfRule dxfId="3" priority="29102" type="expression">
      <formula>KX$204="No"</formula>
    </cfRule>
  </conditionalFormatting>
  <conditionalFormatting sqref="KX207:KX212">
    <cfRule dxfId="3" priority="29101" type="expression">
      <formula>KX$205="Start Stamping"</formula>
    </cfRule>
  </conditionalFormatting>
  <conditionalFormatting sqref="KX208:KX209">
    <cfRule dxfId="3" priority="29099" type="expression">
      <formula>KX$207="Yes"</formula>
    </cfRule>
    <cfRule dxfId="3" priority="29106" type="expression">
      <formula>KX$203="No"</formula>
    </cfRule>
  </conditionalFormatting>
  <conditionalFormatting sqref="KY24:KY53">
    <cfRule dxfId="3" priority="28975" type="expression">
      <formula><![CDATA[AND(KY$67<>"API Send Document Normal",KY$67<>"API Send Document External",KY$67<>"Manual Sign",$EZ$67<>"Option for Send Document :",KY$67<>"Sign Only",KY$67<>"")]]></formula>
    </cfRule>
  </conditionalFormatting>
  <conditionalFormatting sqref="KY156:KY157">
    <cfRule dxfId="3" priority="28999" type="expression">
      <formula><![CDATA[AND(KY$67<>"API Send Document External",KY$67<>"API Send Document Normal",KY$67<>"Manual Sign",KY$67<>"Sign Only",$EZ$67<>"Option for Send Document :",KY$67<>"")]]></formula>
    </cfRule>
  </conditionalFormatting>
  <conditionalFormatting sqref="KY171:KY172">
    <cfRule dxfId="3" priority="29021" type="expression">
      <formula>AND(ISERROR(FIND("API Sign Document External",KY$158))=TRUE,KY$67&lt;&gt;"Option for Send Document :",KY$67&lt;&gt;"")</formula>
    </cfRule>
  </conditionalFormatting>
  <conditionalFormatting sqref="KY175:KY176">
    <cfRule dxfId="3" priority="29019" type="expression">
      <formula>AND(ISERROR(FIND("API Sign Document External",KY$158))=TRUE,KY$67&lt;&gt;"Option for Send Document :",KY$67&lt;&gt;"")</formula>
    </cfRule>
  </conditionalFormatting>
  <conditionalFormatting sqref="KY200:KY201">
    <cfRule dxfId="3" priority="29002" type="expression">
      <formula>AND(ISERROR(FIND("Webview Sign",KY$158))=TRUE,KY$67&lt;&gt;"Option for Send Document :",KY$67&lt;&gt;"",ISERROR(FIND("Embed Sign",KY$158))=TRUE,ISERROR(FIND("Sign Via Inbox",KY$158))=TRUE)</formula>
    </cfRule>
  </conditionalFormatting>
  <conditionalFormatting sqref="KY204:KY212">
    <cfRule dxfId="3" priority="28984" type="expression">
      <formula><![CDATA[AND(KY$67<>"API Send Document External",KY$67<>"API Send Document Normal",KY$67<>"Manual Sign",KY$67<>"Stamp Only",KY$67<>"Sign Only",KY$67<>"Option for Send Document :",KY$67<>"")]]></formula>
    </cfRule>
  </conditionalFormatting>
  <conditionalFormatting sqref="KY205:KY212">
    <cfRule dxfId="3" priority="28982" type="expression">
      <formula>KY$204="No"</formula>
    </cfRule>
  </conditionalFormatting>
  <conditionalFormatting sqref="KY207:KY212">
    <cfRule dxfId="3" priority="28981" type="expression">
      <formula>KY$205="Start Stamping"</formula>
    </cfRule>
  </conditionalFormatting>
  <conditionalFormatting sqref="KY208:KY209">
    <cfRule dxfId="3" priority="28979" type="expression">
      <formula>KY$207="Yes"</formula>
    </cfRule>
    <cfRule dxfId="3" priority="28986" type="expression">
      <formula>KY$203="No"</formula>
    </cfRule>
  </conditionalFormatting>
  <conditionalFormatting sqref="KZ24:KZ53">
    <cfRule dxfId="3" priority="28855" type="expression">
      <formula><![CDATA[AND(KZ$67<>"API Send Document Normal",KZ$67<>"API Send Document External",KZ$67<>"Manual Sign",$EZ$67<>"Option for Send Document :",KZ$67<>"Sign Only",KZ$67<>"")]]></formula>
    </cfRule>
  </conditionalFormatting>
  <conditionalFormatting sqref="KZ156:KZ157">
    <cfRule dxfId="3" priority="28879" type="expression">
      <formula><![CDATA[AND(KZ$67<>"API Send Document External",KZ$67<>"API Send Document Normal",KZ$67<>"Manual Sign",KZ$67<>"Sign Only",$EZ$67<>"Option for Send Document :",KZ$67<>"")]]></formula>
    </cfRule>
  </conditionalFormatting>
  <conditionalFormatting sqref="KZ171:KZ172">
    <cfRule dxfId="3" priority="28901" type="expression">
      <formula>AND(ISERROR(FIND("API Sign Document External",KZ$158))=TRUE,KZ$67&lt;&gt;"Option for Send Document :",KZ$67&lt;&gt;"")</formula>
    </cfRule>
  </conditionalFormatting>
  <conditionalFormatting sqref="KZ175:KZ176">
    <cfRule dxfId="3" priority="28899" type="expression">
      <formula>AND(ISERROR(FIND("API Sign Document External",KZ$158))=TRUE,KZ$67&lt;&gt;"Option for Send Document :",KZ$67&lt;&gt;"")</formula>
    </cfRule>
  </conditionalFormatting>
  <conditionalFormatting sqref="KZ200:KZ201">
    <cfRule dxfId="3" priority="28882" type="expression">
      <formula>AND(ISERROR(FIND("Webview Sign",KZ$158))=TRUE,KZ$67&lt;&gt;"Option for Send Document :",KZ$67&lt;&gt;"",ISERROR(FIND("Embed Sign",KZ$158))=TRUE,ISERROR(FIND("Sign Via Inbox",KZ$158))=TRUE)</formula>
    </cfRule>
  </conditionalFormatting>
  <conditionalFormatting sqref="KZ204:KZ212">
    <cfRule dxfId="3" priority="28864" type="expression">
      <formula><![CDATA[AND(KZ$67<>"API Send Document External",KZ$67<>"API Send Document Normal",KZ$67<>"Manual Sign",KZ$67<>"Stamp Only",KZ$67<>"Sign Only",KZ$67<>"Option for Send Document :",KZ$67<>"")]]></formula>
    </cfRule>
  </conditionalFormatting>
  <conditionalFormatting sqref="KZ205:KZ212">
    <cfRule dxfId="3" priority="28862" type="expression">
      <formula>KZ$204="No"</formula>
    </cfRule>
  </conditionalFormatting>
  <conditionalFormatting sqref="KZ207:KZ212">
    <cfRule dxfId="3" priority="28861" type="expression">
      <formula>KZ$205="Start Stamping"</formula>
    </cfRule>
  </conditionalFormatting>
  <conditionalFormatting sqref="KZ208:KZ209">
    <cfRule dxfId="3" priority="28859" type="expression">
      <formula>KZ$207="Yes"</formula>
    </cfRule>
    <cfRule dxfId="3" priority="28866" type="expression">
      <formula>KZ$203="No"</formula>
    </cfRule>
  </conditionalFormatting>
  <conditionalFormatting sqref="LA24:LA53">
    <cfRule dxfId="3" priority="28735" type="expression">
      <formula><![CDATA[AND(LA$67<>"API Send Document Normal",LA$67<>"API Send Document External",LA$67<>"Manual Sign",$EZ$67<>"Option for Send Document :",LA$67<>"Sign Only",LA$67<>"")]]></formula>
    </cfRule>
  </conditionalFormatting>
  <conditionalFormatting sqref="LA156:LA157">
    <cfRule dxfId="3" priority="28759" type="expression">
      <formula><![CDATA[AND(LA$67<>"API Send Document External",LA$67<>"API Send Document Normal",LA$67<>"Manual Sign",LA$67<>"Sign Only",$EZ$67<>"Option for Send Document :",LA$67<>"")]]></formula>
    </cfRule>
  </conditionalFormatting>
  <conditionalFormatting sqref="LA171:LA172">
    <cfRule dxfId="3" priority="28781" type="expression">
      <formula>AND(ISERROR(FIND("API Sign Document External",LA$158))=TRUE,LA$67&lt;&gt;"Option for Send Document :",LA$67&lt;&gt;"")</formula>
    </cfRule>
  </conditionalFormatting>
  <conditionalFormatting sqref="LA175:LA176">
    <cfRule dxfId="3" priority="28779" type="expression">
      <formula>AND(ISERROR(FIND("API Sign Document External",LA$158))=TRUE,LA$67&lt;&gt;"Option for Send Document :",LA$67&lt;&gt;"")</formula>
    </cfRule>
  </conditionalFormatting>
  <conditionalFormatting sqref="LA200:LA201">
    <cfRule dxfId="3" priority="28762" type="expression">
      <formula>AND(ISERROR(FIND("Webview Sign",LA$158))=TRUE,LA$67&lt;&gt;"Option for Send Document :",LA$67&lt;&gt;"",ISERROR(FIND("Embed Sign",LA$158))=TRUE,ISERROR(FIND("Sign Via Inbox",LA$158))=TRUE)</formula>
    </cfRule>
  </conditionalFormatting>
  <conditionalFormatting sqref="LA204:LA212">
    <cfRule dxfId="3" priority="28744" type="expression">
      <formula><![CDATA[AND(LA$67<>"API Send Document External",LA$67<>"API Send Document Normal",LA$67<>"Manual Sign",LA$67<>"Stamp Only",LA$67<>"Sign Only",LA$67<>"Option for Send Document :",LA$67<>"")]]></formula>
    </cfRule>
  </conditionalFormatting>
  <conditionalFormatting sqref="LA205:LA212">
    <cfRule dxfId="3" priority="28742" type="expression">
      <formula>LA$204="No"</formula>
    </cfRule>
  </conditionalFormatting>
  <conditionalFormatting sqref="LA207:LA212">
    <cfRule dxfId="3" priority="28741" type="expression">
      <formula>LA$205="Start Stamping"</formula>
    </cfRule>
  </conditionalFormatting>
  <conditionalFormatting sqref="LA208:LA209">
    <cfRule dxfId="3" priority="28739" type="expression">
      <formula>LA$207="Yes"</formula>
    </cfRule>
    <cfRule dxfId="3" priority="28746" type="expression">
      <formula>LA$203="No"</formula>
    </cfRule>
  </conditionalFormatting>
  <conditionalFormatting sqref="LB24:LB53">
    <cfRule dxfId="3" priority="28615" type="expression">
      <formula><![CDATA[AND(LB$67<>"API Send Document Normal",LB$67<>"API Send Document External",LB$67<>"Manual Sign",$EZ$67<>"Option for Send Document :",LB$67<>"Sign Only",LB$67<>"")]]></formula>
    </cfRule>
  </conditionalFormatting>
  <conditionalFormatting sqref="LB156:LB157">
    <cfRule dxfId="3" priority="28639" type="expression">
      <formula><![CDATA[AND(LB$67<>"API Send Document External",LB$67<>"API Send Document Normal",LB$67<>"Manual Sign",LB$67<>"Sign Only",$EZ$67<>"Option for Send Document :",LB$67<>"")]]></formula>
    </cfRule>
  </conditionalFormatting>
  <conditionalFormatting sqref="LB171:LB172">
    <cfRule dxfId="3" priority="28661" type="expression">
      <formula>AND(ISERROR(FIND("API Sign Document External",LB$158))=TRUE,LB$67&lt;&gt;"Option for Send Document :",LB$67&lt;&gt;"")</formula>
    </cfRule>
  </conditionalFormatting>
  <conditionalFormatting sqref="LB175:LB176">
    <cfRule dxfId="3" priority="28659" type="expression">
      <formula>AND(ISERROR(FIND("API Sign Document External",LB$158))=TRUE,LB$67&lt;&gt;"Option for Send Document :",LB$67&lt;&gt;"")</formula>
    </cfRule>
  </conditionalFormatting>
  <conditionalFormatting sqref="LB200:LB201">
    <cfRule dxfId="3" priority="28642" type="expression">
      <formula>AND(ISERROR(FIND("Webview Sign",LB$158))=TRUE,LB$67&lt;&gt;"Option for Send Document :",LB$67&lt;&gt;"",ISERROR(FIND("Embed Sign",LB$158))=TRUE,ISERROR(FIND("Sign Via Inbox",LB$158))=TRUE)</formula>
    </cfRule>
  </conditionalFormatting>
  <conditionalFormatting sqref="LB204:LB212">
    <cfRule dxfId="3" priority="28624" type="expression">
      <formula><![CDATA[AND(LB$67<>"API Send Document External",LB$67<>"API Send Document Normal",LB$67<>"Manual Sign",LB$67<>"Stamp Only",LB$67<>"Sign Only",LB$67<>"Option for Send Document :",LB$67<>"")]]></formula>
    </cfRule>
  </conditionalFormatting>
  <conditionalFormatting sqref="LB205:LB212">
    <cfRule dxfId="3" priority="28622" type="expression">
      <formula>LB$204="No"</formula>
    </cfRule>
  </conditionalFormatting>
  <conditionalFormatting sqref="LB207:LB212">
    <cfRule dxfId="3" priority="28621" type="expression">
      <formula>LB$205="Start Stamping"</formula>
    </cfRule>
  </conditionalFormatting>
  <conditionalFormatting sqref="LB208:LB209">
    <cfRule dxfId="3" priority="28619" type="expression">
      <formula>LB$207="Yes"</formula>
    </cfRule>
    <cfRule dxfId="3" priority="28626" type="expression">
      <formula>LB$203="No"</formula>
    </cfRule>
  </conditionalFormatting>
  <conditionalFormatting sqref="LC24:LC53">
    <cfRule dxfId="3" priority="28495" type="expression">
      <formula><![CDATA[AND(LC$67<>"API Send Document Normal",LC$67<>"API Send Document External",LC$67<>"Manual Sign",$EZ$67<>"Option for Send Document :",LC$67<>"Sign Only",LC$67<>"")]]></formula>
    </cfRule>
  </conditionalFormatting>
  <conditionalFormatting sqref="LC156:LC157">
    <cfRule dxfId="3" priority="28519" type="expression">
      <formula><![CDATA[AND(LC$67<>"API Send Document External",LC$67<>"API Send Document Normal",LC$67<>"Manual Sign",LC$67<>"Sign Only",$EZ$67<>"Option for Send Document :",LC$67<>"")]]></formula>
    </cfRule>
  </conditionalFormatting>
  <conditionalFormatting sqref="LC171:LC172">
    <cfRule dxfId="3" priority="28541" type="expression">
      <formula>AND(ISERROR(FIND("API Sign Document External",LC$158))=TRUE,LC$67&lt;&gt;"Option for Send Document :",LC$67&lt;&gt;"")</formula>
    </cfRule>
  </conditionalFormatting>
  <conditionalFormatting sqref="LC175:LC176">
    <cfRule dxfId="3" priority="28539" type="expression">
      <formula>AND(ISERROR(FIND("API Sign Document External",LC$158))=TRUE,LC$67&lt;&gt;"Option for Send Document :",LC$67&lt;&gt;"")</formula>
    </cfRule>
  </conditionalFormatting>
  <conditionalFormatting sqref="LC200:LC201">
    <cfRule dxfId="3" priority="28522" type="expression">
      <formula>AND(ISERROR(FIND("Webview Sign",LC$158))=TRUE,LC$67&lt;&gt;"Option for Send Document :",LC$67&lt;&gt;"",ISERROR(FIND("Embed Sign",LC$158))=TRUE,ISERROR(FIND("Sign Via Inbox",LC$158))=TRUE)</formula>
    </cfRule>
  </conditionalFormatting>
  <conditionalFormatting sqref="LC204:LC212">
    <cfRule dxfId="3" priority="28504" type="expression">
      <formula><![CDATA[AND(LC$67<>"API Send Document External",LC$67<>"API Send Document Normal",LC$67<>"Manual Sign",LC$67<>"Stamp Only",LC$67<>"Sign Only",LC$67<>"Option for Send Document :",LC$67<>"")]]></formula>
    </cfRule>
  </conditionalFormatting>
  <conditionalFormatting sqref="LC205:LC212">
    <cfRule dxfId="3" priority="28502" type="expression">
      <formula>LC$204="No"</formula>
    </cfRule>
  </conditionalFormatting>
  <conditionalFormatting sqref="LC207:LC212">
    <cfRule dxfId="3" priority="28501" type="expression">
      <formula>LC$205="Start Stamping"</formula>
    </cfRule>
  </conditionalFormatting>
  <conditionalFormatting sqref="LC208:LC209">
    <cfRule dxfId="3" priority="28499" type="expression">
      <formula>LC$207="Yes"</formula>
    </cfRule>
    <cfRule dxfId="3" priority="28506" type="expression">
      <formula>LC$203="No"</formula>
    </cfRule>
  </conditionalFormatting>
  <conditionalFormatting sqref="LD24:LD53">
    <cfRule dxfId="3" priority="28375" type="expression">
      <formula><![CDATA[AND(LD$67<>"API Send Document Normal",LD$67<>"API Send Document External",LD$67<>"Manual Sign",$EZ$67<>"Option for Send Document :",LD$67<>"Sign Only",LD$67<>"")]]></formula>
    </cfRule>
  </conditionalFormatting>
  <conditionalFormatting sqref="LD156:LD157">
    <cfRule dxfId="3" priority="28399" type="expression">
      <formula><![CDATA[AND(LD$67<>"API Send Document External",LD$67<>"API Send Document Normal",LD$67<>"Manual Sign",LD$67<>"Sign Only",$EZ$67<>"Option for Send Document :",LD$67<>"")]]></formula>
    </cfRule>
  </conditionalFormatting>
  <conditionalFormatting sqref="LD171:LD172">
    <cfRule dxfId="3" priority="28421" type="expression">
      <formula>AND(ISERROR(FIND("API Sign Document External",LD$158))=TRUE,LD$67&lt;&gt;"Option for Send Document :",LD$67&lt;&gt;"")</formula>
    </cfRule>
  </conditionalFormatting>
  <conditionalFormatting sqref="LD175:LD176">
    <cfRule dxfId="3" priority="28419" type="expression">
      <formula>AND(ISERROR(FIND("API Sign Document External",LD$158))=TRUE,LD$67&lt;&gt;"Option for Send Document :",LD$67&lt;&gt;"")</formula>
    </cfRule>
  </conditionalFormatting>
  <conditionalFormatting sqref="LD200:LD201">
    <cfRule dxfId="3" priority="28402" type="expression">
      <formula>AND(ISERROR(FIND("Webview Sign",LD$158))=TRUE,LD$67&lt;&gt;"Option for Send Document :",LD$67&lt;&gt;"",ISERROR(FIND("Embed Sign",LD$158))=TRUE,ISERROR(FIND("Sign Via Inbox",LD$158))=TRUE)</formula>
    </cfRule>
  </conditionalFormatting>
  <conditionalFormatting sqref="LD204:LD212">
    <cfRule dxfId="3" priority="28384" type="expression">
      <formula><![CDATA[AND(LD$67<>"API Send Document External",LD$67<>"API Send Document Normal",LD$67<>"Manual Sign",LD$67<>"Stamp Only",LD$67<>"Sign Only",LD$67<>"Option for Send Document :",LD$67<>"")]]></formula>
    </cfRule>
  </conditionalFormatting>
  <conditionalFormatting sqref="LD205:LD212">
    <cfRule dxfId="3" priority="28382" type="expression">
      <formula>LD$204="No"</formula>
    </cfRule>
  </conditionalFormatting>
  <conditionalFormatting sqref="LD207:LD212">
    <cfRule dxfId="3" priority="28381" type="expression">
      <formula>LD$205="Start Stamping"</formula>
    </cfRule>
  </conditionalFormatting>
  <conditionalFormatting sqref="LD208:LD209">
    <cfRule dxfId="3" priority="28379" type="expression">
      <formula>LD$207="Yes"</formula>
    </cfRule>
    <cfRule dxfId="3" priority="28386" type="expression">
      <formula>LD$203="No"</formula>
    </cfRule>
  </conditionalFormatting>
  <conditionalFormatting sqref="LE24:LE53">
    <cfRule dxfId="3" priority="28255" type="expression">
      <formula><![CDATA[AND(LE$67<>"API Send Document Normal",LE$67<>"API Send Document External",LE$67<>"Manual Sign",$EZ$67<>"Option for Send Document :",LE$67<>"Sign Only",LE$67<>"")]]></formula>
    </cfRule>
  </conditionalFormatting>
  <conditionalFormatting sqref="LE156:LE157">
    <cfRule dxfId="3" priority="28279" type="expression">
      <formula><![CDATA[AND(LE$67<>"API Send Document External",LE$67<>"API Send Document Normal",LE$67<>"Manual Sign",LE$67<>"Sign Only",$EZ$67<>"Option for Send Document :",LE$67<>"")]]></formula>
    </cfRule>
  </conditionalFormatting>
  <conditionalFormatting sqref="LE171:LE172">
    <cfRule dxfId="3" priority="28301" type="expression">
      <formula>AND(ISERROR(FIND("API Sign Document External",LE$158))=TRUE,LE$67&lt;&gt;"Option for Send Document :",LE$67&lt;&gt;"")</formula>
    </cfRule>
  </conditionalFormatting>
  <conditionalFormatting sqref="LE175:LE176">
    <cfRule dxfId="3" priority="28299" type="expression">
      <formula>AND(ISERROR(FIND("API Sign Document External",LE$158))=TRUE,LE$67&lt;&gt;"Option for Send Document :",LE$67&lt;&gt;"")</formula>
    </cfRule>
  </conditionalFormatting>
  <conditionalFormatting sqref="LE200:LE201">
    <cfRule dxfId="3" priority="28282" type="expression">
      <formula>AND(ISERROR(FIND("Webview Sign",LE$158))=TRUE,LE$67&lt;&gt;"Option for Send Document :",LE$67&lt;&gt;"",ISERROR(FIND("Embed Sign",LE$158))=TRUE,ISERROR(FIND("Sign Via Inbox",LE$158))=TRUE)</formula>
    </cfRule>
  </conditionalFormatting>
  <conditionalFormatting sqref="LE204:LE212">
    <cfRule dxfId="3" priority="28264" type="expression">
      <formula><![CDATA[AND(LE$67<>"API Send Document External",LE$67<>"API Send Document Normal",LE$67<>"Manual Sign",LE$67<>"Stamp Only",LE$67<>"Sign Only",LE$67<>"Option for Send Document :",LE$67<>"")]]></formula>
    </cfRule>
  </conditionalFormatting>
  <conditionalFormatting sqref="LE205:LE212">
    <cfRule dxfId="3" priority="28262" type="expression">
      <formula>LE$204="No"</formula>
    </cfRule>
  </conditionalFormatting>
  <conditionalFormatting sqref="LE207:LE212">
    <cfRule dxfId="3" priority="28261" type="expression">
      <formula>LE$205="Start Stamping"</formula>
    </cfRule>
  </conditionalFormatting>
  <conditionalFormatting sqref="LE208:LE209">
    <cfRule dxfId="3" priority="28259" type="expression">
      <formula>LE$207="Yes"</formula>
    </cfRule>
    <cfRule dxfId="3" priority="28266" type="expression">
      <formula>LE$203="No"</formula>
    </cfRule>
  </conditionalFormatting>
  <conditionalFormatting sqref="LF24:LF53">
    <cfRule dxfId="3" priority="28135" type="expression">
      <formula><![CDATA[AND(LF$67<>"API Send Document Normal",LF$67<>"API Send Document External",LF$67<>"Manual Sign",$EZ$67<>"Option for Send Document :",LF$67<>"Sign Only",LF$67<>"")]]></formula>
    </cfRule>
  </conditionalFormatting>
  <conditionalFormatting sqref="LF156:LF157">
    <cfRule dxfId="3" priority="28159" type="expression">
      <formula><![CDATA[AND(LF$67<>"API Send Document External",LF$67<>"API Send Document Normal",LF$67<>"Manual Sign",LF$67<>"Sign Only",$EZ$67<>"Option for Send Document :",LF$67<>"")]]></formula>
    </cfRule>
  </conditionalFormatting>
  <conditionalFormatting sqref="LF171:LF172">
    <cfRule dxfId="3" priority="28181" type="expression">
      <formula>AND(ISERROR(FIND("API Sign Document External",LF$158))=TRUE,LF$67&lt;&gt;"Option for Send Document :",LF$67&lt;&gt;"")</formula>
    </cfRule>
  </conditionalFormatting>
  <conditionalFormatting sqref="LF175:LF176">
    <cfRule dxfId="3" priority="28179" type="expression">
      <formula>AND(ISERROR(FIND("API Sign Document External",LF$158))=TRUE,LF$67&lt;&gt;"Option for Send Document :",LF$67&lt;&gt;"")</formula>
    </cfRule>
  </conditionalFormatting>
  <conditionalFormatting sqref="LF200:LF201">
    <cfRule dxfId="3" priority="28162" type="expression">
      <formula>AND(ISERROR(FIND("Webview Sign",LF$158))=TRUE,LF$67&lt;&gt;"Option for Send Document :",LF$67&lt;&gt;"",ISERROR(FIND("Embed Sign",LF$158))=TRUE,ISERROR(FIND("Sign Via Inbox",LF$158))=TRUE)</formula>
    </cfRule>
  </conditionalFormatting>
  <conditionalFormatting sqref="LF204:LF212">
    <cfRule dxfId="3" priority="28144" type="expression">
      <formula><![CDATA[AND(LF$67<>"API Send Document External",LF$67<>"API Send Document Normal",LF$67<>"Manual Sign",LF$67<>"Stamp Only",LF$67<>"Sign Only",LF$67<>"Option for Send Document :",LF$67<>"")]]></formula>
    </cfRule>
  </conditionalFormatting>
  <conditionalFormatting sqref="LF205:LF212">
    <cfRule dxfId="3" priority="28142" type="expression">
      <formula>LF$204="No"</formula>
    </cfRule>
  </conditionalFormatting>
  <conditionalFormatting sqref="LF207:LF212">
    <cfRule dxfId="3" priority="28141" type="expression">
      <formula>LF$205="Start Stamping"</formula>
    </cfRule>
  </conditionalFormatting>
  <conditionalFormatting sqref="LF208:LF209">
    <cfRule dxfId="3" priority="28139" type="expression">
      <formula>LF$207="Yes"</formula>
    </cfRule>
    <cfRule dxfId="3" priority="28146" type="expression">
      <formula>LF$203="No"</formula>
    </cfRule>
  </conditionalFormatting>
  <conditionalFormatting sqref="LG24:LG53">
    <cfRule dxfId="3" priority="28015" type="expression">
      <formula><![CDATA[AND(LG$67<>"API Send Document Normal",LG$67<>"API Send Document External",LG$67<>"Manual Sign",$EZ$67<>"Option for Send Document :",LG$67<>"Sign Only",LG$67<>"")]]></formula>
    </cfRule>
  </conditionalFormatting>
  <conditionalFormatting sqref="LG156:LG157">
    <cfRule dxfId="3" priority="28039" type="expression">
      <formula><![CDATA[AND(LG$67<>"API Send Document External",LG$67<>"API Send Document Normal",LG$67<>"Manual Sign",LG$67<>"Sign Only",$EZ$67<>"Option for Send Document :",LG$67<>"")]]></formula>
    </cfRule>
  </conditionalFormatting>
  <conditionalFormatting sqref="LG171:LG172">
    <cfRule dxfId="3" priority="28061" type="expression">
      <formula>AND(ISERROR(FIND("API Sign Document External",LG$158))=TRUE,LG$67&lt;&gt;"Option for Send Document :",LG$67&lt;&gt;"")</formula>
    </cfRule>
  </conditionalFormatting>
  <conditionalFormatting sqref="LG175:LG176">
    <cfRule dxfId="3" priority="28059" type="expression">
      <formula>AND(ISERROR(FIND("API Sign Document External",LG$158))=TRUE,LG$67&lt;&gt;"Option for Send Document :",LG$67&lt;&gt;"")</formula>
    </cfRule>
  </conditionalFormatting>
  <conditionalFormatting sqref="LG200:LG201">
    <cfRule dxfId="3" priority="28042" type="expression">
      <formula>AND(ISERROR(FIND("Webview Sign",LG$158))=TRUE,LG$67&lt;&gt;"Option for Send Document :",LG$67&lt;&gt;"",ISERROR(FIND("Embed Sign",LG$158))=TRUE,ISERROR(FIND("Sign Via Inbox",LG$158))=TRUE)</formula>
    </cfRule>
  </conditionalFormatting>
  <conditionalFormatting sqref="LG204:LG212">
    <cfRule dxfId="3" priority="28024" type="expression">
      <formula><![CDATA[AND(LG$67<>"API Send Document External",LG$67<>"API Send Document Normal",LG$67<>"Manual Sign",LG$67<>"Stamp Only",LG$67<>"Sign Only",LG$67<>"Option for Send Document :",LG$67<>"")]]></formula>
    </cfRule>
  </conditionalFormatting>
  <conditionalFormatting sqref="LG205:LG212">
    <cfRule dxfId="3" priority="28022" type="expression">
      <formula>LG$204="No"</formula>
    </cfRule>
  </conditionalFormatting>
  <conditionalFormatting sqref="LG207:LG212">
    <cfRule dxfId="3" priority="28021" type="expression">
      <formula>LG$205="Start Stamping"</formula>
    </cfRule>
  </conditionalFormatting>
  <conditionalFormatting sqref="LG208:LG209">
    <cfRule dxfId="3" priority="28019" type="expression">
      <formula>LG$207="Yes"</formula>
    </cfRule>
    <cfRule dxfId="3" priority="28026" type="expression">
      <formula>LG$203="No"</formula>
    </cfRule>
  </conditionalFormatting>
  <conditionalFormatting sqref="LH24:LH53">
    <cfRule dxfId="3" priority="27895" type="expression">
      <formula><![CDATA[AND(LH$67<>"API Send Document Normal",LH$67<>"API Send Document External",LH$67<>"Manual Sign",$EZ$67<>"Option for Send Document :",LH$67<>"Sign Only",LH$67<>"")]]></formula>
    </cfRule>
  </conditionalFormatting>
  <conditionalFormatting sqref="LH156:LH157">
    <cfRule dxfId="3" priority="27919" type="expression">
      <formula><![CDATA[AND(LH$67<>"API Send Document External",LH$67<>"API Send Document Normal",LH$67<>"Manual Sign",LH$67<>"Sign Only",$EZ$67<>"Option for Send Document :",LH$67<>"")]]></formula>
    </cfRule>
  </conditionalFormatting>
  <conditionalFormatting sqref="LH171:LH172">
    <cfRule dxfId="3" priority="27941" type="expression">
      <formula>AND(ISERROR(FIND("API Sign Document External",LH$158))=TRUE,LH$67&lt;&gt;"Option for Send Document :",LH$67&lt;&gt;"")</formula>
    </cfRule>
  </conditionalFormatting>
  <conditionalFormatting sqref="LH175:LH176">
    <cfRule dxfId="3" priority="27939" type="expression">
      <formula>AND(ISERROR(FIND("API Sign Document External",LH$158))=TRUE,LH$67&lt;&gt;"Option for Send Document :",LH$67&lt;&gt;"")</formula>
    </cfRule>
  </conditionalFormatting>
  <conditionalFormatting sqref="LH200:LH201">
    <cfRule dxfId="3" priority="27922" type="expression">
      <formula>AND(ISERROR(FIND("Webview Sign",LH$158))=TRUE,LH$67&lt;&gt;"Option for Send Document :",LH$67&lt;&gt;"",ISERROR(FIND("Embed Sign",LH$158))=TRUE,ISERROR(FIND("Sign Via Inbox",LH$158))=TRUE)</formula>
    </cfRule>
  </conditionalFormatting>
  <conditionalFormatting sqref="LH204:LH212">
    <cfRule dxfId="3" priority="27904" type="expression">
      <formula><![CDATA[AND(LH$67<>"API Send Document External",LH$67<>"API Send Document Normal",LH$67<>"Manual Sign",LH$67<>"Stamp Only",LH$67<>"Sign Only",LH$67<>"Option for Send Document :",LH$67<>"")]]></formula>
    </cfRule>
  </conditionalFormatting>
  <conditionalFormatting sqref="LH205:LH212">
    <cfRule dxfId="3" priority="27902" type="expression">
      <formula>LH$204="No"</formula>
    </cfRule>
  </conditionalFormatting>
  <conditionalFormatting sqref="LH207:LH212">
    <cfRule dxfId="3" priority="27901" type="expression">
      <formula>LH$205="Start Stamping"</formula>
    </cfRule>
  </conditionalFormatting>
  <conditionalFormatting sqref="LH208:LH209">
    <cfRule dxfId="3" priority="27899" type="expression">
      <formula>LH$207="Yes"</formula>
    </cfRule>
    <cfRule dxfId="3" priority="27906" type="expression">
      <formula>LH$203="No"</formula>
    </cfRule>
  </conditionalFormatting>
  <conditionalFormatting sqref="LI24:LI53">
    <cfRule dxfId="3" priority="27775" type="expression">
      <formula><![CDATA[AND(LI$67<>"API Send Document Normal",LI$67<>"API Send Document External",LI$67<>"Manual Sign",$EZ$67<>"Option for Send Document :",LI$67<>"Sign Only",LI$67<>"")]]></formula>
    </cfRule>
  </conditionalFormatting>
  <conditionalFormatting sqref="LI156:LI157">
    <cfRule dxfId="3" priority="27799" type="expression">
      <formula><![CDATA[AND(LI$67<>"API Send Document External",LI$67<>"API Send Document Normal",LI$67<>"Manual Sign",LI$67<>"Sign Only",$EZ$67<>"Option for Send Document :",LI$67<>"")]]></formula>
    </cfRule>
  </conditionalFormatting>
  <conditionalFormatting sqref="LI171:LI172">
    <cfRule dxfId="3" priority="27821" type="expression">
      <formula>AND(ISERROR(FIND("API Sign Document External",LI$158))=TRUE,LI$67&lt;&gt;"Option for Send Document :",LI$67&lt;&gt;"")</formula>
    </cfRule>
  </conditionalFormatting>
  <conditionalFormatting sqref="LI175:LI176">
    <cfRule dxfId="3" priority="27819" type="expression">
      <formula>AND(ISERROR(FIND("API Sign Document External",LI$158))=TRUE,LI$67&lt;&gt;"Option for Send Document :",LI$67&lt;&gt;"")</formula>
    </cfRule>
  </conditionalFormatting>
  <conditionalFormatting sqref="LI200:LI201">
    <cfRule dxfId="3" priority="27802" type="expression">
      <formula>AND(ISERROR(FIND("Webview Sign",LI$158))=TRUE,LI$67&lt;&gt;"Option for Send Document :",LI$67&lt;&gt;"",ISERROR(FIND("Embed Sign",LI$158))=TRUE,ISERROR(FIND("Sign Via Inbox",LI$158))=TRUE)</formula>
    </cfRule>
  </conditionalFormatting>
  <conditionalFormatting sqref="LI204:LI212">
    <cfRule dxfId="3" priority="27784" type="expression">
      <formula><![CDATA[AND(LI$67<>"API Send Document External",LI$67<>"API Send Document Normal",LI$67<>"Manual Sign",LI$67<>"Stamp Only",LI$67<>"Sign Only",LI$67<>"Option for Send Document :",LI$67<>"")]]></formula>
    </cfRule>
  </conditionalFormatting>
  <conditionalFormatting sqref="LI205:LI212">
    <cfRule dxfId="3" priority="27782" type="expression">
      <formula>LI$204="No"</formula>
    </cfRule>
  </conditionalFormatting>
  <conditionalFormatting sqref="LI207:LI212">
    <cfRule dxfId="3" priority="27781" type="expression">
      <formula>LI$205="Start Stamping"</formula>
    </cfRule>
  </conditionalFormatting>
  <conditionalFormatting sqref="LI208:LI209">
    <cfRule dxfId="3" priority="27779" type="expression">
      <formula>LI$207="Yes"</formula>
    </cfRule>
    <cfRule dxfId="3" priority="27786" type="expression">
      <formula>LI$203="No"</formula>
    </cfRule>
  </conditionalFormatting>
  <conditionalFormatting sqref="LJ24:LJ53">
    <cfRule dxfId="3" priority="27655" type="expression">
      <formula><![CDATA[AND(LJ$67<>"API Send Document Normal",LJ$67<>"API Send Document External",LJ$67<>"Manual Sign",$EZ$67<>"Option for Send Document :",LJ$67<>"Sign Only",LJ$67<>"")]]></formula>
    </cfRule>
  </conditionalFormatting>
  <conditionalFormatting sqref="LJ156:LJ157">
    <cfRule dxfId="3" priority="27679" type="expression">
      <formula><![CDATA[AND(LJ$67<>"API Send Document External",LJ$67<>"API Send Document Normal",LJ$67<>"Manual Sign",LJ$67<>"Sign Only",$EZ$67<>"Option for Send Document :",LJ$67<>"")]]></formula>
    </cfRule>
  </conditionalFormatting>
  <conditionalFormatting sqref="LJ171:LJ172">
    <cfRule dxfId="3" priority="27701" type="expression">
      <formula>AND(ISERROR(FIND("API Sign Document External",LJ$158))=TRUE,LJ$67&lt;&gt;"Option for Send Document :",LJ$67&lt;&gt;"")</formula>
    </cfRule>
  </conditionalFormatting>
  <conditionalFormatting sqref="LJ175:LJ176">
    <cfRule dxfId="3" priority="27699" type="expression">
      <formula>AND(ISERROR(FIND("API Sign Document External",LJ$158))=TRUE,LJ$67&lt;&gt;"Option for Send Document :",LJ$67&lt;&gt;"")</formula>
    </cfRule>
  </conditionalFormatting>
  <conditionalFormatting sqref="LJ200:LJ201">
    <cfRule dxfId="3" priority="27682" type="expression">
      <formula>AND(ISERROR(FIND("Webview Sign",LJ$158))=TRUE,LJ$67&lt;&gt;"Option for Send Document :",LJ$67&lt;&gt;"",ISERROR(FIND("Embed Sign",LJ$158))=TRUE,ISERROR(FIND("Sign Via Inbox",LJ$158))=TRUE)</formula>
    </cfRule>
  </conditionalFormatting>
  <conditionalFormatting sqref="LJ204:LJ212">
    <cfRule dxfId="3" priority="27664" type="expression">
      <formula><![CDATA[AND(LJ$67<>"API Send Document External",LJ$67<>"API Send Document Normal",LJ$67<>"Manual Sign",LJ$67<>"Stamp Only",LJ$67<>"Sign Only",LJ$67<>"Option for Send Document :",LJ$67<>"")]]></formula>
    </cfRule>
  </conditionalFormatting>
  <conditionalFormatting sqref="LJ205:LJ212">
    <cfRule dxfId="3" priority="27662" type="expression">
      <formula>LJ$204="No"</formula>
    </cfRule>
  </conditionalFormatting>
  <conditionalFormatting sqref="LJ207:LJ212">
    <cfRule dxfId="3" priority="27661" type="expression">
      <formula>LJ$205="Start Stamping"</formula>
    </cfRule>
  </conditionalFormatting>
  <conditionalFormatting sqref="LJ208:LJ209">
    <cfRule dxfId="3" priority="27659" type="expression">
      <formula>LJ$207="Yes"</formula>
    </cfRule>
    <cfRule dxfId="3" priority="27666" type="expression">
      <formula>LJ$203="No"</formula>
    </cfRule>
  </conditionalFormatting>
  <conditionalFormatting sqref="LK24:LK53">
    <cfRule dxfId="3" priority="27535" type="expression">
      <formula><![CDATA[AND(LK$67<>"API Send Document Normal",LK$67<>"API Send Document External",LK$67<>"Manual Sign",$EZ$67<>"Option for Send Document :",LK$67<>"Sign Only",LK$67<>"")]]></formula>
    </cfRule>
  </conditionalFormatting>
  <conditionalFormatting sqref="LK156:LK157">
    <cfRule dxfId="3" priority="27559" type="expression">
      <formula><![CDATA[AND(LK$67<>"API Send Document External",LK$67<>"API Send Document Normal",LK$67<>"Manual Sign",LK$67<>"Sign Only",$EZ$67<>"Option for Send Document :",LK$67<>"")]]></formula>
    </cfRule>
  </conditionalFormatting>
  <conditionalFormatting sqref="LK171:LK172">
    <cfRule dxfId="3" priority="27581" type="expression">
      <formula>AND(ISERROR(FIND("API Sign Document External",LK$158))=TRUE,LK$67&lt;&gt;"Option for Send Document :",LK$67&lt;&gt;"")</formula>
    </cfRule>
  </conditionalFormatting>
  <conditionalFormatting sqref="LK175:LK176">
    <cfRule dxfId="3" priority="27579" type="expression">
      <formula>AND(ISERROR(FIND("API Sign Document External",LK$158))=TRUE,LK$67&lt;&gt;"Option for Send Document :",LK$67&lt;&gt;"")</formula>
    </cfRule>
  </conditionalFormatting>
  <conditionalFormatting sqref="LK200:LK201">
    <cfRule dxfId="3" priority="27562" type="expression">
      <formula>AND(ISERROR(FIND("Webview Sign",LK$158))=TRUE,LK$67&lt;&gt;"Option for Send Document :",LK$67&lt;&gt;"",ISERROR(FIND("Embed Sign",LK$158))=TRUE,ISERROR(FIND("Sign Via Inbox",LK$158))=TRUE)</formula>
    </cfRule>
  </conditionalFormatting>
  <conditionalFormatting sqref="LK204:LK212">
    <cfRule dxfId="3" priority="27544" type="expression">
      <formula><![CDATA[AND(LK$67<>"API Send Document External",LK$67<>"API Send Document Normal",LK$67<>"Manual Sign",LK$67<>"Stamp Only",LK$67<>"Sign Only",LK$67<>"Option for Send Document :",LK$67<>"")]]></formula>
    </cfRule>
  </conditionalFormatting>
  <conditionalFormatting sqref="LK205:LK212">
    <cfRule dxfId="3" priority="27542" type="expression">
      <formula>LK$204="No"</formula>
    </cfRule>
  </conditionalFormatting>
  <conditionalFormatting sqref="LK207:LK212">
    <cfRule dxfId="3" priority="27541" type="expression">
      <formula>LK$205="Start Stamping"</formula>
    </cfRule>
  </conditionalFormatting>
  <conditionalFormatting sqref="LK208:LK209">
    <cfRule dxfId="3" priority="27539" type="expression">
      <formula>LK$207="Yes"</formula>
    </cfRule>
    <cfRule dxfId="3" priority="27546" type="expression">
      <formula>LK$203="No"</formula>
    </cfRule>
  </conditionalFormatting>
  <conditionalFormatting sqref="LL24:LL53">
    <cfRule dxfId="3" priority="27415" type="expression">
      <formula><![CDATA[AND(LL$67<>"API Send Document Normal",LL$67<>"API Send Document External",LL$67<>"Manual Sign",$EZ$67<>"Option for Send Document :",LL$67<>"Sign Only",LL$67<>"")]]></formula>
    </cfRule>
  </conditionalFormatting>
  <conditionalFormatting sqref="LL156:LL157">
    <cfRule dxfId="3" priority="27439" type="expression">
      <formula><![CDATA[AND(LL$67<>"API Send Document External",LL$67<>"API Send Document Normal",LL$67<>"Manual Sign",LL$67<>"Sign Only",$EZ$67<>"Option for Send Document :",LL$67<>"")]]></formula>
    </cfRule>
  </conditionalFormatting>
  <conditionalFormatting sqref="LL171:LL172">
    <cfRule dxfId="3" priority="27461" type="expression">
      <formula>AND(ISERROR(FIND("API Sign Document External",LL$158))=TRUE,LL$67&lt;&gt;"Option for Send Document :",LL$67&lt;&gt;"")</formula>
    </cfRule>
  </conditionalFormatting>
  <conditionalFormatting sqref="LL175:LL176">
    <cfRule dxfId="3" priority="27459" type="expression">
      <formula>AND(ISERROR(FIND("API Sign Document External",LL$158))=TRUE,LL$67&lt;&gt;"Option for Send Document :",LL$67&lt;&gt;"")</formula>
    </cfRule>
  </conditionalFormatting>
  <conditionalFormatting sqref="LL200:LL201">
    <cfRule dxfId="3" priority="27442" type="expression">
      <formula>AND(ISERROR(FIND("Webview Sign",LL$158))=TRUE,LL$67&lt;&gt;"Option for Send Document :",LL$67&lt;&gt;"",ISERROR(FIND("Embed Sign",LL$158))=TRUE,ISERROR(FIND("Sign Via Inbox",LL$158))=TRUE)</formula>
    </cfRule>
  </conditionalFormatting>
  <conditionalFormatting sqref="LL204:LL212">
    <cfRule dxfId="3" priority="27424" type="expression">
      <formula><![CDATA[AND(LL$67<>"API Send Document External",LL$67<>"API Send Document Normal",LL$67<>"Manual Sign",LL$67<>"Stamp Only",LL$67<>"Sign Only",LL$67<>"Option for Send Document :",LL$67<>"")]]></formula>
    </cfRule>
  </conditionalFormatting>
  <conditionalFormatting sqref="LL205:LL212">
    <cfRule dxfId="3" priority="27422" type="expression">
      <formula>LL$204="No"</formula>
    </cfRule>
  </conditionalFormatting>
  <conditionalFormatting sqref="LL207:LL212">
    <cfRule dxfId="3" priority="27421" type="expression">
      <formula>LL$205="Start Stamping"</formula>
    </cfRule>
  </conditionalFormatting>
  <conditionalFormatting sqref="LL208:LL209">
    <cfRule dxfId="3" priority="27419" type="expression">
      <formula>LL$207="Yes"</formula>
    </cfRule>
    <cfRule dxfId="3" priority="27426" type="expression">
      <formula>LL$203="No"</formula>
    </cfRule>
  </conditionalFormatting>
  <conditionalFormatting sqref="LM24:LM53">
    <cfRule dxfId="3" priority="27295" type="expression">
      <formula><![CDATA[AND(LM$67<>"API Send Document Normal",LM$67<>"API Send Document External",LM$67<>"Manual Sign",$EZ$67<>"Option for Send Document :",LM$67<>"Sign Only",LM$67<>"")]]></formula>
    </cfRule>
  </conditionalFormatting>
  <conditionalFormatting sqref="LM156:LM157">
    <cfRule dxfId="3" priority="27319" type="expression">
      <formula><![CDATA[AND(LM$67<>"API Send Document External",LM$67<>"API Send Document Normal",LM$67<>"Manual Sign",LM$67<>"Sign Only",$EZ$67<>"Option for Send Document :",LM$67<>"")]]></formula>
    </cfRule>
  </conditionalFormatting>
  <conditionalFormatting sqref="LM171:LM172">
    <cfRule dxfId="3" priority="27341" type="expression">
      <formula>AND(ISERROR(FIND("API Sign Document External",LM$158))=TRUE,LM$67&lt;&gt;"Option for Send Document :",LM$67&lt;&gt;"")</formula>
    </cfRule>
  </conditionalFormatting>
  <conditionalFormatting sqref="LM175:LM176">
    <cfRule dxfId="3" priority="27339" type="expression">
      <formula>AND(ISERROR(FIND("API Sign Document External",LM$158))=TRUE,LM$67&lt;&gt;"Option for Send Document :",LM$67&lt;&gt;"")</formula>
    </cfRule>
  </conditionalFormatting>
  <conditionalFormatting sqref="LM200:LM201">
    <cfRule dxfId="3" priority="27322" type="expression">
      <formula>AND(ISERROR(FIND("Webview Sign",LM$158))=TRUE,LM$67&lt;&gt;"Option for Send Document :",LM$67&lt;&gt;"",ISERROR(FIND("Embed Sign",LM$158))=TRUE,ISERROR(FIND("Sign Via Inbox",LM$158))=TRUE)</formula>
    </cfRule>
  </conditionalFormatting>
  <conditionalFormatting sqref="LM204:LM212">
    <cfRule dxfId="3" priority="27304" type="expression">
      <formula><![CDATA[AND(LM$67<>"API Send Document External",LM$67<>"API Send Document Normal",LM$67<>"Manual Sign",LM$67<>"Stamp Only",LM$67<>"Sign Only",LM$67<>"Option for Send Document :",LM$67<>"")]]></formula>
    </cfRule>
  </conditionalFormatting>
  <conditionalFormatting sqref="LM205:LM212">
    <cfRule dxfId="3" priority="27302" type="expression">
      <formula>LM$204="No"</formula>
    </cfRule>
  </conditionalFormatting>
  <conditionalFormatting sqref="LM207:LM212">
    <cfRule dxfId="3" priority="27301" type="expression">
      <formula>LM$205="Start Stamping"</formula>
    </cfRule>
  </conditionalFormatting>
  <conditionalFormatting sqref="LM208:LM209">
    <cfRule dxfId="3" priority="27299" type="expression">
      <formula>LM$207="Yes"</formula>
    </cfRule>
    <cfRule dxfId="3" priority="27306" type="expression">
      <formula>LM$203="No"</formula>
    </cfRule>
  </conditionalFormatting>
  <conditionalFormatting sqref="LN24:LN53">
    <cfRule dxfId="3" priority="27175" type="expression">
      <formula><![CDATA[AND(LN$67<>"API Send Document Normal",LN$67<>"API Send Document External",LN$67<>"Manual Sign",$EZ$67<>"Option for Send Document :",LN$67<>"Sign Only",LN$67<>"")]]></formula>
    </cfRule>
  </conditionalFormatting>
  <conditionalFormatting sqref="LN156:LN157">
    <cfRule dxfId="3" priority="27199" type="expression">
      <formula><![CDATA[AND(LN$67<>"API Send Document External",LN$67<>"API Send Document Normal",LN$67<>"Manual Sign",LN$67<>"Sign Only",$EZ$67<>"Option for Send Document :",LN$67<>"")]]></formula>
    </cfRule>
  </conditionalFormatting>
  <conditionalFormatting sqref="LN171:LN172">
    <cfRule dxfId="3" priority="27221" type="expression">
      <formula>AND(ISERROR(FIND("API Sign Document External",LN$158))=TRUE,LN$67&lt;&gt;"Option for Send Document :",LN$67&lt;&gt;"")</formula>
    </cfRule>
  </conditionalFormatting>
  <conditionalFormatting sqref="LN175:LN176">
    <cfRule dxfId="3" priority="27219" type="expression">
      <formula>AND(ISERROR(FIND("API Sign Document External",LN$158))=TRUE,LN$67&lt;&gt;"Option for Send Document :",LN$67&lt;&gt;"")</formula>
    </cfRule>
  </conditionalFormatting>
  <conditionalFormatting sqref="LN200:LN201">
    <cfRule dxfId="3" priority="27202" type="expression">
      <formula>AND(ISERROR(FIND("Webview Sign",LN$158))=TRUE,LN$67&lt;&gt;"Option for Send Document :",LN$67&lt;&gt;"",ISERROR(FIND("Embed Sign",LN$158))=TRUE,ISERROR(FIND("Sign Via Inbox",LN$158))=TRUE)</formula>
    </cfRule>
  </conditionalFormatting>
  <conditionalFormatting sqref="LN204:LN212">
    <cfRule dxfId="3" priority="27184" type="expression">
      <formula><![CDATA[AND(LN$67<>"API Send Document External",LN$67<>"API Send Document Normal",LN$67<>"Manual Sign",LN$67<>"Stamp Only",LN$67<>"Sign Only",LN$67<>"Option for Send Document :",LN$67<>"")]]></formula>
    </cfRule>
  </conditionalFormatting>
  <conditionalFormatting sqref="LN205:LN212">
    <cfRule dxfId="3" priority="27182" type="expression">
      <formula>LN$204="No"</formula>
    </cfRule>
  </conditionalFormatting>
  <conditionalFormatting sqref="LN207:LN212">
    <cfRule dxfId="3" priority="27181" type="expression">
      <formula>LN$205="Start Stamping"</formula>
    </cfRule>
  </conditionalFormatting>
  <conditionalFormatting sqref="LN208:LN209">
    <cfRule dxfId="3" priority="27179" type="expression">
      <formula>LN$207="Yes"</formula>
    </cfRule>
    <cfRule dxfId="3" priority="27186" type="expression">
      <formula>LN$203="No"</formula>
    </cfRule>
  </conditionalFormatting>
  <conditionalFormatting sqref="LO24:LO53">
    <cfRule dxfId="3" priority="27055" type="expression">
      <formula><![CDATA[AND(LO$67<>"API Send Document Normal",LO$67<>"API Send Document External",LO$67<>"Manual Sign",$EZ$67<>"Option for Send Document :",LO$67<>"Sign Only",LO$67<>"")]]></formula>
    </cfRule>
  </conditionalFormatting>
  <conditionalFormatting sqref="LO156:LO157">
    <cfRule dxfId="3" priority="27079" type="expression">
      <formula><![CDATA[AND(LO$67<>"API Send Document External",LO$67<>"API Send Document Normal",LO$67<>"Manual Sign",LO$67<>"Sign Only",$EZ$67<>"Option for Send Document :",LO$67<>"")]]></formula>
    </cfRule>
  </conditionalFormatting>
  <conditionalFormatting sqref="LO171:LO172">
    <cfRule dxfId="3" priority="27101" type="expression">
      <formula>AND(ISERROR(FIND("API Sign Document External",LO$158))=TRUE,LO$67&lt;&gt;"Option for Send Document :",LO$67&lt;&gt;"")</formula>
    </cfRule>
  </conditionalFormatting>
  <conditionalFormatting sqref="LO175:LO176">
    <cfRule dxfId="3" priority="27099" type="expression">
      <formula>AND(ISERROR(FIND("API Sign Document External",LO$158))=TRUE,LO$67&lt;&gt;"Option for Send Document :",LO$67&lt;&gt;"")</formula>
    </cfRule>
  </conditionalFormatting>
  <conditionalFormatting sqref="LO200:LO201">
    <cfRule dxfId="3" priority="27082" type="expression">
      <formula>AND(ISERROR(FIND("Webview Sign",LO$158))=TRUE,LO$67&lt;&gt;"Option for Send Document :",LO$67&lt;&gt;"",ISERROR(FIND("Embed Sign",LO$158))=TRUE,ISERROR(FIND("Sign Via Inbox",LO$158))=TRUE)</formula>
    </cfRule>
  </conditionalFormatting>
  <conditionalFormatting sqref="LO204:LO212">
    <cfRule dxfId="3" priority="27064" type="expression">
      <formula><![CDATA[AND(LO$67<>"API Send Document External",LO$67<>"API Send Document Normal",LO$67<>"Manual Sign",LO$67<>"Stamp Only",LO$67<>"Sign Only",LO$67<>"Option for Send Document :",LO$67<>"")]]></formula>
    </cfRule>
  </conditionalFormatting>
  <conditionalFormatting sqref="LO205:LO212">
    <cfRule dxfId="3" priority="27062" type="expression">
      <formula>LO$204="No"</formula>
    </cfRule>
  </conditionalFormatting>
  <conditionalFormatting sqref="LO207:LO212">
    <cfRule dxfId="3" priority="27061" type="expression">
      <formula>LO$205="Start Stamping"</formula>
    </cfRule>
  </conditionalFormatting>
  <conditionalFormatting sqref="LO208:LO209">
    <cfRule dxfId="3" priority="27059" type="expression">
      <formula>LO$207="Yes"</formula>
    </cfRule>
    <cfRule dxfId="3" priority="27066" type="expression">
      <formula>LO$203="No"</formula>
    </cfRule>
  </conditionalFormatting>
  <conditionalFormatting sqref="LP24:LP53">
    <cfRule dxfId="3" priority="26935" type="expression">
      <formula><![CDATA[AND(LP$67<>"API Send Document Normal",LP$67<>"API Send Document External",LP$67<>"Manual Sign",$EZ$67<>"Option for Send Document :",LP$67<>"Sign Only",LP$67<>"")]]></formula>
    </cfRule>
  </conditionalFormatting>
  <conditionalFormatting sqref="LP156:LP157">
    <cfRule dxfId="3" priority="26959" type="expression">
      <formula><![CDATA[AND(LP$67<>"API Send Document External",LP$67<>"API Send Document Normal",LP$67<>"Manual Sign",LP$67<>"Sign Only",$EZ$67<>"Option for Send Document :",LP$67<>"")]]></formula>
    </cfRule>
  </conditionalFormatting>
  <conditionalFormatting sqref="LP171:LP172">
    <cfRule dxfId="3" priority="26981" type="expression">
      <formula>AND(ISERROR(FIND("API Sign Document External",LP$158))=TRUE,LP$67&lt;&gt;"Option for Send Document :",LP$67&lt;&gt;"")</formula>
    </cfRule>
  </conditionalFormatting>
  <conditionalFormatting sqref="LP175:LP176">
    <cfRule dxfId="3" priority="26979" type="expression">
      <formula>AND(ISERROR(FIND("API Sign Document External",LP$158))=TRUE,LP$67&lt;&gt;"Option for Send Document :",LP$67&lt;&gt;"")</formula>
    </cfRule>
  </conditionalFormatting>
  <conditionalFormatting sqref="LP200:LP201">
    <cfRule dxfId="3" priority="26962" type="expression">
      <formula>AND(ISERROR(FIND("Webview Sign",LP$158))=TRUE,LP$67&lt;&gt;"Option for Send Document :",LP$67&lt;&gt;"",ISERROR(FIND("Embed Sign",LP$158))=TRUE,ISERROR(FIND("Sign Via Inbox",LP$158))=TRUE)</formula>
    </cfRule>
  </conditionalFormatting>
  <conditionalFormatting sqref="LP204:LP212">
    <cfRule dxfId="3" priority="26944" type="expression">
      <formula><![CDATA[AND(LP$67<>"API Send Document External",LP$67<>"API Send Document Normal",LP$67<>"Manual Sign",LP$67<>"Stamp Only",LP$67<>"Sign Only",LP$67<>"Option for Send Document :",LP$67<>"")]]></formula>
    </cfRule>
  </conditionalFormatting>
  <conditionalFormatting sqref="LP205:LP212">
    <cfRule dxfId="3" priority="26942" type="expression">
      <formula>LP$204="No"</formula>
    </cfRule>
  </conditionalFormatting>
  <conditionalFormatting sqref="LP207:LP212">
    <cfRule dxfId="3" priority="26941" type="expression">
      <formula>LP$205="Start Stamping"</formula>
    </cfRule>
  </conditionalFormatting>
  <conditionalFormatting sqref="LP208:LP209">
    <cfRule dxfId="3" priority="26939" type="expression">
      <formula>LP$207="Yes"</formula>
    </cfRule>
    <cfRule dxfId="3" priority="26946" type="expression">
      <formula>LP$203="No"</formula>
    </cfRule>
  </conditionalFormatting>
  <conditionalFormatting sqref="LQ24:LQ53">
    <cfRule dxfId="3" priority="26815" type="expression">
      <formula><![CDATA[AND(LQ$67<>"API Send Document Normal",LQ$67<>"API Send Document External",LQ$67<>"Manual Sign",$EZ$67<>"Option for Send Document :",LQ$67<>"Sign Only",LQ$67<>"")]]></formula>
    </cfRule>
  </conditionalFormatting>
  <conditionalFormatting sqref="LQ156:LQ157">
    <cfRule dxfId="3" priority="26839" type="expression">
      <formula><![CDATA[AND(LQ$67<>"API Send Document External",LQ$67<>"API Send Document Normal",LQ$67<>"Manual Sign",LQ$67<>"Sign Only",$EZ$67<>"Option for Send Document :",LQ$67<>"")]]></formula>
    </cfRule>
  </conditionalFormatting>
  <conditionalFormatting sqref="LQ171:LQ172">
    <cfRule dxfId="3" priority="26861" type="expression">
      <formula>AND(ISERROR(FIND("API Sign Document External",LQ$158))=TRUE,LQ$67&lt;&gt;"Option for Send Document :",LQ$67&lt;&gt;"")</formula>
    </cfRule>
  </conditionalFormatting>
  <conditionalFormatting sqref="LQ175:LQ176">
    <cfRule dxfId="3" priority="26859" type="expression">
      <formula>AND(ISERROR(FIND("API Sign Document External",LQ$158))=TRUE,LQ$67&lt;&gt;"Option for Send Document :",LQ$67&lt;&gt;"")</formula>
    </cfRule>
  </conditionalFormatting>
  <conditionalFormatting sqref="LQ200:LQ201">
    <cfRule dxfId="3" priority="26842" type="expression">
      <formula>AND(ISERROR(FIND("Webview Sign",LQ$158))=TRUE,LQ$67&lt;&gt;"Option for Send Document :",LQ$67&lt;&gt;"",ISERROR(FIND("Embed Sign",LQ$158))=TRUE,ISERROR(FIND("Sign Via Inbox",LQ$158))=TRUE)</formula>
    </cfRule>
  </conditionalFormatting>
  <conditionalFormatting sqref="LQ204:LQ212">
    <cfRule dxfId="3" priority="26824" type="expression">
      <formula><![CDATA[AND(LQ$67<>"API Send Document External",LQ$67<>"API Send Document Normal",LQ$67<>"Manual Sign",LQ$67<>"Stamp Only",LQ$67<>"Sign Only",LQ$67<>"Option for Send Document :",LQ$67<>"")]]></formula>
    </cfRule>
  </conditionalFormatting>
  <conditionalFormatting sqref="LQ205:LQ212">
    <cfRule dxfId="3" priority="26822" type="expression">
      <formula>LQ$204="No"</formula>
    </cfRule>
  </conditionalFormatting>
  <conditionalFormatting sqref="LQ207:LQ212">
    <cfRule dxfId="3" priority="26821" type="expression">
      <formula>LQ$205="Start Stamping"</formula>
    </cfRule>
  </conditionalFormatting>
  <conditionalFormatting sqref="LQ208:LQ209">
    <cfRule dxfId="3" priority="26819" type="expression">
      <formula>LQ$207="Yes"</formula>
    </cfRule>
    <cfRule dxfId="3" priority="26826" type="expression">
      <formula>LQ$203="No"</formula>
    </cfRule>
  </conditionalFormatting>
  <conditionalFormatting sqref="LR24:LR53">
    <cfRule dxfId="3" priority="26695" type="expression">
      <formula><![CDATA[AND(LR$67<>"API Send Document Normal",LR$67<>"API Send Document External",LR$67<>"Manual Sign",$EZ$67<>"Option for Send Document :",LR$67<>"Sign Only",LR$67<>"")]]></formula>
    </cfRule>
  </conditionalFormatting>
  <conditionalFormatting sqref="LR156:LR157">
    <cfRule dxfId="3" priority="26719" type="expression">
      <formula><![CDATA[AND(LR$67<>"API Send Document External",LR$67<>"API Send Document Normal",LR$67<>"Manual Sign",LR$67<>"Sign Only",$EZ$67<>"Option for Send Document :",LR$67<>"")]]></formula>
    </cfRule>
  </conditionalFormatting>
  <conditionalFormatting sqref="LR171:LR172">
    <cfRule dxfId="3" priority="26741" type="expression">
      <formula>AND(ISERROR(FIND("API Sign Document External",LR$158))=TRUE,LR$67&lt;&gt;"Option for Send Document :",LR$67&lt;&gt;"")</formula>
    </cfRule>
  </conditionalFormatting>
  <conditionalFormatting sqref="LR175:LR176">
    <cfRule dxfId="3" priority="26739" type="expression">
      <formula>AND(ISERROR(FIND("API Sign Document External",LR$158))=TRUE,LR$67&lt;&gt;"Option for Send Document :",LR$67&lt;&gt;"")</formula>
    </cfRule>
  </conditionalFormatting>
  <conditionalFormatting sqref="LR200:LR201">
    <cfRule dxfId="3" priority="26722" type="expression">
      <formula>AND(ISERROR(FIND("Webview Sign",LR$158))=TRUE,LR$67&lt;&gt;"Option for Send Document :",LR$67&lt;&gt;"",ISERROR(FIND("Embed Sign",LR$158))=TRUE,ISERROR(FIND("Sign Via Inbox",LR$158))=TRUE)</formula>
    </cfRule>
  </conditionalFormatting>
  <conditionalFormatting sqref="LR204:LR212">
    <cfRule dxfId="3" priority="26704" type="expression">
      <formula><![CDATA[AND(LR$67<>"API Send Document External",LR$67<>"API Send Document Normal",LR$67<>"Manual Sign",LR$67<>"Stamp Only",LR$67<>"Sign Only",LR$67<>"Option for Send Document :",LR$67<>"")]]></formula>
    </cfRule>
  </conditionalFormatting>
  <conditionalFormatting sqref="LR205:LR212">
    <cfRule dxfId="3" priority="26702" type="expression">
      <formula>LR$204="No"</formula>
    </cfRule>
  </conditionalFormatting>
  <conditionalFormatting sqref="LR207:LR212">
    <cfRule dxfId="3" priority="26701" type="expression">
      <formula>LR$205="Start Stamping"</formula>
    </cfRule>
  </conditionalFormatting>
  <conditionalFormatting sqref="LR208:LR209">
    <cfRule dxfId="3" priority="26699" type="expression">
      <formula>LR$207="Yes"</formula>
    </cfRule>
    <cfRule dxfId="3" priority="26706" type="expression">
      <formula>LR$203="No"</formula>
    </cfRule>
  </conditionalFormatting>
  <conditionalFormatting sqref="LS24:LS53">
    <cfRule dxfId="3" priority="26575" type="expression">
      <formula><![CDATA[AND(LS$67<>"API Send Document Normal",LS$67<>"API Send Document External",LS$67<>"Manual Sign",$EZ$67<>"Option for Send Document :",LS$67<>"Sign Only",LS$67<>"")]]></formula>
    </cfRule>
  </conditionalFormatting>
  <conditionalFormatting sqref="LS156:LS157">
    <cfRule dxfId="3" priority="26599" type="expression">
      <formula><![CDATA[AND(LS$67<>"API Send Document External",LS$67<>"API Send Document Normal",LS$67<>"Manual Sign",LS$67<>"Sign Only",$EZ$67<>"Option for Send Document :",LS$67<>"")]]></formula>
    </cfRule>
  </conditionalFormatting>
  <conditionalFormatting sqref="LS171:LS172">
    <cfRule dxfId="3" priority="26621" type="expression">
      <formula>AND(ISERROR(FIND("API Sign Document External",LS$158))=TRUE,LS$67&lt;&gt;"Option for Send Document :",LS$67&lt;&gt;"")</formula>
    </cfRule>
  </conditionalFormatting>
  <conditionalFormatting sqref="LS175:LS176">
    <cfRule dxfId="3" priority="26619" type="expression">
      <formula>AND(ISERROR(FIND("API Sign Document External",LS$158))=TRUE,LS$67&lt;&gt;"Option for Send Document :",LS$67&lt;&gt;"")</formula>
    </cfRule>
  </conditionalFormatting>
  <conditionalFormatting sqref="LS200:LS201">
    <cfRule dxfId="3" priority="26602" type="expression">
      <formula>AND(ISERROR(FIND("Webview Sign",LS$158))=TRUE,LS$67&lt;&gt;"Option for Send Document :",LS$67&lt;&gt;"",ISERROR(FIND("Embed Sign",LS$158))=TRUE,ISERROR(FIND("Sign Via Inbox",LS$158))=TRUE)</formula>
    </cfRule>
  </conditionalFormatting>
  <conditionalFormatting sqref="LS204:LS212">
    <cfRule dxfId="3" priority="26584" type="expression">
      <formula><![CDATA[AND(LS$67<>"API Send Document External",LS$67<>"API Send Document Normal",LS$67<>"Manual Sign",LS$67<>"Stamp Only",LS$67<>"Sign Only",LS$67<>"Option for Send Document :",LS$67<>"")]]></formula>
    </cfRule>
  </conditionalFormatting>
  <conditionalFormatting sqref="LS205:LS212">
    <cfRule dxfId="3" priority="26582" type="expression">
      <formula>LS$204="No"</formula>
    </cfRule>
  </conditionalFormatting>
  <conditionalFormatting sqref="LS207:LS212">
    <cfRule dxfId="3" priority="26581" type="expression">
      <formula>LS$205="Start Stamping"</formula>
    </cfRule>
  </conditionalFormatting>
  <conditionalFormatting sqref="LS208:LS209">
    <cfRule dxfId="3" priority="26579" type="expression">
      <formula>LS$207="Yes"</formula>
    </cfRule>
    <cfRule dxfId="3" priority="26586" type="expression">
      <formula>LS$203="No"</formula>
    </cfRule>
  </conditionalFormatting>
  <conditionalFormatting sqref="LT24:LT53">
    <cfRule dxfId="3" priority="26455" type="expression">
      <formula><![CDATA[AND(LT$67<>"API Send Document Normal",LT$67<>"API Send Document External",LT$67<>"Manual Sign",$EZ$67<>"Option for Send Document :",LT$67<>"Sign Only",LT$67<>"")]]></formula>
    </cfRule>
  </conditionalFormatting>
  <conditionalFormatting sqref="LT156:LT157">
    <cfRule dxfId="3" priority="26479" type="expression">
      <formula><![CDATA[AND(LT$67<>"API Send Document External",LT$67<>"API Send Document Normal",LT$67<>"Manual Sign",LT$67<>"Sign Only",$EZ$67<>"Option for Send Document :",LT$67<>"")]]></formula>
    </cfRule>
  </conditionalFormatting>
  <conditionalFormatting sqref="LT171:LT172">
    <cfRule dxfId="3" priority="26501" type="expression">
      <formula>AND(ISERROR(FIND("API Sign Document External",LT$158))=TRUE,LT$67&lt;&gt;"Option for Send Document :",LT$67&lt;&gt;"")</formula>
    </cfRule>
  </conditionalFormatting>
  <conditionalFormatting sqref="LT175:LT176">
    <cfRule dxfId="3" priority="26499" type="expression">
      <formula>AND(ISERROR(FIND("API Sign Document External",LT$158))=TRUE,LT$67&lt;&gt;"Option for Send Document :",LT$67&lt;&gt;"")</formula>
    </cfRule>
  </conditionalFormatting>
  <conditionalFormatting sqref="LT200:LT201">
    <cfRule dxfId="3" priority="26482" type="expression">
      <formula>AND(ISERROR(FIND("Webview Sign",LT$158))=TRUE,LT$67&lt;&gt;"Option for Send Document :",LT$67&lt;&gt;"",ISERROR(FIND("Embed Sign",LT$158))=TRUE,ISERROR(FIND("Sign Via Inbox",LT$158))=TRUE)</formula>
    </cfRule>
  </conditionalFormatting>
  <conditionalFormatting sqref="LT204:LT212">
    <cfRule dxfId="3" priority="26464" type="expression">
      <formula><![CDATA[AND(LT$67<>"API Send Document External",LT$67<>"API Send Document Normal",LT$67<>"Manual Sign",LT$67<>"Stamp Only",LT$67<>"Sign Only",LT$67<>"Option for Send Document :",LT$67<>"")]]></formula>
    </cfRule>
  </conditionalFormatting>
  <conditionalFormatting sqref="LT205:LT212">
    <cfRule dxfId="3" priority="26462" type="expression">
      <formula>LT$204="No"</formula>
    </cfRule>
  </conditionalFormatting>
  <conditionalFormatting sqref="LT207:LT212">
    <cfRule dxfId="3" priority="26461" type="expression">
      <formula>LT$205="Start Stamping"</formula>
    </cfRule>
  </conditionalFormatting>
  <conditionalFormatting sqref="LT208:LT209">
    <cfRule dxfId="3" priority="26459" type="expression">
      <formula>LT$207="Yes"</formula>
    </cfRule>
    <cfRule dxfId="3" priority="26466" type="expression">
      <formula>LT$203="No"</formula>
    </cfRule>
  </conditionalFormatting>
  <conditionalFormatting sqref="LU24:LU53">
    <cfRule dxfId="3" priority="26335" type="expression">
      <formula><![CDATA[AND(LU$67<>"API Send Document Normal",LU$67<>"API Send Document External",LU$67<>"Manual Sign",$EZ$67<>"Option for Send Document :",LU$67<>"Sign Only",LU$67<>"")]]></formula>
    </cfRule>
  </conditionalFormatting>
  <conditionalFormatting sqref="LU156:LU157">
    <cfRule dxfId="3" priority="26359" type="expression">
      <formula><![CDATA[AND(LU$67<>"API Send Document External",LU$67<>"API Send Document Normal",LU$67<>"Manual Sign",LU$67<>"Sign Only",$EZ$67<>"Option for Send Document :",LU$67<>"")]]></formula>
    </cfRule>
  </conditionalFormatting>
  <conditionalFormatting sqref="LU171:LU172">
    <cfRule dxfId="3" priority="26381" type="expression">
      <formula>AND(ISERROR(FIND("API Sign Document External",LU$158))=TRUE,LU$67&lt;&gt;"Option for Send Document :",LU$67&lt;&gt;"")</formula>
    </cfRule>
  </conditionalFormatting>
  <conditionalFormatting sqref="LU175:LU176">
    <cfRule dxfId="3" priority="26379" type="expression">
      <formula>AND(ISERROR(FIND("API Sign Document External",LU$158))=TRUE,LU$67&lt;&gt;"Option for Send Document :",LU$67&lt;&gt;"")</formula>
    </cfRule>
  </conditionalFormatting>
  <conditionalFormatting sqref="LU200:LU201">
    <cfRule dxfId="3" priority="26362" type="expression">
      <formula>AND(ISERROR(FIND("Webview Sign",LU$158))=TRUE,LU$67&lt;&gt;"Option for Send Document :",LU$67&lt;&gt;"",ISERROR(FIND("Embed Sign",LU$158))=TRUE,ISERROR(FIND("Sign Via Inbox",LU$158))=TRUE)</formula>
    </cfRule>
  </conditionalFormatting>
  <conditionalFormatting sqref="LU204:LU212">
    <cfRule dxfId="3" priority="26344" type="expression">
      <formula><![CDATA[AND(LU$67<>"API Send Document External",LU$67<>"API Send Document Normal",LU$67<>"Manual Sign",LU$67<>"Stamp Only",LU$67<>"Sign Only",LU$67<>"Option for Send Document :",LU$67<>"")]]></formula>
    </cfRule>
  </conditionalFormatting>
  <conditionalFormatting sqref="LU205:LU212">
    <cfRule dxfId="3" priority="26342" type="expression">
      <formula>LU$204="No"</formula>
    </cfRule>
  </conditionalFormatting>
  <conditionalFormatting sqref="LU207:LU212">
    <cfRule dxfId="3" priority="26341" type="expression">
      <formula>LU$205="Start Stamping"</formula>
    </cfRule>
  </conditionalFormatting>
  <conditionalFormatting sqref="LU208:LU209">
    <cfRule dxfId="3" priority="26339" type="expression">
      <formula>LU$207="Yes"</formula>
    </cfRule>
    <cfRule dxfId="3" priority="26346" type="expression">
      <formula>LU$203="No"</formula>
    </cfRule>
  </conditionalFormatting>
  <conditionalFormatting sqref="LV24:LV53">
    <cfRule dxfId="3" priority="26215" type="expression">
      <formula><![CDATA[AND(LV$67<>"API Send Document Normal",LV$67<>"API Send Document External",LV$67<>"Manual Sign",$EZ$67<>"Option for Send Document :",LV$67<>"Sign Only",LV$67<>"")]]></formula>
    </cfRule>
  </conditionalFormatting>
  <conditionalFormatting sqref="LV156:LV157">
    <cfRule dxfId="3" priority="26239" type="expression">
      <formula><![CDATA[AND(LV$67<>"API Send Document External",LV$67<>"API Send Document Normal",LV$67<>"Manual Sign",LV$67<>"Sign Only",$EZ$67<>"Option for Send Document :",LV$67<>"")]]></formula>
    </cfRule>
  </conditionalFormatting>
  <conditionalFormatting sqref="LV171:LV172">
    <cfRule dxfId="3" priority="26261" type="expression">
      <formula>AND(ISERROR(FIND("API Sign Document External",LV$158))=TRUE,LV$67&lt;&gt;"Option for Send Document :",LV$67&lt;&gt;"")</formula>
    </cfRule>
  </conditionalFormatting>
  <conditionalFormatting sqref="LV175:LV176">
    <cfRule dxfId="3" priority="26259" type="expression">
      <formula>AND(ISERROR(FIND("API Sign Document External",LV$158))=TRUE,LV$67&lt;&gt;"Option for Send Document :",LV$67&lt;&gt;"")</formula>
    </cfRule>
  </conditionalFormatting>
  <conditionalFormatting sqref="LV200:LV201">
    <cfRule dxfId="3" priority="26242" type="expression">
      <formula>AND(ISERROR(FIND("Webview Sign",LV$158))=TRUE,LV$67&lt;&gt;"Option for Send Document :",LV$67&lt;&gt;"",ISERROR(FIND("Embed Sign",LV$158))=TRUE,ISERROR(FIND("Sign Via Inbox",LV$158))=TRUE)</formula>
    </cfRule>
  </conditionalFormatting>
  <conditionalFormatting sqref="LV204:LV212">
    <cfRule dxfId="3" priority="26224" type="expression">
      <formula><![CDATA[AND(LV$67<>"API Send Document External",LV$67<>"API Send Document Normal",LV$67<>"Manual Sign",LV$67<>"Stamp Only",LV$67<>"Sign Only",LV$67<>"Option for Send Document :",LV$67<>"")]]></formula>
    </cfRule>
  </conditionalFormatting>
  <conditionalFormatting sqref="LV205:LV212">
    <cfRule dxfId="3" priority="26222" type="expression">
      <formula>LV$204="No"</formula>
    </cfRule>
  </conditionalFormatting>
  <conditionalFormatting sqref="LV207:LV212">
    <cfRule dxfId="3" priority="26221" type="expression">
      <formula>LV$205="Start Stamping"</formula>
    </cfRule>
  </conditionalFormatting>
  <conditionalFormatting sqref="LV208:LV209">
    <cfRule dxfId="3" priority="26219" type="expression">
      <formula>LV$207="Yes"</formula>
    </cfRule>
    <cfRule dxfId="3" priority="26226" type="expression">
      <formula>LV$203="No"</formula>
    </cfRule>
  </conditionalFormatting>
  <conditionalFormatting sqref="LW24:LW53">
    <cfRule dxfId="3" priority="26095" type="expression">
      <formula><![CDATA[AND(LW$67<>"API Send Document Normal",LW$67<>"API Send Document External",LW$67<>"Manual Sign",$EZ$67<>"Option for Send Document :",LW$67<>"Sign Only",LW$67<>"")]]></formula>
    </cfRule>
  </conditionalFormatting>
  <conditionalFormatting sqref="LW156:LW157">
    <cfRule dxfId="3" priority="26119" type="expression">
      <formula><![CDATA[AND(LW$67<>"API Send Document External",LW$67<>"API Send Document Normal",LW$67<>"Manual Sign",LW$67<>"Sign Only",$EZ$67<>"Option for Send Document :",LW$67<>"")]]></formula>
    </cfRule>
  </conditionalFormatting>
  <conditionalFormatting sqref="LW171:LW172">
    <cfRule dxfId="3" priority="26141" type="expression">
      <formula>AND(ISERROR(FIND("API Sign Document External",LW$158))=TRUE,LW$67&lt;&gt;"Option for Send Document :",LW$67&lt;&gt;"")</formula>
    </cfRule>
  </conditionalFormatting>
  <conditionalFormatting sqref="LW175:LW176">
    <cfRule dxfId="3" priority="26139" type="expression">
      <formula>AND(ISERROR(FIND("API Sign Document External",LW$158))=TRUE,LW$67&lt;&gt;"Option for Send Document :",LW$67&lt;&gt;"")</formula>
    </cfRule>
  </conditionalFormatting>
  <conditionalFormatting sqref="LW200:LW201">
    <cfRule dxfId="3" priority="26122" type="expression">
      <formula>AND(ISERROR(FIND("Webview Sign",LW$158))=TRUE,LW$67&lt;&gt;"Option for Send Document :",LW$67&lt;&gt;"",ISERROR(FIND("Embed Sign",LW$158))=TRUE,ISERROR(FIND("Sign Via Inbox",LW$158))=TRUE)</formula>
    </cfRule>
  </conditionalFormatting>
  <conditionalFormatting sqref="LW204:LW212">
    <cfRule dxfId="3" priority="26104" type="expression">
      <formula><![CDATA[AND(LW$67<>"API Send Document External",LW$67<>"API Send Document Normal",LW$67<>"Manual Sign",LW$67<>"Stamp Only",LW$67<>"Sign Only",LW$67<>"Option for Send Document :",LW$67<>"")]]></formula>
    </cfRule>
  </conditionalFormatting>
  <conditionalFormatting sqref="LW205:LW212">
    <cfRule dxfId="3" priority="26102" type="expression">
      <formula>LW$204="No"</formula>
    </cfRule>
  </conditionalFormatting>
  <conditionalFormatting sqref="LW207:LW212">
    <cfRule dxfId="3" priority="26101" type="expression">
      <formula>LW$205="Start Stamping"</formula>
    </cfRule>
  </conditionalFormatting>
  <conditionalFormatting sqref="LW208:LW209">
    <cfRule dxfId="3" priority="26099" type="expression">
      <formula>LW$207="Yes"</formula>
    </cfRule>
    <cfRule dxfId="3" priority="26106" type="expression">
      <formula>LW$203="No"</formula>
    </cfRule>
  </conditionalFormatting>
  <conditionalFormatting sqref="V1 AM1 AY1:BA1">
    <cfRule dxfId="0" priority="4267" type="expression">
      <formula>OR(V1="",V1="Unexecuted")</formula>
    </cfRule>
    <cfRule dxfId="1" priority="4268" type="expression">
      <formula>V1="WARNING"</formula>
    </cfRule>
    <cfRule dxfId="2" priority="4269" type="expression">
      <formula>V1=V5</formula>
    </cfRule>
  </conditionalFormatting>
  <conditionalFormatting sqref="AN1 AS1:AX1">
    <cfRule dxfId="0" priority="566" type="expression">
      <formula>OR(AN1="",AN1="Unexecuted")</formula>
    </cfRule>
    <cfRule dxfId="1" priority="567" type="expression">
      <formula>AN1="WARNING"</formula>
    </cfRule>
    <cfRule dxfId="2" priority="568" type="expression">
      <formula>AN1=AN5</formula>
    </cfRule>
  </conditionalFormatting>
  <conditionalFormatting sqref="EW1 EY1">
    <cfRule dxfId="0" priority="24592" type="expression">
      <formula>OR(EW1="",EW1="Unexecuted")</formula>
    </cfRule>
    <cfRule dxfId="1" priority="24593" type="expression">
      <formula>EW1="WARNING"</formula>
    </cfRule>
    <cfRule dxfId="2" priority="24594" type="expression">
      <formula>EW1=EW5</formula>
    </cfRule>
  </conditionalFormatting>
  <conditionalFormatting sqref="T17 V17 AM17 AY17:BA17">
    <cfRule dxfId="3" priority="4214" type="expression">
      <formula>T$16="Login Via Admin Client"</formula>
    </cfRule>
  </conditionalFormatting>
  <conditionalFormatting sqref="AN17 AS17:AX17">
    <cfRule dxfId="3" priority="561" type="expression">
      <formula>AN$16="Login Via Admin Client"</formula>
    </cfRule>
  </conditionalFormatting>
  <conditionalFormatting sqref="BB17:BB18 BB20">
    <cfRule dxfId="3" priority="11199" type="expression">
      <formula>BB$16="Login Via Admin Client"</formula>
    </cfRule>
  </conditionalFormatting>
  <conditionalFormatting sqref="BC17:BC18 BC20">
    <cfRule dxfId="3" priority="11096" type="expression">
      <formula>BC$16="Login Via Admin Client"</formula>
    </cfRule>
  </conditionalFormatting>
  <conditionalFormatting sqref="BD17:BD18 BD20">
    <cfRule dxfId="3" priority="10993" type="expression">
      <formula>BD$16="Login Via Admin Client"</formula>
    </cfRule>
  </conditionalFormatting>
  <conditionalFormatting sqref="BE17:BE18 BE20">
    <cfRule dxfId="3" priority="10890" type="expression">
      <formula>BE$16="Login Via Admin Client"</formula>
    </cfRule>
  </conditionalFormatting>
  <conditionalFormatting sqref="BF17:BF18 BF20">
    <cfRule dxfId="3" priority="10787" type="expression">
      <formula>BF$16="Login Via Admin Client"</formula>
    </cfRule>
  </conditionalFormatting>
  <conditionalFormatting sqref="BG17:BG18 BG20">
    <cfRule dxfId="3" priority="10685" type="expression">
      <formula>BG$16="Login Via Admin Client"</formula>
    </cfRule>
  </conditionalFormatting>
  <conditionalFormatting sqref="BH17:BH18 BH20">
    <cfRule dxfId="3" priority="10583" type="expression">
      <formula>BH$16="Login Via Admin Client"</formula>
    </cfRule>
  </conditionalFormatting>
  <conditionalFormatting sqref="BI17:BI18 BI20">
    <cfRule dxfId="3" priority="10480" type="expression">
      <formula>BI$16="Login Via Admin Client"</formula>
    </cfRule>
  </conditionalFormatting>
  <conditionalFormatting sqref="BJ17:BJ18 BJ20">
    <cfRule dxfId="3" priority="10377" type="expression">
      <formula>BJ$16="Login Via Admin Client"</formula>
    </cfRule>
  </conditionalFormatting>
  <conditionalFormatting sqref="BK17:BK18 BK20">
    <cfRule dxfId="3" priority="10274" type="expression">
      <formula>BK$16="Login Via Admin Client"</formula>
    </cfRule>
  </conditionalFormatting>
  <conditionalFormatting sqref="BL17:BL18 BL20">
    <cfRule dxfId="3" priority="10171" type="expression">
      <formula>BL$16="Login Via Admin Client"</formula>
    </cfRule>
  </conditionalFormatting>
  <conditionalFormatting sqref="BM17:BM18 BM20">
    <cfRule dxfId="3" priority="10068" type="expression">
      <formula>BM$16="Login Via Admin Client"</formula>
    </cfRule>
  </conditionalFormatting>
  <conditionalFormatting sqref="BN17:BN18 BN20">
    <cfRule dxfId="3" priority="9965" type="expression">
      <formula>BN$16="Login Via Admin Client"</formula>
    </cfRule>
  </conditionalFormatting>
  <conditionalFormatting sqref="BO17:BO18 BO20">
    <cfRule dxfId="3" priority="9862" type="expression">
      <formula>BO$16="Login Via Admin Client"</formula>
    </cfRule>
  </conditionalFormatting>
  <conditionalFormatting sqref="BP17:BP18 BP20">
    <cfRule dxfId="3" priority="9759" type="expression">
      <formula>BP$16="Login Via Admin Client"</formula>
    </cfRule>
  </conditionalFormatting>
  <conditionalFormatting sqref="BQ17:BQ18 BQ20">
    <cfRule dxfId="3" priority="9656" type="expression">
      <formula>BQ$16="Login Via Admin Client"</formula>
    </cfRule>
  </conditionalFormatting>
  <conditionalFormatting sqref="BR17:BR18 BR20">
    <cfRule dxfId="3" priority="9553" type="expression">
      <formula>BR$16="Login Via Admin Client"</formula>
    </cfRule>
  </conditionalFormatting>
  <conditionalFormatting sqref="BS17:BS18 BS20">
    <cfRule dxfId="3" priority="9450" type="expression">
      <formula>BS$16="Login Via Admin Client"</formula>
    </cfRule>
  </conditionalFormatting>
  <conditionalFormatting sqref="BT17:BT18 BT20">
    <cfRule dxfId="3" priority="9338" type="expression">
      <formula>BT$16="Login Via Admin Client"</formula>
    </cfRule>
  </conditionalFormatting>
  <conditionalFormatting sqref="BU17:BU18 BU20">
    <cfRule dxfId="3" priority="9232" type="expression">
      <formula>BU$16="Login Via Admin Client"</formula>
    </cfRule>
  </conditionalFormatting>
  <conditionalFormatting sqref="BV17:BV18 BV20">
    <cfRule dxfId="3" priority="9128" type="expression">
      <formula>BV$16="Login Via Admin Client"</formula>
    </cfRule>
  </conditionalFormatting>
  <conditionalFormatting sqref="BW17:BX18 BW20:BX20">
    <cfRule dxfId="3" priority="9018" type="expression">
      <formula>BW$16="Login Via Admin Client"</formula>
    </cfRule>
  </conditionalFormatting>
  <conditionalFormatting sqref="BY17:BY18 BY20">
    <cfRule dxfId="3" priority="8904" type="expression">
      <formula>BY$16="Login Via Admin Client"</formula>
    </cfRule>
  </conditionalFormatting>
  <conditionalFormatting sqref="BZ17:BZ18 BZ20">
    <cfRule dxfId="3" priority="8785" type="expression">
      <formula>BZ$16="Login Via Admin Client"</formula>
    </cfRule>
  </conditionalFormatting>
  <conditionalFormatting sqref="CA17:CA18 CA20">
    <cfRule dxfId="3" priority="8666" type="expression">
      <formula>CA$16="Login Via Admin Client"</formula>
    </cfRule>
  </conditionalFormatting>
  <conditionalFormatting sqref="CB17:CB18 CB20">
    <cfRule dxfId="3" priority="8547" type="expression">
      <formula>CB$16="Login Via Admin Client"</formula>
    </cfRule>
  </conditionalFormatting>
  <conditionalFormatting sqref="CC17:CC18 CC20">
    <cfRule dxfId="3" priority="8428" type="expression">
      <formula>CC$16="Login Via Admin Client"</formula>
    </cfRule>
  </conditionalFormatting>
  <conditionalFormatting sqref="CD17:CD18 CD20">
    <cfRule dxfId="3" priority="8309" type="expression">
      <formula>CD$16="Login Via Admin Client"</formula>
    </cfRule>
  </conditionalFormatting>
  <conditionalFormatting sqref="CE17:CE18 CE20">
    <cfRule dxfId="3" priority="8190" type="expression">
      <formula>CE$16="Login Via Admin Client"</formula>
    </cfRule>
  </conditionalFormatting>
  <conditionalFormatting sqref="EW17 EY17:EY18 EY20">
    <cfRule dxfId="3" priority="24492" type="expression">
      <formula>EW$16="Login Via Admin Client"</formula>
    </cfRule>
  </conditionalFormatting>
  <conditionalFormatting sqref="EZ17:EZ18 EZ20">
    <cfRule dxfId="3" priority="50246" type="expression">
      <formula>EZ$16="Login Via Admin Client"</formula>
    </cfRule>
  </conditionalFormatting>
  <conditionalFormatting sqref="FA17:FA18 FA20">
    <cfRule dxfId="3" priority="50129" type="expression">
      <formula>FA$16="Login Via Admin Client"</formula>
    </cfRule>
  </conditionalFormatting>
  <conditionalFormatting sqref="FB17:FB18 FB20">
    <cfRule dxfId="3" priority="50012" type="expression">
      <formula>FB$16="Login Via Admin Client"</formula>
    </cfRule>
  </conditionalFormatting>
  <conditionalFormatting sqref="FC17:FC18 FC20">
    <cfRule dxfId="3" priority="49895" type="expression">
      <formula>FC$16="Login Via Admin Client"</formula>
    </cfRule>
  </conditionalFormatting>
  <conditionalFormatting sqref="FD17:FD18 FD20">
    <cfRule dxfId="3" priority="49778" type="expression">
      <formula>FD$16="Login Via Admin Client"</formula>
    </cfRule>
  </conditionalFormatting>
  <conditionalFormatting sqref="FE17:FE18 FE20">
    <cfRule dxfId="3" priority="49661" type="expression">
      <formula>FE$16="Login Via Admin Client"</formula>
    </cfRule>
  </conditionalFormatting>
  <conditionalFormatting sqref="FF17:FF18 FF20">
    <cfRule dxfId="3" priority="49544" type="expression">
      <formula>FF$16="Login Via Admin Client"</formula>
    </cfRule>
  </conditionalFormatting>
  <conditionalFormatting sqref="FG17:FG18 FG20">
    <cfRule dxfId="3" priority="49406" type="expression">
      <formula>FG$16="Login Via Admin Client"</formula>
    </cfRule>
  </conditionalFormatting>
  <conditionalFormatting sqref="FH17:FH18 FH20">
    <cfRule dxfId="3" priority="49270" type="expression">
      <formula>FH$16="Login Via Admin Client"</formula>
    </cfRule>
  </conditionalFormatting>
  <conditionalFormatting sqref="FI17:FI18 FI20">
    <cfRule dxfId="3" priority="49150" type="expression">
      <formula>FI$16="Login Via Admin Client"</formula>
    </cfRule>
  </conditionalFormatting>
  <conditionalFormatting sqref="FJ17:FJ18 FJ20">
    <cfRule dxfId="3" priority="49029" type="expression">
      <formula>FJ$16="Login Via Admin Client"</formula>
    </cfRule>
  </conditionalFormatting>
  <conditionalFormatting sqref="FK17:FK18 FK20">
    <cfRule dxfId="3" priority="48909" type="expression">
      <formula>FK$16="Login Via Admin Client"</formula>
    </cfRule>
  </conditionalFormatting>
  <conditionalFormatting sqref="FL17:FL18 FL20">
    <cfRule dxfId="3" priority="48789" type="expression">
      <formula>FL$16="Login Via Admin Client"</formula>
    </cfRule>
  </conditionalFormatting>
  <conditionalFormatting sqref="FM17:FM18 FM20">
    <cfRule dxfId="3" priority="48669" type="expression">
      <formula>FM$16="Login Via Admin Client"</formula>
    </cfRule>
  </conditionalFormatting>
  <conditionalFormatting sqref="FN17:FN18 FN20">
    <cfRule dxfId="3" priority="48549" type="expression">
      <formula>FN$16="Login Via Admin Client"</formula>
    </cfRule>
  </conditionalFormatting>
  <conditionalFormatting sqref="FO17:FO18 FO20">
    <cfRule dxfId="3" priority="48429" type="expression">
      <formula>FO$16="Login Via Admin Client"</formula>
    </cfRule>
  </conditionalFormatting>
  <conditionalFormatting sqref="FP17:FP18 FP20">
    <cfRule dxfId="3" priority="48309" type="expression">
      <formula>FP$16="Login Via Admin Client"</formula>
    </cfRule>
  </conditionalFormatting>
  <conditionalFormatting sqref="FQ17:FQ18 FQ20">
    <cfRule dxfId="3" priority="48189" type="expression">
      <formula>FQ$16="Login Via Admin Client"</formula>
    </cfRule>
  </conditionalFormatting>
  <conditionalFormatting sqref="FR17:FR18 FR20">
    <cfRule dxfId="3" priority="48069" type="expression">
      <formula>FR$16="Login Via Admin Client"</formula>
    </cfRule>
  </conditionalFormatting>
  <conditionalFormatting sqref="FS17:FS18 FS20">
    <cfRule dxfId="3" priority="47949" type="expression">
      <formula>FS$16="Login Via Admin Client"</formula>
    </cfRule>
  </conditionalFormatting>
  <conditionalFormatting sqref="FT17:FT18 FT20">
    <cfRule dxfId="3" priority="47709" type="expression">
      <formula>FT$16="Login Via Admin Client"</formula>
    </cfRule>
  </conditionalFormatting>
  <conditionalFormatting sqref="FU17:FU18 FU20">
    <cfRule dxfId="3" priority="47589" type="expression">
      <formula>FU$16="Login Via Admin Client"</formula>
    </cfRule>
  </conditionalFormatting>
  <conditionalFormatting sqref="FV17:FV18 FV20">
    <cfRule dxfId="3" priority="47469" type="expression">
      <formula>FV$16="Login Via Admin Client"</formula>
    </cfRule>
  </conditionalFormatting>
  <conditionalFormatting sqref="FW17:FW18 FW20">
    <cfRule dxfId="3" priority="47349" type="expression">
      <formula>FW$16="Login Via Admin Client"</formula>
    </cfRule>
  </conditionalFormatting>
  <conditionalFormatting sqref="FX17:FX18 FX20">
    <cfRule dxfId="3" priority="47229" type="expression">
      <formula>FX$16="Login Via Admin Client"</formula>
    </cfRule>
  </conditionalFormatting>
  <conditionalFormatting sqref="FY17:FY18 FY20">
    <cfRule dxfId="3" priority="47109" type="expression">
      <formula>FY$16="Login Via Admin Client"</formula>
    </cfRule>
  </conditionalFormatting>
  <conditionalFormatting sqref="FZ17:FZ18 FZ20">
    <cfRule dxfId="3" priority="46989" type="expression">
      <formula>FZ$16="Login Via Admin Client"</formula>
    </cfRule>
  </conditionalFormatting>
  <conditionalFormatting sqref="GA17:GA18 GA20">
    <cfRule dxfId="3" priority="46869" type="expression">
      <formula>GA$16="Login Via Admin Client"</formula>
    </cfRule>
  </conditionalFormatting>
  <conditionalFormatting sqref="GB17:GB18 GB20">
    <cfRule dxfId="3" priority="46749" type="expression">
      <formula>GB$16="Login Via Admin Client"</formula>
    </cfRule>
  </conditionalFormatting>
  <conditionalFormatting sqref="GC17:GC18 GC20">
    <cfRule dxfId="3" priority="46629" type="expression">
      <formula>GC$16="Login Via Admin Client"</formula>
    </cfRule>
  </conditionalFormatting>
  <conditionalFormatting sqref="GD17:GD18 GD20">
    <cfRule dxfId="3" priority="46509" type="expression">
      <formula>GD$16="Login Via Admin Client"</formula>
    </cfRule>
  </conditionalFormatting>
  <conditionalFormatting sqref="GE17:GE18 GE20">
    <cfRule dxfId="3" priority="46389" type="expression">
      <formula>GE$16="Login Via Admin Client"</formula>
    </cfRule>
  </conditionalFormatting>
  <conditionalFormatting sqref="GF17:GF18 GF20">
    <cfRule dxfId="3" priority="46269" type="expression">
      <formula>GF$16="Login Via Admin Client"</formula>
    </cfRule>
  </conditionalFormatting>
  <conditionalFormatting sqref="GG17:GG18 GG20">
    <cfRule dxfId="3" priority="46149" type="expression">
      <formula>GG$16="Login Via Admin Client"</formula>
    </cfRule>
  </conditionalFormatting>
  <conditionalFormatting sqref="GH17:GH18 GH20">
    <cfRule dxfId="3" priority="46029" type="expression">
      <formula>GH$16="Login Via Admin Client"</formula>
    </cfRule>
  </conditionalFormatting>
  <conditionalFormatting sqref="GI17:GI18 GI20">
    <cfRule dxfId="3" priority="45909" type="expression">
      <formula>GI$16="Login Via Admin Client"</formula>
    </cfRule>
  </conditionalFormatting>
  <conditionalFormatting sqref="GJ17:GJ18 GJ20">
    <cfRule dxfId="3" priority="45789" type="expression">
      <formula>GJ$16="Login Via Admin Client"</formula>
    </cfRule>
  </conditionalFormatting>
  <conditionalFormatting sqref="GK17:GK18 GK20">
    <cfRule dxfId="3" priority="45669" type="expression">
      <formula>GK$16="Login Via Admin Client"</formula>
    </cfRule>
  </conditionalFormatting>
  <conditionalFormatting sqref="GL17:GL18 GL20">
    <cfRule dxfId="3" priority="45549" type="expression">
      <formula>GL$16="Login Via Admin Client"</formula>
    </cfRule>
  </conditionalFormatting>
  <conditionalFormatting sqref="GM17:GM18 GM20">
    <cfRule dxfId="3" priority="45429" type="expression">
      <formula>GM$16="Login Via Admin Client"</formula>
    </cfRule>
  </conditionalFormatting>
  <conditionalFormatting sqref="GN17:GN18 GN20">
    <cfRule dxfId="3" priority="45309" type="expression">
      <formula>GN$16="Login Via Admin Client"</formula>
    </cfRule>
  </conditionalFormatting>
  <conditionalFormatting sqref="GO17:GO18 GO20">
    <cfRule dxfId="3" priority="45189" type="expression">
      <formula>GO$16="Login Via Admin Client"</formula>
    </cfRule>
  </conditionalFormatting>
  <conditionalFormatting sqref="GP17:GP18 GP20">
    <cfRule dxfId="3" priority="45069" type="expression">
      <formula>GP$16="Login Via Admin Client"</formula>
    </cfRule>
  </conditionalFormatting>
  <conditionalFormatting sqref="GQ17:GQ18 GQ20">
    <cfRule dxfId="3" priority="44949" type="expression">
      <formula>GQ$16="Login Via Admin Client"</formula>
    </cfRule>
  </conditionalFormatting>
  <conditionalFormatting sqref="GR17:GR18 GR20">
    <cfRule dxfId="3" priority="44829" type="expression">
      <formula>GR$16="Login Via Admin Client"</formula>
    </cfRule>
  </conditionalFormatting>
  <conditionalFormatting sqref="GS17:GS18 GS20">
    <cfRule dxfId="3" priority="44709" type="expression">
      <formula>GS$16="Login Via Admin Client"</formula>
    </cfRule>
  </conditionalFormatting>
  <conditionalFormatting sqref="GT17:GT18 GT20">
    <cfRule dxfId="3" priority="44589" type="expression">
      <formula>GT$16="Login Via Admin Client"</formula>
    </cfRule>
  </conditionalFormatting>
  <conditionalFormatting sqref="GU17:GU18 GU20">
    <cfRule dxfId="3" priority="44469" type="expression">
      <formula>GU$16="Login Via Admin Client"</formula>
    </cfRule>
  </conditionalFormatting>
  <conditionalFormatting sqref="GV17:GV18 GV20">
    <cfRule dxfId="3" priority="44229" type="expression">
      <formula>GV$16="Login Via Admin Client"</formula>
    </cfRule>
  </conditionalFormatting>
  <conditionalFormatting sqref="GW17:GW18 GW20">
    <cfRule dxfId="3" priority="44109" type="expression">
      <formula>GW$16="Login Via Admin Client"</formula>
    </cfRule>
  </conditionalFormatting>
  <conditionalFormatting sqref="GX17:GX18 GX20">
    <cfRule dxfId="3" priority="43989" type="expression">
      <formula>GX$16="Login Via Admin Client"</formula>
    </cfRule>
  </conditionalFormatting>
  <conditionalFormatting sqref="GY17:GZ18 GY20:GZ20">
    <cfRule dxfId="3" priority="43869" type="expression">
      <formula>GY$16="Login Via Admin Client"</formula>
    </cfRule>
  </conditionalFormatting>
  <conditionalFormatting sqref="HA17:HA18 HA20">
    <cfRule dxfId="3" priority="42189" type="expression">
      <formula>HA$16="Login Via Admin Client"</formula>
    </cfRule>
  </conditionalFormatting>
  <conditionalFormatting sqref="HB17:HB18 HB20">
    <cfRule dxfId="3" priority="42069" type="expression">
      <formula>HB$16="Login Via Admin Client"</formula>
    </cfRule>
  </conditionalFormatting>
  <conditionalFormatting sqref="HC17:HC18 HC20">
    <cfRule dxfId="3" priority="41949" type="expression">
      <formula>HC$16="Login Via Admin Client"</formula>
    </cfRule>
  </conditionalFormatting>
  <conditionalFormatting sqref="HD17:HD18 HD20">
    <cfRule dxfId="3" priority="41829" type="expression">
      <formula>HD$16="Login Via Admin Client"</formula>
    </cfRule>
  </conditionalFormatting>
  <conditionalFormatting sqref="HE17:HE18 HE20">
    <cfRule dxfId="3" priority="41709" type="expression">
      <formula>HE$16="Login Via Admin Client"</formula>
    </cfRule>
  </conditionalFormatting>
  <conditionalFormatting sqref="HF17:HF18 HF20">
    <cfRule dxfId="3" priority="41589" type="expression">
      <formula>HF$16="Login Via Admin Client"</formula>
    </cfRule>
  </conditionalFormatting>
  <conditionalFormatting sqref="HG17:HG18 HG20">
    <cfRule dxfId="3" priority="41469" type="expression">
      <formula>HG$16="Login Via Admin Client"</formula>
    </cfRule>
  </conditionalFormatting>
  <conditionalFormatting sqref="HH17:HH18 HH20">
    <cfRule dxfId="3" priority="41349" type="expression">
      <formula>HH$16="Login Via Admin Client"</formula>
    </cfRule>
  </conditionalFormatting>
  <conditionalFormatting sqref="HI17:HI18 HI20">
    <cfRule dxfId="3" priority="41229" type="expression">
      <formula>HI$16="Login Via Admin Client"</formula>
    </cfRule>
  </conditionalFormatting>
  <conditionalFormatting sqref="HJ17:HJ18 HJ20">
    <cfRule dxfId="3" priority="41109" type="expression">
      <formula>HJ$16="Login Via Admin Client"</formula>
    </cfRule>
  </conditionalFormatting>
  <conditionalFormatting sqref="HK17:HK18 HK20">
    <cfRule dxfId="3" priority="40989" type="expression">
      <formula>HK$16="Login Via Admin Client"</formula>
    </cfRule>
  </conditionalFormatting>
  <conditionalFormatting sqref="HL17:HL18 HL20">
    <cfRule dxfId="3" priority="40869" type="expression">
      <formula>HL$16="Login Via Admin Client"</formula>
    </cfRule>
  </conditionalFormatting>
  <conditionalFormatting sqref="HM17:HM18 HM20">
    <cfRule dxfId="3" priority="40629" type="expression">
      <formula>HM$16="Login Via Admin Client"</formula>
    </cfRule>
  </conditionalFormatting>
  <conditionalFormatting sqref="HN17:HN18 HN20">
    <cfRule dxfId="3" priority="40509" type="expression">
      <formula>HN$16="Login Via Admin Client"</formula>
    </cfRule>
  </conditionalFormatting>
  <conditionalFormatting sqref="HO17:HO18 HO20">
    <cfRule dxfId="3" priority="40389" type="expression">
      <formula>HO$16="Login Via Admin Client"</formula>
    </cfRule>
  </conditionalFormatting>
  <conditionalFormatting sqref="HP17:HP18 HP20">
    <cfRule dxfId="3" priority="40269" type="expression">
      <formula>HP$16="Login Via Admin Client"</formula>
    </cfRule>
  </conditionalFormatting>
  <conditionalFormatting sqref="HQ17:HQ18 HQ20">
    <cfRule dxfId="3" priority="40149" type="expression">
      <formula>HQ$16="Login Via Admin Client"</formula>
    </cfRule>
  </conditionalFormatting>
  <conditionalFormatting sqref="HR17:HR18 HR20">
    <cfRule dxfId="3" priority="40029" type="expression">
      <formula>HR$16="Login Via Admin Client"</formula>
    </cfRule>
  </conditionalFormatting>
  <conditionalFormatting sqref="HS17:HS18 HS20">
    <cfRule dxfId="3" priority="39909" type="expression">
      <formula>HS$16="Login Via Admin Client"</formula>
    </cfRule>
  </conditionalFormatting>
  <conditionalFormatting sqref="HT17:HT18 HT20">
    <cfRule dxfId="3" priority="39789" type="expression">
      <formula>HT$16="Login Via Admin Client"</formula>
    </cfRule>
  </conditionalFormatting>
  <conditionalFormatting sqref="HU17:HU18 HU20">
    <cfRule dxfId="3" priority="39669" type="expression">
      <formula>HU$16="Login Via Admin Client"</formula>
    </cfRule>
  </conditionalFormatting>
  <conditionalFormatting sqref="HV17:HV18 HV20">
    <cfRule dxfId="3" priority="39549" type="expression">
      <formula>HV$16="Login Via Admin Client"</formula>
    </cfRule>
  </conditionalFormatting>
  <conditionalFormatting sqref="HW17:HW18 HW20">
    <cfRule dxfId="3" priority="39429" type="expression">
      <formula>HW$16="Login Via Admin Client"</formula>
    </cfRule>
  </conditionalFormatting>
  <conditionalFormatting sqref="HX17:HX18 HX20">
    <cfRule dxfId="3" priority="39189" type="expression">
      <formula>HX$16="Login Via Admin Client"</formula>
    </cfRule>
  </conditionalFormatting>
  <conditionalFormatting sqref="HY17:HY18 HY20">
    <cfRule dxfId="3" priority="39069" type="expression">
      <formula>HY$16="Login Via Admin Client"</formula>
    </cfRule>
  </conditionalFormatting>
  <conditionalFormatting sqref="HZ17:HZ18 HZ20">
    <cfRule dxfId="3" priority="38829" type="expression">
      <formula>HZ$16="Login Via Admin Client"</formula>
    </cfRule>
  </conditionalFormatting>
  <conditionalFormatting sqref="IA17:IA18 IA20">
    <cfRule dxfId="3" priority="38709" type="expression">
      <formula>IA$16="Login Via Admin Client"</formula>
    </cfRule>
  </conditionalFormatting>
  <conditionalFormatting sqref="IB17:IB18 IB20">
    <cfRule dxfId="3" priority="38589" type="expression">
      <formula>IB$16="Login Via Admin Client"</formula>
    </cfRule>
  </conditionalFormatting>
  <conditionalFormatting sqref="IC17:IC18 IC20">
    <cfRule dxfId="3" priority="38469" type="expression">
      <formula>IC$16="Login Via Admin Client"</formula>
    </cfRule>
  </conditionalFormatting>
  <conditionalFormatting sqref="ID17:ID18 ID20">
    <cfRule dxfId="3" priority="38349" type="expression">
      <formula>ID$16="Login Via Admin Client"</formula>
    </cfRule>
  </conditionalFormatting>
  <conditionalFormatting sqref="IE17:IE18 IE20">
    <cfRule dxfId="3" priority="38109" type="expression">
      <formula>IE$16="Login Via Admin Client"</formula>
    </cfRule>
  </conditionalFormatting>
  <conditionalFormatting sqref="IF17:IF18 IF20">
    <cfRule dxfId="3" priority="37989" type="expression">
      <formula>IF$16="Login Via Admin Client"</formula>
    </cfRule>
  </conditionalFormatting>
  <conditionalFormatting sqref="IG17:IG18 IG20">
    <cfRule dxfId="3" priority="37869" type="expression">
      <formula>IG$16="Login Via Admin Client"</formula>
    </cfRule>
  </conditionalFormatting>
  <conditionalFormatting sqref="IH17:IH18 IH20">
    <cfRule dxfId="3" priority="37629" type="expression">
      <formula>IH$16="Login Via Admin Client"</formula>
    </cfRule>
  </conditionalFormatting>
  <conditionalFormatting sqref="II17:II18 II20">
    <cfRule dxfId="3" priority="37509" type="expression">
      <formula>II$16="Login Via Admin Client"</formula>
    </cfRule>
  </conditionalFormatting>
  <conditionalFormatting sqref="IJ17:IJ18 IJ20">
    <cfRule dxfId="3" priority="37389" type="expression">
      <formula>IJ$16="Login Via Admin Client"</formula>
    </cfRule>
  </conditionalFormatting>
  <conditionalFormatting sqref="IK17:IL18 IK20:IL20">
    <cfRule dxfId="3" priority="37269" type="expression">
      <formula>IK$16="Login Via Admin Client"</formula>
    </cfRule>
  </conditionalFormatting>
  <conditionalFormatting sqref="IM17:IM18 IM20">
    <cfRule dxfId="3" priority="37149" type="expression">
      <formula>IM$16="Login Via Admin Client"</formula>
    </cfRule>
  </conditionalFormatting>
  <conditionalFormatting sqref="IN17:IN18 IN20">
    <cfRule dxfId="3" priority="37029" type="expression">
      <formula>IN$16="Login Via Admin Client"</formula>
    </cfRule>
  </conditionalFormatting>
  <conditionalFormatting sqref="IO17:IO18 IO20">
    <cfRule dxfId="3" priority="36909" type="expression">
      <formula>IO$16="Login Via Admin Client"</formula>
    </cfRule>
  </conditionalFormatting>
  <conditionalFormatting sqref="IP17:IP18 IP20">
    <cfRule dxfId="3" priority="36789" type="expression">
      <formula>IP$16="Login Via Admin Client"</formula>
    </cfRule>
  </conditionalFormatting>
  <conditionalFormatting sqref="IQ17:IQ18 IQ20">
    <cfRule dxfId="3" priority="36669" type="expression">
      <formula>IQ$16="Login Via Admin Client"</formula>
    </cfRule>
  </conditionalFormatting>
  <conditionalFormatting sqref="IR17:IR18 IR20">
    <cfRule dxfId="3" priority="36549" type="expression">
      <formula>IR$16="Login Via Admin Client"</formula>
    </cfRule>
  </conditionalFormatting>
  <conditionalFormatting sqref="IS17:IS18 IS20">
    <cfRule dxfId="3" priority="36429" type="expression">
      <formula>IS$16="Login Via Admin Client"</formula>
    </cfRule>
  </conditionalFormatting>
  <conditionalFormatting sqref="IT17:IT18 IT20">
    <cfRule dxfId="3" priority="36309" type="expression">
      <formula>IT$16="Login Via Admin Client"</formula>
    </cfRule>
  </conditionalFormatting>
  <conditionalFormatting sqref="IU17:IU18 IU20">
    <cfRule dxfId="3" priority="36189" type="expression">
      <formula>IU$16="Login Via Admin Client"</formula>
    </cfRule>
  </conditionalFormatting>
  <conditionalFormatting sqref="IV17:IV18 IV20">
    <cfRule dxfId="3" priority="36069" type="expression">
      <formula>IV$16="Login Via Admin Client"</formula>
    </cfRule>
  </conditionalFormatting>
  <conditionalFormatting sqref="IW17:IW18 IW20">
    <cfRule dxfId="3" priority="35949" type="expression">
      <formula>IW$16="Login Via Admin Client"</formula>
    </cfRule>
  </conditionalFormatting>
  <conditionalFormatting sqref="IX17:IX18 IX20">
    <cfRule dxfId="3" priority="35829" type="expression">
      <formula>IX$16="Login Via Admin Client"</formula>
    </cfRule>
  </conditionalFormatting>
  <conditionalFormatting sqref="IY17:IY18 IY20">
    <cfRule dxfId="3" priority="35709" type="expression">
      <formula>IY$16="Login Via Admin Client"</formula>
    </cfRule>
  </conditionalFormatting>
  <conditionalFormatting sqref="IZ17:IZ18 IZ20">
    <cfRule dxfId="3" priority="35589" type="expression">
      <formula>IZ$16="Login Via Admin Client"</formula>
    </cfRule>
  </conditionalFormatting>
  <conditionalFormatting sqref="JA17:JA18 JA20">
    <cfRule dxfId="3" priority="35469" type="expression">
      <formula>JA$16="Login Via Admin Client"</formula>
    </cfRule>
  </conditionalFormatting>
  <conditionalFormatting sqref="JB17:JB18 JB20">
    <cfRule dxfId="3" priority="35349" type="expression">
      <formula>JB$16="Login Via Admin Client"</formula>
    </cfRule>
  </conditionalFormatting>
  <conditionalFormatting sqref="JC17:JC18 JC20">
    <cfRule dxfId="3" priority="35229" type="expression">
      <formula>JC$16="Login Via Admin Client"</formula>
    </cfRule>
  </conditionalFormatting>
  <conditionalFormatting sqref="JD17:JD18 JD20">
    <cfRule dxfId="3" priority="35109" type="expression">
      <formula>JD$16="Login Via Admin Client"</formula>
    </cfRule>
  </conditionalFormatting>
  <conditionalFormatting sqref="JE17:JE18 JE20">
    <cfRule dxfId="3" priority="34989" type="expression">
      <formula>JE$16="Login Via Admin Client"</formula>
    </cfRule>
  </conditionalFormatting>
  <conditionalFormatting sqref="JF17:JF18 JF20">
    <cfRule dxfId="3" priority="34869" type="expression">
      <formula>JF$16="Login Via Admin Client"</formula>
    </cfRule>
  </conditionalFormatting>
  <conditionalFormatting sqref="JG17:JG18 JG20">
    <cfRule dxfId="3" priority="34749" type="expression">
      <formula>JG$16="Login Via Admin Client"</formula>
    </cfRule>
  </conditionalFormatting>
  <conditionalFormatting sqref="JH17:JH18 JH20">
    <cfRule dxfId="3" priority="34629" type="expression">
      <formula>JH$16="Login Via Admin Client"</formula>
    </cfRule>
  </conditionalFormatting>
  <conditionalFormatting sqref="JI17:JI18 JI20">
    <cfRule dxfId="3" priority="34509" type="expression">
      <formula>JI$16="Login Via Admin Client"</formula>
    </cfRule>
  </conditionalFormatting>
  <conditionalFormatting sqref="JJ17:JJ18 JJ20">
    <cfRule dxfId="3" priority="34389" type="expression">
      <formula>JJ$16="Login Via Admin Client"</formula>
    </cfRule>
  </conditionalFormatting>
  <conditionalFormatting sqref="JK17:JK18 JK20">
    <cfRule dxfId="3" priority="34269" type="expression">
      <formula>JK$16="Login Via Admin Client"</formula>
    </cfRule>
  </conditionalFormatting>
  <conditionalFormatting sqref="JL17:JL18 JL20">
    <cfRule dxfId="3" priority="34149" type="expression">
      <formula>JL$16="Login Via Admin Client"</formula>
    </cfRule>
  </conditionalFormatting>
  <conditionalFormatting sqref="JM17:JM18 JM20">
    <cfRule dxfId="3" priority="34029" type="expression">
      <formula>JM$16="Login Via Admin Client"</formula>
    </cfRule>
  </conditionalFormatting>
  <conditionalFormatting sqref="JN17:JN18 JN20">
    <cfRule dxfId="3" priority="31149" type="expression">
      <formula>JN$16="Login Via Admin Client"</formula>
    </cfRule>
  </conditionalFormatting>
  <conditionalFormatting sqref="JO17:JO18 JO20">
    <cfRule dxfId="3" priority="33909" type="expression">
      <formula>JO$16="Login Via Admin Client"</formula>
    </cfRule>
  </conditionalFormatting>
  <conditionalFormatting sqref="JP17:JP18 JP20">
    <cfRule dxfId="3" priority="33789" type="expression">
      <formula>JP$16="Login Via Admin Client"</formula>
    </cfRule>
  </conditionalFormatting>
  <conditionalFormatting sqref="JQ17:JQ18 JQ20">
    <cfRule dxfId="3" priority="33669" type="expression">
      <formula>JQ$16="Login Via Admin Client"</formula>
    </cfRule>
  </conditionalFormatting>
  <conditionalFormatting sqref="JR17:JR18 JR20">
    <cfRule dxfId="3" priority="33549" type="expression">
      <formula>JR$16="Login Via Admin Client"</formula>
    </cfRule>
  </conditionalFormatting>
  <conditionalFormatting sqref="JS17:JS18 JS20">
    <cfRule dxfId="3" priority="33429" type="expression">
      <formula>JS$16="Login Via Admin Client"</formula>
    </cfRule>
  </conditionalFormatting>
  <conditionalFormatting sqref="JT17:JT18 JT20">
    <cfRule dxfId="3" priority="33309" type="expression">
      <formula>JT$16="Login Via Admin Client"</formula>
    </cfRule>
  </conditionalFormatting>
  <conditionalFormatting sqref="JU17:JU18 JU20">
    <cfRule dxfId="3" priority="33189" type="expression">
      <formula>JU$16="Login Via Admin Client"</formula>
    </cfRule>
  </conditionalFormatting>
  <conditionalFormatting sqref="JV17:JV18 JV20">
    <cfRule dxfId="3" priority="33069" type="expression">
      <formula>JV$16="Login Via Admin Client"</formula>
    </cfRule>
  </conditionalFormatting>
  <conditionalFormatting sqref="JW17:JW18 JW20">
    <cfRule dxfId="3" priority="32949" type="expression">
      <formula>JW$16="Login Via Admin Client"</formula>
    </cfRule>
  </conditionalFormatting>
  <conditionalFormatting sqref="JX17:JX18 JX20">
    <cfRule dxfId="3" priority="32829" type="expression">
      <formula>JX$16="Login Via Admin Client"</formula>
    </cfRule>
  </conditionalFormatting>
  <conditionalFormatting sqref="JY17:JY18 JY20">
    <cfRule dxfId="3" priority="32709" type="expression">
      <formula>JY$16="Login Via Admin Client"</formula>
    </cfRule>
  </conditionalFormatting>
  <conditionalFormatting sqref="JZ17:JZ18 JZ20">
    <cfRule dxfId="3" priority="32589" type="expression">
      <formula>JZ$16="Login Via Admin Client"</formula>
    </cfRule>
  </conditionalFormatting>
  <conditionalFormatting sqref="KA17:KA18 KA20">
    <cfRule dxfId="3" priority="32469" type="expression">
      <formula>KA$16="Login Via Admin Client"</formula>
    </cfRule>
  </conditionalFormatting>
  <conditionalFormatting sqref="KB17:KB18 KB20">
    <cfRule dxfId="3" priority="32349" type="expression">
      <formula>KB$16="Login Via Admin Client"</formula>
    </cfRule>
  </conditionalFormatting>
  <conditionalFormatting sqref="KC17:KC18 KC20">
    <cfRule dxfId="3" priority="32229" type="expression">
      <formula>KC$16="Login Via Admin Client"</formula>
    </cfRule>
  </conditionalFormatting>
  <conditionalFormatting sqref="KD17:KD18 KD20">
    <cfRule dxfId="3" priority="32109" type="expression">
      <formula>KD$16="Login Via Admin Client"</formula>
    </cfRule>
  </conditionalFormatting>
  <conditionalFormatting sqref="KE17:KE18 KE20">
    <cfRule dxfId="3" priority="31989" type="expression">
      <formula>KE$16="Login Via Admin Client"</formula>
    </cfRule>
  </conditionalFormatting>
  <conditionalFormatting sqref="KF17:KF18 KF20">
    <cfRule dxfId="3" priority="31869" type="expression">
      <formula>KF$16="Login Via Admin Client"</formula>
    </cfRule>
  </conditionalFormatting>
  <conditionalFormatting sqref="KG17:KG18 KG20">
    <cfRule dxfId="3" priority="31749" type="expression">
      <formula>KG$16="Login Via Admin Client"</formula>
    </cfRule>
  </conditionalFormatting>
  <conditionalFormatting sqref="KH17:KH18 KH20">
    <cfRule dxfId="3" priority="31029" type="expression">
      <formula>KH$16="Login Via Admin Client"</formula>
    </cfRule>
  </conditionalFormatting>
  <conditionalFormatting sqref="KI17:KI18 KI20">
    <cfRule dxfId="3" priority="30909" type="expression">
      <formula>KI$16="Login Via Admin Client"</formula>
    </cfRule>
  </conditionalFormatting>
  <conditionalFormatting sqref="KJ17:KJ18 KJ20">
    <cfRule dxfId="3" priority="30789" type="expression">
      <formula>KJ$16="Login Via Admin Client"</formula>
    </cfRule>
  </conditionalFormatting>
  <conditionalFormatting sqref="KK17:KK18 KK20">
    <cfRule dxfId="3" priority="30669" type="expression">
      <formula>KK$16="Login Via Admin Client"</formula>
    </cfRule>
  </conditionalFormatting>
  <conditionalFormatting sqref="KL17:KL18 KL20">
    <cfRule dxfId="3" priority="30549" type="expression">
      <formula>KL$16="Login Via Admin Client"</formula>
    </cfRule>
  </conditionalFormatting>
  <conditionalFormatting sqref="KM17:KM18 KM20">
    <cfRule dxfId="3" priority="30429" type="expression">
      <formula>KM$16="Login Via Admin Client"</formula>
    </cfRule>
  </conditionalFormatting>
  <conditionalFormatting sqref="KN17:KN18 KN20">
    <cfRule dxfId="3" priority="30309" type="expression">
      <formula>KN$16="Login Via Admin Client"</formula>
    </cfRule>
  </conditionalFormatting>
  <conditionalFormatting sqref="KO17:KO18 KO20">
    <cfRule dxfId="3" priority="30189" type="expression">
      <formula>KO$16="Login Via Admin Client"</formula>
    </cfRule>
  </conditionalFormatting>
  <conditionalFormatting sqref="KP17:KP18 KP20">
    <cfRule dxfId="3" priority="30069" type="expression">
      <formula>KP$16="Login Via Admin Client"</formula>
    </cfRule>
  </conditionalFormatting>
  <conditionalFormatting sqref="KQ17:KQ18 KQ20">
    <cfRule dxfId="3" priority="29949" type="expression">
      <formula>KQ$16="Login Via Admin Client"</formula>
    </cfRule>
  </conditionalFormatting>
  <conditionalFormatting sqref="KR17:KR18 KR20">
    <cfRule dxfId="3" priority="29829" type="expression">
      <formula>KR$16="Login Via Admin Client"</formula>
    </cfRule>
  </conditionalFormatting>
  <conditionalFormatting sqref="KS17:KS18 KS20">
    <cfRule dxfId="3" priority="29709" type="expression">
      <formula>KS$16="Login Via Admin Client"</formula>
    </cfRule>
  </conditionalFormatting>
  <conditionalFormatting sqref="KT17:KT18 KT20">
    <cfRule dxfId="3" priority="29589" type="expression">
      <formula>KT$16="Login Via Admin Client"</formula>
    </cfRule>
  </conditionalFormatting>
  <conditionalFormatting sqref="KU17:KU18 KU20">
    <cfRule dxfId="3" priority="29469" type="expression">
      <formula>KU$16="Login Via Admin Client"</formula>
    </cfRule>
  </conditionalFormatting>
  <conditionalFormatting sqref="KV17:KV18 KV20">
    <cfRule dxfId="3" priority="29349" type="expression">
      <formula>KV$16="Login Via Admin Client"</formula>
    </cfRule>
  </conditionalFormatting>
  <conditionalFormatting sqref="KW17:KW18 KW20">
    <cfRule dxfId="3" priority="29229" type="expression">
      <formula>KW$16="Login Via Admin Client"</formula>
    </cfRule>
  </conditionalFormatting>
  <conditionalFormatting sqref="KX17:KX18 KX20">
    <cfRule dxfId="3" priority="29109" type="expression">
      <formula>KX$16="Login Via Admin Client"</formula>
    </cfRule>
  </conditionalFormatting>
  <conditionalFormatting sqref="KY17:KY18 KY20">
    <cfRule dxfId="3" priority="28989" type="expression">
      <formula>KY$16="Login Via Admin Client"</formula>
    </cfRule>
  </conditionalFormatting>
  <conditionalFormatting sqref="KZ17:KZ18 KZ20">
    <cfRule dxfId="3" priority="28869" type="expression">
      <formula>KZ$16="Login Via Admin Client"</formula>
    </cfRule>
  </conditionalFormatting>
  <conditionalFormatting sqref="LA17:LA18 LA20">
    <cfRule dxfId="3" priority="28749" type="expression">
      <formula>LA$16="Login Via Admin Client"</formula>
    </cfRule>
  </conditionalFormatting>
  <conditionalFormatting sqref="LB17:LB18 LB20">
    <cfRule dxfId="3" priority="28629" type="expression">
      <formula>LB$16="Login Via Admin Client"</formula>
    </cfRule>
  </conditionalFormatting>
  <conditionalFormatting sqref="LC17:LC18 LC20">
    <cfRule dxfId="3" priority="28509" type="expression">
      <formula>LC$16="Login Via Admin Client"</formula>
    </cfRule>
  </conditionalFormatting>
  <conditionalFormatting sqref="LD17:LD18 LD20">
    <cfRule dxfId="3" priority="28389" type="expression">
      <formula>LD$16="Login Via Admin Client"</formula>
    </cfRule>
  </conditionalFormatting>
  <conditionalFormatting sqref="LE17:LE18 LE20">
    <cfRule dxfId="3" priority="28269" type="expression">
      <formula>LE$16="Login Via Admin Client"</formula>
    </cfRule>
  </conditionalFormatting>
  <conditionalFormatting sqref="LF17:LF18 LF20">
    <cfRule dxfId="3" priority="28149" type="expression">
      <formula>LF$16="Login Via Admin Client"</formula>
    </cfRule>
  </conditionalFormatting>
  <conditionalFormatting sqref="LG17:LG18 LG20">
    <cfRule dxfId="3" priority="28029" type="expression">
      <formula>LG$16="Login Via Admin Client"</formula>
    </cfRule>
  </conditionalFormatting>
  <conditionalFormatting sqref="LH17:LH18 LH20">
    <cfRule dxfId="3" priority="27909" type="expression">
      <formula>LH$16="Login Via Admin Client"</formula>
    </cfRule>
  </conditionalFormatting>
  <conditionalFormatting sqref="LI17:LI18 LI20">
    <cfRule dxfId="3" priority="27789" type="expression">
      <formula>LI$16="Login Via Admin Client"</formula>
    </cfRule>
  </conditionalFormatting>
  <conditionalFormatting sqref="LJ17:LJ18 LJ20">
    <cfRule dxfId="3" priority="27669" type="expression">
      <formula>LJ$16="Login Via Admin Client"</formula>
    </cfRule>
  </conditionalFormatting>
  <conditionalFormatting sqref="LK17:LK18 LK20">
    <cfRule dxfId="3" priority="27549" type="expression">
      <formula>LK$16="Login Via Admin Client"</formula>
    </cfRule>
  </conditionalFormatting>
  <conditionalFormatting sqref="LL17:LL18 LL20">
    <cfRule dxfId="3" priority="27429" type="expression">
      <formula>LL$16="Login Via Admin Client"</formula>
    </cfRule>
  </conditionalFormatting>
  <conditionalFormatting sqref="LM17:LM18 LM20">
    <cfRule dxfId="3" priority="27309" type="expression">
      <formula>LM$16="Login Via Admin Client"</formula>
    </cfRule>
  </conditionalFormatting>
  <conditionalFormatting sqref="LN17:LN18 LN20">
    <cfRule dxfId="3" priority="27189" type="expression">
      <formula>LN$16="Login Via Admin Client"</formula>
    </cfRule>
  </conditionalFormatting>
  <conditionalFormatting sqref="LO17:LO18 LO20">
    <cfRule dxfId="3" priority="27069" type="expression">
      <formula>LO$16="Login Via Admin Client"</formula>
    </cfRule>
  </conditionalFormatting>
  <conditionalFormatting sqref="LP17:LP18 LP20">
    <cfRule dxfId="3" priority="26949" type="expression">
      <formula>LP$16="Login Via Admin Client"</formula>
    </cfRule>
  </conditionalFormatting>
  <conditionalFormatting sqref="LQ17:LQ18 LQ20">
    <cfRule dxfId="3" priority="26829" type="expression">
      <formula>LQ$16="Login Via Admin Client"</formula>
    </cfRule>
  </conditionalFormatting>
  <conditionalFormatting sqref="LR17:LR18 LR20">
    <cfRule dxfId="3" priority="26709" type="expression">
      <formula>LR$16="Login Via Admin Client"</formula>
    </cfRule>
  </conditionalFormatting>
  <conditionalFormatting sqref="LS17:LS18 LS20">
    <cfRule dxfId="3" priority="26589" type="expression">
      <formula>LS$16="Login Via Admin Client"</formula>
    </cfRule>
  </conditionalFormatting>
  <conditionalFormatting sqref="LT17:LT18 LT20">
    <cfRule dxfId="3" priority="26469" type="expression">
      <formula>LT$16="Login Via Admin Client"</formula>
    </cfRule>
  </conditionalFormatting>
  <conditionalFormatting sqref="LU17:LU18 LU20">
    <cfRule dxfId="3" priority="26349" type="expression">
      <formula>LU$16="Login Via Admin Client"</formula>
    </cfRule>
  </conditionalFormatting>
  <conditionalFormatting sqref="LV17:LV18 LV20">
    <cfRule dxfId="3" priority="26229" type="expression">
      <formula>LV$16="Login Via Admin Client"</formula>
    </cfRule>
  </conditionalFormatting>
  <conditionalFormatting sqref="LW17:LW18 LW20">
    <cfRule dxfId="3" priority="26109" type="expression">
      <formula>LW$16="Login Via Admin Client"</formula>
    </cfRule>
  </conditionalFormatting>
  <conditionalFormatting sqref="B18 B20">
    <cfRule dxfId="3" priority="6994" type="expression">
      <formula>B$17="Login Via Admin Client"</formula>
    </cfRule>
  </conditionalFormatting>
  <conditionalFormatting sqref="C18 C20">
    <cfRule dxfId="3" priority="6598" type="expression">
      <formula>C$17="Login Via Admin Client"</formula>
    </cfRule>
  </conditionalFormatting>
  <conditionalFormatting sqref="D18 D20">
    <cfRule dxfId="3" priority="6469" type="expression">
      <formula>D$17="Login Via Admin Client"</formula>
    </cfRule>
  </conditionalFormatting>
  <conditionalFormatting sqref="E18 E20">
    <cfRule dxfId="3" priority="6340" type="expression">
      <formula>E$17="Login Via Admin Client"</formula>
    </cfRule>
  </conditionalFormatting>
  <conditionalFormatting sqref="F18 F20">
    <cfRule dxfId="3" priority="6211" type="expression">
      <formula>F$17="Login Via Admin Client"</formula>
    </cfRule>
  </conditionalFormatting>
  <conditionalFormatting sqref="G18 G20">
    <cfRule dxfId="3" priority="6079" type="expression">
      <formula>G$17="Login Via Admin Client"</formula>
    </cfRule>
  </conditionalFormatting>
  <conditionalFormatting sqref="H18 H20">
    <cfRule dxfId="3" priority="5947" type="expression">
      <formula>H$17="Login Via Admin Client"</formula>
    </cfRule>
  </conditionalFormatting>
  <conditionalFormatting sqref="I18 I20">
    <cfRule dxfId="3" priority="5683" type="expression">
      <formula>I$17="Login Via Admin Client"</formula>
    </cfRule>
  </conditionalFormatting>
  <conditionalFormatting sqref="J18 J20">
    <cfRule dxfId="3" priority="5551" type="expression">
      <formula>J$17="Login Via Admin Client"</formula>
    </cfRule>
  </conditionalFormatting>
  <conditionalFormatting sqref="K18 K20">
    <cfRule dxfId="3" priority="5419" type="expression">
      <formula>K$17="Login Via Admin Client"</formula>
    </cfRule>
  </conditionalFormatting>
  <conditionalFormatting sqref="L18 L20">
    <cfRule dxfId="3" priority="5286" type="expression">
      <formula>L$17="Login Via Admin Client"</formula>
    </cfRule>
  </conditionalFormatting>
  <conditionalFormatting sqref="M18 M20">
    <cfRule dxfId="3" priority="5154" type="expression">
      <formula>M$17="Login Via Admin Client"</formula>
    </cfRule>
  </conditionalFormatting>
  <conditionalFormatting sqref="N18 N20">
    <cfRule dxfId="3" priority="5022" type="expression">
      <formula>N$17="Login Via Admin Client"</formula>
    </cfRule>
  </conditionalFormatting>
  <conditionalFormatting sqref="O18 O20">
    <cfRule dxfId="3" priority="4890" type="expression">
      <formula>O$17="Login Via Admin Client"</formula>
    </cfRule>
  </conditionalFormatting>
  <conditionalFormatting sqref="P18 P20">
    <cfRule dxfId="3" priority="4758" type="expression">
      <formula>P$17="Login Via Admin Client"</formula>
    </cfRule>
  </conditionalFormatting>
  <conditionalFormatting sqref="Q18 Q20">
    <cfRule dxfId="3" priority="4593" type="expression">
      <formula>Q$17="Login Via Admin Client"</formula>
    </cfRule>
  </conditionalFormatting>
  <conditionalFormatting sqref="R18 R20">
    <cfRule dxfId="3" priority="4461" type="expression">
      <formula>R$17="Login Via Admin Client"</formula>
    </cfRule>
  </conditionalFormatting>
  <conditionalFormatting sqref="S18 S20">
    <cfRule dxfId="3" priority="4329" type="expression">
      <formula>S$17="Login Via Admin Client"</formula>
    </cfRule>
  </conditionalFormatting>
  <conditionalFormatting sqref="T18 V18 T20 V20 AM18 AM20 AY18:BA18 AY20:BA20">
    <cfRule dxfId="3" priority="4197" type="expression">
      <formula>T$17="Login Via Admin Client"</formula>
    </cfRule>
  </conditionalFormatting>
  <conditionalFormatting sqref="U18 U20">
    <cfRule dxfId="3" priority="4065" type="expression">
      <formula>U$17="Login Via Admin Client"</formula>
    </cfRule>
  </conditionalFormatting>
  <conditionalFormatting sqref="W18 W20">
    <cfRule dxfId="3" priority="3899" type="expression">
      <formula>W$17="Login Via Admin Client"</formula>
    </cfRule>
  </conditionalFormatting>
  <conditionalFormatting sqref="X18 X20">
    <cfRule dxfId="3" priority="1266" type="expression">
      <formula>X$17="Login Via Admin Client"</formula>
    </cfRule>
  </conditionalFormatting>
  <conditionalFormatting sqref="Y18 Y20">
    <cfRule dxfId="3" priority="1234" type="expression">
      <formula>Y$17="Login Via Admin Client"</formula>
    </cfRule>
  </conditionalFormatting>
  <conditionalFormatting sqref="Z18 Z20">
    <cfRule dxfId="3" priority="1202" type="expression">
      <formula>Z$17="Login Via Admin Client"</formula>
    </cfRule>
  </conditionalFormatting>
  <conditionalFormatting sqref="AA18 AA20">
    <cfRule dxfId="3" priority="1170" type="expression">
      <formula>AA$17="Login Via Admin Client"</formula>
    </cfRule>
  </conditionalFormatting>
  <conditionalFormatting sqref="AB18 AB20">
    <cfRule dxfId="3" priority="1138" type="expression">
      <formula>AB$17="Login Via Admin Client"</formula>
    </cfRule>
  </conditionalFormatting>
  <conditionalFormatting sqref="AC18 AC20">
    <cfRule dxfId="3" priority="1106" type="expression">
      <formula>AC$17="Login Via Admin Client"</formula>
    </cfRule>
  </conditionalFormatting>
  <conditionalFormatting sqref="AD18 AD20">
    <cfRule dxfId="3" priority="1074" type="expression">
      <formula>AD$17="Login Via Admin Client"</formula>
    </cfRule>
  </conditionalFormatting>
  <conditionalFormatting sqref="AE18 AE20">
    <cfRule dxfId="3" priority="1042" type="expression">
      <formula>AE$17="Login Via Admin Client"</formula>
    </cfRule>
  </conditionalFormatting>
  <conditionalFormatting sqref="AF18 AF20">
    <cfRule dxfId="3" priority="1010" type="expression">
      <formula>AF$17="Login Via Admin Client"</formula>
    </cfRule>
  </conditionalFormatting>
  <conditionalFormatting sqref="AG18 AG20">
    <cfRule dxfId="3" priority="978" type="expression">
      <formula>AG$17="Login Via Admin Client"</formula>
    </cfRule>
  </conditionalFormatting>
  <conditionalFormatting sqref="AH18 AH20">
    <cfRule dxfId="3" priority="946" type="expression">
      <formula>AH$17="Login Via Admin Client"</formula>
    </cfRule>
  </conditionalFormatting>
  <conditionalFormatting sqref="AI18 AI20">
    <cfRule dxfId="3" priority="914" type="expression">
      <formula>AI$17="Login Via Admin Client"</formula>
    </cfRule>
  </conditionalFormatting>
  <conditionalFormatting sqref="AJ18 AJ20">
    <cfRule dxfId="3" priority="850" type="expression">
      <formula>AJ$17="Login Via Admin Client"</formula>
    </cfRule>
  </conditionalFormatting>
  <conditionalFormatting sqref="AK18 AK20">
    <cfRule dxfId="3" priority="818" type="expression">
      <formula>AK$17="Login Via Admin Client"</formula>
    </cfRule>
  </conditionalFormatting>
  <conditionalFormatting sqref="AL18 AL20">
    <cfRule dxfId="3" priority="690" type="expression">
      <formula>AL$17="Login Via Admin Client"</formula>
    </cfRule>
  </conditionalFormatting>
  <conditionalFormatting sqref="AN18 AS18:AX18 AN20 AS20:AX20">
    <cfRule dxfId="3" priority="557" type="expression">
      <formula>AN$17="Login Via Admin Client"</formula>
    </cfRule>
  </conditionalFormatting>
  <conditionalFormatting sqref="AO18 AO20">
    <cfRule dxfId="3" priority="424" type="expression">
      <formula>AO$17="Login Via Admin Client"</formula>
    </cfRule>
  </conditionalFormatting>
  <conditionalFormatting sqref="AP18 AP20">
    <cfRule dxfId="3" priority="291" type="expression">
      <formula>AP$17="Login Via Admin Client"</formula>
    </cfRule>
  </conditionalFormatting>
  <conditionalFormatting sqref="AQ18 AQ20">
    <cfRule dxfId="3" priority="158" type="expression">
      <formula>AQ$17="Login Via Admin Client"</formula>
    </cfRule>
  </conditionalFormatting>
  <conditionalFormatting sqref="AR18 AR20">
    <cfRule dxfId="3" priority="25" type="expression">
      <formula>AR$17="Login Via Admin Client"</formula>
    </cfRule>
  </conditionalFormatting>
  <conditionalFormatting sqref="CF18 CF20">
    <cfRule dxfId="3" priority="19967" type="expression">
      <formula>CF$17="Login Via Admin Client"</formula>
    </cfRule>
  </conditionalFormatting>
  <conditionalFormatting sqref="CG18 CG20">
    <cfRule dxfId="3" priority="19835" type="expression">
      <formula>CG$17="Login Via Admin Client"</formula>
    </cfRule>
  </conditionalFormatting>
  <conditionalFormatting sqref="CH18 CH20">
    <cfRule dxfId="3" priority="19703" type="expression">
      <formula>CH$17="Login Via Admin Client"</formula>
    </cfRule>
  </conditionalFormatting>
  <conditionalFormatting sqref="CI18 CI20">
    <cfRule dxfId="3" priority="19571" type="expression">
      <formula>CI$17="Login Via Admin Client"</formula>
    </cfRule>
  </conditionalFormatting>
  <conditionalFormatting sqref="CJ18 CJ20">
    <cfRule dxfId="3" priority="19439" type="expression">
      <formula>CJ$17="Login Via Admin Client"</formula>
    </cfRule>
  </conditionalFormatting>
  <conditionalFormatting sqref="CK18 CK20">
    <cfRule dxfId="3" priority="19307" type="expression">
      <formula>CK$17="Login Via Admin Client"</formula>
    </cfRule>
  </conditionalFormatting>
  <conditionalFormatting sqref="CL18 CL20">
    <cfRule dxfId="3" priority="19175" type="expression">
      <formula>CL$17="Login Via Admin Client"</formula>
    </cfRule>
  </conditionalFormatting>
  <conditionalFormatting sqref="CM18:CN18 CM20:CN20">
    <cfRule dxfId="3" priority="19043" type="expression">
      <formula>CM$17="Login Via Admin Client"</formula>
    </cfRule>
  </conditionalFormatting>
  <conditionalFormatting sqref="CO18 CO20">
    <cfRule dxfId="3" priority="18911" type="expression">
      <formula>CO$17="Login Via Admin Client"</formula>
    </cfRule>
  </conditionalFormatting>
  <conditionalFormatting sqref="CP18 CP20">
    <cfRule dxfId="3" priority="18779" type="expression">
      <formula>CP$17="Login Via Admin Client"</formula>
    </cfRule>
  </conditionalFormatting>
  <conditionalFormatting sqref="CQ18 CQ20">
    <cfRule dxfId="3" priority="18647" type="expression">
      <formula>CQ$17="Login Via Admin Client"</formula>
    </cfRule>
  </conditionalFormatting>
  <conditionalFormatting sqref="CR18 CR20">
    <cfRule dxfId="3" priority="18515" type="expression">
      <formula>CR$17="Login Via Admin Client"</formula>
    </cfRule>
  </conditionalFormatting>
  <conditionalFormatting sqref="CS18 CS20">
    <cfRule dxfId="3" priority="18383" type="expression">
      <formula>CS$17="Login Via Admin Client"</formula>
    </cfRule>
  </conditionalFormatting>
  <conditionalFormatting sqref="CT18 CT20">
    <cfRule dxfId="3" priority="18251" type="expression">
      <formula>CT$17="Login Via Admin Client"</formula>
    </cfRule>
  </conditionalFormatting>
  <conditionalFormatting sqref="CU18 CU20">
    <cfRule dxfId="3" priority="18119" type="expression">
      <formula>CU$17="Login Via Admin Client"</formula>
    </cfRule>
  </conditionalFormatting>
  <conditionalFormatting sqref="CV18 CV20">
    <cfRule dxfId="3" priority="17987" type="expression">
      <formula>CV$17="Login Via Admin Client"</formula>
    </cfRule>
  </conditionalFormatting>
  <conditionalFormatting sqref="CW18 CW20">
    <cfRule dxfId="3" priority="17855" type="expression">
      <formula>CW$17="Login Via Admin Client"</formula>
    </cfRule>
  </conditionalFormatting>
  <conditionalFormatting sqref="CX18 CX20">
    <cfRule dxfId="3" priority="17723" type="expression">
      <formula>CX$17="Login Via Admin Client"</formula>
    </cfRule>
  </conditionalFormatting>
  <conditionalFormatting sqref="CY18 CY20">
    <cfRule dxfId="3" priority="17591" type="expression">
      <formula>CY$17="Login Via Admin Client"</formula>
    </cfRule>
  </conditionalFormatting>
  <conditionalFormatting sqref="CZ18 CZ20">
    <cfRule dxfId="3" priority="17459" type="expression">
      <formula>CZ$17="Login Via Admin Client"</formula>
    </cfRule>
  </conditionalFormatting>
  <conditionalFormatting sqref="DA18 DA20">
    <cfRule dxfId="3" priority="17327" type="expression">
      <formula>DA$17="Login Via Admin Client"</formula>
    </cfRule>
  </conditionalFormatting>
  <conditionalFormatting sqref="DB18 DB20">
    <cfRule dxfId="3" priority="17195" type="expression">
      <formula>DB$17="Login Via Admin Client"</formula>
    </cfRule>
  </conditionalFormatting>
  <conditionalFormatting sqref="DC18 DC20">
    <cfRule dxfId="3" priority="17063" type="expression">
      <formula>DC$17="Login Via Admin Client"</formula>
    </cfRule>
  </conditionalFormatting>
  <conditionalFormatting sqref="DD18 DD20">
    <cfRule dxfId="3" priority="16931" type="expression">
      <formula>DD$17="Login Via Admin Client"</formula>
    </cfRule>
  </conditionalFormatting>
  <conditionalFormatting sqref="DE18 DE20">
    <cfRule dxfId="3" priority="16799" type="expression">
      <formula>DE$17="Login Via Admin Client"</formula>
    </cfRule>
  </conditionalFormatting>
  <conditionalFormatting sqref="DF18 DF20">
    <cfRule dxfId="3" priority="16667" type="expression">
      <formula>DF$17="Login Via Admin Client"</formula>
    </cfRule>
  </conditionalFormatting>
  <conditionalFormatting sqref="DG18 DG20">
    <cfRule dxfId="3" priority="16535" type="expression">
      <formula>DG$17="Login Via Admin Client"</formula>
    </cfRule>
  </conditionalFormatting>
  <conditionalFormatting sqref="DH18 DH20">
    <cfRule dxfId="3" priority="16403" type="expression">
      <formula>DH$17="Login Via Admin Client"</formula>
    </cfRule>
  </conditionalFormatting>
  <conditionalFormatting sqref="DI18 DI20">
    <cfRule dxfId="3" priority="16271" type="expression">
      <formula>DI$17="Login Via Admin Client"</formula>
    </cfRule>
  </conditionalFormatting>
  <conditionalFormatting sqref="DJ18 DJ20">
    <cfRule dxfId="3" priority="16139" type="expression">
      <formula>DJ$17="Login Via Admin Client"</formula>
    </cfRule>
  </conditionalFormatting>
  <conditionalFormatting sqref="DK18 DK20">
    <cfRule dxfId="3" priority="16007" type="expression">
      <formula>DK$17="Login Via Admin Client"</formula>
    </cfRule>
  </conditionalFormatting>
  <conditionalFormatting sqref="DL18 DL20">
    <cfRule dxfId="3" priority="15875" type="expression">
      <formula>DL$17="Login Via Admin Client"</formula>
    </cfRule>
  </conditionalFormatting>
  <conditionalFormatting sqref="DM18 DM20">
    <cfRule dxfId="3" priority="15743" type="expression">
      <formula>DM$17="Login Via Admin Client"</formula>
    </cfRule>
  </conditionalFormatting>
  <conditionalFormatting sqref="DN18 DN20">
    <cfRule dxfId="3" priority="15611" type="expression">
      <formula>DN$17="Login Via Admin Client"</formula>
    </cfRule>
  </conditionalFormatting>
  <conditionalFormatting sqref="DO18 DO20">
    <cfRule dxfId="3" priority="15479" type="expression">
      <formula>DO$17="Login Via Admin Client"</formula>
    </cfRule>
  </conditionalFormatting>
  <conditionalFormatting sqref="DP18 DP20">
    <cfRule dxfId="3" priority="15347" type="expression">
      <formula>DP$17="Login Via Admin Client"</formula>
    </cfRule>
  </conditionalFormatting>
  <conditionalFormatting sqref="DQ18 DQ20">
    <cfRule dxfId="3" priority="15215" type="expression">
      <formula>DQ$17="Login Via Admin Client"</formula>
    </cfRule>
  </conditionalFormatting>
  <conditionalFormatting sqref="DR18 DR20">
    <cfRule dxfId="3" priority="15083" type="expression">
      <formula>DR$17="Login Via Admin Client"</formula>
    </cfRule>
  </conditionalFormatting>
  <conditionalFormatting sqref="DS18 DS20">
    <cfRule dxfId="3" priority="14951" type="expression">
      <formula>DS$17="Login Via Admin Client"</formula>
    </cfRule>
  </conditionalFormatting>
  <conditionalFormatting sqref="DT18 DT20">
    <cfRule dxfId="3" priority="14819" type="expression">
      <formula>DT$17="Login Via Admin Client"</formula>
    </cfRule>
  </conditionalFormatting>
  <conditionalFormatting sqref="DU18 DU20">
    <cfRule dxfId="3" priority="14687" type="expression">
      <formula>DU$17="Login Via Admin Client"</formula>
    </cfRule>
  </conditionalFormatting>
  <conditionalFormatting sqref="DV18 DV20">
    <cfRule dxfId="3" priority="14555" type="expression">
      <formula>DV$17="Login Via Admin Client"</formula>
    </cfRule>
  </conditionalFormatting>
  <conditionalFormatting sqref="DW18 DW20">
    <cfRule dxfId="3" priority="14423" type="expression">
      <formula>DW$17="Login Via Admin Client"</formula>
    </cfRule>
  </conditionalFormatting>
  <conditionalFormatting sqref="DX18 DX20">
    <cfRule dxfId="3" priority="14291" type="expression">
      <formula>DX$17="Login Via Admin Client"</formula>
    </cfRule>
  </conditionalFormatting>
  <conditionalFormatting sqref="DY18 DY20">
    <cfRule dxfId="3" priority="14159" type="expression">
      <formula>DY$17="Login Via Admin Client"</formula>
    </cfRule>
  </conditionalFormatting>
  <conditionalFormatting sqref="DZ18 DZ20">
    <cfRule dxfId="3" priority="14027" type="expression">
      <formula>DZ$17="Login Via Admin Client"</formula>
    </cfRule>
  </conditionalFormatting>
  <conditionalFormatting sqref="EA18 EA20">
    <cfRule dxfId="3" priority="13895" type="expression">
      <formula>EA$17="Login Via Admin Client"</formula>
    </cfRule>
  </conditionalFormatting>
  <conditionalFormatting sqref="EB18 EB20">
    <cfRule dxfId="3" priority="13763" type="expression">
      <formula>EB$17="Login Via Admin Client"</formula>
    </cfRule>
  </conditionalFormatting>
  <conditionalFormatting sqref="EC18 EC20">
    <cfRule dxfId="3" priority="13631" type="expression">
      <formula>EC$17="Login Via Admin Client"</formula>
    </cfRule>
  </conditionalFormatting>
  <conditionalFormatting sqref="ED18 ED20">
    <cfRule dxfId="3" priority="13499" type="expression">
      <formula>ED$17="Login Via Admin Client"</formula>
    </cfRule>
  </conditionalFormatting>
  <conditionalFormatting sqref="EE18 EE20">
    <cfRule dxfId="3" priority="13367" type="expression">
      <formula>EE$17="Login Via Admin Client"</formula>
    </cfRule>
  </conditionalFormatting>
  <conditionalFormatting sqref="EF18 EF20">
    <cfRule dxfId="3" priority="13103" type="expression">
      <formula>EF$17="Login Via Admin Client"</formula>
    </cfRule>
  </conditionalFormatting>
  <conditionalFormatting sqref="EG18 EG20">
    <cfRule dxfId="3" priority="12934" type="expression">
      <formula>EG$17="Login Via Admin Client"</formula>
    </cfRule>
  </conditionalFormatting>
  <conditionalFormatting sqref="EH18 EH20">
    <cfRule dxfId="3" priority="12802" type="expression">
      <formula>EH$17="Login Via Admin Client"</formula>
    </cfRule>
  </conditionalFormatting>
  <conditionalFormatting sqref="EI18 EI20">
    <cfRule dxfId="3" priority="12670" type="expression">
      <formula>EI$17="Login Via Admin Client"</formula>
    </cfRule>
  </conditionalFormatting>
  <conditionalFormatting sqref="EJ18 EJ20">
    <cfRule dxfId="3" priority="12538" type="expression">
      <formula>EJ$17="Login Via Admin Client"</formula>
    </cfRule>
  </conditionalFormatting>
  <conditionalFormatting sqref="EK18 EK20">
    <cfRule dxfId="3" priority="12406" type="expression">
      <formula>EK$17="Login Via Admin Client"</formula>
    </cfRule>
  </conditionalFormatting>
  <conditionalFormatting sqref="EL18 EL20">
    <cfRule dxfId="3" priority="12274" type="expression">
      <formula>EL$17="Login Via Admin Client"</formula>
    </cfRule>
  </conditionalFormatting>
  <conditionalFormatting sqref="EM18 EM20">
    <cfRule dxfId="3" priority="12142" type="expression">
      <formula>EM$17="Login Via Admin Client"</formula>
    </cfRule>
  </conditionalFormatting>
  <conditionalFormatting sqref="EN18 EN20">
    <cfRule dxfId="3" priority="12010" type="expression">
      <formula>EN$17="Login Via Admin Client"</formula>
    </cfRule>
  </conditionalFormatting>
  <conditionalFormatting sqref="EO18 EO20">
    <cfRule dxfId="3" priority="11878" type="expression">
      <formula>EO$17="Login Via Admin Client"</formula>
    </cfRule>
  </conditionalFormatting>
  <conditionalFormatting sqref="EP18 EP20">
    <cfRule dxfId="3" priority="11614" type="expression">
      <formula>EP$17="Login Via Admin Client"</formula>
    </cfRule>
  </conditionalFormatting>
  <conditionalFormatting sqref="EQ18 EQ20">
    <cfRule dxfId="3" priority="11482" type="expression">
      <formula>EQ$17="Login Via Admin Client"</formula>
    </cfRule>
  </conditionalFormatting>
  <conditionalFormatting sqref="ER18 ER20">
    <cfRule dxfId="3" priority="11746" type="expression">
      <formula>ER$17="Login Via Admin Client"</formula>
    </cfRule>
  </conditionalFormatting>
  <conditionalFormatting sqref="ES18:EU18 ES20:EU20">
    <cfRule dxfId="3" priority="11316" type="expression">
      <formula>ES$17="Login Via Admin Client"</formula>
    </cfRule>
  </conditionalFormatting>
  <conditionalFormatting sqref="EV18 EV20">
    <cfRule dxfId="3" priority="24059" type="expression">
      <formula>EV$17="Login Via Admin Client"</formula>
    </cfRule>
  </conditionalFormatting>
  <conditionalFormatting sqref="EW18 EW20">
    <cfRule dxfId="3" priority="24450" type="expression">
      <formula>EW$17="Login Via Admin Client"</formula>
    </cfRule>
  </conditionalFormatting>
  <conditionalFormatting sqref="EX18 EX20">
    <cfRule dxfId="3" priority="24322" type="expression">
      <formula>EX$17="Login Via Admin Client"</formula>
    </cfRule>
  </conditionalFormatting>
  <conditionalFormatting sqref="B23:B24 B26:B35">
    <cfRule dxfId="3" priority="6999" type="expression">
      <formula><![CDATA[AND(B$76<>"API Send Document Normal",B$76<>"API Send Document External",B$76<>"Manual Sign",$EW$76<>"Option for Send Document :",B$76<>"Sign Only",B$76<>"")]]></formula>
    </cfRule>
  </conditionalFormatting>
  <conditionalFormatting sqref="C23:C24 C26:C35">
    <cfRule dxfId="3" priority="6603" type="expression">
      <formula><![CDATA[AND(C$76<>"API Send Document Normal",C$76<>"API Send Document External",C$76<>"Manual Sign",$EW$76<>"Option for Send Document :",C$76<>"Sign Only",C$76<>"")]]></formula>
    </cfRule>
  </conditionalFormatting>
  <conditionalFormatting sqref="D23:D24 D26:D35">
    <cfRule dxfId="3" priority="6474" type="expression">
      <formula><![CDATA[AND(D$76<>"API Send Document Normal",D$76<>"API Send Document External",D$76<>"Manual Sign",$EW$76<>"Option for Send Document :",D$76<>"Sign Only",D$76<>"")]]></formula>
    </cfRule>
  </conditionalFormatting>
  <conditionalFormatting sqref="E23:E24 E26:E35">
    <cfRule dxfId="3" priority="6345" type="expression">
      <formula><![CDATA[AND(E$76<>"API Send Document Normal",E$76<>"API Send Document External",E$76<>"Manual Sign",$EW$76<>"Option for Send Document :",E$76<>"Sign Only",E$76<>"")]]></formula>
    </cfRule>
  </conditionalFormatting>
  <conditionalFormatting sqref="F23:F24 F26:F35">
    <cfRule dxfId="3" priority="6216" type="expression">
      <formula><![CDATA[AND(F$76<>"API Send Document Normal",F$76<>"API Send Document External",F$76<>"Manual Sign",$EW$76<>"Option for Send Document :",F$76<>"Sign Only",F$76<>"")]]></formula>
    </cfRule>
  </conditionalFormatting>
  <conditionalFormatting sqref="G23:G24 G26:G35">
    <cfRule dxfId="3" priority="6084" type="expression">
      <formula><![CDATA[AND(G$76<>"API Send Document Normal",G$76<>"API Send Document External",G$76<>"Manual Sign",$EW$76<>"Option for Send Document :",G$76<>"Sign Only",G$76<>"")]]></formula>
    </cfRule>
  </conditionalFormatting>
  <conditionalFormatting sqref="H23:H24 H26:H35">
    <cfRule dxfId="3" priority="5952" type="expression">
      <formula><![CDATA[AND(H$76<>"API Send Document Normal",H$76<>"API Send Document External",H$76<>"Manual Sign",$EW$76<>"Option for Send Document :",H$76<>"Sign Only",H$76<>"")]]></formula>
    </cfRule>
  </conditionalFormatting>
  <conditionalFormatting sqref="I23:I24 I26:I35">
    <cfRule dxfId="3" priority="5688" type="expression">
      <formula><![CDATA[AND(I$76<>"API Send Document Normal",I$76<>"API Send Document External",I$76<>"Manual Sign",$EW$76<>"Option for Send Document :",I$76<>"Sign Only",I$76<>"")]]></formula>
    </cfRule>
  </conditionalFormatting>
  <conditionalFormatting sqref="J23:J24 J26:J35">
    <cfRule dxfId="3" priority="5556" type="expression">
      <formula><![CDATA[AND(J$76<>"API Send Document Normal",J$76<>"API Send Document External",J$76<>"Manual Sign",$EW$76<>"Option for Send Document :",J$76<>"Sign Only",J$76<>"")]]></formula>
    </cfRule>
  </conditionalFormatting>
  <conditionalFormatting sqref="K23:K24 K26:K35">
    <cfRule dxfId="3" priority="5424" type="expression">
      <formula><![CDATA[AND(K$76<>"API Send Document Normal",K$76<>"API Send Document External",K$76<>"Manual Sign",$EW$76<>"Option for Send Document :",K$76<>"Sign Only",K$76<>"")]]></formula>
    </cfRule>
  </conditionalFormatting>
  <conditionalFormatting sqref="L23:L24 L26:L35">
    <cfRule dxfId="3" priority="5291" type="expression">
      <formula><![CDATA[AND(L$76<>"API Send Document Normal",L$76<>"API Send Document External",L$76<>"Manual Sign",$EW$76<>"Option for Send Document :",L$76<>"Sign Only",L$76<>"")]]></formula>
    </cfRule>
  </conditionalFormatting>
  <conditionalFormatting sqref="M23:M24 M26:M35">
    <cfRule dxfId="3" priority="5159" type="expression">
      <formula><![CDATA[AND(M$76<>"API Send Document Normal",M$76<>"API Send Document External",M$76<>"Manual Sign",$EW$76<>"Option for Send Document :",M$76<>"Sign Only",M$76<>"")]]></formula>
    </cfRule>
  </conditionalFormatting>
  <conditionalFormatting sqref="N23:N24 N26:N35">
    <cfRule dxfId="3" priority="5027" type="expression">
      <formula><![CDATA[AND(N$76<>"API Send Document Normal",N$76<>"API Send Document External",N$76<>"Manual Sign",$EW$76<>"Option for Send Document :",N$76<>"Sign Only",N$76<>"")]]></formula>
    </cfRule>
  </conditionalFormatting>
  <conditionalFormatting sqref="O23:O24 O26:O35">
    <cfRule dxfId="3" priority="4895" type="expression">
      <formula><![CDATA[AND(O$76<>"API Send Document Normal",O$76<>"API Send Document External",O$76<>"Manual Sign",$EW$76<>"Option for Send Document :",O$76<>"Sign Only",O$76<>"")]]></formula>
    </cfRule>
  </conditionalFormatting>
  <conditionalFormatting sqref="P23:P24 P26:P35">
    <cfRule dxfId="3" priority="4763" type="expression">
      <formula><![CDATA[AND(P$76<>"API Send Document Normal",P$76<>"API Send Document External",P$76<>"Manual Sign",$EW$76<>"Option for Send Document :",P$76<>"Sign Only",P$76<>"")]]></formula>
    </cfRule>
  </conditionalFormatting>
  <conditionalFormatting sqref="Q23:Q24 Q26:Q35">
    <cfRule dxfId="3" priority="4598" type="expression">
      <formula><![CDATA[AND(Q$76<>"API Send Document Normal",Q$76<>"API Send Document External",Q$76<>"Manual Sign",$EW$76<>"Option for Send Document :",Q$76<>"Sign Only",Q$76<>"")]]></formula>
    </cfRule>
  </conditionalFormatting>
  <conditionalFormatting sqref="R23:R24 R26:R35">
    <cfRule dxfId="3" priority="4466" type="expression">
      <formula><![CDATA[AND(R$76<>"API Send Document Normal",R$76<>"API Send Document External",R$76<>"Manual Sign",$EW$76<>"Option for Send Document :",R$76<>"Sign Only",R$76<>"")]]></formula>
    </cfRule>
  </conditionalFormatting>
  <conditionalFormatting sqref="S23:S24 S26:S35">
    <cfRule dxfId="3" priority="4334" type="expression">
      <formula><![CDATA[AND(S$76<>"API Send Document Normal",S$76<>"API Send Document External",S$76<>"Manual Sign",$EW$76<>"Option for Send Document :",S$76<>"Sign Only",S$76<>"")]]></formula>
    </cfRule>
  </conditionalFormatting>
  <conditionalFormatting sqref="T23:T24 V23:V24 AM23:AM24 AY23:BA24 T26:T35 V26:V35 AM26:AM35 AY26:BA35">
    <cfRule dxfId="3" priority="4202" type="expression">
      <formula><![CDATA[AND(T$76<>"API Send Document Normal",T$76<>"API Send Document External",T$76<>"Manual Sign",$EW$76<>"Option for Send Document :",T$76<>"Sign Only",T$76<>"")]]></formula>
    </cfRule>
  </conditionalFormatting>
  <conditionalFormatting sqref="U23:U24 U26:U35">
    <cfRule dxfId="3" priority="4070" type="expression">
      <formula><![CDATA[AND(U$76<>"API Send Document Normal",U$76<>"API Send Document External",U$76<>"Manual Sign",$EW$76<>"Option for Send Document :",U$76<>"Sign Only",U$76<>"")]]></formula>
    </cfRule>
  </conditionalFormatting>
  <conditionalFormatting sqref="W23:W24 W26:W35">
    <cfRule dxfId="3" priority="3904" type="expression">
      <formula><![CDATA[AND(W$76<>"API Send Document Normal",W$76<>"API Send Document External",W$76<>"Manual Sign",$EW$76<>"Option for Send Document :",W$76<>"Sign Only",W$76<>"")]]></formula>
    </cfRule>
  </conditionalFormatting>
  <conditionalFormatting sqref="X23:X24 X26:X35">
    <cfRule dxfId="3" priority="1268" type="expression">
      <formula><![CDATA[AND(X$76<>"API Send Document Normal",X$76<>"API Send Document External",X$76<>"Manual Sign",$EW$76<>"Option for Send Document :",X$76<>"Sign Only",X$76<>"")]]></formula>
    </cfRule>
  </conditionalFormatting>
  <conditionalFormatting sqref="Y23:Y24 Y26:Y35">
    <cfRule dxfId="3" priority="1236" type="expression">
      <formula><![CDATA[AND(Y$76<>"API Send Document Normal",Y$76<>"API Send Document External",Y$76<>"Manual Sign",$EW$76<>"Option for Send Document :",Y$76<>"Sign Only",Y$76<>"")]]></formula>
    </cfRule>
  </conditionalFormatting>
  <conditionalFormatting sqref="Z23:Z24 Z26:Z35">
    <cfRule dxfId="3" priority="1204" type="expression">
      <formula><![CDATA[AND(Z$76<>"API Send Document Normal",Z$76<>"API Send Document External",Z$76<>"Manual Sign",$EW$76<>"Option for Send Document :",Z$76<>"Sign Only",Z$76<>"")]]></formula>
    </cfRule>
  </conditionalFormatting>
  <conditionalFormatting sqref="AA23:AA24 AA26:AA35">
    <cfRule dxfId="3" priority="1172" type="expression">
      <formula><![CDATA[AND(AA$76<>"API Send Document Normal",AA$76<>"API Send Document External",AA$76<>"Manual Sign",$EW$76<>"Option for Send Document :",AA$76<>"Sign Only",AA$76<>"")]]></formula>
    </cfRule>
  </conditionalFormatting>
  <conditionalFormatting sqref="AB23:AB24 AB26:AB35">
    <cfRule dxfId="3" priority="1140" type="expression">
      <formula><![CDATA[AND(AB$76<>"API Send Document Normal",AB$76<>"API Send Document External",AB$76<>"Manual Sign",$EW$76<>"Option for Send Document :",AB$76<>"Sign Only",AB$76<>"")]]></formula>
    </cfRule>
  </conditionalFormatting>
  <conditionalFormatting sqref="AC23:AC24 AC26:AC35">
    <cfRule dxfId="3" priority="1108" type="expression">
      <formula><![CDATA[AND(AC$76<>"API Send Document Normal",AC$76<>"API Send Document External",AC$76<>"Manual Sign",$EW$76<>"Option for Send Document :",AC$76<>"Sign Only",AC$76<>"")]]></formula>
    </cfRule>
  </conditionalFormatting>
  <conditionalFormatting sqref="AD23:AD24 AD26:AD35">
    <cfRule dxfId="3" priority="1076" type="expression">
      <formula><![CDATA[AND(AD$76<>"API Send Document Normal",AD$76<>"API Send Document External",AD$76<>"Manual Sign",$EW$76<>"Option for Send Document :",AD$76<>"Sign Only",AD$76<>"")]]></formula>
    </cfRule>
  </conditionalFormatting>
  <conditionalFormatting sqref="AE23:AE24 AE26:AE35">
    <cfRule dxfId="3" priority="1044" type="expression">
      <formula><![CDATA[AND(AE$76<>"API Send Document Normal",AE$76<>"API Send Document External",AE$76<>"Manual Sign",$EW$76<>"Option for Send Document :",AE$76<>"Sign Only",AE$76<>"")]]></formula>
    </cfRule>
  </conditionalFormatting>
  <conditionalFormatting sqref="AF23:AF24 AF26:AF35">
    <cfRule dxfId="3" priority="1012" type="expression">
      <formula><![CDATA[AND(AF$76<>"API Send Document Normal",AF$76<>"API Send Document External",AF$76<>"Manual Sign",$EW$76<>"Option for Send Document :",AF$76<>"Sign Only",AF$76<>"")]]></formula>
    </cfRule>
  </conditionalFormatting>
  <conditionalFormatting sqref="AG23:AG24 AG26:AG35">
    <cfRule dxfId="3" priority="980" type="expression">
      <formula><![CDATA[AND(AG$76<>"API Send Document Normal",AG$76<>"API Send Document External",AG$76<>"Manual Sign",$EW$76<>"Option for Send Document :",AG$76<>"Sign Only",AG$76<>"")]]></formula>
    </cfRule>
  </conditionalFormatting>
  <conditionalFormatting sqref="AH23:AH24 AH26:AH35">
    <cfRule dxfId="3" priority="948" type="expression">
      <formula><![CDATA[AND(AH$76<>"API Send Document Normal",AH$76<>"API Send Document External",AH$76<>"Manual Sign",$EW$76<>"Option for Send Document :",AH$76<>"Sign Only",AH$76<>"")]]></formula>
    </cfRule>
  </conditionalFormatting>
  <conditionalFormatting sqref="AI23:AI24 AI26:AI35">
    <cfRule dxfId="3" priority="916" type="expression">
      <formula><![CDATA[AND(AI$76<>"API Send Document Normal",AI$76<>"API Send Document External",AI$76<>"Manual Sign",$EW$76<>"Option for Send Document :",AI$76<>"Sign Only",AI$76<>"")]]></formula>
    </cfRule>
  </conditionalFormatting>
  <conditionalFormatting sqref="AJ23:AJ24 AJ26:AJ35">
    <cfRule dxfId="3" priority="852" type="expression">
      <formula><![CDATA[AND(AJ$76<>"API Send Document Normal",AJ$76<>"API Send Document External",AJ$76<>"Manual Sign",$EW$76<>"Option for Send Document :",AJ$76<>"Sign Only",AJ$76<>"")]]></formula>
    </cfRule>
  </conditionalFormatting>
  <conditionalFormatting sqref="AK23:AK24 AK26:AK35">
    <cfRule dxfId="3" priority="820" type="expression">
      <formula><![CDATA[AND(AK$76<>"API Send Document Normal",AK$76<>"API Send Document External",AK$76<>"Manual Sign",$EW$76<>"Option for Send Document :",AK$76<>"Sign Only",AK$76<>"")]]></formula>
    </cfRule>
  </conditionalFormatting>
  <conditionalFormatting sqref="AL23:AL24 AL26:AL35">
    <cfRule dxfId="3" priority="692" type="expression">
      <formula><![CDATA[AND(AL$76<>"API Send Document Normal",AL$76<>"API Send Document External",AL$76<>"Manual Sign",$EW$76<>"Option for Send Document :",AL$76<>"Sign Only",AL$76<>"")]]></formula>
    </cfRule>
  </conditionalFormatting>
  <conditionalFormatting sqref="AN23:AN24 AS23:AX24 AN26:AN35 AS26:AX35">
    <cfRule dxfId="3" priority="559" type="expression">
      <formula><![CDATA[AND(AN$76<>"API Send Document Normal",AN$76<>"API Send Document External",AN$76<>"Manual Sign",$EW$76<>"Option for Send Document :",AN$76<>"Sign Only",AN$76<>"")]]></formula>
    </cfRule>
  </conditionalFormatting>
  <conditionalFormatting sqref="AO23:AO24 AO26:AO35">
    <cfRule dxfId="3" priority="426" type="expression">
      <formula><![CDATA[AND(AO$76<>"API Send Document Normal",AO$76<>"API Send Document External",AO$76<>"Manual Sign",$EW$76<>"Option for Send Document :",AO$76<>"Sign Only",AO$76<>"")]]></formula>
    </cfRule>
  </conditionalFormatting>
  <conditionalFormatting sqref="AP23:AP24 AP26:AP35">
    <cfRule dxfId="3" priority="293" type="expression">
      <formula><![CDATA[AND(AP$76<>"API Send Document Normal",AP$76<>"API Send Document External",AP$76<>"Manual Sign",$EW$76<>"Option for Send Document :",AP$76<>"Sign Only",AP$76<>"")]]></formula>
    </cfRule>
  </conditionalFormatting>
  <conditionalFormatting sqref="AQ23:AQ24 AQ26:AQ35">
    <cfRule dxfId="3" priority="160" type="expression">
      <formula><![CDATA[AND(AQ$76<>"API Send Document Normal",AQ$76<>"API Send Document External",AQ$76<>"Manual Sign",$EW$76<>"Option for Send Document :",AQ$76<>"Sign Only",AQ$76<>"")]]></formula>
    </cfRule>
  </conditionalFormatting>
  <conditionalFormatting sqref="AR23:AR24 AR26:AR35">
    <cfRule dxfId="3" priority="27" type="expression">
      <formula><![CDATA[AND(AR$76<>"API Send Document Normal",AR$76<>"API Send Document External",AR$76<>"Manual Sign",$EW$76<>"Option for Send Document :",AR$76<>"Sign Only",AR$76<>"")]]></formula>
    </cfRule>
  </conditionalFormatting>
  <conditionalFormatting sqref="CF23:CF24 CF26:CF35">
    <cfRule dxfId="3" priority="19972" type="expression">
      <formula><![CDATA[AND(CF$76<>"API Send Document Normal",CF$76<>"API Send Document External",CF$76<>"Manual Sign",$EW$76<>"Option for Send Document :",CF$76<>"Sign Only",CF$76<>"")]]></formula>
    </cfRule>
  </conditionalFormatting>
  <conditionalFormatting sqref="CG23:CG24 CG26:CG35">
    <cfRule dxfId="3" priority="19840" type="expression">
      <formula><![CDATA[AND(CG$76<>"API Send Document Normal",CG$76<>"API Send Document External",CG$76<>"Manual Sign",$EW$76<>"Option for Send Document :",CG$76<>"Sign Only",CG$76<>"")]]></formula>
    </cfRule>
  </conditionalFormatting>
  <conditionalFormatting sqref="CH23:CH24 CH26:CH35">
    <cfRule dxfId="3" priority="19708" type="expression">
      <formula><![CDATA[AND(CH$76<>"API Send Document Normal",CH$76<>"API Send Document External",CH$76<>"Manual Sign",$EW$76<>"Option for Send Document :",CH$76<>"Sign Only",CH$76<>"")]]></formula>
    </cfRule>
  </conditionalFormatting>
  <conditionalFormatting sqref="CI23:CI24 CI26:CI35">
    <cfRule dxfId="3" priority="19576" type="expression">
      <formula><![CDATA[AND(CI$76<>"API Send Document Normal",CI$76<>"API Send Document External",CI$76<>"Manual Sign",$EW$76<>"Option for Send Document :",CI$76<>"Sign Only",CI$76<>"")]]></formula>
    </cfRule>
  </conditionalFormatting>
  <conditionalFormatting sqref="CJ23:CJ24 CJ26:CJ35">
    <cfRule dxfId="3" priority="19444" type="expression">
      <formula><![CDATA[AND(CJ$76<>"API Send Document Normal",CJ$76<>"API Send Document External",CJ$76<>"Manual Sign",$EW$76<>"Option for Send Document :",CJ$76<>"Sign Only",CJ$76<>"")]]></formula>
    </cfRule>
  </conditionalFormatting>
  <conditionalFormatting sqref="CK23:CK24 CK26:CK35">
    <cfRule dxfId="3" priority="19312" type="expression">
      <formula><![CDATA[AND(CK$76<>"API Send Document Normal",CK$76<>"API Send Document External",CK$76<>"Manual Sign",$EW$76<>"Option for Send Document :",CK$76<>"Sign Only",CK$76<>"")]]></formula>
    </cfRule>
  </conditionalFormatting>
  <conditionalFormatting sqref="CL23:CL24 CL26:CL35">
    <cfRule dxfId="3" priority="19180" type="expression">
      <formula><![CDATA[AND(CL$76<>"API Send Document Normal",CL$76<>"API Send Document External",CL$76<>"Manual Sign",$EW$76<>"Option for Send Document :",CL$76<>"Sign Only",CL$76<>"")]]></formula>
    </cfRule>
  </conditionalFormatting>
  <conditionalFormatting sqref="CM23:CN24 CM26:CN35">
    <cfRule dxfId="3" priority="19048" type="expression">
      <formula><![CDATA[AND(CM$76<>"API Send Document Normal",CM$76<>"API Send Document External",CM$76<>"Manual Sign",$EW$76<>"Option for Send Document :",CM$76<>"Sign Only",CM$76<>"")]]></formula>
    </cfRule>
  </conditionalFormatting>
  <conditionalFormatting sqref="CO23:CO24 CO26:CO35">
    <cfRule dxfId="3" priority="18916" type="expression">
      <formula><![CDATA[AND(CO$76<>"API Send Document Normal",CO$76<>"API Send Document External",CO$76<>"Manual Sign",$EW$76<>"Option for Send Document :",CO$76<>"Sign Only",CO$76<>"")]]></formula>
    </cfRule>
  </conditionalFormatting>
  <conditionalFormatting sqref="CP23:CP24 CP26:CP35">
    <cfRule dxfId="3" priority="18784" type="expression">
      <formula><![CDATA[AND(CP$76<>"API Send Document Normal",CP$76<>"API Send Document External",CP$76<>"Manual Sign",$EW$76<>"Option for Send Document :",CP$76<>"Sign Only",CP$76<>"")]]></formula>
    </cfRule>
  </conditionalFormatting>
  <conditionalFormatting sqref="CQ23:CQ24 CQ26:CQ35">
    <cfRule dxfId="3" priority="18652" type="expression">
      <formula><![CDATA[AND(CQ$76<>"API Send Document Normal",CQ$76<>"API Send Document External",CQ$76<>"Manual Sign",$EW$76<>"Option for Send Document :",CQ$76<>"Sign Only",CQ$76<>"")]]></formula>
    </cfRule>
  </conditionalFormatting>
  <conditionalFormatting sqref="CR23:CR24 CR26:CR35">
    <cfRule dxfId="3" priority="18520" type="expression">
      <formula><![CDATA[AND(CR$76<>"API Send Document Normal",CR$76<>"API Send Document External",CR$76<>"Manual Sign",$EW$76<>"Option for Send Document :",CR$76<>"Sign Only",CR$76<>"")]]></formula>
    </cfRule>
  </conditionalFormatting>
  <conditionalFormatting sqref="CS23:CS24 CS26:CS35">
    <cfRule dxfId="3" priority="18388" type="expression">
      <formula><![CDATA[AND(CS$76<>"API Send Document Normal",CS$76<>"API Send Document External",CS$76<>"Manual Sign",$EW$76<>"Option for Send Document :",CS$76<>"Sign Only",CS$76<>"")]]></formula>
    </cfRule>
  </conditionalFormatting>
  <conditionalFormatting sqref="CT23:CT24 CT26:CT35">
    <cfRule dxfId="3" priority="18256" type="expression">
      <formula><![CDATA[AND(CT$76<>"API Send Document Normal",CT$76<>"API Send Document External",CT$76<>"Manual Sign",$EW$76<>"Option for Send Document :",CT$76<>"Sign Only",CT$76<>"")]]></formula>
    </cfRule>
  </conditionalFormatting>
  <conditionalFormatting sqref="CU23:CU24 CU26:CU35">
    <cfRule dxfId="3" priority="18124" type="expression">
      <formula><![CDATA[AND(CU$76<>"API Send Document Normal",CU$76<>"API Send Document External",CU$76<>"Manual Sign",$EW$76<>"Option for Send Document :",CU$76<>"Sign Only",CU$76<>"")]]></formula>
    </cfRule>
  </conditionalFormatting>
  <conditionalFormatting sqref="CV23:CV24 CV26:CV35">
    <cfRule dxfId="3" priority="17992" type="expression">
      <formula><![CDATA[AND(CV$76<>"API Send Document Normal",CV$76<>"API Send Document External",CV$76<>"Manual Sign",$EW$76<>"Option for Send Document :",CV$76<>"Sign Only",CV$76<>"")]]></formula>
    </cfRule>
  </conditionalFormatting>
  <conditionalFormatting sqref="CW23:CW24 CW26:CW35">
    <cfRule dxfId="3" priority="17860" type="expression">
      <formula><![CDATA[AND(CW$76<>"API Send Document Normal",CW$76<>"API Send Document External",CW$76<>"Manual Sign",$EW$76<>"Option for Send Document :",CW$76<>"Sign Only",CW$76<>"")]]></formula>
    </cfRule>
  </conditionalFormatting>
  <conditionalFormatting sqref="CX23:CX24 CX26:CX35">
    <cfRule dxfId="3" priority="17728" type="expression">
      <formula><![CDATA[AND(CX$76<>"API Send Document Normal",CX$76<>"API Send Document External",CX$76<>"Manual Sign",$EW$76<>"Option for Send Document :",CX$76<>"Sign Only",CX$76<>"")]]></formula>
    </cfRule>
  </conditionalFormatting>
  <conditionalFormatting sqref="CY23:CY24 CY26:CY35">
    <cfRule dxfId="3" priority="17596" type="expression">
      <formula><![CDATA[AND(CY$76<>"API Send Document Normal",CY$76<>"API Send Document External",CY$76<>"Manual Sign",$EW$76<>"Option for Send Document :",CY$76<>"Sign Only",CY$76<>"")]]></formula>
    </cfRule>
  </conditionalFormatting>
  <conditionalFormatting sqref="CZ23:CZ24 CZ26:CZ35">
    <cfRule dxfId="3" priority="17464" type="expression">
      <formula><![CDATA[AND(CZ$76<>"API Send Document Normal",CZ$76<>"API Send Document External",CZ$76<>"Manual Sign",$EW$76<>"Option for Send Document :",CZ$76<>"Sign Only",CZ$76<>"")]]></formula>
    </cfRule>
  </conditionalFormatting>
  <conditionalFormatting sqref="DA23:DA24 DA26:DA35">
    <cfRule dxfId="3" priority="17332" type="expression">
      <formula><![CDATA[AND(DA$76<>"API Send Document Normal",DA$76<>"API Send Document External",DA$76<>"Manual Sign",$EW$76<>"Option for Send Document :",DA$76<>"Sign Only",DA$76<>"")]]></formula>
    </cfRule>
  </conditionalFormatting>
  <conditionalFormatting sqref="DB23:DB24 DB26:DB35">
    <cfRule dxfId="3" priority="17200" type="expression">
      <formula><![CDATA[AND(DB$76<>"API Send Document Normal",DB$76<>"API Send Document External",DB$76<>"Manual Sign",$EW$76<>"Option for Send Document :",DB$76<>"Sign Only",DB$76<>"")]]></formula>
    </cfRule>
  </conditionalFormatting>
  <conditionalFormatting sqref="DC23:DC24 DC26:DC35">
    <cfRule dxfId="3" priority="17068" type="expression">
      <formula><![CDATA[AND(DC$76<>"API Send Document Normal",DC$76<>"API Send Document External",DC$76<>"Manual Sign",$EW$76<>"Option for Send Document :",DC$76<>"Sign Only",DC$76<>"")]]></formula>
    </cfRule>
  </conditionalFormatting>
  <conditionalFormatting sqref="DD23:DD24 DD26:DD35">
    <cfRule dxfId="3" priority="16936" type="expression">
      <formula><![CDATA[AND(DD$76<>"API Send Document Normal",DD$76<>"API Send Document External",DD$76<>"Manual Sign",$EW$76<>"Option for Send Document :",DD$76<>"Sign Only",DD$76<>"")]]></formula>
    </cfRule>
  </conditionalFormatting>
  <conditionalFormatting sqref="DE23:DE24 DE26:DE35">
    <cfRule dxfId="3" priority="16804" type="expression">
      <formula><![CDATA[AND(DE$76<>"API Send Document Normal",DE$76<>"API Send Document External",DE$76<>"Manual Sign",$EW$76<>"Option for Send Document :",DE$76<>"Sign Only",DE$76<>"")]]></formula>
    </cfRule>
  </conditionalFormatting>
  <conditionalFormatting sqref="DF23:DF24 DF26:DF35">
    <cfRule dxfId="3" priority="16672" type="expression">
      <formula><![CDATA[AND(DF$76<>"API Send Document Normal",DF$76<>"API Send Document External",DF$76<>"Manual Sign",$EW$76<>"Option for Send Document :",DF$76<>"Sign Only",DF$76<>"")]]></formula>
    </cfRule>
  </conditionalFormatting>
  <conditionalFormatting sqref="DG23:DG24 DG26:DG35">
    <cfRule dxfId="3" priority="16540" type="expression">
      <formula><![CDATA[AND(DG$76<>"API Send Document Normal",DG$76<>"API Send Document External",DG$76<>"Manual Sign",$EW$76<>"Option for Send Document :",DG$76<>"Sign Only",DG$76<>"")]]></formula>
    </cfRule>
  </conditionalFormatting>
  <conditionalFormatting sqref="DH23:DH24 DH26:DH35">
    <cfRule dxfId="3" priority="16408" type="expression">
      <formula><![CDATA[AND(DH$76<>"API Send Document Normal",DH$76<>"API Send Document External",DH$76<>"Manual Sign",$EW$76<>"Option for Send Document :",DH$76<>"Sign Only",DH$76<>"")]]></formula>
    </cfRule>
  </conditionalFormatting>
  <conditionalFormatting sqref="DI23:DI24 DI26:DI35">
    <cfRule dxfId="3" priority="16276" type="expression">
      <formula><![CDATA[AND(DI$76<>"API Send Document Normal",DI$76<>"API Send Document External",DI$76<>"Manual Sign",$EW$76<>"Option for Send Document :",DI$76<>"Sign Only",DI$76<>"")]]></formula>
    </cfRule>
  </conditionalFormatting>
  <conditionalFormatting sqref="DJ23:DJ24 DJ26:DJ35">
    <cfRule dxfId="3" priority="16144" type="expression">
      <formula><![CDATA[AND(DJ$76<>"API Send Document Normal",DJ$76<>"API Send Document External",DJ$76<>"Manual Sign",$EW$76<>"Option for Send Document :",DJ$76<>"Sign Only",DJ$76<>"")]]></formula>
    </cfRule>
  </conditionalFormatting>
  <conditionalFormatting sqref="DK23:DK24 DK26:DK35">
    <cfRule dxfId="3" priority="16012" type="expression">
      <formula><![CDATA[AND(DK$76<>"API Send Document Normal",DK$76<>"API Send Document External",DK$76<>"Manual Sign",$EW$76<>"Option for Send Document :",DK$76<>"Sign Only",DK$76<>"")]]></formula>
    </cfRule>
  </conditionalFormatting>
  <conditionalFormatting sqref="DL23:DL24 DL26:DL35">
    <cfRule dxfId="3" priority="15880" type="expression">
      <formula><![CDATA[AND(DL$76<>"API Send Document Normal",DL$76<>"API Send Document External",DL$76<>"Manual Sign",$EW$76<>"Option for Send Document :",DL$76<>"Sign Only",DL$76<>"")]]></formula>
    </cfRule>
  </conditionalFormatting>
  <conditionalFormatting sqref="DM23:DM24 DM26:DM35">
    <cfRule dxfId="3" priority="15748" type="expression">
      <formula><![CDATA[AND(DM$76<>"API Send Document Normal",DM$76<>"API Send Document External",DM$76<>"Manual Sign",$EW$76<>"Option for Send Document :",DM$76<>"Sign Only",DM$76<>"")]]></formula>
    </cfRule>
  </conditionalFormatting>
  <conditionalFormatting sqref="DN23:DN24 DN26:DN35">
    <cfRule dxfId="3" priority="15616" type="expression">
      <formula><![CDATA[AND(DN$76<>"API Send Document Normal",DN$76<>"API Send Document External",DN$76<>"Manual Sign",$EW$76<>"Option for Send Document :",DN$76<>"Sign Only",DN$76<>"")]]></formula>
    </cfRule>
  </conditionalFormatting>
  <conditionalFormatting sqref="DO23:DO24 DO26:DO35">
    <cfRule dxfId="3" priority="15484" type="expression">
      <formula><![CDATA[AND(DO$76<>"API Send Document Normal",DO$76<>"API Send Document External",DO$76<>"Manual Sign",$EW$76<>"Option for Send Document :",DO$76<>"Sign Only",DO$76<>"")]]></formula>
    </cfRule>
  </conditionalFormatting>
  <conditionalFormatting sqref="DP23:DP24 DP26:DP35">
    <cfRule dxfId="3" priority="15352" type="expression">
      <formula><![CDATA[AND(DP$76<>"API Send Document Normal",DP$76<>"API Send Document External",DP$76<>"Manual Sign",$EW$76<>"Option for Send Document :",DP$76<>"Sign Only",DP$76<>"")]]></formula>
    </cfRule>
  </conditionalFormatting>
  <conditionalFormatting sqref="DQ23:DQ24 DQ26:DQ35">
    <cfRule dxfId="3" priority="15220" type="expression">
      <formula><![CDATA[AND(DQ$76<>"API Send Document Normal",DQ$76<>"API Send Document External",DQ$76<>"Manual Sign",$EW$76<>"Option for Send Document :",DQ$76<>"Sign Only",DQ$76<>"")]]></formula>
    </cfRule>
  </conditionalFormatting>
  <conditionalFormatting sqref="DR23:DR24 DR26:DR35">
    <cfRule dxfId="3" priority="15088" type="expression">
      <formula><![CDATA[AND(DR$76<>"API Send Document Normal",DR$76<>"API Send Document External",DR$76<>"Manual Sign",$EW$76<>"Option for Send Document :",DR$76<>"Sign Only",DR$76<>"")]]></formula>
    </cfRule>
  </conditionalFormatting>
  <conditionalFormatting sqref="DS23:DS24 DS26:DS35">
    <cfRule dxfId="3" priority="14956" type="expression">
      <formula><![CDATA[AND(DS$76<>"API Send Document Normal",DS$76<>"API Send Document External",DS$76<>"Manual Sign",$EW$76<>"Option for Send Document :",DS$76<>"Sign Only",DS$76<>"")]]></formula>
    </cfRule>
  </conditionalFormatting>
  <conditionalFormatting sqref="DT23:DT24 DT26:DT35">
    <cfRule dxfId="3" priority="14824" type="expression">
      <formula><![CDATA[AND(DT$76<>"API Send Document Normal",DT$76<>"API Send Document External",DT$76<>"Manual Sign",$EW$76<>"Option for Send Document :",DT$76<>"Sign Only",DT$76<>"")]]></formula>
    </cfRule>
  </conditionalFormatting>
  <conditionalFormatting sqref="DU23:DU24 DU26:DU35">
    <cfRule dxfId="3" priority="14692" type="expression">
      <formula><![CDATA[AND(DU$76<>"API Send Document Normal",DU$76<>"API Send Document External",DU$76<>"Manual Sign",$EW$76<>"Option for Send Document :",DU$76<>"Sign Only",DU$76<>"")]]></formula>
    </cfRule>
  </conditionalFormatting>
  <conditionalFormatting sqref="DV23:DV24 DV26:DV35">
    <cfRule dxfId="3" priority="14560" type="expression">
      <formula><![CDATA[AND(DV$76<>"API Send Document Normal",DV$76<>"API Send Document External",DV$76<>"Manual Sign",$EW$76<>"Option for Send Document :",DV$76<>"Sign Only",DV$76<>"")]]></formula>
    </cfRule>
  </conditionalFormatting>
  <conditionalFormatting sqref="DW23:DW24 DW26:DW35">
    <cfRule dxfId="3" priority="14428" type="expression">
      <formula><![CDATA[AND(DW$76<>"API Send Document Normal",DW$76<>"API Send Document External",DW$76<>"Manual Sign",$EW$76<>"Option for Send Document :",DW$76<>"Sign Only",DW$76<>"")]]></formula>
    </cfRule>
  </conditionalFormatting>
  <conditionalFormatting sqref="DX23:DX24 DX26:DX35">
    <cfRule dxfId="3" priority="14296" type="expression">
      <formula><![CDATA[AND(DX$76<>"API Send Document Normal",DX$76<>"API Send Document External",DX$76<>"Manual Sign",$EW$76<>"Option for Send Document :",DX$76<>"Sign Only",DX$76<>"")]]></formula>
    </cfRule>
  </conditionalFormatting>
  <conditionalFormatting sqref="DY23:DY24 DY26:DY35">
    <cfRule dxfId="3" priority="14164" type="expression">
      <formula><![CDATA[AND(DY$76<>"API Send Document Normal",DY$76<>"API Send Document External",DY$76<>"Manual Sign",$EW$76<>"Option for Send Document :",DY$76<>"Sign Only",DY$76<>"")]]></formula>
    </cfRule>
  </conditionalFormatting>
  <conditionalFormatting sqref="DZ23:DZ24 DZ26:DZ35">
    <cfRule dxfId="3" priority="14032" type="expression">
      <formula><![CDATA[AND(DZ$76<>"API Send Document Normal",DZ$76<>"API Send Document External",DZ$76<>"Manual Sign",$EW$76<>"Option for Send Document :",DZ$76<>"Sign Only",DZ$76<>"")]]></formula>
    </cfRule>
  </conditionalFormatting>
  <conditionalFormatting sqref="EA23:EA24 EA26:EA35">
    <cfRule dxfId="3" priority="13900" type="expression">
      <formula><![CDATA[AND(EA$76<>"API Send Document Normal",EA$76<>"API Send Document External",EA$76<>"Manual Sign",$EW$76<>"Option for Send Document :",EA$76<>"Sign Only",EA$76<>"")]]></formula>
    </cfRule>
  </conditionalFormatting>
  <conditionalFormatting sqref="EB23:EB24 EB26:EB35">
    <cfRule dxfId="3" priority="13768" type="expression">
      <formula><![CDATA[AND(EB$76<>"API Send Document Normal",EB$76<>"API Send Document External",EB$76<>"Manual Sign",$EW$76<>"Option for Send Document :",EB$76<>"Sign Only",EB$76<>"")]]></formula>
    </cfRule>
  </conditionalFormatting>
  <conditionalFormatting sqref="EC23:EC24 EC26:EC35">
    <cfRule dxfId="3" priority="13636" type="expression">
      <formula><![CDATA[AND(EC$76<>"API Send Document Normal",EC$76<>"API Send Document External",EC$76<>"Manual Sign",$EW$76<>"Option for Send Document :",EC$76<>"Sign Only",EC$76<>"")]]></formula>
    </cfRule>
  </conditionalFormatting>
  <conditionalFormatting sqref="ED23:ED24 ED26:ED35">
    <cfRule dxfId="3" priority="13504" type="expression">
      <formula><![CDATA[AND(ED$76<>"API Send Document Normal",ED$76<>"API Send Document External",ED$76<>"Manual Sign",$EW$76<>"Option for Send Document :",ED$76<>"Sign Only",ED$76<>"")]]></formula>
    </cfRule>
  </conditionalFormatting>
  <conditionalFormatting sqref="EE23:EE24 EE26:EE35">
    <cfRule dxfId="3" priority="13372" type="expression">
      <formula><![CDATA[AND(EE$76<>"API Send Document Normal",EE$76<>"API Send Document External",EE$76<>"Manual Sign",$EW$76<>"Option for Send Document :",EE$76<>"Sign Only",EE$76<>"")]]></formula>
    </cfRule>
  </conditionalFormatting>
  <conditionalFormatting sqref="EF23:EF24 EF26:EF35">
    <cfRule dxfId="3" priority="13108" type="expression">
      <formula><![CDATA[AND(EF$76<>"API Send Document Normal",EF$76<>"API Send Document External",EF$76<>"Manual Sign",$EW$76<>"Option for Send Document :",EF$76<>"Sign Only",EF$76<>"")]]></formula>
    </cfRule>
  </conditionalFormatting>
  <conditionalFormatting sqref="EG23:EG24 EG26:EG35">
    <cfRule dxfId="3" priority="12939" type="expression">
      <formula><![CDATA[AND(EG$76<>"API Send Document Normal",EG$76<>"API Send Document External",EG$76<>"Manual Sign",$EW$76<>"Option for Send Document :",EG$76<>"Sign Only",EG$76<>"")]]></formula>
    </cfRule>
  </conditionalFormatting>
  <conditionalFormatting sqref="EH23:EH24 EH26:EH35">
    <cfRule dxfId="3" priority="12807" type="expression">
      <formula><![CDATA[AND(EH$76<>"API Send Document Normal",EH$76<>"API Send Document External",EH$76<>"Manual Sign",$EW$76<>"Option for Send Document :",EH$76<>"Sign Only",EH$76<>"")]]></formula>
    </cfRule>
  </conditionalFormatting>
  <conditionalFormatting sqref="EI23:EI24 EI26:EI35">
    <cfRule dxfId="3" priority="12675" type="expression">
      <formula><![CDATA[AND(EI$76<>"API Send Document Normal",EI$76<>"API Send Document External",EI$76<>"Manual Sign",$EW$76<>"Option for Send Document :",EI$76<>"Sign Only",EI$76<>"")]]></formula>
    </cfRule>
  </conditionalFormatting>
  <conditionalFormatting sqref="EJ23:EJ24 EJ26:EJ35">
    <cfRule dxfId="3" priority="12543" type="expression">
      <formula><![CDATA[AND(EJ$76<>"API Send Document Normal",EJ$76<>"API Send Document External",EJ$76<>"Manual Sign",$EW$76<>"Option for Send Document :",EJ$76<>"Sign Only",EJ$76<>"")]]></formula>
    </cfRule>
  </conditionalFormatting>
  <conditionalFormatting sqref="EK23:EK24 EK26:EK35">
    <cfRule dxfId="3" priority="12411" type="expression">
      <formula><![CDATA[AND(EK$76<>"API Send Document Normal",EK$76<>"API Send Document External",EK$76<>"Manual Sign",$EW$76<>"Option for Send Document :",EK$76<>"Sign Only",EK$76<>"")]]></formula>
    </cfRule>
  </conditionalFormatting>
  <conditionalFormatting sqref="EL23:EL24 EL26:EL35">
    <cfRule dxfId="3" priority="12279" type="expression">
      <formula><![CDATA[AND(EL$76<>"API Send Document Normal",EL$76<>"API Send Document External",EL$76<>"Manual Sign",$EW$76<>"Option for Send Document :",EL$76<>"Sign Only",EL$76<>"")]]></formula>
    </cfRule>
  </conditionalFormatting>
  <conditionalFormatting sqref="EM23:EM24 EM26:EM35">
    <cfRule dxfId="3" priority="12147" type="expression">
      <formula><![CDATA[AND(EM$76<>"API Send Document Normal",EM$76<>"API Send Document External",EM$76<>"Manual Sign",$EW$76<>"Option for Send Document :",EM$76<>"Sign Only",EM$76<>"")]]></formula>
    </cfRule>
  </conditionalFormatting>
  <conditionalFormatting sqref="EN23:EN24 EN26:EN35">
    <cfRule dxfId="3" priority="12015" type="expression">
      <formula><![CDATA[AND(EN$76<>"API Send Document Normal",EN$76<>"API Send Document External",EN$76<>"Manual Sign",$EW$76<>"Option for Send Document :",EN$76<>"Sign Only",EN$76<>"")]]></formula>
    </cfRule>
  </conditionalFormatting>
  <conditionalFormatting sqref="EO23:EO24 EO26:EO35">
    <cfRule dxfId="3" priority="11883" type="expression">
      <formula><![CDATA[AND(EO$76<>"API Send Document Normal",EO$76<>"API Send Document External",EO$76<>"Manual Sign",$EW$76<>"Option for Send Document :",EO$76<>"Sign Only",EO$76<>"")]]></formula>
    </cfRule>
  </conditionalFormatting>
  <conditionalFormatting sqref="EP23:EP24 EP26:EP35">
    <cfRule dxfId="3" priority="11619" type="expression">
      <formula><![CDATA[AND(EP$76<>"API Send Document Normal",EP$76<>"API Send Document External",EP$76<>"Manual Sign",$EW$76<>"Option for Send Document :",EP$76<>"Sign Only",EP$76<>"")]]></formula>
    </cfRule>
  </conditionalFormatting>
  <conditionalFormatting sqref="EQ23:EQ24 EQ26:EQ35">
    <cfRule dxfId="3" priority="11487" type="expression">
      <formula><![CDATA[AND(EQ$76<>"API Send Document Normal",EQ$76<>"API Send Document External",EQ$76<>"Manual Sign",$EW$76<>"Option for Send Document :",EQ$76<>"Sign Only",EQ$76<>"")]]></formula>
    </cfRule>
  </conditionalFormatting>
  <conditionalFormatting sqref="ER23:ER24 ER26:ER35">
    <cfRule dxfId="3" priority="11751" type="expression">
      <formula><![CDATA[AND(ER$76<>"API Send Document Normal",ER$76<>"API Send Document External",ER$76<>"Manual Sign",$EW$76<>"Option for Send Document :",ER$76<>"Sign Only",ER$76<>"")]]></formula>
    </cfRule>
  </conditionalFormatting>
  <conditionalFormatting sqref="ES23:EU24 ES26:EU35">
    <cfRule dxfId="3" priority="11338" type="expression">
      <formula><![CDATA[AND(ES$76<>"API Send Document Normal",ES$76<>"API Send Document External",ES$76<>"Manual Sign",$EW$76<>"Option for Send Document :",ES$76<>"Sign Only",ES$76<>"")]]></formula>
    </cfRule>
  </conditionalFormatting>
  <conditionalFormatting sqref="EV23:EV24 EV26:EV35">
    <cfRule dxfId="3" priority="24081" type="expression">
      <formula><![CDATA[AND(EV$76<>"API Send Document Normal",EV$76<>"API Send Document External",EV$76<>"Manual Sign",$EW$76<>"Option for Send Document :",EV$76<>"Sign Only",EV$76<>"")]]></formula>
    </cfRule>
  </conditionalFormatting>
  <conditionalFormatting sqref="EW23:EW24 EY23:EY35 EW26:EW35">
    <cfRule dxfId="3" priority="24479" type="expression">
      <formula><![CDATA[AND(EW$76<>"API Send Document Normal",EW$76<>"API Send Document External",EW$76<>"Manual Sign",$EW$76<>"Option for Send Document :",EW$76<>"Sign Only",EW$76<>"")]]></formula>
    </cfRule>
  </conditionalFormatting>
  <conditionalFormatting sqref="EX23:EX24 EX26:EX35">
    <cfRule dxfId="3" priority="24346" type="expression">
      <formula><![CDATA[AND(EX$76<>"API Send Document Normal",EX$76<>"API Send Document External",EX$76<>"Manual Sign",$EW$76<>"Option for Send Document :",EX$76<>"Sign Only",EX$76<>"")]]></formula>
    </cfRule>
  </conditionalFormatting>
  <conditionalFormatting sqref="BE24:BE43 BE50:BE53">
    <cfRule dxfId="3" priority="10876" type="expression">
      <formula><![CDATA[AND(BE$67<>"API Send Document Normal",BE$67<>"API Send Document External",BE$67<>"Manual Sign",$EZ$67<>"Option for Send Document :",BE$67<>"Sign Only",BE$67<>"")]]></formula>
    </cfRule>
  </conditionalFormatting>
  <conditionalFormatting sqref="BM24:BM45 BM50:BM53">
    <cfRule dxfId="3" priority="10054" type="expression">
      <formula><![CDATA[AND(BM$67<>"API Send Document Normal",BM$67<>"API Send Document External",BM$67<>"Manual Sign",$EZ$67<>"Option for Send Document :",BM$67<>"Sign Only",BM$67<>"")]]></formula>
    </cfRule>
  </conditionalFormatting>
  <conditionalFormatting sqref="BW24:BX53">
    <cfRule dxfId="3" priority="9004" type="expression">
      <formula><![CDATA[AND(BW$67<>"API Send Document Normal",BW$67<>"API Send Document External",BW$67<>"Manual Sign",$EZ$67<>"Option for Send Document :",BW$67<>"Sign Only",BW$67<>"")]]></formula>
    </cfRule>
  </conditionalFormatting>
  <conditionalFormatting sqref="GG24:GG43 GG50:GG53">
    <cfRule dxfId="3" priority="46135" type="expression">
      <formula><![CDATA[AND(GG$67<>"API Send Document Normal",GG$67<>"API Send Document External",GG$67<>"Manual Sign",$EZ$67<>"Option for Send Document :",GG$67<>"Sign Only",GG$67<>"")]]></formula>
    </cfRule>
  </conditionalFormatting>
  <conditionalFormatting sqref="GO24:GO45 GO50:GO53">
    <cfRule dxfId="3" priority="45175" type="expression">
      <formula><![CDATA[AND(GO$67<>"API Send Document Normal",GO$67<>"API Send Document External",GO$67<>"Manual Sign",$EZ$67<>"Option for Send Document :",GO$67<>"Sign Only",GO$67<>"")]]></formula>
    </cfRule>
  </conditionalFormatting>
  <conditionalFormatting sqref="GY24:GZ53">
    <cfRule dxfId="3" priority="43855" type="expression">
      <formula><![CDATA[AND(GY$67<>"API Send Document Normal",GY$67<>"API Send Document External",GY$67<>"Manual Sign",$EZ$67<>"Option for Send Document :",GY$67<>"Sign Only",GY$67<>"")]]></formula>
    </cfRule>
  </conditionalFormatting>
  <conditionalFormatting sqref="HU24:HU37 HU41:HU43 HU50:HU53">
    <cfRule dxfId="3" priority="39655" type="expression">
      <formula><![CDATA[AND(HU$67<>"API Send Document Normal",HU$67<>"API Send Document External",HU$67<>"Manual Sign",$EZ$67<>"Option for Send Document :",HU$67<>"Sign Only",HU$67<>"")]]></formula>
    </cfRule>
  </conditionalFormatting>
  <conditionalFormatting sqref="HV24:HV42 HV44:HV53">
    <cfRule dxfId="3" priority="39535" type="expression">
      <formula><![CDATA[AND(HV$67<>"API Send Document Normal",HV$67<>"API Send Document External",HV$67<>"Manual Sign",$EZ$67<>"Option for Send Document :",HV$67<>"Sign Only",HV$67<>"")]]></formula>
    </cfRule>
  </conditionalFormatting>
  <conditionalFormatting sqref="IH24:IH28 IH31:IH53">
    <cfRule dxfId="3" priority="37615" type="expression">
      <formula><![CDATA[AND(IH$67<>"API Send Document Normal",IH$67<>"API Send Document External",IH$67<>"Manual Sign",$EZ$67<>"Option for Send Document :",IH$67<>"Sign Only",IH$67<>"")]]></formula>
    </cfRule>
  </conditionalFormatting>
  <conditionalFormatting sqref="II24:II28 II31:II53">
    <cfRule dxfId="3" priority="37495" type="expression">
      <formula><![CDATA[AND(II$67<>"API Send Document Normal",II$67<>"API Send Document External",II$67<>"Manual Sign",$EZ$67<>"Option for Send Document :",II$67<>"Sign Only",II$67<>"")]]></formula>
    </cfRule>
  </conditionalFormatting>
  <conditionalFormatting sqref="IJ24:IJ28 IJ31:IJ53">
    <cfRule dxfId="3" priority="37375" type="expression">
      <formula><![CDATA[AND(IJ$67<>"API Send Document Normal",IJ$67<>"API Send Document External",IJ$67<>"Manual Sign",$EZ$67<>"Option for Send Document :",IJ$67<>"Sign Only",IJ$67<>"")]]></formula>
    </cfRule>
  </conditionalFormatting>
  <conditionalFormatting sqref="IK24:IL28 IK32:IL53">
    <cfRule dxfId="3" priority="37255" type="expression">
      <formula><![CDATA[AND(IK$67<>"API Send Document Normal",IK$67<>"API Send Document External",IK$67<>"Manual Sign",$EZ$67<>"Option for Send Document :",IK$67<>"Sign Only",IK$67<>"")]]></formula>
    </cfRule>
  </conditionalFormatting>
  <conditionalFormatting sqref="T36:T68 V36:V68 AM36:AM68 AY36:BA68">
    <cfRule dxfId="3" priority="4201" type="expression">
      <formula><![CDATA[AND(T$76<>"API Send Document Normal",T$76<>"API Send Document External",T$76<>"Manual Sign",$EW$76<>"Option for Send Document :",T$76<>"Sign Only",T$76<>"")]]></formula>
    </cfRule>
  </conditionalFormatting>
  <conditionalFormatting sqref="AN36:AN68 AS36:AX68">
    <cfRule dxfId="3" priority="558" type="expression">
      <formula><![CDATA[AND(AN$76<>"API Send Document Normal",AN$76<>"API Send Document External",AN$76<>"Manual Sign",$EW$76<>"Option for Send Document :",AN$76<>"Sign Only",AN$76<>"")]]></formula>
    </cfRule>
  </conditionalFormatting>
  <conditionalFormatting sqref="CM36:CN68">
    <cfRule dxfId="3" priority="19047" type="expression">
      <formula><![CDATA[AND(CM$76<>"API Send Document Normal",CM$76<>"API Send Document External",CM$76<>"Manual Sign",$EW$76<>"Option for Send Document :",CM$76<>"Sign Only",CM$76<>"")]]></formula>
    </cfRule>
  </conditionalFormatting>
  <conditionalFormatting sqref="ES36:EU68">
    <cfRule dxfId="3" priority="11337" type="expression">
      <formula><![CDATA[AND(ES$76<>"API Send Document Normal",ES$76<>"API Send Document External",ES$76<>"Manual Sign",$EW$76<>"Option for Send Document :",ES$76<>"Sign Only",ES$76<>"")]]></formula>
    </cfRule>
  </conditionalFormatting>
  <conditionalFormatting sqref="EW36:EW68 EY36:EY68">
    <cfRule dxfId="3" priority="24478" type="expression">
      <formula><![CDATA[AND(EW$76<>"API Send Document Normal",EW$76<>"API Send Document External",EW$76<>"Manual Sign",$EW$76<>"Option for Send Document :",EW$76<>"Sign Only",EW$76<>"")]]></formula>
    </cfRule>
  </conditionalFormatting>
  <conditionalFormatting sqref="BB69 BB54">
    <cfRule dxfId="3" priority="11187" type="expression">
      <formula>AND(BB$67&lt;&gt;"API Send Document Normal",BB$67&lt;&gt;"API Send Document External",BB$67&lt;&gt;"Manual Sign",$EZ$67&lt;&gt;"Option for Send Document :",ISERROR(FIND("API Sign Document External",BB$158))=TRUE,BB$67&lt;&gt;"")</formula>
    </cfRule>
  </conditionalFormatting>
  <conditionalFormatting sqref="BC69 BC54">
    <cfRule dxfId="3" priority="11084" type="expression">
      <formula>AND(BC$67&lt;&gt;"API Send Document Normal",BC$67&lt;&gt;"API Send Document External",BC$67&lt;&gt;"Manual Sign",$EZ$67&lt;&gt;"Option for Send Document :",ISERROR(FIND("API Sign Document External",BC$158))=TRUE,BC$67&lt;&gt;"")</formula>
    </cfRule>
  </conditionalFormatting>
  <conditionalFormatting sqref="BD69 BD54">
    <cfRule dxfId="3" priority="10981" type="expression">
      <formula>AND(BD$67&lt;&gt;"API Send Document Normal",BD$67&lt;&gt;"API Send Document External",BD$67&lt;&gt;"Manual Sign",$EZ$67&lt;&gt;"Option for Send Document :",ISERROR(FIND("API Sign Document External",BD$158))=TRUE,BD$67&lt;&gt;"")</formula>
    </cfRule>
  </conditionalFormatting>
  <conditionalFormatting sqref="BE69 BE54">
    <cfRule dxfId="3" priority="10878" type="expression">
      <formula>AND(BE$67&lt;&gt;"API Send Document Normal",BE$67&lt;&gt;"API Send Document External",BE$67&lt;&gt;"Manual Sign",$EZ$67&lt;&gt;"Option for Send Document :",ISERROR(FIND("API Sign Document External",BE$158))=TRUE,BE$67&lt;&gt;"")</formula>
    </cfRule>
  </conditionalFormatting>
  <conditionalFormatting sqref="BF69 BF54">
    <cfRule dxfId="3" priority="10775" type="expression">
      <formula>AND(BF$67&lt;&gt;"API Send Document Normal",BF$67&lt;&gt;"API Send Document External",BF$67&lt;&gt;"Manual Sign",$EZ$67&lt;&gt;"Option for Send Document :",ISERROR(FIND("API Sign Document External",BF$158))=TRUE,BF$67&lt;&gt;"")</formula>
    </cfRule>
  </conditionalFormatting>
  <conditionalFormatting sqref="BG69 BG54">
    <cfRule dxfId="3" priority="10673" type="expression">
      <formula>AND(BG$67&lt;&gt;"API Send Document Normal",BG$67&lt;&gt;"API Send Document External",BG$67&lt;&gt;"Manual Sign",$EZ$67&lt;&gt;"Option for Send Document :",ISERROR(FIND("API Sign Document External",BG$158))=TRUE,BG$67&lt;&gt;"")</formula>
    </cfRule>
  </conditionalFormatting>
  <conditionalFormatting sqref="BH69 BH54">
    <cfRule dxfId="3" priority="10571" type="expression">
      <formula>AND(BH$67&lt;&gt;"API Send Document Normal",BH$67&lt;&gt;"API Send Document External",BH$67&lt;&gt;"Manual Sign",$EZ$67&lt;&gt;"Option for Send Document :",ISERROR(FIND("API Sign Document External",BH$158))=TRUE,BH$67&lt;&gt;"")</formula>
    </cfRule>
  </conditionalFormatting>
  <conditionalFormatting sqref="BI69 BI54">
    <cfRule dxfId="3" priority="10468" type="expression">
      <formula>AND(BI$67&lt;&gt;"API Send Document Normal",BI$67&lt;&gt;"API Send Document External",BI$67&lt;&gt;"Manual Sign",$EZ$67&lt;&gt;"Option for Send Document :",ISERROR(FIND("API Sign Document External",BI$158))=TRUE,BI$67&lt;&gt;"")</formula>
    </cfRule>
  </conditionalFormatting>
  <conditionalFormatting sqref="BJ69 BJ54">
    <cfRule dxfId="3" priority="10365" type="expression">
      <formula>AND(BJ$67&lt;&gt;"API Send Document Normal",BJ$67&lt;&gt;"API Send Document External",BJ$67&lt;&gt;"Manual Sign",$EZ$67&lt;&gt;"Option for Send Document :",ISERROR(FIND("API Sign Document External",BJ$158))=TRUE,BJ$67&lt;&gt;"")</formula>
    </cfRule>
  </conditionalFormatting>
  <conditionalFormatting sqref="BK69 BK54">
    <cfRule dxfId="3" priority="10262" type="expression">
      <formula>AND(BK$67&lt;&gt;"API Send Document Normal",BK$67&lt;&gt;"API Send Document External",BK$67&lt;&gt;"Manual Sign",$EZ$67&lt;&gt;"Option for Send Document :",ISERROR(FIND("API Sign Document External",BK$158))=TRUE,BK$67&lt;&gt;"")</formula>
    </cfRule>
  </conditionalFormatting>
  <conditionalFormatting sqref="BL69 BL54">
    <cfRule dxfId="3" priority="10159" type="expression">
      <formula>AND(BL$67&lt;&gt;"API Send Document Normal",BL$67&lt;&gt;"API Send Document External",BL$67&lt;&gt;"Manual Sign",$EZ$67&lt;&gt;"Option for Send Document :",ISERROR(FIND("API Sign Document External",BL$158))=TRUE,BL$67&lt;&gt;"")</formula>
    </cfRule>
  </conditionalFormatting>
  <conditionalFormatting sqref="BM69 BM54">
    <cfRule dxfId="3" priority="10056" type="expression">
      <formula>AND(BM$67&lt;&gt;"API Send Document Normal",BM$67&lt;&gt;"API Send Document External",BM$67&lt;&gt;"Manual Sign",$EZ$67&lt;&gt;"Option for Send Document :",ISERROR(FIND("API Sign Document External",BM$158))=TRUE,BM$67&lt;&gt;"")</formula>
    </cfRule>
  </conditionalFormatting>
  <conditionalFormatting sqref="BN69 BN54">
    <cfRule dxfId="3" priority="9953" type="expression">
      <formula>AND(BN$67&lt;&gt;"API Send Document Normal",BN$67&lt;&gt;"API Send Document External",BN$67&lt;&gt;"Manual Sign",$EZ$67&lt;&gt;"Option for Send Document :",ISERROR(FIND("API Sign Document External",BN$158))=TRUE,BN$67&lt;&gt;"")</formula>
    </cfRule>
  </conditionalFormatting>
  <conditionalFormatting sqref="BO69 BO54">
    <cfRule dxfId="3" priority="9850" type="expression">
      <formula>AND(BO$67&lt;&gt;"API Send Document Normal",BO$67&lt;&gt;"API Send Document External",BO$67&lt;&gt;"Manual Sign",$EZ$67&lt;&gt;"Option for Send Document :",ISERROR(FIND("API Sign Document External",BO$158))=TRUE,BO$67&lt;&gt;"")</formula>
    </cfRule>
  </conditionalFormatting>
  <conditionalFormatting sqref="BP69 BP54">
    <cfRule dxfId="3" priority="9747" type="expression">
      <formula>AND(BP$67&lt;&gt;"API Send Document Normal",BP$67&lt;&gt;"API Send Document External",BP$67&lt;&gt;"Manual Sign",$EZ$67&lt;&gt;"Option for Send Document :",ISERROR(FIND("API Sign Document External",BP$158))=TRUE,BP$67&lt;&gt;"")</formula>
    </cfRule>
  </conditionalFormatting>
  <conditionalFormatting sqref="BQ69 BQ54">
    <cfRule dxfId="3" priority="9644" type="expression">
      <formula>AND(BQ$67&lt;&gt;"API Send Document Normal",BQ$67&lt;&gt;"API Send Document External",BQ$67&lt;&gt;"Manual Sign",$EZ$67&lt;&gt;"Option for Send Document :",ISERROR(FIND("API Sign Document External",BQ$158))=TRUE,BQ$67&lt;&gt;"")</formula>
    </cfRule>
  </conditionalFormatting>
  <conditionalFormatting sqref="BR69 BR54">
    <cfRule dxfId="3" priority="9541" type="expression">
      <formula>AND(BR$67&lt;&gt;"API Send Document Normal",BR$67&lt;&gt;"API Send Document External",BR$67&lt;&gt;"Manual Sign",$EZ$67&lt;&gt;"Option for Send Document :",ISERROR(FIND("API Sign Document External",BR$158))=TRUE,BR$67&lt;&gt;"")</formula>
    </cfRule>
  </conditionalFormatting>
  <conditionalFormatting sqref="BS69 BS54">
    <cfRule dxfId="3" priority="9438" type="expression">
      <formula>AND(BS$67&lt;&gt;"API Send Document Normal",BS$67&lt;&gt;"API Send Document External",BS$67&lt;&gt;"Manual Sign",$EZ$67&lt;&gt;"Option for Send Document :",ISERROR(FIND("API Sign Document External",BS$158))=TRUE,BS$67&lt;&gt;"")</formula>
    </cfRule>
  </conditionalFormatting>
  <conditionalFormatting sqref="BT69 BT54">
    <cfRule dxfId="3" priority="9326" type="expression">
      <formula>AND(BT$67&lt;&gt;"API Send Document Normal",BT$67&lt;&gt;"API Send Document External",BT$67&lt;&gt;"Manual Sign",$EZ$67&lt;&gt;"Option for Send Document :",ISERROR(FIND("API Sign Document External",BT$158))=TRUE,BT$67&lt;&gt;"")</formula>
    </cfRule>
  </conditionalFormatting>
  <conditionalFormatting sqref="BU69 BU54">
    <cfRule dxfId="3" priority="9220" type="expression">
      <formula>AND(BU$67&lt;&gt;"API Send Document Normal",BU$67&lt;&gt;"API Send Document External",BU$67&lt;&gt;"Manual Sign",$EZ$67&lt;&gt;"Option for Send Document :",ISERROR(FIND("API Sign Document External",BU$158))=TRUE,BU$67&lt;&gt;"")</formula>
    </cfRule>
  </conditionalFormatting>
  <conditionalFormatting sqref="BV69 BV54">
    <cfRule dxfId="3" priority="9116" type="expression">
      <formula>AND(BV$67&lt;&gt;"API Send Document Normal",BV$67&lt;&gt;"API Send Document External",BV$67&lt;&gt;"Manual Sign",$EZ$67&lt;&gt;"Option for Send Document :",ISERROR(FIND("API Sign Document External",BV$158))=TRUE,BV$67&lt;&gt;"")</formula>
    </cfRule>
  </conditionalFormatting>
  <conditionalFormatting sqref="BW69:BX69 BW54:BX54">
    <cfRule dxfId="3" priority="9006" type="expression">
      <formula>AND(BW$67&lt;&gt;"API Send Document Normal",BW$67&lt;&gt;"API Send Document External",BW$67&lt;&gt;"Manual Sign",$EZ$67&lt;&gt;"Option for Send Document :",ISERROR(FIND("API Sign Document External",BW$158))=TRUE,BW$67&lt;&gt;"")</formula>
    </cfRule>
  </conditionalFormatting>
  <conditionalFormatting sqref="BY69 BY54">
    <cfRule dxfId="3" priority="8892" type="expression">
      <formula>AND(BY$67&lt;&gt;"API Send Document Normal",BY$67&lt;&gt;"API Send Document External",BY$67&lt;&gt;"Manual Sign",$EZ$67&lt;&gt;"Option for Send Document :",ISERROR(FIND("API Sign Document External",BY$158))=TRUE,BY$67&lt;&gt;"")</formula>
    </cfRule>
  </conditionalFormatting>
  <conditionalFormatting sqref="BZ69 BZ54">
    <cfRule dxfId="3" priority="8773" type="expression">
      <formula>AND(BZ$67&lt;&gt;"API Send Document Normal",BZ$67&lt;&gt;"API Send Document External",BZ$67&lt;&gt;"Manual Sign",$EZ$67&lt;&gt;"Option for Send Document :",ISERROR(FIND("API Sign Document External",BZ$158))=TRUE,BZ$67&lt;&gt;"")</formula>
    </cfRule>
  </conditionalFormatting>
  <conditionalFormatting sqref="CA69 CA54">
    <cfRule dxfId="3" priority="8654" type="expression">
      <formula>AND(CA$67&lt;&gt;"API Send Document Normal",CA$67&lt;&gt;"API Send Document External",CA$67&lt;&gt;"Manual Sign",$EZ$67&lt;&gt;"Option for Send Document :",ISERROR(FIND("API Sign Document External",CA$158))=TRUE,CA$67&lt;&gt;"")</formula>
    </cfRule>
  </conditionalFormatting>
  <conditionalFormatting sqref="CB69 CB54">
    <cfRule dxfId="3" priority="8535" type="expression">
      <formula>AND(CB$67&lt;&gt;"API Send Document Normal",CB$67&lt;&gt;"API Send Document External",CB$67&lt;&gt;"Manual Sign",$EZ$67&lt;&gt;"Option for Send Document :",ISERROR(FIND("API Sign Document External",CB$158))=TRUE,CB$67&lt;&gt;"")</formula>
    </cfRule>
  </conditionalFormatting>
  <conditionalFormatting sqref="CC69 CC54">
    <cfRule dxfId="3" priority="8416" type="expression">
      <formula>AND(CC$67&lt;&gt;"API Send Document Normal",CC$67&lt;&gt;"API Send Document External",CC$67&lt;&gt;"Manual Sign",$EZ$67&lt;&gt;"Option for Send Document :",ISERROR(FIND("API Sign Document External",CC$158))=TRUE,CC$67&lt;&gt;"")</formula>
    </cfRule>
  </conditionalFormatting>
  <conditionalFormatting sqref="CD69 CD54">
    <cfRule dxfId="3" priority="8297" type="expression">
      <formula>AND(CD$67&lt;&gt;"API Send Document Normal",CD$67&lt;&gt;"API Send Document External",CD$67&lt;&gt;"Manual Sign",$EZ$67&lt;&gt;"Option for Send Document :",ISERROR(FIND("API Sign Document External",CD$158))=TRUE,CD$67&lt;&gt;"")</formula>
    </cfRule>
  </conditionalFormatting>
  <conditionalFormatting sqref="CE69 CE54">
    <cfRule dxfId="3" priority="8178" type="expression">
      <formula>AND(CE$67&lt;&gt;"API Send Document Normal",CE$67&lt;&gt;"API Send Document External",CE$67&lt;&gt;"Manual Sign",$EZ$67&lt;&gt;"Option for Send Document :",ISERROR(FIND("API Sign Document External",CE$158))=TRUE,CE$67&lt;&gt;"")</formula>
    </cfRule>
  </conditionalFormatting>
  <conditionalFormatting sqref="EZ69 EZ54">
    <cfRule dxfId="3" priority="50234" type="expression">
      <formula>AND(EZ$67&lt;&gt;"API Send Document Normal",EZ$67&lt;&gt;"API Send Document External",EZ$67&lt;&gt;"Manual Sign",$EZ$67&lt;&gt;"Option for Send Document :",ISERROR(FIND("API Sign Document External",EZ$158))=TRUE,EZ$67&lt;&gt;"")</formula>
    </cfRule>
  </conditionalFormatting>
  <conditionalFormatting sqref="FA69 FA54">
    <cfRule dxfId="3" priority="50117" type="expression">
      <formula>AND(FA$67&lt;&gt;"API Send Document Normal",FA$67&lt;&gt;"API Send Document External",FA$67&lt;&gt;"Manual Sign",$EZ$67&lt;&gt;"Option for Send Document :",ISERROR(FIND("API Sign Document External",FA$158))=TRUE,FA$67&lt;&gt;"")</formula>
    </cfRule>
  </conditionalFormatting>
  <conditionalFormatting sqref="FB69 FB54">
    <cfRule dxfId="3" priority="50000" type="expression">
      <formula>AND(FB$67&lt;&gt;"API Send Document Normal",FB$67&lt;&gt;"API Send Document External",FB$67&lt;&gt;"Manual Sign",$EZ$67&lt;&gt;"Option for Send Document :",ISERROR(FIND("API Sign Document External",FB$158))=TRUE,FB$67&lt;&gt;"")</formula>
    </cfRule>
  </conditionalFormatting>
  <conditionalFormatting sqref="FC69 FC54">
    <cfRule dxfId="3" priority="49883" type="expression">
      <formula>AND(FC$67&lt;&gt;"API Send Document Normal",FC$67&lt;&gt;"API Send Document External",FC$67&lt;&gt;"Manual Sign",$EZ$67&lt;&gt;"Option for Send Document :",ISERROR(FIND("API Sign Document External",FC$158))=TRUE,FC$67&lt;&gt;"")</formula>
    </cfRule>
  </conditionalFormatting>
  <conditionalFormatting sqref="FD69 FD54">
    <cfRule dxfId="3" priority="49766" type="expression">
      <formula>AND(FD$67&lt;&gt;"API Send Document Normal",FD$67&lt;&gt;"API Send Document External",FD$67&lt;&gt;"Manual Sign",$EZ$67&lt;&gt;"Option for Send Document :",ISERROR(FIND("API Sign Document External",FD$158))=TRUE,FD$67&lt;&gt;"")</formula>
    </cfRule>
  </conditionalFormatting>
  <conditionalFormatting sqref="FE69 FE54">
    <cfRule dxfId="3" priority="49649" type="expression">
      <formula>AND(FE$67&lt;&gt;"API Send Document Normal",FE$67&lt;&gt;"API Send Document External",FE$67&lt;&gt;"Manual Sign",$EZ$67&lt;&gt;"Option for Send Document :",ISERROR(FIND("API Sign Document External",FE$158))=TRUE,FE$67&lt;&gt;"")</formula>
    </cfRule>
  </conditionalFormatting>
  <conditionalFormatting sqref="FF69 FF54">
    <cfRule dxfId="3" priority="49532" type="expression">
      <formula>AND(FF$67&lt;&gt;"API Send Document Normal",FF$67&lt;&gt;"API Send Document External",FF$67&lt;&gt;"Manual Sign",$EZ$67&lt;&gt;"Option for Send Document :",ISERROR(FIND("API Sign Document External",FF$158))=TRUE,FF$67&lt;&gt;"")</formula>
    </cfRule>
  </conditionalFormatting>
  <conditionalFormatting sqref="FG69 FG54">
    <cfRule dxfId="3" priority="49394" type="expression">
      <formula>AND(FG$67&lt;&gt;"API Send Document Normal",FG$67&lt;&gt;"API Send Document External",FG$67&lt;&gt;"Manual Sign",$EZ$67&lt;&gt;"Option for Send Document :",ISERROR(FIND("API Sign Document External",FG$158))=TRUE,FG$67&lt;&gt;"")</formula>
    </cfRule>
  </conditionalFormatting>
  <conditionalFormatting sqref="FH69 FH54">
    <cfRule dxfId="3" priority="49258" type="expression">
      <formula>AND(FH$67&lt;&gt;"API Send Document Normal",FH$67&lt;&gt;"API Send Document External",FH$67&lt;&gt;"Manual Sign",$EZ$67&lt;&gt;"Option for Send Document :",ISERROR(FIND("API Sign Document External",FH$158))=TRUE,FH$67&lt;&gt;"")</formula>
    </cfRule>
  </conditionalFormatting>
  <conditionalFormatting sqref="FI69 FI54">
    <cfRule dxfId="3" priority="49138" type="expression">
      <formula>AND(FI$67&lt;&gt;"API Send Document Normal",FI$67&lt;&gt;"API Send Document External",FI$67&lt;&gt;"Manual Sign",$EZ$67&lt;&gt;"Option for Send Document :",ISERROR(FIND("API Sign Document External",FI$158))=TRUE,FI$67&lt;&gt;"")</formula>
    </cfRule>
  </conditionalFormatting>
  <conditionalFormatting sqref="FJ69 FJ54">
    <cfRule dxfId="3" priority="49017" type="expression">
      <formula>AND(FJ$67&lt;&gt;"API Send Document Normal",FJ$67&lt;&gt;"API Send Document External",FJ$67&lt;&gt;"Manual Sign",$EZ$67&lt;&gt;"Option for Send Document :",ISERROR(FIND("API Sign Document External",FJ$158))=TRUE,FJ$67&lt;&gt;"")</formula>
    </cfRule>
  </conditionalFormatting>
  <conditionalFormatting sqref="FK69 FK54">
    <cfRule dxfId="3" priority="48897" type="expression">
      <formula>AND(FK$67&lt;&gt;"API Send Document Normal",FK$67&lt;&gt;"API Send Document External",FK$67&lt;&gt;"Manual Sign",$EZ$67&lt;&gt;"Option for Send Document :",ISERROR(FIND("API Sign Document External",FK$158))=TRUE,FK$67&lt;&gt;"")</formula>
    </cfRule>
  </conditionalFormatting>
  <conditionalFormatting sqref="FL69 FL54">
    <cfRule dxfId="3" priority="48777" type="expression">
      <formula>AND(FL$67&lt;&gt;"API Send Document Normal",FL$67&lt;&gt;"API Send Document External",FL$67&lt;&gt;"Manual Sign",$EZ$67&lt;&gt;"Option for Send Document :",ISERROR(FIND("API Sign Document External",FL$158))=TRUE,FL$67&lt;&gt;"")</formula>
    </cfRule>
  </conditionalFormatting>
  <conditionalFormatting sqref="FM69 FM54">
    <cfRule dxfId="3" priority="48657" type="expression">
      <formula>AND(FM$67&lt;&gt;"API Send Document Normal",FM$67&lt;&gt;"API Send Document External",FM$67&lt;&gt;"Manual Sign",$EZ$67&lt;&gt;"Option for Send Document :",ISERROR(FIND("API Sign Document External",FM$158))=TRUE,FM$67&lt;&gt;"")</formula>
    </cfRule>
  </conditionalFormatting>
  <conditionalFormatting sqref="FN69 FN54">
    <cfRule dxfId="3" priority="48537" type="expression">
      <formula>AND(FN$67&lt;&gt;"API Send Document Normal",FN$67&lt;&gt;"API Send Document External",FN$67&lt;&gt;"Manual Sign",$EZ$67&lt;&gt;"Option for Send Document :",ISERROR(FIND("API Sign Document External",FN$158))=TRUE,FN$67&lt;&gt;"")</formula>
    </cfRule>
  </conditionalFormatting>
  <conditionalFormatting sqref="FO69 FO54">
    <cfRule dxfId="3" priority="48417" type="expression">
      <formula>AND(FO$67&lt;&gt;"API Send Document Normal",FO$67&lt;&gt;"API Send Document External",FO$67&lt;&gt;"Manual Sign",$EZ$67&lt;&gt;"Option for Send Document :",ISERROR(FIND("API Sign Document External",FO$158))=TRUE,FO$67&lt;&gt;"")</formula>
    </cfRule>
  </conditionalFormatting>
  <conditionalFormatting sqref="FP69 FP54">
    <cfRule dxfId="3" priority="48297" type="expression">
      <formula>AND(FP$67&lt;&gt;"API Send Document Normal",FP$67&lt;&gt;"API Send Document External",FP$67&lt;&gt;"Manual Sign",$EZ$67&lt;&gt;"Option for Send Document :",ISERROR(FIND("API Sign Document External",FP$158))=TRUE,FP$67&lt;&gt;"")</formula>
    </cfRule>
  </conditionalFormatting>
  <conditionalFormatting sqref="FQ69 FQ54">
    <cfRule dxfId="3" priority="48177" type="expression">
      <formula>AND(FQ$67&lt;&gt;"API Send Document Normal",FQ$67&lt;&gt;"API Send Document External",FQ$67&lt;&gt;"Manual Sign",$EZ$67&lt;&gt;"Option for Send Document :",ISERROR(FIND("API Sign Document External",FQ$158))=TRUE,FQ$67&lt;&gt;"")</formula>
    </cfRule>
  </conditionalFormatting>
  <conditionalFormatting sqref="FR69 FR54">
    <cfRule dxfId="3" priority="48057" type="expression">
      <formula>AND(FR$67&lt;&gt;"API Send Document Normal",FR$67&lt;&gt;"API Send Document External",FR$67&lt;&gt;"Manual Sign",$EZ$67&lt;&gt;"Option for Send Document :",ISERROR(FIND("API Sign Document External",FR$158))=TRUE,FR$67&lt;&gt;"")</formula>
    </cfRule>
  </conditionalFormatting>
  <conditionalFormatting sqref="FS69 FS54">
    <cfRule dxfId="3" priority="47937" type="expression">
      <formula>AND(FS$67&lt;&gt;"API Send Document Normal",FS$67&lt;&gt;"API Send Document External",FS$67&lt;&gt;"Manual Sign",$EZ$67&lt;&gt;"Option for Send Document :",ISERROR(FIND("API Sign Document External",FS$158))=TRUE,FS$67&lt;&gt;"")</formula>
    </cfRule>
  </conditionalFormatting>
  <conditionalFormatting sqref="FT69 FT54">
    <cfRule dxfId="3" priority="47697" type="expression">
      <formula>AND(FT$67&lt;&gt;"API Send Document Normal",FT$67&lt;&gt;"API Send Document External",FT$67&lt;&gt;"Manual Sign",$EZ$67&lt;&gt;"Option for Send Document :",ISERROR(FIND("API Sign Document External",FT$158))=TRUE,FT$67&lt;&gt;"")</formula>
    </cfRule>
  </conditionalFormatting>
  <conditionalFormatting sqref="FU69 FU54">
    <cfRule dxfId="3" priority="47577" type="expression">
      <formula>AND(FU$67&lt;&gt;"API Send Document Normal",FU$67&lt;&gt;"API Send Document External",FU$67&lt;&gt;"Manual Sign",$EZ$67&lt;&gt;"Option for Send Document :",ISERROR(FIND("API Sign Document External",FU$158))=TRUE,FU$67&lt;&gt;"")</formula>
    </cfRule>
  </conditionalFormatting>
  <conditionalFormatting sqref="FV69 FV54">
    <cfRule dxfId="3" priority="47457" type="expression">
      <formula>AND(FV$67&lt;&gt;"API Send Document Normal",FV$67&lt;&gt;"API Send Document External",FV$67&lt;&gt;"Manual Sign",$EZ$67&lt;&gt;"Option for Send Document :",ISERROR(FIND("API Sign Document External",FV$158))=TRUE,FV$67&lt;&gt;"")</formula>
    </cfRule>
  </conditionalFormatting>
  <conditionalFormatting sqref="FW69 FW54">
    <cfRule dxfId="3" priority="47337" type="expression">
      <formula>AND(FW$67&lt;&gt;"API Send Document Normal",FW$67&lt;&gt;"API Send Document External",FW$67&lt;&gt;"Manual Sign",$EZ$67&lt;&gt;"Option for Send Document :",ISERROR(FIND("API Sign Document External",FW$158))=TRUE,FW$67&lt;&gt;"")</formula>
    </cfRule>
  </conditionalFormatting>
  <conditionalFormatting sqref="FX69 FX54">
    <cfRule dxfId="3" priority="47217" type="expression">
      <formula>AND(FX$67&lt;&gt;"API Send Document Normal",FX$67&lt;&gt;"API Send Document External",FX$67&lt;&gt;"Manual Sign",$EZ$67&lt;&gt;"Option for Send Document :",ISERROR(FIND("API Sign Document External",FX$158))=TRUE,FX$67&lt;&gt;"")</formula>
    </cfRule>
  </conditionalFormatting>
  <conditionalFormatting sqref="FY69 FY54">
    <cfRule dxfId="3" priority="47097" type="expression">
      <formula>AND(FY$67&lt;&gt;"API Send Document Normal",FY$67&lt;&gt;"API Send Document External",FY$67&lt;&gt;"Manual Sign",$EZ$67&lt;&gt;"Option for Send Document :",ISERROR(FIND("API Sign Document External",FY$158))=TRUE,FY$67&lt;&gt;"")</formula>
    </cfRule>
  </conditionalFormatting>
  <conditionalFormatting sqref="FZ69 FZ54">
    <cfRule dxfId="3" priority="46977" type="expression">
      <formula>AND(FZ$67&lt;&gt;"API Send Document Normal",FZ$67&lt;&gt;"API Send Document External",FZ$67&lt;&gt;"Manual Sign",$EZ$67&lt;&gt;"Option for Send Document :",ISERROR(FIND("API Sign Document External",FZ$158))=TRUE,FZ$67&lt;&gt;"")</formula>
    </cfRule>
  </conditionalFormatting>
  <conditionalFormatting sqref="GA69 GA54">
    <cfRule dxfId="3" priority="46857" type="expression">
      <formula>AND(GA$67&lt;&gt;"API Send Document Normal",GA$67&lt;&gt;"API Send Document External",GA$67&lt;&gt;"Manual Sign",$EZ$67&lt;&gt;"Option for Send Document :",ISERROR(FIND("API Sign Document External",GA$158))=TRUE,GA$67&lt;&gt;"")</formula>
    </cfRule>
  </conditionalFormatting>
  <conditionalFormatting sqref="GB69 GB54">
    <cfRule dxfId="3" priority="46737" type="expression">
      <formula>AND(GB$67&lt;&gt;"API Send Document Normal",GB$67&lt;&gt;"API Send Document External",GB$67&lt;&gt;"Manual Sign",$EZ$67&lt;&gt;"Option for Send Document :",ISERROR(FIND("API Sign Document External",GB$158))=TRUE,GB$67&lt;&gt;"")</formula>
    </cfRule>
  </conditionalFormatting>
  <conditionalFormatting sqref="GC69 GC54">
    <cfRule dxfId="3" priority="46617" type="expression">
      <formula>AND(GC$67&lt;&gt;"API Send Document Normal",GC$67&lt;&gt;"API Send Document External",GC$67&lt;&gt;"Manual Sign",$EZ$67&lt;&gt;"Option for Send Document :",ISERROR(FIND("API Sign Document External",GC$158))=TRUE,GC$67&lt;&gt;"")</formula>
    </cfRule>
  </conditionalFormatting>
  <conditionalFormatting sqref="GD69 GD54">
    <cfRule dxfId="3" priority="46497" type="expression">
      <formula>AND(GD$67&lt;&gt;"API Send Document Normal",GD$67&lt;&gt;"API Send Document External",GD$67&lt;&gt;"Manual Sign",$EZ$67&lt;&gt;"Option for Send Document :",ISERROR(FIND("API Sign Document External",GD$158))=TRUE,GD$67&lt;&gt;"")</formula>
    </cfRule>
  </conditionalFormatting>
  <conditionalFormatting sqref="GE69 GE54">
    <cfRule dxfId="3" priority="46377" type="expression">
      <formula>AND(GE$67&lt;&gt;"API Send Document Normal",GE$67&lt;&gt;"API Send Document External",GE$67&lt;&gt;"Manual Sign",$EZ$67&lt;&gt;"Option for Send Document :",ISERROR(FIND("API Sign Document External",GE$158))=TRUE,GE$67&lt;&gt;"")</formula>
    </cfRule>
  </conditionalFormatting>
  <conditionalFormatting sqref="GF69 GF54">
    <cfRule dxfId="3" priority="46257" type="expression">
      <formula>AND(GF$67&lt;&gt;"API Send Document Normal",GF$67&lt;&gt;"API Send Document External",GF$67&lt;&gt;"Manual Sign",$EZ$67&lt;&gt;"Option for Send Document :",ISERROR(FIND("API Sign Document External",GF$158))=TRUE,GF$67&lt;&gt;"")</formula>
    </cfRule>
  </conditionalFormatting>
  <conditionalFormatting sqref="GG69 GG54">
    <cfRule dxfId="3" priority="46137" type="expression">
      <formula>AND(GG$67&lt;&gt;"API Send Document Normal",GG$67&lt;&gt;"API Send Document External",GG$67&lt;&gt;"Manual Sign",$EZ$67&lt;&gt;"Option for Send Document :",ISERROR(FIND("API Sign Document External",GG$158))=TRUE,GG$67&lt;&gt;"")</formula>
    </cfRule>
  </conditionalFormatting>
  <conditionalFormatting sqref="GH69 GH54">
    <cfRule dxfId="3" priority="46017" type="expression">
      <formula>AND(GH$67&lt;&gt;"API Send Document Normal",GH$67&lt;&gt;"API Send Document External",GH$67&lt;&gt;"Manual Sign",$EZ$67&lt;&gt;"Option for Send Document :",ISERROR(FIND("API Sign Document External",GH$158))=TRUE,GH$67&lt;&gt;"")</formula>
    </cfRule>
  </conditionalFormatting>
  <conditionalFormatting sqref="GI69 GI54">
    <cfRule dxfId="3" priority="45897" type="expression">
      <formula>AND(GI$67&lt;&gt;"API Send Document Normal",GI$67&lt;&gt;"API Send Document External",GI$67&lt;&gt;"Manual Sign",$EZ$67&lt;&gt;"Option for Send Document :",ISERROR(FIND("API Sign Document External",GI$158))=TRUE,GI$67&lt;&gt;"")</formula>
    </cfRule>
  </conditionalFormatting>
  <conditionalFormatting sqref="GJ69 GJ54">
    <cfRule dxfId="3" priority="45777" type="expression">
      <formula>AND(GJ$67&lt;&gt;"API Send Document Normal",GJ$67&lt;&gt;"API Send Document External",GJ$67&lt;&gt;"Manual Sign",$EZ$67&lt;&gt;"Option for Send Document :",ISERROR(FIND("API Sign Document External",GJ$158))=TRUE,GJ$67&lt;&gt;"")</formula>
    </cfRule>
  </conditionalFormatting>
  <conditionalFormatting sqref="GK69 GK54">
    <cfRule dxfId="3" priority="45657" type="expression">
      <formula>AND(GK$67&lt;&gt;"API Send Document Normal",GK$67&lt;&gt;"API Send Document External",GK$67&lt;&gt;"Manual Sign",$EZ$67&lt;&gt;"Option for Send Document :",ISERROR(FIND("API Sign Document External",GK$158))=TRUE,GK$67&lt;&gt;"")</formula>
    </cfRule>
  </conditionalFormatting>
  <conditionalFormatting sqref="GL69 GL54">
    <cfRule dxfId="3" priority="45537" type="expression">
      <formula>AND(GL$67&lt;&gt;"API Send Document Normal",GL$67&lt;&gt;"API Send Document External",GL$67&lt;&gt;"Manual Sign",$EZ$67&lt;&gt;"Option for Send Document :",ISERROR(FIND("API Sign Document External",GL$158))=TRUE,GL$67&lt;&gt;"")</formula>
    </cfRule>
  </conditionalFormatting>
  <conditionalFormatting sqref="GM69 GM54">
    <cfRule dxfId="3" priority="45417" type="expression">
      <formula>AND(GM$67&lt;&gt;"API Send Document Normal",GM$67&lt;&gt;"API Send Document External",GM$67&lt;&gt;"Manual Sign",$EZ$67&lt;&gt;"Option for Send Document :",ISERROR(FIND("API Sign Document External",GM$158))=TRUE,GM$67&lt;&gt;"")</formula>
    </cfRule>
  </conditionalFormatting>
  <conditionalFormatting sqref="GN69 GN54">
    <cfRule dxfId="3" priority="45297" type="expression">
      <formula>AND(GN$67&lt;&gt;"API Send Document Normal",GN$67&lt;&gt;"API Send Document External",GN$67&lt;&gt;"Manual Sign",$EZ$67&lt;&gt;"Option for Send Document :",ISERROR(FIND("API Sign Document External",GN$158))=TRUE,GN$67&lt;&gt;"")</formula>
    </cfRule>
  </conditionalFormatting>
  <conditionalFormatting sqref="GO69 GO54">
    <cfRule dxfId="3" priority="45177" type="expression">
      <formula>AND(GO$67&lt;&gt;"API Send Document Normal",GO$67&lt;&gt;"API Send Document External",GO$67&lt;&gt;"Manual Sign",$EZ$67&lt;&gt;"Option for Send Document :",ISERROR(FIND("API Sign Document External",GO$158))=TRUE,GO$67&lt;&gt;"")</formula>
    </cfRule>
  </conditionalFormatting>
  <conditionalFormatting sqref="GP69 GP54">
    <cfRule dxfId="3" priority="45057" type="expression">
      <formula>AND(GP$67&lt;&gt;"API Send Document Normal",GP$67&lt;&gt;"API Send Document External",GP$67&lt;&gt;"Manual Sign",$EZ$67&lt;&gt;"Option for Send Document :",ISERROR(FIND("API Sign Document External",GP$158))=TRUE,GP$67&lt;&gt;"")</formula>
    </cfRule>
  </conditionalFormatting>
  <conditionalFormatting sqref="GQ69 GQ54">
    <cfRule dxfId="3" priority="44937" type="expression">
      <formula>AND(GQ$67&lt;&gt;"API Send Document Normal",GQ$67&lt;&gt;"API Send Document External",GQ$67&lt;&gt;"Manual Sign",$EZ$67&lt;&gt;"Option for Send Document :",ISERROR(FIND("API Sign Document External",GQ$158))=TRUE,GQ$67&lt;&gt;"")</formula>
    </cfRule>
  </conditionalFormatting>
  <conditionalFormatting sqref="GR69 GR54">
    <cfRule dxfId="3" priority="44817" type="expression">
      <formula>AND(GR$67&lt;&gt;"API Send Document Normal",GR$67&lt;&gt;"API Send Document External",GR$67&lt;&gt;"Manual Sign",$EZ$67&lt;&gt;"Option for Send Document :",ISERROR(FIND("API Sign Document External",GR$158))=TRUE,GR$67&lt;&gt;"")</formula>
    </cfRule>
  </conditionalFormatting>
  <conditionalFormatting sqref="GS69 GS54">
    <cfRule dxfId="3" priority="44697" type="expression">
      <formula>AND(GS$67&lt;&gt;"API Send Document Normal",GS$67&lt;&gt;"API Send Document External",GS$67&lt;&gt;"Manual Sign",$EZ$67&lt;&gt;"Option for Send Document :",ISERROR(FIND("API Sign Document External",GS$158))=TRUE,GS$67&lt;&gt;"")</formula>
    </cfRule>
  </conditionalFormatting>
  <conditionalFormatting sqref="GT69 GT54">
    <cfRule dxfId="3" priority="44577" type="expression">
      <formula>AND(GT$67&lt;&gt;"API Send Document Normal",GT$67&lt;&gt;"API Send Document External",GT$67&lt;&gt;"Manual Sign",$EZ$67&lt;&gt;"Option for Send Document :",ISERROR(FIND("API Sign Document External",GT$158))=TRUE,GT$67&lt;&gt;"")</formula>
    </cfRule>
  </conditionalFormatting>
  <conditionalFormatting sqref="GU69 GU54">
    <cfRule dxfId="3" priority="44457" type="expression">
      <formula>AND(GU$67&lt;&gt;"API Send Document Normal",GU$67&lt;&gt;"API Send Document External",GU$67&lt;&gt;"Manual Sign",$EZ$67&lt;&gt;"Option for Send Document :",ISERROR(FIND("API Sign Document External",GU$158))=TRUE,GU$67&lt;&gt;"")</formula>
    </cfRule>
  </conditionalFormatting>
  <conditionalFormatting sqref="GV69 GV54">
    <cfRule dxfId="3" priority="44217" type="expression">
      <formula>AND(GV$67&lt;&gt;"API Send Document Normal",GV$67&lt;&gt;"API Send Document External",GV$67&lt;&gt;"Manual Sign",$EZ$67&lt;&gt;"Option for Send Document :",ISERROR(FIND("API Sign Document External",GV$158))=TRUE,GV$67&lt;&gt;"")</formula>
    </cfRule>
  </conditionalFormatting>
  <conditionalFormatting sqref="GW69 GW54">
    <cfRule dxfId="3" priority="44097" type="expression">
      <formula>AND(GW$67&lt;&gt;"API Send Document Normal",GW$67&lt;&gt;"API Send Document External",GW$67&lt;&gt;"Manual Sign",$EZ$67&lt;&gt;"Option for Send Document :",ISERROR(FIND("API Sign Document External",GW$158))=TRUE,GW$67&lt;&gt;"")</formula>
    </cfRule>
  </conditionalFormatting>
  <conditionalFormatting sqref="GX69 GX54">
    <cfRule dxfId="3" priority="43977" type="expression">
      <formula>AND(GX$67&lt;&gt;"API Send Document Normal",GX$67&lt;&gt;"API Send Document External",GX$67&lt;&gt;"Manual Sign",$EZ$67&lt;&gt;"Option for Send Document :",ISERROR(FIND("API Sign Document External",GX$158))=TRUE,GX$67&lt;&gt;"")</formula>
    </cfRule>
  </conditionalFormatting>
  <conditionalFormatting sqref="GY69:GZ69 GY54:GZ54">
    <cfRule dxfId="3" priority="43857" type="expression">
      <formula>AND(GY$67&lt;&gt;"API Send Document Normal",GY$67&lt;&gt;"API Send Document External",GY$67&lt;&gt;"Manual Sign",$EZ$67&lt;&gt;"Option for Send Document :",ISERROR(FIND("API Sign Document External",GY$158))=TRUE,GY$67&lt;&gt;"")</formula>
    </cfRule>
  </conditionalFormatting>
  <conditionalFormatting sqref="HA69 HA54">
    <cfRule dxfId="3" priority="42177" type="expression">
      <formula>AND(HA$67&lt;&gt;"API Send Document Normal",HA$67&lt;&gt;"API Send Document External",HA$67&lt;&gt;"Manual Sign",$EZ$67&lt;&gt;"Option for Send Document :",ISERROR(FIND("API Sign Document External",HA$158))=TRUE,HA$67&lt;&gt;"")</formula>
    </cfRule>
  </conditionalFormatting>
  <conditionalFormatting sqref="HB69 HB54">
    <cfRule dxfId="3" priority="42057" type="expression">
      <formula>AND(HB$67&lt;&gt;"API Send Document Normal",HB$67&lt;&gt;"API Send Document External",HB$67&lt;&gt;"Manual Sign",$EZ$67&lt;&gt;"Option for Send Document :",ISERROR(FIND("API Sign Document External",HB$158))=TRUE,HB$67&lt;&gt;"")</formula>
    </cfRule>
  </conditionalFormatting>
  <conditionalFormatting sqref="HC69 HC54">
    <cfRule dxfId="3" priority="41937" type="expression">
      <formula>AND(HC$67&lt;&gt;"API Send Document Normal",HC$67&lt;&gt;"API Send Document External",HC$67&lt;&gt;"Manual Sign",$EZ$67&lt;&gt;"Option for Send Document :",ISERROR(FIND("API Sign Document External",HC$158))=TRUE,HC$67&lt;&gt;"")</formula>
    </cfRule>
  </conditionalFormatting>
  <conditionalFormatting sqref="HD69 HD54">
    <cfRule dxfId="3" priority="41817" type="expression">
      <formula>AND(HD$67&lt;&gt;"API Send Document Normal",HD$67&lt;&gt;"API Send Document External",HD$67&lt;&gt;"Manual Sign",$EZ$67&lt;&gt;"Option for Send Document :",ISERROR(FIND("API Sign Document External",HD$158))=TRUE,HD$67&lt;&gt;"")</formula>
    </cfRule>
  </conditionalFormatting>
  <conditionalFormatting sqref="HE69 HE54">
    <cfRule dxfId="3" priority="41697" type="expression">
      <formula>AND(HE$67&lt;&gt;"API Send Document Normal",HE$67&lt;&gt;"API Send Document External",HE$67&lt;&gt;"Manual Sign",$EZ$67&lt;&gt;"Option for Send Document :",ISERROR(FIND("API Sign Document External",HE$158))=TRUE,HE$67&lt;&gt;"")</formula>
    </cfRule>
  </conditionalFormatting>
  <conditionalFormatting sqref="HF69 HF54">
    <cfRule dxfId="3" priority="41577" type="expression">
      <formula>AND(HF$67&lt;&gt;"API Send Document Normal",HF$67&lt;&gt;"API Send Document External",HF$67&lt;&gt;"Manual Sign",$EZ$67&lt;&gt;"Option for Send Document :",ISERROR(FIND("API Sign Document External",HF$158))=TRUE,HF$67&lt;&gt;"")</formula>
    </cfRule>
  </conditionalFormatting>
  <conditionalFormatting sqref="HG69 HG54">
    <cfRule dxfId="3" priority="41457" type="expression">
      <formula>AND(HG$67&lt;&gt;"API Send Document Normal",HG$67&lt;&gt;"API Send Document External",HG$67&lt;&gt;"Manual Sign",$EZ$67&lt;&gt;"Option for Send Document :",ISERROR(FIND("API Sign Document External",HG$158))=TRUE,HG$67&lt;&gt;"")</formula>
    </cfRule>
  </conditionalFormatting>
  <conditionalFormatting sqref="HH69 HH54">
    <cfRule dxfId="3" priority="41337" type="expression">
      <formula>AND(HH$67&lt;&gt;"API Send Document Normal",HH$67&lt;&gt;"API Send Document External",HH$67&lt;&gt;"Manual Sign",$EZ$67&lt;&gt;"Option for Send Document :",ISERROR(FIND("API Sign Document External",HH$158))=TRUE,HH$67&lt;&gt;"")</formula>
    </cfRule>
  </conditionalFormatting>
  <conditionalFormatting sqref="HI69 HI54">
    <cfRule dxfId="3" priority="41217" type="expression">
      <formula>AND(HI$67&lt;&gt;"API Send Document Normal",HI$67&lt;&gt;"API Send Document External",HI$67&lt;&gt;"Manual Sign",$EZ$67&lt;&gt;"Option for Send Document :",ISERROR(FIND("API Sign Document External",HI$158))=TRUE,HI$67&lt;&gt;"")</formula>
    </cfRule>
  </conditionalFormatting>
  <conditionalFormatting sqref="HJ69 HJ54">
    <cfRule dxfId="3" priority="41097" type="expression">
      <formula>AND(HJ$67&lt;&gt;"API Send Document Normal",HJ$67&lt;&gt;"API Send Document External",HJ$67&lt;&gt;"Manual Sign",$EZ$67&lt;&gt;"Option for Send Document :",ISERROR(FIND("API Sign Document External",HJ$158))=TRUE,HJ$67&lt;&gt;"")</formula>
    </cfRule>
  </conditionalFormatting>
  <conditionalFormatting sqref="HK69 HK54">
    <cfRule dxfId="3" priority="40977" type="expression">
      <formula>AND(HK$67&lt;&gt;"API Send Document Normal",HK$67&lt;&gt;"API Send Document External",HK$67&lt;&gt;"Manual Sign",$EZ$67&lt;&gt;"Option for Send Document :",ISERROR(FIND("API Sign Document External",HK$158))=TRUE,HK$67&lt;&gt;"")</formula>
    </cfRule>
  </conditionalFormatting>
  <conditionalFormatting sqref="HL69 HL54">
    <cfRule dxfId="3" priority="40857" type="expression">
      <formula>AND(HL$67&lt;&gt;"API Send Document Normal",HL$67&lt;&gt;"API Send Document External",HL$67&lt;&gt;"Manual Sign",$EZ$67&lt;&gt;"Option for Send Document :",ISERROR(FIND("API Sign Document External",HL$158))=TRUE,HL$67&lt;&gt;"")</formula>
    </cfRule>
  </conditionalFormatting>
  <conditionalFormatting sqref="HM69 HM54">
    <cfRule dxfId="3" priority="40617" type="expression">
      <formula>AND(HM$67&lt;&gt;"API Send Document Normal",HM$67&lt;&gt;"API Send Document External",HM$67&lt;&gt;"Manual Sign",$EZ$67&lt;&gt;"Option for Send Document :",ISERROR(FIND("API Sign Document External",HM$158))=TRUE,HM$67&lt;&gt;"")</formula>
    </cfRule>
  </conditionalFormatting>
  <conditionalFormatting sqref="HN69 HN54">
    <cfRule dxfId="3" priority="40497" type="expression">
      <formula>AND(HN$67&lt;&gt;"API Send Document Normal",HN$67&lt;&gt;"API Send Document External",HN$67&lt;&gt;"Manual Sign",$EZ$67&lt;&gt;"Option for Send Document :",ISERROR(FIND("API Sign Document External",HN$158))=TRUE,HN$67&lt;&gt;"")</formula>
    </cfRule>
  </conditionalFormatting>
  <conditionalFormatting sqref="HO69 HO54">
    <cfRule dxfId="3" priority="40377" type="expression">
      <formula>AND(HO$67&lt;&gt;"API Send Document Normal",HO$67&lt;&gt;"API Send Document External",HO$67&lt;&gt;"Manual Sign",$EZ$67&lt;&gt;"Option for Send Document :",ISERROR(FIND("API Sign Document External",HO$158))=TRUE,HO$67&lt;&gt;"")</formula>
    </cfRule>
  </conditionalFormatting>
  <conditionalFormatting sqref="HP69 HP54">
    <cfRule dxfId="3" priority="40257" type="expression">
      <formula>AND(HP$67&lt;&gt;"API Send Document Normal",HP$67&lt;&gt;"API Send Document External",HP$67&lt;&gt;"Manual Sign",$EZ$67&lt;&gt;"Option for Send Document :",ISERROR(FIND("API Sign Document External",HP$158))=TRUE,HP$67&lt;&gt;"")</formula>
    </cfRule>
  </conditionalFormatting>
  <conditionalFormatting sqref="HQ69 HQ54">
    <cfRule dxfId="3" priority="40137" type="expression">
      <formula>AND(HQ$67&lt;&gt;"API Send Document Normal",HQ$67&lt;&gt;"API Send Document External",HQ$67&lt;&gt;"Manual Sign",$EZ$67&lt;&gt;"Option for Send Document :",ISERROR(FIND("API Sign Document External",HQ$158))=TRUE,HQ$67&lt;&gt;"")</formula>
    </cfRule>
  </conditionalFormatting>
  <conditionalFormatting sqref="HR69 HR54">
    <cfRule dxfId="3" priority="40017" type="expression">
      <formula>AND(HR$67&lt;&gt;"API Send Document Normal",HR$67&lt;&gt;"API Send Document External",HR$67&lt;&gt;"Manual Sign",$EZ$67&lt;&gt;"Option for Send Document :",ISERROR(FIND("API Sign Document External",HR$158))=TRUE,HR$67&lt;&gt;"")</formula>
    </cfRule>
  </conditionalFormatting>
  <conditionalFormatting sqref="HS69 HS54">
    <cfRule dxfId="3" priority="39897" type="expression">
      <formula>AND(HS$67&lt;&gt;"API Send Document Normal",HS$67&lt;&gt;"API Send Document External",HS$67&lt;&gt;"Manual Sign",$EZ$67&lt;&gt;"Option for Send Document :",ISERROR(FIND("API Sign Document External",HS$158))=TRUE,HS$67&lt;&gt;"")</formula>
    </cfRule>
  </conditionalFormatting>
  <conditionalFormatting sqref="HT69 HT54">
    <cfRule dxfId="3" priority="39777" type="expression">
      <formula>AND(HT$67&lt;&gt;"API Send Document Normal",HT$67&lt;&gt;"API Send Document External",HT$67&lt;&gt;"Manual Sign",$EZ$67&lt;&gt;"Option for Send Document :",ISERROR(FIND("API Sign Document External",HT$158))=TRUE,HT$67&lt;&gt;"")</formula>
    </cfRule>
  </conditionalFormatting>
  <conditionalFormatting sqref="HU69 HU54">
    <cfRule dxfId="3" priority="39657" type="expression">
      <formula>AND(HU$67&lt;&gt;"API Send Document Normal",HU$67&lt;&gt;"API Send Document External",HU$67&lt;&gt;"Manual Sign",$EZ$67&lt;&gt;"Option for Send Document :",ISERROR(FIND("API Sign Document External",HU$158))=TRUE,HU$67&lt;&gt;"")</formula>
    </cfRule>
  </conditionalFormatting>
  <conditionalFormatting sqref="HW69 HW54">
    <cfRule dxfId="3" priority="39417" type="expression">
      <formula>AND(HW$67&lt;&gt;"API Send Document Normal",HW$67&lt;&gt;"API Send Document External",HW$67&lt;&gt;"Manual Sign",$EZ$67&lt;&gt;"Option for Send Document :",ISERROR(FIND("API Sign Document External",HW$158))=TRUE,HW$67&lt;&gt;"")</formula>
    </cfRule>
  </conditionalFormatting>
  <conditionalFormatting sqref="HX69 HX54">
    <cfRule dxfId="3" priority="39177" type="expression">
      <formula>AND(HX$67&lt;&gt;"API Send Document Normal",HX$67&lt;&gt;"API Send Document External",HX$67&lt;&gt;"Manual Sign",$EZ$67&lt;&gt;"Option for Send Document :",ISERROR(FIND("API Sign Document External",HX$158))=TRUE,HX$67&lt;&gt;"")</formula>
    </cfRule>
  </conditionalFormatting>
  <conditionalFormatting sqref="HY69 HY54">
    <cfRule dxfId="3" priority="39057" type="expression">
      <formula>AND(HY$67&lt;&gt;"API Send Document Normal",HY$67&lt;&gt;"API Send Document External",HY$67&lt;&gt;"Manual Sign",$EZ$67&lt;&gt;"Option for Send Document :",ISERROR(FIND("API Sign Document External",HY$158))=TRUE,HY$67&lt;&gt;"")</formula>
    </cfRule>
  </conditionalFormatting>
  <conditionalFormatting sqref="HZ69 HZ54">
    <cfRule dxfId="3" priority="38817" type="expression">
      <formula>AND(HZ$67&lt;&gt;"API Send Document Normal",HZ$67&lt;&gt;"API Send Document External",HZ$67&lt;&gt;"Manual Sign",$EZ$67&lt;&gt;"Option for Send Document :",ISERROR(FIND("API Sign Document External",HZ$158))=TRUE,HZ$67&lt;&gt;"")</formula>
    </cfRule>
  </conditionalFormatting>
  <conditionalFormatting sqref="IA69 IA54">
    <cfRule dxfId="3" priority="38697" type="expression">
      <formula>AND(IA$67&lt;&gt;"API Send Document Normal",IA$67&lt;&gt;"API Send Document External",IA$67&lt;&gt;"Manual Sign",$EZ$67&lt;&gt;"Option for Send Document :",ISERROR(FIND("API Sign Document External",IA$158))=TRUE,IA$67&lt;&gt;"")</formula>
    </cfRule>
  </conditionalFormatting>
  <conditionalFormatting sqref="IB69 IB54">
    <cfRule dxfId="3" priority="38577" type="expression">
      <formula>AND(IB$67&lt;&gt;"API Send Document Normal",IB$67&lt;&gt;"API Send Document External",IB$67&lt;&gt;"Manual Sign",$EZ$67&lt;&gt;"Option for Send Document :",ISERROR(FIND("API Sign Document External",IB$158))=TRUE,IB$67&lt;&gt;"")</formula>
    </cfRule>
  </conditionalFormatting>
  <conditionalFormatting sqref="IC69 IC54">
    <cfRule dxfId="3" priority="38457" type="expression">
      <formula>AND(IC$67&lt;&gt;"API Send Document Normal",IC$67&lt;&gt;"API Send Document External",IC$67&lt;&gt;"Manual Sign",$EZ$67&lt;&gt;"Option for Send Document :",ISERROR(FIND("API Sign Document External",IC$158))=TRUE,IC$67&lt;&gt;"")</formula>
    </cfRule>
  </conditionalFormatting>
  <conditionalFormatting sqref="ID69 ID54">
    <cfRule dxfId="3" priority="38337" type="expression">
      <formula>AND(ID$67&lt;&gt;"API Send Document Normal",ID$67&lt;&gt;"API Send Document External",ID$67&lt;&gt;"Manual Sign",$EZ$67&lt;&gt;"Option for Send Document :",ISERROR(FIND("API Sign Document External",ID$158))=TRUE,ID$67&lt;&gt;"")</formula>
    </cfRule>
  </conditionalFormatting>
  <conditionalFormatting sqref="IE69 IE54">
    <cfRule dxfId="3" priority="38097" type="expression">
      <formula>AND(IE$67&lt;&gt;"API Send Document Normal",IE$67&lt;&gt;"API Send Document External",IE$67&lt;&gt;"Manual Sign",$EZ$67&lt;&gt;"Option for Send Document :",ISERROR(FIND("API Sign Document External",IE$158))=TRUE,IE$67&lt;&gt;"")</formula>
    </cfRule>
  </conditionalFormatting>
  <conditionalFormatting sqref="IF69 IF54">
    <cfRule dxfId="3" priority="37977" type="expression">
      <formula>AND(IF$67&lt;&gt;"API Send Document Normal",IF$67&lt;&gt;"API Send Document External",IF$67&lt;&gt;"Manual Sign",$EZ$67&lt;&gt;"Option for Send Document :",ISERROR(FIND("API Sign Document External",IF$158))=TRUE,IF$67&lt;&gt;"")</formula>
    </cfRule>
  </conditionalFormatting>
  <conditionalFormatting sqref="IG69 IG54">
    <cfRule dxfId="3" priority="37857" type="expression">
      <formula>AND(IG$67&lt;&gt;"API Send Document Normal",IG$67&lt;&gt;"API Send Document External",IG$67&lt;&gt;"Manual Sign",$EZ$67&lt;&gt;"Option for Send Document :",ISERROR(FIND("API Sign Document External",IG$158))=TRUE,IG$67&lt;&gt;"")</formula>
    </cfRule>
  </conditionalFormatting>
  <conditionalFormatting sqref="IH69 IH54">
    <cfRule dxfId="3" priority="37617" type="expression">
      <formula>AND(IH$67&lt;&gt;"API Send Document Normal",IH$67&lt;&gt;"API Send Document External",IH$67&lt;&gt;"Manual Sign",$EZ$67&lt;&gt;"Option for Send Document :",ISERROR(FIND("API Sign Document External",IH$158))=TRUE,IH$67&lt;&gt;"")</formula>
    </cfRule>
  </conditionalFormatting>
  <conditionalFormatting sqref="II69 II54">
    <cfRule dxfId="3" priority="37497" type="expression">
      <formula>AND(II$67&lt;&gt;"API Send Document Normal",II$67&lt;&gt;"API Send Document External",II$67&lt;&gt;"Manual Sign",$EZ$67&lt;&gt;"Option for Send Document :",ISERROR(FIND("API Sign Document External",II$158))=TRUE,II$67&lt;&gt;"")</formula>
    </cfRule>
  </conditionalFormatting>
  <conditionalFormatting sqref="IJ69 IJ54">
    <cfRule dxfId="3" priority="37377" type="expression">
      <formula>AND(IJ$67&lt;&gt;"API Send Document Normal",IJ$67&lt;&gt;"API Send Document External",IJ$67&lt;&gt;"Manual Sign",$EZ$67&lt;&gt;"Option for Send Document :",ISERROR(FIND("API Sign Document External",IJ$158))=TRUE,IJ$67&lt;&gt;"")</formula>
    </cfRule>
  </conditionalFormatting>
  <conditionalFormatting sqref="IK69:IL69 IK54:IL54">
    <cfRule dxfId="3" priority="37257" type="expression">
      <formula>AND(IK$67&lt;&gt;"API Send Document Normal",IK$67&lt;&gt;"API Send Document External",IK$67&lt;&gt;"Manual Sign",$EZ$67&lt;&gt;"Option for Send Document :",ISERROR(FIND("API Sign Document External",IK$158))=TRUE,IK$67&lt;&gt;"")</formula>
    </cfRule>
  </conditionalFormatting>
  <conditionalFormatting sqref="IM69 IM54">
    <cfRule dxfId="3" priority="37137" type="expression">
      <formula>AND(IM$67&lt;&gt;"API Send Document Normal",IM$67&lt;&gt;"API Send Document External",IM$67&lt;&gt;"Manual Sign",$EZ$67&lt;&gt;"Option for Send Document :",ISERROR(FIND("API Sign Document External",IM$158))=TRUE,IM$67&lt;&gt;"")</formula>
    </cfRule>
  </conditionalFormatting>
  <conditionalFormatting sqref="IN69 IN54">
    <cfRule dxfId="3" priority="37017" type="expression">
      <formula>AND(IN$67&lt;&gt;"API Send Document Normal",IN$67&lt;&gt;"API Send Document External",IN$67&lt;&gt;"Manual Sign",$EZ$67&lt;&gt;"Option for Send Document :",ISERROR(FIND("API Sign Document External",IN$158))=TRUE,IN$67&lt;&gt;"")</formula>
    </cfRule>
  </conditionalFormatting>
  <conditionalFormatting sqref="IO69 IO54">
    <cfRule dxfId="3" priority="36897" type="expression">
      <formula>AND(IO$67&lt;&gt;"API Send Document Normal",IO$67&lt;&gt;"API Send Document External",IO$67&lt;&gt;"Manual Sign",$EZ$67&lt;&gt;"Option for Send Document :",ISERROR(FIND("API Sign Document External",IO$158))=TRUE,IO$67&lt;&gt;"")</formula>
    </cfRule>
  </conditionalFormatting>
  <conditionalFormatting sqref="IP69 IP54">
    <cfRule dxfId="3" priority="36777" type="expression">
      <formula>AND(IP$67&lt;&gt;"API Send Document Normal",IP$67&lt;&gt;"API Send Document External",IP$67&lt;&gt;"Manual Sign",$EZ$67&lt;&gt;"Option for Send Document :",ISERROR(FIND("API Sign Document External",IP$158))=TRUE,IP$67&lt;&gt;"")</formula>
    </cfRule>
  </conditionalFormatting>
  <conditionalFormatting sqref="IQ69 IQ54">
    <cfRule dxfId="3" priority="36657" type="expression">
      <formula>AND(IQ$67&lt;&gt;"API Send Document Normal",IQ$67&lt;&gt;"API Send Document External",IQ$67&lt;&gt;"Manual Sign",$EZ$67&lt;&gt;"Option for Send Document :",ISERROR(FIND("API Sign Document External",IQ$158))=TRUE,IQ$67&lt;&gt;"")</formula>
    </cfRule>
  </conditionalFormatting>
  <conditionalFormatting sqref="IR69 IR54">
    <cfRule dxfId="3" priority="36537" type="expression">
      <formula>AND(IR$67&lt;&gt;"API Send Document Normal",IR$67&lt;&gt;"API Send Document External",IR$67&lt;&gt;"Manual Sign",$EZ$67&lt;&gt;"Option for Send Document :",ISERROR(FIND("API Sign Document External",IR$158))=TRUE,IR$67&lt;&gt;"")</formula>
    </cfRule>
  </conditionalFormatting>
  <conditionalFormatting sqref="IS69 IS54">
    <cfRule dxfId="3" priority="36417" type="expression">
      <formula>AND(IS$67&lt;&gt;"API Send Document Normal",IS$67&lt;&gt;"API Send Document External",IS$67&lt;&gt;"Manual Sign",$EZ$67&lt;&gt;"Option for Send Document :",ISERROR(FIND("API Sign Document External",IS$158))=TRUE,IS$67&lt;&gt;"")</formula>
    </cfRule>
  </conditionalFormatting>
  <conditionalFormatting sqref="IT69 IT54">
    <cfRule dxfId="3" priority="36297" type="expression">
      <formula>AND(IT$67&lt;&gt;"API Send Document Normal",IT$67&lt;&gt;"API Send Document External",IT$67&lt;&gt;"Manual Sign",$EZ$67&lt;&gt;"Option for Send Document :",ISERROR(FIND("API Sign Document External",IT$158))=TRUE,IT$67&lt;&gt;"")</formula>
    </cfRule>
  </conditionalFormatting>
  <conditionalFormatting sqref="IU69 IU54">
    <cfRule dxfId="3" priority="36177" type="expression">
      <formula>AND(IU$67&lt;&gt;"API Send Document Normal",IU$67&lt;&gt;"API Send Document External",IU$67&lt;&gt;"Manual Sign",$EZ$67&lt;&gt;"Option for Send Document :",ISERROR(FIND("API Sign Document External",IU$158))=TRUE,IU$67&lt;&gt;"")</formula>
    </cfRule>
  </conditionalFormatting>
  <conditionalFormatting sqref="IV69 IV54">
    <cfRule dxfId="3" priority="36057" type="expression">
      <formula>AND(IV$67&lt;&gt;"API Send Document Normal",IV$67&lt;&gt;"API Send Document External",IV$67&lt;&gt;"Manual Sign",$EZ$67&lt;&gt;"Option for Send Document :",ISERROR(FIND("API Sign Document External",IV$158))=TRUE,IV$67&lt;&gt;"")</formula>
    </cfRule>
  </conditionalFormatting>
  <conditionalFormatting sqref="IW69 IW54">
    <cfRule dxfId="3" priority="35937" type="expression">
      <formula>AND(IW$67&lt;&gt;"API Send Document Normal",IW$67&lt;&gt;"API Send Document External",IW$67&lt;&gt;"Manual Sign",$EZ$67&lt;&gt;"Option for Send Document :",ISERROR(FIND("API Sign Document External",IW$158))=TRUE,IW$67&lt;&gt;"")</formula>
    </cfRule>
  </conditionalFormatting>
  <conditionalFormatting sqref="IX69 IX54">
    <cfRule dxfId="3" priority="35817" type="expression">
      <formula>AND(IX$67&lt;&gt;"API Send Document Normal",IX$67&lt;&gt;"API Send Document External",IX$67&lt;&gt;"Manual Sign",$EZ$67&lt;&gt;"Option for Send Document :",ISERROR(FIND("API Sign Document External",IX$158))=TRUE,IX$67&lt;&gt;"")</formula>
    </cfRule>
  </conditionalFormatting>
  <conditionalFormatting sqref="IY69 IY54">
    <cfRule dxfId="3" priority="35697" type="expression">
      <formula>AND(IY$67&lt;&gt;"API Send Document Normal",IY$67&lt;&gt;"API Send Document External",IY$67&lt;&gt;"Manual Sign",$EZ$67&lt;&gt;"Option for Send Document :",ISERROR(FIND("API Sign Document External",IY$158))=TRUE,IY$67&lt;&gt;"")</formula>
    </cfRule>
  </conditionalFormatting>
  <conditionalFormatting sqref="IZ69 IZ54">
    <cfRule dxfId="3" priority="35577" type="expression">
      <formula>AND(IZ$67&lt;&gt;"API Send Document Normal",IZ$67&lt;&gt;"API Send Document External",IZ$67&lt;&gt;"Manual Sign",$EZ$67&lt;&gt;"Option for Send Document :",ISERROR(FIND("API Sign Document External",IZ$158))=TRUE,IZ$67&lt;&gt;"")</formula>
    </cfRule>
  </conditionalFormatting>
  <conditionalFormatting sqref="JA69 JA54">
    <cfRule dxfId="3" priority="35457" type="expression">
      <formula>AND(JA$67&lt;&gt;"API Send Document Normal",JA$67&lt;&gt;"API Send Document External",JA$67&lt;&gt;"Manual Sign",$EZ$67&lt;&gt;"Option for Send Document :",ISERROR(FIND("API Sign Document External",JA$158))=TRUE,JA$67&lt;&gt;"")</formula>
    </cfRule>
  </conditionalFormatting>
  <conditionalFormatting sqref="JB69 JB54">
    <cfRule dxfId="3" priority="35337" type="expression">
      <formula>AND(JB$67&lt;&gt;"API Send Document Normal",JB$67&lt;&gt;"API Send Document External",JB$67&lt;&gt;"Manual Sign",$EZ$67&lt;&gt;"Option for Send Document :",ISERROR(FIND("API Sign Document External",JB$158))=TRUE,JB$67&lt;&gt;"")</formula>
    </cfRule>
  </conditionalFormatting>
  <conditionalFormatting sqref="JC69 JC54">
    <cfRule dxfId="3" priority="35217" type="expression">
      <formula>AND(JC$67&lt;&gt;"API Send Document Normal",JC$67&lt;&gt;"API Send Document External",JC$67&lt;&gt;"Manual Sign",$EZ$67&lt;&gt;"Option for Send Document :",ISERROR(FIND("API Sign Document External",JC$158))=TRUE,JC$67&lt;&gt;"")</formula>
    </cfRule>
  </conditionalFormatting>
  <conditionalFormatting sqref="JD69 JD54">
    <cfRule dxfId="3" priority="35097" type="expression">
      <formula>AND(JD$67&lt;&gt;"API Send Document Normal",JD$67&lt;&gt;"API Send Document External",JD$67&lt;&gt;"Manual Sign",$EZ$67&lt;&gt;"Option for Send Document :",ISERROR(FIND("API Sign Document External",JD$158))=TRUE,JD$67&lt;&gt;"")</formula>
    </cfRule>
  </conditionalFormatting>
  <conditionalFormatting sqref="JE69 JE54">
    <cfRule dxfId="3" priority="34977" type="expression">
      <formula>AND(JE$67&lt;&gt;"API Send Document Normal",JE$67&lt;&gt;"API Send Document External",JE$67&lt;&gt;"Manual Sign",$EZ$67&lt;&gt;"Option for Send Document :",ISERROR(FIND("API Sign Document External",JE$158))=TRUE,JE$67&lt;&gt;"")</formula>
    </cfRule>
  </conditionalFormatting>
  <conditionalFormatting sqref="JF69 JF54">
    <cfRule dxfId="3" priority="34857" type="expression">
      <formula>AND(JF$67&lt;&gt;"API Send Document Normal",JF$67&lt;&gt;"API Send Document External",JF$67&lt;&gt;"Manual Sign",$EZ$67&lt;&gt;"Option for Send Document :",ISERROR(FIND("API Sign Document External",JF$158))=TRUE,JF$67&lt;&gt;"")</formula>
    </cfRule>
  </conditionalFormatting>
  <conditionalFormatting sqref="JG69 JG54">
    <cfRule dxfId="3" priority="34737" type="expression">
      <formula>AND(JG$67&lt;&gt;"API Send Document Normal",JG$67&lt;&gt;"API Send Document External",JG$67&lt;&gt;"Manual Sign",$EZ$67&lt;&gt;"Option for Send Document :",ISERROR(FIND("API Sign Document External",JG$158))=TRUE,JG$67&lt;&gt;"")</formula>
    </cfRule>
  </conditionalFormatting>
  <conditionalFormatting sqref="JH69 JH54">
    <cfRule dxfId="3" priority="34617" type="expression">
      <formula>AND(JH$67&lt;&gt;"API Send Document Normal",JH$67&lt;&gt;"API Send Document External",JH$67&lt;&gt;"Manual Sign",$EZ$67&lt;&gt;"Option for Send Document :",ISERROR(FIND("API Sign Document External",JH$158))=TRUE,JH$67&lt;&gt;"")</formula>
    </cfRule>
  </conditionalFormatting>
  <conditionalFormatting sqref="JI69 JI54">
    <cfRule dxfId="3" priority="34497" type="expression">
      <formula>AND(JI$67&lt;&gt;"API Send Document Normal",JI$67&lt;&gt;"API Send Document External",JI$67&lt;&gt;"Manual Sign",$EZ$67&lt;&gt;"Option for Send Document :",ISERROR(FIND("API Sign Document External",JI$158))=TRUE,JI$67&lt;&gt;"")</formula>
    </cfRule>
  </conditionalFormatting>
  <conditionalFormatting sqref="JJ69 JJ54">
    <cfRule dxfId="3" priority="34377" type="expression">
      <formula>AND(JJ$67&lt;&gt;"API Send Document Normal",JJ$67&lt;&gt;"API Send Document External",JJ$67&lt;&gt;"Manual Sign",$EZ$67&lt;&gt;"Option for Send Document :",ISERROR(FIND("API Sign Document External",JJ$158))=TRUE,JJ$67&lt;&gt;"")</formula>
    </cfRule>
  </conditionalFormatting>
  <conditionalFormatting sqref="JK69 JK54">
    <cfRule dxfId="3" priority="34257" type="expression">
      <formula>AND(JK$67&lt;&gt;"API Send Document Normal",JK$67&lt;&gt;"API Send Document External",JK$67&lt;&gt;"Manual Sign",$EZ$67&lt;&gt;"Option for Send Document :",ISERROR(FIND("API Sign Document External",JK$158))=TRUE,JK$67&lt;&gt;"")</formula>
    </cfRule>
  </conditionalFormatting>
  <conditionalFormatting sqref="JL69 JL54">
    <cfRule dxfId="3" priority="34137" type="expression">
      <formula>AND(JL$67&lt;&gt;"API Send Document Normal",JL$67&lt;&gt;"API Send Document External",JL$67&lt;&gt;"Manual Sign",$EZ$67&lt;&gt;"Option for Send Document :",ISERROR(FIND("API Sign Document External",JL$158))=TRUE,JL$67&lt;&gt;"")</formula>
    </cfRule>
  </conditionalFormatting>
  <conditionalFormatting sqref="JM69 JM54">
    <cfRule dxfId="3" priority="34017" type="expression">
      <formula>AND(JM$67&lt;&gt;"API Send Document Normal",JM$67&lt;&gt;"API Send Document External",JM$67&lt;&gt;"Manual Sign",$EZ$67&lt;&gt;"Option for Send Document :",ISERROR(FIND("API Sign Document External",JM$158))=TRUE,JM$67&lt;&gt;"")</formula>
    </cfRule>
  </conditionalFormatting>
  <conditionalFormatting sqref="JN69 JN54">
    <cfRule dxfId="3" priority="31137" type="expression">
      <formula>AND(JN$67&lt;&gt;"API Send Document Normal",JN$67&lt;&gt;"API Send Document External",JN$67&lt;&gt;"Manual Sign",$EZ$67&lt;&gt;"Option for Send Document :",ISERROR(FIND("API Sign Document External",JN$158))=TRUE,JN$67&lt;&gt;"")</formula>
    </cfRule>
  </conditionalFormatting>
  <conditionalFormatting sqref="JO69 JO54">
    <cfRule dxfId="3" priority="33897" type="expression">
      <formula>AND(JO$67&lt;&gt;"API Send Document Normal",JO$67&lt;&gt;"API Send Document External",JO$67&lt;&gt;"Manual Sign",$EZ$67&lt;&gt;"Option for Send Document :",ISERROR(FIND("API Sign Document External",JO$158))=TRUE,JO$67&lt;&gt;"")</formula>
    </cfRule>
  </conditionalFormatting>
  <conditionalFormatting sqref="JP69 JP54">
    <cfRule dxfId="3" priority="33777" type="expression">
      <formula>AND(JP$67&lt;&gt;"API Send Document Normal",JP$67&lt;&gt;"API Send Document External",JP$67&lt;&gt;"Manual Sign",$EZ$67&lt;&gt;"Option for Send Document :",ISERROR(FIND("API Sign Document External",JP$158))=TRUE,JP$67&lt;&gt;"")</formula>
    </cfRule>
  </conditionalFormatting>
  <conditionalFormatting sqref="JQ69 JQ54">
    <cfRule dxfId="3" priority="33657" type="expression">
      <formula>AND(JQ$67&lt;&gt;"API Send Document Normal",JQ$67&lt;&gt;"API Send Document External",JQ$67&lt;&gt;"Manual Sign",$EZ$67&lt;&gt;"Option for Send Document :",ISERROR(FIND("API Sign Document External",JQ$158))=TRUE,JQ$67&lt;&gt;"")</formula>
    </cfRule>
  </conditionalFormatting>
  <conditionalFormatting sqref="JR69 JR54">
    <cfRule dxfId="3" priority="33537" type="expression">
      <formula>AND(JR$67&lt;&gt;"API Send Document Normal",JR$67&lt;&gt;"API Send Document External",JR$67&lt;&gt;"Manual Sign",$EZ$67&lt;&gt;"Option for Send Document :",ISERROR(FIND("API Sign Document External",JR$158))=TRUE,JR$67&lt;&gt;"")</formula>
    </cfRule>
  </conditionalFormatting>
  <conditionalFormatting sqref="JS69 JS54">
    <cfRule dxfId="3" priority="33417" type="expression">
      <formula>AND(JS$67&lt;&gt;"API Send Document Normal",JS$67&lt;&gt;"API Send Document External",JS$67&lt;&gt;"Manual Sign",$EZ$67&lt;&gt;"Option for Send Document :",ISERROR(FIND("API Sign Document External",JS$158))=TRUE,JS$67&lt;&gt;"")</formula>
    </cfRule>
  </conditionalFormatting>
  <conditionalFormatting sqref="JT69 JT54">
    <cfRule dxfId="3" priority="33297" type="expression">
      <formula>AND(JT$67&lt;&gt;"API Send Document Normal",JT$67&lt;&gt;"API Send Document External",JT$67&lt;&gt;"Manual Sign",$EZ$67&lt;&gt;"Option for Send Document :",ISERROR(FIND("API Sign Document External",JT$158))=TRUE,JT$67&lt;&gt;"")</formula>
    </cfRule>
  </conditionalFormatting>
  <conditionalFormatting sqref="JU69 JU54">
    <cfRule dxfId="3" priority="33177" type="expression">
      <formula>AND(JU$67&lt;&gt;"API Send Document Normal",JU$67&lt;&gt;"API Send Document External",JU$67&lt;&gt;"Manual Sign",$EZ$67&lt;&gt;"Option for Send Document :",ISERROR(FIND("API Sign Document External",JU$158))=TRUE,JU$67&lt;&gt;"")</formula>
    </cfRule>
  </conditionalFormatting>
  <conditionalFormatting sqref="JV69 JV54">
    <cfRule dxfId="3" priority="33057" type="expression">
      <formula>AND(JV$67&lt;&gt;"API Send Document Normal",JV$67&lt;&gt;"API Send Document External",JV$67&lt;&gt;"Manual Sign",$EZ$67&lt;&gt;"Option for Send Document :",ISERROR(FIND("API Sign Document External",JV$158))=TRUE,JV$67&lt;&gt;"")</formula>
    </cfRule>
  </conditionalFormatting>
  <conditionalFormatting sqref="JW69 JW54">
    <cfRule dxfId="3" priority="32937" type="expression">
      <formula>AND(JW$67&lt;&gt;"API Send Document Normal",JW$67&lt;&gt;"API Send Document External",JW$67&lt;&gt;"Manual Sign",$EZ$67&lt;&gt;"Option for Send Document :",ISERROR(FIND("API Sign Document External",JW$158))=TRUE,JW$67&lt;&gt;"")</formula>
    </cfRule>
  </conditionalFormatting>
  <conditionalFormatting sqref="JX69 JX54">
    <cfRule dxfId="3" priority="32817" type="expression">
      <formula>AND(JX$67&lt;&gt;"API Send Document Normal",JX$67&lt;&gt;"API Send Document External",JX$67&lt;&gt;"Manual Sign",$EZ$67&lt;&gt;"Option for Send Document :",ISERROR(FIND("API Sign Document External",JX$158))=TRUE,JX$67&lt;&gt;"")</formula>
    </cfRule>
  </conditionalFormatting>
  <conditionalFormatting sqref="JY69 JY54">
    <cfRule dxfId="3" priority="32697" type="expression">
      <formula>AND(JY$67&lt;&gt;"API Send Document Normal",JY$67&lt;&gt;"API Send Document External",JY$67&lt;&gt;"Manual Sign",$EZ$67&lt;&gt;"Option for Send Document :",ISERROR(FIND("API Sign Document External",JY$158))=TRUE,JY$67&lt;&gt;"")</formula>
    </cfRule>
  </conditionalFormatting>
  <conditionalFormatting sqref="JZ69 JZ54">
    <cfRule dxfId="3" priority="32577" type="expression">
      <formula>AND(JZ$67&lt;&gt;"API Send Document Normal",JZ$67&lt;&gt;"API Send Document External",JZ$67&lt;&gt;"Manual Sign",$EZ$67&lt;&gt;"Option for Send Document :",ISERROR(FIND("API Sign Document External",JZ$158))=TRUE,JZ$67&lt;&gt;"")</formula>
    </cfRule>
  </conditionalFormatting>
  <conditionalFormatting sqref="KA69 KA54">
    <cfRule dxfId="3" priority="32457" type="expression">
      <formula>AND(KA$67&lt;&gt;"API Send Document Normal",KA$67&lt;&gt;"API Send Document External",KA$67&lt;&gt;"Manual Sign",$EZ$67&lt;&gt;"Option for Send Document :",ISERROR(FIND("API Sign Document External",KA$158))=TRUE,KA$67&lt;&gt;"")</formula>
    </cfRule>
  </conditionalFormatting>
  <conditionalFormatting sqref="KB69 KB54">
    <cfRule dxfId="3" priority="32337" type="expression">
      <formula>AND(KB$67&lt;&gt;"API Send Document Normal",KB$67&lt;&gt;"API Send Document External",KB$67&lt;&gt;"Manual Sign",$EZ$67&lt;&gt;"Option for Send Document :",ISERROR(FIND("API Sign Document External",KB$158))=TRUE,KB$67&lt;&gt;"")</formula>
    </cfRule>
  </conditionalFormatting>
  <conditionalFormatting sqref="KC69 KC54">
    <cfRule dxfId="3" priority="32217" type="expression">
      <formula>AND(KC$67&lt;&gt;"API Send Document Normal",KC$67&lt;&gt;"API Send Document External",KC$67&lt;&gt;"Manual Sign",$EZ$67&lt;&gt;"Option for Send Document :",ISERROR(FIND("API Sign Document External",KC$158))=TRUE,KC$67&lt;&gt;"")</formula>
    </cfRule>
  </conditionalFormatting>
  <conditionalFormatting sqref="KD69 KD54">
    <cfRule dxfId="3" priority="32097" type="expression">
      <formula>AND(KD$67&lt;&gt;"API Send Document Normal",KD$67&lt;&gt;"API Send Document External",KD$67&lt;&gt;"Manual Sign",$EZ$67&lt;&gt;"Option for Send Document :",ISERROR(FIND("API Sign Document External",KD$158))=TRUE,KD$67&lt;&gt;"")</formula>
    </cfRule>
  </conditionalFormatting>
  <conditionalFormatting sqref="KE69 KE54">
    <cfRule dxfId="3" priority="31977" type="expression">
      <formula>AND(KE$67&lt;&gt;"API Send Document Normal",KE$67&lt;&gt;"API Send Document External",KE$67&lt;&gt;"Manual Sign",$EZ$67&lt;&gt;"Option for Send Document :",ISERROR(FIND("API Sign Document External",KE$158))=TRUE,KE$67&lt;&gt;"")</formula>
    </cfRule>
  </conditionalFormatting>
  <conditionalFormatting sqref="KF69 KF54">
    <cfRule dxfId="3" priority="31857" type="expression">
      <formula>AND(KF$67&lt;&gt;"API Send Document Normal",KF$67&lt;&gt;"API Send Document External",KF$67&lt;&gt;"Manual Sign",$EZ$67&lt;&gt;"Option for Send Document :",ISERROR(FIND("API Sign Document External",KF$158))=TRUE,KF$67&lt;&gt;"")</formula>
    </cfRule>
  </conditionalFormatting>
  <conditionalFormatting sqref="KG69 KG54">
    <cfRule dxfId="3" priority="31737" type="expression">
      <formula>AND(KG$67&lt;&gt;"API Send Document Normal",KG$67&lt;&gt;"API Send Document External",KG$67&lt;&gt;"Manual Sign",$EZ$67&lt;&gt;"Option for Send Document :",ISERROR(FIND("API Sign Document External",KG$158))=TRUE,KG$67&lt;&gt;"")</formula>
    </cfRule>
  </conditionalFormatting>
  <conditionalFormatting sqref="KH69 KH54">
    <cfRule dxfId="3" priority="31017" type="expression">
      <formula>AND(KH$67&lt;&gt;"API Send Document Normal",KH$67&lt;&gt;"API Send Document External",KH$67&lt;&gt;"Manual Sign",$EZ$67&lt;&gt;"Option for Send Document :",ISERROR(FIND("API Sign Document External",KH$158))=TRUE,KH$67&lt;&gt;"")</formula>
    </cfRule>
  </conditionalFormatting>
  <conditionalFormatting sqref="KI69 KI54">
    <cfRule dxfId="3" priority="30897" type="expression">
      <formula>AND(KI$67&lt;&gt;"API Send Document Normal",KI$67&lt;&gt;"API Send Document External",KI$67&lt;&gt;"Manual Sign",$EZ$67&lt;&gt;"Option for Send Document :",ISERROR(FIND("API Sign Document External",KI$158))=TRUE,KI$67&lt;&gt;"")</formula>
    </cfRule>
  </conditionalFormatting>
  <conditionalFormatting sqref="KJ69 KJ54">
    <cfRule dxfId="3" priority="30777" type="expression">
      <formula>AND(KJ$67&lt;&gt;"API Send Document Normal",KJ$67&lt;&gt;"API Send Document External",KJ$67&lt;&gt;"Manual Sign",$EZ$67&lt;&gt;"Option for Send Document :",ISERROR(FIND("API Sign Document External",KJ$158))=TRUE,KJ$67&lt;&gt;"")</formula>
    </cfRule>
  </conditionalFormatting>
  <conditionalFormatting sqref="KK69 KK54">
    <cfRule dxfId="3" priority="30657" type="expression">
      <formula>AND(KK$67&lt;&gt;"API Send Document Normal",KK$67&lt;&gt;"API Send Document External",KK$67&lt;&gt;"Manual Sign",$EZ$67&lt;&gt;"Option for Send Document :",ISERROR(FIND("API Sign Document External",KK$158))=TRUE,KK$67&lt;&gt;"")</formula>
    </cfRule>
  </conditionalFormatting>
  <conditionalFormatting sqref="KL69 KL54">
    <cfRule dxfId="3" priority="30537" type="expression">
      <formula>AND(KL$67&lt;&gt;"API Send Document Normal",KL$67&lt;&gt;"API Send Document External",KL$67&lt;&gt;"Manual Sign",$EZ$67&lt;&gt;"Option for Send Document :",ISERROR(FIND("API Sign Document External",KL$158))=TRUE,KL$67&lt;&gt;"")</formula>
    </cfRule>
  </conditionalFormatting>
  <conditionalFormatting sqref="KM69 KM54">
    <cfRule dxfId="3" priority="30417" type="expression">
      <formula>AND(KM$67&lt;&gt;"API Send Document Normal",KM$67&lt;&gt;"API Send Document External",KM$67&lt;&gt;"Manual Sign",$EZ$67&lt;&gt;"Option for Send Document :",ISERROR(FIND("API Sign Document External",KM$158))=TRUE,KM$67&lt;&gt;"")</formula>
    </cfRule>
  </conditionalFormatting>
  <conditionalFormatting sqref="KN69 KN54">
    <cfRule dxfId="3" priority="30297" type="expression">
      <formula>AND(KN$67&lt;&gt;"API Send Document Normal",KN$67&lt;&gt;"API Send Document External",KN$67&lt;&gt;"Manual Sign",$EZ$67&lt;&gt;"Option for Send Document :",ISERROR(FIND("API Sign Document External",KN$158))=TRUE,KN$67&lt;&gt;"")</formula>
    </cfRule>
  </conditionalFormatting>
  <conditionalFormatting sqref="KO69 KO54">
    <cfRule dxfId="3" priority="30177" type="expression">
      <formula>AND(KO$67&lt;&gt;"API Send Document Normal",KO$67&lt;&gt;"API Send Document External",KO$67&lt;&gt;"Manual Sign",$EZ$67&lt;&gt;"Option for Send Document :",ISERROR(FIND("API Sign Document External",KO$158))=TRUE,KO$67&lt;&gt;"")</formula>
    </cfRule>
  </conditionalFormatting>
  <conditionalFormatting sqref="KP69 KP54">
    <cfRule dxfId="3" priority="30057" type="expression">
      <formula>AND(KP$67&lt;&gt;"API Send Document Normal",KP$67&lt;&gt;"API Send Document External",KP$67&lt;&gt;"Manual Sign",$EZ$67&lt;&gt;"Option for Send Document :",ISERROR(FIND("API Sign Document External",KP$158))=TRUE,KP$67&lt;&gt;"")</formula>
    </cfRule>
  </conditionalFormatting>
  <conditionalFormatting sqref="KQ69 KQ54">
    <cfRule dxfId="3" priority="29937" type="expression">
      <formula>AND(KQ$67&lt;&gt;"API Send Document Normal",KQ$67&lt;&gt;"API Send Document External",KQ$67&lt;&gt;"Manual Sign",$EZ$67&lt;&gt;"Option for Send Document :",ISERROR(FIND("API Sign Document External",KQ$158))=TRUE,KQ$67&lt;&gt;"")</formula>
    </cfRule>
  </conditionalFormatting>
  <conditionalFormatting sqref="KR69 KR54">
    <cfRule dxfId="3" priority="29817" type="expression">
      <formula>AND(KR$67&lt;&gt;"API Send Document Normal",KR$67&lt;&gt;"API Send Document External",KR$67&lt;&gt;"Manual Sign",$EZ$67&lt;&gt;"Option for Send Document :",ISERROR(FIND("API Sign Document External",KR$158))=TRUE,KR$67&lt;&gt;"")</formula>
    </cfRule>
  </conditionalFormatting>
  <conditionalFormatting sqref="KS69 KS54">
    <cfRule dxfId="3" priority="29697" type="expression">
      <formula>AND(KS$67&lt;&gt;"API Send Document Normal",KS$67&lt;&gt;"API Send Document External",KS$67&lt;&gt;"Manual Sign",$EZ$67&lt;&gt;"Option for Send Document :",ISERROR(FIND("API Sign Document External",KS$158))=TRUE,KS$67&lt;&gt;"")</formula>
    </cfRule>
  </conditionalFormatting>
  <conditionalFormatting sqref="KT69 KT54">
    <cfRule dxfId="3" priority="29577" type="expression">
      <formula>AND(KT$67&lt;&gt;"API Send Document Normal",KT$67&lt;&gt;"API Send Document External",KT$67&lt;&gt;"Manual Sign",$EZ$67&lt;&gt;"Option for Send Document :",ISERROR(FIND("API Sign Document External",KT$158))=TRUE,KT$67&lt;&gt;"")</formula>
    </cfRule>
  </conditionalFormatting>
  <conditionalFormatting sqref="KU69 KU54">
    <cfRule dxfId="3" priority="29457" type="expression">
      <formula>AND(KU$67&lt;&gt;"API Send Document Normal",KU$67&lt;&gt;"API Send Document External",KU$67&lt;&gt;"Manual Sign",$EZ$67&lt;&gt;"Option for Send Document :",ISERROR(FIND("API Sign Document External",KU$158))=TRUE,KU$67&lt;&gt;"")</formula>
    </cfRule>
  </conditionalFormatting>
  <conditionalFormatting sqref="KV69 KV54">
    <cfRule dxfId="3" priority="29337" type="expression">
      <formula>AND(KV$67&lt;&gt;"API Send Document Normal",KV$67&lt;&gt;"API Send Document External",KV$67&lt;&gt;"Manual Sign",$EZ$67&lt;&gt;"Option for Send Document :",ISERROR(FIND("API Sign Document External",KV$158))=TRUE,KV$67&lt;&gt;"")</formula>
    </cfRule>
  </conditionalFormatting>
  <conditionalFormatting sqref="KW69 KW54">
    <cfRule dxfId="3" priority="29217" type="expression">
      <formula>AND(KW$67&lt;&gt;"API Send Document Normal",KW$67&lt;&gt;"API Send Document External",KW$67&lt;&gt;"Manual Sign",$EZ$67&lt;&gt;"Option for Send Document :",ISERROR(FIND("API Sign Document External",KW$158))=TRUE,KW$67&lt;&gt;"")</formula>
    </cfRule>
  </conditionalFormatting>
  <conditionalFormatting sqref="KX69 KX54">
    <cfRule dxfId="3" priority="29097" type="expression">
      <formula>AND(KX$67&lt;&gt;"API Send Document Normal",KX$67&lt;&gt;"API Send Document External",KX$67&lt;&gt;"Manual Sign",$EZ$67&lt;&gt;"Option for Send Document :",ISERROR(FIND("API Sign Document External",KX$158))=TRUE,KX$67&lt;&gt;"")</formula>
    </cfRule>
  </conditionalFormatting>
  <conditionalFormatting sqref="KY69 KY54">
    <cfRule dxfId="3" priority="28977" type="expression">
      <formula>AND(KY$67&lt;&gt;"API Send Document Normal",KY$67&lt;&gt;"API Send Document External",KY$67&lt;&gt;"Manual Sign",$EZ$67&lt;&gt;"Option for Send Document :",ISERROR(FIND("API Sign Document External",KY$158))=TRUE,KY$67&lt;&gt;"")</formula>
    </cfRule>
  </conditionalFormatting>
  <conditionalFormatting sqref="KZ69 KZ54">
    <cfRule dxfId="3" priority="28857" type="expression">
      <formula>AND(KZ$67&lt;&gt;"API Send Document Normal",KZ$67&lt;&gt;"API Send Document External",KZ$67&lt;&gt;"Manual Sign",$EZ$67&lt;&gt;"Option for Send Document :",ISERROR(FIND("API Sign Document External",KZ$158))=TRUE,KZ$67&lt;&gt;"")</formula>
    </cfRule>
  </conditionalFormatting>
  <conditionalFormatting sqref="LA69 LA54">
    <cfRule dxfId="3" priority="28737" type="expression">
      <formula>AND(LA$67&lt;&gt;"API Send Document Normal",LA$67&lt;&gt;"API Send Document External",LA$67&lt;&gt;"Manual Sign",$EZ$67&lt;&gt;"Option for Send Document :",ISERROR(FIND("API Sign Document External",LA$158))=TRUE,LA$67&lt;&gt;"")</formula>
    </cfRule>
  </conditionalFormatting>
  <conditionalFormatting sqref="LB69 LB54">
    <cfRule dxfId="3" priority="28617" type="expression">
      <formula>AND(LB$67&lt;&gt;"API Send Document Normal",LB$67&lt;&gt;"API Send Document External",LB$67&lt;&gt;"Manual Sign",$EZ$67&lt;&gt;"Option for Send Document :",ISERROR(FIND("API Sign Document External",LB$158))=TRUE,LB$67&lt;&gt;"")</formula>
    </cfRule>
  </conditionalFormatting>
  <conditionalFormatting sqref="LC69 LC54">
    <cfRule dxfId="3" priority="28497" type="expression">
      <formula>AND(LC$67&lt;&gt;"API Send Document Normal",LC$67&lt;&gt;"API Send Document External",LC$67&lt;&gt;"Manual Sign",$EZ$67&lt;&gt;"Option for Send Document :",ISERROR(FIND("API Sign Document External",LC$158))=TRUE,LC$67&lt;&gt;"")</formula>
    </cfRule>
  </conditionalFormatting>
  <conditionalFormatting sqref="LD69 LD54">
    <cfRule dxfId="3" priority="28377" type="expression">
      <formula>AND(LD$67&lt;&gt;"API Send Document Normal",LD$67&lt;&gt;"API Send Document External",LD$67&lt;&gt;"Manual Sign",$EZ$67&lt;&gt;"Option for Send Document :",ISERROR(FIND("API Sign Document External",LD$158))=TRUE,LD$67&lt;&gt;"")</formula>
    </cfRule>
  </conditionalFormatting>
  <conditionalFormatting sqref="LE69 LE54">
    <cfRule dxfId="3" priority="28257" type="expression">
      <formula>AND(LE$67&lt;&gt;"API Send Document Normal",LE$67&lt;&gt;"API Send Document External",LE$67&lt;&gt;"Manual Sign",$EZ$67&lt;&gt;"Option for Send Document :",ISERROR(FIND("API Sign Document External",LE$158))=TRUE,LE$67&lt;&gt;"")</formula>
    </cfRule>
  </conditionalFormatting>
  <conditionalFormatting sqref="LF69 LF54">
    <cfRule dxfId="3" priority="28137" type="expression">
      <formula>AND(LF$67&lt;&gt;"API Send Document Normal",LF$67&lt;&gt;"API Send Document External",LF$67&lt;&gt;"Manual Sign",$EZ$67&lt;&gt;"Option for Send Document :",ISERROR(FIND("API Sign Document External",LF$158))=TRUE,LF$67&lt;&gt;"")</formula>
    </cfRule>
  </conditionalFormatting>
  <conditionalFormatting sqref="LG69 LG54">
    <cfRule dxfId="3" priority="28017" type="expression">
      <formula>AND(LG$67&lt;&gt;"API Send Document Normal",LG$67&lt;&gt;"API Send Document External",LG$67&lt;&gt;"Manual Sign",$EZ$67&lt;&gt;"Option for Send Document :",ISERROR(FIND("API Sign Document External",LG$158))=TRUE,LG$67&lt;&gt;"")</formula>
    </cfRule>
  </conditionalFormatting>
  <conditionalFormatting sqref="LH69 LH54">
    <cfRule dxfId="3" priority="27897" type="expression">
      <formula>AND(LH$67&lt;&gt;"API Send Document Normal",LH$67&lt;&gt;"API Send Document External",LH$67&lt;&gt;"Manual Sign",$EZ$67&lt;&gt;"Option for Send Document :",ISERROR(FIND("API Sign Document External",LH$158))=TRUE,LH$67&lt;&gt;"")</formula>
    </cfRule>
  </conditionalFormatting>
  <conditionalFormatting sqref="LI69 LI54">
    <cfRule dxfId="3" priority="27777" type="expression">
      <formula>AND(LI$67&lt;&gt;"API Send Document Normal",LI$67&lt;&gt;"API Send Document External",LI$67&lt;&gt;"Manual Sign",$EZ$67&lt;&gt;"Option for Send Document :",ISERROR(FIND("API Sign Document External",LI$158))=TRUE,LI$67&lt;&gt;"")</formula>
    </cfRule>
  </conditionalFormatting>
  <conditionalFormatting sqref="LJ69 LJ54">
    <cfRule dxfId="3" priority="27657" type="expression">
      <formula>AND(LJ$67&lt;&gt;"API Send Document Normal",LJ$67&lt;&gt;"API Send Document External",LJ$67&lt;&gt;"Manual Sign",$EZ$67&lt;&gt;"Option for Send Document :",ISERROR(FIND("API Sign Document External",LJ$158))=TRUE,LJ$67&lt;&gt;"")</formula>
    </cfRule>
  </conditionalFormatting>
  <conditionalFormatting sqref="LK69 LK54">
    <cfRule dxfId="3" priority="27537" type="expression">
      <formula>AND(LK$67&lt;&gt;"API Send Document Normal",LK$67&lt;&gt;"API Send Document External",LK$67&lt;&gt;"Manual Sign",$EZ$67&lt;&gt;"Option for Send Document :",ISERROR(FIND("API Sign Document External",LK$158))=TRUE,LK$67&lt;&gt;"")</formula>
    </cfRule>
  </conditionalFormatting>
  <conditionalFormatting sqref="LL69 LL54">
    <cfRule dxfId="3" priority="27417" type="expression">
      <formula>AND(LL$67&lt;&gt;"API Send Document Normal",LL$67&lt;&gt;"API Send Document External",LL$67&lt;&gt;"Manual Sign",$EZ$67&lt;&gt;"Option for Send Document :",ISERROR(FIND("API Sign Document External",LL$158))=TRUE,LL$67&lt;&gt;"")</formula>
    </cfRule>
  </conditionalFormatting>
  <conditionalFormatting sqref="LM69 LM54">
    <cfRule dxfId="3" priority="27297" type="expression">
      <formula>AND(LM$67&lt;&gt;"API Send Document Normal",LM$67&lt;&gt;"API Send Document External",LM$67&lt;&gt;"Manual Sign",$EZ$67&lt;&gt;"Option for Send Document :",ISERROR(FIND("API Sign Document External",LM$158))=TRUE,LM$67&lt;&gt;"")</formula>
    </cfRule>
  </conditionalFormatting>
  <conditionalFormatting sqref="LN69 LN54">
    <cfRule dxfId="3" priority="27177" type="expression">
      <formula>AND(LN$67&lt;&gt;"API Send Document Normal",LN$67&lt;&gt;"API Send Document External",LN$67&lt;&gt;"Manual Sign",$EZ$67&lt;&gt;"Option for Send Document :",ISERROR(FIND("API Sign Document External",LN$158))=TRUE,LN$67&lt;&gt;"")</formula>
    </cfRule>
  </conditionalFormatting>
  <conditionalFormatting sqref="LO69 LO54">
    <cfRule dxfId="3" priority="27057" type="expression">
      <formula>AND(LO$67&lt;&gt;"API Send Document Normal",LO$67&lt;&gt;"API Send Document External",LO$67&lt;&gt;"Manual Sign",$EZ$67&lt;&gt;"Option for Send Document :",ISERROR(FIND("API Sign Document External",LO$158))=TRUE,LO$67&lt;&gt;"")</formula>
    </cfRule>
  </conditionalFormatting>
  <conditionalFormatting sqref="LP69 LP54">
    <cfRule dxfId="3" priority="26937" type="expression">
      <formula>AND(LP$67&lt;&gt;"API Send Document Normal",LP$67&lt;&gt;"API Send Document External",LP$67&lt;&gt;"Manual Sign",$EZ$67&lt;&gt;"Option for Send Document :",ISERROR(FIND("API Sign Document External",LP$158))=TRUE,LP$67&lt;&gt;"")</formula>
    </cfRule>
  </conditionalFormatting>
  <conditionalFormatting sqref="LQ69 LQ54">
    <cfRule dxfId="3" priority="26817" type="expression">
      <formula>AND(LQ$67&lt;&gt;"API Send Document Normal",LQ$67&lt;&gt;"API Send Document External",LQ$67&lt;&gt;"Manual Sign",$EZ$67&lt;&gt;"Option for Send Document :",ISERROR(FIND("API Sign Document External",LQ$158))=TRUE,LQ$67&lt;&gt;"")</formula>
    </cfRule>
  </conditionalFormatting>
  <conditionalFormatting sqref="LR69 LR54">
    <cfRule dxfId="3" priority="26697" type="expression">
      <formula>AND(LR$67&lt;&gt;"API Send Document Normal",LR$67&lt;&gt;"API Send Document External",LR$67&lt;&gt;"Manual Sign",$EZ$67&lt;&gt;"Option for Send Document :",ISERROR(FIND("API Sign Document External",LR$158))=TRUE,LR$67&lt;&gt;"")</formula>
    </cfRule>
  </conditionalFormatting>
  <conditionalFormatting sqref="LS69 LS54">
    <cfRule dxfId="3" priority="26577" type="expression">
      <formula>AND(LS$67&lt;&gt;"API Send Document Normal",LS$67&lt;&gt;"API Send Document External",LS$67&lt;&gt;"Manual Sign",$EZ$67&lt;&gt;"Option for Send Document :",ISERROR(FIND("API Sign Document External",LS$158))=TRUE,LS$67&lt;&gt;"")</formula>
    </cfRule>
  </conditionalFormatting>
  <conditionalFormatting sqref="LT69 LT54">
    <cfRule dxfId="3" priority="26457" type="expression">
      <formula>AND(LT$67&lt;&gt;"API Send Document Normal",LT$67&lt;&gt;"API Send Document External",LT$67&lt;&gt;"Manual Sign",$EZ$67&lt;&gt;"Option for Send Document :",ISERROR(FIND("API Sign Document External",LT$158))=TRUE,LT$67&lt;&gt;"")</formula>
    </cfRule>
  </conditionalFormatting>
  <conditionalFormatting sqref="LU69 LU54">
    <cfRule dxfId="3" priority="26337" type="expression">
      <formula>AND(LU$67&lt;&gt;"API Send Document Normal",LU$67&lt;&gt;"API Send Document External",LU$67&lt;&gt;"Manual Sign",$EZ$67&lt;&gt;"Option for Send Document :",ISERROR(FIND("API Sign Document External",LU$158))=TRUE,LU$67&lt;&gt;"")</formula>
    </cfRule>
  </conditionalFormatting>
  <conditionalFormatting sqref="LV69 LV54">
    <cfRule dxfId="3" priority="26217" type="expression">
      <formula>AND(LV$67&lt;&gt;"API Send Document Normal",LV$67&lt;&gt;"API Send Document External",LV$67&lt;&gt;"Manual Sign",$EZ$67&lt;&gt;"Option for Send Document :",ISERROR(FIND("API Sign Document External",LV$158))=TRUE,LV$67&lt;&gt;"")</formula>
    </cfRule>
  </conditionalFormatting>
  <conditionalFormatting sqref="LW69 LW54">
    <cfRule dxfId="3" priority="26097" type="expression">
      <formula>AND(LW$67&lt;&gt;"API Send Document Normal",LW$67&lt;&gt;"API Send Document External",LW$67&lt;&gt;"Manual Sign",$EZ$67&lt;&gt;"Option for Send Document :",ISERROR(FIND("API Sign Document External",LW$158))=TRUE,LW$67&lt;&gt;"")</formula>
    </cfRule>
  </conditionalFormatting>
  <conditionalFormatting sqref="BB158:BB203 BB65">
    <cfRule dxfId="3" priority="11208" type="expression">
      <formula><![CDATA[AND(BB$67<>"API Send Document External",BB$67<>"API Send Document Normal",BB$67<>"Manual Sign",BB$67<>"Sign Only",$EZ$67<>"Option for Send Document :",BB$67<>"")]]></formula>
    </cfRule>
  </conditionalFormatting>
  <conditionalFormatting sqref="BC158:BC203 BC65">
    <cfRule dxfId="3" priority="11105" type="expression">
      <formula><![CDATA[AND(BC$67<>"API Send Document External",BC$67<>"API Send Document Normal",BC$67<>"Manual Sign",BC$67<>"Sign Only",$EZ$67<>"Option for Send Document :",BC$67<>"")]]></formula>
    </cfRule>
  </conditionalFormatting>
  <conditionalFormatting sqref="BD158:BD203 BD65">
    <cfRule dxfId="3" priority="11002" type="expression">
      <formula><![CDATA[AND(BD$67<>"API Send Document External",BD$67<>"API Send Document Normal",BD$67<>"Manual Sign",BD$67<>"Sign Only",$EZ$67<>"Option for Send Document :",BD$67<>"")]]></formula>
    </cfRule>
  </conditionalFormatting>
  <conditionalFormatting sqref="BE158:BE203 BE65">
    <cfRule dxfId="3" priority="10899" type="expression">
      <formula><![CDATA[AND(BE$67<>"API Send Document External",BE$67<>"API Send Document Normal",BE$67<>"Manual Sign",BE$67<>"Sign Only",$EZ$67<>"Option for Send Document :",BE$67<>"")]]></formula>
    </cfRule>
  </conditionalFormatting>
  <conditionalFormatting sqref="BF158:BF203 BF65">
    <cfRule dxfId="3" priority="10796" type="expression">
      <formula><![CDATA[AND(BF$67<>"API Send Document External",BF$67<>"API Send Document Normal",BF$67<>"Manual Sign",BF$67<>"Sign Only",$EZ$67<>"Option for Send Document :",BF$67<>"")]]></formula>
    </cfRule>
  </conditionalFormatting>
  <conditionalFormatting sqref="BG158:BG203 BG65">
    <cfRule dxfId="3" priority="10694" type="expression">
      <formula><![CDATA[AND(BG$67<>"API Send Document External",BG$67<>"API Send Document Normal",BG$67<>"Manual Sign",BG$67<>"Sign Only",$EZ$67<>"Option for Send Document :",BG$67<>"")]]></formula>
    </cfRule>
  </conditionalFormatting>
  <conditionalFormatting sqref="BH158:BH203 BH65">
    <cfRule dxfId="3" priority="10592" type="expression">
      <formula><![CDATA[AND(BH$67<>"API Send Document External",BH$67<>"API Send Document Normal",BH$67<>"Manual Sign",BH$67<>"Sign Only",$EZ$67<>"Option for Send Document :",BH$67<>"")]]></formula>
    </cfRule>
  </conditionalFormatting>
  <conditionalFormatting sqref="BI158:BI203 BI65">
    <cfRule dxfId="3" priority="10489" type="expression">
      <formula><![CDATA[AND(BI$67<>"API Send Document External",BI$67<>"API Send Document Normal",BI$67<>"Manual Sign",BI$67<>"Sign Only",$EZ$67<>"Option for Send Document :",BI$67<>"")]]></formula>
    </cfRule>
  </conditionalFormatting>
  <conditionalFormatting sqref="BJ158:BJ203 BJ65">
    <cfRule dxfId="3" priority="10386" type="expression">
      <formula><![CDATA[AND(BJ$67<>"API Send Document External",BJ$67<>"API Send Document Normal",BJ$67<>"Manual Sign",BJ$67<>"Sign Only",$EZ$67<>"Option for Send Document :",BJ$67<>"")]]></formula>
    </cfRule>
  </conditionalFormatting>
  <conditionalFormatting sqref="BK158:BK203 BK65">
    <cfRule dxfId="3" priority="10283" type="expression">
      <formula><![CDATA[AND(BK$67<>"API Send Document External",BK$67<>"API Send Document Normal",BK$67<>"Manual Sign",BK$67<>"Sign Only",$EZ$67<>"Option for Send Document :",BK$67<>"")]]></formula>
    </cfRule>
  </conditionalFormatting>
  <conditionalFormatting sqref="BL158:BL203 BL65">
    <cfRule dxfId="3" priority="10180" type="expression">
      <formula><![CDATA[AND(BL$67<>"API Send Document External",BL$67<>"API Send Document Normal",BL$67<>"Manual Sign",BL$67<>"Sign Only",$EZ$67<>"Option for Send Document :",BL$67<>"")]]></formula>
    </cfRule>
  </conditionalFormatting>
  <conditionalFormatting sqref="BM158:BM203 BM65">
    <cfRule dxfId="3" priority="10077" type="expression">
      <formula><![CDATA[AND(BM$67<>"API Send Document External",BM$67<>"API Send Document Normal",BM$67<>"Manual Sign",BM$67<>"Sign Only",$EZ$67<>"Option for Send Document :",BM$67<>"")]]></formula>
    </cfRule>
  </conditionalFormatting>
  <conditionalFormatting sqref="BN158:BN203 BN65">
    <cfRule dxfId="3" priority="9974" type="expression">
      <formula><![CDATA[AND(BN$67<>"API Send Document External",BN$67<>"API Send Document Normal",BN$67<>"Manual Sign",BN$67<>"Sign Only",$EZ$67<>"Option for Send Document :",BN$67<>"")]]></formula>
    </cfRule>
  </conditionalFormatting>
  <conditionalFormatting sqref="BO158:BO203 BO65">
    <cfRule dxfId="3" priority="9871" type="expression">
      <formula><![CDATA[AND(BO$67<>"API Send Document External",BO$67<>"API Send Document Normal",BO$67<>"Manual Sign",BO$67<>"Sign Only",$EZ$67<>"Option for Send Document :",BO$67<>"")]]></formula>
    </cfRule>
  </conditionalFormatting>
  <conditionalFormatting sqref="BP158:BP203 BP65">
    <cfRule dxfId="3" priority="9768" type="expression">
      <formula><![CDATA[AND(BP$67<>"API Send Document External",BP$67<>"API Send Document Normal",BP$67<>"Manual Sign",BP$67<>"Sign Only",$EZ$67<>"Option for Send Document :",BP$67<>"")]]></formula>
    </cfRule>
  </conditionalFormatting>
  <conditionalFormatting sqref="BQ158:BQ203 BQ65">
    <cfRule dxfId="3" priority="9665" type="expression">
      <formula><![CDATA[AND(BQ$67<>"API Send Document External",BQ$67<>"API Send Document Normal",BQ$67<>"Manual Sign",BQ$67<>"Sign Only",$EZ$67<>"Option for Send Document :",BQ$67<>"")]]></formula>
    </cfRule>
  </conditionalFormatting>
  <conditionalFormatting sqref="BR158:BR203 BR65">
    <cfRule dxfId="3" priority="9562" type="expression">
      <formula><![CDATA[AND(BR$67<>"API Send Document External",BR$67<>"API Send Document Normal",BR$67<>"Manual Sign",BR$67<>"Sign Only",$EZ$67<>"Option for Send Document :",BR$67<>"")]]></formula>
    </cfRule>
  </conditionalFormatting>
  <conditionalFormatting sqref="BS158:BS203 BS65">
    <cfRule dxfId="3" priority="9459" type="expression">
      <formula><![CDATA[AND(BS$67<>"API Send Document External",BS$67<>"API Send Document Normal",BS$67<>"Manual Sign",BS$67<>"Sign Only",$EZ$67<>"Option for Send Document :",BS$67<>"")]]></formula>
    </cfRule>
  </conditionalFormatting>
  <conditionalFormatting sqref="BT158:BT203 BT65">
    <cfRule dxfId="3" priority="9347" type="expression">
      <formula><![CDATA[AND(BT$67<>"API Send Document External",BT$67<>"API Send Document Normal",BT$67<>"Manual Sign",BT$67<>"Sign Only",$EZ$67<>"Option for Send Document :",BT$67<>"")]]></formula>
    </cfRule>
  </conditionalFormatting>
  <conditionalFormatting sqref="BU158:BU203 BU65">
    <cfRule dxfId="3" priority="9241" type="expression">
      <formula><![CDATA[AND(BU$67<>"API Send Document External",BU$67<>"API Send Document Normal",BU$67<>"Manual Sign",BU$67<>"Sign Only",$EZ$67<>"Option for Send Document :",BU$67<>"")]]></formula>
    </cfRule>
  </conditionalFormatting>
  <conditionalFormatting sqref="BV158:BV203 BV65">
    <cfRule dxfId="3" priority="9137" type="expression">
      <formula><![CDATA[AND(BV$67<>"API Send Document External",BV$67<>"API Send Document Normal",BV$67<>"Manual Sign",BV$67<>"Sign Only",$EZ$67<>"Option for Send Document :",BV$67<>"")]]></formula>
    </cfRule>
  </conditionalFormatting>
  <conditionalFormatting sqref="BW158:BX203 BW65:BX65">
    <cfRule dxfId="3" priority="9027" type="expression">
      <formula><![CDATA[AND(BW$67<>"API Send Document External",BW$67<>"API Send Document Normal",BW$67<>"Manual Sign",BW$67<>"Sign Only",$EZ$67<>"Option for Send Document :",BW$67<>"")]]></formula>
    </cfRule>
  </conditionalFormatting>
  <conditionalFormatting sqref="BY158:BY203 BY65">
    <cfRule dxfId="3" priority="8913" type="expression">
      <formula><![CDATA[AND(BY$67<>"API Send Document External",BY$67<>"API Send Document Normal",BY$67<>"Manual Sign",BY$67<>"Sign Only",$EZ$67<>"Option for Send Document :",BY$67<>"")]]></formula>
    </cfRule>
  </conditionalFormatting>
  <conditionalFormatting sqref="BZ158:BZ203 BZ65">
    <cfRule dxfId="3" priority="8794" type="expression">
      <formula><![CDATA[AND(BZ$67<>"API Send Document External",BZ$67<>"API Send Document Normal",BZ$67<>"Manual Sign",BZ$67<>"Sign Only",$EZ$67<>"Option for Send Document :",BZ$67<>"")]]></formula>
    </cfRule>
  </conditionalFormatting>
  <conditionalFormatting sqref="CA158:CA203 CA65">
    <cfRule dxfId="3" priority="8675" type="expression">
      <formula><![CDATA[AND(CA$67<>"API Send Document External",CA$67<>"API Send Document Normal",CA$67<>"Manual Sign",CA$67<>"Sign Only",$EZ$67<>"Option for Send Document :",CA$67<>"")]]></formula>
    </cfRule>
  </conditionalFormatting>
  <conditionalFormatting sqref="CB158:CB203 CB65">
    <cfRule dxfId="3" priority="8556" type="expression">
      <formula><![CDATA[AND(CB$67<>"API Send Document External",CB$67<>"API Send Document Normal",CB$67<>"Manual Sign",CB$67<>"Sign Only",$EZ$67<>"Option for Send Document :",CB$67<>"")]]></formula>
    </cfRule>
  </conditionalFormatting>
  <conditionalFormatting sqref="CC158:CC203 CC65">
    <cfRule dxfId="3" priority="8437" type="expression">
      <formula><![CDATA[AND(CC$67<>"API Send Document External",CC$67<>"API Send Document Normal",CC$67<>"Manual Sign",CC$67<>"Sign Only",$EZ$67<>"Option for Send Document :",CC$67<>"")]]></formula>
    </cfRule>
  </conditionalFormatting>
  <conditionalFormatting sqref="CD158:CD203 CD65">
    <cfRule dxfId="3" priority="8318" type="expression">
      <formula><![CDATA[AND(CD$67<>"API Send Document External",CD$67<>"API Send Document Normal",CD$67<>"Manual Sign",CD$67<>"Sign Only",$EZ$67<>"Option for Send Document :",CD$67<>"")]]></formula>
    </cfRule>
  </conditionalFormatting>
  <conditionalFormatting sqref="CE158:CE203 CE65">
    <cfRule dxfId="3" priority="8199" type="expression">
      <formula><![CDATA[AND(CE$67<>"API Send Document External",CE$67<>"API Send Document Normal",CE$67<>"Manual Sign",CE$67<>"Sign Only",$EZ$67<>"Option for Send Document :",CE$67<>"")]]></formula>
    </cfRule>
  </conditionalFormatting>
  <conditionalFormatting sqref="EZ158:EZ203 EZ65">
    <cfRule dxfId="3" priority="50255" type="expression">
      <formula><![CDATA[AND(EZ$67<>"API Send Document External",EZ$67<>"API Send Document Normal",EZ$67<>"Manual Sign",EZ$67<>"Sign Only",$EZ$67<>"Option for Send Document :",EZ$67<>"")]]></formula>
    </cfRule>
  </conditionalFormatting>
  <conditionalFormatting sqref="FA158:FA203 FA65">
    <cfRule dxfId="3" priority="50138" type="expression">
      <formula><![CDATA[AND(FA$67<>"API Send Document External",FA$67<>"API Send Document Normal",FA$67<>"Manual Sign",FA$67<>"Sign Only",$EZ$67<>"Option for Send Document :",FA$67<>"")]]></formula>
    </cfRule>
  </conditionalFormatting>
  <conditionalFormatting sqref="FB158:FB203 FB65">
    <cfRule dxfId="3" priority="50021" type="expression">
      <formula><![CDATA[AND(FB$67<>"API Send Document External",FB$67<>"API Send Document Normal",FB$67<>"Manual Sign",FB$67<>"Sign Only",$EZ$67<>"Option for Send Document :",FB$67<>"")]]></formula>
    </cfRule>
  </conditionalFormatting>
  <conditionalFormatting sqref="FC158:FC203 FC65">
    <cfRule dxfId="3" priority="49904" type="expression">
      <formula><![CDATA[AND(FC$67<>"API Send Document External",FC$67<>"API Send Document Normal",FC$67<>"Manual Sign",FC$67<>"Sign Only",$EZ$67<>"Option for Send Document :",FC$67<>"")]]></formula>
    </cfRule>
  </conditionalFormatting>
  <conditionalFormatting sqref="FD158:FD203 FD65">
    <cfRule dxfId="3" priority="49787" type="expression">
      <formula><![CDATA[AND(FD$67<>"API Send Document External",FD$67<>"API Send Document Normal",FD$67<>"Manual Sign",FD$67<>"Sign Only",$EZ$67<>"Option for Send Document :",FD$67<>"")]]></formula>
    </cfRule>
  </conditionalFormatting>
  <conditionalFormatting sqref="FE158:FE203 FE65">
    <cfRule dxfId="3" priority="49670" type="expression">
      <formula><![CDATA[AND(FE$67<>"API Send Document External",FE$67<>"API Send Document Normal",FE$67<>"Manual Sign",FE$67<>"Sign Only",$EZ$67<>"Option for Send Document :",FE$67<>"")]]></formula>
    </cfRule>
  </conditionalFormatting>
  <conditionalFormatting sqref="FF158:FF203 FF65">
    <cfRule dxfId="3" priority="49553" type="expression">
      <formula><![CDATA[AND(FF$67<>"API Send Document External",FF$67<>"API Send Document Normal",FF$67<>"Manual Sign",FF$67<>"Sign Only",$EZ$67<>"Option for Send Document :",FF$67<>"")]]></formula>
    </cfRule>
  </conditionalFormatting>
  <conditionalFormatting sqref="FG158:FG203 FG65">
    <cfRule dxfId="3" priority="49415" type="expression">
      <formula><![CDATA[AND(FG$67<>"API Send Document External",FG$67<>"API Send Document Normal",FG$67<>"Manual Sign",FG$67<>"Sign Only",$EZ$67<>"Option for Send Document :",FG$67<>"")]]></formula>
    </cfRule>
  </conditionalFormatting>
  <conditionalFormatting sqref="FH158:FH203 FH65">
    <cfRule dxfId="3" priority="49279" type="expression">
      <formula><![CDATA[AND(FH$67<>"API Send Document External",FH$67<>"API Send Document Normal",FH$67<>"Manual Sign",FH$67<>"Sign Only",$EZ$67<>"Option for Send Document :",FH$67<>"")]]></formula>
    </cfRule>
  </conditionalFormatting>
  <conditionalFormatting sqref="FI158:FI203 FI65">
    <cfRule dxfId="3" priority="49159" type="expression">
      <formula><![CDATA[AND(FI$67<>"API Send Document External",FI$67<>"API Send Document Normal",FI$67<>"Manual Sign",FI$67<>"Sign Only",$EZ$67<>"Option for Send Document :",FI$67<>"")]]></formula>
    </cfRule>
  </conditionalFormatting>
  <conditionalFormatting sqref="FJ158:FJ203 FJ65">
    <cfRule dxfId="3" priority="49038" type="expression">
      <formula><![CDATA[AND(FJ$67<>"API Send Document External",FJ$67<>"API Send Document Normal",FJ$67<>"Manual Sign",FJ$67<>"Sign Only",$EZ$67<>"Option for Send Document :",FJ$67<>"")]]></formula>
    </cfRule>
  </conditionalFormatting>
  <conditionalFormatting sqref="FK158:FK203 FK65">
    <cfRule dxfId="3" priority="48918" type="expression">
      <formula><![CDATA[AND(FK$67<>"API Send Document External",FK$67<>"API Send Document Normal",FK$67<>"Manual Sign",FK$67<>"Sign Only",$EZ$67<>"Option for Send Document :",FK$67<>"")]]></formula>
    </cfRule>
  </conditionalFormatting>
  <conditionalFormatting sqref="FL158:FL203 FL65">
    <cfRule dxfId="3" priority="48798" type="expression">
      <formula><![CDATA[AND(FL$67<>"API Send Document External",FL$67<>"API Send Document Normal",FL$67<>"Manual Sign",FL$67<>"Sign Only",$EZ$67<>"Option for Send Document :",FL$67<>"")]]></formula>
    </cfRule>
  </conditionalFormatting>
  <conditionalFormatting sqref="FM158:FM203 FM65">
    <cfRule dxfId="3" priority="48678" type="expression">
      <formula><![CDATA[AND(FM$67<>"API Send Document External",FM$67<>"API Send Document Normal",FM$67<>"Manual Sign",FM$67<>"Sign Only",$EZ$67<>"Option for Send Document :",FM$67<>"")]]></formula>
    </cfRule>
  </conditionalFormatting>
  <conditionalFormatting sqref="FN158:FN203 FN65">
    <cfRule dxfId="3" priority="48558" type="expression">
      <formula><![CDATA[AND(FN$67<>"API Send Document External",FN$67<>"API Send Document Normal",FN$67<>"Manual Sign",FN$67<>"Sign Only",$EZ$67<>"Option for Send Document :",FN$67<>"")]]></formula>
    </cfRule>
  </conditionalFormatting>
  <conditionalFormatting sqref="FO158:FO203 FO65">
    <cfRule dxfId="3" priority="48438" type="expression">
      <formula><![CDATA[AND(FO$67<>"API Send Document External",FO$67<>"API Send Document Normal",FO$67<>"Manual Sign",FO$67<>"Sign Only",$EZ$67<>"Option for Send Document :",FO$67<>"")]]></formula>
    </cfRule>
  </conditionalFormatting>
  <conditionalFormatting sqref="FP158:FP203 FP65">
    <cfRule dxfId="3" priority="48318" type="expression">
      <formula><![CDATA[AND(FP$67<>"API Send Document External",FP$67<>"API Send Document Normal",FP$67<>"Manual Sign",FP$67<>"Sign Only",$EZ$67<>"Option for Send Document :",FP$67<>"")]]></formula>
    </cfRule>
  </conditionalFormatting>
  <conditionalFormatting sqref="FQ158:FQ203 FQ65">
    <cfRule dxfId="3" priority="48198" type="expression">
      <formula><![CDATA[AND(FQ$67<>"API Send Document External",FQ$67<>"API Send Document Normal",FQ$67<>"Manual Sign",FQ$67<>"Sign Only",$EZ$67<>"Option for Send Document :",FQ$67<>"")]]></formula>
    </cfRule>
  </conditionalFormatting>
  <conditionalFormatting sqref="FR158:FR203 FR65">
    <cfRule dxfId="3" priority="48078" type="expression">
      <formula><![CDATA[AND(FR$67<>"API Send Document External",FR$67<>"API Send Document Normal",FR$67<>"Manual Sign",FR$67<>"Sign Only",$EZ$67<>"Option for Send Document :",FR$67<>"")]]></formula>
    </cfRule>
  </conditionalFormatting>
  <conditionalFormatting sqref="FS158:FS203 FS65">
    <cfRule dxfId="3" priority="47958" type="expression">
      <formula><![CDATA[AND(FS$67<>"API Send Document External",FS$67<>"API Send Document Normal",FS$67<>"Manual Sign",FS$67<>"Sign Only",$EZ$67<>"Option for Send Document :",FS$67<>"")]]></formula>
    </cfRule>
  </conditionalFormatting>
  <conditionalFormatting sqref="FT158:FT203 FT65">
    <cfRule dxfId="3" priority="47718" type="expression">
      <formula><![CDATA[AND(FT$67<>"API Send Document External",FT$67<>"API Send Document Normal",FT$67<>"Manual Sign",FT$67<>"Sign Only",$EZ$67<>"Option for Send Document :",FT$67<>"")]]></formula>
    </cfRule>
  </conditionalFormatting>
  <conditionalFormatting sqref="FU158:FU203 FU65">
    <cfRule dxfId="3" priority="47598" type="expression">
      <formula><![CDATA[AND(FU$67<>"API Send Document External",FU$67<>"API Send Document Normal",FU$67<>"Manual Sign",FU$67<>"Sign Only",$EZ$67<>"Option for Send Document :",FU$67<>"")]]></formula>
    </cfRule>
  </conditionalFormatting>
  <conditionalFormatting sqref="FV158:FV203 FV65">
    <cfRule dxfId="3" priority="47478" type="expression">
      <formula><![CDATA[AND(FV$67<>"API Send Document External",FV$67<>"API Send Document Normal",FV$67<>"Manual Sign",FV$67<>"Sign Only",$EZ$67<>"Option for Send Document :",FV$67<>"")]]></formula>
    </cfRule>
  </conditionalFormatting>
  <conditionalFormatting sqref="FW158:FW203 FW65">
    <cfRule dxfId="3" priority="47358" type="expression">
      <formula><![CDATA[AND(FW$67<>"API Send Document External",FW$67<>"API Send Document Normal",FW$67<>"Manual Sign",FW$67<>"Sign Only",$EZ$67<>"Option for Send Document :",FW$67<>"")]]></formula>
    </cfRule>
  </conditionalFormatting>
  <conditionalFormatting sqref="FX158:FX203 FX65">
    <cfRule dxfId="3" priority="47238" type="expression">
      <formula><![CDATA[AND(FX$67<>"API Send Document External",FX$67<>"API Send Document Normal",FX$67<>"Manual Sign",FX$67<>"Sign Only",$EZ$67<>"Option for Send Document :",FX$67<>"")]]></formula>
    </cfRule>
  </conditionalFormatting>
  <conditionalFormatting sqref="FY158:FY203 FY65">
    <cfRule dxfId="3" priority="47118" type="expression">
      <formula><![CDATA[AND(FY$67<>"API Send Document External",FY$67<>"API Send Document Normal",FY$67<>"Manual Sign",FY$67<>"Sign Only",$EZ$67<>"Option for Send Document :",FY$67<>"")]]></formula>
    </cfRule>
  </conditionalFormatting>
  <conditionalFormatting sqref="FZ158:FZ203 FZ65">
    <cfRule dxfId="3" priority="46998" type="expression">
      <formula><![CDATA[AND(FZ$67<>"API Send Document External",FZ$67<>"API Send Document Normal",FZ$67<>"Manual Sign",FZ$67<>"Sign Only",$EZ$67<>"Option for Send Document :",FZ$67<>"")]]></formula>
    </cfRule>
  </conditionalFormatting>
  <conditionalFormatting sqref="GA158:GA203 GA65">
    <cfRule dxfId="3" priority="46878" type="expression">
      <formula><![CDATA[AND(GA$67<>"API Send Document External",GA$67<>"API Send Document Normal",GA$67<>"Manual Sign",GA$67<>"Sign Only",$EZ$67<>"Option for Send Document :",GA$67<>"")]]></formula>
    </cfRule>
  </conditionalFormatting>
  <conditionalFormatting sqref="GB158:GB203 GB65">
    <cfRule dxfId="3" priority="46758" type="expression">
      <formula><![CDATA[AND(GB$67<>"API Send Document External",GB$67<>"API Send Document Normal",GB$67<>"Manual Sign",GB$67<>"Sign Only",$EZ$67<>"Option for Send Document :",GB$67<>"")]]></formula>
    </cfRule>
  </conditionalFormatting>
  <conditionalFormatting sqref="GC158:GC203 GC65">
    <cfRule dxfId="3" priority="46638" type="expression">
      <formula><![CDATA[AND(GC$67<>"API Send Document External",GC$67<>"API Send Document Normal",GC$67<>"Manual Sign",GC$67<>"Sign Only",$EZ$67<>"Option for Send Document :",GC$67<>"")]]></formula>
    </cfRule>
  </conditionalFormatting>
  <conditionalFormatting sqref="GD158:GD203 GD65">
    <cfRule dxfId="3" priority="46518" type="expression">
      <formula><![CDATA[AND(GD$67<>"API Send Document External",GD$67<>"API Send Document Normal",GD$67<>"Manual Sign",GD$67<>"Sign Only",$EZ$67<>"Option for Send Document :",GD$67<>"")]]></formula>
    </cfRule>
  </conditionalFormatting>
  <conditionalFormatting sqref="GE158:GE203 GE65">
    <cfRule dxfId="3" priority="46398" type="expression">
      <formula><![CDATA[AND(GE$67<>"API Send Document External",GE$67<>"API Send Document Normal",GE$67<>"Manual Sign",GE$67<>"Sign Only",$EZ$67<>"Option for Send Document :",GE$67<>"")]]></formula>
    </cfRule>
  </conditionalFormatting>
  <conditionalFormatting sqref="GF158:GF203 GF65">
    <cfRule dxfId="3" priority="46278" type="expression">
      <formula><![CDATA[AND(GF$67<>"API Send Document External",GF$67<>"API Send Document Normal",GF$67<>"Manual Sign",GF$67<>"Sign Only",$EZ$67<>"Option for Send Document :",GF$67<>"")]]></formula>
    </cfRule>
  </conditionalFormatting>
  <conditionalFormatting sqref="GG158:GG203 GG65">
    <cfRule dxfId="3" priority="46158" type="expression">
      <formula><![CDATA[AND(GG$67<>"API Send Document External",GG$67<>"API Send Document Normal",GG$67<>"Manual Sign",GG$67<>"Sign Only",$EZ$67<>"Option for Send Document :",GG$67<>"")]]></formula>
    </cfRule>
  </conditionalFormatting>
  <conditionalFormatting sqref="GH158:GH203 GH65">
    <cfRule dxfId="3" priority="46038" type="expression">
      <formula><![CDATA[AND(GH$67<>"API Send Document External",GH$67<>"API Send Document Normal",GH$67<>"Manual Sign",GH$67<>"Sign Only",$EZ$67<>"Option for Send Document :",GH$67<>"")]]></formula>
    </cfRule>
  </conditionalFormatting>
  <conditionalFormatting sqref="GI158:GI203 GI65">
    <cfRule dxfId="3" priority="45918" type="expression">
      <formula><![CDATA[AND(GI$67<>"API Send Document External",GI$67<>"API Send Document Normal",GI$67<>"Manual Sign",GI$67<>"Sign Only",$EZ$67<>"Option for Send Document :",GI$67<>"")]]></formula>
    </cfRule>
  </conditionalFormatting>
  <conditionalFormatting sqref="GJ158:GJ203 GJ65">
    <cfRule dxfId="3" priority="45798" type="expression">
      <formula><![CDATA[AND(GJ$67<>"API Send Document External",GJ$67<>"API Send Document Normal",GJ$67<>"Manual Sign",GJ$67<>"Sign Only",$EZ$67<>"Option for Send Document :",GJ$67<>"")]]></formula>
    </cfRule>
  </conditionalFormatting>
  <conditionalFormatting sqref="GK158:GK203 GK65">
    <cfRule dxfId="3" priority="45678" type="expression">
      <formula><![CDATA[AND(GK$67<>"API Send Document External",GK$67<>"API Send Document Normal",GK$67<>"Manual Sign",GK$67<>"Sign Only",$EZ$67<>"Option for Send Document :",GK$67<>"")]]></formula>
    </cfRule>
  </conditionalFormatting>
  <conditionalFormatting sqref="GL158:GL203 GL65">
    <cfRule dxfId="3" priority="45558" type="expression">
      <formula><![CDATA[AND(GL$67<>"API Send Document External",GL$67<>"API Send Document Normal",GL$67<>"Manual Sign",GL$67<>"Sign Only",$EZ$67<>"Option for Send Document :",GL$67<>"")]]></formula>
    </cfRule>
  </conditionalFormatting>
  <conditionalFormatting sqref="GM158:GM203 GM65">
    <cfRule dxfId="3" priority="45438" type="expression">
      <formula><![CDATA[AND(GM$67<>"API Send Document External",GM$67<>"API Send Document Normal",GM$67<>"Manual Sign",GM$67<>"Sign Only",$EZ$67<>"Option for Send Document :",GM$67<>"")]]></formula>
    </cfRule>
  </conditionalFormatting>
  <conditionalFormatting sqref="GN158:GN203 GN65">
    <cfRule dxfId="3" priority="45318" type="expression">
      <formula><![CDATA[AND(GN$67<>"API Send Document External",GN$67<>"API Send Document Normal",GN$67<>"Manual Sign",GN$67<>"Sign Only",$EZ$67<>"Option for Send Document :",GN$67<>"")]]></formula>
    </cfRule>
  </conditionalFormatting>
  <conditionalFormatting sqref="GO158:GO203 GO65">
    <cfRule dxfId="3" priority="45198" type="expression">
      <formula><![CDATA[AND(GO$67<>"API Send Document External",GO$67<>"API Send Document Normal",GO$67<>"Manual Sign",GO$67<>"Sign Only",$EZ$67<>"Option for Send Document :",GO$67<>"")]]></formula>
    </cfRule>
  </conditionalFormatting>
  <conditionalFormatting sqref="GP158:GP203 GP65">
    <cfRule dxfId="3" priority="45078" type="expression">
      <formula><![CDATA[AND(GP$67<>"API Send Document External",GP$67<>"API Send Document Normal",GP$67<>"Manual Sign",GP$67<>"Sign Only",$EZ$67<>"Option for Send Document :",GP$67<>"")]]></formula>
    </cfRule>
  </conditionalFormatting>
  <conditionalFormatting sqref="GQ158:GQ203 GQ65">
    <cfRule dxfId="3" priority="44958" type="expression">
      <formula><![CDATA[AND(GQ$67<>"API Send Document External",GQ$67<>"API Send Document Normal",GQ$67<>"Manual Sign",GQ$67<>"Sign Only",$EZ$67<>"Option for Send Document :",GQ$67<>"")]]></formula>
    </cfRule>
  </conditionalFormatting>
  <conditionalFormatting sqref="GR158:GR203 GR65">
    <cfRule dxfId="3" priority="44838" type="expression">
      <formula><![CDATA[AND(GR$67<>"API Send Document External",GR$67<>"API Send Document Normal",GR$67<>"Manual Sign",GR$67<>"Sign Only",$EZ$67<>"Option for Send Document :",GR$67<>"")]]></formula>
    </cfRule>
  </conditionalFormatting>
  <conditionalFormatting sqref="GS158:GS203 GS65">
    <cfRule dxfId="3" priority="44718" type="expression">
      <formula><![CDATA[AND(GS$67<>"API Send Document External",GS$67<>"API Send Document Normal",GS$67<>"Manual Sign",GS$67<>"Sign Only",$EZ$67<>"Option for Send Document :",GS$67<>"")]]></formula>
    </cfRule>
  </conditionalFormatting>
  <conditionalFormatting sqref="GT158:GT203 GT65">
    <cfRule dxfId="3" priority="44598" type="expression">
      <formula><![CDATA[AND(GT$67<>"API Send Document External",GT$67<>"API Send Document Normal",GT$67<>"Manual Sign",GT$67<>"Sign Only",$EZ$67<>"Option for Send Document :",GT$67<>"")]]></formula>
    </cfRule>
  </conditionalFormatting>
  <conditionalFormatting sqref="GU158:GU203 GU65">
    <cfRule dxfId="3" priority="44478" type="expression">
      <formula><![CDATA[AND(GU$67<>"API Send Document External",GU$67<>"API Send Document Normal",GU$67<>"Manual Sign",GU$67<>"Sign Only",$EZ$67<>"Option for Send Document :",GU$67<>"")]]></formula>
    </cfRule>
  </conditionalFormatting>
  <conditionalFormatting sqref="GV158:GV203 GV65">
    <cfRule dxfId="3" priority="44238" type="expression">
      <formula><![CDATA[AND(GV$67<>"API Send Document External",GV$67<>"API Send Document Normal",GV$67<>"Manual Sign",GV$67<>"Sign Only",$EZ$67<>"Option for Send Document :",GV$67<>"")]]></formula>
    </cfRule>
  </conditionalFormatting>
  <conditionalFormatting sqref="GW158:GW203 GW65">
    <cfRule dxfId="3" priority="44118" type="expression">
      <formula><![CDATA[AND(GW$67<>"API Send Document External",GW$67<>"API Send Document Normal",GW$67<>"Manual Sign",GW$67<>"Sign Only",$EZ$67<>"Option for Send Document :",GW$67<>"")]]></formula>
    </cfRule>
  </conditionalFormatting>
  <conditionalFormatting sqref="GX158:GX203 GX65">
    <cfRule dxfId="3" priority="43998" type="expression">
      <formula><![CDATA[AND(GX$67<>"API Send Document External",GX$67<>"API Send Document Normal",GX$67<>"Manual Sign",GX$67<>"Sign Only",$EZ$67<>"Option for Send Document :",GX$67<>"")]]></formula>
    </cfRule>
  </conditionalFormatting>
  <conditionalFormatting sqref="GY158:GZ203 GY65:GZ65">
    <cfRule dxfId="3" priority="43878" type="expression">
      <formula><![CDATA[AND(GY$67<>"API Send Document External",GY$67<>"API Send Document Normal",GY$67<>"Manual Sign",GY$67<>"Sign Only",$EZ$67<>"Option for Send Document :",GY$67<>"")]]></formula>
    </cfRule>
  </conditionalFormatting>
  <conditionalFormatting sqref="HA158:HA203 HA65">
    <cfRule dxfId="3" priority="42198" type="expression">
      <formula><![CDATA[AND(HA$67<>"API Send Document External",HA$67<>"API Send Document Normal",HA$67<>"Manual Sign",HA$67<>"Sign Only",$EZ$67<>"Option for Send Document :",HA$67<>"")]]></formula>
    </cfRule>
  </conditionalFormatting>
  <conditionalFormatting sqref="HB158:HB203 HB65">
    <cfRule dxfId="3" priority="42078" type="expression">
      <formula><![CDATA[AND(HB$67<>"API Send Document External",HB$67<>"API Send Document Normal",HB$67<>"Manual Sign",HB$67<>"Sign Only",$EZ$67<>"Option for Send Document :",HB$67<>"")]]></formula>
    </cfRule>
  </conditionalFormatting>
  <conditionalFormatting sqref="HC158:HC203 HC65">
    <cfRule dxfId="3" priority="41958" type="expression">
      <formula><![CDATA[AND(HC$67<>"API Send Document External",HC$67<>"API Send Document Normal",HC$67<>"Manual Sign",HC$67<>"Sign Only",$EZ$67<>"Option for Send Document :",HC$67<>"")]]></formula>
    </cfRule>
  </conditionalFormatting>
  <conditionalFormatting sqref="HD158:HD203 HD65">
    <cfRule dxfId="3" priority="41838" type="expression">
      <formula><![CDATA[AND(HD$67<>"API Send Document External",HD$67<>"API Send Document Normal",HD$67<>"Manual Sign",HD$67<>"Sign Only",$EZ$67<>"Option for Send Document :",HD$67<>"")]]></formula>
    </cfRule>
  </conditionalFormatting>
  <conditionalFormatting sqref="HE158:HE203 HE65">
    <cfRule dxfId="3" priority="41718" type="expression">
      <formula><![CDATA[AND(HE$67<>"API Send Document External",HE$67<>"API Send Document Normal",HE$67<>"Manual Sign",HE$67<>"Sign Only",$EZ$67<>"Option for Send Document :",HE$67<>"")]]></formula>
    </cfRule>
  </conditionalFormatting>
  <conditionalFormatting sqref="HF158:HF203 HF65">
    <cfRule dxfId="3" priority="41598" type="expression">
      <formula><![CDATA[AND(HF$67<>"API Send Document External",HF$67<>"API Send Document Normal",HF$67<>"Manual Sign",HF$67<>"Sign Only",$EZ$67<>"Option for Send Document :",HF$67<>"")]]></formula>
    </cfRule>
  </conditionalFormatting>
  <conditionalFormatting sqref="HG158:HG203 HG65">
    <cfRule dxfId="3" priority="41478" type="expression">
      <formula><![CDATA[AND(HG$67<>"API Send Document External",HG$67<>"API Send Document Normal",HG$67<>"Manual Sign",HG$67<>"Sign Only",$EZ$67<>"Option for Send Document :",HG$67<>"")]]></formula>
    </cfRule>
  </conditionalFormatting>
  <conditionalFormatting sqref="HH158:HH203 HH65">
    <cfRule dxfId="3" priority="41358" type="expression">
      <formula><![CDATA[AND(HH$67<>"API Send Document External",HH$67<>"API Send Document Normal",HH$67<>"Manual Sign",HH$67<>"Sign Only",$EZ$67<>"Option for Send Document :",HH$67<>"")]]></formula>
    </cfRule>
  </conditionalFormatting>
  <conditionalFormatting sqref="HI158:HI203 HI65">
    <cfRule dxfId="3" priority="41238" type="expression">
      <formula><![CDATA[AND(HI$67<>"API Send Document External",HI$67<>"API Send Document Normal",HI$67<>"Manual Sign",HI$67<>"Sign Only",$EZ$67<>"Option for Send Document :",HI$67<>"")]]></formula>
    </cfRule>
  </conditionalFormatting>
  <conditionalFormatting sqref="HJ158:HJ203 HJ65">
    <cfRule dxfId="3" priority="41118" type="expression">
      <formula><![CDATA[AND(HJ$67<>"API Send Document External",HJ$67<>"API Send Document Normal",HJ$67<>"Manual Sign",HJ$67<>"Sign Only",$EZ$67<>"Option for Send Document :",HJ$67<>"")]]></formula>
    </cfRule>
  </conditionalFormatting>
  <conditionalFormatting sqref="HK158:HK203 HK65">
    <cfRule dxfId="3" priority="40998" type="expression">
      <formula><![CDATA[AND(HK$67<>"API Send Document External",HK$67<>"API Send Document Normal",HK$67<>"Manual Sign",HK$67<>"Sign Only",$EZ$67<>"Option for Send Document :",HK$67<>"")]]></formula>
    </cfRule>
  </conditionalFormatting>
  <conditionalFormatting sqref="HL158:HL203 HL65">
    <cfRule dxfId="3" priority="40878" type="expression">
      <formula><![CDATA[AND(HL$67<>"API Send Document External",HL$67<>"API Send Document Normal",HL$67<>"Manual Sign",HL$67<>"Sign Only",$EZ$67<>"Option for Send Document :",HL$67<>"")]]></formula>
    </cfRule>
  </conditionalFormatting>
  <conditionalFormatting sqref="HM158:HM203 HM65">
    <cfRule dxfId="3" priority="40638" type="expression">
      <formula><![CDATA[AND(HM$67<>"API Send Document External",HM$67<>"API Send Document Normal",HM$67<>"Manual Sign",HM$67<>"Sign Only",$EZ$67<>"Option for Send Document :",HM$67<>"")]]></formula>
    </cfRule>
  </conditionalFormatting>
  <conditionalFormatting sqref="HN158:HN203 HN65">
    <cfRule dxfId="3" priority="40518" type="expression">
      <formula><![CDATA[AND(HN$67<>"API Send Document External",HN$67<>"API Send Document Normal",HN$67<>"Manual Sign",HN$67<>"Sign Only",$EZ$67<>"Option for Send Document :",HN$67<>"")]]></formula>
    </cfRule>
  </conditionalFormatting>
  <conditionalFormatting sqref="HO158:HO203 HO65">
    <cfRule dxfId="3" priority="40398" type="expression">
      <formula><![CDATA[AND(HO$67<>"API Send Document External",HO$67<>"API Send Document Normal",HO$67<>"Manual Sign",HO$67<>"Sign Only",$EZ$67<>"Option for Send Document :",HO$67<>"")]]></formula>
    </cfRule>
  </conditionalFormatting>
  <conditionalFormatting sqref="HP158:HP203 HP65">
    <cfRule dxfId="3" priority="40278" type="expression">
      <formula><![CDATA[AND(HP$67<>"API Send Document External",HP$67<>"API Send Document Normal",HP$67<>"Manual Sign",HP$67<>"Sign Only",$EZ$67<>"Option for Send Document :",HP$67<>"")]]></formula>
    </cfRule>
  </conditionalFormatting>
  <conditionalFormatting sqref="HQ158:HQ203 HQ65">
    <cfRule dxfId="3" priority="40158" type="expression">
      <formula><![CDATA[AND(HQ$67<>"API Send Document External",HQ$67<>"API Send Document Normal",HQ$67<>"Manual Sign",HQ$67<>"Sign Only",$EZ$67<>"Option for Send Document :",HQ$67<>"")]]></formula>
    </cfRule>
  </conditionalFormatting>
  <conditionalFormatting sqref="HR158:HR203 HR65">
    <cfRule dxfId="3" priority="40038" type="expression">
      <formula><![CDATA[AND(HR$67<>"API Send Document External",HR$67<>"API Send Document Normal",HR$67<>"Manual Sign",HR$67<>"Sign Only",$EZ$67<>"Option for Send Document :",HR$67<>"")]]></formula>
    </cfRule>
  </conditionalFormatting>
  <conditionalFormatting sqref="HS158:HS203 HS65">
    <cfRule dxfId="3" priority="39918" type="expression">
      <formula><![CDATA[AND(HS$67<>"API Send Document External",HS$67<>"API Send Document Normal",HS$67<>"Manual Sign",HS$67<>"Sign Only",$EZ$67<>"Option for Send Document :",HS$67<>"")]]></formula>
    </cfRule>
  </conditionalFormatting>
  <conditionalFormatting sqref="HT158:HT203 HT65">
    <cfRule dxfId="3" priority="39798" type="expression">
      <formula><![CDATA[AND(HT$67<>"API Send Document External",HT$67<>"API Send Document Normal",HT$67<>"Manual Sign",HT$67<>"Sign Only",$EZ$67<>"Option for Send Document :",HT$67<>"")]]></formula>
    </cfRule>
  </conditionalFormatting>
  <conditionalFormatting sqref="HU158:HU203 HU65">
    <cfRule dxfId="3" priority="39678" type="expression">
      <formula><![CDATA[AND(HU$67<>"API Send Document External",HU$67<>"API Send Document Normal",HU$67<>"Manual Sign",HU$67<>"Sign Only",$EZ$67<>"Option for Send Document :",HU$67<>"")]]></formula>
    </cfRule>
  </conditionalFormatting>
  <conditionalFormatting sqref="HV158:HV203 HV65">
    <cfRule dxfId="3" priority="39558" type="expression">
      <formula><![CDATA[AND(HV$67<>"API Send Document External",HV$67<>"API Send Document Normal",HV$67<>"Manual Sign",HV$67<>"Sign Only",$EZ$67<>"Option for Send Document :",HV$67<>"")]]></formula>
    </cfRule>
  </conditionalFormatting>
  <conditionalFormatting sqref="HW158:HW168 HW172:HW203 HW65">
    <cfRule dxfId="3" priority="39438" type="expression">
      <formula><![CDATA[AND(HW$67<>"API Send Document External",HW$67<>"API Send Document Normal",HW$67<>"Manual Sign",HW$67<>"Sign Only",$EZ$67<>"Option for Send Document :",HW$67<>"")]]></formula>
    </cfRule>
  </conditionalFormatting>
  <conditionalFormatting sqref="HX159:HX168 HX172:HX173 HX182:HX203 HX65">
    <cfRule dxfId="3" priority="39198" type="expression">
      <formula><![CDATA[AND(HX$67<>"API Send Document External",HX$67<>"API Send Document Normal",HX$67<>"Manual Sign",HX$67<>"Sign Only",$EZ$67<>"Option for Send Document :",HX$67<>"")]]></formula>
    </cfRule>
  </conditionalFormatting>
  <conditionalFormatting sqref="HY158:HY168 HY172:HY173 HY182:HY203 HY65">
    <cfRule dxfId="3" priority="39078" type="expression">
      <formula><![CDATA[AND(HY$67<>"API Send Document External",HY$67<>"API Send Document Normal",HY$67<>"Manual Sign",HY$67<>"Sign Only",$EZ$67<>"Option for Send Document :",HY$67<>"")]]></formula>
    </cfRule>
  </conditionalFormatting>
  <conditionalFormatting sqref="HZ158:HZ168 HZ172:HZ173 HZ182:HZ203 HZ65">
    <cfRule dxfId="3" priority="38838" type="expression">
      <formula><![CDATA[AND(HZ$67<>"API Send Document External",HZ$67<>"API Send Document Normal",HZ$67<>"Manual Sign",HZ$67<>"Sign Only",$EZ$67<>"Option for Send Document :",HZ$67<>"")]]></formula>
    </cfRule>
  </conditionalFormatting>
  <conditionalFormatting sqref="IA159:IA168 IA172:IA173 IA182:IA203 IA65">
    <cfRule dxfId="3" priority="38718" type="expression">
      <formula><![CDATA[AND(IA$67<>"API Send Document External",IA$67<>"API Send Document Normal",IA$67<>"Manual Sign",IA$67<>"Sign Only",$EZ$67<>"Option for Send Document :",IA$67<>"")]]></formula>
    </cfRule>
  </conditionalFormatting>
  <conditionalFormatting sqref="IB159:IB168 IB172:IB173 IB182:IB203 IB65">
    <cfRule dxfId="3" priority="38598" type="expression">
      <formula><![CDATA[AND(IB$67<>"API Send Document External",IB$67<>"API Send Document Normal",IB$67<>"Manual Sign",IB$67<>"Sign Only",$EZ$67<>"Option for Send Document :",IB$67<>"")]]></formula>
    </cfRule>
  </conditionalFormatting>
  <conditionalFormatting sqref="IC159:IC168 IC172:IC173 IC182:IC203 IC65">
    <cfRule dxfId="3" priority="38478" type="expression">
      <formula><![CDATA[AND(IC$67<>"API Send Document External",IC$67<>"API Send Document Normal",IC$67<>"Manual Sign",IC$67<>"Sign Only",$EZ$67<>"Option for Send Document :",IC$67<>"")]]></formula>
    </cfRule>
  </conditionalFormatting>
  <conditionalFormatting sqref="ID158:ID203 ID65">
    <cfRule dxfId="3" priority="38358" type="expression">
      <formula><![CDATA[AND(ID$67<>"API Send Document External",ID$67<>"API Send Document Normal",ID$67<>"Manual Sign",ID$67<>"Sign Only",$EZ$67<>"Option for Send Document :",ID$67<>"")]]></formula>
    </cfRule>
  </conditionalFormatting>
  <conditionalFormatting sqref="IE158:IE203 IE65">
    <cfRule dxfId="3" priority="38118" type="expression">
      <formula><![CDATA[AND(IE$67<>"API Send Document External",IE$67<>"API Send Document Normal",IE$67<>"Manual Sign",IE$67<>"Sign Only",$EZ$67<>"Option for Send Document :",IE$67<>"")]]></formula>
    </cfRule>
  </conditionalFormatting>
  <conditionalFormatting sqref="IF158:IF203 IF65">
    <cfRule dxfId="3" priority="37998" type="expression">
      <formula><![CDATA[AND(IF$67<>"API Send Document External",IF$67<>"API Send Document Normal",IF$67<>"Manual Sign",IF$67<>"Sign Only",$EZ$67<>"Option for Send Document :",IF$67<>"")]]></formula>
    </cfRule>
  </conditionalFormatting>
  <conditionalFormatting sqref="IG158:IG203 IG65">
    <cfRule dxfId="3" priority="37878" type="expression">
      <formula><![CDATA[AND(IG$67<>"API Send Document External",IG$67<>"API Send Document Normal",IG$67<>"Manual Sign",IG$67<>"Sign Only",$EZ$67<>"Option for Send Document :",IG$67<>"")]]></formula>
    </cfRule>
  </conditionalFormatting>
  <conditionalFormatting sqref="IH158:IH203 IH65">
    <cfRule dxfId="3" priority="37638" type="expression">
      <formula><![CDATA[AND(IH$67<>"API Send Document External",IH$67<>"API Send Document Normal",IH$67<>"Manual Sign",IH$67<>"Sign Only",$EZ$67<>"Option for Send Document :",IH$67<>"")]]></formula>
    </cfRule>
  </conditionalFormatting>
  <conditionalFormatting sqref="II158:II203 II65">
    <cfRule dxfId="3" priority="37518" type="expression">
      <formula><![CDATA[AND(II$67<>"API Send Document External",II$67<>"API Send Document Normal",II$67<>"Manual Sign",II$67<>"Sign Only",$EZ$67<>"Option for Send Document :",II$67<>"")]]></formula>
    </cfRule>
  </conditionalFormatting>
  <conditionalFormatting sqref="IJ159:IJ186 IJ192:IJ203 IJ65">
    <cfRule dxfId="3" priority="37398" type="expression">
      <formula><![CDATA[AND(IJ$67<>"API Send Document External",IJ$67<>"API Send Document Normal",IJ$67<>"Manual Sign",IJ$67<>"Sign Only",$EZ$67<>"Option for Send Document :",IJ$67<>"")]]></formula>
    </cfRule>
  </conditionalFormatting>
  <conditionalFormatting sqref="IK159:IL186 IL187:IL191 IK192:IL203 IK65:IL65">
    <cfRule dxfId="3" priority="37278" type="expression">
      <formula><![CDATA[AND(IK$67<>"API Send Document External",IK$67<>"API Send Document Normal",IK$67<>"Manual Sign",IK$67<>"Sign Only",$EZ$67<>"Option for Send Document :",IK$67<>"")]]></formula>
    </cfRule>
  </conditionalFormatting>
  <conditionalFormatting sqref="IM159:IM203 IM65">
    <cfRule dxfId="3" priority="37158" type="expression">
      <formula><![CDATA[AND(IM$67<>"API Send Document External",IM$67<>"API Send Document Normal",IM$67<>"Manual Sign",IM$67<>"Sign Only",$EZ$67<>"Option for Send Document :",IM$67<>"")]]></formula>
    </cfRule>
  </conditionalFormatting>
  <conditionalFormatting sqref="IN158:IN203 IN65">
    <cfRule dxfId="3" priority="37038" type="expression">
      <formula><![CDATA[AND(IN$67<>"API Send Document External",IN$67<>"API Send Document Normal",IN$67<>"Manual Sign",IN$67<>"Sign Only",$EZ$67<>"Option for Send Document :",IN$67<>"")]]></formula>
    </cfRule>
  </conditionalFormatting>
  <conditionalFormatting sqref="IO158:IO203 IO65">
    <cfRule dxfId="3" priority="36918" type="expression">
      <formula><![CDATA[AND(IO$67<>"API Send Document External",IO$67<>"API Send Document Normal",IO$67<>"Manual Sign",IO$67<>"Sign Only",$EZ$67<>"Option for Send Document :",IO$67<>"")]]></formula>
    </cfRule>
  </conditionalFormatting>
  <conditionalFormatting sqref="IP158:IP203 IP65">
    <cfRule dxfId="3" priority="36798" type="expression">
      <formula><![CDATA[AND(IP$67<>"API Send Document External",IP$67<>"API Send Document Normal",IP$67<>"Manual Sign",IP$67<>"Sign Only",$EZ$67<>"Option for Send Document :",IP$67<>"")]]></formula>
    </cfRule>
  </conditionalFormatting>
  <conditionalFormatting sqref="IQ158:IQ203 IQ65">
    <cfRule dxfId="3" priority="36678" type="expression">
      <formula><![CDATA[AND(IQ$67<>"API Send Document External",IQ$67<>"API Send Document Normal",IQ$67<>"Manual Sign",IQ$67<>"Sign Only",$EZ$67<>"Option for Send Document :",IQ$67<>"")]]></formula>
    </cfRule>
  </conditionalFormatting>
  <conditionalFormatting sqref="IR158:IR203 IR65">
    <cfRule dxfId="3" priority="36558" type="expression">
      <formula><![CDATA[AND(IR$67<>"API Send Document External",IR$67<>"API Send Document Normal",IR$67<>"Manual Sign",IR$67<>"Sign Only",$EZ$67<>"Option for Send Document :",IR$67<>"")]]></formula>
    </cfRule>
  </conditionalFormatting>
  <conditionalFormatting sqref="IS158:IS203 IS65">
    <cfRule dxfId="3" priority="36438" type="expression">
      <formula><![CDATA[AND(IS$67<>"API Send Document External",IS$67<>"API Send Document Normal",IS$67<>"Manual Sign",IS$67<>"Sign Only",$EZ$67<>"Option for Send Document :",IS$67<>"")]]></formula>
    </cfRule>
  </conditionalFormatting>
  <conditionalFormatting sqref="IT158:IT203 IT65">
    <cfRule dxfId="3" priority="36318" type="expression">
      <formula><![CDATA[AND(IT$67<>"API Send Document External",IT$67<>"API Send Document Normal",IT$67<>"Manual Sign",IT$67<>"Sign Only",$EZ$67<>"Option for Send Document :",IT$67<>"")]]></formula>
    </cfRule>
  </conditionalFormatting>
  <conditionalFormatting sqref="IU158:IU203 IU65">
    <cfRule dxfId="3" priority="36198" type="expression">
      <formula><![CDATA[AND(IU$67<>"API Send Document External",IU$67<>"API Send Document Normal",IU$67<>"Manual Sign",IU$67<>"Sign Only",$EZ$67<>"Option for Send Document :",IU$67<>"")]]></formula>
    </cfRule>
  </conditionalFormatting>
  <conditionalFormatting sqref="IV158:IV203 IV65">
    <cfRule dxfId="3" priority="36078" type="expression">
      <formula><![CDATA[AND(IV$67<>"API Send Document External",IV$67<>"API Send Document Normal",IV$67<>"Manual Sign",IV$67<>"Sign Only",$EZ$67<>"Option for Send Document :",IV$67<>"")]]></formula>
    </cfRule>
  </conditionalFormatting>
  <conditionalFormatting sqref="IW158:IW203 IW65">
    <cfRule dxfId="3" priority="35958" type="expression">
      <formula><![CDATA[AND(IW$67<>"API Send Document External",IW$67<>"API Send Document Normal",IW$67<>"Manual Sign",IW$67<>"Sign Only",$EZ$67<>"Option for Send Document :",IW$67<>"")]]></formula>
    </cfRule>
  </conditionalFormatting>
  <conditionalFormatting sqref="IX158:IX203 IX65">
    <cfRule dxfId="3" priority="35838" type="expression">
      <formula><![CDATA[AND(IX$67<>"API Send Document External",IX$67<>"API Send Document Normal",IX$67<>"Manual Sign",IX$67<>"Sign Only",$EZ$67<>"Option for Send Document :",IX$67<>"")]]></formula>
    </cfRule>
  </conditionalFormatting>
  <conditionalFormatting sqref="IY158:IY203 IY65">
    <cfRule dxfId="3" priority="35718" type="expression">
      <formula><![CDATA[AND(IY$67<>"API Send Document External",IY$67<>"API Send Document Normal",IY$67<>"Manual Sign",IY$67<>"Sign Only",$EZ$67<>"Option for Send Document :",IY$67<>"")]]></formula>
    </cfRule>
  </conditionalFormatting>
  <conditionalFormatting sqref="IZ158:IZ203 IZ65">
    <cfRule dxfId="3" priority="35598" type="expression">
      <formula><![CDATA[AND(IZ$67<>"API Send Document External",IZ$67<>"API Send Document Normal",IZ$67<>"Manual Sign",IZ$67<>"Sign Only",$EZ$67<>"Option for Send Document :",IZ$67<>"")]]></formula>
    </cfRule>
  </conditionalFormatting>
  <conditionalFormatting sqref="JA158:JA203 JA65">
    <cfRule dxfId="3" priority="35478" type="expression">
      <formula><![CDATA[AND(JA$67<>"API Send Document External",JA$67<>"API Send Document Normal",JA$67<>"Manual Sign",JA$67<>"Sign Only",$EZ$67<>"Option for Send Document :",JA$67<>"")]]></formula>
    </cfRule>
  </conditionalFormatting>
  <conditionalFormatting sqref="JB158:JB203 JB65">
    <cfRule dxfId="3" priority="35358" type="expression">
      <formula><![CDATA[AND(JB$67<>"API Send Document External",JB$67<>"API Send Document Normal",JB$67<>"Manual Sign",JB$67<>"Sign Only",$EZ$67<>"Option for Send Document :",JB$67<>"")]]></formula>
    </cfRule>
  </conditionalFormatting>
  <conditionalFormatting sqref="JC158:JC203 JC65">
    <cfRule dxfId="3" priority="35238" type="expression">
      <formula><![CDATA[AND(JC$67<>"API Send Document External",JC$67<>"API Send Document Normal",JC$67<>"Manual Sign",JC$67<>"Sign Only",$EZ$67<>"Option for Send Document :",JC$67<>"")]]></formula>
    </cfRule>
  </conditionalFormatting>
  <conditionalFormatting sqref="JD158:JD203 JD65">
    <cfRule dxfId="3" priority="35118" type="expression">
      <formula><![CDATA[AND(JD$67<>"API Send Document External",JD$67<>"API Send Document Normal",JD$67<>"Manual Sign",JD$67<>"Sign Only",$EZ$67<>"Option for Send Document :",JD$67<>"")]]></formula>
    </cfRule>
  </conditionalFormatting>
  <conditionalFormatting sqref="JE158:JE203 JE65">
    <cfRule dxfId="3" priority="34998" type="expression">
      <formula><![CDATA[AND(JE$67<>"API Send Document External",JE$67<>"API Send Document Normal",JE$67<>"Manual Sign",JE$67<>"Sign Only",$EZ$67<>"Option for Send Document :",JE$67<>"")]]></formula>
    </cfRule>
  </conditionalFormatting>
  <conditionalFormatting sqref="JF158:JF203 JF65">
    <cfRule dxfId="3" priority="34878" type="expression">
      <formula><![CDATA[AND(JF$67<>"API Send Document External",JF$67<>"API Send Document Normal",JF$67<>"Manual Sign",JF$67<>"Sign Only",$EZ$67<>"Option for Send Document :",JF$67<>"")]]></formula>
    </cfRule>
  </conditionalFormatting>
  <conditionalFormatting sqref="JG158:JG203 JG65">
    <cfRule dxfId="3" priority="34758" type="expression">
      <formula><![CDATA[AND(JG$67<>"API Send Document External",JG$67<>"API Send Document Normal",JG$67<>"Manual Sign",JG$67<>"Sign Only",$EZ$67<>"Option for Send Document :",JG$67<>"")]]></formula>
    </cfRule>
  </conditionalFormatting>
  <conditionalFormatting sqref="JH158:JH203 JH65">
    <cfRule dxfId="3" priority="34638" type="expression">
      <formula><![CDATA[AND(JH$67<>"API Send Document External",JH$67<>"API Send Document Normal",JH$67<>"Manual Sign",JH$67<>"Sign Only",$EZ$67<>"Option for Send Document :",JH$67<>"")]]></formula>
    </cfRule>
  </conditionalFormatting>
  <conditionalFormatting sqref="JI158:JI203 JI65">
    <cfRule dxfId="3" priority="34518" type="expression">
      <formula><![CDATA[AND(JI$67<>"API Send Document External",JI$67<>"API Send Document Normal",JI$67<>"Manual Sign",JI$67<>"Sign Only",$EZ$67<>"Option for Send Document :",JI$67<>"")]]></formula>
    </cfRule>
  </conditionalFormatting>
  <conditionalFormatting sqref="JJ158:JJ203 JJ65">
    <cfRule dxfId="3" priority="34398" type="expression">
      <formula><![CDATA[AND(JJ$67<>"API Send Document External",JJ$67<>"API Send Document Normal",JJ$67<>"Manual Sign",JJ$67<>"Sign Only",$EZ$67<>"Option for Send Document :",JJ$67<>"")]]></formula>
    </cfRule>
  </conditionalFormatting>
  <conditionalFormatting sqref="JK158:JK203 JK65">
    <cfRule dxfId="3" priority="34278" type="expression">
      <formula><![CDATA[AND(JK$67<>"API Send Document External",JK$67<>"API Send Document Normal",JK$67<>"Manual Sign",JK$67<>"Sign Only",$EZ$67<>"Option for Send Document :",JK$67<>"")]]></formula>
    </cfRule>
  </conditionalFormatting>
  <conditionalFormatting sqref="JL158:JL203 JL65">
    <cfRule dxfId="3" priority="34158" type="expression">
      <formula><![CDATA[AND(JL$67<>"API Send Document External",JL$67<>"API Send Document Normal",JL$67<>"Manual Sign",JL$67<>"Sign Only",$EZ$67<>"Option for Send Document :",JL$67<>"")]]></formula>
    </cfRule>
  </conditionalFormatting>
  <conditionalFormatting sqref="JM158:JM203 JM65">
    <cfRule dxfId="3" priority="34038" type="expression">
      <formula><![CDATA[AND(JM$67<>"API Send Document External",JM$67<>"API Send Document Normal",JM$67<>"Manual Sign",JM$67<>"Sign Only",$EZ$67<>"Option for Send Document :",JM$67<>"")]]></formula>
    </cfRule>
  </conditionalFormatting>
  <conditionalFormatting sqref="JN158:JN203 JN65">
    <cfRule dxfId="3" priority="31158" type="expression">
      <formula><![CDATA[AND(JN$67<>"API Send Document External",JN$67<>"API Send Document Normal",JN$67<>"Manual Sign",JN$67<>"Sign Only",$EZ$67<>"Option for Send Document :",JN$67<>"")]]></formula>
    </cfRule>
  </conditionalFormatting>
  <conditionalFormatting sqref="JO158:JO203 JO65">
    <cfRule dxfId="3" priority="33918" type="expression">
      <formula><![CDATA[AND(JO$67<>"API Send Document External",JO$67<>"API Send Document Normal",JO$67<>"Manual Sign",JO$67<>"Sign Only",$EZ$67<>"Option for Send Document :",JO$67<>"")]]></formula>
    </cfRule>
  </conditionalFormatting>
  <conditionalFormatting sqref="JP158:JP203 JP65">
    <cfRule dxfId="3" priority="33798" type="expression">
      <formula><![CDATA[AND(JP$67<>"API Send Document External",JP$67<>"API Send Document Normal",JP$67<>"Manual Sign",JP$67<>"Sign Only",$EZ$67<>"Option for Send Document :",JP$67<>"")]]></formula>
    </cfRule>
  </conditionalFormatting>
  <conditionalFormatting sqref="JQ158:JQ203 JQ65">
    <cfRule dxfId="3" priority="33678" type="expression">
      <formula><![CDATA[AND(JQ$67<>"API Send Document External",JQ$67<>"API Send Document Normal",JQ$67<>"Manual Sign",JQ$67<>"Sign Only",$EZ$67<>"Option for Send Document :",JQ$67<>"")]]></formula>
    </cfRule>
  </conditionalFormatting>
  <conditionalFormatting sqref="JR158:JR203 JR65">
    <cfRule dxfId="3" priority="33558" type="expression">
      <formula><![CDATA[AND(JR$67<>"API Send Document External",JR$67<>"API Send Document Normal",JR$67<>"Manual Sign",JR$67<>"Sign Only",$EZ$67<>"Option for Send Document :",JR$67<>"")]]></formula>
    </cfRule>
  </conditionalFormatting>
  <conditionalFormatting sqref="JS158:JS203 JS65">
    <cfRule dxfId="3" priority="33438" type="expression">
      <formula><![CDATA[AND(JS$67<>"API Send Document External",JS$67<>"API Send Document Normal",JS$67<>"Manual Sign",JS$67<>"Sign Only",$EZ$67<>"Option for Send Document :",JS$67<>"")]]></formula>
    </cfRule>
  </conditionalFormatting>
  <conditionalFormatting sqref="JT158:JT203 JT65">
    <cfRule dxfId="3" priority="33318" type="expression">
      <formula><![CDATA[AND(JT$67<>"API Send Document External",JT$67<>"API Send Document Normal",JT$67<>"Manual Sign",JT$67<>"Sign Only",$EZ$67<>"Option for Send Document :",JT$67<>"")]]></formula>
    </cfRule>
  </conditionalFormatting>
  <conditionalFormatting sqref="JU158:JU203 JU65">
    <cfRule dxfId="3" priority="33198" type="expression">
      <formula><![CDATA[AND(JU$67<>"API Send Document External",JU$67<>"API Send Document Normal",JU$67<>"Manual Sign",JU$67<>"Sign Only",$EZ$67<>"Option for Send Document :",JU$67<>"")]]></formula>
    </cfRule>
  </conditionalFormatting>
  <conditionalFormatting sqref="JV158:JV203 JV65">
    <cfRule dxfId="3" priority="33078" type="expression">
      <formula><![CDATA[AND(JV$67<>"API Send Document External",JV$67<>"API Send Document Normal",JV$67<>"Manual Sign",JV$67<>"Sign Only",$EZ$67<>"Option for Send Document :",JV$67<>"")]]></formula>
    </cfRule>
  </conditionalFormatting>
  <conditionalFormatting sqref="JW158:JW203 JW65">
    <cfRule dxfId="3" priority="32958" type="expression">
      <formula><![CDATA[AND(JW$67<>"API Send Document External",JW$67<>"API Send Document Normal",JW$67<>"Manual Sign",JW$67<>"Sign Only",$EZ$67<>"Option for Send Document :",JW$67<>"")]]></formula>
    </cfRule>
  </conditionalFormatting>
  <conditionalFormatting sqref="JX158:JX203 JX65">
    <cfRule dxfId="3" priority="32838" type="expression">
      <formula><![CDATA[AND(JX$67<>"API Send Document External",JX$67<>"API Send Document Normal",JX$67<>"Manual Sign",JX$67<>"Sign Only",$EZ$67<>"Option for Send Document :",JX$67<>"")]]></formula>
    </cfRule>
  </conditionalFormatting>
  <conditionalFormatting sqref="JY158:JY203 JY65">
    <cfRule dxfId="3" priority="32718" type="expression">
      <formula><![CDATA[AND(JY$67<>"API Send Document External",JY$67<>"API Send Document Normal",JY$67<>"Manual Sign",JY$67<>"Sign Only",$EZ$67<>"Option for Send Document :",JY$67<>"")]]></formula>
    </cfRule>
  </conditionalFormatting>
  <conditionalFormatting sqref="JZ158:JZ203 JZ65">
    <cfRule dxfId="3" priority="32598" type="expression">
      <formula><![CDATA[AND(JZ$67<>"API Send Document External",JZ$67<>"API Send Document Normal",JZ$67<>"Manual Sign",JZ$67<>"Sign Only",$EZ$67<>"Option for Send Document :",JZ$67<>"")]]></formula>
    </cfRule>
  </conditionalFormatting>
  <conditionalFormatting sqref="KA158:KA203 KA65">
    <cfRule dxfId="3" priority="32478" type="expression">
      <formula><![CDATA[AND(KA$67<>"API Send Document External",KA$67<>"API Send Document Normal",KA$67<>"Manual Sign",KA$67<>"Sign Only",$EZ$67<>"Option for Send Document :",KA$67<>"")]]></formula>
    </cfRule>
  </conditionalFormatting>
  <conditionalFormatting sqref="KB158:KB203 KB65">
    <cfRule dxfId="3" priority="32358" type="expression">
      <formula><![CDATA[AND(KB$67<>"API Send Document External",KB$67<>"API Send Document Normal",KB$67<>"Manual Sign",KB$67<>"Sign Only",$EZ$67<>"Option for Send Document :",KB$67<>"")]]></formula>
    </cfRule>
  </conditionalFormatting>
  <conditionalFormatting sqref="KC158:KC203 KC65">
    <cfRule dxfId="3" priority="32238" type="expression">
      <formula><![CDATA[AND(KC$67<>"API Send Document External",KC$67<>"API Send Document Normal",KC$67<>"Manual Sign",KC$67<>"Sign Only",$EZ$67<>"Option for Send Document :",KC$67<>"")]]></formula>
    </cfRule>
  </conditionalFormatting>
  <conditionalFormatting sqref="KD158:KD203 KD65">
    <cfRule dxfId="3" priority="32118" type="expression">
      <formula><![CDATA[AND(KD$67<>"API Send Document External",KD$67<>"API Send Document Normal",KD$67<>"Manual Sign",KD$67<>"Sign Only",$EZ$67<>"Option for Send Document :",KD$67<>"")]]></formula>
    </cfRule>
  </conditionalFormatting>
  <conditionalFormatting sqref="KE158:KE203 KE65">
    <cfRule dxfId="3" priority="31998" type="expression">
      <formula><![CDATA[AND(KE$67<>"API Send Document External",KE$67<>"API Send Document Normal",KE$67<>"Manual Sign",KE$67<>"Sign Only",$EZ$67<>"Option for Send Document :",KE$67<>"")]]></formula>
    </cfRule>
  </conditionalFormatting>
  <conditionalFormatting sqref="KF158:KF203 KF65">
    <cfRule dxfId="3" priority="31878" type="expression">
      <formula><![CDATA[AND(KF$67<>"API Send Document External",KF$67<>"API Send Document Normal",KF$67<>"Manual Sign",KF$67<>"Sign Only",$EZ$67<>"Option for Send Document :",KF$67<>"")]]></formula>
    </cfRule>
  </conditionalFormatting>
  <conditionalFormatting sqref="KG158:KG203 KG65">
    <cfRule dxfId="3" priority="31758" type="expression">
      <formula><![CDATA[AND(KG$67<>"API Send Document External",KG$67<>"API Send Document Normal",KG$67<>"Manual Sign",KG$67<>"Sign Only",$EZ$67<>"Option for Send Document :",KG$67<>"")]]></formula>
    </cfRule>
  </conditionalFormatting>
  <conditionalFormatting sqref="KH158:KH203 KH65">
    <cfRule dxfId="3" priority="31038" type="expression">
      <formula><![CDATA[AND(KH$67<>"API Send Document External",KH$67<>"API Send Document Normal",KH$67<>"Manual Sign",KH$67<>"Sign Only",$EZ$67<>"Option for Send Document :",KH$67<>"")]]></formula>
    </cfRule>
  </conditionalFormatting>
  <conditionalFormatting sqref="KI158:KI203 KI65">
    <cfRule dxfId="3" priority="30918" type="expression">
      <formula><![CDATA[AND(KI$67<>"API Send Document External",KI$67<>"API Send Document Normal",KI$67<>"Manual Sign",KI$67<>"Sign Only",$EZ$67<>"Option for Send Document :",KI$67<>"")]]></formula>
    </cfRule>
  </conditionalFormatting>
  <conditionalFormatting sqref="KJ158:KJ203 KJ65">
    <cfRule dxfId="3" priority="30798" type="expression">
      <formula><![CDATA[AND(KJ$67<>"API Send Document External",KJ$67<>"API Send Document Normal",KJ$67<>"Manual Sign",KJ$67<>"Sign Only",$EZ$67<>"Option for Send Document :",KJ$67<>"")]]></formula>
    </cfRule>
  </conditionalFormatting>
  <conditionalFormatting sqref="KK158:KK203 KK65">
    <cfRule dxfId="3" priority="30678" type="expression">
      <formula><![CDATA[AND(KK$67<>"API Send Document External",KK$67<>"API Send Document Normal",KK$67<>"Manual Sign",KK$67<>"Sign Only",$EZ$67<>"Option for Send Document :",KK$67<>"")]]></formula>
    </cfRule>
  </conditionalFormatting>
  <conditionalFormatting sqref="KL158:KL203 KL65">
    <cfRule dxfId="3" priority="30558" type="expression">
      <formula><![CDATA[AND(KL$67<>"API Send Document External",KL$67<>"API Send Document Normal",KL$67<>"Manual Sign",KL$67<>"Sign Only",$EZ$67<>"Option for Send Document :",KL$67<>"")]]></formula>
    </cfRule>
  </conditionalFormatting>
  <conditionalFormatting sqref="KM158:KM203 KM65">
    <cfRule dxfId="3" priority="30438" type="expression">
      <formula><![CDATA[AND(KM$67<>"API Send Document External",KM$67<>"API Send Document Normal",KM$67<>"Manual Sign",KM$67<>"Sign Only",$EZ$67<>"Option for Send Document :",KM$67<>"")]]></formula>
    </cfRule>
  </conditionalFormatting>
  <conditionalFormatting sqref="KN158:KN203 KN65">
    <cfRule dxfId="3" priority="30318" type="expression">
      <formula><![CDATA[AND(KN$67<>"API Send Document External",KN$67<>"API Send Document Normal",KN$67<>"Manual Sign",KN$67<>"Sign Only",$EZ$67<>"Option for Send Document :",KN$67<>"")]]></formula>
    </cfRule>
  </conditionalFormatting>
  <conditionalFormatting sqref="KO158:KO203 KO65">
    <cfRule dxfId="3" priority="30198" type="expression">
      <formula><![CDATA[AND(KO$67<>"API Send Document External",KO$67<>"API Send Document Normal",KO$67<>"Manual Sign",KO$67<>"Sign Only",$EZ$67<>"Option for Send Document :",KO$67<>"")]]></formula>
    </cfRule>
  </conditionalFormatting>
  <conditionalFormatting sqref="KP158:KP203 KP65">
    <cfRule dxfId="3" priority="30078" type="expression">
      <formula><![CDATA[AND(KP$67<>"API Send Document External",KP$67<>"API Send Document Normal",KP$67<>"Manual Sign",KP$67<>"Sign Only",$EZ$67<>"Option for Send Document :",KP$67<>"")]]></formula>
    </cfRule>
  </conditionalFormatting>
  <conditionalFormatting sqref="KQ158:KQ203 KQ65">
    <cfRule dxfId="3" priority="29958" type="expression">
      <formula><![CDATA[AND(KQ$67<>"API Send Document External",KQ$67<>"API Send Document Normal",KQ$67<>"Manual Sign",KQ$67<>"Sign Only",$EZ$67<>"Option for Send Document :",KQ$67<>"")]]></formula>
    </cfRule>
  </conditionalFormatting>
  <conditionalFormatting sqref="KR158:KR203 KR65">
    <cfRule dxfId="3" priority="29838" type="expression">
      <formula><![CDATA[AND(KR$67<>"API Send Document External",KR$67<>"API Send Document Normal",KR$67<>"Manual Sign",KR$67<>"Sign Only",$EZ$67<>"Option for Send Document :",KR$67<>"")]]></formula>
    </cfRule>
  </conditionalFormatting>
  <conditionalFormatting sqref="KS158:KS203 KS65">
    <cfRule dxfId="3" priority="29718" type="expression">
      <formula><![CDATA[AND(KS$67<>"API Send Document External",KS$67<>"API Send Document Normal",KS$67<>"Manual Sign",KS$67<>"Sign Only",$EZ$67<>"Option for Send Document :",KS$67<>"")]]></formula>
    </cfRule>
  </conditionalFormatting>
  <conditionalFormatting sqref="KT158:KT203 KT65">
    <cfRule dxfId="3" priority="29598" type="expression">
      <formula><![CDATA[AND(KT$67<>"API Send Document External",KT$67<>"API Send Document Normal",KT$67<>"Manual Sign",KT$67<>"Sign Only",$EZ$67<>"Option for Send Document :",KT$67<>"")]]></formula>
    </cfRule>
  </conditionalFormatting>
  <conditionalFormatting sqref="KU158:KU203 KU65">
    <cfRule dxfId="3" priority="29478" type="expression">
      <formula><![CDATA[AND(KU$67<>"API Send Document External",KU$67<>"API Send Document Normal",KU$67<>"Manual Sign",KU$67<>"Sign Only",$EZ$67<>"Option for Send Document :",KU$67<>"")]]></formula>
    </cfRule>
  </conditionalFormatting>
  <conditionalFormatting sqref="KV158:KV203 KV65">
    <cfRule dxfId="3" priority="29358" type="expression">
      <formula><![CDATA[AND(KV$67<>"API Send Document External",KV$67<>"API Send Document Normal",KV$67<>"Manual Sign",KV$67<>"Sign Only",$EZ$67<>"Option for Send Document :",KV$67<>"")]]></formula>
    </cfRule>
  </conditionalFormatting>
  <conditionalFormatting sqref="KW158:KW203 KW65">
    <cfRule dxfId="3" priority="29238" type="expression">
      <formula><![CDATA[AND(KW$67<>"API Send Document External",KW$67<>"API Send Document Normal",KW$67<>"Manual Sign",KW$67<>"Sign Only",$EZ$67<>"Option for Send Document :",KW$67<>"")]]></formula>
    </cfRule>
  </conditionalFormatting>
  <conditionalFormatting sqref="KX158:KX203 KX65">
    <cfRule dxfId="3" priority="29118" type="expression">
      <formula><![CDATA[AND(KX$67<>"API Send Document External",KX$67<>"API Send Document Normal",KX$67<>"Manual Sign",KX$67<>"Sign Only",$EZ$67<>"Option for Send Document :",KX$67<>"")]]></formula>
    </cfRule>
  </conditionalFormatting>
  <conditionalFormatting sqref="KY158:KY203 KY65">
    <cfRule dxfId="3" priority="28998" type="expression">
      <formula><![CDATA[AND(KY$67<>"API Send Document External",KY$67<>"API Send Document Normal",KY$67<>"Manual Sign",KY$67<>"Sign Only",$EZ$67<>"Option for Send Document :",KY$67<>"")]]></formula>
    </cfRule>
  </conditionalFormatting>
  <conditionalFormatting sqref="KZ158:KZ203 KZ65">
    <cfRule dxfId="3" priority="28878" type="expression">
      <formula><![CDATA[AND(KZ$67<>"API Send Document External",KZ$67<>"API Send Document Normal",KZ$67<>"Manual Sign",KZ$67<>"Sign Only",$EZ$67<>"Option for Send Document :",KZ$67<>"")]]></formula>
    </cfRule>
  </conditionalFormatting>
  <conditionalFormatting sqref="LA158:LA203 LA65">
    <cfRule dxfId="3" priority="28758" type="expression">
      <formula><![CDATA[AND(LA$67<>"API Send Document External",LA$67<>"API Send Document Normal",LA$67<>"Manual Sign",LA$67<>"Sign Only",$EZ$67<>"Option for Send Document :",LA$67<>"")]]></formula>
    </cfRule>
  </conditionalFormatting>
  <conditionalFormatting sqref="LB158:LB203 LB65">
    <cfRule dxfId="3" priority="28638" type="expression">
      <formula><![CDATA[AND(LB$67<>"API Send Document External",LB$67<>"API Send Document Normal",LB$67<>"Manual Sign",LB$67<>"Sign Only",$EZ$67<>"Option for Send Document :",LB$67<>"")]]></formula>
    </cfRule>
  </conditionalFormatting>
  <conditionalFormatting sqref="LC158:LC203 LC65">
    <cfRule dxfId="3" priority="28518" type="expression">
      <formula><![CDATA[AND(LC$67<>"API Send Document External",LC$67<>"API Send Document Normal",LC$67<>"Manual Sign",LC$67<>"Sign Only",$EZ$67<>"Option for Send Document :",LC$67<>"")]]></formula>
    </cfRule>
  </conditionalFormatting>
  <conditionalFormatting sqref="LD158:LD203 LD65">
    <cfRule dxfId="3" priority="28398" type="expression">
      <formula><![CDATA[AND(LD$67<>"API Send Document External",LD$67<>"API Send Document Normal",LD$67<>"Manual Sign",LD$67<>"Sign Only",$EZ$67<>"Option for Send Document :",LD$67<>"")]]></formula>
    </cfRule>
  </conditionalFormatting>
  <conditionalFormatting sqref="LE158:LE203 LE65">
    <cfRule dxfId="3" priority="28278" type="expression">
      <formula><![CDATA[AND(LE$67<>"API Send Document External",LE$67<>"API Send Document Normal",LE$67<>"Manual Sign",LE$67<>"Sign Only",$EZ$67<>"Option for Send Document :",LE$67<>"")]]></formula>
    </cfRule>
  </conditionalFormatting>
  <conditionalFormatting sqref="LF158:LF203 LF65">
    <cfRule dxfId="3" priority="28158" type="expression">
      <formula><![CDATA[AND(LF$67<>"API Send Document External",LF$67<>"API Send Document Normal",LF$67<>"Manual Sign",LF$67<>"Sign Only",$EZ$67<>"Option for Send Document :",LF$67<>"")]]></formula>
    </cfRule>
  </conditionalFormatting>
  <conditionalFormatting sqref="LG158:LG203 LG65">
    <cfRule dxfId="3" priority="28038" type="expression">
      <formula><![CDATA[AND(LG$67<>"API Send Document External",LG$67<>"API Send Document Normal",LG$67<>"Manual Sign",LG$67<>"Sign Only",$EZ$67<>"Option for Send Document :",LG$67<>"")]]></formula>
    </cfRule>
  </conditionalFormatting>
  <conditionalFormatting sqref="LH158:LH203 LH65">
    <cfRule dxfId="3" priority="27918" type="expression">
      <formula><![CDATA[AND(LH$67<>"API Send Document External",LH$67<>"API Send Document Normal",LH$67<>"Manual Sign",LH$67<>"Sign Only",$EZ$67<>"Option for Send Document :",LH$67<>"")]]></formula>
    </cfRule>
  </conditionalFormatting>
  <conditionalFormatting sqref="LI158:LI203 LI65">
    <cfRule dxfId="3" priority="27798" type="expression">
      <formula><![CDATA[AND(LI$67<>"API Send Document External",LI$67<>"API Send Document Normal",LI$67<>"Manual Sign",LI$67<>"Sign Only",$EZ$67<>"Option for Send Document :",LI$67<>"")]]></formula>
    </cfRule>
  </conditionalFormatting>
  <conditionalFormatting sqref="LJ158:LJ203 LJ65">
    <cfRule dxfId="3" priority="27678" type="expression">
      <formula><![CDATA[AND(LJ$67<>"API Send Document External",LJ$67<>"API Send Document Normal",LJ$67<>"Manual Sign",LJ$67<>"Sign Only",$EZ$67<>"Option for Send Document :",LJ$67<>"")]]></formula>
    </cfRule>
  </conditionalFormatting>
  <conditionalFormatting sqref="LK158:LK203 LK65">
    <cfRule dxfId="3" priority="27558" type="expression">
      <formula><![CDATA[AND(LK$67<>"API Send Document External",LK$67<>"API Send Document Normal",LK$67<>"Manual Sign",LK$67<>"Sign Only",$EZ$67<>"Option for Send Document :",LK$67<>"")]]></formula>
    </cfRule>
  </conditionalFormatting>
  <conditionalFormatting sqref="LL158:LL203 LL65">
    <cfRule dxfId="3" priority="27438" type="expression">
      <formula><![CDATA[AND(LL$67<>"API Send Document External",LL$67<>"API Send Document Normal",LL$67<>"Manual Sign",LL$67<>"Sign Only",$EZ$67<>"Option for Send Document :",LL$67<>"")]]></formula>
    </cfRule>
  </conditionalFormatting>
  <conditionalFormatting sqref="LM158:LM203 LM65">
    <cfRule dxfId="3" priority="27318" type="expression">
      <formula><![CDATA[AND(LM$67<>"API Send Document External",LM$67<>"API Send Document Normal",LM$67<>"Manual Sign",LM$67<>"Sign Only",$EZ$67<>"Option for Send Document :",LM$67<>"")]]></formula>
    </cfRule>
  </conditionalFormatting>
  <conditionalFormatting sqref="LN158:LN203 LN65">
    <cfRule dxfId="3" priority="27198" type="expression">
      <formula><![CDATA[AND(LN$67<>"API Send Document External",LN$67<>"API Send Document Normal",LN$67<>"Manual Sign",LN$67<>"Sign Only",$EZ$67<>"Option for Send Document :",LN$67<>"")]]></formula>
    </cfRule>
  </conditionalFormatting>
  <conditionalFormatting sqref="LO158:LO203 LO65">
    <cfRule dxfId="3" priority="27078" type="expression">
      <formula><![CDATA[AND(LO$67<>"API Send Document External",LO$67<>"API Send Document Normal",LO$67<>"Manual Sign",LO$67<>"Sign Only",$EZ$67<>"Option for Send Document :",LO$67<>"")]]></formula>
    </cfRule>
  </conditionalFormatting>
  <conditionalFormatting sqref="LP158:LP203 LP65">
    <cfRule dxfId="3" priority="26958" type="expression">
      <formula><![CDATA[AND(LP$67<>"API Send Document External",LP$67<>"API Send Document Normal",LP$67<>"Manual Sign",LP$67<>"Sign Only",$EZ$67<>"Option for Send Document :",LP$67<>"")]]></formula>
    </cfRule>
  </conditionalFormatting>
  <conditionalFormatting sqref="LQ158:LQ203 LQ65">
    <cfRule dxfId="3" priority="26838" type="expression">
      <formula><![CDATA[AND(LQ$67<>"API Send Document External",LQ$67<>"API Send Document Normal",LQ$67<>"Manual Sign",LQ$67<>"Sign Only",$EZ$67<>"Option for Send Document :",LQ$67<>"")]]></formula>
    </cfRule>
  </conditionalFormatting>
  <conditionalFormatting sqref="LR158:LR203 LR65">
    <cfRule dxfId="3" priority="26718" type="expression">
      <formula><![CDATA[AND(LR$67<>"API Send Document External",LR$67<>"API Send Document Normal",LR$67<>"Manual Sign",LR$67<>"Sign Only",$EZ$67<>"Option for Send Document :",LR$67<>"")]]></formula>
    </cfRule>
  </conditionalFormatting>
  <conditionalFormatting sqref="LS158:LS203 LS65">
    <cfRule dxfId="3" priority="26598" type="expression">
      <formula><![CDATA[AND(LS$67<>"API Send Document External",LS$67<>"API Send Document Normal",LS$67<>"Manual Sign",LS$67<>"Sign Only",$EZ$67<>"Option for Send Document :",LS$67<>"")]]></formula>
    </cfRule>
  </conditionalFormatting>
  <conditionalFormatting sqref="LT158:LT203 LT65">
    <cfRule dxfId="3" priority="26478" type="expression">
      <formula><![CDATA[AND(LT$67<>"API Send Document External",LT$67<>"API Send Document Normal",LT$67<>"Manual Sign",LT$67<>"Sign Only",$EZ$67<>"Option for Send Document :",LT$67<>"")]]></formula>
    </cfRule>
  </conditionalFormatting>
  <conditionalFormatting sqref="LU158:LU203 LU65">
    <cfRule dxfId="3" priority="26358" type="expression">
      <formula><![CDATA[AND(LU$67<>"API Send Document External",LU$67<>"API Send Document Normal",LU$67<>"Manual Sign",LU$67<>"Sign Only",$EZ$67<>"Option for Send Document :",LU$67<>"")]]></formula>
    </cfRule>
  </conditionalFormatting>
  <conditionalFormatting sqref="LV158:LV203 LV65">
    <cfRule dxfId="3" priority="26238" type="expression">
      <formula><![CDATA[AND(LV$67<>"API Send Document External",LV$67<>"API Send Document Normal",LV$67<>"Manual Sign",LV$67<>"Sign Only",$EZ$67<>"Option for Send Document :",LV$67<>"")]]></formula>
    </cfRule>
  </conditionalFormatting>
  <conditionalFormatting sqref="LW158:LW203 LW65">
    <cfRule dxfId="3" priority="26118" type="expression">
      <formula><![CDATA[AND(LW$67<>"API Send Document External",LW$67<>"API Send Document Normal",LW$67<>"Manual Sign",LW$67<>"Sign Only",$EZ$67<>"Option for Send Document :",LW$67<>"")]]></formula>
    </cfRule>
  </conditionalFormatting>
  <conditionalFormatting sqref="B77 B69">
    <cfRule dxfId="3" priority="7000" type="expression">
      <formula>AND(B$76&lt;&gt;"API Send Document Normal",B$76&lt;&gt;"API Send Document External",B$76&lt;&gt;"Manual Sign",$EW$76&lt;&gt;"Option for Send Document :",ISERROR(FIND("API Sign Document External",B$166))=TRUE,B$76&lt;&gt;"")</formula>
    </cfRule>
  </conditionalFormatting>
  <conditionalFormatting sqref="C77 C69">
    <cfRule dxfId="3" priority="6604" type="expression">
      <formula>AND(C$76&lt;&gt;"API Send Document Normal",C$76&lt;&gt;"API Send Document External",C$76&lt;&gt;"Manual Sign",$EW$76&lt;&gt;"Option for Send Document :",ISERROR(FIND("API Sign Document External",C$166))=TRUE,C$76&lt;&gt;"")</formula>
    </cfRule>
  </conditionalFormatting>
  <conditionalFormatting sqref="D77 D69">
    <cfRule dxfId="3" priority="6475" type="expression">
      <formula>AND(D$76&lt;&gt;"API Send Document Normal",D$76&lt;&gt;"API Send Document External",D$76&lt;&gt;"Manual Sign",$EW$76&lt;&gt;"Option for Send Document :",ISERROR(FIND("API Sign Document External",D$166))=TRUE,D$76&lt;&gt;"")</formula>
    </cfRule>
  </conditionalFormatting>
  <conditionalFormatting sqref="E77 E69">
    <cfRule dxfId="3" priority="6346" type="expression">
      <formula>AND(E$76&lt;&gt;"API Send Document Normal",E$76&lt;&gt;"API Send Document External",E$76&lt;&gt;"Manual Sign",$EW$76&lt;&gt;"Option for Send Document :",ISERROR(FIND("API Sign Document External",E$166))=TRUE,E$76&lt;&gt;"")</formula>
    </cfRule>
  </conditionalFormatting>
  <conditionalFormatting sqref="F77 F69">
    <cfRule dxfId="3" priority="6217" type="expression">
      <formula>AND(F$76&lt;&gt;"API Send Document Normal",F$76&lt;&gt;"API Send Document External",F$76&lt;&gt;"Manual Sign",$EW$76&lt;&gt;"Option for Send Document :",ISERROR(FIND("API Sign Document External",F$166))=TRUE,F$76&lt;&gt;"")</formula>
    </cfRule>
  </conditionalFormatting>
  <conditionalFormatting sqref="G77 G69">
    <cfRule dxfId="3" priority="6085" type="expression">
      <formula>AND(G$76&lt;&gt;"API Send Document Normal",G$76&lt;&gt;"API Send Document External",G$76&lt;&gt;"Manual Sign",$EW$76&lt;&gt;"Option for Send Document :",ISERROR(FIND("API Sign Document External",G$166))=TRUE,G$76&lt;&gt;"")</formula>
    </cfRule>
  </conditionalFormatting>
  <conditionalFormatting sqref="H77 H69">
    <cfRule dxfId="3" priority="5953" type="expression">
      <formula>AND(H$76&lt;&gt;"API Send Document Normal",H$76&lt;&gt;"API Send Document External",H$76&lt;&gt;"Manual Sign",$EW$76&lt;&gt;"Option for Send Document :",ISERROR(FIND("API Sign Document External",H$166))=TRUE,H$76&lt;&gt;"")</formula>
    </cfRule>
  </conditionalFormatting>
  <conditionalFormatting sqref="I77 I69">
    <cfRule dxfId="3" priority="5689" type="expression">
      <formula>AND(I$76&lt;&gt;"API Send Document Normal",I$76&lt;&gt;"API Send Document External",I$76&lt;&gt;"Manual Sign",$EW$76&lt;&gt;"Option for Send Document :",ISERROR(FIND("API Sign Document External",I$166))=TRUE,I$76&lt;&gt;"")</formula>
    </cfRule>
  </conditionalFormatting>
  <conditionalFormatting sqref="J77 J69">
    <cfRule dxfId="3" priority="5557" type="expression">
      <formula>AND(J$76&lt;&gt;"API Send Document Normal",J$76&lt;&gt;"API Send Document External",J$76&lt;&gt;"Manual Sign",$EW$76&lt;&gt;"Option for Send Document :",ISERROR(FIND("API Sign Document External",J$166))=TRUE,J$76&lt;&gt;"")</formula>
    </cfRule>
  </conditionalFormatting>
  <conditionalFormatting sqref="K77 K69">
    <cfRule dxfId="3" priority="5425" type="expression">
      <formula>AND(K$76&lt;&gt;"API Send Document Normal",K$76&lt;&gt;"API Send Document External",K$76&lt;&gt;"Manual Sign",$EW$76&lt;&gt;"Option for Send Document :",ISERROR(FIND("API Sign Document External",K$166))=TRUE,K$76&lt;&gt;"")</formula>
    </cfRule>
  </conditionalFormatting>
  <conditionalFormatting sqref="L77 L69">
    <cfRule dxfId="3" priority="5292" type="expression">
      <formula>AND(L$76&lt;&gt;"API Send Document Normal",L$76&lt;&gt;"API Send Document External",L$76&lt;&gt;"Manual Sign",$EW$76&lt;&gt;"Option for Send Document :",ISERROR(FIND("API Sign Document External",L$166))=TRUE,L$76&lt;&gt;"")</formula>
    </cfRule>
  </conditionalFormatting>
  <conditionalFormatting sqref="M77 M69">
    <cfRule dxfId="3" priority="5160" type="expression">
      <formula>AND(M$76&lt;&gt;"API Send Document Normal",M$76&lt;&gt;"API Send Document External",M$76&lt;&gt;"Manual Sign",$EW$76&lt;&gt;"Option for Send Document :",ISERROR(FIND("API Sign Document External",M$166))=TRUE,M$76&lt;&gt;"")</formula>
    </cfRule>
  </conditionalFormatting>
  <conditionalFormatting sqref="N77 N69">
    <cfRule dxfId="3" priority="5028" type="expression">
      <formula>AND(N$76&lt;&gt;"API Send Document Normal",N$76&lt;&gt;"API Send Document External",N$76&lt;&gt;"Manual Sign",$EW$76&lt;&gt;"Option for Send Document :",ISERROR(FIND("API Sign Document External",N$166))=TRUE,N$76&lt;&gt;"")</formula>
    </cfRule>
  </conditionalFormatting>
  <conditionalFormatting sqref="O77 O69">
    <cfRule dxfId="3" priority="4896" type="expression">
      <formula>AND(O$76&lt;&gt;"API Send Document Normal",O$76&lt;&gt;"API Send Document External",O$76&lt;&gt;"Manual Sign",$EW$76&lt;&gt;"Option for Send Document :",ISERROR(FIND("API Sign Document External",O$166))=TRUE,O$76&lt;&gt;"")</formula>
    </cfRule>
  </conditionalFormatting>
  <conditionalFormatting sqref="P77 P69">
    <cfRule dxfId="3" priority="4764" type="expression">
      <formula>AND(P$76&lt;&gt;"API Send Document Normal",P$76&lt;&gt;"API Send Document External",P$76&lt;&gt;"Manual Sign",$EW$76&lt;&gt;"Option for Send Document :",ISERROR(FIND("API Sign Document External",P$166))=TRUE,P$76&lt;&gt;"")</formula>
    </cfRule>
  </conditionalFormatting>
  <conditionalFormatting sqref="Q77 Q69">
    <cfRule dxfId="3" priority="4599" type="expression">
      <formula>AND(Q$76&lt;&gt;"API Send Document Normal",Q$76&lt;&gt;"API Send Document External",Q$76&lt;&gt;"Manual Sign",$EW$76&lt;&gt;"Option for Send Document :",ISERROR(FIND("API Sign Document External",Q$166))=TRUE,Q$76&lt;&gt;"")</formula>
    </cfRule>
  </conditionalFormatting>
  <conditionalFormatting sqref="R77 R69">
    <cfRule dxfId="3" priority="4467" type="expression">
      <formula>AND(R$76&lt;&gt;"API Send Document Normal",R$76&lt;&gt;"API Send Document External",R$76&lt;&gt;"Manual Sign",$EW$76&lt;&gt;"Option for Send Document :",ISERROR(FIND("API Sign Document External",R$166))=TRUE,R$76&lt;&gt;"")</formula>
    </cfRule>
  </conditionalFormatting>
  <conditionalFormatting sqref="S77 S69">
    <cfRule dxfId="3" priority="4335" type="expression">
      <formula>AND(S$76&lt;&gt;"API Send Document Normal",S$76&lt;&gt;"API Send Document External",S$76&lt;&gt;"Manual Sign",$EW$76&lt;&gt;"Option for Send Document :",ISERROR(FIND("API Sign Document External",S$166))=TRUE,S$76&lt;&gt;"")</formula>
    </cfRule>
  </conditionalFormatting>
  <conditionalFormatting sqref="T77 V77 AM77 AY77:BA77 T69 V69 AM69 AY69:BA69">
    <cfRule dxfId="3" priority="4203" type="expression">
      <formula>AND(T$76&lt;&gt;"API Send Document Normal",T$76&lt;&gt;"API Send Document External",T$76&lt;&gt;"Manual Sign",$EW$76&lt;&gt;"Option for Send Document :",ISERROR(FIND("API Sign Document External",T$166))=TRUE,T$76&lt;&gt;"")</formula>
    </cfRule>
  </conditionalFormatting>
  <conditionalFormatting sqref="U77 U69">
    <cfRule dxfId="3" priority="4071" type="expression">
      <formula>AND(U$76&lt;&gt;"API Send Document Normal",U$76&lt;&gt;"API Send Document External",U$76&lt;&gt;"Manual Sign",$EW$76&lt;&gt;"Option for Send Document :",ISERROR(FIND("API Sign Document External",U$166))=TRUE,U$76&lt;&gt;"")</formula>
    </cfRule>
  </conditionalFormatting>
  <conditionalFormatting sqref="W77 W69">
    <cfRule dxfId="3" priority="3905" type="expression">
      <formula>AND(W$76&lt;&gt;"API Send Document Normal",W$76&lt;&gt;"API Send Document External",W$76&lt;&gt;"Manual Sign",$EW$76&lt;&gt;"Option for Send Document :",ISERROR(FIND("API Sign Document External",W$166))=TRUE,W$76&lt;&gt;"")</formula>
    </cfRule>
  </conditionalFormatting>
  <conditionalFormatting sqref="X77 X69">
    <cfRule dxfId="3" priority="1269" type="expression">
      <formula>AND(X$76&lt;&gt;"API Send Document Normal",X$76&lt;&gt;"API Send Document External",X$76&lt;&gt;"Manual Sign",$EW$76&lt;&gt;"Option for Send Document :",ISERROR(FIND("API Sign Document External",X$166))=TRUE,X$76&lt;&gt;"")</formula>
    </cfRule>
  </conditionalFormatting>
  <conditionalFormatting sqref="Y77 Y69">
    <cfRule dxfId="3" priority="1237" type="expression">
      <formula>AND(Y$76&lt;&gt;"API Send Document Normal",Y$76&lt;&gt;"API Send Document External",Y$76&lt;&gt;"Manual Sign",$EW$76&lt;&gt;"Option for Send Document :",ISERROR(FIND("API Sign Document External",Y$166))=TRUE,Y$76&lt;&gt;"")</formula>
    </cfRule>
  </conditionalFormatting>
  <conditionalFormatting sqref="Z77 Z69">
    <cfRule dxfId="3" priority="1205" type="expression">
      <formula>AND(Z$76&lt;&gt;"API Send Document Normal",Z$76&lt;&gt;"API Send Document External",Z$76&lt;&gt;"Manual Sign",$EW$76&lt;&gt;"Option for Send Document :",ISERROR(FIND("API Sign Document External",Z$166))=TRUE,Z$76&lt;&gt;"")</formula>
    </cfRule>
  </conditionalFormatting>
  <conditionalFormatting sqref="AA77 AA69">
    <cfRule dxfId="3" priority="1173" type="expression">
      <formula>AND(AA$76&lt;&gt;"API Send Document Normal",AA$76&lt;&gt;"API Send Document External",AA$76&lt;&gt;"Manual Sign",$EW$76&lt;&gt;"Option for Send Document :",ISERROR(FIND("API Sign Document External",AA$166))=TRUE,AA$76&lt;&gt;"")</formula>
    </cfRule>
  </conditionalFormatting>
  <conditionalFormatting sqref="AB77 AB69">
    <cfRule dxfId="3" priority="1141" type="expression">
      <formula>AND(AB$76&lt;&gt;"API Send Document Normal",AB$76&lt;&gt;"API Send Document External",AB$76&lt;&gt;"Manual Sign",$EW$76&lt;&gt;"Option for Send Document :",ISERROR(FIND("API Sign Document External",AB$166))=TRUE,AB$76&lt;&gt;"")</formula>
    </cfRule>
  </conditionalFormatting>
  <conditionalFormatting sqref="AC77 AC69">
    <cfRule dxfId="3" priority="1109" type="expression">
      <formula>AND(AC$76&lt;&gt;"API Send Document Normal",AC$76&lt;&gt;"API Send Document External",AC$76&lt;&gt;"Manual Sign",$EW$76&lt;&gt;"Option for Send Document :",ISERROR(FIND("API Sign Document External",AC$166))=TRUE,AC$76&lt;&gt;"")</formula>
    </cfRule>
  </conditionalFormatting>
  <conditionalFormatting sqref="AD77 AD69">
    <cfRule dxfId="3" priority="1077" type="expression">
      <formula>AND(AD$76&lt;&gt;"API Send Document Normal",AD$76&lt;&gt;"API Send Document External",AD$76&lt;&gt;"Manual Sign",$EW$76&lt;&gt;"Option for Send Document :",ISERROR(FIND("API Sign Document External",AD$166))=TRUE,AD$76&lt;&gt;"")</formula>
    </cfRule>
  </conditionalFormatting>
  <conditionalFormatting sqref="AE77 AE69">
    <cfRule dxfId="3" priority="1045" type="expression">
      <formula>AND(AE$76&lt;&gt;"API Send Document Normal",AE$76&lt;&gt;"API Send Document External",AE$76&lt;&gt;"Manual Sign",$EW$76&lt;&gt;"Option for Send Document :",ISERROR(FIND("API Sign Document External",AE$166))=TRUE,AE$76&lt;&gt;"")</formula>
    </cfRule>
  </conditionalFormatting>
  <conditionalFormatting sqref="AF77 AF69">
    <cfRule dxfId="3" priority="1013" type="expression">
      <formula>AND(AF$76&lt;&gt;"API Send Document Normal",AF$76&lt;&gt;"API Send Document External",AF$76&lt;&gt;"Manual Sign",$EW$76&lt;&gt;"Option for Send Document :",ISERROR(FIND("API Sign Document External",AF$166))=TRUE,AF$76&lt;&gt;"")</formula>
    </cfRule>
  </conditionalFormatting>
  <conditionalFormatting sqref="AG77 AG69">
    <cfRule dxfId="3" priority="981" type="expression">
      <formula>AND(AG$76&lt;&gt;"API Send Document Normal",AG$76&lt;&gt;"API Send Document External",AG$76&lt;&gt;"Manual Sign",$EW$76&lt;&gt;"Option for Send Document :",ISERROR(FIND("API Sign Document External",AG$166))=TRUE,AG$76&lt;&gt;"")</formula>
    </cfRule>
  </conditionalFormatting>
  <conditionalFormatting sqref="AH77 AH69">
    <cfRule dxfId="3" priority="949" type="expression">
      <formula>AND(AH$76&lt;&gt;"API Send Document Normal",AH$76&lt;&gt;"API Send Document External",AH$76&lt;&gt;"Manual Sign",$EW$76&lt;&gt;"Option for Send Document :",ISERROR(FIND("API Sign Document External",AH$166))=TRUE,AH$76&lt;&gt;"")</formula>
    </cfRule>
  </conditionalFormatting>
  <conditionalFormatting sqref="AI77 AI69">
    <cfRule dxfId="3" priority="917" type="expression">
      <formula>AND(AI$76&lt;&gt;"API Send Document Normal",AI$76&lt;&gt;"API Send Document External",AI$76&lt;&gt;"Manual Sign",$EW$76&lt;&gt;"Option for Send Document :",ISERROR(FIND("API Sign Document External",AI$166))=TRUE,AI$76&lt;&gt;"")</formula>
    </cfRule>
  </conditionalFormatting>
  <conditionalFormatting sqref="AJ77 AJ69">
    <cfRule dxfId="3" priority="853" type="expression">
      <formula>AND(AJ$76&lt;&gt;"API Send Document Normal",AJ$76&lt;&gt;"API Send Document External",AJ$76&lt;&gt;"Manual Sign",$EW$76&lt;&gt;"Option for Send Document :",ISERROR(FIND("API Sign Document External",AJ$166))=TRUE,AJ$76&lt;&gt;"")</formula>
    </cfRule>
  </conditionalFormatting>
  <conditionalFormatting sqref="AK77 AK69">
    <cfRule dxfId="3" priority="821" type="expression">
      <formula>AND(AK$76&lt;&gt;"API Send Document Normal",AK$76&lt;&gt;"API Send Document External",AK$76&lt;&gt;"Manual Sign",$EW$76&lt;&gt;"Option for Send Document :",ISERROR(FIND("API Sign Document External",AK$166))=TRUE,AK$76&lt;&gt;"")</formula>
    </cfRule>
  </conditionalFormatting>
  <conditionalFormatting sqref="AL77 AL69">
    <cfRule dxfId="3" priority="693" type="expression">
      <formula>AND(AL$76&lt;&gt;"API Send Document Normal",AL$76&lt;&gt;"API Send Document External",AL$76&lt;&gt;"Manual Sign",$EW$76&lt;&gt;"Option for Send Document :",ISERROR(FIND("API Sign Document External",AL$166))=TRUE,AL$76&lt;&gt;"")</formula>
    </cfRule>
  </conditionalFormatting>
  <conditionalFormatting sqref="AN77 AS77:AX77 AN69 AS69:AX69">
    <cfRule dxfId="3" priority="560" type="expression">
      <formula>AND(AN$76&lt;&gt;"API Send Document Normal",AN$76&lt;&gt;"API Send Document External",AN$76&lt;&gt;"Manual Sign",$EW$76&lt;&gt;"Option for Send Document :",ISERROR(FIND("API Sign Document External",AN$166))=TRUE,AN$76&lt;&gt;"")</formula>
    </cfRule>
  </conditionalFormatting>
  <conditionalFormatting sqref="AO77 AO69">
    <cfRule dxfId="3" priority="427" type="expression">
      <formula>AND(AO$76&lt;&gt;"API Send Document Normal",AO$76&lt;&gt;"API Send Document External",AO$76&lt;&gt;"Manual Sign",$EW$76&lt;&gt;"Option for Send Document :",ISERROR(FIND("API Sign Document External",AO$166))=TRUE,AO$76&lt;&gt;"")</formula>
    </cfRule>
  </conditionalFormatting>
  <conditionalFormatting sqref="AP77 AP69">
    <cfRule dxfId="3" priority="294" type="expression">
      <formula>AND(AP$76&lt;&gt;"API Send Document Normal",AP$76&lt;&gt;"API Send Document External",AP$76&lt;&gt;"Manual Sign",$EW$76&lt;&gt;"Option for Send Document :",ISERROR(FIND("API Sign Document External",AP$166))=TRUE,AP$76&lt;&gt;"")</formula>
    </cfRule>
  </conditionalFormatting>
  <conditionalFormatting sqref="AQ77 AQ69">
    <cfRule dxfId="3" priority="161" type="expression">
      <formula>AND(AQ$76&lt;&gt;"API Send Document Normal",AQ$76&lt;&gt;"API Send Document External",AQ$76&lt;&gt;"Manual Sign",$EW$76&lt;&gt;"Option for Send Document :",ISERROR(FIND("API Sign Document External",AQ$166))=TRUE,AQ$76&lt;&gt;"")</formula>
    </cfRule>
  </conditionalFormatting>
  <conditionalFormatting sqref="AR77 AR69">
    <cfRule dxfId="3" priority="28" type="expression">
      <formula>AND(AR$76&lt;&gt;"API Send Document Normal",AR$76&lt;&gt;"API Send Document External",AR$76&lt;&gt;"Manual Sign",$EW$76&lt;&gt;"Option for Send Document :",ISERROR(FIND("API Sign Document External",AR$166))=TRUE,AR$76&lt;&gt;"")</formula>
    </cfRule>
  </conditionalFormatting>
  <conditionalFormatting sqref="CF77 CF69">
    <cfRule dxfId="3" priority="19973" type="expression">
      <formula>AND(CF$76&lt;&gt;"API Send Document Normal",CF$76&lt;&gt;"API Send Document External",CF$76&lt;&gt;"Manual Sign",$EW$76&lt;&gt;"Option for Send Document :",ISERROR(FIND("API Sign Document External",CF$166))=TRUE,CF$76&lt;&gt;"")</formula>
    </cfRule>
  </conditionalFormatting>
  <conditionalFormatting sqref="CG77 CG69">
    <cfRule dxfId="3" priority="19841" type="expression">
      <formula>AND(CG$76&lt;&gt;"API Send Document Normal",CG$76&lt;&gt;"API Send Document External",CG$76&lt;&gt;"Manual Sign",$EW$76&lt;&gt;"Option for Send Document :",ISERROR(FIND("API Sign Document External",CG$166))=TRUE,CG$76&lt;&gt;"")</formula>
    </cfRule>
  </conditionalFormatting>
  <conditionalFormatting sqref="CH77 CH69">
    <cfRule dxfId="3" priority="19709" type="expression">
      <formula>AND(CH$76&lt;&gt;"API Send Document Normal",CH$76&lt;&gt;"API Send Document External",CH$76&lt;&gt;"Manual Sign",$EW$76&lt;&gt;"Option for Send Document :",ISERROR(FIND("API Sign Document External",CH$166))=TRUE,CH$76&lt;&gt;"")</formula>
    </cfRule>
  </conditionalFormatting>
  <conditionalFormatting sqref="CI77 CI69">
    <cfRule dxfId="3" priority="19577" type="expression">
      <formula>AND(CI$76&lt;&gt;"API Send Document Normal",CI$76&lt;&gt;"API Send Document External",CI$76&lt;&gt;"Manual Sign",$EW$76&lt;&gt;"Option for Send Document :",ISERROR(FIND("API Sign Document External",CI$166))=TRUE,CI$76&lt;&gt;"")</formula>
    </cfRule>
  </conditionalFormatting>
  <conditionalFormatting sqref="CJ77 CJ69">
    <cfRule dxfId="3" priority="19445" type="expression">
      <formula>AND(CJ$76&lt;&gt;"API Send Document Normal",CJ$76&lt;&gt;"API Send Document External",CJ$76&lt;&gt;"Manual Sign",$EW$76&lt;&gt;"Option for Send Document :",ISERROR(FIND("API Sign Document External",CJ$166))=TRUE,CJ$76&lt;&gt;"")</formula>
    </cfRule>
  </conditionalFormatting>
  <conditionalFormatting sqref="CK77 CK69">
    <cfRule dxfId="3" priority="19313" type="expression">
      <formula>AND(CK$76&lt;&gt;"API Send Document Normal",CK$76&lt;&gt;"API Send Document External",CK$76&lt;&gt;"Manual Sign",$EW$76&lt;&gt;"Option for Send Document :",ISERROR(FIND("API Sign Document External",CK$166))=TRUE,CK$76&lt;&gt;"")</formula>
    </cfRule>
  </conditionalFormatting>
  <conditionalFormatting sqref="CL77 CL69">
    <cfRule dxfId="3" priority="19181" type="expression">
      <formula>AND(CL$76&lt;&gt;"API Send Document Normal",CL$76&lt;&gt;"API Send Document External",CL$76&lt;&gt;"Manual Sign",$EW$76&lt;&gt;"Option for Send Document :",ISERROR(FIND("API Sign Document External",CL$166))=TRUE,CL$76&lt;&gt;"")</formula>
    </cfRule>
  </conditionalFormatting>
  <conditionalFormatting sqref="CM77:CN77 CM69:CN69">
    <cfRule dxfId="3" priority="19049" type="expression">
      <formula>AND(CM$76&lt;&gt;"API Send Document Normal",CM$76&lt;&gt;"API Send Document External",CM$76&lt;&gt;"Manual Sign",$EW$76&lt;&gt;"Option for Send Document :",ISERROR(FIND("API Sign Document External",CM$166))=TRUE,CM$76&lt;&gt;"")</formula>
    </cfRule>
  </conditionalFormatting>
  <conditionalFormatting sqref="CO77 CO69">
    <cfRule dxfId="3" priority="18917" type="expression">
      <formula>AND(CO$76&lt;&gt;"API Send Document Normal",CO$76&lt;&gt;"API Send Document External",CO$76&lt;&gt;"Manual Sign",$EW$76&lt;&gt;"Option for Send Document :",ISERROR(FIND("API Sign Document External",CO$166))=TRUE,CO$76&lt;&gt;"")</formula>
    </cfRule>
  </conditionalFormatting>
  <conditionalFormatting sqref="CP77 CP69">
    <cfRule dxfId="3" priority="18785" type="expression">
      <formula>AND(CP$76&lt;&gt;"API Send Document Normal",CP$76&lt;&gt;"API Send Document External",CP$76&lt;&gt;"Manual Sign",$EW$76&lt;&gt;"Option for Send Document :",ISERROR(FIND("API Sign Document External",CP$166))=TRUE,CP$76&lt;&gt;"")</formula>
    </cfRule>
  </conditionalFormatting>
  <conditionalFormatting sqref="CQ77 CQ69">
    <cfRule dxfId="3" priority="18653" type="expression">
      <formula>AND(CQ$76&lt;&gt;"API Send Document Normal",CQ$76&lt;&gt;"API Send Document External",CQ$76&lt;&gt;"Manual Sign",$EW$76&lt;&gt;"Option for Send Document :",ISERROR(FIND("API Sign Document External",CQ$166))=TRUE,CQ$76&lt;&gt;"")</formula>
    </cfRule>
  </conditionalFormatting>
  <conditionalFormatting sqref="CR77 CR69">
    <cfRule dxfId="3" priority="18521" type="expression">
      <formula>AND(CR$76&lt;&gt;"API Send Document Normal",CR$76&lt;&gt;"API Send Document External",CR$76&lt;&gt;"Manual Sign",$EW$76&lt;&gt;"Option for Send Document :",ISERROR(FIND("API Sign Document External",CR$166))=TRUE,CR$76&lt;&gt;"")</formula>
    </cfRule>
  </conditionalFormatting>
  <conditionalFormatting sqref="CS77 CS69">
    <cfRule dxfId="3" priority="18389" type="expression">
      <formula>AND(CS$76&lt;&gt;"API Send Document Normal",CS$76&lt;&gt;"API Send Document External",CS$76&lt;&gt;"Manual Sign",$EW$76&lt;&gt;"Option for Send Document :",ISERROR(FIND("API Sign Document External",CS$166))=TRUE,CS$76&lt;&gt;"")</formula>
    </cfRule>
  </conditionalFormatting>
  <conditionalFormatting sqref="CT77 CT69">
    <cfRule dxfId="3" priority="18257" type="expression">
      <formula>AND(CT$76&lt;&gt;"API Send Document Normal",CT$76&lt;&gt;"API Send Document External",CT$76&lt;&gt;"Manual Sign",$EW$76&lt;&gt;"Option for Send Document :",ISERROR(FIND("API Sign Document External",CT$166))=TRUE,CT$76&lt;&gt;"")</formula>
    </cfRule>
  </conditionalFormatting>
  <conditionalFormatting sqref="CU77 CU69">
    <cfRule dxfId="3" priority="18125" type="expression">
      <formula>AND(CU$76&lt;&gt;"API Send Document Normal",CU$76&lt;&gt;"API Send Document External",CU$76&lt;&gt;"Manual Sign",$EW$76&lt;&gt;"Option for Send Document :",ISERROR(FIND("API Sign Document External",CU$166))=TRUE,CU$76&lt;&gt;"")</formula>
    </cfRule>
  </conditionalFormatting>
  <conditionalFormatting sqref="CV77 CV69">
    <cfRule dxfId="3" priority="17993" type="expression">
      <formula>AND(CV$76&lt;&gt;"API Send Document Normal",CV$76&lt;&gt;"API Send Document External",CV$76&lt;&gt;"Manual Sign",$EW$76&lt;&gt;"Option for Send Document :",ISERROR(FIND("API Sign Document External",CV$166))=TRUE,CV$76&lt;&gt;"")</formula>
    </cfRule>
  </conditionalFormatting>
  <conditionalFormatting sqref="CW77 CW69">
    <cfRule dxfId="3" priority="17861" type="expression">
      <formula>AND(CW$76&lt;&gt;"API Send Document Normal",CW$76&lt;&gt;"API Send Document External",CW$76&lt;&gt;"Manual Sign",$EW$76&lt;&gt;"Option for Send Document :",ISERROR(FIND("API Sign Document External",CW$166))=TRUE,CW$76&lt;&gt;"")</formula>
    </cfRule>
  </conditionalFormatting>
  <conditionalFormatting sqref="CX77 CX69">
    <cfRule dxfId="3" priority="17729" type="expression">
      <formula>AND(CX$76&lt;&gt;"API Send Document Normal",CX$76&lt;&gt;"API Send Document External",CX$76&lt;&gt;"Manual Sign",$EW$76&lt;&gt;"Option for Send Document :",ISERROR(FIND("API Sign Document External",CX$166))=TRUE,CX$76&lt;&gt;"")</formula>
    </cfRule>
  </conditionalFormatting>
  <conditionalFormatting sqref="CY77 CY69">
    <cfRule dxfId="3" priority="17597" type="expression">
      <formula>AND(CY$76&lt;&gt;"API Send Document Normal",CY$76&lt;&gt;"API Send Document External",CY$76&lt;&gt;"Manual Sign",$EW$76&lt;&gt;"Option for Send Document :",ISERROR(FIND("API Sign Document External",CY$166))=TRUE,CY$76&lt;&gt;"")</formula>
    </cfRule>
  </conditionalFormatting>
  <conditionalFormatting sqref="CZ77 CZ69">
    <cfRule dxfId="3" priority="17465" type="expression">
      <formula>AND(CZ$76&lt;&gt;"API Send Document Normal",CZ$76&lt;&gt;"API Send Document External",CZ$76&lt;&gt;"Manual Sign",$EW$76&lt;&gt;"Option for Send Document :",ISERROR(FIND("API Sign Document External",CZ$166))=TRUE,CZ$76&lt;&gt;"")</formula>
    </cfRule>
  </conditionalFormatting>
  <conditionalFormatting sqref="DA77 DA69">
    <cfRule dxfId="3" priority="17333" type="expression">
      <formula>AND(DA$76&lt;&gt;"API Send Document Normal",DA$76&lt;&gt;"API Send Document External",DA$76&lt;&gt;"Manual Sign",$EW$76&lt;&gt;"Option for Send Document :",ISERROR(FIND("API Sign Document External",DA$166))=TRUE,DA$76&lt;&gt;"")</formula>
    </cfRule>
  </conditionalFormatting>
  <conditionalFormatting sqref="DB77 DB69">
    <cfRule dxfId="3" priority="17201" type="expression">
      <formula>AND(DB$76&lt;&gt;"API Send Document Normal",DB$76&lt;&gt;"API Send Document External",DB$76&lt;&gt;"Manual Sign",$EW$76&lt;&gt;"Option for Send Document :",ISERROR(FIND("API Sign Document External",DB$166))=TRUE,DB$76&lt;&gt;"")</formula>
    </cfRule>
  </conditionalFormatting>
  <conditionalFormatting sqref="DC77 DC69">
    <cfRule dxfId="3" priority="17069" type="expression">
      <formula>AND(DC$76&lt;&gt;"API Send Document Normal",DC$76&lt;&gt;"API Send Document External",DC$76&lt;&gt;"Manual Sign",$EW$76&lt;&gt;"Option for Send Document :",ISERROR(FIND("API Sign Document External",DC$166))=TRUE,DC$76&lt;&gt;"")</formula>
    </cfRule>
  </conditionalFormatting>
  <conditionalFormatting sqref="DD77 DD69">
    <cfRule dxfId="3" priority="16937" type="expression">
      <formula>AND(DD$76&lt;&gt;"API Send Document Normal",DD$76&lt;&gt;"API Send Document External",DD$76&lt;&gt;"Manual Sign",$EW$76&lt;&gt;"Option for Send Document :",ISERROR(FIND("API Sign Document External",DD$166))=TRUE,DD$76&lt;&gt;"")</formula>
    </cfRule>
  </conditionalFormatting>
  <conditionalFormatting sqref="DE77 DE69">
    <cfRule dxfId="3" priority="16805" type="expression">
      <formula>AND(DE$76&lt;&gt;"API Send Document Normal",DE$76&lt;&gt;"API Send Document External",DE$76&lt;&gt;"Manual Sign",$EW$76&lt;&gt;"Option for Send Document :",ISERROR(FIND("API Sign Document External",DE$166))=TRUE,DE$76&lt;&gt;"")</formula>
    </cfRule>
  </conditionalFormatting>
  <conditionalFormatting sqref="DF77 DF69">
    <cfRule dxfId="3" priority="16673" type="expression">
      <formula>AND(DF$76&lt;&gt;"API Send Document Normal",DF$76&lt;&gt;"API Send Document External",DF$76&lt;&gt;"Manual Sign",$EW$76&lt;&gt;"Option for Send Document :",ISERROR(FIND("API Sign Document External",DF$166))=TRUE,DF$76&lt;&gt;"")</formula>
    </cfRule>
  </conditionalFormatting>
  <conditionalFormatting sqref="DG77 DG69">
    <cfRule dxfId="3" priority="16541" type="expression">
      <formula>AND(DG$76&lt;&gt;"API Send Document Normal",DG$76&lt;&gt;"API Send Document External",DG$76&lt;&gt;"Manual Sign",$EW$76&lt;&gt;"Option for Send Document :",ISERROR(FIND("API Sign Document External",DG$166))=TRUE,DG$76&lt;&gt;"")</formula>
    </cfRule>
  </conditionalFormatting>
  <conditionalFormatting sqref="DH77 DH69">
    <cfRule dxfId="3" priority="16409" type="expression">
      <formula>AND(DH$76&lt;&gt;"API Send Document Normal",DH$76&lt;&gt;"API Send Document External",DH$76&lt;&gt;"Manual Sign",$EW$76&lt;&gt;"Option for Send Document :",ISERROR(FIND("API Sign Document External",DH$166))=TRUE,DH$76&lt;&gt;"")</formula>
    </cfRule>
  </conditionalFormatting>
  <conditionalFormatting sqref="DI77 DI69">
    <cfRule dxfId="3" priority="16277" type="expression">
      <formula>AND(DI$76&lt;&gt;"API Send Document Normal",DI$76&lt;&gt;"API Send Document External",DI$76&lt;&gt;"Manual Sign",$EW$76&lt;&gt;"Option for Send Document :",ISERROR(FIND("API Sign Document External",DI$166))=TRUE,DI$76&lt;&gt;"")</formula>
    </cfRule>
  </conditionalFormatting>
  <conditionalFormatting sqref="DJ77 DJ69">
    <cfRule dxfId="3" priority="16145" type="expression">
      <formula>AND(DJ$76&lt;&gt;"API Send Document Normal",DJ$76&lt;&gt;"API Send Document External",DJ$76&lt;&gt;"Manual Sign",$EW$76&lt;&gt;"Option for Send Document :",ISERROR(FIND("API Sign Document External",DJ$166))=TRUE,DJ$76&lt;&gt;"")</formula>
    </cfRule>
  </conditionalFormatting>
  <conditionalFormatting sqref="DK77 DK69">
    <cfRule dxfId="3" priority="16013" type="expression">
      <formula>AND(DK$76&lt;&gt;"API Send Document Normal",DK$76&lt;&gt;"API Send Document External",DK$76&lt;&gt;"Manual Sign",$EW$76&lt;&gt;"Option for Send Document :",ISERROR(FIND("API Sign Document External",DK$166))=TRUE,DK$76&lt;&gt;"")</formula>
    </cfRule>
  </conditionalFormatting>
  <conditionalFormatting sqref="DL77 DL69">
    <cfRule dxfId="3" priority="15881" type="expression">
      <formula>AND(DL$76&lt;&gt;"API Send Document Normal",DL$76&lt;&gt;"API Send Document External",DL$76&lt;&gt;"Manual Sign",$EW$76&lt;&gt;"Option for Send Document :",ISERROR(FIND("API Sign Document External",DL$166))=TRUE,DL$76&lt;&gt;"")</formula>
    </cfRule>
  </conditionalFormatting>
  <conditionalFormatting sqref="DM77 DM69">
    <cfRule dxfId="3" priority="15749" type="expression">
      <formula>AND(DM$76&lt;&gt;"API Send Document Normal",DM$76&lt;&gt;"API Send Document External",DM$76&lt;&gt;"Manual Sign",$EW$76&lt;&gt;"Option for Send Document :",ISERROR(FIND("API Sign Document External",DM$166))=TRUE,DM$76&lt;&gt;"")</formula>
    </cfRule>
  </conditionalFormatting>
  <conditionalFormatting sqref="DN77 DN69">
    <cfRule dxfId="3" priority="15617" type="expression">
      <formula>AND(DN$76&lt;&gt;"API Send Document Normal",DN$76&lt;&gt;"API Send Document External",DN$76&lt;&gt;"Manual Sign",$EW$76&lt;&gt;"Option for Send Document :",ISERROR(FIND("API Sign Document External",DN$166))=TRUE,DN$76&lt;&gt;"")</formula>
    </cfRule>
  </conditionalFormatting>
  <conditionalFormatting sqref="DO77 DO69">
    <cfRule dxfId="3" priority="15485" type="expression">
      <formula>AND(DO$76&lt;&gt;"API Send Document Normal",DO$76&lt;&gt;"API Send Document External",DO$76&lt;&gt;"Manual Sign",$EW$76&lt;&gt;"Option for Send Document :",ISERROR(FIND("API Sign Document External",DO$166))=TRUE,DO$76&lt;&gt;"")</formula>
    </cfRule>
  </conditionalFormatting>
  <conditionalFormatting sqref="DP77 DP69">
    <cfRule dxfId="3" priority="15353" type="expression">
      <formula>AND(DP$76&lt;&gt;"API Send Document Normal",DP$76&lt;&gt;"API Send Document External",DP$76&lt;&gt;"Manual Sign",$EW$76&lt;&gt;"Option for Send Document :",ISERROR(FIND("API Sign Document External",DP$166))=TRUE,DP$76&lt;&gt;"")</formula>
    </cfRule>
  </conditionalFormatting>
  <conditionalFormatting sqref="DQ77 DQ69">
    <cfRule dxfId="3" priority="15221" type="expression">
      <formula>AND(DQ$76&lt;&gt;"API Send Document Normal",DQ$76&lt;&gt;"API Send Document External",DQ$76&lt;&gt;"Manual Sign",$EW$76&lt;&gt;"Option for Send Document :",ISERROR(FIND("API Sign Document External",DQ$166))=TRUE,DQ$76&lt;&gt;"")</formula>
    </cfRule>
  </conditionalFormatting>
  <conditionalFormatting sqref="DR77 DR69">
    <cfRule dxfId="3" priority="15089" type="expression">
      <formula>AND(DR$76&lt;&gt;"API Send Document Normal",DR$76&lt;&gt;"API Send Document External",DR$76&lt;&gt;"Manual Sign",$EW$76&lt;&gt;"Option for Send Document :",ISERROR(FIND("API Sign Document External",DR$166))=TRUE,DR$76&lt;&gt;"")</formula>
    </cfRule>
  </conditionalFormatting>
  <conditionalFormatting sqref="DS77 DS69">
    <cfRule dxfId="3" priority="14957" type="expression">
      <formula>AND(DS$76&lt;&gt;"API Send Document Normal",DS$76&lt;&gt;"API Send Document External",DS$76&lt;&gt;"Manual Sign",$EW$76&lt;&gt;"Option for Send Document :",ISERROR(FIND("API Sign Document External",DS$166))=TRUE,DS$76&lt;&gt;"")</formula>
    </cfRule>
  </conditionalFormatting>
  <conditionalFormatting sqref="DT77 DT69">
    <cfRule dxfId="3" priority="14825" type="expression">
      <formula>AND(DT$76&lt;&gt;"API Send Document Normal",DT$76&lt;&gt;"API Send Document External",DT$76&lt;&gt;"Manual Sign",$EW$76&lt;&gt;"Option for Send Document :",ISERROR(FIND("API Sign Document External",DT$166))=TRUE,DT$76&lt;&gt;"")</formula>
    </cfRule>
  </conditionalFormatting>
  <conditionalFormatting sqref="DU77 DU69">
    <cfRule dxfId="3" priority="14693" type="expression">
      <formula>AND(DU$76&lt;&gt;"API Send Document Normal",DU$76&lt;&gt;"API Send Document External",DU$76&lt;&gt;"Manual Sign",$EW$76&lt;&gt;"Option for Send Document :",ISERROR(FIND("API Sign Document External",DU$166))=TRUE,DU$76&lt;&gt;"")</formula>
    </cfRule>
  </conditionalFormatting>
  <conditionalFormatting sqref="DV77 DV69">
    <cfRule dxfId="3" priority="14561" type="expression">
      <formula>AND(DV$76&lt;&gt;"API Send Document Normal",DV$76&lt;&gt;"API Send Document External",DV$76&lt;&gt;"Manual Sign",$EW$76&lt;&gt;"Option for Send Document :",ISERROR(FIND("API Sign Document External",DV$166))=TRUE,DV$76&lt;&gt;"")</formula>
    </cfRule>
  </conditionalFormatting>
  <conditionalFormatting sqref="DW77 DW69">
    <cfRule dxfId="3" priority="14429" type="expression">
      <formula>AND(DW$76&lt;&gt;"API Send Document Normal",DW$76&lt;&gt;"API Send Document External",DW$76&lt;&gt;"Manual Sign",$EW$76&lt;&gt;"Option for Send Document :",ISERROR(FIND("API Sign Document External",DW$166))=TRUE,DW$76&lt;&gt;"")</formula>
    </cfRule>
  </conditionalFormatting>
  <conditionalFormatting sqref="DX77 DX69">
    <cfRule dxfId="3" priority="14297" type="expression">
      <formula>AND(DX$76&lt;&gt;"API Send Document Normal",DX$76&lt;&gt;"API Send Document External",DX$76&lt;&gt;"Manual Sign",$EW$76&lt;&gt;"Option for Send Document :",ISERROR(FIND("API Sign Document External",DX$166))=TRUE,DX$76&lt;&gt;"")</formula>
    </cfRule>
  </conditionalFormatting>
  <conditionalFormatting sqref="DY77 DY69">
    <cfRule dxfId="3" priority="14165" type="expression">
      <formula>AND(DY$76&lt;&gt;"API Send Document Normal",DY$76&lt;&gt;"API Send Document External",DY$76&lt;&gt;"Manual Sign",$EW$76&lt;&gt;"Option for Send Document :",ISERROR(FIND("API Sign Document External",DY$166))=TRUE,DY$76&lt;&gt;"")</formula>
    </cfRule>
  </conditionalFormatting>
  <conditionalFormatting sqref="DZ77 DZ69">
    <cfRule dxfId="3" priority="14033" type="expression">
      <formula>AND(DZ$76&lt;&gt;"API Send Document Normal",DZ$76&lt;&gt;"API Send Document External",DZ$76&lt;&gt;"Manual Sign",$EW$76&lt;&gt;"Option for Send Document :",ISERROR(FIND("API Sign Document External",DZ$166))=TRUE,DZ$76&lt;&gt;"")</formula>
    </cfRule>
  </conditionalFormatting>
  <conditionalFormatting sqref="EA77 EA69">
    <cfRule dxfId="3" priority="13901" type="expression">
      <formula>AND(EA$76&lt;&gt;"API Send Document Normal",EA$76&lt;&gt;"API Send Document External",EA$76&lt;&gt;"Manual Sign",$EW$76&lt;&gt;"Option for Send Document :",ISERROR(FIND("API Sign Document External",EA$166))=TRUE,EA$76&lt;&gt;"")</formula>
    </cfRule>
  </conditionalFormatting>
  <conditionalFormatting sqref="EB77 EB69">
    <cfRule dxfId="3" priority="13769" type="expression">
      <formula>AND(EB$76&lt;&gt;"API Send Document Normal",EB$76&lt;&gt;"API Send Document External",EB$76&lt;&gt;"Manual Sign",$EW$76&lt;&gt;"Option for Send Document :",ISERROR(FIND("API Sign Document External",EB$166))=TRUE,EB$76&lt;&gt;"")</formula>
    </cfRule>
  </conditionalFormatting>
  <conditionalFormatting sqref="EC77 EC69">
    <cfRule dxfId="3" priority="13637" type="expression">
      <formula>AND(EC$76&lt;&gt;"API Send Document Normal",EC$76&lt;&gt;"API Send Document External",EC$76&lt;&gt;"Manual Sign",$EW$76&lt;&gt;"Option for Send Document :",ISERROR(FIND("API Sign Document External",EC$166))=TRUE,EC$76&lt;&gt;"")</formula>
    </cfRule>
  </conditionalFormatting>
  <conditionalFormatting sqref="ED77 ED69">
    <cfRule dxfId="3" priority="13505" type="expression">
      <formula>AND(ED$76&lt;&gt;"API Send Document Normal",ED$76&lt;&gt;"API Send Document External",ED$76&lt;&gt;"Manual Sign",$EW$76&lt;&gt;"Option for Send Document :",ISERROR(FIND("API Sign Document External",ED$166))=TRUE,ED$76&lt;&gt;"")</formula>
    </cfRule>
  </conditionalFormatting>
  <conditionalFormatting sqref="EE77 EE69">
    <cfRule dxfId="3" priority="13373" type="expression">
      <formula>AND(EE$76&lt;&gt;"API Send Document Normal",EE$76&lt;&gt;"API Send Document External",EE$76&lt;&gt;"Manual Sign",$EW$76&lt;&gt;"Option for Send Document :",ISERROR(FIND("API Sign Document External",EE$166))=TRUE,EE$76&lt;&gt;"")</formula>
    </cfRule>
  </conditionalFormatting>
  <conditionalFormatting sqref="EF77 EF69">
    <cfRule dxfId="3" priority="13109" type="expression">
      <formula>AND(EF$76&lt;&gt;"API Send Document Normal",EF$76&lt;&gt;"API Send Document External",EF$76&lt;&gt;"Manual Sign",$EW$76&lt;&gt;"Option for Send Document :",ISERROR(FIND("API Sign Document External",EF$166))=TRUE,EF$76&lt;&gt;"")</formula>
    </cfRule>
  </conditionalFormatting>
  <conditionalFormatting sqref="EG77 EG69">
    <cfRule dxfId="3" priority="12940" type="expression">
      <formula>AND(EG$76&lt;&gt;"API Send Document Normal",EG$76&lt;&gt;"API Send Document External",EG$76&lt;&gt;"Manual Sign",$EW$76&lt;&gt;"Option for Send Document :",ISERROR(FIND("API Sign Document External",EG$166))=TRUE,EG$76&lt;&gt;"")</formula>
    </cfRule>
  </conditionalFormatting>
  <conditionalFormatting sqref="EH77 EH69">
    <cfRule dxfId="3" priority="12808" type="expression">
      <formula>AND(EH$76&lt;&gt;"API Send Document Normal",EH$76&lt;&gt;"API Send Document External",EH$76&lt;&gt;"Manual Sign",$EW$76&lt;&gt;"Option for Send Document :",ISERROR(FIND("API Sign Document External",EH$166))=TRUE,EH$76&lt;&gt;"")</formula>
    </cfRule>
  </conditionalFormatting>
  <conditionalFormatting sqref="EI77 EI69">
    <cfRule dxfId="3" priority="12676" type="expression">
      <formula>AND(EI$76&lt;&gt;"API Send Document Normal",EI$76&lt;&gt;"API Send Document External",EI$76&lt;&gt;"Manual Sign",$EW$76&lt;&gt;"Option for Send Document :",ISERROR(FIND("API Sign Document External",EI$166))=TRUE,EI$76&lt;&gt;"")</formula>
    </cfRule>
  </conditionalFormatting>
  <conditionalFormatting sqref="EJ77 EJ69">
    <cfRule dxfId="3" priority="12544" type="expression">
      <formula>AND(EJ$76&lt;&gt;"API Send Document Normal",EJ$76&lt;&gt;"API Send Document External",EJ$76&lt;&gt;"Manual Sign",$EW$76&lt;&gt;"Option for Send Document :",ISERROR(FIND("API Sign Document External",EJ$166))=TRUE,EJ$76&lt;&gt;"")</formula>
    </cfRule>
  </conditionalFormatting>
  <conditionalFormatting sqref="EK77 EK69">
    <cfRule dxfId="3" priority="12412" type="expression">
      <formula>AND(EK$76&lt;&gt;"API Send Document Normal",EK$76&lt;&gt;"API Send Document External",EK$76&lt;&gt;"Manual Sign",$EW$76&lt;&gt;"Option for Send Document :",ISERROR(FIND("API Sign Document External",EK$166))=TRUE,EK$76&lt;&gt;"")</formula>
    </cfRule>
  </conditionalFormatting>
  <conditionalFormatting sqref="EL77 EL69">
    <cfRule dxfId="3" priority="12280" type="expression">
      <formula>AND(EL$76&lt;&gt;"API Send Document Normal",EL$76&lt;&gt;"API Send Document External",EL$76&lt;&gt;"Manual Sign",$EW$76&lt;&gt;"Option for Send Document :",ISERROR(FIND("API Sign Document External",EL$166))=TRUE,EL$76&lt;&gt;"")</formula>
    </cfRule>
  </conditionalFormatting>
  <conditionalFormatting sqref="EM77 EM69">
    <cfRule dxfId="3" priority="12148" type="expression">
      <formula>AND(EM$76&lt;&gt;"API Send Document Normal",EM$76&lt;&gt;"API Send Document External",EM$76&lt;&gt;"Manual Sign",$EW$76&lt;&gt;"Option for Send Document :",ISERROR(FIND("API Sign Document External",EM$166))=TRUE,EM$76&lt;&gt;"")</formula>
    </cfRule>
  </conditionalFormatting>
  <conditionalFormatting sqref="EN77 EN69">
    <cfRule dxfId="3" priority="12016" type="expression">
      <formula>AND(EN$76&lt;&gt;"API Send Document Normal",EN$76&lt;&gt;"API Send Document External",EN$76&lt;&gt;"Manual Sign",$EW$76&lt;&gt;"Option for Send Document :",ISERROR(FIND("API Sign Document External",EN$166))=TRUE,EN$76&lt;&gt;"")</formula>
    </cfRule>
  </conditionalFormatting>
  <conditionalFormatting sqref="EO77 EO69">
    <cfRule dxfId="3" priority="11884" type="expression">
      <formula>AND(EO$76&lt;&gt;"API Send Document Normal",EO$76&lt;&gt;"API Send Document External",EO$76&lt;&gt;"Manual Sign",$EW$76&lt;&gt;"Option for Send Document :",ISERROR(FIND("API Sign Document External",EO$166))=TRUE,EO$76&lt;&gt;"")</formula>
    </cfRule>
  </conditionalFormatting>
  <conditionalFormatting sqref="EP77 EP69">
    <cfRule dxfId="3" priority="11620" type="expression">
      <formula>AND(EP$76&lt;&gt;"API Send Document Normal",EP$76&lt;&gt;"API Send Document External",EP$76&lt;&gt;"Manual Sign",$EW$76&lt;&gt;"Option for Send Document :",ISERROR(FIND("API Sign Document External",EP$166))=TRUE,EP$76&lt;&gt;"")</formula>
    </cfRule>
  </conditionalFormatting>
  <conditionalFormatting sqref="EQ77 EQ69">
    <cfRule dxfId="3" priority="11488" type="expression">
      <formula>AND(EQ$76&lt;&gt;"API Send Document Normal",EQ$76&lt;&gt;"API Send Document External",EQ$76&lt;&gt;"Manual Sign",$EW$76&lt;&gt;"Option for Send Document :",ISERROR(FIND("API Sign Document External",EQ$166))=TRUE,EQ$76&lt;&gt;"")</formula>
    </cfRule>
  </conditionalFormatting>
  <conditionalFormatting sqref="ER77 ER69">
    <cfRule dxfId="3" priority="11752" type="expression">
      <formula>AND(ER$76&lt;&gt;"API Send Document Normal",ER$76&lt;&gt;"API Send Document External",ER$76&lt;&gt;"Manual Sign",$EW$76&lt;&gt;"Option for Send Document :",ISERROR(FIND("API Sign Document External",ER$166))=TRUE,ER$76&lt;&gt;"")</formula>
    </cfRule>
  </conditionalFormatting>
  <conditionalFormatting sqref="ES77:EU77 ES69:EU69">
    <cfRule dxfId="3" priority="11339" type="expression">
      <formula>AND(ES$76&lt;&gt;"API Send Document Normal",ES$76&lt;&gt;"API Send Document External",ES$76&lt;&gt;"Manual Sign",$EW$76&lt;&gt;"Option for Send Document :",ISERROR(FIND("API Sign Document External",ES$166))=TRUE,ES$76&lt;&gt;"")</formula>
    </cfRule>
  </conditionalFormatting>
  <conditionalFormatting sqref="EV77 EV69">
    <cfRule dxfId="3" priority="24082" type="expression">
      <formula>AND(EV$76&lt;&gt;"API Send Document Normal",EV$76&lt;&gt;"API Send Document External",EV$76&lt;&gt;"Manual Sign",$EW$76&lt;&gt;"Option for Send Document :",ISERROR(FIND("API Sign Document External",EV$166))=TRUE,EV$76&lt;&gt;"")</formula>
    </cfRule>
  </conditionalFormatting>
  <conditionalFormatting sqref="EW77 EY77 EW69 EY69">
    <cfRule dxfId="3" priority="24480" type="expression">
      <formula>AND(EW$76&lt;&gt;"API Send Document Normal",EW$76&lt;&gt;"API Send Document External",EW$76&lt;&gt;"Manual Sign",$EW$76&lt;&gt;"Option for Send Document :",ISERROR(FIND("API Sign Document External",EW$166))=TRUE,EW$76&lt;&gt;"")</formula>
    </cfRule>
  </conditionalFormatting>
  <conditionalFormatting sqref="EX77 EX69">
    <cfRule dxfId="3" priority="24347" type="expression">
      <formula>AND(EX$76&lt;&gt;"API Send Document Normal",EX$76&lt;&gt;"API Send Document External",EX$76&lt;&gt;"Manual Sign",$EW$76&lt;&gt;"Option for Send Document :",ISERROR(FIND("API Sign Document External",EX$166))=TRUE,EX$76&lt;&gt;"")</formula>
    </cfRule>
  </conditionalFormatting>
  <conditionalFormatting sqref="B167:B172 B176:B196 B74">
    <cfRule dxfId="3" priority="7017" type="expression">
      <formula><![CDATA[AND(B$76<>"API Send Document External",B$76<>"API Send Document Normal",B$76<>"Manual Sign",B$76<>"Sign Only",$EW$76<>"Option for Send Document :",B$76<>"")]]></formula>
    </cfRule>
  </conditionalFormatting>
  <conditionalFormatting sqref="C167:C172 C176:C196 C74">
    <cfRule dxfId="3" priority="6621" type="expression">
      <formula><![CDATA[AND(C$76<>"API Send Document External",C$76<>"API Send Document Normal",C$76<>"Manual Sign",C$76<>"Sign Only",$EW$76<>"Option for Send Document :",C$76<>"")]]></formula>
    </cfRule>
  </conditionalFormatting>
  <conditionalFormatting sqref="D167:D172 D176:D196 D74">
    <cfRule dxfId="3" priority="6492" type="expression">
      <formula><![CDATA[AND(D$76<>"API Send Document External",D$76<>"API Send Document Normal",D$76<>"Manual Sign",D$76<>"Sign Only",$EW$76<>"Option for Send Document :",D$76<>"")]]></formula>
    </cfRule>
  </conditionalFormatting>
  <conditionalFormatting sqref="E167:E172 E176:E196 E74">
    <cfRule dxfId="3" priority="6363" type="expression">
      <formula><![CDATA[AND(E$76<>"API Send Document External",E$76<>"API Send Document Normal",E$76<>"Manual Sign",E$76<>"Sign Only",$EW$76<>"Option for Send Document :",E$76<>"")]]></formula>
    </cfRule>
  </conditionalFormatting>
  <conditionalFormatting sqref="F167:F172 F176:F196 F74">
    <cfRule dxfId="3" priority="6234" type="expression">
      <formula><![CDATA[AND(F$76<>"API Send Document External",F$76<>"API Send Document Normal",F$76<>"Manual Sign",F$76<>"Sign Only",$EW$76<>"Option for Send Document :",F$76<>"")]]></formula>
    </cfRule>
  </conditionalFormatting>
  <conditionalFormatting sqref="G167:G172 G176:G196 G74">
    <cfRule dxfId="3" priority="6102" type="expression">
      <formula><![CDATA[AND(G$76<>"API Send Document External",G$76<>"API Send Document Normal",G$76<>"Manual Sign",G$76<>"Sign Only",$EW$76<>"Option for Send Document :",G$76<>"")]]></formula>
    </cfRule>
  </conditionalFormatting>
  <conditionalFormatting sqref="H167:H172 H176:H196 H74">
    <cfRule dxfId="3" priority="5970" type="expression">
      <formula><![CDATA[AND(H$76<>"API Send Document External",H$76<>"API Send Document Normal",H$76<>"Manual Sign",H$76<>"Sign Only",$EW$76<>"Option for Send Document :",H$76<>"")]]></formula>
    </cfRule>
  </conditionalFormatting>
  <conditionalFormatting sqref="I167:I172 I176:I196 I74">
    <cfRule dxfId="3" priority="5706" type="expression">
      <formula><![CDATA[AND(I$76<>"API Send Document External",I$76<>"API Send Document Normal",I$76<>"Manual Sign",I$76<>"Sign Only",$EW$76<>"Option for Send Document :",I$76<>"")]]></formula>
    </cfRule>
  </conditionalFormatting>
  <conditionalFormatting sqref="J167:J172 J176:J196 J74">
    <cfRule dxfId="3" priority="5574" type="expression">
      <formula><![CDATA[AND(J$76<>"API Send Document External",J$76<>"API Send Document Normal",J$76<>"Manual Sign",J$76<>"Sign Only",$EW$76<>"Option for Send Document :",J$76<>"")]]></formula>
    </cfRule>
  </conditionalFormatting>
  <conditionalFormatting sqref="K167:K172 K176:K196 K74">
    <cfRule dxfId="3" priority="5442" type="expression">
      <formula><![CDATA[AND(K$76<>"API Send Document External",K$76<>"API Send Document Normal",K$76<>"Manual Sign",K$76<>"Sign Only",$EW$76<>"Option for Send Document :",K$76<>"")]]></formula>
    </cfRule>
  </conditionalFormatting>
  <conditionalFormatting sqref="L167:L172 L176:L196 L74">
    <cfRule dxfId="3" priority="5309" type="expression">
      <formula><![CDATA[AND(L$76<>"API Send Document External",L$76<>"API Send Document Normal",L$76<>"Manual Sign",L$76<>"Sign Only",$EW$76<>"Option for Send Document :",L$76<>"")]]></formula>
    </cfRule>
  </conditionalFormatting>
  <conditionalFormatting sqref="M167:M172 M176:M196 M74">
    <cfRule dxfId="3" priority="5177" type="expression">
      <formula><![CDATA[AND(M$76<>"API Send Document External",M$76<>"API Send Document Normal",M$76<>"Manual Sign",M$76<>"Sign Only",$EW$76<>"Option for Send Document :",M$76<>"")]]></formula>
    </cfRule>
  </conditionalFormatting>
  <conditionalFormatting sqref="N167:N172 N176:N196 N74">
    <cfRule dxfId="3" priority="5045" type="expression">
      <formula><![CDATA[AND(N$76<>"API Send Document External",N$76<>"API Send Document Normal",N$76<>"Manual Sign",N$76<>"Sign Only",$EW$76<>"Option for Send Document :",N$76<>"")]]></formula>
    </cfRule>
  </conditionalFormatting>
  <conditionalFormatting sqref="O167:O172 O176:O196 O74">
    <cfRule dxfId="3" priority="4913" type="expression">
      <formula><![CDATA[AND(O$76<>"API Send Document External",O$76<>"API Send Document Normal",O$76<>"Manual Sign",O$76<>"Sign Only",$EW$76<>"Option for Send Document :",O$76<>"")]]></formula>
    </cfRule>
  </conditionalFormatting>
  <conditionalFormatting sqref="P167:P172 P176:P196 P74">
    <cfRule dxfId="3" priority="4781" type="expression">
      <formula><![CDATA[AND(P$76<>"API Send Document External",P$76<>"API Send Document Normal",P$76<>"Manual Sign",P$76<>"Sign Only",$EW$76<>"Option for Send Document :",P$76<>"")]]></formula>
    </cfRule>
  </conditionalFormatting>
  <conditionalFormatting sqref="Q167:Q172 Q176:Q196 Q74">
    <cfRule dxfId="3" priority="4616" type="expression">
      <formula><![CDATA[AND(Q$76<>"API Send Document External",Q$76<>"API Send Document Normal",Q$76<>"Manual Sign",Q$76<>"Sign Only",$EW$76<>"Option for Send Document :",Q$76<>"")]]></formula>
    </cfRule>
  </conditionalFormatting>
  <conditionalFormatting sqref="R167:R172 R176:R196 R74">
    <cfRule dxfId="3" priority="4484" type="expression">
      <formula><![CDATA[AND(R$76<>"API Send Document External",R$76<>"API Send Document Normal",R$76<>"Manual Sign",R$76<>"Sign Only",$EW$76<>"Option for Send Document :",R$76<>"")]]></formula>
    </cfRule>
  </conditionalFormatting>
  <conditionalFormatting sqref="S167:S172 S176:S196 S74">
    <cfRule dxfId="3" priority="4352" type="expression">
      <formula><![CDATA[AND(S$76<>"API Send Document External",S$76<>"API Send Document Normal",S$76<>"Manual Sign",S$76<>"Sign Only",$EW$76<>"Option for Send Document :",S$76<>"")]]></formula>
    </cfRule>
  </conditionalFormatting>
  <conditionalFormatting sqref="T74 V74 AM74 AY74:BA74">
    <cfRule dxfId="3" priority="4222" type="expression">
      <formula>AND(ISERROR(FIND("Webview Sign",T$166))=TRUE,T$76&lt;&gt;"Option for Send Document :",T$76&lt;&gt;"",ISERROR(FIND("Embed Sign",T$166))=TRUE,ISERROR(FIND("Sign Via Inbox",T$166))=TRUE)</formula>
    </cfRule>
  </conditionalFormatting>
  <conditionalFormatting sqref="T167:T172 V167:V172 AM167:AM172 AY167:BA172 T176:T196 V176:V196 AM176:AM196 AY176:BA196 T74 V74 AM74 AY74:BA74">
    <cfRule dxfId="3" priority="4220" type="expression">
      <formula><![CDATA[AND(T$76<>"API Send Document External",T$76<>"API Send Document Normal",T$76<>"Manual Sign",T$76<>"Sign Only",$EW$76<>"Option for Send Document :",T$76<>"")]]></formula>
    </cfRule>
  </conditionalFormatting>
  <conditionalFormatting sqref="U167:U172 U176:U196 U74">
    <cfRule dxfId="3" priority="4088" type="expression">
      <formula><![CDATA[AND(U$76<>"API Send Document External",U$76<>"API Send Document Normal",U$76<>"Manual Sign",U$76<>"Sign Only",$EW$76<>"Option for Send Document :",U$76<>"")]]></formula>
    </cfRule>
  </conditionalFormatting>
  <conditionalFormatting sqref="W167:W172 W176:W196 W74">
    <cfRule dxfId="3" priority="3922" type="expression">
      <formula><![CDATA[AND(W$76<>"API Send Document External",W$76<>"API Send Document Normal",W$76<>"Manual Sign",W$76<>"Sign Only",$EW$76<>"Option for Send Document :",W$76<>"")]]></formula>
    </cfRule>
  </conditionalFormatting>
  <conditionalFormatting sqref="AN74 AS74:AX74">
    <cfRule dxfId="3" priority="562" type="expression">
      <formula><![CDATA[AND(AN$76<>"API Send Document External",AN$76<>"API Send Document Normal",AN$76<>"Manual Sign",AN$76<>"Sign Only",$EW$76<>"Option for Send Document :",AN$76<>"")]]></formula>
    </cfRule>
    <cfRule dxfId="3" priority="563" type="expression">
      <formula>AND(ISERROR(FIND("Webview Sign",AN$166))=TRUE,AN$76&lt;&gt;"Option for Send Document :",AN$76&lt;&gt;"",ISERROR(FIND("Embed Sign",AN$166))=TRUE,ISERROR(FIND("Sign Via Inbox",AN$166))=TRUE)</formula>
    </cfRule>
  </conditionalFormatting>
  <conditionalFormatting sqref="CF167:CF172 CF176:CF196 CF74">
    <cfRule dxfId="3" priority="19990" type="expression">
      <formula><![CDATA[AND(CF$76<>"API Send Document External",CF$76<>"API Send Document Normal",CF$76<>"Manual Sign",CF$76<>"Sign Only",$EW$76<>"Option for Send Document :",CF$76<>"")]]></formula>
    </cfRule>
  </conditionalFormatting>
  <conditionalFormatting sqref="CG167:CG172 CG176:CG196 CG74">
    <cfRule dxfId="3" priority="19858" type="expression">
      <formula><![CDATA[AND(CG$76<>"API Send Document External",CG$76<>"API Send Document Normal",CG$76<>"Manual Sign",CG$76<>"Sign Only",$EW$76<>"Option for Send Document :",CG$76<>"")]]></formula>
    </cfRule>
  </conditionalFormatting>
  <conditionalFormatting sqref="CH167:CH172 CH176:CH196 CH74">
    <cfRule dxfId="3" priority="19726" type="expression">
      <formula><![CDATA[AND(CH$76<>"API Send Document External",CH$76<>"API Send Document Normal",CH$76<>"Manual Sign",CH$76<>"Sign Only",$EW$76<>"Option for Send Document :",CH$76<>"")]]></formula>
    </cfRule>
  </conditionalFormatting>
  <conditionalFormatting sqref="CI167:CI172 CI176:CI196 CI74">
    <cfRule dxfId="3" priority="19594" type="expression">
      <formula><![CDATA[AND(CI$76<>"API Send Document External",CI$76<>"API Send Document Normal",CI$76<>"Manual Sign",CI$76<>"Sign Only",$EW$76<>"Option for Send Document :",CI$76<>"")]]></formula>
    </cfRule>
  </conditionalFormatting>
  <conditionalFormatting sqref="CJ167:CJ172 CJ176:CJ196 CJ74">
    <cfRule dxfId="3" priority="19462" type="expression">
      <formula><![CDATA[AND(CJ$76<>"API Send Document External",CJ$76<>"API Send Document Normal",CJ$76<>"Manual Sign",CJ$76<>"Sign Only",$EW$76<>"Option for Send Document :",CJ$76<>"")]]></formula>
    </cfRule>
  </conditionalFormatting>
  <conditionalFormatting sqref="CK167:CK172 CK176:CK196 CK74">
    <cfRule dxfId="3" priority="19330" type="expression">
      <formula><![CDATA[AND(CK$76<>"API Send Document External",CK$76<>"API Send Document Normal",CK$76<>"Manual Sign",CK$76<>"Sign Only",$EW$76<>"Option for Send Document :",CK$76<>"")]]></formula>
    </cfRule>
  </conditionalFormatting>
  <conditionalFormatting sqref="CL167:CL172 CL176:CL196 CL74">
    <cfRule dxfId="3" priority="19198" type="expression">
      <formula><![CDATA[AND(CL$76<>"API Send Document External",CL$76<>"API Send Document Normal",CL$76<>"Manual Sign",CL$76<>"Sign Only",$EW$76<>"Option for Send Document :",CL$76<>"")]]></formula>
    </cfRule>
  </conditionalFormatting>
  <conditionalFormatting sqref="CM167:CN172 CM176:CN196 CM74:CN74">
    <cfRule dxfId="3" priority="19066" type="expression">
      <formula><![CDATA[AND(CM$76<>"API Send Document External",CM$76<>"API Send Document Normal",CM$76<>"Manual Sign",CM$76<>"Sign Only",$EW$76<>"Option for Send Document :",CM$76<>"")]]></formula>
    </cfRule>
  </conditionalFormatting>
  <conditionalFormatting sqref="CO167:CO172 CO176:CO196 CO74">
    <cfRule dxfId="3" priority="18934" type="expression">
      <formula><![CDATA[AND(CO$76<>"API Send Document External",CO$76<>"API Send Document Normal",CO$76<>"Manual Sign",CO$76<>"Sign Only",$EW$76<>"Option for Send Document :",CO$76<>"")]]></formula>
    </cfRule>
  </conditionalFormatting>
  <conditionalFormatting sqref="CP167:CP172 CP176:CP196 CP74">
    <cfRule dxfId="3" priority="18802" type="expression">
      <formula><![CDATA[AND(CP$76<>"API Send Document External",CP$76<>"API Send Document Normal",CP$76<>"Manual Sign",CP$76<>"Sign Only",$EW$76<>"Option for Send Document :",CP$76<>"")]]></formula>
    </cfRule>
  </conditionalFormatting>
  <conditionalFormatting sqref="CQ167:CQ172 CQ176:CQ196 CQ74">
    <cfRule dxfId="3" priority="18670" type="expression">
      <formula><![CDATA[AND(CQ$76<>"API Send Document External",CQ$76<>"API Send Document Normal",CQ$76<>"Manual Sign",CQ$76<>"Sign Only",$EW$76<>"Option for Send Document :",CQ$76<>"")]]></formula>
    </cfRule>
  </conditionalFormatting>
  <conditionalFormatting sqref="CR167:CR172 CR176:CR196 CR74">
    <cfRule dxfId="3" priority="18538" type="expression">
      <formula><![CDATA[AND(CR$76<>"API Send Document External",CR$76<>"API Send Document Normal",CR$76<>"Manual Sign",CR$76<>"Sign Only",$EW$76<>"Option for Send Document :",CR$76<>"")]]></formula>
    </cfRule>
  </conditionalFormatting>
  <conditionalFormatting sqref="CS167:CS172 CS176:CS196 CS74">
    <cfRule dxfId="3" priority="18406" type="expression">
      <formula><![CDATA[AND(CS$76<>"API Send Document External",CS$76<>"API Send Document Normal",CS$76<>"Manual Sign",CS$76<>"Sign Only",$EW$76<>"Option for Send Document :",CS$76<>"")]]></formula>
    </cfRule>
  </conditionalFormatting>
  <conditionalFormatting sqref="CT167:CT172 CT176:CT196 CT74">
    <cfRule dxfId="3" priority="18274" type="expression">
      <formula><![CDATA[AND(CT$76<>"API Send Document External",CT$76<>"API Send Document Normal",CT$76<>"Manual Sign",CT$76<>"Sign Only",$EW$76<>"Option for Send Document :",CT$76<>"")]]></formula>
    </cfRule>
  </conditionalFormatting>
  <conditionalFormatting sqref="CU167:CU172 CU176:CU196 CU74">
    <cfRule dxfId="3" priority="18142" type="expression">
      <formula><![CDATA[AND(CU$76<>"API Send Document External",CU$76<>"API Send Document Normal",CU$76<>"Manual Sign",CU$76<>"Sign Only",$EW$76<>"Option for Send Document :",CU$76<>"")]]></formula>
    </cfRule>
  </conditionalFormatting>
  <conditionalFormatting sqref="CV167:CV172 CV176:CV196 CV74">
    <cfRule dxfId="3" priority="18010" type="expression">
      <formula><![CDATA[AND(CV$76<>"API Send Document External",CV$76<>"API Send Document Normal",CV$76<>"Manual Sign",CV$76<>"Sign Only",$EW$76<>"Option for Send Document :",CV$76<>"")]]></formula>
    </cfRule>
  </conditionalFormatting>
  <conditionalFormatting sqref="CW167:CW172 CW176:CW196 CW74">
    <cfRule dxfId="3" priority="17878" type="expression">
      <formula><![CDATA[AND(CW$76<>"API Send Document External",CW$76<>"API Send Document Normal",CW$76<>"Manual Sign",CW$76<>"Sign Only",$EW$76<>"Option for Send Document :",CW$76<>"")]]></formula>
    </cfRule>
  </conditionalFormatting>
  <conditionalFormatting sqref="CX167:CX172 CX176:CX196 CX74">
    <cfRule dxfId="3" priority="17746" type="expression">
      <formula><![CDATA[AND(CX$76<>"API Send Document External",CX$76<>"API Send Document Normal",CX$76<>"Manual Sign",CX$76<>"Sign Only",$EW$76<>"Option for Send Document :",CX$76<>"")]]></formula>
    </cfRule>
  </conditionalFormatting>
  <conditionalFormatting sqref="CY167:CY172 CY176:CY196 CY74">
    <cfRule dxfId="3" priority="17614" type="expression">
      <formula><![CDATA[AND(CY$76<>"API Send Document External",CY$76<>"API Send Document Normal",CY$76<>"Manual Sign",CY$76<>"Sign Only",$EW$76<>"Option for Send Document :",CY$76<>"")]]></formula>
    </cfRule>
  </conditionalFormatting>
  <conditionalFormatting sqref="CZ167:CZ172 CZ176:CZ196 CZ74">
    <cfRule dxfId="3" priority="17482" type="expression">
      <formula><![CDATA[AND(CZ$76<>"API Send Document External",CZ$76<>"API Send Document Normal",CZ$76<>"Manual Sign",CZ$76<>"Sign Only",$EW$76<>"Option for Send Document :",CZ$76<>"")]]></formula>
    </cfRule>
  </conditionalFormatting>
  <conditionalFormatting sqref="DA167:DA172 DA176:DA196 DA74">
    <cfRule dxfId="3" priority="17350" type="expression">
      <formula><![CDATA[AND(DA$76<>"API Send Document External",DA$76<>"API Send Document Normal",DA$76<>"Manual Sign",DA$76<>"Sign Only",$EW$76<>"Option for Send Document :",DA$76<>"")]]></formula>
    </cfRule>
  </conditionalFormatting>
  <conditionalFormatting sqref="DB167:DB172 DB176:DB196 DB74">
    <cfRule dxfId="3" priority="17218" type="expression">
      <formula><![CDATA[AND(DB$76<>"API Send Document External",DB$76<>"API Send Document Normal",DB$76<>"Manual Sign",DB$76<>"Sign Only",$EW$76<>"Option for Send Document :",DB$76<>"")]]></formula>
    </cfRule>
  </conditionalFormatting>
  <conditionalFormatting sqref="DC167:DC172 DC176:DC196 DC74">
    <cfRule dxfId="3" priority="17086" type="expression">
      <formula><![CDATA[AND(DC$76<>"API Send Document External",DC$76<>"API Send Document Normal",DC$76<>"Manual Sign",DC$76<>"Sign Only",$EW$76<>"Option for Send Document :",DC$76<>"")]]></formula>
    </cfRule>
  </conditionalFormatting>
  <conditionalFormatting sqref="DD167:DD172 DD176:DD196 DD74">
    <cfRule dxfId="3" priority="16954" type="expression">
      <formula><![CDATA[AND(DD$76<>"API Send Document External",DD$76<>"API Send Document Normal",DD$76<>"Manual Sign",DD$76<>"Sign Only",$EW$76<>"Option for Send Document :",DD$76<>"")]]></formula>
    </cfRule>
  </conditionalFormatting>
  <conditionalFormatting sqref="DE167:DE172 DE176:DE196 DE74">
    <cfRule dxfId="3" priority="16822" type="expression">
      <formula><![CDATA[AND(DE$76<>"API Send Document External",DE$76<>"API Send Document Normal",DE$76<>"Manual Sign",DE$76<>"Sign Only",$EW$76<>"Option for Send Document :",DE$76<>"")]]></formula>
    </cfRule>
  </conditionalFormatting>
  <conditionalFormatting sqref="DF167:DF172 DF176:DF196 DF74">
    <cfRule dxfId="3" priority="16690" type="expression">
      <formula><![CDATA[AND(DF$76<>"API Send Document External",DF$76<>"API Send Document Normal",DF$76<>"Manual Sign",DF$76<>"Sign Only",$EW$76<>"Option for Send Document :",DF$76<>"")]]></formula>
    </cfRule>
  </conditionalFormatting>
  <conditionalFormatting sqref="DG167:DG172 DG176:DG196 DG74">
    <cfRule dxfId="3" priority="16558" type="expression">
      <formula><![CDATA[AND(DG$76<>"API Send Document External",DG$76<>"API Send Document Normal",DG$76<>"Manual Sign",DG$76<>"Sign Only",$EW$76<>"Option for Send Document :",DG$76<>"")]]></formula>
    </cfRule>
  </conditionalFormatting>
  <conditionalFormatting sqref="DH167:DH172 DH176:DH196 DH74">
    <cfRule dxfId="3" priority="16426" type="expression">
      <formula><![CDATA[AND(DH$76<>"API Send Document External",DH$76<>"API Send Document Normal",DH$76<>"Manual Sign",DH$76<>"Sign Only",$EW$76<>"Option for Send Document :",DH$76<>"")]]></formula>
    </cfRule>
  </conditionalFormatting>
  <conditionalFormatting sqref="DI167:DI172 DI176:DI196 DI74">
    <cfRule dxfId="3" priority="16294" type="expression">
      <formula><![CDATA[AND(DI$76<>"API Send Document External",DI$76<>"API Send Document Normal",DI$76<>"Manual Sign",DI$76<>"Sign Only",$EW$76<>"Option for Send Document :",DI$76<>"")]]></formula>
    </cfRule>
  </conditionalFormatting>
  <conditionalFormatting sqref="DJ167:DJ172 DJ176:DJ196 DJ74">
    <cfRule dxfId="3" priority="16162" type="expression">
      <formula><![CDATA[AND(DJ$76<>"API Send Document External",DJ$76<>"API Send Document Normal",DJ$76<>"Manual Sign",DJ$76<>"Sign Only",$EW$76<>"Option for Send Document :",DJ$76<>"")]]></formula>
    </cfRule>
  </conditionalFormatting>
  <conditionalFormatting sqref="DK167:DK172 DK176:DK196 DK74">
    <cfRule dxfId="3" priority="16030" type="expression">
      <formula><![CDATA[AND(DK$76<>"API Send Document External",DK$76<>"API Send Document Normal",DK$76<>"Manual Sign",DK$76<>"Sign Only",$EW$76<>"Option for Send Document :",DK$76<>"")]]></formula>
    </cfRule>
  </conditionalFormatting>
  <conditionalFormatting sqref="DL167:DL172 DL176:DL196 DL74">
    <cfRule dxfId="3" priority="15898" type="expression">
      <formula><![CDATA[AND(DL$76<>"API Send Document External",DL$76<>"API Send Document Normal",DL$76<>"Manual Sign",DL$76<>"Sign Only",$EW$76<>"Option for Send Document :",DL$76<>"")]]></formula>
    </cfRule>
  </conditionalFormatting>
  <conditionalFormatting sqref="DM167:DM172 DM176:DM196 DM74">
    <cfRule dxfId="3" priority="15766" type="expression">
      <formula><![CDATA[AND(DM$76<>"API Send Document External",DM$76<>"API Send Document Normal",DM$76<>"Manual Sign",DM$76<>"Sign Only",$EW$76<>"Option for Send Document :",DM$76<>"")]]></formula>
    </cfRule>
  </conditionalFormatting>
  <conditionalFormatting sqref="DN167:DN172 DN176:DN196 DN74">
    <cfRule dxfId="3" priority="15634" type="expression">
      <formula><![CDATA[AND(DN$76<>"API Send Document External",DN$76<>"API Send Document Normal",DN$76<>"Manual Sign",DN$76<>"Sign Only",$EW$76<>"Option for Send Document :",DN$76<>"")]]></formula>
    </cfRule>
  </conditionalFormatting>
  <conditionalFormatting sqref="DO167:DO172 DO176:DO196 DO74">
    <cfRule dxfId="3" priority="15502" type="expression">
      <formula><![CDATA[AND(DO$76<>"API Send Document External",DO$76<>"API Send Document Normal",DO$76<>"Manual Sign",DO$76<>"Sign Only",$EW$76<>"Option for Send Document :",DO$76<>"")]]></formula>
    </cfRule>
  </conditionalFormatting>
  <conditionalFormatting sqref="DP167:DP172 DP176:DP196 DP74">
    <cfRule dxfId="3" priority="15370" type="expression">
      <formula><![CDATA[AND(DP$76<>"API Send Document External",DP$76<>"API Send Document Normal",DP$76<>"Manual Sign",DP$76<>"Sign Only",$EW$76<>"Option for Send Document :",DP$76<>"")]]></formula>
    </cfRule>
  </conditionalFormatting>
  <conditionalFormatting sqref="DQ167:DQ172 DQ176:DQ196 DQ74">
    <cfRule dxfId="3" priority="15238" type="expression">
      <formula><![CDATA[AND(DQ$76<>"API Send Document External",DQ$76<>"API Send Document Normal",DQ$76<>"Manual Sign",DQ$76<>"Sign Only",$EW$76<>"Option for Send Document :",DQ$76<>"")]]></formula>
    </cfRule>
  </conditionalFormatting>
  <conditionalFormatting sqref="DR167:DR172 DR176:DR196 DR74">
    <cfRule dxfId="3" priority="15106" type="expression">
      <formula><![CDATA[AND(DR$76<>"API Send Document External",DR$76<>"API Send Document Normal",DR$76<>"Manual Sign",DR$76<>"Sign Only",$EW$76<>"Option for Send Document :",DR$76<>"")]]></formula>
    </cfRule>
  </conditionalFormatting>
  <conditionalFormatting sqref="DS167:DS172 DS176:DS196 DS74">
    <cfRule dxfId="3" priority="14974" type="expression">
      <formula><![CDATA[AND(DS$76<>"API Send Document External",DS$76<>"API Send Document Normal",DS$76<>"Manual Sign",DS$76<>"Sign Only",$EW$76<>"Option for Send Document :",DS$76<>"")]]></formula>
    </cfRule>
  </conditionalFormatting>
  <conditionalFormatting sqref="DT167:DT172 DT176:DT196 DT74">
    <cfRule dxfId="3" priority="14842" type="expression">
      <formula><![CDATA[AND(DT$76<>"API Send Document External",DT$76<>"API Send Document Normal",DT$76<>"Manual Sign",DT$76<>"Sign Only",$EW$76<>"Option for Send Document :",DT$76<>"")]]></formula>
    </cfRule>
  </conditionalFormatting>
  <conditionalFormatting sqref="DU167:DU172 DU176:DU196 DU74">
    <cfRule dxfId="3" priority="14710" type="expression">
      <formula><![CDATA[AND(DU$76<>"API Send Document External",DU$76<>"API Send Document Normal",DU$76<>"Manual Sign",DU$76<>"Sign Only",$EW$76<>"Option for Send Document :",DU$76<>"")]]></formula>
    </cfRule>
  </conditionalFormatting>
  <conditionalFormatting sqref="DV167:DV172 DV176:DV196 DV74">
    <cfRule dxfId="3" priority="14578" type="expression">
      <formula><![CDATA[AND(DV$76<>"API Send Document External",DV$76<>"API Send Document Normal",DV$76<>"Manual Sign",DV$76<>"Sign Only",$EW$76<>"Option for Send Document :",DV$76<>"")]]></formula>
    </cfRule>
  </conditionalFormatting>
  <conditionalFormatting sqref="DW167:DW172 DW176:DW196 DW74">
    <cfRule dxfId="3" priority="14446" type="expression">
      <formula><![CDATA[AND(DW$76<>"API Send Document External",DW$76<>"API Send Document Normal",DW$76<>"Manual Sign",DW$76<>"Sign Only",$EW$76<>"Option for Send Document :",DW$76<>"")]]></formula>
    </cfRule>
  </conditionalFormatting>
  <conditionalFormatting sqref="DX167:DX172 DX176:DX196 DX74">
    <cfRule dxfId="3" priority="14314" type="expression">
      <formula><![CDATA[AND(DX$76<>"API Send Document External",DX$76<>"API Send Document Normal",DX$76<>"Manual Sign",DX$76<>"Sign Only",$EW$76<>"Option for Send Document :",DX$76<>"")]]></formula>
    </cfRule>
  </conditionalFormatting>
  <conditionalFormatting sqref="DY167:DY172 DY176:DY196 DY74">
    <cfRule dxfId="3" priority="14182" type="expression">
      <formula><![CDATA[AND(DY$76<>"API Send Document External",DY$76<>"API Send Document Normal",DY$76<>"Manual Sign",DY$76<>"Sign Only",$EW$76<>"Option for Send Document :",DY$76<>"")]]></formula>
    </cfRule>
  </conditionalFormatting>
  <conditionalFormatting sqref="DZ167:DZ172 DZ176:DZ196 DZ74">
    <cfRule dxfId="3" priority="14050" type="expression">
      <formula><![CDATA[AND(DZ$76<>"API Send Document External",DZ$76<>"API Send Document Normal",DZ$76<>"Manual Sign",DZ$76<>"Sign Only",$EW$76<>"Option for Send Document :",DZ$76<>"")]]></formula>
    </cfRule>
  </conditionalFormatting>
  <conditionalFormatting sqref="EA167:EA172 EA176:EA196 EA74">
    <cfRule dxfId="3" priority="13918" type="expression">
      <formula><![CDATA[AND(EA$76<>"API Send Document External",EA$76<>"API Send Document Normal",EA$76<>"Manual Sign",EA$76<>"Sign Only",$EW$76<>"Option for Send Document :",EA$76<>"")]]></formula>
    </cfRule>
  </conditionalFormatting>
  <conditionalFormatting sqref="EB167:EB172 EB176:EB196 EB74">
    <cfRule dxfId="3" priority="13786" type="expression">
      <formula><![CDATA[AND(EB$76<>"API Send Document External",EB$76<>"API Send Document Normal",EB$76<>"Manual Sign",EB$76<>"Sign Only",$EW$76<>"Option for Send Document :",EB$76<>"")]]></formula>
    </cfRule>
  </conditionalFormatting>
  <conditionalFormatting sqref="EC167:EC172 EC176:EC196 EC74">
    <cfRule dxfId="3" priority="13654" type="expression">
      <formula><![CDATA[AND(EC$76<>"API Send Document External",EC$76<>"API Send Document Normal",EC$76<>"Manual Sign",EC$76<>"Sign Only",$EW$76<>"Option for Send Document :",EC$76<>"")]]></formula>
    </cfRule>
  </conditionalFormatting>
  <conditionalFormatting sqref="ED167:ED172 ED176:ED196 ED74">
    <cfRule dxfId="3" priority="13522" type="expression">
      <formula><![CDATA[AND(ED$76<>"API Send Document External",ED$76<>"API Send Document Normal",ED$76<>"Manual Sign",ED$76<>"Sign Only",$EW$76<>"Option for Send Document :",ED$76<>"")]]></formula>
    </cfRule>
  </conditionalFormatting>
  <conditionalFormatting sqref="EE167:EE172 EE176:EE196 EE74">
    <cfRule dxfId="3" priority="13390" type="expression">
      <formula><![CDATA[AND(EE$76<>"API Send Document External",EE$76<>"API Send Document Normal",EE$76<>"Manual Sign",EE$76<>"Sign Only",$EW$76<>"Option for Send Document :",EE$76<>"")]]></formula>
    </cfRule>
  </conditionalFormatting>
  <conditionalFormatting sqref="EF167:EF172 EF176:EF196 EF74">
    <cfRule dxfId="3" priority="13126" type="expression">
      <formula><![CDATA[AND(EF$76<>"API Send Document External",EF$76<>"API Send Document Normal",EF$76<>"Manual Sign",EF$76<>"Sign Only",$EW$76<>"Option for Send Document :",EF$76<>"")]]></formula>
    </cfRule>
  </conditionalFormatting>
  <conditionalFormatting sqref="EG167:EG172 EG176:EG196 EG74">
    <cfRule dxfId="3" priority="12957" type="expression">
      <formula><![CDATA[AND(EG$76<>"API Send Document External",EG$76<>"API Send Document Normal",EG$76<>"Manual Sign",EG$76<>"Sign Only",$EW$76<>"Option for Send Document :",EG$76<>"")]]></formula>
    </cfRule>
  </conditionalFormatting>
  <conditionalFormatting sqref="EH167:EH172 EH176:EH196 EH74">
    <cfRule dxfId="3" priority="12825" type="expression">
      <formula><![CDATA[AND(EH$76<>"API Send Document External",EH$76<>"API Send Document Normal",EH$76<>"Manual Sign",EH$76<>"Sign Only",$EW$76<>"Option for Send Document :",EH$76<>"")]]></formula>
    </cfRule>
  </conditionalFormatting>
  <conditionalFormatting sqref="EI167:EI172 EI176:EI196 EI74">
    <cfRule dxfId="3" priority="12693" type="expression">
      <formula><![CDATA[AND(EI$76<>"API Send Document External",EI$76<>"API Send Document Normal",EI$76<>"Manual Sign",EI$76<>"Sign Only",$EW$76<>"Option for Send Document :",EI$76<>"")]]></formula>
    </cfRule>
  </conditionalFormatting>
  <conditionalFormatting sqref="EJ167:EJ172 EJ176:EJ196 EJ74">
    <cfRule dxfId="3" priority="12561" type="expression">
      <formula><![CDATA[AND(EJ$76<>"API Send Document External",EJ$76<>"API Send Document Normal",EJ$76<>"Manual Sign",EJ$76<>"Sign Only",$EW$76<>"Option for Send Document :",EJ$76<>"")]]></formula>
    </cfRule>
  </conditionalFormatting>
  <conditionalFormatting sqref="EK167:EK172 EK176:EK196 EK74">
    <cfRule dxfId="3" priority="12429" type="expression">
      <formula><![CDATA[AND(EK$76<>"API Send Document External",EK$76<>"API Send Document Normal",EK$76<>"Manual Sign",EK$76<>"Sign Only",$EW$76<>"Option for Send Document :",EK$76<>"")]]></formula>
    </cfRule>
  </conditionalFormatting>
  <conditionalFormatting sqref="EL167:EL172 EL176:EL196 EL74">
    <cfRule dxfId="3" priority="12297" type="expression">
      <formula><![CDATA[AND(EL$76<>"API Send Document External",EL$76<>"API Send Document Normal",EL$76<>"Manual Sign",EL$76<>"Sign Only",$EW$76<>"Option for Send Document :",EL$76<>"")]]></formula>
    </cfRule>
  </conditionalFormatting>
  <conditionalFormatting sqref="EM167:EM172 EM176:EM196 EM74">
    <cfRule dxfId="3" priority="12165" type="expression">
      <formula><![CDATA[AND(EM$76<>"API Send Document External",EM$76<>"API Send Document Normal",EM$76<>"Manual Sign",EM$76<>"Sign Only",$EW$76<>"Option for Send Document :",EM$76<>"")]]></formula>
    </cfRule>
  </conditionalFormatting>
  <conditionalFormatting sqref="EN167:EN172 EN176:EN196 EN74">
    <cfRule dxfId="3" priority="12033" type="expression">
      <formula><![CDATA[AND(EN$76<>"API Send Document External",EN$76<>"API Send Document Normal",EN$76<>"Manual Sign",EN$76<>"Sign Only",$EW$76<>"Option for Send Document :",EN$76<>"")]]></formula>
    </cfRule>
  </conditionalFormatting>
  <conditionalFormatting sqref="EO167:EO172 EO176:EO196 EO74">
    <cfRule dxfId="3" priority="11901" type="expression">
      <formula><![CDATA[AND(EO$76<>"API Send Document External",EO$76<>"API Send Document Normal",EO$76<>"Manual Sign",EO$76<>"Sign Only",$EW$76<>"Option for Send Document :",EO$76<>"")]]></formula>
    </cfRule>
  </conditionalFormatting>
  <conditionalFormatting sqref="EP167:EP172 EP176:EP196 EP74">
    <cfRule dxfId="3" priority="11637" type="expression">
      <formula><![CDATA[AND(EP$76<>"API Send Document External",EP$76<>"API Send Document Normal",EP$76<>"Manual Sign",EP$76<>"Sign Only",$EW$76<>"Option for Send Document :",EP$76<>"")]]></formula>
    </cfRule>
  </conditionalFormatting>
  <conditionalFormatting sqref="EQ167:EQ172 EQ176:EQ196 EQ74">
    <cfRule dxfId="3" priority="11505" type="expression">
      <formula><![CDATA[AND(EQ$76<>"API Send Document External",EQ$76<>"API Send Document Normal",EQ$76<>"Manual Sign",EQ$76<>"Sign Only",$EW$76<>"Option for Send Document :",EQ$76<>"")]]></formula>
    </cfRule>
  </conditionalFormatting>
  <conditionalFormatting sqref="ER167:ER172 ER176:ER196 ER74">
    <cfRule dxfId="3" priority="11769" type="expression">
      <formula><![CDATA[AND(ER$76<>"API Send Document External",ER$76<>"API Send Document Normal",ER$76<>"Manual Sign",ER$76<>"Sign Only",$EW$76<>"Option for Send Document :",ER$76<>"")]]></formula>
    </cfRule>
  </conditionalFormatting>
  <conditionalFormatting sqref="ES167:EU172 ES176:EU196 ES74:EU74">
    <cfRule dxfId="3" priority="11356" type="expression">
      <formula><![CDATA[AND(ES$76<>"API Send Document External",ES$76<>"API Send Document Normal",ES$76<>"Manual Sign",ES$76<>"Sign Only",$EW$76<>"Option for Send Document :",ES$76<>"")]]></formula>
    </cfRule>
  </conditionalFormatting>
  <conditionalFormatting sqref="EV167:EV172 EV176:EV196 EV74">
    <cfRule dxfId="3" priority="24099" type="expression">
      <formula><![CDATA[AND(EV$76<>"API Send Document External",EV$76<>"API Send Document Normal",EV$76<>"Manual Sign",EV$76<>"Sign Only",$EW$76<>"Option for Send Document :",EV$76<>"")]]></formula>
    </cfRule>
  </conditionalFormatting>
  <conditionalFormatting sqref="EW74 EY74">
    <cfRule dxfId="3" priority="24510" type="expression">
      <formula>AND(ISERROR(FIND("Webview Sign",EW$166))=TRUE,EW$76&lt;&gt;"Option for Send Document :",EW$76&lt;&gt;"",ISERROR(FIND("Embed Sign",EW$166))=TRUE,ISERROR(FIND("Sign Via Inbox",EW$166))=TRUE)</formula>
    </cfRule>
  </conditionalFormatting>
  <conditionalFormatting sqref="EW166:EW172 EY166:EY172 EW176:EW213 EY176:EY213 EW74 EY74">
    <cfRule dxfId="3" priority="24501" type="expression">
      <formula><![CDATA[AND(EW$76<>"API Send Document External",EW$76<>"API Send Document Normal",EW$76<>"Manual Sign",EW$76<>"Sign Only",$EW$76<>"Option for Send Document :",EW$76<>"")]]></formula>
    </cfRule>
  </conditionalFormatting>
  <conditionalFormatting sqref="EX167:EX172 EX176:EX196 EX74">
    <cfRule dxfId="3" priority="24366" type="expression">
      <formula><![CDATA[AND(EX$76<>"API Send Document External",EX$76<>"API Send Document Normal",EX$76<>"Manual Sign",EX$76<>"Sign Only",$EW$76<>"Option for Send Document :",EX$76<>"")]]></formula>
    </cfRule>
  </conditionalFormatting>
  <conditionalFormatting sqref="T79 V79 AM79 AY79:BA79">
    <cfRule dxfId="3" priority="4262" type="expression">
      <formula>AND(T$76&lt;&gt;"Sign Only",T$76&lt;&gt;"Stamp Only",T$76&lt;&gt;"Cancel Only",$EW$76&lt;&gt;"Option for Send Document :",T$76&lt;&gt;"")</formula>
    </cfRule>
  </conditionalFormatting>
  <conditionalFormatting sqref="AN79 AS79:AX79">
    <cfRule dxfId="3" priority="564" type="expression">
      <formula>AND(AN$76&lt;&gt;"Sign Only",AN$76&lt;&gt;"Stamp Only",AN$76&lt;&gt;"Cancel Only",$EW$76&lt;&gt;"Option for Send Document :",AN$76&lt;&gt;"")</formula>
    </cfRule>
  </conditionalFormatting>
  <conditionalFormatting sqref="EW79 EY79">
    <cfRule dxfId="3" priority="24586" type="expression">
      <formula>AND(EW$76&lt;&gt;"Sign Only",EW$76&lt;&gt;"Stamp Only",EW$76&lt;&gt;"Cancel Only",$EW$76&lt;&gt;"Option for Send Document :",EW$76&lt;&gt;"")</formula>
    </cfRule>
  </conditionalFormatting>
  <conditionalFormatting sqref="T83 V83 AM83 AY83:BA83">
    <cfRule dxfId="3" priority="4171" type="expression">
      <formula>AND(T$76&lt;&gt;"API Send Document External",T$76&lt;&gt;"API Send Document Normal",T$76&lt;&gt;"Manual Sign",$EW$76&lt;&gt;"Option for Send Document :",T$76&lt;&gt;"")</formula>
    </cfRule>
  </conditionalFormatting>
  <conditionalFormatting sqref="AN83 AS83:AX83">
    <cfRule dxfId="3" priority="555" type="expression">
      <formula>AND(AN$76&lt;&gt;"API Send Document External",AN$76&lt;&gt;"API Send Document Normal",AN$76&lt;&gt;"Manual Sign",$EW$76&lt;&gt;"Option for Send Document :",AN$76&lt;&gt;"")</formula>
    </cfRule>
  </conditionalFormatting>
  <conditionalFormatting sqref="EW83 EY83">
    <cfRule dxfId="3" priority="24587" type="expression">
      <formula>AND(EW$76&lt;&gt;"API Send Document External",EW$76&lt;&gt;"API Send Document Normal",EW$76&lt;&gt;"Manual Sign",$EW$76&lt;&gt;"Option for Send Document :",EW$76&lt;&gt;"")</formula>
    </cfRule>
  </conditionalFormatting>
  <conditionalFormatting sqref="T84 V84 AM84 AY84:BA84">
    <cfRule dxfId="3" priority="4172" type="expression">
      <formula>AND(T$76&lt;&gt;"API Send Document Normal",T$76&lt;&gt;"API Send Document External",$EW$76&lt;&gt;"Option for Send Document :",T$76&lt;&gt;"")</formula>
    </cfRule>
  </conditionalFormatting>
  <conditionalFormatting sqref="AN84 AS84:AX84">
    <cfRule dxfId="3" priority="556" type="expression">
      <formula>AND(AN$76&lt;&gt;"API Send Document Normal",AN$76&lt;&gt;"API Send Document External",$EW$76&lt;&gt;"Option for Send Document :",AN$76&lt;&gt;"")</formula>
    </cfRule>
  </conditionalFormatting>
  <conditionalFormatting sqref="EW84 EY84">
    <cfRule dxfId="3" priority="24589" type="expression">
      <formula>AND(EW$76&lt;&gt;"API Send Document Normal",EW$76&lt;&gt;"API Send Document External",$EW$76&lt;&gt;"Option for Send Document :",EW$76&lt;&gt;"")</formula>
    </cfRule>
  </conditionalFormatting>
  <conditionalFormatting sqref="T85 V85 AM85 AY85:BA85">
    <cfRule dxfId="3" priority="4170" type="expression">
      <formula>AND(T$76&lt;&gt;"Manual Sign",T$76&lt;&gt;"API Send Document External",$EW$76&lt;&gt;"Option for Send Document :",T$76&lt;&gt;"")</formula>
    </cfRule>
  </conditionalFormatting>
  <conditionalFormatting sqref="AN85 AS85:AX85">
    <cfRule dxfId="3" priority="554" type="expression">
      <formula>AND(AN$76&lt;&gt;"Manual Sign",AN$76&lt;&gt;"API Send Document External",$EW$76&lt;&gt;"Option for Send Document :",AN$76&lt;&gt;"")</formula>
    </cfRule>
  </conditionalFormatting>
  <conditionalFormatting sqref="EW85 EY85">
    <cfRule dxfId="3" priority="24585" type="expression">
      <formula>AND(EW$76&lt;&gt;"Manual Sign",EW$76&lt;&gt;"API Send Document External",$EW$76&lt;&gt;"Option for Send Document :",EW$76&lt;&gt;"")</formula>
    </cfRule>
  </conditionalFormatting>
  <conditionalFormatting sqref="T86 V86 AM86 AY86:BA86">
    <cfRule dxfId="3" priority="4168" type="expression">
      <formula>AND(T$76&lt;&gt;"API Send Document Normal",T$76&lt;&gt;"API Send Document External",$EW$76&lt;&gt;"Option for Send Document :",T$76&lt;&gt;"")</formula>
    </cfRule>
    <cfRule dxfId="3" priority="4169" type="expression">
      <formula>AND(T$76&lt;&gt;"API Send Document Normal",T$76&lt;&gt;"API Send Document External",T$76&lt;&gt;"Manual Sign",$EW$76&lt;&gt;"Option for Send Document :",T$76&lt;&gt;"")</formula>
    </cfRule>
  </conditionalFormatting>
  <conditionalFormatting sqref="AN86 AS86:AX86">
    <cfRule dxfId="3" priority="552" type="expression">
      <formula>AND(AN$76&lt;&gt;"API Send Document Normal",AN$76&lt;&gt;"API Send Document External",$EW$76&lt;&gt;"Option for Send Document :",AN$76&lt;&gt;"")</formula>
    </cfRule>
    <cfRule dxfId="3" priority="553" type="expression">
      <formula>AND(AN$76&lt;&gt;"API Send Document Normal",AN$76&lt;&gt;"API Send Document External",AN$76&lt;&gt;"Manual Sign",$EW$76&lt;&gt;"Option for Send Document :",AN$76&lt;&gt;"")</formula>
    </cfRule>
  </conditionalFormatting>
  <conditionalFormatting sqref="EW86 EY86">
    <cfRule dxfId="3" priority="24583" type="expression">
      <formula>AND(EW$76&lt;&gt;"API Send Document Normal",EW$76&lt;&gt;"API Send Document External",$EW$76&lt;&gt;"Option for Send Document :",EW$76&lt;&gt;"")</formula>
    </cfRule>
    <cfRule dxfId="3" priority="24584" type="expression">
      <formula>AND(EW$76&lt;&gt;"API Send Document Normal",EW$76&lt;&gt;"API Send Document External",EW$76&lt;&gt;"Manual Sign",$EW$76&lt;&gt;"Option for Send Document :",EW$76&lt;&gt;"")</formula>
    </cfRule>
  </conditionalFormatting>
  <conditionalFormatting sqref="T87 V87 AM87 AY87:BA87">
    <cfRule dxfId="3" priority="4164" type="expression">
      <formula>AND(T$76&lt;&gt;"API Send Document Normal",T$76&lt;&gt;"API Send Document External",$EW$76&lt;&gt;"Option for Send Document :",T$76&lt;&gt;"")</formula>
    </cfRule>
    <cfRule dxfId="3" priority="4165" type="expression">
      <formula>AND(T$76&lt;&gt;"API Send Document Normal",T$76&lt;&gt;"API Send Document External",T$76&lt;&gt;"Manual Sign",$EW$76&lt;&gt;"Option for Send Document :",T$76&lt;&gt;"")</formula>
    </cfRule>
  </conditionalFormatting>
  <conditionalFormatting sqref="AN87 AS87:AX87">
    <cfRule dxfId="3" priority="548" type="expression">
      <formula>AND(AN$76&lt;&gt;"API Send Document Normal",AN$76&lt;&gt;"API Send Document External",$EW$76&lt;&gt;"Option for Send Document :",AN$76&lt;&gt;"")</formula>
    </cfRule>
    <cfRule dxfId="3" priority="549" type="expression">
      <formula>AND(AN$76&lt;&gt;"API Send Document Normal",AN$76&lt;&gt;"API Send Document External",AN$76&lt;&gt;"Manual Sign",$EW$76&lt;&gt;"Option for Send Document :",AN$76&lt;&gt;"")</formula>
    </cfRule>
  </conditionalFormatting>
  <conditionalFormatting sqref="T88 V88 AM88 AY88:BA88">
    <cfRule dxfId="3" priority="4162" type="expression">
      <formula>AND(T$76&lt;&gt;"API Send Document Normal",T$76&lt;&gt;"API Send Document External",$EW$76&lt;&gt;"Option for Send Document :",T$76&lt;&gt;"")</formula>
    </cfRule>
    <cfRule dxfId="3" priority="4163" type="expression">
      <formula>AND(T$76&lt;&gt;"API Send Document Normal",T$76&lt;&gt;"API Send Document External",T$76&lt;&gt;"Manual Sign",$EW$76&lt;&gt;"Option for Send Document :",T$76&lt;&gt;"")</formula>
    </cfRule>
  </conditionalFormatting>
  <conditionalFormatting sqref="AN88 AS88:AX88">
    <cfRule dxfId="3" priority="546" type="expression">
      <formula>AND(AN$76&lt;&gt;"API Send Document Normal",AN$76&lt;&gt;"API Send Document External",$EW$76&lt;&gt;"Option for Send Document :",AN$76&lt;&gt;"")</formula>
    </cfRule>
    <cfRule dxfId="3" priority="547" type="expression">
      <formula>AND(AN$76&lt;&gt;"API Send Document Normal",AN$76&lt;&gt;"API Send Document External",AN$76&lt;&gt;"Manual Sign",$EW$76&lt;&gt;"Option for Send Document :",AN$76&lt;&gt;"")</formula>
    </cfRule>
  </conditionalFormatting>
  <conditionalFormatting sqref="T89 V89 AM89 AY89:BA89">
    <cfRule dxfId="3" priority="4160" type="expression">
      <formula>AND(T$76&lt;&gt;"API Send Document Normal",T$76&lt;&gt;"API Send Document External",$EW$76&lt;&gt;"Option for Send Document :",T$76&lt;&gt;"")</formula>
    </cfRule>
    <cfRule dxfId="3" priority="4161" type="expression">
      <formula>AND(T$76&lt;&gt;"API Send Document Normal",T$76&lt;&gt;"API Send Document External",T$76&lt;&gt;"Manual Sign",$EW$76&lt;&gt;"Option for Send Document :",T$76&lt;&gt;"")</formula>
    </cfRule>
  </conditionalFormatting>
  <conditionalFormatting sqref="AN89 AS89:AX89">
    <cfRule dxfId="3" priority="544" type="expression">
      <formula>AND(AN$76&lt;&gt;"API Send Document Normal",AN$76&lt;&gt;"API Send Document External",$EW$76&lt;&gt;"Option for Send Document :",AN$76&lt;&gt;"")</formula>
    </cfRule>
    <cfRule dxfId="3" priority="545" type="expression">
      <formula>AND(AN$76&lt;&gt;"API Send Document Normal",AN$76&lt;&gt;"API Send Document External",AN$76&lt;&gt;"Manual Sign",$EW$76&lt;&gt;"Option for Send Document :",AN$76&lt;&gt;"")</formula>
    </cfRule>
  </conditionalFormatting>
  <conditionalFormatting sqref="T90 V90 AM90 AY90:BA90">
    <cfRule dxfId="3" priority="4158" type="expression">
      <formula>AND(T$76&lt;&gt;"API Send Document Normal",T$76&lt;&gt;"API Send Document External",$EW$76&lt;&gt;"Option for Send Document :",T$76&lt;&gt;"")</formula>
    </cfRule>
    <cfRule dxfId="3" priority="4159" type="expression">
      <formula>AND(T$76&lt;&gt;"API Send Document Normal",T$76&lt;&gt;"API Send Document External",T$76&lt;&gt;"Manual Sign",$EW$76&lt;&gt;"Option for Send Document :",T$76&lt;&gt;"")</formula>
    </cfRule>
  </conditionalFormatting>
  <conditionalFormatting sqref="AN90 AS90:AX90">
    <cfRule dxfId="3" priority="542" type="expression">
      <formula>AND(AN$76&lt;&gt;"API Send Document Normal",AN$76&lt;&gt;"API Send Document External",$EW$76&lt;&gt;"Option for Send Document :",AN$76&lt;&gt;"")</formula>
    </cfRule>
    <cfRule dxfId="3" priority="543" type="expression">
      <formula>AND(AN$76&lt;&gt;"API Send Document Normal",AN$76&lt;&gt;"API Send Document External",AN$76&lt;&gt;"Manual Sign",$EW$76&lt;&gt;"Option for Send Document :",AN$76&lt;&gt;"")</formula>
    </cfRule>
  </conditionalFormatting>
  <conditionalFormatting sqref="T91 V91 AM91 AY91:BA91">
    <cfRule dxfId="3" priority="4156" type="expression">
      <formula>AND(T$76&lt;&gt;"API Send Document Normal",T$76&lt;&gt;"API Send Document External",$EW$76&lt;&gt;"Option for Send Document :",T$76&lt;&gt;"")</formula>
    </cfRule>
    <cfRule dxfId="3" priority="4157" type="expression">
      <formula>AND(T$76&lt;&gt;"API Send Document Normal",T$76&lt;&gt;"API Send Document External",T$76&lt;&gt;"Manual Sign",$EW$76&lt;&gt;"Option for Send Document :",T$76&lt;&gt;"")</formula>
    </cfRule>
  </conditionalFormatting>
  <conditionalFormatting sqref="AN91 AS91:AX91">
    <cfRule dxfId="3" priority="540" type="expression">
      <formula>AND(AN$76&lt;&gt;"API Send Document Normal",AN$76&lt;&gt;"API Send Document External",$EW$76&lt;&gt;"Option for Send Document :",AN$76&lt;&gt;"")</formula>
    </cfRule>
    <cfRule dxfId="3" priority="541" type="expression">
      <formula>AND(AN$76&lt;&gt;"API Send Document Normal",AN$76&lt;&gt;"API Send Document External",AN$76&lt;&gt;"Manual Sign",$EW$76&lt;&gt;"Option for Send Document :",AN$76&lt;&gt;"")</formula>
    </cfRule>
  </conditionalFormatting>
  <conditionalFormatting sqref="T92:T93 V92:V93 AM92:AM93 AY92:BA93">
    <cfRule dxfId="3" priority="4167" type="expression">
      <formula>AND(T$76&lt;&gt;"API Send Document Normal",T$76&lt;&gt;"API Send Document External",T$76&lt;&gt;"Manual Sign",$EW$76&lt;&gt;"Option for Send Document :",T$76&lt;&gt;"")</formula>
    </cfRule>
  </conditionalFormatting>
  <conditionalFormatting sqref="AN92:AN93 AS92:AX93">
    <cfRule dxfId="3" priority="551" type="expression">
      <formula>AND(AN$76&lt;&gt;"API Send Document Normal",AN$76&lt;&gt;"API Send Document External",AN$76&lt;&gt;"Manual Sign",$EW$76&lt;&gt;"Option for Send Document :",AN$76&lt;&gt;"")</formula>
    </cfRule>
  </conditionalFormatting>
  <conditionalFormatting sqref="ES92:EU93">
    <cfRule dxfId="3" priority="11411" type="expression">
      <formula>AND(ES$76&lt;&gt;"API Send Document Normal",ES$76&lt;&gt;"API Send Document External",ES$76&lt;&gt;"Manual Sign",$EW$76&lt;&gt;"Option for Send Document :",ES$76&lt;&gt;"")</formula>
    </cfRule>
  </conditionalFormatting>
  <conditionalFormatting sqref="EW92:EW93 EY92:EY93">
    <cfRule dxfId="3" priority="24578" type="expression">
      <formula>AND(EW$76&lt;&gt;"API Send Document Normal",EW$76&lt;&gt;"API Send Document External",EW$76&lt;&gt;"Manual Sign",$EW$76&lt;&gt;"Option for Send Document :",EW$76&lt;&gt;"")</formula>
    </cfRule>
  </conditionalFormatting>
  <conditionalFormatting sqref="BT93 BZ93:CE93">
    <cfRule dxfId="3" priority="11287" type="expression">
      <formula>NOT(OR(ISNUMBER(SEARCH("API",BT$67)),ISNUMBER(SEARCH("API",BS$158)),ISNUMBER(SEARCH("API",BS$205))))</formula>
    </cfRule>
  </conditionalFormatting>
  <conditionalFormatting sqref="FA93:FE93 FI93 FM93 GC93 GV93 HB93:IC93 II93:IL93 IN93:LW93">
    <cfRule dxfId="3" priority="50343" type="expression">
      <formula>NOT(OR(ISNUMBER(SEARCH("API",FA$67)),ISNUMBER(SEARCH("API",EZ$158)),ISNUMBER(SEARCH("API",EZ$205))))</formula>
    </cfRule>
  </conditionalFormatting>
  <conditionalFormatting sqref="T94 V94 AM94 AY94:BA94">
    <cfRule dxfId="3" priority="4166" type="expression">
      <formula>AND(T$76&lt;&gt;"API Send Document Normal",T$76&lt;&gt;"API Send Document External",T$76&lt;&gt;"Manual Sign",$EW$76&lt;&gt;"Option for Send Document :",T$76&lt;&gt;"")</formula>
    </cfRule>
  </conditionalFormatting>
  <conditionalFormatting sqref="AN94 AS94:AX94">
    <cfRule dxfId="3" priority="550" type="expression">
      <formula>AND(AN$76&lt;&gt;"API Send Document Normal",AN$76&lt;&gt;"API Send Document External",AN$76&lt;&gt;"Manual Sign",$EW$76&lt;&gt;"Option for Send Document :",AN$76&lt;&gt;"")</formula>
    </cfRule>
  </conditionalFormatting>
  <conditionalFormatting sqref="EW94 EY94">
    <cfRule dxfId="3" priority="24577" type="expression">
      <formula>AND(EW$76&lt;&gt;"API Send Document Normal",EW$76&lt;&gt;"API Send Document External",EW$76&lt;&gt;"Manual Sign",$EW$76&lt;&gt;"Option for Send Document :",EW$76&lt;&gt;"")</formula>
    </cfRule>
  </conditionalFormatting>
  <conditionalFormatting sqref="T95 V95 AM95 AY95:BA95">
    <cfRule dxfId="3" priority="4139" type="expression">
      <formula>AND(T$67&lt;&gt;"API Send Document Normal",T$67&lt;&gt;"API Send Document External",T$67&lt;&gt;"Manual Sign",$EZ$67&lt;&gt;"Option for Send Document :",T$67&lt;&gt;"")</formula>
    </cfRule>
  </conditionalFormatting>
  <conditionalFormatting sqref="AN95 AS95:AX95">
    <cfRule dxfId="3" priority="539" type="expression">
      <formula>AND(AN$67&lt;&gt;"API Send Document Normal",AN$67&lt;&gt;"API Send Document External",AN$67&lt;&gt;"Manual Sign",$EZ$67&lt;&gt;"Option for Send Document :",AN$67&lt;&gt;"")</formula>
    </cfRule>
  </conditionalFormatting>
  <conditionalFormatting sqref="V96 AM96 AY96:BA96">
    <cfRule dxfId="3" priority="4155" type="expression">
      <formula>AND(V$67&lt;&gt;"API Send Document Normal",V$67&lt;&gt;"API Send Document External",$EZ$67&lt;&gt;"Option for Send Document :",V$67&lt;&gt;"")</formula>
    </cfRule>
  </conditionalFormatting>
  <conditionalFormatting sqref="AN96 AS96:AX96">
    <cfRule dxfId="3" priority="538" type="expression">
      <formula>AND(AN$67&lt;&gt;"API Send Document Normal",AN$67&lt;&gt;"API Send Document External",$EZ$67&lt;&gt;"Option for Send Document :",AN$67&lt;&gt;"")</formula>
    </cfRule>
  </conditionalFormatting>
  <conditionalFormatting sqref="T97 V97 AM97 AY97:BA97">
    <cfRule dxfId="3" priority="4154" type="expression">
      <formula>AND(T$67&lt;&gt;"API Send Document Normal",T$67&lt;&gt;"API Send Document External",$EZ$67&lt;&gt;"Option for Send Document :",T$67&lt;&gt;"")</formula>
    </cfRule>
  </conditionalFormatting>
  <conditionalFormatting sqref="AN97 AS97:AX97">
    <cfRule dxfId="3" priority="537" type="expression">
      <formula>AND(AN$67&lt;&gt;"API Send Document Normal",AN$67&lt;&gt;"API Send Document External",$EZ$67&lt;&gt;"Option for Send Document :",AN$67&lt;&gt;"")</formula>
    </cfRule>
  </conditionalFormatting>
  <conditionalFormatting sqref="T98 V98 AM98 AY98:BA98">
    <cfRule dxfId="3" priority="4152" type="expression">
      <formula>AND(T$67&lt;&gt;"API Send Document Normal",T$67&lt;&gt;"API Send Document External",$EZ$67&lt;&gt;"Option for Send Document :",T$67&lt;&gt;"")</formula>
    </cfRule>
  </conditionalFormatting>
  <conditionalFormatting sqref="AN98 AS98:AX98">
    <cfRule dxfId="3" priority="535" type="expression">
      <formula>AND(AN$67&lt;&gt;"API Send Document Normal",AN$67&lt;&gt;"API Send Document External",$EZ$67&lt;&gt;"Option for Send Document :",AN$67&lt;&gt;"")</formula>
    </cfRule>
  </conditionalFormatting>
  <conditionalFormatting sqref="T99 V99 AM99 AY99:BA99">
    <cfRule dxfId="3" priority="4151" type="expression">
      <formula>AND(T$67&lt;&gt;"API Send Document Normal",T$67&lt;&gt;"API Send Document External",$EZ$67&lt;&gt;"Option for Send Document :",T$67&lt;&gt;"")</formula>
    </cfRule>
  </conditionalFormatting>
  <conditionalFormatting sqref="AN99 AS99:AX99">
    <cfRule dxfId="3" priority="534" type="expression">
      <formula>AND(AN$67&lt;&gt;"API Send Document Normal",AN$67&lt;&gt;"API Send Document External",$EZ$67&lt;&gt;"Option for Send Document :",AN$67&lt;&gt;"")</formula>
    </cfRule>
  </conditionalFormatting>
  <conditionalFormatting sqref="T100 V100 AM100 AY100:BA100">
    <cfRule dxfId="3" priority="4153" type="expression">
      <formula>AND(T$67&lt;&gt;"API Send Document Normal",T$67&lt;&gt;"API Send Document External",T$67&lt;&gt;"Manual Sign",$EZ$67&lt;&gt;"Option for Send Document :",T$67&lt;&gt;"")</formula>
    </cfRule>
  </conditionalFormatting>
  <conditionalFormatting sqref="AN100 AS100:AX100">
    <cfRule dxfId="3" priority="536" type="expression">
      <formula>AND(AN$67&lt;&gt;"API Send Document Normal",AN$67&lt;&gt;"API Send Document External",AN$67&lt;&gt;"Manual Sign",$EZ$67&lt;&gt;"Option for Send Document :",AN$67&lt;&gt;"")</formula>
    </cfRule>
  </conditionalFormatting>
  <conditionalFormatting sqref="T101 V101 AM101 AY101:BA101">
    <cfRule dxfId="3" priority="4266" type="expression">
      <formula>NOT(OR(ISNUMBER(SEARCH("API",T$67)),ISNUMBER(SEARCH("API",#REF!)),ISNUMBER(SEARCH("API",#REF!))))</formula>
    </cfRule>
  </conditionalFormatting>
  <conditionalFormatting sqref="AN101 AS101:AX101">
    <cfRule dxfId="3" priority="565" type="expression">
      <formula>NOT(OR(ISNUMBER(SEARCH("API",AN$67)),ISNUMBER(SEARCH("API",#REF!)),ISNUMBER(SEARCH("API",#REF!))))</formula>
    </cfRule>
  </conditionalFormatting>
  <conditionalFormatting sqref="T103 V103 AM103 AY103:BA103">
    <cfRule dxfId="3" priority="4263" type="expression">
      <formula>AND(T$76&lt;&gt;"API Send Document Normal",T$76&lt;&gt;"API Send Document External",$EW$76&lt;&gt;"Option for Send Document :",T$76&lt;&gt;"")</formula>
    </cfRule>
  </conditionalFormatting>
  <conditionalFormatting sqref="AN103 AS103:AX103">
    <cfRule dxfId="3" priority="664" type="expression">
      <formula>AND(AN$76&lt;&gt;"API Send Document Normal",AN$76&lt;&gt;"API Send Document External",$EW$76&lt;&gt;"Option for Send Document :",AN$76&lt;&gt;"")</formula>
    </cfRule>
  </conditionalFormatting>
  <conditionalFormatting sqref="EW103 EY103">
    <cfRule dxfId="3" priority="24590" type="expression">
      <formula>AND(EW$76&lt;&gt;"API Send Document Normal",EW$76&lt;&gt;"API Send Document External",$EW$76&lt;&gt;"Option for Send Document :",EW$76&lt;&gt;"")</formula>
    </cfRule>
  </conditionalFormatting>
  <conditionalFormatting sqref="T104 V104 AM104 AY104:BA104">
    <cfRule dxfId="3" priority="4258" type="expression">
      <formula>T$103="Yes"</formula>
    </cfRule>
    <cfRule dxfId="3" priority="4261" type="expression">
      <formula>AND(T$76&lt;&gt;"API Send Document Normal",T$76&lt;&gt;"API Send Document External",$EW$76&lt;&gt;"Option for Send Document :",T$76&lt;&gt;"")</formula>
    </cfRule>
  </conditionalFormatting>
  <conditionalFormatting sqref="AN104 AS104:AX104">
    <cfRule dxfId="3" priority="660" type="expression">
      <formula>AN$103="Yes"</formula>
    </cfRule>
    <cfRule dxfId="3" priority="663" type="expression">
      <formula>AND(AN$76&lt;&gt;"API Send Document Normal",AN$76&lt;&gt;"API Send Document External",$EW$76&lt;&gt;"Option for Send Document :",AN$76&lt;&gt;"")</formula>
    </cfRule>
  </conditionalFormatting>
  <conditionalFormatting sqref="EW104 EY104">
    <cfRule dxfId="3" priority="24567" type="expression">
      <formula>EW$103="Yes"</formula>
    </cfRule>
    <cfRule dxfId="3" priority="24571" type="expression">
      <formula>AND(EW$76&lt;&gt;"API Send Document Normal",EW$76&lt;&gt;"API Send Document External",$EW$76&lt;&gt;"Option for Send Document :",EW$76&lt;&gt;"")</formula>
    </cfRule>
  </conditionalFormatting>
  <conditionalFormatting sqref="T105 V105 AM105 AY105:BA105">
    <cfRule dxfId="3" priority="4260" type="expression">
      <formula>AND(T$76&lt;&gt;"API Send Document Normal",T$76&lt;&gt;"API Send Document External",$EW$76&lt;&gt;"Option for Send Document :",T$76&lt;&gt;"")</formula>
    </cfRule>
  </conditionalFormatting>
  <conditionalFormatting sqref="AN105 AS105:AX105">
    <cfRule dxfId="3" priority="662" type="expression">
      <formula>AND(AN$76&lt;&gt;"API Send Document Normal",AN$76&lt;&gt;"API Send Document External",$EW$76&lt;&gt;"Option for Send Document :",AN$76&lt;&gt;"")</formula>
    </cfRule>
  </conditionalFormatting>
  <conditionalFormatting sqref="EW105 EY105">
    <cfRule dxfId="3" priority="24570" type="expression">
      <formula>AND(EW$76&lt;&gt;"API Send Document Normal",EW$76&lt;&gt;"API Send Document External",$EW$76&lt;&gt;"Option for Send Document :",EW$76&lt;&gt;"")</formula>
    </cfRule>
  </conditionalFormatting>
  <conditionalFormatting sqref="T106 V106 AM106 AY106:BA106">
    <cfRule dxfId="3" priority="4256" type="expression">
      <formula>T$105="Yes"</formula>
    </cfRule>
    <cfRule dxfId="3" priority="4257" type="expression">
      <formula>AND(T$76&lt;&gt;"API Send Document Normal",T$76&lt;&gt;"API Send Document External",$EW$76&lt;&gt;"Option for Send Document :",T$76&lt;&gt;"")</formula>
    </cfRule>
  </conditionalFormatting>
  <conditionalFormatting sqref="AN106 AS106:AX106">
    <cfRule dxfId="3" priority="658" type="expression">
      <formula>AN$105="Yes"</formula>
    </cfRule>
    <cfRule dxfId="3" priority="659" type="expression">
      <formula>AND(AN$76&lt;&gt;"API Send Document Normal",AN$76&lt;&gt;"API Send Document External",$EW$76&lt;&gt;"Option for Send Document :",AN$76&lt;&gt;"")</formula>
    </cfRule>
  </conditionalFormatting>
  <conditionalFormatting sqref="EW106 EY106">
    <cfRule dxfId="3" priority="24565" type="expression">
      <formula>EW$105="Yes"</formula>
    </cfRule>
    <cfRule dxfId="3" priority="24566" type="expression">
      <formula>AND(EW$76&lt;&gt;"API Send Document Normal",EW$76&lt;&gt;"API Send Document External",$EW$76&lt;&gt;"Option for Send Document :",EW$76&lt;&gt;"")</formula>
    </cfRule>
  </conditionalFormatting>
  <conditionalFormatting sqref="T107 V107 AM107 AY107:BA107">
    <cfRule dxfId="3" priority="4138" type="expression">
      <formula>AND(T$76&lt;&gt;"API Send Document Normal",T$76&lt;&gt;"API Send Document External",$EW$76&lt;&gt;"Option for Send Document :",T$76&lt;&gt;"")</formula>
    </cfRule>
  </conditionalFormatting>
  <conditionalFormatting sqref="AN107 AS107:AX107">
    <cfRule dxfId="3" priority="574" type="expression">
      <formula>AND(AN$76&lt;&gt;"API Send Document Normal",AN$76&lt;&gt;"API Send Document External",$EW$76&lt;&gt;"Option for Send Document :",AN$76&lt;&gt;"")</formula>
    </cfRule>
  </conditionalFormatting>
  <conditionalFormatting sqref="EW107 EY107">
    <cfRule dxfId="3" priority="24569" type="expression">
      <formula>AND(EW$76&lt;&gt;"API Send Document Normal",EW$76&lt;&gt;"API Send Document External",$EW$76&lt;&gt;"Option for Send Document :",EW$76&lt;&gt;"")</formula>
    </cfRule>
  </conditionalFormatting>
  <conditionalFormatting sqref="T108 V108 AM108 AY108:BA108">
    <cfRule dxfId="3" priority="4259" type="expression">
      <formula>AND(T$76&lt;&gt;"API Send Document Normal",T$76&lt;&gt;"API Send Document External",$EW$76&lt;&gt;"Option for Send Document :",T$76&lt;&gt;"")</formula>
    </cfRule>
  </conditionalFormatting>
  <conditionalFormatting sqref="AN108 AS108:AX108">
    <cfRule dxfId="3" priority="661" type="expression">
      <formula>AND(AN$76&lt;&gt;"API Send Document Normal",AN$76&lt;&gt;"API Send Document External",$EW$76&lt;&gt;"Option for Send Document :",AN$76&lt;&gt;"")</formula>
    </cfRule>
  </conditionalFormatting>
  <conditionalFormatting sqref="EW108 EY108">
    <cfRule dxfId="3" priority="24568" type="expression">
      <formula>AND(EW$76&lt;&gt;"API Send Document Normal",EW$76&lt;&gt;"API Send Document External",$EW$76&lt;&gt;"Option for Send Document :",EW$76&lt;&gt;"")</formula>
    </cfRule>
  </conditionalFormatting>
  <conditionalFormatting sqref="T111 V111 AM111 AY111:BA111">
    <cfRule dxfId="3" priority="4150" type="expression">
      <formula>AND(T$76&lt;&gt;"API Send Document External",$EW$76&lt;&gt;"Option for Send Document :",T$76&lt;&gt;"")</formula>
    </cfRule>
  </conditionalFormatting>
  <conditionalFormatting sqref="AN111 AS111:AX111">
    <cfRule dxfId="3" priority="580" type="expression">
      <formula>AND(AN$76&lt;&gt;"API Send Document External",$EW$76&lt;&gt;"Option for Send Document :",AN$76&lt;&gt;"")</formula>
    </cfRule>
  </conditionalFormatting>
  <conditionalFormatting sqref="EW111 EY111">
    <cfRule dxfId="3" priority="24564" type="expression">
      <formula>AND(EW$76&lt;&gt;"API Send Document External",$EW$76&lt;&gt;"Option for Send Document :",EW$76&lt;&gt;"")</formula>
    </cfRule>
  </conditionalFormatting>
  <conditionalFormatting sqref="T112 V112 AM112 AY112:BA112">
    <cfRule dxfId="3" priority="4149" type="expression">
      <formula>AND(T$76&lt;&gt;"API Send Document External",$EW$76&lt;&gt;"Option for Send Document :",T$76&lt;&gt;"")</formula>
    </cfRule>
  </conditionalFormatting>
  <conditionalFormatting sqref="AN112 AS112:AX112">
    <cfRule dxfId="3" priority="579" type="expression">
      <formula>AND(AN$76&lt;&gt;"API Send Document External",$EW$76&lt;&gt;"Option for Send Document :",AN$76&lt;&gt;"")</formula>
    </cfRule>
  </conditionalFormatting>
  <conditionalFormatting sqref="EW112 EY112">
    <cfRule dxfId="3" priority="24563" type="expression">
      <formula>AND(EW$76&lt;&gt;"API Send Document External",$EW$76&lt;&gt;"Option for Send Document :",EW$76&lt;&gt;"")</formula>
    </cfRule>
  </conditionalFormatting>
  <conditionalFormatting sqref="T113 V113 AM113 AY113:BA113">
    <cfRule dxfId="3" priority="4148" type="expression">
      <formula>AND(T$76&lt;&gt;"API Send Document External",$EW$76&lt;&gt;"Option for Send Document :",T$76&lt;&gt;"")</formula>
    </cfRule>
  </conditionalFormatting>
  <conditionalFormatting sqref="AN113 AS113:AX113">
    <cfRule dxfId="3" priority="578" type="expression">
      <formula>AND(AN$76&lt;&gt;"API Send Document External",$EW$76&lt;&gt;"Option for Send Document :",AN$76&lt;&gt;"")</formula>
    </cfRule>
  </conditionalFormatting>
  <conditionalFormatting sqref="EW113 EY113">
    <cfRule dxfId="3" priority="24562" type="expression">
      <formula>AND(EW$76&lt;&gt;"API Send Document External",$EW$76&lt;&gt;"Option for Send Document :",EW$76&lt;&gt;"")</formula>
    </cfRule>
  </conditionalFormatting>
  <conditionalFormatting sqref="T114 V114 AM114 AY114:BA114">
    <cfRule dxfId="3" priority="4147" type="expression">
      <formula>AND(T$76&lt;&gt;"API Send Document External",$EW$76&lt;&gt;"Option for Send Document :",T$76&lt;&gt;"")</formula>
    </cfRule>
  </conditionalFormatting>
  <conditionalFormatting sqref="AN114 AS114:AX114">
    <cfRule dxfId="3" priority="577" type="expression">
      <formula>AND(AN$76&lt;&gt;"API Send Document External",$EW$76&lt;&gt;"Option for Send Document :",AN$76&lt;&gt;"")</formula>
    </cfRule>
  </conditionalFormatting>
  <conditionalFormatting sqref="EW114 EY114">
    <cfRule dxfId="3" priority="24561" type="expression">
      <formula>AND(EW$76&lt;&gt;"API Send Document External",$EW$76&lt;&gt;"Option for Send Document :",EW$76&lt;&gt;"")</formula>
    </cfRule>
  </conditionalFormatting>
  <conditionalFormatting sqref="T115 V115 AM115 AY115:BA115">
    <cfRule dxfId="3" priority="4146" type="expression">
      <formula>AND(T$76&lt;&gt;"API Send Document External",$EW$76&lt;&gt;"Option for Send Document :",T$76&lt;&gt;"")</formula>
    </cfRule>
  </conditionalFormatting>
  <conditionalFormatting sqref="AN115 AS115:AX115">
    <cfRule dxfId="3" priority="576" type="expression">
      <formula>AND(AN$76&lt;&gt;"API Send Document External",$EW$76&lt;&gt;"Option for Send Document :",AN$76&lt;&gt;"")</formula>
    </cfRule>
  </conditionalFormatting>
  <conditionalFormatting sqref="EW115 EY115">
    <cfRule dxfId="3" priority="24560" type="expression">
      <formula>AND(EW$76&lt;&gt;"API Send Document External",$EW$76&lt;&gt;"Option for Send Document :",EW$76&lt;&gt;"")</formula>
    </cfRule>
  </conditionalFormatting>
  <conditionalFormatting sqref="T117 V117 AM117 AY117:BA117">
    <cfRule dxfId="3" priority="4145" type="expression">
      <formula>AND(T$76&lt;&gt;"API Send Document External",$EW$76&lt;&gt;"Option for Send Document :",T$76&lt;&gt;"")</formula>
    </cfRule>
  </conditionalFormatting>
  <conditionalFormatting sqref="AN117 AS117:AX117">
    <cfRule dxfId="3" priority="575" type="expression">
      <formula>AND(AN$76&lt;&gt;"API Send Document External",$EW$76&lt;&gt;"Option for Send Document :",AN$76&lt;&gt;"")</formula>
    </cfRule>
  </conditionalFormatting>
  <conditionalFormatting sqref="EW117 EY117">
    <cfRule dxfId="3" priority="24559" type="expression">
      <formula>AND(EW$76&lt;&gt;"API Send Document External",$EW$76&lt;&gt;"Option for Send Document :",EW$76&lt;&gt;"")</formula>
    </cfRule>
  </conditionalFormatting>
  <conditionalFormatting sqref="T119 V119 AM119 AY119:BA119">
    <cfRule dxfId="3" priority="4144" type="expression">
      <formula>AND(T$76&lt;&gt;"API Send Document External",$EW$76&lt;&gt;"Option for Send Document :",T$76&lt;&gt;"")</formula>
    </cfRule>
  </conditionalFormatting>
  <conditionalFormatting sqref="AN119 AS119:AX119">
    <cfRule dxfId="3" priority="573" type="expression">
      <formula>AND(AN$76&lt;&gt;"API Send Document External",$EW$76&lt;&gt;"Option for Send Document :",AN$76&lt;&gt;"")</formula>
    </cfRule>
  </conditionalFormatting>
  <conditionalFormatting sqref="EW119 EY119">
    <cfRule dxfId="3" priority="24558" type="expression">
      <formula>AND(EW$76&lt;&gt;"API Send Document External",$EW$76&lt;&gt;"Option for Send Document :",EW$76&lt;&gt;"")</formula>
    </cfRule>
  </conditionalFormatting>
  <conditionalFormatting sqref="T120 V120 AM120 AY120:BA120">
    <cfRule dxfId="3" priority="4143" type="expression">
      <formula>AND(T$76&lt;&gt;"API Send Document External",$EW$76&lt;&gt;"Option for Send Document :",T$76&lt;&gt;"")</formula>
    </cfRule>
  </conditionalFormatting>
  <conditionalFormatting sqref="AN120 AS120:AX120">
    <cfRule dxfId="3" priority="572" type="expression">
      <formula>AND(AN$76&lt;&gt;"API Send Document External",$EW$76&lt;&gt;"Option for Send Document :",AN$76&lt;&gt;"")</formula>
    </cfRule>
  </conditionalFormatting>
  <conditionalFormatting sqref="EW120 EY120">
    <cfRule dxfId="3" priority="24557" type="expression">
      <formula>AND(EW$76&lt;&gt;"API Send Document External",$EW$76&lt;&gt;"Option for Send Document :",EW$76&lt;&gt;"")</formula>
    </cfRule>
  </conditionalFormatting>
  <conditionalFormatting sqref="T121 V121 AM121 AY121:BA121">
    <cfRule dxfId="3" priority="4142" type="expression">
      <formula>AND(T$76&lt;&gt;"API Send Document External",$EW$76&lt;&gt;"Option for Send Document :",T$76&lt;&gt;"")</formula>
    </cfRule>
  </conditionalFormatting>
  <conditionalFormatting sqref="AN121 AS121:AX121">
    <cfRule dxfId="3" priority="571" type="expression">
      <formula>AND(AN$76&lt;&gt;"API Send Document External",$EW$76&lt;&gt;"Option for Send Document :",AN$76&lt;&gt;"")</formula>
    </cfRule>
  </conditionalFormatting>
  <conditionalFormatting sqref="EW121 EY121">
    <cfRule dxfId="3" priority="24556" type="expression">
      <formula>AND(EW$76&lt;&gt;"API Send Document External",$EW$76&lt;&gt;"Option for Send Document :",EW$76&lt;&gt;"")</formula>
    </cfRule>
  </conditionalFormatting>
  <conditionalFormatting sqref="T122 V122 AM122 AY122:BA122">
    <cfRule dxfId="3" priority="4141" type="expression">
      <formula>AND(T$76&lt;&gt;"API Send Document External",$EW$76&lt;&gt;"Option for Send Document :",T$76&lt;&gt;"")</formula>
    </cfRule>
  </conditionalFormatting>
  <conditionalFormatting sqref="AN122 AS122:AX122">
    <cfRule dxfId="3" priority="570" type="expression">
      <formula>AND(AN$76&lt;&gt;"API Send Document External",$EW$76&lt;&gt;"Option for Send Document :",AN$76&lt;&gt;"")</formula>
    </cfRule>
  </conditionalFormatting>
  <conditionalFormatting sqref="EW122 EY122">
    <cfRule dxfId="3" priority="24555" type="expression">
      <formula>AND(EW$76&lt;&gt;"API Send Document External",$EW$76&lt;&gt;"Option for Send Document :",EW$76&lt;&gt;"")</formula>
    </cfRule>
  </conditionalFormatting>
  <conditionalFormatting sqref="T123 V123 AM123 AY123:BA123">
    <cfRule dxfId="3" priority="4140" type="expression">
      <formula>AND(T$76&lt;&gt;"API Send Document External",$EW$76&lt;&gt;"Option for Send Document :",T$76&lt;&gt;"")</formula>
    </cfRule>
  </conditionalFormatting>
  <conditionalFormatting sqref="AN123 AS123:AX123">
    <cfRule dxfId="3" priority="569" type="expression">
      <formula>AND(AN$76&lt;&gt;"API Send Document External",$EW$76&lt;&gt;"Option for Send Document :",AN$76&lt;&gt;"")</formula>
    </cfRule>
  </conditionalFormatting>
  <conditionalFormatting sqref="EW123 EY123">
    <cfRule dxfId="3" priority="24554" type="expression">
      <formula>AND(EW$76&lt;&gt;"API Send Document External",$EW$76&lt;&gt;"Option for Send Document :",EW$76&lt;&gt;"")</formula>
    </cfRule>
  </conditionalFormatting>
  <conditionalFormatting sqref="T125 V125 AM125 AY125:BA125">
    <cfRule dxfId="3" priority="4255" type="expression">
      <formula>AND(T$76&lt;&gt;"API Send Document Normal",$EW$76&lt;&gt;"Option for Send Document :",T$76&lt;&gt;"")</formula>
    </cfRule>
  </conditionalFormatting>
  <conditionalFormatting sqref="AN125 AS125:AX125">
    <cfRule dxfId="3" priority="657" type="expression">
      <formula>AND(AN$76&lt;&gt;"API Send Document Normal",$EW$76&lt;&gt;"Option for Send Document :",AN$76&lt;&gt;"")</formula>
    </cfRule>
  </conditionalFormatting>
  <conditionalFormatting sqref="EW125 EY125">
    <cfRule dxfId="3" priority="24553" type="expression">
      <formula>AND(EW$76&lt;&gt;"API Send Document Normal",$EW$76&lt;&gt;"Option for Send Document :",EW$76&lt;&gt;"")</formula>
    </cfRule>
  </conditionalFormatting>
  <conditionalFormatting sqref="T126 V126 AM126 AY126:BA126">
    <cfRule dxfId="3" priority="4254" type="expression">
      <formula>AND(T$76&lt;&gt;"API Send Document Normal",$EW$76&lt;&gt;"Option for Send Document :",T$76&lt;&gt;"")</formula>
    </cfRule>
  </conditionalFormatting>
  <conditionalFormatting sqref="AN126 AS126:AX126">
    <cfRule dxfId="3" priority="656" type="expression">
      <formula>AND(AN$76&lt;&gt;"API Send Document Normal",$EW$76&lt;&gt;"Option for Send Document :",AN$76&lt;&gt;"")</formula>
    </cfRule>
  </conditionalFormatting>
  <conditionalFormatting sqref="EW126 EY126">
    <cfRule dxfId="3" priority="24552" type="expression">
      <formula>AND(EW$76&lt;&gt;"API Send Document Normal",$EW$76&lt;&gt;"Option for Send Document :",EW$76&lt;&gt;"")</formula>
    </cfRule>
  </conditionalFormatting>
  <conditionalFormatting sqref="T128 V128 AM128 AY128:BA128">
    <cfRule dxfId="3" priority="4253" type="expression">
      <formula>AND(T$76&lt;&gt;"API Send Document Normal",$EW$76&lt;&gt;"Option for Send Document :",T$76&lt;&gt;"")</formula>
    </cfRule>
  </conditionalFormatting>
  <conditionalFormatting sqref="AN128 AS128:AX128">
    <cfRule dxfId="3" priority="655" type="expression">
      <formula>AND(AN$76&lt;&gt;"API Send Document Normal",$EW$76&lt;&gt;"Option for Send Document :",AN$76&lt;&gt;"")</formula>
    </cfRule>
  </conditionalFormatting>
  <conditionalFormatting sqref="EW128 EY128">
    <cfRule dxfId="3" priority="24551" type="expression">
      <formula>AND(EW$76&lt;&gt;"API Send Document Normal",$EW$76&lt;&gt;"Option for Send Document :",EW$76&lt;&gt;"")</formula>
    </cfRule>
  </conditionalFormatting>
  <conditionalFormatting sqref="T129 V129 AM129 AY129:BA129">
    <cfRule dxfId="3" priority="4252" type="expression">
      <formula>AND(T$76&lt;&gt;"API Send Document Normal",$EW$76&lt;&gt;"Option for Send Document :",T$76&lt;&gt;"")</formula>
    </cfRule>
  </conditionalFormatting>
  <conditionalFormatting sqref="AN129 AS129:AX129">
    <cfRule dxfId="3" priority="654" type="expression">
      <formula>AND(AN$76&lt;&gt;"API Send Document Normal",$EW$76&lt;&gt;"Option for Send Document :",AN$76&lt;&gt;"")</formula>
    </cfRule>
  </conditionalFormatting>
  <conditionalFormatting sqref="EW129 EY129">
    <cfRule dxfId="3" priority="24550" type="expression">
      <formula>AND(EW$76&lt;&gt;"API Send Document Normal",$EW$76&lt;&gt;"Option for Send Document :",EW$76&lt;&gt;"")</formula>
    </cfRule>
  </conditionalFormatting>
  <conditionalFormatting sqref="T130 V130 AM130 AY130:BA130">
    <cfRule dxfId="3" priority="4251" type="expression">
      <formula>AND(T$76&lt;&gt;"API Send Document Normal",$EW$76&lt;&gt;"Option for Send Document :",T$76&lt;&gt;"")</formula>
    </cfRule>
  </conditionalFormatting>
  <conditionalFormatting sqref="AN130 AS130:AX130">
    <cfRule dxfId="3" priority="653" type="expression">
      <formula>AND(AN$76&lt;&gt;"API Send Document Normal",$EW$76&lt;&gt;"Option for Send Document :",AN$76&lt;&gt;"")</formula>
    </cfRule>
  </conditionalFormatting>
  <conditionalFormatting sqref="EW130 EY130">
    <cfRule dxfId="3" priority="24549" type="expression">
      <formula>AND(EW$76&lt;&gt;"API Send Document Normal",$EW$76&lt;&gt;"Option for Send Document :",EW$76&lt;&gt;"")</formula>
    </cfRule>
  </conditionalFormatting>
  <conditionalFormatting sqref="T131 V131 AM131 AY131:BA131">
    <cfRule dxfId="3" priority="4250" type="expression">
      <formula>AND(T$76&lt;&gt;"API Send Document Normal",$EW$76&lt;&gt;"Option for Send Document :",T$76&lt;&gt;"")</formula>
    </cfRule>
  </conditionalFormatting>
  <conditionalFormatting sqref="AN131 AS131:AX131">
    <cfRule dxfId="3" priority="652" type="expression">
      <formula>AND(AN$76&lt;&gt;"API Send Document Normal",$EW$76&lt;&gt;"Option for Send Document :",AN$76&lt;&gt;"")</formula>
    </cfRule>
  </conditionalFormatting>
  <conditionalFormatting sqref="EW131 EY131">
    <cfRule dxfId="3" priority="24548" type="expression">
      <formula>AND(EW$76&lt;&gt;"API Send Document Normal",$EW$76&lt;&gt;"Option for Send Document :",EW$76&lt;&gt;"")</formula>
    </cfRule>
  </conditionalFormatting>
  <conditionalFormatting sqref="T132 V132 AM132 AY132:BA132">
    <cfRule dxfId="3" priority="4218" type="expression">
      <formula>AND(T$76&lt;&gt;"API Send Document Normal",$EW$76&lt;&gt;"Option for Send Document :",T$76&lt;&gt;"")</formula>
    </cfRule>
  </conditionalFormatting>
  <conditionalFormatting sqref="AN132 AS132:AX132">
    <cfRule dxfId="3" priority="621" type="expression">
      <formula>AND(AN$76&lt;&gt;"API Send Document Normal",$EW$76&lt;&gt;"Option for Send Document :",AN$76&lt;&gt;"")</formula>
    </cfRule>
  </conditionalFormatting>
  <conditionalFormatting sqref="EW132 EY132">
    <cfRule dxfId="3" priority="24496" type="expression">
      <formula>AND(EW$76&lt;&gt;"API Send Document Normal",$EW$76&lt;&gt;"Option for Send Document :",EW$76&lt;&gt;"")</formula>
    </cfRule>
  </conditionalFormatting>
  <conditionalFormatting sqref="T133 V133 AM133 AY133:BA133">
    <cfRule dxfId="3" priority="4249" type="expression">
      <formula>AND(T$76&lt;&gt;"API Send Document Normal",$EW$76&lt;&gt;"Option for Send Document :",T$76&lt;&gt;"")</formula>
    </cfRule>
  </conditionalFormatting>
  <conditionalFormatting sqref="AN133 AS133:AX133">
    <cfRule dxfId="3" priority="651" type="expression">
      <formula>AND(AN$76&lt;&gt;"API Send Document Normal",$EW$76&lt;&gt;"Option for Send Document :",AN$76&lt;&gt;"")</formula>
    </cfRule>
  </conditionalFormatting>
  <conditionalFormatting sqref="EW133 EY133">
    <cfRule dxfId="3" priority="24547" type="expression">
      <formula>AND(EW$76&lt;&gt;"API Send Document Normal",$EW$76&lt;&gt;"Option for Send Document :",EW$76&lt;&gt;"")</formula>
    </cfRule>
  </conditionalFormatting>
  <conditionalFormatting sqref="T134 V134 AM134 AY134:BA134">
    <cfRule dxfId="3" priority="4248" type="expression">
      <formula>AND(T$76&lt;&gt;"API Send Document Normal",$EW$76&lt;&gt;"Option for Send Document :",T$76&lt;&gt;"")</formula>
    </cfRule>
  </conditionalFormatting>
  <conditionalFormatting sqref="AN134 AS134:AX134">
    <cfRule dxfId="3" priority="650" type="expression">
      <formula>AND(AN$76&lt;&gt;"API Send Document Normal",$EW$76&lt;&gt;"Option for Send Document :",AN$76&lt;&gt;"")</formula>
    </cfRule>
  </conditionalFormatting>
  <conditionalFormatting sqref="EW134 EY134">
    <cfRule dxfId="3" priority="24546" type="expression">
      <formula>AND(EW$76&lt;&gt;"API Send Document Normal",$EW$76&lt;&gt;"Option for Send Document :",EW$76&lt;&gt;"")</formula>
    </cfRule>
  </conditionalFormatting>
  <conditionalFormatting sqref="T135 V135 AM135 AY135:BA135">
    <cfRule dxfId="3" priority="4247" type="expression">
      <formula>AND(T$76&lt;&gt;"API Send Document Normal",$EW$76&lt;&gt;"Option for Send Document :",T$76&lt;&gt;"")</formula>
    </cfRule>
  </conditionalFormatting>
  <conditionalFormatting sqref="AN135 AS135:AX135">
    <cfRule dxfId="3" priority="649" type="expression">
      <formula>AND(AN$76&lt;&gt;"API Send Document Normal",$EW$76&lt;&gt;"Option for Send Document :",AN$76&lt;&gt;"")</formula>
    </cfRule>
  </conditionalFormatting>
  <conditionalFormatting sqref="EW135 EY135">
    <cfRule dxfId="3" priority="24545" type="expression">
      <formula>AND(EW$76&lt;&gt;"API Send Document Normal",$EW$76&lt;&gt;"Option for Send Document :",EW$76&lt;&gt;"")</formula>
    </cfRule>
  </conditionalFormatting>
  <conditionalFormatting sqref="T136 V136 AM136 AY136:BA136">
    <cfRule dxfId="3" priority="4246" type="expression">
      <formula>AND(T$76&lt;&gt;"API Send Document Normal",$EW$76&lt;&gt;"Option for Send Document :",T$76&lt;&gt;"")</formula>
    </cfRule>
  </conditionalFormatting>
  <conditionalFormatting sqref="AN136 AS136:AX136">
    <cfRule dxfId="3" priority="648" type="expression">
      <formula>AND(AN$76&lt;&gt;"API Send Document Normal",$EW$76&lt;&gt;"Option for Send Document :",AN$76&lt;&gt;"")</formula>
    </cfRule>
  </conditionalFormatting>
  <conditionalFormatting sqref="EW136 EY136">
    <cfRule dxfId="3" priority="24544" type="expression">
      <formula>AND(EW$76&lt;&gt;"API Send Document Normal",$EW$76&lt;&gt;"Option for Send Document :",EW$76&lt;&gt;"")</formula>
    </cfRule>
  </conditionalFormatting>
  <conditionalFormatting sqref="T137 V137 AM137 AY137:BA137">
    <cfRule dxfId="3" priority="4245" type="expression">
      <formula>AND(T$76&lt;&gt;"API Send Document Normal",$EW$76&lt;&gt;"Option for Send Document :",T$76&lt;&gt;"")</formula>
    </cfRule>
  </conditionalFormatting>
  <conditionalFormatting sqref="AN137 AS137:AX137">
    <cfRule dxfId="3" priority="647" type="expression">
      <formula>AND(AN$76&lt;&gt;"API Send Document Normal",$EW$76&lt;&gt;"Option for Send Document :",AN$76&lt;&gt;"")</formula>
    </cfRule>
  </conditionalFormatting>
  <conditionalFormatting sqref="EW137 EY137">
    <cfRule dxfId="3" priority="24543" type="expression">
      <formula>AND(EW$76&lt;&gt;"API Send Document Normal",$EW$76&lt;&gt;"Option for Send Document :",EW$76&lt;&gt;"")</formula>
    </cfRule>
  </conditionalFormatting>
  <conditionalFormatting sqref="T138 V138 AM138 AY138:BA138">
    <cfRule dxfId="3" priority="4244" type="expression">
      <formula>AND(T$76&lt;&gt;"API Send Document Normal",$EW$76&lt;&gt;"Option for Send Document :",T$76&lt;&gt;"")</formula>
    </cfRule>
  </conditionalFormatting>
  <conditionalFormatting sqref="AN138 AS138:AX138">
    <cfRule dxfId="3" priority="646" type="expression">
      <formula>AND(AN$76&lt;&gt;"API Send Document Normal",$EW$76&lt;&gt;"Option for Send Document :",AN$76&lt;&gt;"")</formula>
    </cfRule>
  </conditionalFormatting>
  <conditionalFormatting sqref="EW138 EY138">
    <cfRule dxfId="3" priority="24542" type="expression">
      <formula>AND(EW$76&lt;&gt;"API Send Document Normal",$EW$76&lt;&gt;"Option for Send Document :",EW$76&lt;&gt;"")</formula>
    </cfRule>
  </conditionalFormatting>
  <conditionalFormatting sqref="T139 V139 AM139 AY139:BA139">
    <cfRule dxfId="3" priority="4243" type="expression">
      <formula>AND(T$76&lt;&gt;"API Send Document Normal",$EW$76&lt;&gt;"Option for Send Document :",T$76&lt;&gt;"")</formula>
    </cfRule>
  </conditionalFormatting>
  <conditionalFormatting sqref="AN139 AS139:AX139">
    <cfRule dxfId="3" priority="645" type="expression">
      <formula>AND(AN$76&lt;&gt;"API Send Document Normal",$EW$76&lt;&gt;"Option for Send Document :",AN$76&lt;&gt;"")</formula>
    </cfRule>
  </conditionalFormatting>
  <conditionalFormatting sqref="EW139 EY139">
    <cfRule dxfId="3" priority="24541" type="expression">
      <formula>AND(EW$76&lt;&gt;"API Send Document Normal",$EW$76&lt;&gt;"Option for Send Document :",EW$76&lt;&gt;"")</formula>
    </cfRule>
  </conditionalFormatting>
  <conditionalFormatting sqref="T140 V140 AM140 AY140:BA140">
    <cfRule dxfId="3" priority="4242" type="expression">
      <formula>AND(T$76&lt;&gt;"API Send Document Normal",$EW$76&lt;&gt;"Option for Send Document :",T$76&lt;&gt;"")</formula>
    </cfRule>
  </conditionalFormatting>
  <conditionalFormatting sqref="AN140 AS140:AX140">
    <cfRule dxfId="3" priority="644" type="expression">
      <formula>AND(AN$76&lt;&gt;"API Send Document Normal",$EW$76&lt;&gt;"Option for Send Document :",AN$76&lt;&gt;"")</formula>
    </cfRule>
  </conditionalFormatting>
  <conditionalFormatting sqref="EW140 EY140">
    <cfRule dxfId="3" priority="24540" type="expression">
      <formula>AND(EW$76&lt;&gt;"API Send Document Normal",$EW$76&lt;&gt;"Option for Send Document :",EW$76&lt;&gt;"")</formula>
    </cfRule>
  </conditionalFormatting>
  <conditionalFormatting sqref="T141 V141 AM141 AY141:BA141">
    <cfRule dxfId="3" priority="4241" type="expression">
      <formula>AND(T$76&lt;&gt;"API Send Document Normal",$EW$76&lt;&gt;"Option for Send Document :",T$76&lt;&gt;"")</formula>
    </cfRule>
  </conditionalFormatting>
  <conditionalFormatting sqref="AN141 AS141:AX141">
    <cfRule dxfId="3" priority="643" type="expression">
      <formula>AND(AN$76&lt;&gt;"API Send Document Normal",$EW$76&lt;&gt;"Option for Send Document :",AN$76&lt;&gt;"")</formula>
    </cfRule>
  </conditionalFormatting>
  <conditionalFormatting sqref="EW141 EY141">
    <cfRule dxfId="3" priority="24539" type="expression">
      <formula>AND(EW$76&lt;&gt;"API Send Document Normal",$EW$76&lt;&gt;"Option for Send Document :",EW$76&lt;&gt;"")</formula>
    </cfRule>
  </conditionalFormatting>
  <conditionalFormatting sqref="T144 V144 AM144 AY144:BA144">
    <cfRule dxfId="3" priority="4240" type="expression">
      <formula>AND(T$76&lt;&gt;"Manual Sign",$EW$76&lt;&gt;"Option for Send Document :",T$76&lt;&gt;"")</formula>
    </cfRule>
  </conditionalFormatting>
  <conditionalFormatting sqref="AN144 AS144:AX144">
    <cfRule dxfId="3" priority="642" type="expression">
      <formula>AND(AN$76&lt;&gt;"Manual Sign",$EW$76&lt;&gt;"Option for Send Document :",AN$76&lt;&gt;"")</formula>
    </cfRule>
  </conditionalFormatting>
  <conditionalFormatting sqref="EW144 EY144">
    <cfRule dxfId="3" priority="24538" type="expression">
      <formula>AND(EW$76&lt;&gt;"Manual Sign",$EW$76&lt;&gt;"Option for Send Document :",EW$76&lt;&gt;"")</formula>
    </cfRule>
  </conditionalFormatting>
  <conditionalFormatting sqref="T145 V145 AM145 AY145:BA145">
    <cfRule dxfId="3" priority="4239" type="expression">
      <formula>AND(T$76&lt;&gt;"Manual Sign",$EW$76&lt;&gt;"Option for Send Document :",T$76&lt;&gt;"")</formula>
    </cfRule>
  </conditionalFormatting>
  <conditionalFormatting sqref="AN145 AS145:AX145">
    <cfRule dxfId="3" priority="641" type="expression">
      <formula>AND(AN$76&lt;&gt;"Manual Sign",$EW$76&lt;&gt;"Option for Send Document :",AN$76&lt;&gt;"")</formula>
    </cfRule>
  </conditionalFormatting>
  <conditionalFormatting sqref="EW145 EY145">
    <cfRule dxfId="3" priority="24537" type="expression">
      <formula>AND(EW$76&lt;&gt;"Manual Sign",$EW$76&lt;&gt;"Option for Send Document :",EW$76&lt;&gt;"")</formula>
    </cfRule>
  </conditionalFormatting>
  <conditionalFormatting sqref="T146 V146 AM146 AY146:BA146">
    <cfRule dxfId="3" priority="4238" type="expression">
      <formula>AND(T$76&lt;&gt;"Manual Sign",$EW$76&lt;&gt;"Option for Send Document :",T$76&lt;&gt;"")</formula>
    </cfRule>
  </conditionalFormatting>
  <conditionalFormatting sqref="AN146 AS146:AX146">
    <cfRule dxfId="3" priority="640" type="expression">
      <formula>AND(AN$76&lt;&gt;"Manual Sign",$EW$76&lt;&gt;"Option for Send Document :",AN$76&lt;&gt;"")</formula>
    </cfRule>
  </conditionalFormatting>
  <conditionalFormatting sqref="EW146 EY146">
    <cfRule dxfId="3" priority="24536" type="expression">
      <formula>AND(EW$76&lt;&gt;"Manual Sign",$EW$76&lt;&gt;"Option for Send Document :",EW$76&lt;&gt;"")</formula>
    </cfRule>
  </conditionalFormatting>
  <conditionalFormatting sqref="T148 V148 AM148 AY148:BA148">
    <cfRule dxfId="3" priority="4237" type="expression">
      <formula>AND(T$76&lt;&gt;"Manual Sign",$EW$76&lt;&gt;"Option for Send Document :",T$76&lt;&gt;"")</formula>
    </cfRule>
  </conditionalFormatting>
  <conditionalFormatting sqref="AN148 AS148:AX148">
    <cfRule dxfId="3" priority="639" type="expression">
      <formula>AND(AN$76&lt;&gt;"Manual Sign",$EW$76&lt;&gt;"Option for Send Document :",AN$76&lt;&gt;"")</formula>
    </cfRule>
  </conditionalFormatting>
  <conditionalFormatting sqref="EW148 EY148">
    <cfRule dxfId="3" priority="24535" type="expression">
      <formula>AND(EW$76&lt;&gt;"Manual Sign",$EW$76&lt;&gt;"Option for Send Document :",EW$76&lt;&gt;"")</formula>
    </cfRule>
  </conditionalFormatting>
  <conditionalFormatting sqref="T149 V149 AM149 AY149:BA149">
    <cfRule dxfId="3" priority="4204" type="expression">
      <formula>AND(T$76&lt;&gt;"Manual Sign",$EW$76&lt;&gt;"Option for Send Document :",T$76&lt;&gt;"")</formula>
    </cfRule>
  </conditionalFormatting>
  <conditionalFormatting sqref="AN149 AS149:AX149">
    <cfRule dxfId="3" priority="608" type="expression">
      <formula>AND(AN$76&lt;&gt;"Manual Sign",$EW$76&lt;&gt;"Option for Send Document :",AN$76&lt;&gt;"")</formula>
    </cfRule>
  </conditionalFormatting>
  <conditionalFormatting sqref="EW149 EY149">
    <cfRule dxfId="3" priority="24481" type="expression">
      <formula>AND(EW$76&lt;&gt;"Manual Sign",$EW$76&lt;&gt;"Option for Send Document :",EW$76&lt;&gt;"")</formula>
    </cfRule>
  </conditionalFormatting>
  <conditionalFormatting sqref="T151 V151 AM151 AY151:BA151">
    <cfRule dxfId="3" priority="4236" type="expression">
      <formula>AND(T$76&lt;&gt;"Manual Sign",$EW$76&lt;&gt;"Option for Send Document :",T$76&lt;&gt;"")</formula>
    </cfRule>
  </conditionalFormatting>
  <conditionalFormatting sqref="AN151 AS151:AX151">
    <cfRule dxfId="3" priority="638" type="expression">
      <formula>AND(AN$76&lt;&gt;"Manual Sign",$EW$76&lt;&gt;"Option for Send Document :",AN$76&lt;&gt;"")</formula>
    </cfRule>
  </conditionalFormatting>
  <conditionalFormatting sqref="EW151 EY151">
    <cfRule dxfId="3" priority="24534" type="expression">
      <formula>AND(EW$76&lt;&gt;"Manual Sign",$EW$76&lt;&gt;"Option for Send Document :",EW$76&lt;&gt;"")</formula>
    </cfRule>
  </conditionalFormatting>
  <conditionalFormatting sqref="T152 V152 AM152 AY152:BA152">
    <cfRule dxfId="3" priority="4196" type="expression">
      <formula>AND(T$76&lt;&gt;"Manual Sign",$EW$76&lt;&gt;"Option for Send Document :",T$76&lt;&gt;"")</formula>
    </cfRule>
  </conditionalFormatting>
  <conditionalFormatting sqref="AN152 AS152:AX152">
    <cfRule dxfId="3" priority="604" type="expression">
      <formula>AND(AN$76&lt;&gt;"Manual Sign",$EW$76&lt;&gt;"Option for Send Document :",AN$76&lt;&gt;"")</formula>
    </cfRule>
  </conditionalFormatting>
  <conditionalFormatting sqref="EW152 EY152">
    <cfRule dxfId="3" priority="24533" type="expression">
      <formula>AND(EW$76&lt;&gt;"Manual Sign",$EW$76&lt;&gt;"Option for Send Document :",EW$76&lt;&gt;"")</formula>
    </cfRule>
  </conditionalFormatting>
  <conditionalFormatting sqref="T153 V153 AM153 AY153:BA153">
    <cfRule dxfId="3" priority="4195" type="expression">
      <formula>AND(T$76&lt;&gt;"Manual Sign",$EW$76&lt;&gt;"Option for Send Document :",T$76&lt;&gt;"")</formula>
    </cfRule>
  </conditionalFormatting>
  <conditionalFormatting sqref="AN153 AS153:AX153">
    <cfRule dxfId="3" priority="603" type="expression">
      <formula>AND(AN$76&lt;&gt;"Manual Sign",$EW$76&lt;&gt;"Option for Send Document :",AN$76&lt;&gt;"")</formula>
    </cfRule>
  </conditionalFormatting>
  <conditionalFormatting sqref="EW153 EY153">
    <cfRule dxfId="3" priority="24532" type="expression">
      <formula>AND(EW$76&lt;&gt;"Manual Sign",$EW$76&lt;&gt;"Option for Send Document :",EW$76&lt;&gt;"")</formula>
    </cfRule>
  </conditionalFormatting>
  <conditionalFormatting sqref="T154 V154 AM154 AY154:BA154">
    <cfRule dxfId="3" priority="4194" type="expression">
      <formula>AND(T$76&lt;&gt;"Manual Sign",$EW$76&lt;&gt;"Option for Send Document :",T$76&lt;&gt;"")</formula>
    </cfRule>
  </conditionalFormatting>
  <conditionalFormatting sqref="AN154 AS154:AX154">
    <cfRule dxfId="3" priority="602" type="expression">
      <formula>AND(AN$76&lt;&gt;"Manual Sign",$EW$76&lt;&gt;"Option for Send Document :",AN$76&lt;&gt;"")</formula>
    </cfRule>
  </conditionalFormatting>
  <conditionalFormatting sqref="EW154 EY154">
    <cfRule dxfId="3" priority="24531" type="expression">
      <formula>AND(EW$76&lt;&gt;"Manual Sign",$EW$76&lt;&gt;"Option for Send Document :",EW$76&lt;&gt;"")</formula>
    </cfRule>
  </conditionalFormatting>
  <conditionalFormatting sqref="T155 V155 AM155 AY155:BA155">
    <cfRule dxfId="3" priority="4193" type="expression">
      <formula>AND(T$76&lt;&gt;"Manual Sign",$EW$76&lt;&gt;"Option for Send Document :",T$76&lt;&gt;"")</formula>
    </cfRule>
  </conditionalFormatting>
  <conditionalFormatting sqref="AN155 AS155:AX155">
    <cfRule dxfId="3" priority="601" type="expression">
      <formula>AND(AN$76&lt;&gt;"Manual Sign",$EW$76&lt;&gt;"Option for Send Document :",AN$76&lt;&gt;"")</formula>
    </cfRule>
  </conditionalFormatting>
  <conditionalFormatting sqref="EW155 EY155">
    <cfRule dxfId="3" priority="24530" type="expression">
      <formula>AND(EW$76&lt;&gt;"Manual Sign",$EW$76&lt;&gt;"Option for Send Document :",EW$76&lt;&gt;"")</formula>
    </cfRule>
  </conditionalFormatting>
  <conditionalFormatting sqref="T156 V156 AM156 AY156:BA156">
    <cfRule dxfId="3" priority="4192" type="expression">
      <formula>AND(T$76&lt;&gt;"Manual Sign",$EW$76&lt;&gt;"Option for Send Document :",T$76&lt;&gt;"")</formula>
    </cfRule>
  </conditionalFormatting>
  <conditionalFormatting sqref="AN156 AS156:AX156">
    <cfRule dxfId="3" priority="600" type="expression">
      <formula>AND(AN$76&lt;&gt;"Manual Sign",$EW$76&lt;&gt;"Option for Send Document :",AN$76&lt;&gt;"")</formula>
    </cfRule>
  </conditionalFormatting>
  <conditionalFormatting sqref="BW156:BX157">
    <cfRule dxfId="3" priority="9028" type="expression">
      <formula><![CDATA[AND(BW$67<>"API Send Document External",BW$67<>"API Send Document Normal",BW$67<>"Manual Sign",BW$67<>"Sign Only",$EZ$67<>"Option for Send Document :",BW$67<>"")]]></formula>
    </cfRule>
  </conditionalFormatting>
  <conditionalFormatting sqref="EW156 EY156">
    <cfRule dxfId="3" priority="24529" type="expression">
      <formula>AND(EW$76&lt;&gt;"Manual Sign",$EW$76&lt;&gt;"Option for Send Document :",EW$76&lt;&gt;"")</formula>
    </cfRule>
  </conditionalFormatting>
  <conditionalFormatting sqref="GY156:GZ157">
    <cfRule dxfId="3" priority="43879" type="expression">
      <formula><![CDATA[AND(GY$67<>"API Send Document External",GY$67<>"API Send Document Normal",GY$67<>"Manual Sign",GY$67<>"Sign Only",$EZ$67<>"Option for Send Document :",GY$67<>"")]]></formula>
    </cfRule>
  </conditionalFormatting>
  <conditionalFormatting sqref="T157 V157 AM157 AY157:BA157">
    <cfRule dxfId="3" priority="4219" type="expression">
      <formula>T$92="Tidak"</formula>
    </cfRule>
    <cfRule dxfId="3" priority="4235" type="expression">
      <formula>AND(T$76&lt;&gt;"Manual Sign",$EW$76&lt;&gt;"Option for Send Document :",T$76&lt;&gt;"")</formula>
    </cfRule>
  </conditionalFormatting>
  <conditionalFormatting sqref="AN157 AS157:AX157">
    <cfRule dxfId="3" priority="622" type="expression">
      <formula>AN$92="Tidak"</formula>
    </cfRule>
    <cfRule dxfId="3" priority="637" type="expression">
      <formula>AND(AN$76&lt;&gt;"Manual Sign",$EW$76&lt;&gt;"Option for Send Document :",AN$76&lt;&gt;"")</formula>
    </cfRule>
  </conditionalFormatting>
  <conditionalFormatting sqref="EW157 EY157">
    <cfRule dxfId="3" priority="24500" type="expression">
      <formula>EW$92="Tidak"</formula>
    </cfRule>
    <cfRule dxfId="3" priority="24528" type="expression">
      <formula>AND(EW$76&lt;&gt;"Manual Sign",$EW$76&lt;&gt;"Option for Send Document :",EW$76&lt;&gt;"")</formula>
    </cfRule>
  </conditionalFormatting>
  <conditionalFormatting sqref="T164:T165 V164:V165 AM164:AM165 AY164:BA165">
    <cfRule dxfId="3" priority="4221" type="expression">
      <formula><![CDATA[AND(T$76<>"API Send Document External",T$76<>"API Send Document Normal",T$76<>"Manual Sign",T$76<>"Sign Only",$EW$76<>"Option for Send Document :",T$76<>"")]]></formula>
    </cfRule>
  </conditionalFormatting>
  <conditionalFormatting sqref="AN164:AN165 AS164:AX165">
    <cfRule dxfId="3" priority="624" type="expression">
      <formula><![CDATA[AND(AN$76<>"API Send Document External",AN$76<>"API Send Document Normal",AN$76<>"Manual Sign",AN$76<>"Sign Only",$EW$76<>"Option for Send Document :",AN$76<>"")]]></formula>
    </cfRule>
  </conditionalFormatting>
  <conditionalFormatting sqref="CM164:CN165">
    <cfRule dxfId="3" priority="19067" type="expression">
      <formula><![CDATA[AND(CM$76<>"API Send Document External",CM$76<>"API Send Document Normal",CM$76<>"Manual Sign",CM$76<>"Sign Only",$EW$76<>"Option for Send Document :",CM$76<>"")]]></formula>
    </cfRule>
  </conditionalFormatting>
  <conditionalFormatting sqref="ES164:EU165">
    <cfRule dxfId="3" priority="11357" type="expression">
      <formula><![CDATA[AND(ES$76<>"API Send Document External",ES$76<>"API Send Document Normal",ES$76<>"Manual Sign",ES$76<>"Sign Only",$EW$76<>"Option for Send Document :",ES$76<>"")]]></formula>
    </cfRule>
  </conditionalFormatting>
  <conditionalFormatting sqref="EW164:EW165 EY164:EY165">
    <cfRule dxfId="3" priority="24502" type="expression">
      <formula><![CDATA[AND(EW$76<>"API Send Document External",EW$76<>"API Send Document Normal",EW$76<>"Manual Sign",EW$76<>"Sign Only",$EW$76<>"Option for Send Document :",EW$76<>"")]]></formula>
    </cfRule>
  </conditionalFormatting>
  <conditionalFormatting sqref="T166 V166 AM166 AY166:BA166">
    <cfRule dxfId="3" priority="4190" type="expression">
      <formula><![CDATA[AND(T$76<>"API Send Document External",T$76<>"API Send Document Normal",T$76<>"Manual Sign",T$76<>"Sign Only",$EW$76<>"Option for Send Document :",T$76<>"")]]></formula>
    </cfRule>
    <cfRule dxfId="3" priority="4191" type="expression">
      <formula>T$164="No"</formula>
    </cfRule>
  </conditionalFormatting>
  <conditionalFormatting sqref="AN166 AS166:AX166">
    <cfRule dxfId="3" priority="598" type="expression">
      <formula><![CDATA[AND(AN$76<>"API Send Document External",AN$76<>"API Send Document Normal",AN$76<>"Manual Sign",AN$76<>"Sign Only",$EW$76<>"Option for Send Document :",AN$76<>"")]]></formula>
    </cfRule>
    <cfRule dxfId="3" priority="599" type="expression">
      <formula>AN$164="No"</formula>
    </cfRule>
  </conditionalFormatting>
  <conditionalFormatting sqref="EW166 EY166">
    <cfRule dxfId="3" priority="24503" type="expression">
      <formula>EW$164="No"</formula>
    </cfRule>
  </conditionalFormatting>
  <conditionalFormatting sqref="T167 V167 AM167 AY167:BA167">
    <cfRule dxfId="3" priority="4264" type="expression">
      <formula>AND(T$76&lt;&gt;"Sign Only",$EW$76&lt;&gt;"Option for Send Document :",T$76&lt;&gt;"")</formula>
    </cfRule>
  </conditionalFormatting>
  <conditionalFormatting sqref="X167:X172 X176:X196">
    <cfRule dxfId="3" priority="3784" type="expression">
      <formula><![CDATA[AND(X$76<>"API Send Document External",X$76<>"API Send Document Normal",X$76<>"Manual Sign",X$76<>"Sign Only",$EW$76<>"Option for Send Document :",X$76<>"")]]></formula>
    </cfRule>
  </conditionalFormatting>
  <conditionalFormatting sqref="Y167:Y172 Y176:Y196">
    <cfRule dxfId="3" priority="3655" type="expression">
      <formula><![CDATA[AND(Y$76<>"API Send Document External",Y$76<>"API Send Document Normal",Y$76<>"Manual Sign",Y$76<>"Sign Only",$EW$76<>"Option for Send Document :",Y$76<>"")]]></formula>
    </cfRule>
  </conditionalFormatting>
  <conditionalFormatting sqref="Z167:Z172 Z176:Z196">
    <cfRule dxfId="3" priority="3526" type="expression">
      <formula><![CDATA[AND(Z$76<>"API Send Document External",Z$76<>"API Send Document Normal",Z$76<>"Manual Sign",Z$76<>"Sign Only",$EW$76<>"Option for Send Document :",Z$76<>"")]]></formula>
    </cfRule>
  </conditionalFormatting>
  <conditionalFormatting sqref="AA167:AA172 AA176:AA196">
    <cfRule dxfId="3" priority="3397" type="expression">
      <formula><![CDATA[AND(AA$76<>"API Send Document External",AA$76<>"API Send Document Normal",AA$76<>"Manual Sign",AA$76<>"Sign Only",$EW$76<>"Option for Send Document :",AA$76<>"")]]></formula>
    </cfRule>
  </conditionalFormatting>
  <conditionalFormatting sqref="AB167:AB172 AB176:AB196">
    <cfRule dxfId="3" priority="3265" type="expression">
      <formula><![CDATA[AND(AB$76<>"API Send Document External",AB$76<>"API Send Document Normal",AB$76<>"Manual Sign",AB$76<>"Sign Only",$EW$76<>"Option for Send Document :",AB$76<>"")]]></formula>
    </cfRule>
  </conditionalFormatting>
  <conditionalFormatting sqref="AC167:AC172 AC176:AC196">
    <cfRule dxfId="3" priority="3136" type="expression">
      <formula><![CDATA[AND(AC$76<>"API Send Document External",AC$76<>"API Send Document Normal",AC$76<>"Manual Sign",AC$76<>"Sign Only",$EW$76<>"Option for Send Document :",AC$76<>"")]]></formula>
    </cfRule>
  </conditionalFormatting>
  <conditionalFormatting sqref="AD167:AD172 AD176:AD196">
    <cfRule dxfId="3" priority="3007" type="expression">
      <formula><![CDATA[AND(AD$76<>"API Send Document External",AD$76<>"API Send Document Normal",AD$76<>"Manual Sign",AD$76<>"Sign Only",$EW$76<>"Option for Send Document :",AD$76<>"")]]></formula>
    </cfRule>
  </conditionalFormatting>
  <conditionalFormatting sqref="AE167:AE172 AE176:AE196">
    <cfRule dxfId="3" priority="2875" type="expression">
      <formula><![CDATA[AND(AE$76<>"API Send Document External",AE$76<>"API Send Document Normal",AE$76<>"Manual Sign",AE$76<>"Sign Only",$EW$76<>"Option for Send Document :",AE$76<>"")]]></formula>
    </cfRule>
  </conditionalFormatting>
  <conditionalFormatting sqref="AF167:AF172 AF176:AF196">
    <cfRule dxfId="3" priority="2746" type="expression">
      <formula><![CDATA[AND(AF$76<>"API Send Document External",AF$76<>"API Send Document Normal",AF$76<>"Manual Sign",AF$76<>"Sign Only",$EW$76<>"Option for Send Document :",AF$76<>"")]]></formula>
    </cfRule>
  </conditionalFormatting>
  <conditionalFormatting sqref="AG167:AG172 AG176:AG196">
    <cfRule dxfId="3" priority="2614" type="expression">
      <formula><![CDATA[AND(AG$76<>"API Send Document External",AG$76<>"API Send Document Normal",AG$76<>"Manual Sign",AG$76<>"Sign Only",$EW$76<>"Option for Send Document :",AG$76<>"")]]></formula>
    </cfRule>
  </conditionalFormatting>
  <conditionalFormatting sqref="AH167:AH172 AH176:AH196">
    <cfRule dxfId="3" priority="2486" type="expression">
      <formula><![CDATA[AND(AH$76<>"API Send Document External",AH$76<>"API Send Document Normal",AH$76<>"Manual Sign",AH$76<>"Sign Only",$EW$76<>"Option for Send Document :",AH$76<>"")]]></formula>
    </cfRule>
  </conditionalFormatting>
  <conditionalFormatting sqref="AI167:AI172 AI176:AI196">
    <cfRule dxfId="3" priority="2358" type="expression">
      <formula><![CDATA[AND(AI$76<>"API Send Document External",AI$76<>"API Send Document Normal",AI$76<>"Manual Sign",AI$76<>"Sign Only",$EW$76<>"Option for Send Document :",AI$76<>"")]]></formula>
    </cfRule>
  </conditionalFormatting>
  <conditionalFormatting sqref="AJ167:AJ172 AJ176:AJ196">
    <cfRule dxfId="3" priority="2099" type="expression">
      <formula><![CDATA[AND(AJ$76<>"API Send Document External",AJ$76<>"API Send Document Normal",AJ$76<>"Manual Sign",AJ$76<>"Sign Only",$EW$76<>"Option for Send Document :",AJ$76<>"")]]></formula>
    </cfRule>
  </conditionalFormatting>
  <conditionalFormatting sqref="AK167:AK172 AK176:AK196">
    <cfRule dxfId="3" priority="1949" type="expression">
      <formula><![CDATA[AND(AK$76<>"API Send Document External",AK$76<>"API Send Document Normal",AK$76<>"Manual Sign",AK$76<>"Sign Only",$EW$76<>"Option for Send Document :",AK$76<>"")]]></formula>
    </cfRule>
  </conditionalFormatting>
  <conditionalFormatting sqref="AL167:AL172 AL176:AL196">
    <cfRule dxfId="3" priority="1436" type="expression">
      <formula><![CDATA[AND(AL$76<>"API Send Document External",AL$76<>"API Send Document Normal",AL$76<>"Manual Sign",AL$76<>"Sign Only",$EW$76<>"Option for Send Document :",AL$76<>"")]]></formula>
    </cfRule>
  </conditionalFormatting>
  <conditionalFormatting sqref="AN167 AS167:AX167">
    <cfRule dxfId="3" priority="665" type="expression">
      <formula>AND(AN$76&lt;&gt;"Sign Only",$EW$76&lt;&gt;"Option for Send Document :",AN$76&lt;&gt;"")</formula>
    </cfRule>
  </conditionalFormatting>
  <conditionalFormatting sqref="AN167:AN172 AS167:AX172 AN176:AN196 AS176:AX196">
    <cfRule dxfId="3" priority="623" type="expression">
      <formula><![CDATA[AND(AN$76<>"API Send Document External",AN$76<>"API Send Document Normal",AN$76<>"Manual Sign",AN$76<>"Sign Only",$EW$76<>"Option for Send Document :",AN$76<>"")]]></formula>
    </cfRule>
  </conditionalFormatting>
  <conditionalFormatting sqref="AO167:AO172 AO176:AO196">
    <cfRule dxfId="3" priority="490" type="expression">
      <formula><![CDATA[AND(AO$76<>"API Send Document External",AO$76<>"API Send Document Normal",AO$76<>"Manual Sign",AO$76<>"Sign Only",$EW$76<>"Option for Send Document :",AO$76<>"")]]></formula>
    </cfRule>
  </conditionalFormatting>
  <conditionalFormatting sqref="AP167:AP172 AP176:AP196">
    <cfRule dxfId="3" priority="357" type="expression">
      <formula><![CDATA[AND(AP$76<>"API Send Document External",AP$76<>"API Send Document Normal",AP$76<>"Manual Sign",AP$76<>"Sign Only",$EW$76<>"Option for Send Document :",AP$76<>"")]]></formula>
    </cfRule>
  </conditionalFormatting>
  <conditionalFormatting sqref="AQ167:AQ172 AQ176:AQ196">
    <cfRule dxfId="3" priority="224" type="expression">
      <formula><![CDATA[AND(AQ$76<>"API Send Document External",AQ$76<>"API Send Document Normal",AQ$76<>"Manual Sign",AQ$76<>"Sign Only",$EW$76<>"Option for Send Document :",AQ$76<>"")]]></formula>
    </cfRule>
  </conditionalFormatting>
  <conditionalFormatting sqref="AR167:AR172 AR176:AR196">
    <cfRule dxfId="3" priority="91" type="expression">
      <formula><![CDATA[AND(AR$76<>"API Send Document External",AR$76<>"API Send Document Normal",AR$76<>"Manual Sign",AR$76<>"Sign Only",$EW$76<>"Option for Send Document :",AR$76<>"")]]></formula>
    </cfRule>
  </conditionalFormatting>
  <conditionalFormatting sqref="EW167 EY167">
    <cfRule dxfId="3" priority="24591" type="expression">
      <formula>AND(EW$76&lt;&gt;"Sign Only",$EW$76&lt;&gt;"Option for Send Document :",EW$76&lt;&gt;"")</formula>
    </cfRule>
  </conditionalFormatting>
  <conditionalFormatting sqref="BW171:BX172">
    <cfRule dxfId="3" priority="9050" type="expression">
      <formula>AND(ISERROR(FIND("API Sign Document External",BW$158))=TRUE,BW$67&lt;&gt;"Option for Send Document :",BW$67&lt;&gt;"")</formula>
    </cfRule>
  </conditionalFormatting>
  <conditionalFormatting sqref="GY171:GZ172">
    <cfRule dxfId="3" priority="43901" type="expression">
      <formula>AND(ISERROR(FIND("API Sign Document External",GY$158))=TRUE,GY$67&lt;&gt;"Option for Send Document :",GY$67&lt;&gt;"")</formula>
    </cfRule>
  </conditionalFormatting>
  <conditionalFormatting sqref="IK171:IL172">
    <cfRule dxfId="3" priority="37301" type="expression">
      <formula>AND(ISERROR(FIND("API Sign Document External",IK$158))=TRUE,IK$67&lt;&gt;"Option for Send Document :",IK$67&lt;&gt;"")</formula>
    </cfRule>
  </conditionalFormatting>
  <conditionalFormatting sqref="T173:T175 V173:V175 AM173:AM175 AY173:BA175">
    <cfRule dxfId="3" priority="4200" type="expression">
      <formula><![CDATA[AND(T$76<>"API Send Document External",T$76<>"API Send Document Normal",T$76<>"Manual Sign",T$76<>"Sign Only",$EW$76<>"Option for Send Document :",T$76<>"")]]></formula>
    </cfRule>
  </conditionalFormatting>
  <conditionalFormatting sqref="AN173:AN175 AS173:AX175">
    <cfRule dxfId="3" priority="607" type="expression">
      <formula><![CDATA[AND(AN$76<>"API Send Document External",AN$76<>"API Send Document Normal",AN$76<>"Manual Sign",AN$76<>"Sign Only",$EW$76<>"Option for Send Document :",AN$76<>"")]]></formula>
    </cfRule>
  </conditionalFormatting>
  <conditionalFormatting sqref="CM173:CN175">
    <cfRule dxfId="3" priority="19046" type="expression">
      <formula><![CDATA[AND(CM$76<>"API Send Document External",CM$76<>"API Send Document Normal",CM$76<>"Manual Sign",CM$76<>"Sign Only",$EW$76<>"Option for Send Document :",CM$76<>"")]]></formula>
    </cfRule>
  </conditionalFormatting>
  <conditionalFormatting sqref="ES173:EU175">
    <cfRule dxfId="3" priority="11336" type="expression">
      <formula><![CDATA[AND(ES$76<>"API Send Document External",ES$76<>"API Send Document Normal",ES$76<>"Manual Sign",ES$76<>"Sign Only",$EW$76<>"Option for Send Document :",ES$76<>"")]]></formula>
    </cfRule>
  </conditionalFormatting>
  <conditionalFormatting sqref="EW173:EW175 EY173:EY175">
    <cfRule dxfId="3" priority="24477" type="expression">
      <formula><![CDATA[AND(EW$76<>"API Send Document External",EW$76<>"API Send Document Normal",EW$76<>"Manual Sign",EW$76<>"Sign Only",$EW$76<>"Option for Send Document :",EW$76<>"")]]></formula>
    </cfRule>
  </conditionalFormatting>
  <conditionalFormatting sqref="T174 V174 AM174 AY174:BA174">
    <cfRule dxfId="3" priority="4199" type="expression">
      <formula>AND(ISERROR(FIND("API Sign Document External",T$166))=TRUE,T$76&lt;&gt;"Option for Send Document :",T$76&lt;&gt;"")</formula>
    </cfRule>
  </conditionalFormatting>
  <conditionalFormatting sqref="AN174 AS174:AX174">
    <cfRule dxfId="3" priority="606" type="expression">
      <formula>AND(ISERROR(FIND("API Sign Document External",AN$166))=TRUE,AN$76&lt;&gt;"Option for Send Document :",AN$76&lt;&gt;"")</formula>
    </cfRule>
  </conditionalFormatting>
  <conditionalFormatting sqref="EW174 EY174">
    <cfRule dxfId="3" priority="24476" type="expression">
      <formula>AND(ISERROR(FIND("API Sign Document External",EW$166))=TRUE,EW$76&lt;&gt;"Option for Send Document :",EW$76&lt;&gt;"")</formula>
    </cfRule>
  </conditionalFormatting>
  <conditionalFormatting sqref="T175 V175 AM175 AY175:BA175">
    <cfRule dxfId="3" priority="4198" type="expression">
      <formula>AND(ISERROR(FIND("API Sign Document External",T$166))=TRUE,T$76&lt;&gt;"Option for Send Document :",T$76&lt;&gt;"")</formula>
    </cfRule>
  </conditionalFormatting>
  <conditionalFormatting sqref="AN175 AS175:AX175">
    <cfRule dxfId="3" priority="605" type="expression">
      <formula>AND(ISERROR(FIND("API Sign Document External",AN$166))=TRUE,AN$76&lt;&gt;"Option for Send Document :",AN$76&lt;&gt;"")</formula>
    </cfRule>
  </conditionalFormatting>
  <conditionalFormatting sqref="BW175:BX176">
    <cfRule dxfId="3" priority="9048" type="expression">
      <formula>AND(ISERROR(FIND("API Sign Document External",BW$158))=TRUE,BW$67&lt;&gt;"Option for Send Document :",BW$67&lt;&gt;"")</formula>
    </cfRule>
  </conditionalFormatting>
  <conditionalFormatting sqref="EW175 EY175">
    <cfRule dxfId="3" priority="24475" type="expression">
      <formula>AND(ISERROR(FIND("API Sign Document External",EW$166))=TRUE,EW$76&lt;&gt;"Option for Send Document :",EW$76&lt;&gt;"")</formula>
    </cfRule>
  </conditionalFormatting>
  <conditionalFormatting sqref="GY175:GZ176">
    <cfRule dxfId="3" priority="43899" type="expression">
      <formula>AND(ISERROR(FIND("API Sign Document External",GY$158))=TRUE,GY$67&lt;&gt;"Option for Send Document :",GY$67&lt;&gt;"")</formula>
    </cfRule>
  </conditionalFormatting>
  <conditionalFormatting sqref="IK175:IL176">
    <cfRule dxfId="3" priority="37299" type="expression">
      <formula>AND(ISERROR(FIND("API Sign Document External",IK$158))=TRUE,IK$67&lt;&gt;"Option for Send Document :",IK$67&lt;&gt;"")</formula>
    </cfRule>
  </conditionalFormatting>
  <conditionalFormatting sqref="T176 V176 AM176 AY176:BA176">
    <cfRule dxfId="3" priority="4265" type="expression">
      <formula>AND(ISERROR(FIND("API Sign Document External",T$166))=TRUE,T$76&lt;&gt;"Option for Send Document :",T$76&lt;&gt;"")</formula>
    </cfRule>
  </conditionalFormatting>
  <conditionalFormatting sqref="AN176 AS176:AX176">
    <cfRule dxfId="3" priority="666" type="expression">
      <formula>AND(ISERROR(FIND("API Sign Document External",AN$166))=TRUE,AN$76&lt;&gt;"Option for Send Document :",AN$76&lt;&gt;"")</formula>
    </cfRule>
  </conditionalFormatting>
  <conditionalFormatting sqref="EW176 EY176">
    <cfRule dxfId="3" priority="24595" type="expression">
      <formula>AND(ISERROR(FIND("API Sign Document External",EW$166))=TRUE,EW$76&lt;&gt;"Option for Send Document :",EW$76&lt;&gt;"")</formula>
    </cfRule>
  </conditionalFormatting>
  <conditionalFormatting sqref="T178 V178 AM178 AY178:BA178">
    <cfRule dxfId="3" priority="4234" type="expression">
      <formula>AND(ISERROR(FIND("API Sign Document External",T$166))=TRUE,T$76&lt;&gt;"Option for Send Document :",T$76&lt;&gt;"")</formula>
    </cfRule>
  </conditionalFormatting>
  <conditionalFormatting sqref="AN178 AS178:AX178">
    <cfRule dxfId="3" priority="636" type="expression">
      <formula>AND(ISERROR(FIND("API Sign Document External",AN$166))=TRUE,AN$76&lt;&gt;"Option for Send Document :",AN$76&lt;&gt;"")</formula>
    </cfRule>
  </conditionalFormatting>
  <conditionalFormatting sqref="EW178 EY178">
    <cfRule dxfId="3" priority="24527" type="expression">
      <formula>AND(ISERROR(FIND("API Sign Document External",EW$166))=TRUE,EW$76&lt;&gt;"Option for Send Document :",EW$76&lt;&gt;"")</formula>
    </cfRule>
  </conditionalFormatting>
  <conditionalFormatting sqref="T179 V179 AM179 AY179:BA179">
    <cfRule dxfId="3" priority="4233" type="expression">
      <formula>AND(ISERROR(FIND("API Sign Document External",T$166))=TRUE,T$76&lt;&gt;"Option for Send Document :",T$76&lt;&gt;"")</formula>
    </cfRule>
  </conditionalFormatting>
  <conditionalFormatting sqref="AN179 AS179:AX179">
    <cfRule dxfId="3" priority="635" type="expression">
      <formula>AND(ISERROR(FIND("API Sign Document External",AN$166))=TRUE,AN$76&lt;&gt;"Option for Send Document :",AN$76&lt;&gt;"")</formula>
    </cfRule>
  </conditionalFormatting>
  <conditionalFormatting sqref="EW179 EY179">
    <cfRule dxfId="3" priority="24526" type="expression">
      <formula>AND(ISERROR(FIND("API Sign Document External",EW$166))=TRUE,EW$76&lt;&gt;"Option for Send Document :",EW$76&lt;&gt;"")</formula>
    </cfRule>
  </conditionalFormatting>
  <conditionalFormatting sqref="T180 V180 AM180 AY180:BA180">
    <cfRule dxfId="3" priority="4232" type="expression">
      <formula>AND(ISERROR(FIND("API Sign Document External",T$166))=TRUE,T$76&lt;&gt;"Option for Send Document :",T$76&lt;&gt;"")</formula>
    </cfRule>
  </conditionalFormatting>
  <conditionalFormatting sqref="AN180 AS180:AX180">
    <cfRule dxfId="3" priority="634" type="expression">
      <formula>AND(ISERROR(FIND("API Sign Document External",AN$166))=TRUE,AN$76&lt;&gt;"Option for Send Document :",AN$76&lt;&gt;"")</formula>
    </cfRule>
  </conditionalFormatting>
  <conditionalFormatting sqref="EW180 EY180">
    <cfRule dxfId="3" priority="24525" type="expression">
      <formula>AND(ISERROR(FIND("API Sign Document External",EW$166))=TRUE,EW$76&lt;&gt;"Option for Send Document :",EW$76&lt;&gt;"")</formula>
    </cfRule>
  </conditionalFormatting>
  <conditionalFormatting sqref="T181:T182 V181:V182 AM181:AM182 AY181:BA182">
    <cfRule dxfId="3" priority="4231" type="expression">
      <formula>AND(ISERROR(FIND("API Sign Document External",T$166))=TRUE,T$76&lt;&gt;"Option for Send Document :",T$76&lt;&gt;"")</formula>
    </cfRule>
  </conditionalFormatting>
  <conditionalFormatting sqref="AN181:AN182 AS181:AX182">
    <cfRule dxfId="3" priority="633" type="expression">
      <formula>AND(ISERROR(FIND("API Sign Document External",AN$166))=TRUE,AN$76&lt;&gt;"Option for Send Document :",AN$76&lt;&gt;"")</formula>
    </cfRule>
  </conditionalFormatting>
  <conditionalFormatting sqref="CM181:CN182">
    <cfRule dxfId="3" priority="19077" type="expression">
      <formula>AND(ISERROR(FIND("API Sign Document External",CM$166))=TRUE,CM$76&lt;&gt;"Option for Send Document :",CM$76&lt;&gt;"")</formula>
    </cfRule>
  </conditionalFormatting>
  <conditionalFormatting sqref="ES181:EU182">
    <cfRule dxfId="3" priority="11367" type="expression">
      <formula>AND(ISERROR(FIND("API Sign Document External",ES$166))=TRUE,ES$76&lt;&gt;"Option for Send Document :",ES$76&lt;&gt;"")</formula>
    </cfRule>
  </conditionalFormatting>
  <conditionalFormatting sqref="EW181:EW182 EY181:EY182">
    <cfRule dxfId="3" priority="24524" type="expression">
      <formula>AND(ISERROR(FIND("API Sign Document External",EW$166))=TRUE,EW$76&lt;&gt;"Option for Send Document :",EW$76&lt;&gt;"")</formula>
    </cfRule>
  </conditionalFormatting>
  <conditionalFormatting sqref="T184 V184 AM184 AY184:BA184">
    <cfRule dxfId="3" priority="4230" type="expression">
      <formula>AND(ISERROR(FIND("API Sign Document External",T$166))=TRUE,T$76&lt;&gt;"Option for Send Document :",T$76&lt;&gt;"")</formula>
    </cfRule>
  </conditionalFormatting>
  <conditionalFormatting sqref="AN184 AS184:AX184">
    <cfRule dxfId="3" priority="632" type="expression">
      <formula>AND(ISERROR(FIND("API Sign Document External",AN$166))=TRUE,AN$76&lt;&gt;"Option for Send Document :",AN$76&lt;&gt;"")</formula>
    </cfRule>
  </conditionalFormatting>
  <conditionalFormatting sqref="EW184 EY184">
    <cfRule dxfId="3" priority="24523" type="expression">
      <formula>AND(ISERROR(FIND("API Sign Document External",EW$166))=TRUE,EW$76&lt;&gt;"Option for Send Document :",EW$76&lt;&gt;"")</formula>
    </cfRule>
  </conditionalFormatting>
  <conditionalFormatting sqref="T185 V185 AM185 AY185:BA185">
    <cfRule dxfId="3" priority="4217" type="expression">
      <formula>ISERROR(FIND("No",T$184))</formula>
    </cfRule>
  </conditionalFormatting>
  <conditionalFormatting sqref="T185:T186 V185:V186 AM185:AM186 AY185:BA186">
    <cfRule dxfId="3" priority="4229" type="expression">
      <formula>AND(ISERROR(FIND("API Sign Document External",T$166))=TRUE,T$76&lt;&gt;"Option for Send Document :",T$76&lt;&gt;"")</formula>
    </cfRule>
  </conditionalFormatting>
  <conditionalFormatting sqref="AN185 AS185:AX185">
    <cfRule dxfId="3" priority="620" type="expression">
      <formula>ISERROR(FIND("No",AN$184))</formula>
    </cfRule>
  </conditionalFormatting>
  <conditionalFormatting sqref="AN185:AN186 AS185:AX186">
    <cfRule dxfId="3" priority="631" type="expression">
      <formula>AND(ISERROR(FIND("API Sign Document External",AN$166))=TRUE,AN$76&lt;&gt;"Option for Send Document :",AN$76&lt;&gt;"")</formula>
    </cfRule>
  </conditionalFormatting>
  <conditionalFormatting sqref="CM185:CN186">
    <cfRule dxfId="3" priority="19075" type="expression">
      <formula>AND(ISERROR(FIND("API Sign Document External",CM$166))=TRUE,CM$76&lt;&gt;"Option for Send Document :",CM$76&lt;&gt;"")</formula>
    </cfRule>
  </conditionalFormatting>
  <conditionalFormatting sqref="ES185:EU186">
    <cfRule dxfId="3" priority="11365" type="expression">
      <formula>AND(ISERROR(FIND("API Sign Document External",ES$166))=TRUE,ES$76&lt;&gt;"Option for Send Document :",ES$76&lt;&gt;"")</formula>
    </cfRule>
  </conditionalFormatting>
  <conditionalFormatting sqref="EW185 EY185">
    <cfRule dxfId="3" priority="24495" type="expression">
      <formula>ISERROR(FIND("No",EW$184))</formula>
    </cfRule>
  </conditionalFormatting>
  <conditionalFormatting sqref="EW185:EW186 EY185:EY186">
    <cfRule dxfId="3" priority="24522" type="expression">
      <formula>AND(ISERROR(FIND("API Sign Document External",EW$166))=TRUE,EW$76&lt;&gt;"Option for Send Document :",EW$76&lt;&gt;"")</formula>
    </cfRule>
  </conditionalFormatting>
  <conditionalFormatting sqref="T187 V187 AM187 AY187:BA187">
    <cfRule dxfId="3" priority="4215" type="expression">
      <formula>ISERROR(FIND("No",T$186))</formula>
    </cfRule>
    <cfRule dxfId="3" priority="4216" type="expression">
      <formula>AND(ISERROR(FIND("API Sign Document External",T$166))=TRUE,T$76&lt;&gt;"Option for Send Document :",T$76&lt;&gt;"")</formula>
    </cfRule>
  </conditionalFormatting>
  <conditionalFormatting sqref="AN187 AS187:AX187">
    <cfRule dxfId="3" priority="618" type="expression">
      <formula>ISERROR(FIND("No",AN$186))</formula>
    </cfRule>
    <cfRule dxfId="3" priority="619" type="expression">
      <formula>AND(ISERROR(FIND("API Sign Document External",AN$166))=TRUE,AN$76&lt;&gt;"Option for Send Document :",AN$76&lt;&gt;"")</formula>
    </cfRule>
  </conditionalFormatting>
  <conditionalFormatting sqref="EW187 EY187">
    <cfRule dxfId="3" priority="24493" type="expression">
      <formula>ISERROR(FIND("No",EW$186))</formula>
    </cfRule>
    <cfRule dxfId="3" priority="24494" type="expression">
      <formula>AND(ISERROR(FIND("API Sign Document External",EW$166))=TRUE,EW$76&lt;&gt;"Option for Send Document :",EW$76&lt;&gt;"")</formula>
    </cfRule>
  </conditionalFormatting>
  <conditionalFormatting sqref="T188 V188 AM188 AY188:BA188">
    <cfRule dxfId="3" priority="4228" type="expression">
      <formula>AND(ISERROR(FIND("API Sign Document External",T$166))=TRUE,T$76&lt;&gt;"Option for Send Document :",T$76&lt;&gt;"")</formula>
    </cfRule>
  </conditionalFormatting>
  <conditionalFormatting sqref="AN188 AS188:AX188">
    <cfRule dxfId="3" priority="630" type="expression">
      <formula>AND(ISERROR(FIND("API Sign Document External",AN$166))=TRUE,AN$76&lt;&gt;"Option for Send Document :",AN$76&lt;&gt;"")</formula>
    </cfRule>
  </conditionalFormatting>
  <conditionalFormatting sqref="EW188 EY188">
    <cfRule dxfId="3" priority="24521" type="expression">
      <formula>AND(ISERROR(FIND("API Sign Document External",EW$166))=TRUE,EW$76&lt;&gt;"Option for Send Document :",EW$76&lt;&gt;"")</formula>
    </cfRule>
  </conditionalFormatting>
  <conditionalFormatting sqref="T189 V189 AM189 AY189:BA189">
    <cfRule dxfId="3" priority="4227" type="expression">
      <formula>AND(ISERROR(FIND("API Sign Document External",T$166))=TRUE,T$76&lt;&gt;"Option for Send Document :",T$76&lt;&gt;"")</formula>
    </cfRule>
  </conditionalFormatting>
  <conditionalFormatting sqref="AN189 AS189:AX189">
    <cfRule dxfId="3" priority="629" type="expression">
      <formula>AND(ISERROR(FIND("API Sign Document External",AN$166))=TRUE,AN$76&lt;&gt;"Option for Send Document :",AN$76&lt;&gt;"")</formula>
    </cfRule>
  </conditionalFormatting>
  <conditionalFormatting sqref="EW189 EY189">
    <cfRule dxfId="3" priority="24520" type="expression">
      <formula>AND(ISERROR(FIND("API Sign Document External",EW$166))=TRUE,EW$76&lt;&gt;"Option for Send Document :",EW$76&lt;&gt;"")</formula>
    </cfRule>
  </conditionalFormatting>
  <conditionalFormatting sqref="T190 V190 AM190 AY190:BA190">
    <cfRule dxfId="3" priority="4226" type="expression">
      <formula>AND(ISERROR(FIND("API Sign Document External",T$166))=TRUE,T$76&lt;&gt;"Option for Send Document :",T$76&lt;&gt;"")</formula>
    </cfRule>
  </conditionalFormatting>
  <conditionalFormatting sqref="AN190 AS190:AX190">
    <cfRule dxfId="3" priority="628" type="expression">
      <formula>AND(ISERROR(FIND("API Sign Document External",AN$166))=TRUE,AN$76&lt;&gt;"Option for Send Document :",AN$76&lt;&gt;"")</formula>
    </cfRule>
  </conditionalFormatting>
  <conditionalFormatting sqref="EW190 EY190">
    <cfRule dxfId="3" priority="24519" type="expression">
      <formula>AND(ISERROR(FIND("API Sign Document External",EW$166))=TRUE,EW$76&lt;&gt;"Option for Send Document :",EW$76&lt;&gt;"")</formula>
    </cfRule>
  </conditionalFormatting>
  <conditionalFormatting sqref="T191 V191 AM191 AY191:BA191">
    <cfRule dxfId="3" priority="4225" type="expression">
      <formula>AND(ISERROR(FIND("API Sign Document External",T$166))=TRUE,T$76&lt;&gt;"Option for Send Document :",T$76&lt;&gt;"")</formula>
    </cfRule>
  </conditionalFormatting>
  <conditionalFormatting sqref="AN191 AS191:AX191">
    <cfRule dxfId="3" priority="627" type="expression">
      <formula>AND(ISERROR(FIND("API Sign Document External",AN$166))=TRUE,AN$76&lt;&gt;"Option for Send Document :",AN$76&lt;&gt;"")</formula>
    </cfRule>
  </conditionalFormatting>
  <conditionalFormatting sqref="EW191 EY191">
    <cfRule dxfId="3" priority="24518" type="expression">
      <formula>AND(ISERROR(FIND("API Sign Document External",EW$166))=TRUE,EW$76&lt;&gt;"Option for Send Document :",EW$76&lt;&gt;"")</formula>
    </cfRule>
  </conditionalFormatting>
  <conditionalFormatting sqref="T192 V192 AM192 AY192:BA192">
    <cfRule dxfId="3" priority="4224" type="expression">
      <formula>AND(ISERROR(FIND("API Sign Document External",T$166))=TRUE,T$76&lt;&gt;"Option for Send Document :",T$76&lt;&gt;"")</formula>
    </cfRule>
  </conditionalFormatting>
  <conditionalFormatting sqref="AN192 AS192:AX192">
    <cfRule dxfId="3" priority="626" type="expression">
      <formula>AND(ISERROR(FIND("API Sign Document External",AN$166))=TRUE,AN$76&lt;&gt;"Option for Send Document :",AN$76&lt;&gt;"")</formula>
    </cfRule>
  </conditionalFormatting>
  <conditionalFormatting sqref="EW192 EY192">
    <cfRule dxfId="3" priority="24517" type="expression">
      <formula>AND(ISERROR(FIND("API Sign Document External",EW$166))=TRUE,EW$76&lt;&gt;"Option for Send Document :",EW$76&lt;&gt;"")</formula>
    </cfRule>
  </conditionalFormatting>
  <conditionalFormatting sqref="T194 V194 AM194 AY194:BA194">
    <cfRule dxfId="3" priority="4223" type="expression">
      <formula>AND(ISERROR(FIND("API Sign Document Normal",T$166))=TRUE,T$76&lt;&gt;"Option for Send Document :",T$76&lt;&gt;"")</formula>
    </cfRule>
  </conditionalFormatting>
  <conditionalFormatting sqref="AN194 AS194:AX194">
    <cfRule dxfId="3" priority="625" type="expression">
      <formula>AND(ISERROR(FIND("API Sign Document Normal",AN$166))=TRUE,AN$76&lt;&gt;"Option for Send Document :",AN$76&lt;&gt;"")</formula>
    </cfRule>
  </conditionalFormatting>
  <conditionalFormatting sqref="EW194 EY194">
    <cfRule dxfId="3" priority="24516" type="expression">
      <formula>AND(ISERROR(FIND("API Sign Document Normal",EW$166))=TRUE,EW$76&lt;&gt;"Option for Send Document :",EW$76&lt;&gt;"")</formula>
    </cfRule>
  </conditionalFormatting>
  <conditionalFormatting sqref="T197 V197 AM197 AY197:BA197">
    <cfRule dxfId="3" priority="4189" type="expression">
      <formula>AND(ISERROR(FIND("Webview Sign",T$166))=TRUE,T$76&lt;&gt;"Option for Send Document :",T$76&lt;&gt;"",ISERROR(FIND("Embed Sign",T$166))=TRUE,ISERROR(FIND("Sign Via Inbox",T$166))=TRUE)</formula>
    </cfRule>
  </conditionalFormatting>
  <conditionalFormatting sqref="T197:T213 V197:V213 AM197:AM213 AY197:BA213">
    <cfRule dxfId="3" priority="4179" type="expression">
      <formula><![CDATA[AND(T$76<>"API Send Document External",T$76<>"API Send Document Normal",T$76<>"Manual Sign",T$76<>"Sign Only",$EW$76<>"Option for Send Document :",T$76<>"")]]></formula>
    </cfRule>
  </conditionalFormatting>
  <conditionalFormatting sqref="AN197 AS197:AX197">
    <cfRule dxfId="3" priority="597" type="expression">
      <formula>AND(ISERROR(FIND("Webview Sign",AN$166))=TRUE,AN$76&lt;&gt;"Option for Send Document :",AN$76&lt;&gt;"",ISERROR(FIND("Embed Sign",AN$166))=TRUE,ISERROR(FIND("Sign Via Inbox",AN$166))=TRUE)</formula>
    </cfRule>
  </conditionalFormatting>
  <conditionalFormatting sqref="AN197:AN213 AS197:AX213">
    <cfRule dxfId="3" priority="587" type="expression">
      <formula><![CDATA[AND(AN$76<>"API Send Document External",AN$76<>"API Send Document Normal",AN$76<>"Manual Sign",AN$76<>"Sign Only",$EW$76<>"Option for Send Document :",AN$76<>"")]]></formula>
    </cfRule>
  </conditionalFormatting>
  <conditionalFormatting sqref="CM197:CN213">
    <cfRule dxfId="3" priority="19025" type="expression">
      <formula><![CDATA[AND(CM$76<>"API Send Document External",CM$76<>"API Send Document Normal",CM$76<>"Manual Sign",CM$76<>"Sign Only",$EW$76<>"Option for Send Document :",CM$76<>"")]]></formula>
    </cfRule>
  </conditionalFormatting>
  <conditionalFormatting sqref="ES197:EU213">
    <cfRule dxfId="3" priority="11298" type="expression">
      <formula><![CDATA[AND(ES$76<>"API Send Document External",ES$76<>"API Send Document Normal",ES$76<>"Manual Sign",ES$76<>"Sign Only",$EW$76<>"Option for Send Document :",ES$76<>"")]]></formula>
    </cfRule>
  </conditionalFormatting>
  <conditionalFormatting sqref="EW197 EY197">
    <cfRule dxfId="3" priority="24596" type="expression">
      <formula>AND(ISERROR(FIND("Webview Sign",EW$166))=TRUE,EW$76&lt;&gt;"Option for Send Document :",EW$76&lt;&gt;"",ISERROR(FIND("Embed Sign",EW$166))=TRUE,ISERROR(FIND("Sign Via Inbox",EW$166))=TRUE)</formula>
    </cfRule>
  </conditionalFormatting>
  <conditionalFormatting sqref="T198 V198 AM198 AY198:BA198">
    <cfRule dxfId="3" priority="4178" type="expression">
      <formula>ISERROR(FIND("Yes",T$197))</formula>
    </cfRule>
    <cfRule dxfId="3" priority="4188" type="expression">
      <formula>AND(ISERROR(FIND("Webview Sign",T$166))=TRUE,T$76&lt;&gt;"Option for Send Document :",T$76&lt;&gt;"",ISERROR(FIND("Embed Sign",T$166))=TRUE,ISERROR(FIND("Sign Via Inbox",T$166))=TRUE)</formula>
    </cfRule>
  </conditionalFormatting>
  <conditionalFormatting sqref="AN198 AS198:AX198">
    <cfRule dxfId="3" priority="586" type="expression">
      <formula>ISERROR(FIND("Yes",AN$197))</formula>
    </cfRule>
    <cfRule dxfId="3" priority="596" type="expression">
      <formula>AND(ISERROR(FIND("Webview Sign",AN$166))=TRUE,AN$76&lt;&gt;"Option for Send Document :",AN$76&lt;&gt;"",ISERROR(FIND("Embed Sign",AN$166))=TRUE,ISERROR(FIND("Sign Via Inbox",AN$166))=TRUE)</formula>
    </cfRule>
  </conditionalFormatting>
  <conditionalFormatting sqref="EW198 EY198">
    <cfRule dxfId="3" priority="24499" type="expression">
      <formula>ISERROR(FIND("Yes",EW$197))</formula>
    </cfRule>
    <cfRule dxfId="3" priority="24515" type="expression">
      <formula>AND(ISERROR(FIND("Webview Sign",EW$166))=TRUE,EW$76&lt;&gt;"Option for Send Document :",EW$76&lt;&gt;"",ISERROR(FIND("Embed Sign",EW$166))=TRUE,ISERROR(FIND("Sign Via Inbox",EW$166))=TRUE)</formula>
    </cfRule>
  </conditionalFormatting>
  <conditionalFormatting sqref="T200:T201 V200:V201 AM200:AM201 AY200:BA201">
    <cfRule dxfId="3" priority="4187" type="expression">
      <formula>AND(ISERROR(FIND("Webview Sign",T$166))=TRUE,T$76&lt;&gt;"Option for Send Document :",T$76&lt;&gt;"",ISERROR(FIND("Embed Sign",T$166))=TRUE,ISERROR(FIND("Sign Via Inbox",T$166))=TRUE)</formula>
    </cfRule>
  </conditionalFormatting>
  <conditionalFormatting sqref="AN200:AN201 AS200:AX201">
    <cfRule dxfId="3" priority="595" type="expression">
      <formula>AND(ISERROR(FIND("Webview Sign",AN$166))=TRUE,AN$76&lt;&gt;"Option for Send Document :",AN$76&lt;&gt;"",ISERROR(FIND("Embed Sign",AN$166))=TRUE,ISERROR(FIND("Sign Via Inbox",AN$166))=TRUE)</formula>
    </cfRule>
  </conditionalFormatting>
  <conditionalFormatting sqref="BW200:BX201">
    <cfRule dxfId="3" priority="9031" type="expression">
      <formula>AND(ISERROR(FIND("Webview Sign",BW$158))=TRUE,BW$67&lt;&gt;"Option for Send Document :",BW$67&lt;&gt;"",ISERROR(FIND("Embed Sign",BW$158))=TRUE,ISERROR(FIND("Sign Via Inbox",BW$158))=TRUE)</formula>
    </cfRule>
  </conditionalFormatting>
  <conditionalFormatting sqref="CM200:CN201">
    <cfRule dxfId="3" priority="19033" type="expression">
      <formula>AND(ISERROR(FIND("Webview Sign",CM$166))=TRUE,CM$76&lt;&gt;"Option for Send Document :",CM$76&lt;&gt;"",ISERROR(FIND("Embed Sign",CM$166))=TRUE,ISERROR(FIND("Sign Via Inbox",CM$166))=TRUE)</formula>
    </cfRule>
  </conditionalFormatting>
  <conditionalFormatting sqref="ES200:EU201">
    <cfRule dxfId="3" priority="11306" type="expression">
      <formula>AND(ISERROR(FIND("Webview Sign",ES$166))=TRUE,ES$76&lt;&gt;"Option for Send Document :",ES$76&lt;&gt;"",ISERROR(FIND("Embed Sign",ES$166))=TRUE,ISERROR(FIND("Sign Via Inbox",ES$166))=TRUE)</formula>
    </cfRule>
  </conditionalFormatting>
  <conditionalFormatting sqref="EW200:EW201 EY200:EY201">
    <cfRule dxfId="3" priority="24514" type="expression">
      <formula>AND(ISERROR(FIND("Webview Sign",EW$166))=TRUE,EW$76&lt;&gt;"Option for Send Document :",EW$76&lt;&gt;"",ISERROR(FIND("Embed Sign",EW$166))=TRUE,ISERROR(FIND("Sign Via Inbox",EW$166))=TRUE)</formula>
    </cfRule>
  </conditionalFormatting>
  <conditionalFormatting sqref="GY200:GZ201">
    <cfRule dxfId="3" priority="43882" type="expression">
      <formula>AND(ISERROR(FIND("Webview Sign",GY$158))=TRUE,GY$67&lt;&gt;"Option for Send Document :",GY$67&lt;&gt;"",ISERROR(FIND("Embed Sign",GY$158))=TRUE,ISERROR(FIND("Sign Via Inbox",GY$158))=TRUE)</formula>
    </cfRule>
  </conditionalFormatting>
  <conditionalFormatting sqref="IK200:IL201">
    <cfRule dxfId="3" priority="37282" type="expression">
      <formula>AND(ISERROR(FIND("Webview Sign",IK$158))=TRUE,IK$67&lt;&gt;"Option for Send Document :",IK$67&lt;&gt;"",ISERROR(FIND("Embed Sign",IK$158))=TRUE,ISERROR(FIND("Sign Via Inbox",IK$158))=TRUE)</formula>
    </cfRule>
  </conditionalFormatting>
  <conditionalFormatting sqref="T202 V202 AM202 AY202:BA202">
    <cfRule dxfId="3" priority="4186" type="expression">
      <formula>AND(ISERROR(FIND("Webview Sign",T$166))=TRUE,T$76&lt;&gt;"Option for Send Document :",T$76&lt;&gt;"",ISERROR(FIND("Embed Sign",T$166))=TRUE,ISERROR(FIND("Sign Via Inbox",T$166))=TRUE)</formula>
    </cfRule>
  </conditionalFormatting>
  <conditionalFormatting sqref="AN202 AS202:AX202">
    <cfRule dxfId="3" priority="594" type="expression">
      <formula>AND(ISERROR(FIND("Webview Sign",AN$166))=TRUE,AN$76&lt;&gt;"Option for Send Document :",AN$76&lt;&gt;"",ISERROR(FIND("Embed Sign",AN$166))=TRUE,ISERROR(FIND("Sign Via Inbox",AN$166))=TRUE)</formula>
    </cfRule>
  </conditionalFormatting>
  <conditionalFormatting sqref="EW202 EY202">
    <cfRule dxfId="3" priority="24513" type="expression">
      <formula>AND(ISERROR(FIND("Webview Sign",EW$166))=TRUE,EW$76&lt;&gt;"Option for Send Document :",EW$76&lt;&gt;"",ISERROR(FIND("Embed Sign",EW$166))=TRUE,ISERROR(FIND("Sign Via Inbox",EW$166))=TRUE)</formula>
    </cfRule>
  </conditionalFormatting>
  <conditionalFormatting sqref="T203 V203 AM203 AY203:BA203">
    <cfRule dxfId="3" priority="4185" type="expression">
      <formula>AND(ISERROR(FIND("Webview Sign",T$166))=TRUE,T$76&lt;&gt;"Option for Send Document :",T$76&lt;&gt;"",ISERROR(FIND("Embed Sign",T$166))=TRUE,ISERROR(FIND("Sign Via Inbox",T$166))=TRUE)</formula>
    </cfRule>
  </conditionalFormatting>
  <conditionalFormatting sqref="AN203 AS203:AX203">
    <cfRule dxfId="3" priority="593" type="expression">
      <formula>AND(ISERROR(FIND("Webview Sign",AN$166))=TRUE,AN$76&lt;&gt;"Option for Send Document :",AN$76&lt;&gt;"",ISERROR(FIND("Embed Sign",AN$166))=TRUE,ISERROR(FIND("Sign Via Inbox",AN$166))=TRUE)</formula>
    </cfRule>
  </conditionalFormatting>
  <conditionalFormatting sqref="EW203 EY203">
    <cfRule dxfId="3" priority="24512" type="expression">
      <formula>AND(ISERROR(FIND("Webview Sign",EW$166))=TRUE,EW$76&lt;&gt;"Option for Send Document :",EW$76&lt;&gt;"",ISERROR(FIND("Embed Sign",EW$166))=TRUE,ISERROR(FIND("Sign Via Inbox",EW$166))=TRUE)</formula>
    </cfRule>
  </conditionalFormatting>
  <conditionalFormatting sqref="T204 V204 AM204 AY204:BA204">
    <cfRule dxfId="3" priority="4184" type="expression">
      <formula>AND(ISERROR(FIND("Webview Sign",T$166))=TRUE,T$76&lt;&gt;"Option for Send Document :",T$76&lt;&gt;"",ISERROR(FIND("Embed Sign",T$166))=TRUE,ISERROR(FIND("Sign Via Inbox",T$166))=TRUE)</formula>
    </cfRule>
  </conditionalFormatting>
  <conditionalFormatting sqref="AN204 AS204:AX204">
    <cfRule dxfId="3" priority="592" type="expression">
      <formula>AND(ISERROR(FIND("Webview Sign",AN$166))=TRUE,AN$76&lt;&gt;"Option for Send Document :",AN$76&lt;&gt;"",ISERROR(FIND("Embed Sign",AN$166))=TRUE,ISERROR(FIND("Sign Via Inbox",AN$166))=TRUE)</formula>
    </cfRule>
  </conditionalFormatting>
  <conditionalFormatting sqref="BW204:BX212">
    <cfRule dxfId="3" priority="9013" type="expression">
      <formula><![CDATA[AND(BW$67<>"API Send Document External",BW$67<>"API Send Document Normal",BW$67<>"Manual Sign",BW$67<>"Stamp Only",BW$67<>"Sign Only",BW$67<>"Option for Send Document :",BW$67<>"")]]></formula>
    </cfRule>
  </conditionalFormatting>
  <conditionalFormatting sqref="EW204 EY204">
    <cfRule dxfId="3" priority="24511" type="expression">
      <formula>AND(ISERROR(FIND("Webview Sign",EW$166))=TRUE,EW$76&lt;&gt;"Option for Send Document :",EW$76&lt;&gt;"",ISERROR(FIND("Embed Sign",EW$166))=TRUE,ISERROR(FIND("Sign Via Inbox",EW$166))=TRUE)</formula>
    </cfRule>
  </conditionalFormatting>
  <conditionalFormatting sqref="GY204:GZ212">
    <cfRule dxfId="3" priority="43864" type="expression">
      <formula><![CDATA[AND(GY$67<>"API Send Document External",GY$67<>"API Send Document Normal",GY$67<>"Manual Sign",GY$67<>"Stamp Only",GY$67<>"Sign Only",GY$67<>"Option for Send Document :",GY$67<>"")]]></formula>
    </cfRule>
  </conditionalFormatting>
  <conditionalFormatting sqref="IK204:IL212">
    <cfRule dxfId="3" priority="37264" type="expression">
      <formula><![CDATA[AND(IK$67<>"API Send Document External",IK$67<>"API Send Document Normal",IK$67<>"Manual Sign",IK$67<>"Stamp Only",IK$67<>"Sign Only",IK$67<>"Option for Send Document :",IK$67<>"")]]></formula>
    </cfRule>
  </conditionalFormatting>
  <conditionalFormatting sqref="BW205:BX212">
    <cfRule dxfId="3" priority="9011" type="expression">
      <formula>BW$204="No"</formula>
    </cfRule>
  </conditionalFormatting>
  <conditionalFormatting sqref="GY205:GZ212">
    <cfRule dxfId="3" priority="43862" type="expression">
      <formula>GY$204="No"</formula>
    </cfRule>
  </conditionalFormatting>
  <conditionalFormatting sqref="IK205:IL212">
    <cfRule dxfId="3" priority="37262" type="expression">
      <formula>IK$204="No"</formula>
    </cfRule>
  </conditionalFormatting>
  <conditionalFormatting sqref="T206 V206 AM206 AY206:BA206">
    <cfRule dxfId="3" priority="4183" type="expression">
      <formula>AND(ISERROR(FIND("Webview Sign",T$166))=TRUE,T$76&lt;&gt;"Option for Send Document :",T$76&lt;&gt;"",ISERROR(FIND("Embed Sign",T$166))=TRUE,ISERROR(FIND("Sign Via Inbox",T$166))=TRUE)</formula>
    </cfRule>
  </conditionalFormatting>
  <conditionalFormatting sqref="AN206 AS206:AX206">
    <cfRule dxfId="3" priority="591" type="expression">
      <formula>AND(ISERROR(FIND("Webview Sign",AN$166))=TRUE,AN$76&lt;&gt;"Option for Send Document :",AN$76&lt;&gt;"",ISERROR(FIND("Embed Sign",AN$166))=TRUE,ISERROR(FIND("Sign Via Inbox",AN$166))=TRUE)</formula>
    </cfRule>
  </conditionalFormatting>
  <conditionalFormatting sqref="EW206 EY206">
    <cfRule dxfId="3" priority="24509" type="expression">
      <formula>AND(ISERROR(FIND("Webview Sign",EW$166))=TRUE,EW$76&lt;&gt;"Option for Send Document :",EW$76&lt;&gt;"",ISERROR(FIND("Embed Sign",EW$166))=TRUE,ISERROR(FIND("Sign Via Inbox",EW$166))=TRUE)</formula>
    </cfRule>
  </conditionalFormatting>
  <conditionalFormatting sqref="T207 V207 AM207 AY207:BA207">
    <cfRule dxfId="3" priority="4182" type="expression">
      <formula>AND(ISERROR(FIND("Webview Sign",T$166))=TRUE,T$76&lt;&gt;"Option for Send Document :",T$76&lt;&gt;"",ISERROR(FIND("Embed Sign",T$166))=TRUE,ISERROR(FIND("Sign Via Inbox",T$166))=TRUE)</formula>
    </cfRule>
  </conditionalFormatting>
  <conditionalFormatting sqref="AN207 AS207:AX207">
    <cfRule dxfId="3" priority="590" type="expression">
      <formula>AND(ISERROR(FIND("Webview Sign",AN$166))=TRUE,AN$76&lt;&gt;"Option for Send Document :",AN$76&lt;&gt;"",ISERROR(FIND("Embed Sign",AN$166))=TRUE,ISERROR(FIND("Sign Via Inbox",AN$166))=TRUE)</formula>
    </cfRule>
  </conditionalFormatting>
  <conditionalFormatting sqref="BW207:BX212">
    <cfRule dxfId="3" priority="9010" type="expression">
      <formula>BW$205="Start Stamping"</formula>
    </cfRule>
  </conditionalFormatting>
  <conditionalFormatting sqref="EW207 EY207">
    <cfRule dxfId="3" priority="24507" type="expression">
      <formula>AND(ISERROR(FIND("Webview Sign",EW$166))=TRUE,EW$76&lt;&gt;"Option for Send Document :",EW$76&lt;&gt;"",ISERROR(FIND("Embed Sign",EW$166))=TRUE,ISERROR(FIND("Sign Via Inbox",EW$166))=TRUE)</formula>
    </cfRule>
  </conditionalFormatting>
  <conditionalFormatting sqref="GY207:GZ212">
    <cfRule dxfId="3" priority="43861" type="expression">
      <formula>GY$205="Start Stamping"</formula>
    </cfRule>
  </conditionalFormatting>
  <conditionalFormatting sqref="IK207:IL212">
    <cfRule dxfId="3" priority="37261" type="expression">
      <formula>IK$205="Start Stamping"</formula>
    </cfRule>
  </conditionalFormatting>
  <conditionalFormatting sqref="T208 V208 AM208 AY208:BA208">
    <cfRule dxfId="3" priority="4174" type="expression">
      <formula>AND(ISERROR(FIND("Webview Sign",T$166))=TRUE,T$76&lt;&gt;"Option for Send Document :",T$76&lt;&gt;"",ISERROR(FIND("Embed Sign",T$166))=TRUE,ISERROR(FIND("Sign Via Inbox",T$166))=TRUE)</formula>
    </cfRule>
  </conditionalFormatting>
  <conditionalFormatting sqref="AN208 AS208:AX208">
    <cfRule dxfId="3" priority="582" type="expression">
      <formula>AND(ISERROR(FIND("Webview Sign",AN$166))=TRUE,AN$76&lt;&gt;"Option for Send Document :",AN$76&lt;&gt;"",ISERROR(FIND("Embed Sign",AN$166))=TRUE,ISERROR(FIND("Sign Via Inbox",AN$166))=TRUE)</formula>
    </cfRule>
  </conditionalFormatting>
  <conditionalFormatting sqref="BW208:BX209">
    <cfRule dxfId="3" priority="9008" type="expression">
      <formula>BW$207="Yes"</formula>
    </cfRule>
    <cfRule dxfId="3" priority="9015" type="expression">
      <formula>BW$203="No"</formula>
    </cfRule>
  </conditionalFormatting>
  <conditionalFormatting sqref="GY208:GZ209">
    <cfRule dxfId="3" priority="43859" type="expression">
      <formula>GY$207="Yes"</formula>
    </cfRule>
    <cfRule dxfId="3" priority="43866" type="expression">
      <formula>GY$203="No"</formula>
    </cfRule>
  </conditionalFormatting>
  <conditionalFormatting sqref="IK208:IL209">
    <cfRule dxfId="3" priority="37259" type="expression">
      <formula>IK$207="Yes"</formula>
    </cfRule>
    <cfRule dxfId="3" priority="37266" type="expression">
      <formula>IK$203="No"</formula>
    </cfRule>
  </conditionalFormatting>
  <conditionalFormatting sqref="T209 V209 AM209 AY209:BA209">
    <cfRule dxfId="3" priority="4173" type="expression">
      <formula>AND(ISERROR(FIND("Webview Sign",T$166))=TRUE,T$76&lt;&gt;"Option for Send Document :",T$76&lt;&gt;"",ISERROR(FIND("Embed Sign",T$166))=TRUE,ISERROR(FIND("Sign Via Inbox",T$166))=TRUE)</formula>
    </cfRule>
  </conditionalFormatting>
  <conditionalFormatting sqref="AN209 AS209:AX209">
    <cfRule dxfId="3" priority="581" type="expression">
      <formula>AND(ISERROR(FIND("Webview Sign",AN$166))=TRUE,AN$76&lt;&gt;"Option for Send Document :",AN$76&lt;&gt;"",ISERROR(FIND("Embed Sign",AN$166))=TRUE,ISERROR(FIND("Sign Via Inbox",AN$166))=TRUE)</formula>
    </cfRule>
  </conditionalFormatting>
  <conditionalFormatting sqref="T211 V211 AM211 AY211:BA211">
    <cfRule dxfId="3" priority="4181" type="expression">
      <formula>AND(ISERROR(FIND("Webview Sign",T$166))=TRUE,T$76&lt;&gt;"Option for Send Document :",T$76&lt;&gt;"",ISERROR(FIND("Embed Sign",T$166))=TRUE,ISERROR(FIND("Sign Via Inbox",T$166))=TRUE)</formula>
    </cfRule>
  </conditionalFormatting>
  <conditionalFormatting sqref="AN211 AS211:AX211">
    <cfRule dxfId="3" priority="589" type="expression">
      <formula>AND(ISERROR(FIND("Webview Sign",AN$166))=TRUE,AN$76&lt;&gt;"Option for Send Document :",AN$76&lt;&gt;"",ISERROR(FIND("Embed Sign",AN$166))=TRUE,ISERROR(FIND("Sign Via Inbox",AN$166))=TRUE)</formula>
    </cfRule>
  </conditionalFormatting>
  <conditionalFormatting sqref="EW211 EY211">
    <cfRule dxfId="3" priority="24505" type="expression">
      <formula>AND(ISERROR(FIND("Webview Sign",EW$166))=TRUE,EW$76&lt;&gt;"Option for Send Document :",EW$76&lt;&gt;"",ISERROR(FIND("Embed Sign",EW$166))=TRUE,ISERROR(FIND("Sign Via Inbox",EW$166))=TRUE)</formula>
    </cfRule>
  </conditionalFormatting>
  <conditionalFormatting sqref="T212 V212 AM212 AY212:BA212">
    <cfRule dxfId="3" priority="4180" type="expression">
      <formula>AND(ISERROR(FIND("Webview Sign",T$166))=TRUE,T$76&lt;&gt;"Option for Send Document :",T$76&lt;&gt;"",ISERROR(FIND("Embed Sign",T$166))=TRUE,ISERROR(FIND("Sign Via Inbox",T$166))=TRUE)</formula>
    </cfRule>
  </conditionalFormatting>
  <conditionalFormatting sqref="AN212 AS212:AX212">
    <cfRule dxfId="3" priority="588" type="expression">
      <formula>AND(ISERROR(FIND("Webview Sign",AN$166))=TRUE,AN$76&lt;&gt;"Option for Send Document :",AN$76&lt;&gt;"",ISERROR(FIND("Embed Sign",AN$166))=TRUE,ISERROR(FIND("Sign Via Inbox",AN$166))=TRUE)</formula>
    </cfRule>
  </conditionalFormatting>
  <conditionalFormatting sqref="EW212 EY212">
    <cfRule dxfId="3" priority="24504" type="expression">
      <formula>AND(ISERROR(FIND("Webview Sign",EW$166))=TRUE,EW$76&lt;&gt;"Option for Send Document :",EW$76&lt;&gt;"",ISERROR(FIND("Embed Sign",EW$166))=TRUE,ISERROR(FIND("Sign Via Inbox",EW$166))=TRUE)</formula>
    </cfRule>
  </conditionalFormatting>
  <conditionalFormatting sqref="T214:T215 V214:V215 AM214:AM215 AY214:BA215">
    <cfRule dxfId="3" priority="4176" type="expression">
      <formula><![CDATA[AND(T$76<>"API Send Document External",T$76<>"API Send Document Normal",T$76<>"Manual Sign",T$76<>"Stamp Only",T$76<>"Sign Only",T$76<>"Option for Send Document :",T$76<>"")]]></formula>
    </cfRule>
  </conditionalFormatting>
  <conditionalFormatting sqref="AN214:AN215 AS214:AX215">
    <cfRule dxfId="3" priority="584" type="expression">
      <formula><![CDATA[AND(AN$76<>"API Send Document External",AN$76<>"API Send Document Normal",AN$76<>"Manual Sign",AN$76<>"Stamp Only",AN$76<>"Sign Only",AN$76<>"Option for Send Document :",AN$76<>"")]]></formula>
    </cfRule>
  </conditionalFormatting>
  <conditionalFormatting sqref="CM214:CN215">
    <cfRule dxfId="3" priority="19022" type="expression">
      <formula><![CDATA[AND(CM$76<>"API Send Document External",CM$76<>"API Send Document Normal",CM$76<>"Manual Sign",CM$76<>"Stamp Only",CM$76<>"Sign Only",CM$76<>"Option for Send Document :",CM$76<>"")]]></formula>
    </cfRule>
  </conditionalFormatting>
  <conditionalFormatting sqref="ES214:EU215">
    <cfRule dxfId="3" priority="11295" type="expression">
      <formula><![CDATA[AND(ES$76<>"API Send Document External",ES$76<>"API Send Document Normal",ES$76<>"Manual Sign",ES$76<>"Stamp Only",ES$76<>"Sign Only",ES$76<>"Option for Send Document :",ES$76<>"")]]></formula>
    </cfRule>
  </conditionalFormatting>
  <conditionalFormatting sqref="EW214:EW222 EY214:EY222">
    <cfRule dxfId="3" priority="24487" type="expression">
      <formula><![CDATA[AND(EW$76<>"API Send Document External",EW$76<>"API Send Document Normal",EW$76<>"Manual Sign",EW$76<>"Stamp Only",EW$76<>"Sign Only",EW$76<>"Option for Send Document :",EW$76<>"")]]></formula>
    </cfRule>
  </conditionalFormatting>
  <conditionalFormatting sqref="T215 V215 AM215 AY215:BA215">
    <cfRule dxfId="3" priority="4175" type="expression">
      <formula>T$214="No"</formula>
    </cfRule>
    <cfRule dxfId="3" priority="4177" type="expression">
      <formula>T$213="No"</formula>
    </cfRule>
  </conditionalFormatting>
  <conditionalFormatting sqref="AN215 AS215:AX215">
    <cfRule dxfId="3" priority="583" type="expression">
      <formula>AN$214="No"</formula>
    </cfRule>
    <cfRule dxfId="3" priority="585" type="expression">
      <formula>AN$213="No"</formula>
    </cfRule>
  </conditionalFormatting>
  <conditionalFormatting sqref="EW215 EY215">
    <cfRule dxfId="3" priority="24491" type="expression">
      <formula>EW$213="No"</formula>
    </cfRule>
  </conditionalFormatting>
  <conditionalFormatting sqref="EW215:EW222 EY215:EY222">
    <cfRule dxfId="3" priority="24485" type="expression">
      <formula>EW$214="No"</formula>
    </cfRule>
  </conditionalFormatting>
  <conditionalFormatting sqref="T216 V216 AM216 AY216:BA216">
    <cfRule dxfId="3" priority="4213" type="expression">
      <formula>T$213="No"</formula>
    </cfRule>
  </conditionalFormatting>
  <conditionalFormatting sqref="T216:T222 V216:V222 AM216:AM222 AY216:BA222">
    <cfRule dxfId="3" priority="4208" type="expression">
      <formula>T$214="No"</formula>
    </cfRule>
    <cfRule dxfId="3" priority="4210" type="expression">
      <formula><![CDATA[AND(T$76<>"API Send Document External",T$76<>"API Send Document Normal",T$76<>"Manual Sign",T$76<>"Stamp Only",T$76<>"Sign Only",T$76<>"Option for Send Document :",T$76<>"")]]></formula>
    </cfRule>
  </conditionalFormatting>
  <conditionalFormatting sqref="AN216 AS216:AX216">
    <cfRule dxfId="3" priority="617" type="expression">
      <formula>AN$213="No"</formula>
    </cfRule>
  </conditionalFormatting>
  <conditionalFormatting sqref="AN216:AN222 AS216:AX222">
    <cfRule dxfId="3" priority="612" type="expression">
      <formula>AN$214="No"</formula>
    </cfRule>
    <cfRule dxfId="3" priority="614" type="expression">
      <formula><![CDATA[AND(AN$76<>"API Send Document External",AN$76<>"API Send Document Normal",AN$76<>"Manual Sign",AN$76<>"Stamp Only",AN$76<>"Sign Only",AN$76<>"Option for Send Document :",AN$76<>"")]]></formula>
    </cfRule>
  </conditionalFormatting>
  <conditionalFormatting sqref="CM216:CN222">
    <cfRule dxfId="3" priority="19054" type="expression">
      <formula>CM$214="No"</formula>
    </cfRule>
    <cfRule dxfId="3" priority="19056" type="expression">
      <formula><![CDATA[AND(CM$76<>"API Send Document External",CM$76<>"API Send Document Normal",CM$76<>"Manual Sign",CM$76<>"Stamp Only",CM$76<>"Sign Only",CM$76<>"Option for Send Document :",CM$76<>"")]]></formula>
    </cfRule>
  </conditionalFormatting>
  <conditionalFormatting sqref="ES216:EU222">
    <cfRule dxfId="3" priority="11344" type="expression">
      <formula>ES$214="No"</formula>
    </cfRule>
    <cfRule dxfId="3" priority="11346" type="expression">
      <formula><![CDATA[AND(ES$76<>"API Send Document External",ES$76<>"API Send Document Normal",ES$76<>"Manual Sign",ES$76<>"Stamp Only",ES$76<>"Sign Only",ES$76<>"Option for Send Document :",ES$76<>"")]]></formula>
    </cfRule>
  </conditionalFormatting>
  <conditionalFormatting sqref="EW216 EY216">
    <cfRule dxfId="3" priority="24490" type="expression">
      <formula>EW$213="No"</formula>
    </cfRule>
  </conditionalFormatting>
  <conditionalFormatting sqref="T218:T222 V218:V222 AM218:AM222 AY218:BA222">
    <cfRule dxfId="3" priority="4207" type="expression">
      <formula>T$215="Start Stamping"</formula>
    </cfRule>
  </conditionalFormatting>
  <conditionalFormatting sqref="AN218:AN222 AS218:AX222">
    <cfRule dxfId="3" priority="611" type="expression">
      <formula>AN$215="Start Stamping"</formula>
    </cfRule>
  </conditionalFormatting>
  <conditionalFormatting sqref="CM218:CN222">
    <cfRule dxfId="3" priority="19053" type="expression">
      <formula>CM$215="Start Stamping"</formula>
    </cfRule>
  </conditionalFormatting>
  <conditionalFormatting sqref="ES218:EU222">
    <cfRule dxfId="3" priority="11343" type="expression">
      <formula>ES$215="Start Stamping"</formula>
    </cfRule>
  </conditionalFormatting>
  <conditionalFormatting sqref="EW218:EW222 EY218:EY222">
    <cfRule dxfId="3" priority="24484" type="expression">
      <formula>EW$215="Start Stamping"</formula>
    </cfRule>
  </conditionalFormatting>
  <conditionalFormatting sqref="T219 V219 AM219 AY219:BA219">
    <cfRule dxfId="3" priority="4205" type="expression">
      <formula>T$218="Yes"</formula>
    </cfRule>
    <cfRule dxfId="3" priority="4212" type="expression">
      <formula>T$213="No"</formula>
    </cfRule>
  </conditionalFormatting>
  <conditionalFormatting sqref="AN219 AS219:AX219">
    <cfRule dxfId="3" priority="609" type="expression">
      <formula>AN$218="Yes"</formula>
    </cfRule>
    <cfRule dxfId="3" priority="616" type="expression">
      <formula>AN$213="No"</formula>
    </cfRule>
  </conditionalFormatting>
  <conditionalFormatting sqref="EW219 EY219">
    <cfRule dxfId="3" priority="24482" type="expression">
      <formula>EW$218="Yes"</formula>
    </cfRule>
    <cfRule dxfId="3" priority="24489" type="expression">
      <formula>EW$213="No"</formula>
    </cfRule>
  </conditionalFormatting>
  <conditionalFormatting sqref="T221 V221 AM221 AY221:BA221">
    <cfRule dxfId="3" priority="4206" type="expression">
      <formula>T$220="Yes"</formula>
    </cfRule>
    <cfRule dxfId="3" priority="4209" type="expression">
      <formula>T$213="No"</formula>
    </cfRule>
  </conditionalFormatting>
  <conditionalFormatting sqref="AN221 AS221:AX221">
    <cfRule dxfId="3" priority="610" type="expression">
      <formula>AN$220="Yes"</formula>
    </cfRule>
    <cfRule dxfId="3" priority="613" type="expression">
      <formula>AN$213="No"</formula>
    </cfRule>
  </conditionalFormatting>
  <conditionalFormatting sqref="EW221 EY221">
    <cfRule dxfId="3" priority="24483" type="expression">
      <formula>EW$220="Yes"</formula>
    </cfRule>
    <cfRule dxfId="3" priority="24486" type="expression">
      <formula>EW$213="No"</formula>
    </cfRule>
  </conditionalFormatting>
  <conditionalFormatting sqref="T222 V222 AM222 AY222:BA222">
    <cfRule dxfId="3" priority="4211" type="expression">
      <formula>T$213="No"</formula>
    </cfRule>
  </conditionalFormatting>
  <conditionalFormatting sqref="AN222 AS222:AX222">
    <cfRule dxfId="3" priority="615" type="expression">
      <formula>AN$213="No"</formula>
    </cfRule>
  </conditionalFormatting>
  <conditionalFormatting sqref="EW222 EY222">
    <cfRule dxfId="3" priority="24488" type="expression">
      <formula>EW$213="No"</formula>
    </cfRule>
  </conditionalFormatting>
  <dataValidations count="10">
    <dataValidation allowBlank="1" showErrorMessage="1" showInputMessage="1" sqref="B8 C8 D8 E8 F8 G8 H8 I8 J8 K8 L8 M8 N8 O8 P8 Q8 R8 S8 T8 U8 V8 W8 X8 Y8 Z8 AA8 AB8 AC8 AD8 AE8 AF8 AG8 AH8 AI8 AJ8 AK8 AL8 AM8 AN8 AO8 AP8 AQ8 AR8 AS8:AX8 AY8: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IV8 IW8 IX8 IY8 IZ8 JA8 JB8 JC8 JD8 JE8 JF8 JG8 JH8 JI8 JJ8 JK8 JL8 JM8 JN8 JO8 JP8 JQ8 JR8 JS8 JT8 JU8 JV8 JW8 JX8 JY8 JZ8 KA8 KB8 KC8 KD8 KE8 KF8 KG8 KH8 KI8 KJ8 KK8 KL8 KM8 KN8 KO8 KP8 KQ8 KR8 KS8 KT8 KU8 KV8 KW8 KX8 KY8 KZ8 LA8 LB8 LC8 LD8 LE8 LF8 LG8 LH8 LI8 LJ8 LK8 LL8 LM8 LN8 LO8 LP8 LQ8 LR8 LS8 LT8 LU8 LV8 LW8" type="list">
      <formula1>"admin@wom.co.id,admin@tafs.co.id,ADMIN@ADINS.CO.ID,ADMIN@ADINSQA.CO.ID"</formula1>
    </dataValidation>
    <dataValidation allowBlank="1" showErrorMessage="1" showInputMessage="1" sqref="B10 C10 D10 E10 F10 G10 H10 I10 J10 K10 L10 M10 N10 O10 P10 Q10 R10 S10 T10 U10 V10 W10 X10 Y10 Z10 AA10 AB10 AC10 AD10 AE10 AF10 AG10 AH10 AI10 AJ10 AK10 AL10 AM10 AN10 AO10 AP10 AQ10 AR10 AS10:AX10 AY10: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IV10 IW10 IX10 IY10 IZ10 JA10 JB10 JC10 JD10 JE10 JF10 JG10 JH10 JI10 JJ10 JK10 JL10 JM10 JN10 JO10 JP10 JQ10 JR10 JS10 JT10 JU10 JV10 JW10 JX10 JY10 JZ10 KA10 KB10 KC10 KD10 KE10 KF10 KG10 KH10 KI10 KJ10 KK10 KL10 KM10 KN10 KO10 KP10 KQ10 KR10 KS10 KT10 KU10 KV10 KW10 KX10 KY10 KZ10 LA10 LB10 LC10 LD10 LE10 LF10 LG10 LH10 LI10 LJ10 LK10 LL10 LM10 LN10 LO10 LP10 LQ10 LR10 LS10 LT10 LU10 LV10 LW10" type="list">
      <formula1>"Admin Client,Admin Legal"</formula1>
    </dataValidation>
    <dataValidation allowBlank="1" showErrorMessage="1" showInputMessage="1" sqref="B11 C11 D11 E11 F11 G11 H11 I11 J11 K11 L11 M11 N11 O11 P11 Q11 R11 S11 T11 U11 V11 W11 X11 Y11 Z11 AA11 AB11 AC11 AD11 AE11 AF11 AG11 AH11 AI11 AJ11 AK11 AL11 AM11 AN11 AO11 AP11 AQ11 AR11 AS11:AX11 AY11: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IV11 IW11 IX11 IY11 IZ11 JA11 JB11 JC11 JD11 JE11 JF11 JG11 JH11 JI11 JJ11 JK11 JL11 JM11 JN11 JO11 JP11 JQ11 JR11 JS11 JT11 JU11 JV11 JW11 JX11 JY11 JZ11 KA11 KB11 KC11 KD11 KE11 KF11 KG11 KH11 KI11 KJ11 KK11 KL11 KM11 KN11 KO11 KP11 KQ11 KR11 KS11 KT11 KU11 KV11 KW11 KX11 KY11 KZ11 LA11 LB11 LC11 LD11 LE11 LF11 LG11 LH11 LI11 LJ11 LK11 LL11 LM11 LN11 LO11 LP11 LQ11 LR11 LS11 LT11 LU11 LV11 LW11" type="list">
      <formula1>"WOM Finance,Toyota Astra Financial Service,PT. Adicipta Inovasi Teknologi"</formula1>
    </dataValidation>
    <dataValidation allowBlank="1" showErrorMessage="1" showInputMessage="1" sqref="B12 C12 D12 E12 F12 G12 H12 I12 J12 K12 L12 M12 N12 O12 P12 Q12 R12 S12 T12 U12 V12 W12 X12 Y12 Z12 AA12 AB12 AC12 AD12 AE12 AF12 AG12 AH12 AI12 AJ12 AK12 AL12 AM12 AN12 AO12 AP12 AQ12 AR12 AS12:AX12 AY12: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EU12 EV12 EW12 EX12 EY12 EZ12 FA12 FB12 FC12 FD12 FE12 FF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IV12 IW12 IX12 IY12 IZ12 JA12 JB12 JC12 JD12 JE12 JF12 JG12 JH12 JI12 JJ12 JK12 JL12 JM12 JN12 JO12 JP12 JQ12 JR12 JS12 JT12 JU12 JV12 JW12 JX12 JY12 JZ12 KA12 KB12 KC12 KD12 KE12 KF12 KG12 KH12 KI12 KJ12 KK12 KL12 KM12 KN12 KO12 KP12 KQ12 KR12 KS12 KT12 KU12 KV12 KW12 KX12 KY12 KZ12 LA12 LB12 LC12 LD12 LE12 LF12 LG12 LH12 LI12 LJ12 LK12 LL12 LM12 LN12 LO12 LP12 LQ12 LR12 LS12 LT12 LU12 LV12 LW12" type="list">
      <formula1>"TAFS,WOMF,ADINS"</formula1>
    </dataValidation>
    <dataValidation allowBlank="1" showErrorMessage="1" showInputMessage="1" sqref="FG12" type="list">
      <formula1>"TAFS,WOMF,ADINS,ADINSS"</formula1>
    </dataValidation>
    <dataValidation allowBlank="1" showErrorMessage="1" showInputMessage="1" sqref="B16 C16 D16 E16 F16 G16 H16 I16 J16 K16 L16 M16 N16 O16 P16 Q16 R16 S16 T16 U16 V16 W16 X16 Y16 Z16 AA16 AB16 AC16 AD16 AE16 AF16 AG16 AH16 AI16 AJ16 AK16 AL16 AM16 AN16 AO16 AP16 AQ16 AR16 AS16:AX16 AY16: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IV16 IW16 IX16 IY16 IZ16 JA16 JB16 JC16 JD16 JE16 JF16 JG16 JH16 JI16 JJ16 JK16 JL16 JM16 JN16 JO16 JP16 JQ16 JR16 JS16 JT16 JU16 JV16 JW16 JX16 JY16 JZ16 KA16 KB16 KC16 KD16 KE16 KF16 KG16 KH16 KI16 KJ16 KK16 KL16 KM16 KN16 KO16 KP16 KQ16 KR16 KS16 KT16 KU16 KV16 KW16 KX16 KY16 KZ16 LA16 LB16 LC16 LD16 LE16 LF16 LG16 LH16 LI16 LJ16 LK16 LL16 LM16 LN16 LO16 LP16 LQ16 LR16 LS16 LT16 LU16 LV16 LW16" type="list">
      <formula1>"Login Via Admin Client,Embed V2,Embed V1"</formula1>
    </dataValidation>
    <dataValidation allowBlank="1" showErrorMessage="1" showInputMessage="1" sqref="V65 AM65 AS65:AX65 AY65:BA65 BB65 BC65 BD65 BE65 BF65 BG65 BH65 BI65 BJ65 BK65 BL65 BM65 BN65 BO65 BP65 BQ65 BR65 BS65 BT65 BU65 BV65 BW65 BX65 BY65 BZ65 CA65 CB65 CC65 CD65 CE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IV65 IW65 IX65 IY65 IZ65 JA65 JB65 JC65 JD65 JE65 JF65 JG65 JH65 JI65 JJ65 JK65 JL65 JM65 JN65 JO65 JP65 JQ65 JR65 JS65 JT65 JU65 JV65 JW65 JX65 JY65 JZ65 KA65 KB65 KC65 KD65 KE65 KF65 KG65 KH65 KI65 KJ65 KK65 KL65 KM65 KN65 KO65 KP65 KQ65 KR65 KS65 KT65 KU65 KV65 KW65 KX65 KY65 KZ65 LA65 LB65 LC65 LD65 LE65 LF65 LG65 LH65 LI65 LJ65 LK65 LL65 LM65 LN65 LO65 LP65 LQ65 LR65 LS65 LT65 LU65 LV65 LW65 B74 C74 D74 E74 F74 G74 H74 I74 J74 K74 L74 M74 N74 O74 P74 Q74 R74 S74 T74 U74 W74 X74 Y74 Z74 AA74 AB74 AC74 AD74 AE74 AF74 AG74 AH74 AI74 AJ74 AK74 AL74 AN74 AO74 AP74 AQ74 AR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EU74 EV74 EW74 EX74 V84 AM84 AS84:AX84 AY84:BA84 BB84 BC84 BD84 BE84 BF84 BG84 BH84 BI84 BJ84 BK84 BL84 BM84 BN84 BO84 BP84 BQ84 BR84 BS84 BT84 BU84 BV84 BW84 BX84 BY84 BZ84 CA84 CB84 CC84 CD84 CE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IV84 IW84 IX84 IY84 IZ84 JA84 JB84 JC84 JD84 JE84 JF84 JG84 JH84 JI84 JJ84 JK84 JL84 JM84 JN84 JO84 JP84 JQ84 JR84 JS84 JT84 JU84 JV84 JW84 JX84 JY84 JZ84 KA84 KB84 KC84 KD84 KE84 KF84 KG84 KH84 KI84 KJ84 KK84 KL84 KM84 KN84 KO84 KP84 KQ84 KR84 KS84 KT84 KU84 KV84 KW84 KX84 KY84 KZ84 LA84 LB84 LC84 LD84 LE84 LF84 LG84 LH84 LI84 LJ84 LK84 LL84 LM84 LN84 LO84 LP84 LQ84 LR84 LS84 LT84 LU84 LV84 LW84 B92 C92 D92 E92 F92 G92 H92 I92 J92 K92 L92 M92 N92 O92 P92 Q92 R92 S92 T92 U92 W92 X92 Y92 Z92 AA92 AB92 AC92 AD92 AE92 AF92 AG92 AH92 AI92 AJ92 AK92 AL92 AN92 AO92 AP92 AQ92 AR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EU92 EV92 EW92 EX92 B93 C93 D93 E93 F93 G93 H93 I93 J93 K93 L93 M93 N93 O93 P93 Q93 R93 S93 T93 U93 W93 X93 Y93 Z93 AA93 AB93 AC93 AD93 AE93 AF93 AG93 AH93 AI93 AJ93 AK93 AL93 AN93 AO93 AP93 AQ93 AR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EU93 EV93 EW93 EX93 V187 AM187 AS187:AX187 AY187:BA187 BB187 BC187 BD187 BE187 BF187 BG187 BH187 BI187 BJ187 BK187 BL187 BM187 BN187 BO187 BP187 BQ187 BR187 BS187 BT187 BU187 BV187 BW187 BX187 BY187 BZ187 CA187 CB187 CC187 CD187 CE187 EY187 EZ187 FA187 FB187 FC187 FD187 FE187 FF187 FG187 FH187 FI187 FJ187 FK187 FL187 FM187 FN187 FO187 FP187 FQ187 FR187 FS187 FT187 FU187 FV187 FW187 FX187 FY187 FZ187 GA187 GB187 GC187 GD187 GE187 GF187 GG187 GH187 GI187 GJ187 GK187 GL187 GM187 GN187 GO187 GP187 GQ187 GR187 GS187 GT187 GU187 GV187 GW187 GX187 GY187 GZ187 HA187 HB187 HC187 HD187 HE187 HF187 HG187 HH187 HI187 HJ187 HK187 HL187 HM187 HN187 HO187 HP187 HQ187 HR187 HS187 HT187 HU187 HV187 HW187 HX187 HY187 HZ187 IA187 IB187 IC187 ID187 IE187 IF187 IG187 IH187 II187 IJ187 IK187 IL187 IM187 IN187 IO187 IP187 IQ187 IR187 IS187 IT187 IU187 IV187 IW187 IX187 IY187 IZ187 JA187 JB187 JC187 JD187 JE187 JF187 JG187 JH187 JI187 JJ187 JK187 JL187 JM187 JN187 JO187 JP187 JQ187 JR187 JS187 JT187 JU187 JV187 JW187 JX187 JY187 JZ187 KA187 KB187 KC187 KD187 KE187 KF187 KG187 KH187 KI187 KJ187 KK187 KL187 KM187 KN187 KO187 KP187 KQ187 KR187 KS187 KT187 KU187 KV187 KW187 KX187 KY187 KZ187 LA187 LB187 LC187 LD187 LE187 LF187 LG187 LH187 LI187 LJ187 LK187 LL187 LM187 LN187 LO187 LP187 LQ187 LR187 LS187 LT187 LU187 LV187 LW187 V188 AM188 AS188:AX188 AY188:BA188 BB188 BC188 BD188 BE188 BF188 BG188 BH188 BI188 BJ188 BK188 BL188 BM188 BN188 BO188 BP188 BQ188 BR188 BS188 BT188 BU188 BV188 BW188 BX188 BY188 BZ188 CA188 CB188 CC188 CD188 CE188 EY188 EZ188 FA188 FB188 FC188 FD188 FE188 FF188 FG188 FH188 FI188 FJ188 FK188 FL188 FM188 FN188 FO188 FP188 FQ188 FR188 FS188 FT188 FU188 FV188 FW188 FX188 FY188 FZ188 GA188 GB188 GC188 GD188 GE188 GF188 GG188 GH188 GI188 GJ188 GK188 GL188 GM188 GN188 GO188 GP188 GQ188 GR188 GS188 GT188 GU188 GV188 GW188 GX188 GY188 GZ188 HA188 HB188 HC188 HD188 HE188 HF188 HG188 HH188 HI188 HJ188 HK188 HL188 HM188 HN188 HO188 HP188 HQ188 HR188 HS188 HT188 HU188 HV188 HW188 HX188 HY188 HZ188 IA188 IB188 IC188 ID188 IE188 IF188 IG188 IH188 II188 IJ188 IK188 IL188 IM188 IN188 IO188 IP188 IQ188 IR188 IS188 IT188 IU188 IV188 IW188 IX188 IY188 IZ188 JA188 JB188 JC188 JD188 JE188 JF188 JG188 JH188 JI188 JJ188 JK188 JL188 JM188 JN188 JO188 JP188 JQ188 JR188 JS188 JT188 JU188 JV188 JW188 JX188 JY188 JZ188 KA188 KB188 KC188 KD188 KE188 KF188 KG188 KH188 KI188 KJ188 KK188 KL188 KM188 KN188 KO188 KP188 KQ188 KR188 KS188 KT188 KU188 KV188 KW188 KX188 KY188 KZ188 LA188 LB188 LC188 LD188 LE188 LF188 LG188 LH188 LI188 LJ188 LK188 LL188 LM188 LN188 LO188 LP188 LQ188 LR188 LS188 LT188 LU188 LV188 LW188 V192 AM192 AS192:AX192 AY192:BA192 BB192 BC192 BD192 BE192 BF192 BG192 BH192 BI192 BJ192 BK192 BL192 BM192 BN192 BO192 BP192 BQ192 BR192 BS192 BT192 BU192 BV192 BW192 BX192 BY192 BZ192 CA192 CB192 CC192 CD192 CE192 EY192 EZ192 FA192 FB192 FC192 FD192 FE192 FF192 FG192 FH192 FI192 FJ192 FK192 FL192 FM192 FN192 FO192 FP192 FQ192 FR192 FS192 FT192 FU192 FV192 FW192 FX192 FY192 FZ192 GA192 GB192 GC192 GD192 GE192 GF192 GG192 GH192 GI192 GJ192 GK192 GL192 GM192 GN192 GO192 GP192 GQ192 GR192 GS192 GT192 GU192 GV192 GW192 GX192 GY192 GZ192 HA192 HB192 HC192 HD192 HE192 HF192 HG192 HH192 HI192 HJ192 HK192 HL192 HM192 HN192 HO192 HP192 HQ192 HR192 HS192 HT192 HU192 HV192 HW192 HX192 HY192 HZ192 IA192 IB192 IC192 ID192 IE192 IF192 IG192 IH192 II192 IJ192 IK192 IL192 IM192 IN192 IO192 IP192 IQ192 IR192 IS192 IT192 IU192 IV192 IW192 IX192 IY192 IZ192 JA192 JB192 JC192 JD192 JE192 JF192 JG192 JH192 JI192 JJ192 JK192 JL192 JM192 JN192 JO192 JP192 JQ192 JR192 JS192 JT192 JU192 JV192 JW192 JX192 JY192 JZ192 KA192 KB192 KC192 KD192 KE192 KF192 KG192 KH192 KI192 KJ192 KK192 KL192 KM192 KN192 KO192 KP192 KQ192 KR192 KS192 KT192 KU192 KV192 KW192 KX192 KY192 KZ192 LA192 LB192 LC192 LD192 LE192 LF192 LG192 LH192 LI192 LJ192 LK192 LL192 LM192 LN192 LO192 LP192 LQ192 LR192 LS192 LT192 LU192 LV192 LW192 V193 AM193 AS193:AX193 AY193:BA193 BB193 BC193 BD193 BE193 BF193 BG193 BH193 BI193 BJ193 BK193 BL193 BM193 BN193 BO193 BP193 BQ193 BR193 BS193 BT193 BU193 BV193 BW193 BX193 BY193 BZ193 CA193 CB193 CC193 CD193 CE193 EY193 EZ193 FA193 FB193 FC193 FD193 FE193 FF193 FG193 FH193 FI193 FJ193 FK193 FL193 FM193 FN193 FO193 FP193 FQ193 FR193 FS193 FT193 FU193 FV193 FW193 FX193 FY193 FZ193 GA193 GB193 GC193 GD193 GE193 GF193 GG193 GH193 GI193 GJ193 GK193 GL193 GM193 GN193 GO193 GP193 GQ193 GR193 GS193 GT193 GU193 GV193 GW193 GX193 GY193 GZ193 HA193 HB193 HC193 HD193 HE193 HF193 HG193 HH193 HI193 HJ193 HK193 HL193 HM193 HN193 HO193 HP193 HQ193 HR193 HS193 HT193 HU193 HV193 HW193 HX193 HY193 HZ193 IA193 IB193 IC193 ID193 IE193 IF193 IG193 IH193 II193 IJ193 IK193 IL193 IM193 IN193 IO193 IP193 IQ193 IR193 IS193 IT193 IU193 IV193 IW193 IX193 IY193 IZ193 JA193 JB193 JC193 JD193 JE193 JF193 JG193 JH193 JI193 JJ193 JK193 JL193 JM193 JN193 JO193 JP193 JQ193 JR193 JS193 JT193 JU193 JV193 JW193 JX193 JY193 JZ193 KA193 KB193 KC193 KD193 KE193 KF193 KG193 KH193 KI193 KJ193 KK193 KL193 KM193 KN193 KO193 KP193 KQ193 KR193 KS193 KT193 KU193 KV193 KW193 KX193 KY193 KZ193 LA193 LB193 LC193 LD193 LE193 LF193 LG193 LH193 LI193 LJ193 LK193 LL193 LM193 LN193 LO193 LP193 LQ193 LR193 LS193 LT193 LU193 LV193 LW193 V195 AM195 AS195:AX195 AY195:BA195 BB195 BC195 BD195 BE195 BF195 BG195 BH195 BI195 BJ195 BK195 BL195 BM195 BN195 BO195 BP195 BQ195 BR195 BS195 BT195 BU195 BV195 BW195 BX195 BY195 BZ195 CA195 CB195 CC195 CD195 CE195 EY195 EZ195 FA195 FB195 FC195 FD195 FE195 FF195 FG195 FH195 FI195 FJ195 FK195 FL195 FM195 FN195 FO195 FP195 FQ195 FR195 FS195 FT195 FU195 FV195 FW195 FX195 FY195 FZ195 GA195 GB195 GC195 GD195 GE195 GF195 GG195 GH195 GI195 GJ195 GK195 GL195 GM195 GN195 GO195 GP195 GQ195 GR195 GS195 GT195 GU195 GV195 GW195 GX195 GY195 GZ195 HA195 HB195 HC195 HD195 HE195 HF195 HG195 HH195 HI195 HJ195 HK195 HL195 HM195 HN195 HO195 HP195 HQ195 HR195 HS195 HT195 HU195 HV195 HW195 HX195 HY195 HZ195 IA195 IB195 IC195 ID195 IE195 IF195 IG195 IH195 II195 IJ195 IK195 IL195 IM195 IN195 IO195 IP195 IQ195 IR195 IS195 IT195 IU195 IV195 IW195 IX195 IY195 IZ195 JA195 JB195 JC195 JD195 JE195 JF195 JG195 JH195 JI195 JJ195 JK195 JL195 JM195 JN195 JO195 JP195 JQ195 JR195 JS195 JT195 JU195 JV195 JW195 JX195 JY195 JZ195 KA195 KB195 KC195 KD195 KE195 KF195 KG195 KH195 KI195 KJ195 KK195 KL195 KM195 KN195 KO195 KP195 KQ195 KR195 KS195 KT195 KU195 KV195 KW195 KX195 KY195 KZ195 LA195 LB195 LC195 LD195 LE195 LF195 LG195 LH195 LI195 LJ195 LK195 LL195 LM195 LN195 LO195 LP195 LQ195 LR195 LS195 LT195 LU195 LV195 LW195 V196 AM196 AS196:AX196 AY196:BA196 BB196 BC196 BD196 BE196 BF196 BG196 BH196 BI196 BJ196 BK196 BL196 BM196 BN196 BO196 BP196 BQ196 BR196 BS196 BT196 BU196 BV196 BW196 BX196 BY196 BZ196 CA196 CB196 CC196 CD196 CE196 EY196 EZ196 FA196 FB196 FC196 FD196 FE196 FF196 FG196 FH196 FI196 FJ196 FK196 FL196 FM196 FN196 FO196 FP196 FQ196 FR196 FS196 FT196 FU196 FV196 FW196 FX196 FY196 FZ196 GA196 GB196 GC196 GD196 GE196 GF196 GG196 GH196 GI196 GJ196 GK196 GL196 GM196 GN196 GO196 GP196 GQ196 GR196 GS196 GT196 GU196 GV196 GW196 GX196 GY196 GZ196 HA196 HB196 HC196 HD196 HE196 HF196 HG196 HH196 HI196 HJ196 HK196 HL196 HM196 HN196 HO196 HP196 HQ196 HR196 HS196 HT196 HU196 HV196 HW196 HX196 HY196 HZ196 IA196 IB196 IC196 ID196 IE196 IF196 IG196 IH196 II196 IJ196 IK196 IL196 IM196 IN196 IO196 IP196 IQ196 IR196 IS196 IT196 IU196 IV196 IW196 IX196 IY196 IZ196 JA196 JB196 JC196 JD196 JE196 JF196 JG196 JH196 JI196 JJ196 JK196 JL196 JM196 JN196 JO196 JP196 JQ196 JR196 JS196 JT196 JU196 JV196 JW196 JX196 JY196 JZ196 KA196 KB196 KC196 KD196 KE196 KF196 KG196 KH196 KI196 KJ196 KK196 KL196 KM196 KN196 KO196 KP196 KQ196 KR196 KS196 KT196 KU196 KV196 KW196 KX196 KY196 KZ196 LA196 LB196 LC196 LD196 LE196 LF196 LG196 LH196 LI196 LJ196 LK196 LL196 LM196 LN196 LO196 LP196 LQ196 LR196 LS196 LT196 LU196 LV196 LW196 B197 C197 D197 E197 F197 G197 H197 I197 J197 K197 L197 M197 N197 O197 P197 Q197 R197 S197 T197 U197 V197 W197 X197 Y197 Z197 AA197 AB197 AC197 AD197 AE197 AF197 AG197 AH197 AI197 AJ197 AK197 AL197 AM197 AN197 AO197 AP197 AQ197 AR197 AS197:AX197 AY197:BA197 BB197 BC197 BD197 BE197 BF197 BG197 BH197 BI197 BJ197 BK197 BL197 BM197 BN197 BO197 BP197 BQ197 BR197 BS197 BT197 BU197 BV197 BW197 BX197 BY197 BZ197 CA197 CB197 CC197 CD197 CE197 CF197 CG197 CH197 CI197 CJ197 CK197 CL197 CM197 CN197 CO197 CP197 CQ197 CR197 CS197 CT197 CU197 CV197 CW197 CX197 CY197 CZ197 DA197 DB197 DC197 DD197 DE197 DF197 DG197 DH197 DI197 DJ197 DK197 DL197 DM197 DN197 DO197 DP197 DQ197 DR197 DS197 DT197 DU197 DV197 DW197 DX197 DY197 DZ197 EA197 EB197 EC197 ED197 EE197 EF197 EG197 EH197 EI197 EJ197 EK197 EL197 EM197 EN197 EO197 EP197 EQ197 ER197 ES197 ET197:EU197 EV197 EW197 EX197 EY197 EZ197 FA197 FB197 FC197 FD197 FE197 FF197 FG197 FH197 FI197 FJ197 FK197 FL197 FM197 FN197 FO197 FP197 FQ197 FR197 FS197 FT197 FU197 FV197 FW197 FX197 FY197 FZ197 GA197 GB197 GC197 GD197 GE197 GF197 GG197 GH197 GI197 GJ197 GK197 GL197 GM197 GN197 GO197 GP197 GQ197 GR197 GS197 GT197 GU197 GV197 GW197 GX197 GY197 GZ197 HA197 HB197 HC197 HD197 HE197 HF197 HG197 HH197 HI197 HJ197 HK197 HL197 HM197 HN197 HO197 HP197 HQ197 HR197 HS197 HT197 HU197 HV197 HW197 HX197 HY197 HZ197 IA197 IB197 IC197 ID197 IE197 IF197 IG197 IH197 II197 IJ197 IK197 IL197 IM197 IN197 IO197 IP197 IQ197 IR197 IS197 IT197 IU197 IV197 IW197 IX197 IY197 IZ197 JA197 JB197 JC197 JD197 JE197 JF197 JG197 JH197 JI197 JJ197 JK197 JL197 JM197 JN197 JO197 JP197 JQ197 JR197 JS197 JT197 JU197 JV197 JW197 JX197 JY197 JZ197 KA197 KB197 KC197 KD197 KE197 KF197 KG197 KH197 KI197 KJ197 KK197 KL197 KM197 KN197 KO197 KP197 KQ197 KR197 KS197 KT197 KU197 KV197 KW197 KX197 KY197 KZ197 LA197 LB197 LC197 LD197 LE197 LF197 LG197 LH197 LI197 LJ197 LK197 LL197 LM197 LN197 LO197 LP197 LQ197 LR197 LS197 LT197 LU197 LV197 LW197 B198 C198 D198 E198 F198 G198 H198 I198 J198 K198 L198 M198 N198 O198 P198 Q198 R198 S198 T198 U198 V198 W198 X198 Y198 Z198 AA198 AB198 AC198 AD198 AE198 AF198 AG198 AH198 AI198 AJ198 AK198 AL198 AM198 AN198 AO198 AP198 AQ198 AR198 AS198:AX198 AY198:BA198 BB198 BC198 BD198 BE198 BF198 BG198 BH198 BI198 BJ198 BK198 BL198 BM198 BN198 BO198 BP198 BQ198 BR198 BS198 BT198 BU198 BV198 BW198 BX198 BY198 BZ198 CA198 CB198 CC198 CD198 CE198 CF198 CG198 CH198 CI198 CJ198 CK198 CL198 CM198 CN198 CO198 CP198 CQ198 CR198 CS198 CT198 CU198 CV198 CW198 CX198 CY198 CZ198 DA198 DB198 DC198 DD198 DE198 DF198 DG198 DH198 DI198 DJ198 DK198 DL198 DM198 DN198 DO198 DP198 DQ198 DR198 DS198 DT198 DU198 DV198 DW198 DX198 DY198 DZ198 EA198 EB198 EC198 ED198 EE198 EF198 EG198 EH198 EI198 EJ198 EK198 EL198 EM198 EN198 EO198 EP198 EQ198 ER198 ES198 ET198:EU198 EV198 EW198 EX198 EY198 EZ198 FA198 FB198 FC198 FD198 FE198 FF198 FG198 FH198 FI198 FJ198 FK198 FL198 FM198 FN198 FO198 FP198 FQ198 FR198 FS198 FT198 FU198 FV198 FW198 FX198 FY198 FZ198 GA198 GB198 GC198 GD198 GE198 GF198 GG198 GH198 GI198 GJ198 GK198 GL198 GM198 GN198 GO198 GP198 GQ198 GR198 GS198 GT198 GU198 GV198 GW198 GX198 GY198 GZ198 HA198 HB198 HC198 HD198 HE198 HF198 HG198 HH198 HI198 HJ198 HK198 HL198 HM198 HN198 HO198 HP198 HQ198 HR198 HS198 HT198 HU198 HV198 HW198 HX198 HY198 HZ198 IA198 IB198 IC198 ID198 IE198 IF198 IG198 IH198 II198 IJ198 IK198 IL198 IM198 IN198 IO198 IP198 IQ198 IR198 IS198 IT198 IU198 IV198 IW198 IX198 IY198 IZ198 JA198 JB198 JC198 JD198 JE198 JF198 JG198 JH198 JI198 JJ198 JK198 JL198 JM198 JN198 JO198 JP198 JQ198 JR198 JS198 JT198 JU198 JV198 JW198 JX198 JY198 JZ198 KA198 KB198 KC198 KD198 KE198 KF198 KG198 KH198 KI198 KJ198 KK198 KL198 KM198 KN198 KO198 KP198 KQ198 KR198 KS198 KT198 KU198 KV198 KW198 KX198 KY198 KZ198 LA198 LB198 LC198 LD198 LE198 LF198 LG198 LH198 LI198 LJ198 LK198 LL198 LM198 LN198 LO198 LP198 LQ198 LR198 LS198 LT198 LU198 LV198 LW198 B200 C200 D200 E200 F200 G200 H200 I200 J200 K200 L200 M200 N200 O200 P200 Q200 R200 S200 T200 U200 V200 W200 X200 Y200 Z200 AA200 AB200 AC200 AD200 AE200 AF200 AG200 AH200 AI200 AJ200 AK200 AL200 AM200 AN200 AO200 AP200 AQ200 AR200 AS200:AX200 AY200:BA200 BB200 BC200 BD200 BE200 BF200 BG200 BH200 BI200 BJ200 BK200 BL200 BM200 BN200 BO200 BP200 BQ200 BR200 BS200 BT200 BU200 BV200 BW200 BX200 BY200 BZ200 CA200 CB200 CC200 CD200 CE200 CF200 CG200 CH200 CI200 CJ200 CK200 CL200 CM200 CN200 CO200 CP200 CQ200 CR200 CS200 CT200 CU200 CV200 CW200 CX200 CY200 CZ200 DA200 DB200 DC200 DD200 DE200 DF200 DG200 DH200 DI200 DJ200 DK200 DL200 DM200 DN200 DO200 DP200 DQ200 DR200 DS200 DT200 DU200 DV200 DW200 DX200 DY200 DZ200 EA200 EB200 EC200 ED200 EE200 EF200 EG200 EH200 EI200 EJ200 EK200 EL200 EM200 EN200 EO200 EP200 EQ200 ER200 ES200 ET200:EU200 EV200 EW200 EX200 EY200 EZ200 FA200 FB200 FC200 FD200 FE200 FF200 FG200 FH200 FI200 FJ200 FK200 FL200 FM200 FN200 FO200 FP200 FQ200 FR200 FS200 FT200 FU200 FV200 FW200 FX200 FY200 FZ200 GA200 GB200 GC200 GD200 GE200 GF200 GG200 GH200 GI200 GJ200 GK200 GL200 GM200 GN200 GO200 GP200 GQ200 GR200 GS200 GT200 GU200 GV200 GW200 GX200 GY200 GZ200 HA200 HB200 HC200 HD200 HE200 HF200 HG200 HH200 HI200 HJ200 HK200 HL200 HM200 HN200 HO200 HP200 HQ200 HR200 HS200 HT200 HU200 HV200 HW200 HX200 HY200 HZ200 IA200 IB200 IC200 ID200 IE200 IF200 IG200 IH200 II200 IJ200 IK200 IL200 IM200 IN200 IO200 IP200 IQ200 IR200 IS200 IT200 IU200 IV200 IW200 IX200 IY200 IZ200 JA200 JB200 JC200 JD200 JE200 JF200 JG200 JH200 JI200 JJ200 JK200 JL200 JM200 JN200 JO200 JP200 JQ200 JR200 JS200 JT200 JU200 JV200 JW200 JX200 JY200 JZ200 KA200 KB200 KC200 KD200 KE200 KF200 KG200 KH200 KI200 KJ200 KK200 KL200 KM200 KN200 KO200 KP200 KQ200 KR200 KS200 KT200 KU200 KV200 KW200 KX200 KY200 KZ200 LA200 LB200 LC200 LD200 LE200 LF200 LG200 LH200 LI200 LJ200 LK200 LL200 LM200 LN200 LO200 LP200 LQ200 LR200 LS200 LT200 LU200 LV200 LW200 B201 C201 D201 E201 F201 G201 H201 I201 J201 K201 L201 M201 N201 O201 P201 Q201 R201 S201 T201 U201 V201 W201 X201 Y201 Z201 AA201 AB201 AC201 AD201 AE201 AF201 AG201 AH201 AI201 AJ201 AK201 AL201 AM201 AN201 AO201 AP201 AQ201 AR201 AS201:AX201 AY201:BA201 BB201 BC201 BD201 BE201 BF201 BG201 BH201 BI201 BJ201 BK201 BL201 BM201 BN201 BO201 BP201 BQ201 BR201 BS201 BT201 BU201 BV201 BW201 BX201 BY201 BZ201 CA201 CB201 CC201 CD201 CE201 CF201 CG201 CH201 CI201 CJ201 CK201 CL201 CM201 CN201 CO201 CP201 CQ201 CR201 CS201 CT201 CU201 CV201 CW201 CX201 CY201 CZ201 DA201 DB201 DC201 DD201 DE201 DF201 DG201 DH201 DI201 DJ201 DK201 DL201 DM201 DN201 DO201 DP201 DQ201 DR201 DS201 DT201 DU201 DV201 DW201 DX201 DY201 DZ201 EA201 EB201 EC201 ED201 EE201 EF201 EG201 EH201 EI201 EJ201 EK201 EL201 EM201 EN201 EO201 EP201 EQ201 ER201 ES201 ET201:EU201 EV201 EW201 EX201 EY201 EZ201 FA201 FB201 FC201 FD201 FE201 FF201 FG201 FH201 FI201 FJ201 FK201 FL201 FM201 FN201 FO201 FP201 FQ201 FR201 FS201 FT201 FU201 FV201 FW201 FX201 FY201 FZ201 GA201 GB201 GC201 GD201 GE201 GF201 GG201 GH201 GI201 GJ201 GK201 GL201 GM201 GN201 GO201 GP201 GQ201 GR201 GS201 GT201 GU201 GV201 GW201 GX201 GY201 GZ201 HA201 HB201 HC201 HD201 HE201 HF201 HG201 HH201 HI201 HJ201 HK201 HL201 HM201 HN201 HO201 HP201 HQ201 HR201 HS201 HT201 HU201 HV201 HW201 HX201 HY201 HZ201 IA201 IB201 IC201 ID201 IE201 IF201 IG201 IH201 II201 IJ201 IK201 IL201 IM201 IN201 IO201 IP201 IQ201 IR201 IS201 IT201 IU201 IV201 IW201 IX201 IY201 IZ201 JA201 JB201 JC201 JD201 JE201 JF201 JG201 JH201 JI201 JJ201 JK201 JL201 JM201 JN201 JO201 JP201 JQ201 JR201 JS201 JT201 JU201 JV201 JW201 JX201 JY201 JZ201 KA201 KB201 KC201 KD201 KE201 KF201 KG201 KH201 KI201 KJ201 KK201 KL201 KM201 KN201 KO201 KP201 KQ201 KR201 KS201 KT201 KU201 KV201 KW201 KX201 KY201 KZ201 LA201 LB201 LC201 LD201 LE201 LF201 LG201 LH201 LI201 LJ201 LK201 LL201 LM201 LN201 LO201 LP201 LQ201 LR201 LS201 LT201 LU201 LV201 LW201 B202 C202 D202 E202 F202 G202 H202 I202 J202 K202 L202 M202 N202 O202 P202 Q202 R202 S202 T202 U202 V202 W202 X202 Y202 Z202 AA202 AB202 AC202 AD202 AE202 AF202 AG202 AH202 AI202 AJ202 AK202 AL202 AM202 AN202 AO202 AP202 AQ202 AR202 AS202:AX202 AY202:BA202 BB202 BC202 BD202 BE202 BF202 BG202 BH202 BI202 BJ202 BK202 BL202 BM202 BN202 BO202 BP202 BQ202 BR202 BS202 BT202 BU202 BV202 BW202 BX202 BY202 BZ202 CA202 CB202 CC202 CD202 CE202 CF202 CG202 CH202 CI202 CJ202 CK202 CL202 CM202 CN202 CO202 CP202 CQ202 CR202 CS202 CT202 CU202 CV202 CW202 CX202 CY202 CZ202 DA202 DB202 DC202 DD202 DE202 DF202 DG202 DH202 DI202 DJ202 DK202 DL202 DM202 DN202 DO202 DP202 DQ202 DR202 DS202 DT202 DU202 DV202 DW202 DX202 DY202 DZ202 EA202 EB202 EC202 ED202 EE202 EF202 EG202 EH202 EI202 EJ202 EK202 EL202 EM202 EN202 EO202 EP202 EQ202 ER202 ES202 ET202:EU202 EV202 EW202 EX202 EY202 EZ202 FA202 FB202 FC202 FD202 FE202 FF202 FG202 FH202 FI202 FJ202 FK202 FL202 FM202 FN202 FO202 FP202 FQ202 FR202 FS202 FT202 FU202 FV202 FW202 FX202 FY202 FZ202 GA202 GB202 GC202 GD202 GE202 GF202 GG202 GH202 GI202 GJ202 GK202 GL202 GM202 GN202 GO202 GP202 GQ202 GR202 GS202 GT202 GU202 GV202 GW202 GX202 GY202 GZ202 HA202 HB202 HC202 HD202 HE202 HF202 HG202 HH202 HI202 HJ202 HK202 HL202 HM202 HN202 HO202 HP202 HQ202 HR202 HS202 HT202 HU202 HV202 HW202 HX202 HY202 HZ202 IA202 IB202 IC202 ID202 IE202 IF202 IG202 IH202 II202 IJ202 IK202 IL202 IM202 IN202 IO202 IP202 IQ202 IR202 IS202 IT202 IU202 IV202 IW202 IX202 IY202 IZ202 JA202 JB202 JC202 JD202 JE202 JF202 JG202 JH202 JI202 JJ202 JK202 JL202 JM202 JN202 JO202 JP202 JQ202 JR202 JS202 JT202 JU202 JV202 JW202 JX202 JY202 JZ202 KA202 KB202 KC202 KD202 KE202 KF202 KG202 KH202 KI202 KJ202 KK202 KL202 KM202 KN202 KO202 KP202 KQ202 KR202 KS202 KT202 KU202 KV202 KW202 KX202 KY202 KZ202 LA202 LB202 LC202 LD202 LE202 LF202 LG202 LH202 LI202 LJ202 LK202 LL202 LM202 LN202 LO202 LP202 LQ202 LR202 LS202 LT202 LU202 LV202 LW202 B203 C203 D203 E203 F203 G203 H203 I203 J203 K203 L203 M203 N203 O203 P203 Q203 R203 S203 T203 U203 W203 X203 Y203 Z203 AA203 AB203 AC203 AD203 AE203 AF203 AG203 AH203 AI203 AJ203 AK203 AL203 AN203 AO203 AP203 AQ203 AR203 CF203 CG203 CH203 CI203 CJ203 CK203 CL203 CM203 CN203 CO203 CP203 CQ203 CR203 CS203 CT203 CU203 CV203 CW203 CX203 CY203 CZ203 DA203 DB203 DC203 DD203 DE203 DF203 DG203 DH203 DI203 DJ203 DK203 DL203 DM203 DN203 DO203 DP203 DQ203 DR203 DS203 DT203 DU203 DV203 DW203 DX203 DY203 DZ203 EA203 EB203 EC203 ED203 EE203 EF203 EG203 EH203 EI203 EJ203 EK203 EL203 EM203 EN203 EO203 EP203 EQ203 ER203 ES203 ET203:EU203 EV203 EW203 EX203 B204 C204 D204 E204 F204 G204 H204 I204 J204 K204 L204 M204 N204 O204 P204 Q204 R204 S204 T204 U204 W204 X204 Y204 Z204 AA204 AB204 AC204 AD204 AE204 AF204 AG204 AH204 AI204 AJ204 AK204 AL204 AN204 AO204 AP204 AQ204 AR204 CF204 CG204 CH204 CI204 CJ204 CK204 CL204 CM204 CN204 CO204 CP204 CQ204 CR204 CS204 CT204 CU204 CV204 CW204 CX204 CY204 CZ204 DA204 DB204 DC204 DD204 DE204 DF204 DG204 DH204 DI204 DJ204 DK204 DL204 DM204 DN204 DO204 DP204 DQ204 DR204 DS204 DT204 DU204 DV204 DW204 DX204 DY204 DZ204 EA204 EB204 EC204 ED204 EE204 EF204 EG204 EH204 EI204 EJ204 EK204 EL204 EM204 EN204 EO204 EP204 EQ204 ER204 ES204 ET204:EU204 EV204 EW204 EX204 B206 C206 D206 E206 F206 G206 H206 I206 J206 K206 L206 M206 N206 O206 P206 Q206 R206 S206 T206 U206 W206 X206 Y206 Z206 AA206 AB206 AC206 AD206 AE206 AF206 AG206 AH206 AI206 AJ206 AK206 AL206 AN206 AO206 AP206 AQ206 AR206 CF206 CG206 CH206 CI206 CJ206 CK206 CL206 CM206 CN206 CO206 CP206 CQ206 CR206 CS206 CT206 CU206 CV206 CW206 CX206 CY206 CZ206 DA206 DB206 DC206 DD206 DE206 DF206 DG206 DH206 DI206 DJ206 DK206 DL206 DM206 DN206 DO206 DP206 DQ206 DR206 DS206 DT206 DU206 DV206 DW206 DX206 DY206 DZ206 EA206 EB206 EC206 ED206 EE206 EF206 EG206 EH206 EI206 EJ206 EK206 EL206 EM206 EN206 EO206 EP206 EQ206 ER206 ES206 ET206:EU206 EV206 EW206 EX206 B207 C207 D207 E207 F207 G207 H207 I207 J207 K207 L207 M207 N207 O207 P207 Q207 R207 S207 T207 U207 W207 X207 Y207 Z207 AA207 AB207 AC207 AD207 AE207 AF207 AG207 AH207 AI207 AJ207 AK207 AL207 AN207 AO207 AP207 AQ207 AR207 CF207 CG207 CH207 CI207 CJ207 CK207 CL207 CM207 CN207 CO207 CP207 CQ207 CR207 CS207 CT207 CU207 CV207 CW207 CX207 CY207 CZ207 DA207 DB207 DC207 DD207 DE207 DF207 DG207 DH207 DI207 DJ207 DK207 DL207 DM207 DN207 DO207 DP207 DQ207 DR207 DS207 DT207 DU207 DV207 DW207 DX207 DY207 DZ207 EA207 EB207 EC207 ED207 EE207 EF207 EG207 EH207 EI207 EJ207 EK207 EL207 EM207 EN207 EO207 EP207 EQ207 ER207 ES207 ET207:EU207 EV207 EW207 EX207 B208 C208 D208 E208 F208 G208 H208 I208 J208 K208 L208 M208 N208 O208 P208 Q208 R208 S208 T208 U208 W208 X208 Y208 Z208 AA208 AB208 AC208 AD208 AE208 AF208 AG208 AH208 AI208 AJ208 AK208 AL208 AN208 AO208 AP208 AQ208 AR208 CF208 CG208 CH208 CI208 CJ208 CK208 CL208 CM208 CN208 CO208 CP208 CQ208 CR208 CS208 CT208 CU208 CV208 CW208 CX208 CY208 CZ208 DA208 DB208 DC208 DD208 DE208 DF208 DG208 DH208 DI208 DJ208 DK208 DL208 DM208 DN208 DO208 DP208 DQ208 DR208 DS208 DT208 DU208 DV208 DW208 DX208 DY208 DZ208 EA208 EB208 EC208 ED208 EE208 EF208 EG208 EH208 EI208 EJ208 EK208 EL208 EM208 EN208 EO208 EP208 EQ208 ER208 ES208 ET208:EU208 EV208 EW208 EX208 B209 C209 D209 E209 F209 G209 H209 I209 J209 K209 L209 M209 N209 O209 P209 Q209 R209 S209 T209 U209 W209 X209 Y209 Z209 AA209 AB209 AC209 AD209 AE209 AF209 AG209 AH209 AI209 AJ209 AK209 AL209 AN209 AO209 AP209 AQ209 AR209 CF209 CG209 CH209 CI209 CJ209 CK209 CL209 CM209 CN209 CO209 CP209 CQ209 CR209 CS209 CT209 CU209 CV209 CW209 CX209 CY209 CZ209 DA209 DB209 DC209 DD209 DE209 DF209 DG209 DH209 DI209 DJ209 DK209 DL209 DM209 DN209 DO209 DP209 DQ209 DR209 DS209 DT209 DU209 DV209 DW209 DX209 DY209 DZ209 EA209 EB209 EC209 ED209 EE209 EF209 EG209 EH209 EI209 EJ209 EK209 EL209 EM209 EN209 EO209 EP209 EQ209 ER209 ES209 ET209:EU209 EV209 EW209 EX209 B211 C211 D211 E211 F211 G211 H211 I211 J211 K211 L211 M211 N211 O211 P211 Q211 R211 S211 T211 U211 W211 X211 Y211 Z211 AA211 AB211 AC211 AD211 AE211 AF211 AG211 AH211 AI211 AJ211 AK211 AL211 AN211 AO211 AP211 AQ211 AR211 CF211 CG211 CH211 CI211 CJ211 CK211 CL211 CM211 CN211 CO211 CP211 CQ211 CR211 CS211 CT211 CU211 CV211 CW211 CX211 CY211 CZ211 DA211 DB211 DC211 DD211 DE211 DF211 DG211 DH211 DI211 DJ211 DK211 DL211 DM211 DN211 DO211 DP211 DQ211 DR211 DS211 DT211 DU211 DV211 DW211 DX211 DY211 DZ211 EA211 EB211 EC211 ED211 EE211 EF211 EG211 EH211 EI211 EJ211 EK211 EL211 EM211 EN211 EO211 EP211 EQ211 ER211 ES211 ET211:EU211 EV211 EW211 EX211 B212 C212 D212 E212 F212 G212 H212 I212 J212 K212 L212 M212 N212 O212 P212 Q212 R212 S212 T212 U212 W212 X212 Y212 Z212 AA212 AB212 AC212 AD212 AE212 AF212 AG212 AH212 AI212 AJ212 AK212 AL212 AN212 AO212 AP212 AQ212 AR212 CF212 CG212 CH212 CI212 CJ212 CK212 CL212 CM212 CN212 CO212 CP212 CQ212 CR212 CS212 CT212 CU212 CV212 CW212 CX212 CY212 CZ212 DA212 DB212 DC212 DD212 DE212 DF212 DG212 DH212 DI212 DJ212 DK212 DL212 DM212 DN212 DO212 DP212 DQ212 DR212 DS212 DT212 DU212 DV212 DW212 DX212 DY212 DZ212 EA212 EB212 EC212 ED212 EE212 EF212 EG212 EH212 EI212 EJ212 EK212 EL212 EM212 EN212 EO212 EP212 EQ212 ER212 ES212 ET212:EU212 EV212 EW212 EX212 V216 AM216 AS216:AX216 AY216:BA216 BB216 BC216 BD216 BE216 BF216 BG216 BH216 BI216 BJ216 BK216 BL216 BM216 BN216 BO216 BP216 BQ216 BR216 BS216 BT216 BU216 BV216 BW216 BX216 BY216 BZ216 CA216 CB216 CC216 CD216 CE216 EY216 EZ216 FA216 FB216 FC216 FD216 FE216 FF216 FG216 FH216 FI216 FJ216 FK216 FL216 FM216 FN216 FO216 FP216 FQ216 FR216 FS216 FT216 FU216 FV216 FW216 FX216 FY216 FZ216 GA216 GB216 GC216 GD216 GE216 GF216 GG216 GH216 GI216 GJ216 GK216 GL216 GM216 GN216 GO216 GP216 GQ216 GR216 GS216 GT216 GU216 GV216 GW216 GX216 GY216 GZ216 HA216 HB216 HC216 HD216 HE216 HF216 HG216 HH216 HI216 HJ216 HK216 HL216 HM216 HN216 HO216 HP216 HQ216 HR216 HS216 HT216 HU216 HV216 HW216 HX216 HY216 HZ216 IA216 IB216 IC216 ID216 IE216 IF216 IG216 IH216 II216 IJ216 IK216 IL216 IM216 IN216 IO216 IP216 IQ216 IR216 IS216 IT216 IU216 IV216 IW216 IX216 IY216 IZ216 JA216 JB216 JC216 JD216 JE216 JF216 JG216 JH216 JI216 JJ216 JK216 JL216 JM216 JN216 JO216 JP216 JQ216 JR216 JS216 JT216 JU216 JV216 JW216 JX216 JY216 JZ216 KA216 KB216 KC216 KD216 KE216 KF216 KG216 KH216 KI216 KJ216 KK216 KL216 KM216 KN216 KO216 KP216 KQ216 KR216 KS216 KT216 KU216 KV216 KW216 KX216 KY216 KZ216 LA216 LB216 LC216 LD216 LE216 LF216 LG216 LH216 LI216 LJ216 LK216 LL216 LM216 LN216 LO216 LP216 LQ216 LR216 LS216 LT216 LU216 LV216 LW216 B226 C226 D226 E226 F226 G226 H226 I226 J226 K226 L226 M226 N226 O226 P226 Q226 R226 S226 T226 U226 W226 X226 Y226 Z226 AA226 AB226 AC226 AD226 AE226 AF226 AG226 AH226 AI226 AJ226 AK226 AL226 AN226 AO226 AP226 AQ226 AR226 CF226 CG226 CH226 CI226 CJ226 CK226 CL226 CM226 CN226 CO226 CP226 CQ226 CR226 CS226 CT226 CU226 CV226 CW226 CX226 CY226 CZ226 DA226 DB226 DC226 DD226 DE226 DF226 DG226 DH226 DI226 DJ226 DK226 DL226 DM226 DN226 DO226 DP226 DQ226 DR226 DS226 DT226 DU226 DV226 DW226 DX226 DY226 DZ226 EA226 EB226 EC226 ED226 EE226 EF226 EG226 EH226 EI226 EJ226 EK226 EL226 EM226 EN226 EO226 EP226 EQ226 ER226 ES226 ET226:EU226 EV226 EW226 EX226 V190:V191 AM190:AM191 BB190:BB191 BC190:BC191 BD190:BD191 BE190:BE191 BF190:BF191 BG190:BG191 BH190:BH191 BI190:BI191 BJ190:BJ191 BK190:BK191 BL190:BL191 BM190:BM191 BN190:BN191 BO190:BO191 BP190:BP191 BQ190:BQ191 BR190:BR191 BS190:BS191 BT190:BT191 BU190:BU191 BV190:BV191 BW190:BW191 BX190:BX191 BY190:BY191 BZ190:BZ191 CA190:CA191 CB190:CB191 CC190:CC191 CD190:CD191 CE190:CE191 EY190:EY191 EZ190:EZ191 FA190:FA191 FB190:FB191 FC190:FC191 FD190:FD191 FE190:FE191 FF190:FF191 FG190:FG191 FH190:FH191 FI190:FI191 FJ190:FJ191 FK190:FK191 FL190:FL191 FM190:FM191 FN190:FN191 FO190:FO191 FP190:FP191 FQ190:FQ191 FR190:FR191 FS190:FS191 FT190:FT191 FU190:FU191 FV190:FV191 FW190:FW191 FX190:FX191 FY190:FY191 FZ190:FZ191 GA190:GA191 GB190:GB191 GC190:GC191 GD190:GD191 GE190:GE191 GF190:GF191 GG190:GG191 GH190:GH191 GI190:GI191 GJ190:GJ191 GK190:GK191 GL190:GL191 GM190:GM191 GN190:GN191 GO190:GO191 GP190:GP191 GQ190:GQ191 GR190:GR191 GS190:GS191 GT190:GT191 GU190:GU191 GV190:GV191 GW190:GW191 GX190:GX191 GY190:GY191 GZ190:GZ191 HA190:HA191 HB190:HB191 HC190:HC191 HD190:HD191 HE190:HE191 HF190:HF191 HG190:HG191 HH190:HH191 HI190:HI191 HJ190:HJ191 HK190:HK191 HL190:HL191 HM190:HM191 HN190:HN191 HO190:HO191 HP190:HP191 HQ190:HQ191 HR190:HR191 HS190:HS191 HT190:HT191 HU190:HU191 HV190:HV191 HW190:HW191 HX190:HX191 HY190:HY191 HZ190:HZ191 IA190:IA191 IB190:IB191 IC190:IC191 ID190:ID191 IE190:IE191 IF190:IF191 IG190:IG191 IH190:IH191 II190:II191 IJ190:IJ191 IK190:IK191 IL190:IL191 IM190:IM191 IN190:IN191 IO190:IO191 IP190:IP191 IQ190:IQ191 IR190:IR191 IS190:IS191 IT190:IT191 IU190:IU191 IV190:IV191 IW190:IW191 IX190:IX191 IY190:IY191 IZ190:IZ191 JA190:JA191 JB190:JB191 JC190:JC191 JD190:JD191 JE190:JE191 JF190:JF191 JG190:JG191 JH190:JH191 JI190:JI191 JJ190:JJ191 JK190:JK191 JL190:JL191 JM190:JM191 JN190:JN191 JO190:JO191 JP190:JP191 JQ190:JQ191 JR190:JR191 JS190:JS191 JT190:JT191 JU190:JU191 JV190:JV191 JW190:JW191 JX190:JX191 JY190:JY191 JZ190:JZ191 KA190:KA191 KB190:KB191 KC190:KC191 KD190:KD191 KE190:KE191 KF190:KF191 KG190:KG191 KH190:KH191 KI190:KI191 KJ190:KJ191 KK190:KK191 KL190:KL191 KM190:KM191 KN190:KN191 KO190:KO191 KP190:KP191 KQ190:KQ191 KR190:KR191 KS190:KS191 KT190:KT191 KU190:KU191 KV190:KV191 KW190:KW191 KX190:KX191 KY190:KY191 KZ190:KZ191 LA190:LA191 LB190:LB191 LC190:LC191 LD190:LD191 LE190:LE191 LF190:LF191 LG190:LG191 LH190:LH191 LI190:LI191 LJ190:LJ191 LK190:LK191 LL190:LL191 LM190:LM191 LN190:LN191 LO190:LO191 LP190:LP191 LQ190:LQ191 LR190:LR191 LS190:LS191 LT190:LT191 LU190:LU191 LV190:LV191 LW190:LW191 AY190:BA191 AS190:AX191"/>
    <dataValidation allowBlank="1" showErrorMessage="1" showInputMessage="1" sqref="V67 AM67 AS67:AX67 AY67:BA67 BB67 BC67 BD67 BE67 BF67 BG67 BH67 BI67 BJ67 BK67 BL67 BM67 BN67 BO67 BP67 BQ67 BR67 BS67 BT67 BU67 BV67 BW67 BX67 BY67 BZ67 CA67 CB67 CC67 CD67 CE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IV67 IW67 IX67 IY67 IZ67 JA67 JB67 JC67 JD67 JE67 JF67 JG67 JH67 JI67 JJ67 JK67 JL67 JM67 JN67 JO67 JP67 JQ67 JR67 JS67 JT67 JU67 JV67 JW67 JX67 JY67 JZ67 KA67 KB67 KC67 KD67 KE67 KF67 KG67 KH67 KI67 KJ67 KK67 KL67 KM67 KN67 KO67 KP67 KQ67 KR67 KS67 KT67 KU67 KV67 KW67 KX67 KY67 KZ67 LA67 LB67 LC67 LD67 LE67 LF67 LG67 LH67 LI67 LJ67 LK67 LL67 LM67 LN67 LO67 LP67 LQ67 LR67 LS67 LT67 LU67 LV67 LW67 V68 AM68 AS68:AX68 AY68:BA68 BB68 BC68 BD68 BE68 BF68 BG68 BH68 BI68 BJ68 BK68 BL68 BM68 BN68 BO68 BP68 BQ68 BR68 BS68 BT68 BU68 BV68 BW68 BX68 BY68 BZ68 CA68 CB68 CC68 CD68 CE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IV68 IW68 IX68 IY68 IZ68 JA68 JB68 JC68 JD68 JE68 JF68 JG68 JH68 JI68 JJ68 JK68 JL68 JM68 JN68 JO68 JP68 JQ68 JR68 JS68 JT68 JU68 JV68 JW68 JX68 JY68 JZ68 KA68 KB68 KC68 KD68 KE68 KF68 KG68 KH68 KI68 KJ68 KK68 KL68 KM68 KN68 KO68 KP68 KQ68 KR68 KS68 KT68 KU68 KV68 KW68 KX68 KY68 KZ68 LA68 LB68 LC68 LD68 LE68 LF68 LG68 LH68 LI68 LJ68 LK68 LL68 LM68 LN68 LO68 LP68 LQ68 LR68 LS68 LT68 LU68 LV68 LW68 B76 C76 D76 E76 F76 G76 H76 I76 J76 K76 L76 M76 N76 O76 P76 Q76 R76 S76 T76 U76 W76 X76 Y76 Z76 AA76 AB76 AC76 AD76 AE76 AF76 AG76 AH76 AI76 AJ76 AK76 AL76 AN76 AO76 AP76 AQ76 AR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EU76 EV76 EW76 EX76" type="list">
      <formula1>"API Send Document External,API Send Document Normal,Manual Sign,Sign Only,Cancel Only,Stamp Only"</formula1>
    </dataValidation>
    <dataValidation allowBlank="1" showErrorMessage="1" showInputMessage="1" sqref="V99 AM99 AS99:AX99 AY99:BA99 BB99 BC99 BD99 BE99 BF99 BG99 BH99 BI99 BJ99 BK99 BL99 BM99 BN99 BO99 BP99 BQ99 BR99 BS99 BT99 BU99 BV99 BW99 BX99 BY99 BZ99 CA99 CB99 CC99 CD99 CE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IV99 IW99 IX99 IY99 IZ99 JA99 JB99 JC99 JD99 JE99 JF99 JG99 JH99 JI99 JJ99 JK99 JL99 JM99 JN99 JO99 JP99 JQ99 JR99 JS99 JT99 JU99 JV99 JW99 JX99 JY99 JZ99 KA99 KB99 KC99 KD99 KE99 KF99 KG99 KH99 KI99 KJ99 KK99 KL99 KM99 KN99 KO99 KP99 KQ99 KR99 KS99 KT99 KU99 KV99 KW99 KX99 KY99 KZ99 LA99 LB99 LC99 LD99 LE99 LF99 LG99 LH99 LI99 LJ99 LK99 LL99 LM99 LN99 LO99 LP99 LQ99 LR99 LS99 LT99 LU99 LV99 LW99 B107 C107 D107 E107 F107 G107 H107 I107 J107 K107 L107 M107 N107 O107 P107 Q107 R107 S107 T107 U107 W107 X107 Y107 Z107 AA107 AB107 AC107 AD107 AE107 AF107 AG107 AH107 AI107 AJ107 AK107 AL107 AN107 AO107 AP107 AQ107 AR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EU107 EV107 EW107 EX107 V138 AM138 AS138:AX138 AY138:BA138 BB138 BC138 BD138 BE138 BF138 BG138 BH138 BI138 BJ138 BK138 BL138 BM138 BN138 BO138 BP138 BQ138 BR138 BS138 BT138 BU138 BV138 BW138 BX138 BY138 BZ138 CA138 CB138 CC138 CD138 CE138 EY138 EZ138 FA138 FB138 FC138 FD138 FE138 FF138 FG138 FH138 FI138 FJ138 FK138 FL138 FM138 FN138 FO138 FP138 FQ138 FR138 FS138 FT138 FU138 FV138 FW138 FX138 FY138 FZ138 GA138 GB138 GC138 GD138 GE138 GF138 GG138 GH138 GI138 GJ138 GK138 GL138 GM138 GN138 GO138 GP138 GQ138 GR138 GS138 GT138 GU138 GV138 GW138 GX138 GY138 GZ138 HA138 HB138 HC138 HD138 HE138 HF138 HG138 HH138 HI138 HJ138 HK138 HL138 HM138 HN138 HO138 HP138 HQ138 HR138 HS138 HT138 HU138 HV138 HW138 HX138 HY138 HZ138 IA138 IB138 IC138 ID138 IE138 IF138 IG138 IH138 II138 IJ138 IK138 IL138 IM138 IN138 IO138 IP138 IQ138 IR138 IS138 IT138 IU138 IV138 IW138 IX138 IY138 IZ138 JA138 JB138 JC138 JD138 JE138 JF138 JG138 JH138 JI138 JJ138 JK138 JL138 JM138 JN138 JO138 JP138 JQ138 JR138 JS138 JT138 JU138 JV138 JW138 JX138 JY138 JZ138 KA138 KB138 KC138 KD138 KE138 KF138 KG138 KH138 KI138 KJ138 KK138 KL138 KM138 KN138 KO138 KP138 KQ138 KR138 KS138 KT138 KU138 KV138 KW138 KX138 KY138 KZ138 LA138 LB138 LC138 LD138 LE138 LF138 LG138 LH138 LI138 LJ138 LK138 LL138 LM138 LN138 LO138 LP138 LQ138 LR138 LS138 LT138 LU138 LV138 LW138 B146 C146 D146 E146 F146 G146 H146 I146 J146 K146 L146 M146 N146 O146 P146 Q146 R146 S146 T146 U146 W146 X146 Y146 Z146 AA146 AB146 AC146 AD146 AE146 AF146 AG146 AH146 AI146 AJ146 AK146 AL146 AN146 AO146 AP146 AQ146 AR146 CF146 CG146 CH146 CI146 CJ146 CK146 CL146 CM146 CN146 CO146 CP146 CQ146 CR146 CS146 CT146 CU146 CV146 CW146 CX146 CY146 CZ146 DA146 DB146 DC146 DD146 DE146 DF146 DG146 DH146 DI146 DJ146 DK146 DL146 DM146 DN146 DO146 DP146 DQ146 DR146 DS146 DT146 DU146 DV146 DW146 DX146 DY146 DZ146 EA146 EB146 EC146 ED146 EE146 EF146 EG146 EH146 EI146 EJ146 EK146 EL146 EM146 EN146 EO146 EP146 EQ146 ER146 ES146 ET146:EU146 EV146 EW146 EX146 V151 AM151 AS151:AX151 AY151:BA151 BB151 BC151 BD151 BE151 BF151 BG151 BH151 BI151 BJ151 BK151 BL151 BM151 BN151 BO151 BP151 BQ151 BR151 BS151 BT151 BU151 BV151 BW151 BX151 BY151 BZ151 CA151 CB151 CC151 CD151 CE151 EY151 EZ151 FA151 FB151 FC151 FD151 FE151 FF151 FG151 FH151 FI151 FJ151 FK151 FL151 FM151 FN151 FO151 FP151 FQ151 FR151 FS151 FT151 FU151 FV151 FW151 FX151 FY151 FZ151 GA151 GB151 GC151 GD151 GE151 GF151 GG151 GH151 GI151 GJ151 GK151 GL151 GM151 GN151 GO151 GP151 GQ151 GR151 GS151 GT151 GU151 GV151 GW151 GX151 GY151 GZ151 HA151 HB151 HC151 HD151 HE151 HF151 HG151 HH151 HI151 HJ151 HK151 HL151 HM151 HN151 HO151 HP151 HQ151 HR151 HS151 HT151 HU151 HV151 HW151 HX151 HY151 HZ151 IA151 IB151 IC151 ID151 IE151 IF151 IG151 IH151 II151 IJ151 IK151 IL151 IM151 IN151 IO151 IP151 IQ151 IR151 IS151 IT151 IU151 IV151 IW151 IX151 IY151 IZ151 JA151 JB151 JC151 JD151 JE151 JF151 JG151 JH151 JI151 JJ151 JK151 JL151 JM151 JN151 JO151 JP151 JQ151 JR151 JS151 JT151 JU151 JV151 JW151 JX151 JY151 JZ151 KA151 KB151 KC151 KD151 KE151 KF151 KG151 KH151 KI151 KJ151 KK151 KL151 KM151 KN151 KO151 KP151 KQ151 KR151 KS151 KT151 KU151 KV151 KW151 KX151 KY151 KZ151 LA151 LB151 LC151 LD151 LE151 LF151 LG151 LH151 LI151 LJ151 LK151 LL151 LM151 LN151 LO151 LP151 LQ151 LR151 LS151 LT151 LU151 LV151 LW151 V152 AM152 AS152:AX152 AY152:BA152 BB152 BC152 BD152 BE152 BF152 BG152 BH152 BI152 BJ152 BK152 BL152 BM152 BN152 BO152 BP152 BQ152 BR152 BS152 BT152 BU152 BV152 BW152 BX152 BY152 BZ152 CA152 CB152 CC152 CD152 CE152 EY152 EZ152 FA152 FB152 FC152 FD152 FE152 FF152 FG152 FH152 FI152 FJ152 FK152 FL152 FM152 FN152 FO152 FP152 FQ152 FR152 FS152 FT152 FU152 FV152 FW152 FX152 FY152 FZ152 GA152 GB152 GC152 GD152 GE152 GF152 GG152 GH152 GI152 GJ152 GK152 GL152 GM152 GN152 GO152 GP152 GQ152 GR152 GS152 GT152 GU152 GV152 GW152 GX152 GY152 GZ152 HA152 HB152 HC152 HD152 HE152 HF152 HG152 HH152 HI152 HJ152 HK152 HL152 HM152 HN152 HO152 HP152 HQ152 HR152 HS152 HT152 HU152 HV152 HW152 HX152 HY152 HZ152 IA152 IB152 IC152 ID152 IE152 IF152 IG152 IH152 II152 IJ152 IK152 IL152 IM152 IN152 IO152 IP152 IQ152 IR152 IS152 IT152 IU152 IV152 IW152 IX152 IY152 IZ152 JA152 JB152 JC152 JD152 JE152 JF152 JG152 JH152 JI152 JJ152 JK152 JL152 JM152 JN152 JO152 JP152 JQ152 JR152 JS152 JT152 JU152 JV152 JW152 JX152 JY152 JZ152 KA152 KB152 KC152 KD152 KE152 KF152 KG152 KH152 KI152 KJ152 KK152 KL152 KM152 KN152 KO152 KP152 KQ152 KR152 KS152 KT152 KU152 KV152 KW152 KX152 KY152 KZ152 LA152 LB152 LC152 LD152 LE152 LF152 LG152 LH152 LI152 LJ152 LK152 LL152 LM152 LN152 LO152 LP152 LQ152 LR152 LS152 LT152 LU152 LV152 LW152 V153 AM153 AS153:AX153 AY153:BA153 BB153 BC153 BD153 BE153 BF153 BG153 BH153 BI153 BJ153 BK153 BL153 BM153 BN153 BO153 BP153 BQ153 BR153 BS153 BT153 BU153 BV153 BW153 BX153 BY153 BZ153 CA153 CB153 CC153 CD153 CE153 EY153 EZ153 FA153 FB153 FC153 FD153 FE153 FF153 FG153 FH153 FI153 FJ153 FK153 FL153 FM153 FN153 FO153 FP153 FQ153 FR153 FS153 FT153 FU153 FV153 FW153 FX153 FY153 FZ153 GA153 GB153 GC153 GD153 GE153 GF153 GG153 GH153 GI153 GJ153 GK153 GL153 GM153 GN153 GO153 GP153 GQ153 GR153 GS153 GT153 GU153 GV153 GW153 GX153 GY153 GZ153 HA153 HB153 HC153 HD153 HE153 HF153 HG153 HH153 HI153 HJ153 HK153 HL153 HM153 HN153 HO153 HP153 HQ153 HR153 HS153 HT153 HU153 HV153 HW153 HX153 HY153 HZ153 IA153 IB153 IC153 ID153 IE153 IF153 IG153 IH153 II153 IJ153 IK153 IL153 IM153 IN153 IO153 IP153 IQ153 IR153 IS153 IT153 IU153 IV153 IW153 IX153 IY153 IZ153 JA153 JB153 JC153 JD153 JE153 JF153 JG153 JH153 JI153 JJ153 JK153 JL153 JM153 JN153 JO153 JP153 JQ153 JR153 JS153 JT153 JU153 JV153 JW153 JX153 JY153 JZ153 KA153 KB153 KC153 KD153 KE153 KF153 KG153 KH153 KI153 KJ153 KK153 KL153 KM153 KN153 KO153 KP153 KQ153 KR153 KS153 KT153 KU153 KV153 KW153 KX153 KY153 KZ153 LA153 LB153 LC153 LD153 LE153 LF153 LG153 LH153 LI153 LJ153 LK153 LL153 LM153 LN153 LO153 LP153 LQ153 LR153 LS153 LT153 LU153 LV153 LW153 V154 AM154 AS154:AX154 AY154:BA154 BB154 BC154 BD154 BE154 BF154 BG154 BH154 BI154 BJ154 BK154 BL154 BM154 BN154 BO154 BP154 BQ154 BR154 BS154 BT154 BU154 BV154 BW154 BX154 BY154 BZ154 CA154 CB154 CC154 CD154 CE154 EY154 EZ154 FA154 FB154 FC154 FD154 FE154 FF154 FG154 FH154 FI154 FJ154 FK154 FL154 FM154 FN154 FO154 FP154 FQ154 FR154 FS154 FT154 FU154 FV154 FW154 FX154 FY154 FZ154 GA154 GB154 GC154 GD154 GE154 GF154 GG154 GH154 GI154 GJ154 GK154 GL154 GM154 GN154 GO154 GP154 GQ154 GR154 GS154 GT154 GU154 GV154 GW154 GX154 GY154 GZ154 HA154 HB154 HC154 HD154 HE154 HF154 HG154 HH154 HI154 HJ154 HK154 HL154 HM154 HN154 HO154 HP154 HQ154 HR154 HS154 HT154 HU154 HV154 HW154 HX154 HY154 HZ154 IA154 IB154 IC154 ID154 IE154 IF154 IG154 IH154 II154 IJ154 IK154 IL154 IM154 IN154 IO154 IP154 IQ154 IR154 IS154 IT154 IU154 IV154 IW154 IX154 IY154 IZ154 JA154 JB154 JC154 JD154 JE154 JF154 JG154 JH154 JI154 JJ154 JK154 JL154 JM154 JN154 JO154 JP154 JQ154 JR154 JS154 JT154 JU154 JV154 JW154 JX154 JY154 JZ154 KA154 KB154 KC154 KD154 KE154 KF154 KG154 KH154 KI154 KJ154 KK154 KL154 KM154 KN154 KO154 KP154 KQ154 KR154 KS154 KT154 KU154 KV154 KW154 KX154 KY154 KZ154 LA154 LB154 LC154 LD154 LE154 LF154 LG154 LH154 LI154 LJ154 LK154 LL154 LM154 LN154 LO154 LP154 LQ154 LR154 LS154 LT154 LU154 LV154 LW154 V156 AM156 AS156:AX156 AY156:BA156 BB156 BC156 BD156 BE156 BF156 BG156 BH156 BI156 BJ156 BK156 BL156 BM156 BN156 BO156 BP156 BQ156 BR156 BS156 BT156 BU156 BV156 BW156 BX156 BY156 BZ156 CA156 CB156 CC156 CD156 CE156 EY156 EZ156 FA156 FB156 FC156 FD156 FE156 FF156 FG156 FH156 FI156 FJ156 FK156 FL156 FM156 FN156 FO156 FP156 FQ156 FR156 FS156 FT156 FU156 FV156 FW156 FX156 FY156 FZ156 GA156 GB156 GC156 GD156 GE156 GF156 GG156 GH156 GI156 GJ156 GK156 GL156 GM156 GN156 GO156 GP156 GQ156 GR156 GS156 GT156 GU156 GV156 GW156 GX156 GY156 GZ156 HA156 HB156 HC156 HD156 HE156 HF156 HG156 HH156 HI156 HJ156 HK156 HL156 HM156 HN156 HO156 HP156 HQ156 HR156 HS156 HT156 HU156 HV156 HW156 HX156 HY156 HZ156 IA156 IB156 IC156 ID156 IE156 IF156 IG156 IH156 II156 IJ156 IK156 IL156 IM156 IN156 IO156 IP156 IQ156 IR156 IS156 IT156 IU156 IV156 IW156 IX156 IY156 IZ156 JA156 JB156 JC156 JD156 JE156 JF156 JG156 JH156 JI156 JJ156 JK156 JL156 JM156 JN156 JO156 JP156 JQ156 JR156 JS156 JT156 JU156 JV156 JW156 JX156 JY156 JZ156 KA156 KB156 KC156 KD156 KE156 KF156 KG156 KH156 KI156 KJ156 KK156 KL156 KM156 KN156 KO156 KP156 KQ156 KR156 KS156 KT156 KU156 KV156 KW156 KX156 KY156 KZ156 LA156 LB156 LC156 LD156 LE156 LF156 LG156 LH156 LI156 LJ156 LK156 LL156 LM156 LN156 LO156 LP156 LQ156 LR156 LS156 LT156 LU156 LV156 LW156 V157 AM157 AS157:AX157 AY157:BA157 BB157 BC157 BD157 BE157 BF157 BG157 BH157 BI157 BJ157 BK157 BL157 BM157 BN157 BO157 BP157 BQ157 BR157 BS157 BT157 BU157 BV157 BW157 BX157 BY157 BZ157 CA157 CB157 CC157 CD157 CE157 EY157 EZ157 FA157 FB157 FC157 FD157 FE157 FF157 FG157 FH157 FI157 FJ157 FK157 FL157 FM157 FN157 FO157 FP157 FQ157 FR157 FS157 FT157 FU157 FV157 FW157 FX157 FY157 FZ157 GA157 GB157 GC157 GD157 GE157 GF157 GG157 GH157 GI157 GJ157 GK157 GL157 GM157 GN157 GO157 GP157 GQ157 GR157 GS157 GT157 GU157 GV157 GW157 GX157 GY157 GZ157 HA157 HB157 HC157 HD157 HE157 HF157 HG157 HH157 HI157 HJ157 HK157 HL157 HM157 HN157 HO157 HP157 HQ157 HR157 HS157 HT157 HU157 HV157 HW157 HX157 HY157 HZ157 IA157 IB157 IC157 ID157 IE157 IF157 IG157 IH157 II157 IJ157 IK157 IL157 IM157 IN157 IO157 IP157 IQ157 IR157 IS157 IT157 IU157 IV157 IW157 IX157 IY157 IZ157 JA157 JB157 JC157 JD157 JE157 JF157 JG157 JH157 JI157 JJ157 JK157 JL157 JM157 JN157 JO157 JP157 JQ157 JR157 JS157 JT157 JU157 JV157 JW157 JX157 JY157 JZ157 KA157 KB157 KC157 KD157 KE157 KF157 KG157 KH157 KI157 KJ157 KK157 KL157 KM157 KN157 KO157 KP157 KQ157 KR157 KS157 KT157 KU157 KV157 KW157 KX157 KY157 KZ157 LA157 LB157 LC157 LD157 LE157 LF157 LG157 LH157 LI157 LJ157 LK157 LL157 LM157 LN157 LO157 LP157 LQ157 LR157 LS157 LT157 LU157 LV157 LW157 B159 C159 D159 E159 F159 G159 H159 I159 J159 K159 L159 M159 N159 O159 P159 Q159 R159 S159 T159 U159 W159 X159 Y159 Z159 AA159 AB159 AC159 AD159 AE159 AF159 AG159 AH159 AI159 AJ159 AK159 AL159 AN159 AO159 AP159 AQ159 AR159 CF159 CG159 CH159 CI159 CJ159 CK159 CL159 CM159 CN159 CO159 CP159 CQ159 CR159 CS159 CT159 CU159 CV159 CW159 CX159 CY159 CZ159 DA159 DB159 DC159 DD159 DE159 DF159 DG159 DH159 DI159 DJ159 DK159 DL159 DM159 DN159 DO159 DP159 DQ159 DR159 DS159 DT159 DU159 DV159 DW159 DX159 DY159 DZ159 EA159 EB159 EC159 ED159 EE159 EF159 EG159 EH159 EI159 EJ159 EK159 EL159 EM159 EN159 EO159 EP159 EQ159 ER159 ES159 ET159:EU159 EV159 EW159 EX159 B160 C160 D160 E160 F160 G160 H160 I160 J160 K160 L160 M160 N160 O160 P160 Q160 R160 S160 T160 U160 W160 X160 Y160 Z160 AA160 AB160 AC160 AD160 AE160 AF160 AG160 AH160 AI160 AJ160 AK160 AL160 AN160 AO160 AP160 AQ160 AR160 CF160 CG160 CH160 CI160 CJ160 CK160 CL160 CM160 CN160 CO160 CP160 CQ160 CR160 CS160 CT160 CU160 CV160 CW160 CX160 CY160 CZ160 DA160 DB160 DC160 DD160 DE160 DF160 DG160 DH160 DI160 DJ160 DK160 DL160 DM160 DN160 DO160 DP160 DQ160 DR160 DS160 DT160 DU160 DV160 DW160 DX160 DY160 DZ160 EA160 EB160 EC160 ED160 EE160 EF160 EG160 EH160 EI160 EJ160 EK160 EL160 EM160 EN160 EO160 EP160 EQ160 ER160 ES160 ET160:EU160 EV160 EW160 EX160 B161 C161 D161 E161 F161 G161 H161 I161 J161 K161 L161 M161 N161 O161 P161 Q161 R161 S161 T161 U161 W161 X161 Y161 Z161 AA161 AB161 AC161 AD161 AE161 AF161 AG161 AH161 AI161 AJ161 AK161 AL161 AN161 AO161 AP161 AQ161 AR161 CF161 CG161 CH161 CI161 CJ161 CK161 CL161 CM161 CN161 CO161 CP161 CQ161 CR161 CS161 CT161 CU161 CV161 CW161 CX161 CY161 CZ161 DA161 DB161 DC161 DD161 DE161 DF161 DG161 DH161 DI161 DJ161 DK161 DL161 DM161 DN161 DO161 DP161 DQ161 DR161 DS161 DT161 DU161 DV161 DW161 DX161 DY161 DZ161 EA161 EB161 EC161 ED161 EE161 EF161 EG161 EH161 EI161 EJ161 EK161 EL161 EM161 EN161 EO161 EP161 EQ161 ER161 ES161 ET161:EU161 EV161 EW161 EX161 B162 C162 D162 E162 F162 G162 H162 I162 J162 K162 L162 M162 N162 O162 P162 Q162 R162 S162 T162 U162 W162 X162 Y162 Z162 AA162 AB162 AC162 AD162 AE162 AF162 AG162 AH162 AI162 AJ162 AK162 AL162 AN162 AO162 AP162 AQ162 AR162 CF162 CG162 CH162 CI162 CJ162 CK162 CL162 CM162 CN162 CO162 CP162 CQ162 CR162 CS162 CT162 CU162 CV162 CW162 CX162 CY162 CZ162 DA162 DB162 DC162 DD162 DE162 DF162 DG162 DH162 DI162 DJ162 DK162 DL162 DM162 DN162 DO162 DP162 DQ162 DR162 DS162 DT162 DU162 DV162 DW162 DX162 DY162 DZ162 EA162 EB162 EC162 ED162 EE162 EF162 EG162 EH162 EI162 EJ162 EK162 EL162 EM162 EN162 EO162 EP162 EQ162 ER162 ES162 ET162:EU162 EV162 EW162 EX162 B164 C164 D164 E164 F164 G164 H164 I164 J164 K164 L164 M164 N164 O164 P164 Q164 R164 S164 T164 U164 W164 X164 Y164 Z164 AA164 AB164 AC164 AD164 AE164 AF164 AG164 AH164 AI164 AJ164 AK164 AL164 AN164 AO164 AP164 AQ164 AR164 CF164 CG164 CH164 CI164 CJ164 CK164 CL164 CM164 CN164 CO164 CP164 CQ164 CR164 CS164 CT164 CU164 CV164 CW164 CX164 CY164 CZ164 DA164 DB164 DC164 DD164 DE164 DF164 DG164 DH164 DI164 DJ164 DK164 DL164 DM164 DN164 DO164 DP164 DQ164 DR164 DS164 DT164 DU164 DV164 DW164 DX164 DY164 DZ164 EA164 EB164 EC164 ED164 EE164 EF164 EG164 EH164 EI164 EJ164 EK164 EL164 EM164 EN164 EO164 EP164 EQ164 ER164 ES164 ET164:EU164 EV164 EW164 EX164 B165 C165 D165 E165 F165 G165 H165 I165 J165 K165 L165 M165 N165 O165 P165 Q165 R165 S165 T165 U165 W165 X165 Y165 Z165 AA165 AB165 AC165 AD165 AE165 AF165 AG165 AH165 AI165 AJ165 AK165 AL165 AN165 AO165 AP165 AQ165 AR165 CF165 CG165 CH165 CI165 CJ165 CK165 CL165 CM165 CN165 CO165 CP165 CQ165 CR165 CS165 CT165 CU165 CV165 CW165 CX165 CY165 CZ165 DA165 DB165 DC165 DD165 DE165 DF165 DG165 DH165 DI165 DJ165 DK165 DL165 DM165 DN165 DO165 DP165 DQ165 DR165 DS165 DT165 DU165 DV165 DW165 DX165 DY165 DZ165 EA165 EB165 EC165 ED165 EE165 EF165 EG165 EH165 EI165 EJ165 EK165 EL165 EM165 EN165 EO165 EP165 EQ165 ER165 ES165 ET165:EU165 EV165 EW165 EX165 V204 AM204 AS204:AX204 AY204:BA204 BB204 BC204 BD204 BE204 BF204 BG204 BH204 BI204 BJ204 BK204 BL204 BM204 BN204 BO204 BP204 BQ204 BR204 BS204 BT204 BU204 BV204 BW204 BX204 BY204 BZ204 CA204 CB204 CC204 CD204 CE204 EY204 EZ204 FA204 FB204 FC204 FD204 FE204 FF204 FG204 FH204 FI204 FJ204 FK204 FL204 FM204 FN204 FO204 FP204 FQ204 FR204 FS204 FT204 FU204 FV204 FW204 FX204 FY204 FZ204 GA204 GB204 GC204 GD204 GE204 GF204 GG204 GH204 GI204 GJ204 GK204 GL204 GM204 GN204 GO204 GP204 GQ204 GR204 GS204 GT204 GU204 GV204 GW204 GX204 GY204 GZ204 HA204 HB204 HC204 HD204 HE204 HF204 HG204 HH204 HI204 HJ204 HK204 HL204 HM204 HN204 HO204 HP204 HQ204 HR204 HS204 HT204 HU204 HV204 HW204 HX204 HY204 HZ204 IA204 IB204 IC204 ID204 IE204 IF204 IG204 IH204 II204 IJ204 IK204 IL204 IM204 IN204 IO204 IP204 IQ204 IR204 IS204 IT204 IU204 IV204 IW204 IX204 IY204 IZ204 JA204 JB204 JC204 JD204 JE204 JF204 JG204 JH204 JI204 JJ204 JK204 JL204 JM204 JN204 JO204 JP204 JQ204 JR204 JS204 JT204 JU204 JV204 JW204 JX204 JY204 JZ204 KA204 KB204 KC204 KD204 KE204 KF204 KG204 KH204 KI204 KJ204 KK204 KL204 KM204 KN204 KO204 KP204 KQ204 KR204 KS204 KT204 KU204 KV204 KW204 KX204 KY204 KZ204 LA204 LB204 LC204 LD204 LE204 LF204 LG204 LH204 LI204 LJ204 LK204 LL204 LM204 LN204 LO204 LP204 LQ204 LR204 LS204 LT204 LU204 LV204 LW204 V206 AM206 AS206:AX206 AY206:BA206 BB206 BC206 BD206 BE206 BF206 BG206 BH206 BI206 BJ206 BK206 BL206 BM206 BN206 BO206 BP206 BQ206 BR206 BS206 BT206 BU206 BV206 BW206 BX206 BY206 BZ206 CA206 CB206 CC206 CD206 CE206 EY206 EZ206 FA206 FB206 FC206 FD206 FE206 FF206 FG206 FH206 FI206 FJ206 FK206 FL206 FM206 FN206 FO206 FP206 FQ206 FR206 FS206 FT206 FU206 FV206 FW206 FX206 FY206 FZ206 GA206 GB206 GC206 GD206 GE206 GF206 GG206 GH206 GI206 GJ206 GK206 GL206 GM206 GN206 GO206 GP206 GQ206 GR206 GS206 GT206 GU206 GV206 GW206 GX206 GY206 GZ206 HA206 HB206 HC206 HD206 HE206 HF206 HG206 HH206 HI206 HJ206 HK206 HL206 HM206 HN206 HO206 HP206 HQ206 HR206 HS206 HT206 HU206 HV206 HW206 HX206 HY206 HZ206 IA206 IB206 IC206 ID206 IE206 IF206 IG206 IH206 II206 IJ206 IK206 IL206 IM206 IN206 IO206 IP206 IQ206 IR206 IS206 IT206 IU206 IV206 IW206 IX206 IY206 IZ206 JA206 JB206 JC206 JD206 JE206 JF206 JG206 JH206 JI206 JJ206 JK206 JL206 JM206 JN206 JO206 JP206 JQ206 JR206 JS206 JT206 JU206 JV206 JW206 JX206 JY206 JZ206 KA206 KB206 KC206 KD206 KE206 KF206 KG206 KH206 KI206 KJ206 KK206 KL206 KM206 KN206 KO206 KP206 KQ206 KR206 KS206 KT206 KU206 KV206 KW206 KX206 KY206 KZ206 LA206 LB206 LC206 LD206 LE206 LF206 LG206 LH206 LI206 LJ206 LK206 LL206 LM206 LN206 LO206 LP206 LQ206 LR206 LS206 LT206 LU206 LV206 LW206 V207 AM207 AS207:AX207 AY207:BA207 BB207 BC207 BD207 BE207 BF207 BG207 BH207 BI207 BJ207 BK207 BL207 BM207 BN207 BO207 BP207 BQ207 BR207 BS207 BT207 BU207 BV207 BW207 BX207 BY207 BZ207 CA207 CB207 CC207 CD207 CE207 EY207 EZ207 FA207 FB207 FC207 FD207 FE207 FF207 FG207 FH207 FI207 FJ207 FK207 FL207 FM207 FN207 FO207 FP207 FQ207 FR207 FS207 FT207 FU207 FV207 FW207 FX207 FY207 FZ207 GA207 GB207 GC207 GD207 GE207 GF207 GG207 GH207 GI207 GJ207 GK207 GL207 GM207 GN207 GO207 GP207 GQ207 GR207 GS207 GT207 GU207 GV207 GW207 GX207 GY207 GZ207 HA207 HB207 HC207 HD207 HE207 HF207 HG207 HH207 HI207 HJ207 HK207 HL207 HM207 HN207 HO207 HP207 HQ207 HR207 HS207 HT207 HU207 HV207 HW207 HX207 HY207 HZ207 IA207 IB207 IC207 ID207 IE207 IF207 IG207 IH207 II207 IJ207 IK207 IL207 IM207 IN207 IO207 IP207 IQ207 IR207 IS207 IT207 IU207 IV207 IW207 IX207 IY207 IZ207 JA207 JB207 JC207 JD207 JE207 JF207 JG207 JH207 JI207 JJ207 JK207 JL207 JM207 JN207 JO207 JP207 JQ207 JR207 JS207 JT207 JU207 JV207 JW207 JX207 JY207 JZ207 KA207 KB207 KC207 KD207 KE207 KF207 KG207 KH207 KI207 KJ207 KK207 KL207 KM207 KN207 KO207 KP207 KQ207 KR207 KS207 KT207 KU207 KV207 KW207 KX207 KY207 KZ207 LA207 LB207 LC207 LD207 LE207 LF207 LG207 LH207 LI207 LJ207 LK207 LL207 LM207 LN207 LO207 LP207 LQ207 LR207 LS207 LT207 LU207 LV207 LW207 V210 AM210 AS210:AX210 AY210:BA210 BB210 BC210 BD210 BE210 BF210 BG210 BH210 BI210 BJ210 BK210 BL210 BM210 BN210 BO210 BP210 BQ210 BR210 BS210 BT210 BU210 BV210 BW210 BX210 BY210 BZ210 CA210 CB210 CC210 CD210 CE210 EY210 EZ210 FA210 FB210 FC210 FD210 FE210 FF210 FG210 FH210 FI210 FJ210 FK210 FL210 FM210 FN210 FO210 FP210 FQ210 FR210 FS210 FT210 FU210 FV210 FW210 FX210 FY210 FZ210 GA210 GB210 GC210 GD210 GE210 GF210 GG210 GH210 GI210 GJ210 GK210 GL210 GM210 GN210 GO210 GP210 GQ210 GR210 GS210 GT210 GU210 GV210 GW210 GX210 GY210 GZ210 HA210 HB210 HC210 HD210 HE210 HF210 HG210 HH210 HI210 HJ210 HK210 HL210 HM210 HN210 HO210 HP210 HQ210 HR210 HS210 HT210 HU210 HV210 HW210 HX210 HY210 HZ210 IA210 IB210 IC210 ID210 IE210 IF210 IG210 IH210 II210 IJ210 IK210 IL210 IM210 IN210 IO210 IP210 IQ210 IR210 IS210 IT210 IU210 IV210 IW210 IX210 IY210 IZ210 JA210 JB210 JC210 JD210 JE210 JF210 JG210 JH210 JI210 JJ210 JK210 JL210 JM210 JN210 JO210 JP210 JQ210 JR210 JS210 JT210 JU210 JV210 JW210 JX210 JY210 JZ210 KA210 KB210 KC210 KD210 KE210 KF210 KG210 KH210 KI210 KJ210 KK210 KL210 KM210 KN210 KO210 KP210 KQ210 KR210 KS210 KT210 KU210 KV210 KW210 KX210 KY210 KZ210 LA210 LB210 LC210 LD210 LE210 LF210 LG210 LH210 LI210 LJ210 LK210 LL210 LM210 LN210 LO210 LP210 LQ210 LR210 LS210 LT210 LU210 LV210 LW210 B214 C214 D214 E214 F214 G214 H214 I214 J214 K214 L214 M214 N214 O214 P214 Q214 R214 S214 T214 U214 V214 W214 X214 Y214 Z214 AA214 AB214 AC214 AD214 AE214 AF214 AG214 AH214 AI214 AJ214 AK214 AL214 AM214 AN214 AO214 AP214 AQ214 AR214 AS214:AX214 AY214:BA214 BB214 BC214 BD214 BE214 BF214 BG214 BH214 BI214 BJ214 BK214 BL214 BM214 BN214 BO214 BP214 BQ214 BR214 BS214 BT214 BU214 BV214 BW214 BX214 BY214 BZ214 CA214 CB214 CC214 CD214 CE214 CF214 CG214 CH214 CI214 CJ214 CK214 CL214 CM214 CN214 CO214 CP214 CQ214 CR214 CS214 CT214 CU214 CV214 CW214 CX214 CY214 CZ214 DA214 DB214 DC214 DD214 DE214 DF214 DG214 DH214 DI214 DJ214 DK214 DL214 DM214 DN214 DO214 DP214 DQ214 DR214 DS214 DT214 DU214 DV214 DW214 DX214 DY214 DZ214 EA214 EB214 EC214 ED214 EE214 EF214 EG214 EH214 EI214 EJ214 EK214 EL214 EM214 EN214 EO214 EP214 EQ214 ER214 ES214 ET214:EU214 EV214 EW214 EX214 EY214 EZ214 FA214 FB214 FC214 FD214 FE214 FF214 FG214 FH214 FI214 FJ214 FK214 FL214 FM214 FN214 FO214 FP214 FQ214 FR214 FS214 FT214 FU214 FV214 FW214 FX214 FY214 FZ214 GA214 GB214 GC214 GD214 GE214 GF214 GG214 GH214 GI214 GJ214 GK214 GL214 GM214 GN214 GO214 GP214 GQ214 GR214 GS214 GT214 GU214 GV214 GW214 GX214 GY214 GZ214 HA214 HB214 HC214 HD214 HE214 HF214 HG214 HH214 HI214 HJ214 HK214 HL214 HM214 HN214 HO214 HP214 HQ214 HR214 HS214 HT214 HU214 HV214 HW214 HX214 HY214 HZ214 IA214 IB214 IC214 ID214 IE214 IF214 IG214 IH214 II214 IJ214 IK214 IL214 IM214 IN214 IO214 IP214 IQ214 IR214 IS214 IT214 IU214 IV214 IW214 IX214 IY214 IZ214 JA214 JB214 JC214 JD214 JE214 JF214 JG214 JH214 JI214 JJ214 JK214 JL214 JM214 JN214 JO214 JP214 JQ214 JR214 JS214 JT214 JU214 JV214 JW214 JX214 JY214 JZ214 KA214 KB214 KC214 KD214 KE214 KF214 KG214 KH214 KI214 KJ214 KK214 KL214 KM214 KN214 KO214 KP214 KQ214 KR214 KS214 KT214 KU214 KV214 KW214 KX214 KY214 KZ214 LA214 LB214 LC214 LD214 LE214 LF214 LG214 LH214 LI214 LJ214 LK214 LL214 LM214 LN214 LO214 LP214 LQ214 LR214 LS214 LT214 LU214 LV214 LW214 V215 AM215 AS215:AX215 AY215:BA215 BB215 BC215 BD215 BE215 BF215 BG215 BH215 BI215 BJ215 BK215 BL215 BM215 BN215 BO215 BP215 BQ215 BR215 BS215 BT215 BU215 BV215 BW215 BX215 BY215 BZ215 CA215 CB215 CC215 CD215 CE215 EY215 EZ215 FA215 FB215 FC215 FD215 FE215 FF215 FG215 FH215 FI215 FJ215 FK215 FL215 FM215 FN215 FO215 FP215 FQ215 FR215 FS215 FT215 FU215 FV215 FW215 FX215 FY215 FZ215 GA215 GB215 GC215 GD215 GE215 GF215 GG215 GH215 GI215 GJ215 GK215 GL215 GM215 GN215 GO215 GP215 GQ215 GR215 GS215 GT215 GU215 GV215 GW215 GX215 GY215 GZ215 HA215 HB215 HC215 HD215 HE215 HF215 HG215 HH215 HI215 HJ215 HK215 HL215 HM215 HN215 HO215 HP215 HQ215 HR215 HS215 HT215 HU215 HV215 HW215 HX215 HY215 HZ215 IA215 IB215 IC215 ID215 IE215 IF215 IG215 IH215 II215 IJ215 IK215 IL215 IM215 IN215 IO215 IP215 IQ215 IR215 IS215 IT215 IU215 IV215 IW215 IX215 IY215 IZ215 JA215 JB215 JC215 JD215 JE215 JF215 JG215 JH215 JI215 JJ215 JK215 JL215 JM215 JN215 JO215 JP215 JQ215 JR215 JS215 JT215 JU215 JV215 JW215 JX215 JY215 JZ215 KA215 KB215 KC215 KD215 KE215 KF215 KG215 KH215 KI215 KJ215 KK215 KL215 KM215 KN215 KO215 KP215 KQ215 KR215 KS215 KT215 KU215 KV215 KW215 KX215 KY215 KZ215 LA215 LB215 LC215 LD215 LE215 LF215 LG215 LH215 LI215 LJ215 LK215 LL215 LM215 LN215 LO215 LP215 LQ215 LR215 LS215 LT215 LU215 LV215 LW215 B216 C216 D216 E216 F216 G216 H216 I216 J216 K216 L216 M216 N216 O216 P216 Q216 R216 S216 T216 U216 W216 X216 Y216 Z216 AA216 AB216 AC216 AD216 AE216 AF216 AG216 AH216 AI216 AJ216 AK216 AL216 AN216 AO216 AP216 AQ216 AR216 CF216 CG216 CH216 CI216 CJ216 CK216 CL216 CM216 CN216 CO216 CP216 CQ216 CR216 CS216 CT216 CU216 CV216 CW216 CX216 CY216 CZ216 DA216 DB216 DC216 DD216 DE216 DF216 DG216 DH216 DI216 DJ216 DK216 DL216 DM216 DN216 DO216 DP216 DQ216 DR216 DS216 DT216 DU216 DV216 DW216 DX216 DY216 DZ216 EA216 EB216 EC216 ED216 EE216 EF216 EG216 EH216 EI216 EJ216 EK216 EL216 EM216 EN216 EO216 EP216 EQ216 ER216 ES216 ET216:EU216 EV216 EW216 EX216 V217 AM217 AS217:AX217 AY217:BA217 BB217 BC217 BD217 BE217 BF217 BG217 BH217 BI217 BJ217 BK217 BL217 BM217 BN217 BO217 BP217 BQ217 BR217 BS217 BT217 BU217 BV217 BW217 BX217 BY217 BZ217 CA217 CB217 CC217 CD217 CE217 EY217 EZ217 FA217 FB217 FC217 FD217 FE217 FF217 FG217 FH217 FI217 FJ217 FK217 FL217 FM217 FN217 FO217 FP217 FQ217 FR217 FS217 FT217 FU217 FV217 FW217 FX217 FY217 FZ217 GA217 GB217 GC217 GD217 GE217 GF217 GG217 GH217 GI217 GJ217 GK217 GL217 GM217 GN217 GO217 GP217 GQ217 GR217 GS217 GT217 GU217 GV217 GW217 GX217 GY217 GZ217 HA217 HB217 HC217 HD217 HE217 HF217 HG217 HH217 HI217 HJ217 HK217 HL217 HM217 HN217 HO217 HP217 HQ217 HR217 HS217 HT217 HU217 HV217 HW217 HX217 HY217 HZ217 IA217 IB217 IC217 ID217 IE217 IF217 IG217 IH217 II217 IJ217 IK217 IL217 IM217 IN217 IO217 IP217 IQ217 IR217 IS217 IT217 IU217 IV217 IW217 IX217 IY217 IZ217 JA217 JB217 JC217 JD217 JE217 JF217 JG217 JH217 JI217 JJ217 JK217 JL217 JM217 JN217 JO217 JP217 JQ217 JR217 JS217 JT217 JU217 JV217 JW217 JX217 JY217 JZ217 KA217 KB217 KC217 KD217 KE217 KF217 KG217 KH217 KI217 KJ217 KK217 KL217 KM217 KN217 KO217 KP217 KQ217 KR217 KS217 KT217 KU217 KV217 KW217 KX217 KY217 KZ217 LA217 LB217 LC217 LD217 LE217 LF217 LG217 LH217 LI217 LJ217 LK217 LL217 LM217 LN217 LO217 LP217 LQ217 LR217 LS217 LT217 LU217 LV217 LW217 B218 C218 D218 E218 F218 G218 H218 I218 J218 K218 L218 M218 N218 O218 P218 Q218 R218 S218 T218 U218 W218 X218 Y218 Z218 AA218 AB218 AC218 AD218 AE218 AF218 AG218 AH218 AI218 AJ218 AK218 AL218 AN218 AO218 AP218 AQ218 AR218 CF218 CG218 CH218 CI218 CJ218 CK218 CL218 CM218 CN218 CO218 CP218 CQ218 CR218 CS218 CT218 CU218 CV218 CW218 CX218 CY218 CZ218 DA218 DB218 DC218 DD218 DE218 DF218 DG218 DH218 DI218 DJ218 DK218 DL218 DM218 DN218 DO218 DP218 DQ218 DR218 DS218 DT218 DU218 DV218 DW218 DX218 DY218 DZ218 EA218 EB218 EC218 ED218 EE218 EF218 EG218 EH218 EI218 EJ218 EK218 EL218 EM218 EN218 EO218 EP218 EQ218 ER218 ES218 ET218:EU218 EV218 EW218 EX218 B220 C220 D220 E220 F220 G220 H220 I220 J220 K220 L220 M220 N220 O220 P220 Q220 R220 S220 T220 U220 W220 X220 Y220 Z220 AA220 AB220 AC220 AD220 AE220 AF220 AG220 AH220 AI220 AJ220 AK220 AL220 AN220 AO220 AP220 AQ220 AR220 CF220 CG220 CH220 CI220 CJ220 CK220 CL220 CM220 CN220 CO220 CP220 CQ220 CR220 CS220 CT220 CU220 CV220 CW220 CX220 CY220 CZ220 DA220 DB220 DC220 DD220 DE220 DF220 DG220 DH220 DI220 DJ220 DK220 DL220 DM220 DN220 DO220 DP220 DQ220 DR220 DS220 DT220 DU220 DV220 DW220 DX220 DY220 DZ220 EA220 EB220 EC220 ED220 EE220 EF220 EG220 EH220 EI220 EJ220 EK220 EL220 EM220 EN220 EO220 EP220 EQ220 ER220 ES220 ET220:EU220 EV220 EW220 EX220 B224 C224 D224 E224 F224 G224 H224 I224 J224 K224 L224 M224 N224 O224 P224 Q224 R224 S224 T224 U224 W224 X224 Y224 Z224 AA224 AB224 AC224 AD224 AE224 AF224 AG224 AH224 AI224 AJ224 AK224 AL224 AN224 AO224 AP224 AQ224 AR224 CF224 CG224 CH224 CI224 CJ224 CK224 CL224 CM224 CN224 CO224 CP224 CQ224 CR224 CS224 CT224 CU224 CV224 CW224 CX224 CY224 CZ224 DA224 DB224 DC224 DD224 DE224 DF224 DG224 DH224 DI224 DJ224 DK224 DL224 DM224 DN224 DO224 DP224 DQ224 DR224 DS224 DT224 DU224 DV224 DW224 DX224 DY224 DZ224 EA224 EB224 EC224 ED224 EE224 EF224 EG224 EH224 EI224 EJ224 EK224 EL224 EM224 EN224 EO224 EP224 EQ224 ER224 ES224 ET224:EU224 EV224 EW224 EX224 B225 C225 D225 E225 F225 G225 H225 I225 J225 K225 L225 M225 N225 O225 P225 Q225 R225 S225 T225 U225 W225 X225 Y225 Z225 AA225 AB225 AC225 AD225 AE225 AF225 AG225 AH225 AI225 AJ225 AK225 AL225 AN225 AO225 AP225 AQ225 AR225 CF225 CG225 CH225 CI225 CJ225 CK225 CL225 CM225 CN225 CO225 CP225 CQ225 CR225 CS225 CT225 CU225 CV225 CW225 CX225 CY225 CZ225 DA225 DB225 DC225 DD225 DE225 DF225 DG225 DH225 DI225 DJ225 DK225 DL225 DM225 DN225 DO225 DP225 DQ225 DR225 DS225 DT225 DU225 DV225 DW225 DX225 DY225 DZ225 EA225 EB225 EC225 ED225 EE225 EF225 EG225 EH225 EI225 EJ225 EK225 EL225 EM225 EN225 EO225 EP225 EQ225 ER225 ES225 ET225:EU225 EV225 EW225 EX225 B227 C227 D227 E227 F227 G227 H227 I227 J227 K227 L227 M227 N227 O227 P227 Q227 R227 S227 T227 U227 W227 X227 Y227 Z227 AA227 AB227 AC227 AD227 AE227 AF227 AG227 AH227 AI227 AJ227 AK227 AL227 AN227 AO227 AP227 AQ227 AR227 CF227 CG227 CH227 CI227 CJ227 CK227 CL227 CM227 CN227 CO227 CP227 CQ227 CR227 CS227 CT227 CU227 CV227 CW227 CX227 CY227 CZ227 DA227 DB227 DC227 DD227 DE227 DF227 DG227 DH227 DI227 DJ227 DK227 DL227 DM227 DN227 DO227 DP227 DQ227 DR227 DS227 DT227 DU227 DV227 DW227 DX227 DY227 DZ227 EA227 EB227 EC227 ED227 EE227 EF227 EG227 EH227 EI227 EJ227 EK227 EL227 EM227 EN227 EO227 EP227 EQ227 ER227 ES227 ET227:EU227 EV227 EW227 EX227" type="list">
      <formula1>"Yes,No"</formula1>
    </dataValidation>
    <dataValidation allowBlank="1" showErrorMessage="1" showInputMessage="1" sqref="V205 AM205 AS205:AX205 AY205:BA205 BB205 BC205 BD205 BE205 BF205 BG205 BH205 BI205 BJ205 BK205 BL205 BM205 BN205 BO205 BP205 BQ205 BR205 BS205 BT205 BU205 BV205 BW205 BX205 BY205 BZ205 CA205 CB205 CC205 CD205 CE205 EY205 EZ205 FA205 FB205 FC205 FD205 FE205 FF205 FG205 FH205 FI205 FJ205 FK205 FL205 FM205 FN205 FO205 FP205 FQ205 FR205 FS205 FT205 FU205 FV205 FW205 FX205 FY205 FZ205 GA205 GB205 GC205 GD205 GE205 GF205 GG205 GH205 GI205 GJ205 GK205 GL205 GM205 GN205 GO205 GP205 GQ205 GR205 GS205 GT205 GU205 GV205 GW205 GX205 GY205 GZ205 HA205 HB205 HC205 HD205 HE205 HF205 HG205 HH205 HI205 HJ205 HK205 HL205 HM205 HN205 HO205 HP205 HQ205 HR205 HS205 HT205 HU205 HV205 HW205 HX205 HY205 HZ205 IA205 IB205 IC205 ID205 IE205 IF205 IG205 IH205 II205 IJ205 IK205 IL205 IM205 IN205 IO205 IP205 IQ205 IR205 IS205 IT205 IU205 IV205 IW205 IX205 IY205 IZ205 JA205 JB205 JC205 JD205 JE205 JF205 JG205 JH205 JI205 JJ205 JK205 JL205 JM205 JN205 JO205 JP205 JQ205 JR205 JS205 JT205 JU205 JV205 JW205 JX205 JY205 JZ205 KA205 KB205 KC205 KD205 KE205 KF205 KG205 KH205 KI205 KJ205 KK205 KL205 KM205 KN205 KO205 KP205 KQ205 KR205 KS205 KT205 KU205 KV205 KW205 KX205 KY205 KZ205 LA205 LB205 LC205 LD205 LE205 LF205 LG205 LH205 LI205 LJ205 LK205 LL205 LM205 LN205 LO205 LP205 LQ205 LR205 LS205 LT205 LU205 LV205 LW205 B215 C215 D215 E215 F215 G215 H215 I215 J215 K215 L215 M215 N215 O215 P215 Q215 R215 S215 T215 U215 W215 X215 Y215 Z215 AA215 AB215 AC215 AD215 AE215 AF215 AG215 AH215 AI215 AJ215 AK215 AL215 AN215 AO215 AP215 AQ215 AR215 CF215 CG215 CH215 CI215 CJ215 CK215 CL215 CM215 CN215 CO215 CP215 CQ215 CR215 CS215 CT215 CU215 CV215 CW215 CX215 CY215 CZ215 DA215 DB215 DC215 DD215 DE215 DF215 DG215 DH215 DI215 DJ215 DK215 DL215 DM215 DN215 DO215 DP215 DQ215 DR215 DS215 DT215 DU215 DV215 DW215 DX215 DY215 DZ215 EA215 EB215 EC215 ED215 EE215 EF215 EG215 EH215 EI215 EJ215 EK215 EL215 EM215 EN215 EO215 EP215 EQ215 ER215 ES215 ET215:EU215 EV215 EW215 EX215" type="list">
      <formula1>"API Stamping External,API Stamping Normal,Start Stamping"</formula1>
    </dataValidation>
  </dataValidations>
  <hyperlinks>
    <hyperlink display="P@ssw0rd" r:id="rId3" ref="EZ14"/>
    <hyperlink display="USERCJAE@GMAIL.COM" r:id="rId4" ref="EZ92" tooltip="mailto:USERESIGNJ@MAILSAC.COM"/>
    <hyperlink display="P@ssw0rd" r:id="rId3" ref="FA14"/>
    <hyperlink display="P@ssw0rd" r:id="rId3" ref="FB14"/>
    <hyperlink display="P@ssw0rd" r:id="rId3" ref="FC14"/>
    <hyperlink display="P@ssw0rd" r:id="rId3" ref="FD14"/>
    <hyperlink display="P@ssw0rd" r:id="rId3" ref="FE14"/>
    <hyperlink display="P@ssw0rd" r:id="rId3" ref="FF14"/>
    <hyperlink display="P@ssw0rd" r:id="rId3" ref="FG14"/>
    <hyperlink display="P@ssw0rd" r:id="rId3" ref="FH14"/>
    <hyperlink display="P@ssw0rd" r:id="rId3" ref="FI14"/>
    <hyperlink display="P@ssw0rd" r:id="rId3" ref="FJ14"/>
    <hyperlink display="0" r:id="rId3" ref="FJ69"/>
    <hyperlink display="SITESIGN@MAILSAC.COM;USERCJAE@GMAIL.COM SITESIGN@MAILSAC.COM;USERCJAE@GMAIL.COM USERCJAE@GMAIL.COM" r:id="rId5" ref="FJ92" tooltip="mailto:USERCIIE@AD-INS.COM;USERCJAH@GMAIL.COM"/>
    <hyperlink display="P@ssw0rd" r:id="rId3" ref="FK14"/>
    <hyperlink display="SITESIGN@MAILSAC.COM;USERCJAE@GMAIL.COM" r:id="rId6" ref="FK92" tooltip="mailto:SITESIGN@MAILSAC.COM;USERESIGNJ@MAILSAC.COM"/>
    <hyperlink display="P@ssw0rd" r:id="rId3" ref="FL14"/>
    <hyperlink display="P@ssw0rd" r:id="rId3" ref="FM14"/>
    <hyperlink display="P@ssw0rd" r:id="rId3" ref="FN14"/>
    <hyperlink display="P@ssw0rd" r:id="rId3" ref="FO14"/>
    <hyperlink display="SITESIGN@MAILSAC.COM;USERCJAE@GMAIL.COM" r:id="rId6" ref="FO92" tooltip="mailto:SITESIGN@MAILSAC.COM;USERESIGNJ@MAILSAC.COM"/>
    <hyperlink display="P@ssw0rd" r:id="rId3" ref="FP14"/>
    <hyperlink display="P@ssw0rd" r:id="rId3" ref="FQ14"/>
    <hyperlink display="P@ssw0rd" r:id="rId3" ref="FR14"/>
    <hyperlink display="P@ssw0rd" r:id="rId3" ref="FS14"/>
    <hyperlink display="P@ssw0rd" r:id="rId3" ref="FT14"/>
    <hyperlink display="P@ssw0rd" r:id="rId3" ref="FU14"/>
    <hyperlink display="P@ssw0rd" r:id="rId3" ref="FV14"/>
    <hyperlink display="P@ssw0rd" r:id="rId3" ref="FW14"/>
    <hyperlink display="P@ssw0rd" r:id="rId3" ref="FX14"/>
    <hyperlink display="P@ssw0rd" r:id="rId3" ref="FY14"/>
    <hyperlink display="P@ssw0rd" r:id="rId3" ref="FZ14"/>
    <hyperlink display="P@ssw0rd" r:id="rId3" ref="GA14"/>
    <hyperlink display="P@ssw0rd" r:id="rId3" ref="GB14"/>
    <hyperlink display="P@ssw0rd" r:id="rId3" ref="GC14"/>
    <hyperlink display="P@ssw0rd" r:id="rId3" ref="GD14"/>
    <hyperlink display="P@ssw0rd" r:id="rId3" ref="GE14"/>
    <hyperlink display="P@ssw0rd" r:id="rId3" ref="GF14"/>
    <hyperlink display="P@ssw0rd" r:id="rId3" ref="GG14"/>
    <hyperlink display="P@ssw0rd" r:id="rId3" ref="GH14"/>
    <hyperlink display="P@ssw0rd" r:id="rId3" ref="GI14"/>
    <hyperlink display="P@ssw0rd" r:id="rId3" ref="GJ14"/>
    <hyperlink display="P@ssw0rd" r:id="rId3" ref="GK14"/>
    <hyperlink display="P@ssw0rd" r:id="rId3" ref="GL14"/>
    <hyperlink display="P@ssw0rd" r:id="rId3" ref="GM14"/>
    <hyperlink display="P@ssw0rd" r:id="rId3" ref="GN14"/>
    <hyperlink display="P@ssw0rd" r:id="rId3" ref="GO14"/>
    <hyperlink display="P@ssw0rd" r:id="rId3" ref="GP14"/>
    <hyperlink display="P@ssw0rd" r:id="rId3" ref="GQ14"/>
    <hyperlink display="P@ssw0rd" r:id="rId3" ref="GR14"/>
    <hyperlink display="P@ssw0rd" r:id="rId3" ref="GS14"/>
    <hyperlink display="P@ssw0rd" r:id="rId3" ref="GT14"/>
    <hyperlink display="P@ssw0rd" r:id="rId3" ref="GU14"/>
    <hyperlink display="P@ssw0rd" r:id="rId3" ref="GV14"/>
    <hyperlink display="P@ssw0rd" r:id="rId3" ref="GW14"/>
    <hyperlink display="P@ssw0rd" r:id="rId3" ref="GX14"/>
    <hyperlink display="P@ssw0rd" r:id="rId3" ref="GY14"/>
    <hyperlink display="P@ssw0rd" r:id="rId3" ref="HA14"/>
    <hyperlink display="USERCIIEAD-INS.COM;USERCJAHGMAIL.COM" r:id="rId5" ref="HA92" tooltip="mailto:USERCIIE@AD-INS.COM;USERCJAH@GMAIL.COM"/>
    <hyperlink display="P@ssw0rd" r:id="rId3" ref="HB14"/>
    <hyperlink display="USERCIIEAD-INS.COM;USERCJAHGMAIL.COM" r:id="rId5" ref="HB92" tooltip="mailto:USERCIIE@AD-INS.COM;USERCJAH@GMAIL.COM"/>
    <hyperlink display="P@ssw0rd" r:id="rId3" ref="HC14"/>
    <hyperlink display="USERCIIEAD-INS.COM;USERCJAHGMAIL.COM" r:id="rId5" ref="HC92" tooltip="mailto:USERCIIE@AD-INS.COM;USERCJAH@GMAIL.COM"/>
    <hyperlink display="P@ssw0rd" r:id="rId3" ref="HD14"/>
    <hyperlink display="USERCIIEAD-INS.COM;USERCJAHGMAIL.COM" r:id="rId5" ref="HD92" tooltip="mailto:USERCIIE@AD-INS.COM;USERCJAH@GMAIL.COM"/>
    <hyperlink display="P@ssw0rd" r:id="rId3" ref="HE14"/>
    <hyperlink display="USERCIIEAD-INS.COM;USERCJAHGMAIL.COM" r:id="rId5" ref="HE92" tooltip="mailto:USERCIIE@AD-INS.COM;USERCJAH@GMAIL.COM"/>
    <hyperlink display="P@ssw0rd" r:id="rId3" ref="HF14"/>
    <hyperlink display="USERCIIEAD-INS.COM;USERCJAHGMAIL.COM" r:id="rId5" ref="HF92" tooltip="mailto:USERCIIE@AD-INS.COM;USERCJAH@GMAIL.COM"/>
    <hyperlink display="P@ssw0rd" r:id="rId3" ref="HG14"/>
    <hyperlink display="USERCIIEAD-INS.COM;USERCJAHGMAIL.COM" r:id="rId5" ref="HG92" tooltip="mailto:USERCIIE@AD-INS.COM;USERCJAH@GMAIL.COM"/>
    <hyperlink display="P@ssw0rd" r:id="rId3" ref="HH14"/>
    <hyperlink display="USERCIIEAD-INS.COM;USERCJAHGMAIL.COM" r:id="rId5" ref="HH92" tooltip="mailto:USERCIIE@AD-INS.COM;USERCJAH@GMAIL.COM"/>
    <hyperlink display="P@ssw0rd" r:id="rId3" ref="HI14"/>
    <hyperlink display="USERCIIEAD-INS.COM;USERCJAHGMAIL.COM" r:id="rId5" ref="HI92" tooltip="mailto:USERCIIE@AD-INS.COM;USERCJAH@GMAIL.COM"/>
    <hyperlink display="P@ssw0rd" r:id="rId3" ref="HJ14"/>
    <hyperlink display="USERCIIEAD-INS.COM;USERCJAHGMAIL.COM" r:id="rId5" ref="HJ92" tooltip="mailto:USERCIIE@AD-INS.COM;USERCJAH@GMAIL.COM"/>
    <hyperlink display="P@ssw0rd" r:id="rId3" ref="HK14"/>
    <hyperlink display="USERCIIEAD-INS.COM;USERCJAHGMAIL.COM" r:id="rId5" ref="HK92" tooltip="mailto:USERCIIE@AD-INS.COM;USERCJAH@GMAIL.COM"/>
    <hyperlink display="P@ssw0rd" r:id="rId3" ref="HL14"/>
    <hyperlink display="USERCIIEAD-INS.COM;USERCJAHGMAIL.COM" r:id="rId5" ref="HL92" tooltip="mailto:USERCIIE@AD-INS.COM;USERCJAH@GMAIL.COM"/>
    <hyperlink display="P@ssw0rd" r:id="rId3" ref="HM14"/>
    <hyperlink display="USERCIIEAD-INS.COM;USERCJAHGMAIL.COM" r:id="rId5" ref="HM92" tooltip="mailto:USERCIIE@AD-INS.COM;USERCJAH@GMAIL.COM"/>
    <hyperlink display="P@ssw0rd" r:id="rId3" ref="HN14"/>
    <hyperlink display="USERCIIEAD-INS.COM;USERCJAHGMAIL.COM" r:id="rId5" ref="HN92" tooltip="mailto:USERCIIE@AD-INS.COM;USERCJAH@GMAIL.COM"/>
    <hyperlink display="P@ssw0rd" r:id="rId3" ref="HO14"/>
    <hyperlink display="USERCIIEAD-INS.COM;USERCJAHGMAIL.COM" r:id="rId5" ref="HO92" tooltip="mailto:USERCIIE@AD-INS.COM;USERCJAH@GMAIL.COM"/>
    <hyperlink display="P@ssw0rd" r:id="rId3" ref="HP14"/>
    <hyperlink display="USERCIIEAD-INS.COM;USERCJAHGMAIL.COM" r:id="rId5" ref="HP92" tooltip="mailto:USERCIIE@AD-INS.COM;USERCJAH@GMAIL.COM"/>
    <hyperlink display="P@ssw0rd" r:id="rId3" ref="HQ14"/>
    <hyperlink display="USERCIIEAD-INS.COM;USERCJAHGMAIL.COM" r:id="rId5" ref="HQ92" tooltip="mailto:USERCIIE@AD-INS.COM;USERCJAH@GMAIL.COM"/>
    <hyperlink display="P@ssw0rd" r:id="rId3" ref="HR14"/>
    <hyperlink display="USERCIIEAD-INS.COM;USERCJAHGMAIL.COM" r:id="rId5" ref="HR92" tooltip="mailto:USERCIIE@AD-INS.COM;USERCJAH@GMAIL.COM"/>
    <hyperlink display="P@ssw0rd" r:id="rId3" ref="HS14"/>
    <hyperlink display="USERCIIEAD-INS.COM;USERCJAHGMAIL.COM" r:id="rId5" ref="HS92" tooltip="mailto:USERCIIE@AD-INS.COM;USERCJAH@GMAIL.COM"/>
    <hyperlink display="P@ssw0rd" r:id="rId3" ref="HT14"/>
    <hyperlink display="USERCIIEAD-INS.COM;USERCJAHGMAIL.COM" r:id="rId5" ref="HT92" tooltip="mailto:USERCIIE@AD-INS.COM;USERCJAH@GMAIL.COM"/>
    <hyperlink display="P@ssw0rd" r:id="rId3" ref="HU14"/>
    <hyperlink display="USERCIIEAD-INS.COM;USERCJAHGMAIL.COM" r:id="rId5" ref="HU92" tooltip="mailto:USERCIIE@AD-INS.COM;USERCJAH@GMAIL.COM"/>
    <hyperlink display="P@ssw0rd" r:id="rId3" ref="HV14"/>
    <hyperlink display="USERCIIEAD-INS.COM;USERCJAHGMAIL.COM" r:id="rId5" ref="HV92" tooltip="mailto:USERCIIE@AD-INS.COM;USERCJAH@GMAIL.COM"/>
    <hyperlink display="P@ssw0rd" r:id="rId3" ref="HW14"/>
    <hyperlink display="USERCIIEAD-INS.COM;USERCJAHGMAIL.COM" r:id="rId5" ref="HW92" tooltip="mailto:USERCIIE@AD-INS.COM;USERCJAH@GMAIL.COM"/>
    <hyperlink display="P@ssw0rd" r:id="rId3" ref="HX14"/>
    <hyperlink display="USERCIIEAD-INS.COM;USERCJAHGMAIL.COM" r:id="rId5" ref="HX92" tooltip="mailto:USERCIIE@AD-INS.COM;USERCJAH@GMAIL.COM"/>
    <hyperlink display="P@ssw0rd" r:id="rId3" ref="HY14"/>
    <hyperlink display="USERCIIEAD-INS.COM;USERCJAHGMAIL.COM" r:id="rId5" ref="HY92" tooltip="mailto:USERCIIE@AD-INS.COM;USERCJAH@GMAIL.COM"/>
    <hyperlink display="P@ssw0rd" r:id="rId3" ref="HZ14"/>
    <hyperlink display="USERCIIEAD-INS.COM;USERCJAHGMAIL.COM" r:id="rId5" ref="HZ92" tooltip="mailto:USERCIIE@AD-INS.COM;USERCJAH@GMAIL.COM"/>
    <hyperlink display="P@ssw0rd" r:id="rId3" ref="IA14"/>
    <hyperlink display="USERCIIEAD-INS.COM;USERCJAHGMAIL.COM" r:id="rId5" ref="IA92" tooltip="mailto:USERCIIE@AD-INS.COM;USERCJAH@GMAIL.COM"/>
    <hyperlink display="P@ssw0rd" r:id="rId3" ref="IB14"/>
    <hyperlink display="USERCIIEAD-INS.COM;USERCJAHGMAIL.COM" r:id="rId5" ref="IB92" tooltip="mailto:USERCIIE@AD-INS.COM;USERCJAH@GMAIL.COM"/>
    <hyperlink display="P@ssw0rd" r:id="rId3" ref="IC14"/>
    <hyperlink display="USERCIIEAD-INS.COM;USERCJAHGMAIL.COM" r:id="rId5" ref="IC92" tooltip="mailto:USERCIIE@AD-INS.COM;USERCJAH@GMAIL.COM"/>
    <hyperlink display="P@ssw0rd" r:id="rId3" ref="ID14"/>
    <hyperlink display="P@ssw0rd" r:id="rId3" ref="IE14"/>
    <hyperlink display="P@ssw0rd" r:id="rId3" ref="IF14"/>
    <hyperlink display="P@ssw0rd" r:id="rId3" ref="IG14"/>
    <hyperlink display="P@ssw0rd" r:id="rId3" ref="IH14"/>
    <hyperlink display="USERCIIEAD-INS.COM;USERCJAHGMAIL.COM" r:id="rId5" ref="IH92" tooltip="mailto:USERCIIE@AD-INS.COM;USERCJAH@GMAIL.COM"/>
    <hyperlink display="P@ssw0rd" r:id="rId3" ref="II14"/>
    <hyperlink display="USERCIIEAD-INS.COM;USERCJAHGMAIL.COM" r:id="rId5" ref="II92" tooltip="mailto:USERCIIE@AD-INS.COM;USERCJAH@GMAIL.COM"/>
    <hyperlink display="P@ssw0rd" r:id="rId3" ref="IJ14"/>
    <hyperlink display="USERCIIEAD-INS.COM;USERCJAHGMAIL.COM" r:id="rId5" ref="IJ92" tooltip="mailto:USERCIIE@AD-INS.COM;USERCJAH@GMAIL.COM"/>
    <hyperlink display="P@ssw0rd" r:id="rId3" ref="IK14"/>
    <hyperlink display="USERCIIEAD-INS.COM;USERCJAHGMAIL.COM" r:id="rId5" ref="IK92" tooltip="mailto:USERCIIE@AD-INS.COM;USERCJAH@GMAIL.COM"/>
    <hyperlink display="P@ssw0rd" r:id="rId3" ref="IM14"/>
    <hyperlink display="USERCIIEAD-INS.COM;USERCJAHGMAIL.COM" r:id="rId5" ref="IM92" tooltip="mailto:USERCIIE@AD-INS.COM;USERCJAH@GMAIL.COM"/>
    <hyperlink display="P@ssw0rd" r:id="rId3" ref="IN14"/>
    <hyperlink display="USERCIIEAD-INS.COM;USERCJAHGMAIL.COM" r:id="rId5" ref="IN92" tooltip="mailto:USERCIIE@AD-INS.COM;USERCJAH@GMAIL.COM"/>
    <hyperlink display="P@ssw0rd" r:id="rId3" ref="IO14"/>
    <hyperlink display="USERCIIEAD-INS.COM;USERCJAHGMAIL.COM" r:id="rId5" ref="IO92" tooltip="mailto:USERCIIE@AD-INS.COM;USERCJAH@GMAIL.COM"/>
    <hyperlink display="P@ssw0rd" r:id="rId3" ref="IP14"/>
    <hyperlink display="USERCIIEAD-INS.COM;USERCJAHGMAIL.COM" r:id="rId5" ref="IP92" tooltip="mailto:USERCIIE@AD-INS.COM;USERCJAH@GMAIL.COM"/>
    <hyperlink display="P@ssw0rd" r:id="rId3" ref="IQ14"/>
    <hyperlink display="USERCIIEAD-INS.COM;USERCJAHGMAIL.COM" r:id="rId5" ref="IQ92" tooltip="mailto:USERCIIE@AD-INS.COM;USERCJAH@GMAIL.COM"/>
    <hyperlink display="P@ssw0rd" r:id="rId3" ref="IR14"/>
    <hyperlink display="USERCIIEAD-INS.COM;USERCJAHGMAIL.COM" r:id="rId5" ref="IR92" tooltip="mailto:USERCIIE@AD-INS.COM;USERCJAH@GMAIL.COM"/>
    <hyperlink display="P@ssw0rd" r:id="rId3" ref="IS14"/>
    <hyperlink display="USERCIIEAD-INS.COM;USERCJAHGMAIL.COM" r:id="rId5" ref="IS92" tooltip="mailto:USERCIIE@AD-INS.COM;USERCJAH@GMAIL.COM"/>
    <hyperlink display="P@ssw0rd" r:id="rId3" ref="IT14"/>
    <hyperlink display="USERCIIEAD-INS.COM;USERCJAHGMAIL.COM" r:id="rId5" ref="IT92" tooltip="mailto:USERCIIE@AD-INS.COM;USERCJAH@GMAIL.COM"/>
    <hyperlink display="P@ssw0rd" r:id="rId3" ref="IU14"/>
    <hyperlink display="USERCIIEAD-INS.COM;USERCJAHGMAIL.COM" r:id="rId5" ref="IU92" tooltip="mailto:USERCIIE@AD-INS.COM;USERCJAH@GMAIL.COM"/>
    <hyperlink display="P@ssw0rd" r:id="rId3" ref="IV14"/>
    <hyperlink display="USERCIIEAD-INS.COM;USERCJAHGMAIL.COM" r:id="rId5" ref="IV92" tooltip="mailto:USERCIIE@AD-INS.COM;USERCJAH@GMAIL.COM"/>
    <hyperlink display="P@ssw0rd" r:id="rId3" ref="IW14"/>
    <hyperlink display="USERCIIEAD-INS.COM;USERCJAHGMAIL.COM" r:id="rId5" ref="IW92" tooltip="mailto:USERCIIE@AD-INS.COM;USERCJAH@GMAIL.COM"/>
    <hyperlink display="P@ssw0rd" r:id="rId3" ref="IX14"/>
    <hyperlink display="USERCIIEAD-INS.COM;USERCJAHGMAIL.COM" r:id="rId5" ref="IX92" tooltip="mailto:USERCIIE@AD-INS.COM;USERCJAH@GMAIL.COM"/>
    <hyperlink display="P@ssw0rd" r:id="rId3" ref="IY14"/>
    <hyperlink display="USERCIIEAD-INS.COM;USERCJAHGMAIL.COM" r:id="rId5" ref="IY92" tooltip="mailto:USERCIIE@AD-INS.COM;USERCJAH@GMAIL.COM"/>
    <hyperlink display="P@ssw0rd" r:id="rId3" ref="IZ14"/>
    <hyperlink display="USERCIIEAD-INS.COM;USERCJAHGMAIL.COM" r:id="rId5" ref="IZ92" tooltip="mailto:USERCIIE@AD-INS.COM;USERCJAH@GMAIL.COM"/>
    <hyperlink display="P@ssw0rd" r:id="rId3" ref="JA14"/>
    <hyperlink display="USERCIIEAD-INS.COM;USERCJAHGMAIL.COM" r:id="rId5" ref="JA92" tooltip="mailto:USERCIIE@AD-INS.COM;USERCJAH@GMAIL.COM"/>
    <hyperlink display="P@ssw0rd" r:id="rId3" ref="JB14"/>
    <hyperlink display="USERCIIEAD-INS.COM;USERCJAHGMAIL.COM" r:id="rId5" ref="JB92" tooltip="mailto:USERCIIE@AD-INS.COM;USERCJAH@GMAIL.COM"/>
    <hyperlink display="P@ssw0rd" r:id="rId3" ref="JC14"/>
    <hyperlink display="USERCIIEAD-INS.COM;USERCJAHGMAIL.COM" r:id="rId5" ref="JC92" tooltip="mailto:USERCIIE@AD-INS.COM;USERCJAH@GMAIL.COM"/>
    <hyperlink display="P@ssw0rd" r:id="rId3" ref="JD14"/>
    <hyperlink display="USERCIIEAD-INS.COM;USERCJAHGMAIL.COM" r:id="rId5" ref="JD92" tooltip="mailto:USERCIIE@AD-INS.COM;USERCJAH@GMAIL.COM"/>
    <hyperlink display="P@ssw0rd" r:id="rId3" ref="JE14"/>
    <hyperlink display="USERCIIEAD-INS.COM;USERCJAHGMAIL.COM" r:id="rId5" ref="JE92" tooltip="mailto:USERCIIE@AD-INS.COM;USERCJAH@GMAIL.COM"/>
    <hyperlink display="P@ssw0rd" r:id="rId3" ref="JF14"/>
    <hyperlink display="USERCIIEAD-INS.COM;USERCJAHGMAIL.COM" r:id="rId5" ref="JF92" tooltip="mailto:USERCIIE@AD-INS.COM;USERCJAH@GMAIL.COM"/>
    <hyperlink display="P@ssw0rd" r:id="rId3" ref="JG14"/>
    <hyperlink display="USERCIIEAD-INS.COM;USERCJAHGMAIL.COM" r:id="rId5" ref="JG92" tooltip="mailto:USERCIIE@AD-INS.COM;USERCJAH@GMAIL.COM"/>
    <hyperlink display="P@ssw0rd" r:id="rId3" ref="JH14"/>
    <hyperlink display="USERCIIEAD-INS.COM;USERCJAHGMAIL.COM" r:id="rId5" ref="JH92" tooltip="mailto:USERCIIE@AD-INS.COM;USERCJAH@GMAIL.COM"/>
    <hyperlink display="P@ssw0rd" r:id="rId3" ref="JI14"/>
    <hyperlink display="USERCIIEAD-INS.COM;USERCJAHGMAIL.COM" r:id="rId5" ref="JI92" tooltip="mailto:USERCIIE@AD-INS.COM;USERCJAH@GMAIL.COM"/>
    <hyperlink display="P@ssw0rd" r:id="rId3" ref="JJ14"/>
    <hyperlink display="USERCIIEAD-INS.COM;USERCJAHGMAIL.COM" r:id="rId5" ref="JJ92" tooltip="mailto:USERCIIE@AD-INS.COM;USERCJAH@GMAIL.COM"/>
    <hyperlink display="P@ssw0rd" r:id="rId3" ref="JK14"/>
    <hyperlink display="USERCIIEAD-INS.COM;USERCJAHGMAIL.COM" r:id="rId5" ref="JK92" tooltip="mailto:USERCIIE@AD-INS.COM;USERCJAH@GMAIL.COM"/>
    <hyperlink display="P@ssw0rd" r:id="rId3" ref="JL14"/>
    <hyperlink display="USERCIIEAD-INS.COM;USERCJAHGMAIL.COM" r:id="rId5" ref="JL92" tooltip="mailto:USERCIIE@AD-INS.COM;USERCJAH@GMAIL.COM"/>
    <hyperlink display="P@ssw0rd" r:id="rId3" ref="JM14"/>
    <hyperlink display="USERCIIEAD-INS.COM;USERCJAHGMAIL.COM" r:id="rId5" ref="JM92" tooltip="mailto:USERCIIE@AD-INS.COM;USERCJAH@GMAIL.COM"/>
    <hyperlink display="P@ssw0rd" r:id="rId3" ref="JO14"/>
    <hyperlink display="USERCIIEAD-INS.COM;USERCJAHGMAIL.COM" r:id="rId5" ref="JO92" tooltip="mailto:USERCIIE@AD-INS.COM;USERCJAH@GMAIL.COM"/>
    <hyperlink display="P@ssw0rd" r:id="rId3" ref="JP14"/>
    <hyperlink display="USERCIIEAD-INS.COM;USERCJAHGMAIL.COM" r:id="rId5" ref="JP92" tooltip="mailto:USERCIIE@AD-INS.COM;USERCJAH@GMAIL.COM"/>
    <hyperlink display="P@ssw0rd" r:id="rId3" ref="JQ14"/>
    <hyperlink display="USERCIIEAD-INS.COM;USERCJAHGMAIL.COM" r:id="rId5" ref="JQ92" tooltip="mailto:USERCIIE@AD-INS.COM;USERCJAH@GMAIL.COM"/>
    <hyperlink display="P@ssw0rd" r:id="rId3" ref="JR14"/>
    <hyperlink display="USERCIIEAD-INS.COM;USERCJAHGMAIL.COM" r:id="rId5" ref="JR92" tooltip="mailto:USERCIIE@AD-INS.COM;USERCJAH@GMAIL.COM"/>
    <hyperlink display="P@ssw0rd" r:id="rId3" ref="JS14"/>
    <hyperlink display="USERCIIEAD-INS.COM;USERCJAHGMAIL.COM" r:id="rId5" ref="JS92" tooltip="mailto:USERCIIE@AD-INS.COM;USERCJAH@GMAIL.COM"/>
    <hyperlink display="P@ssw0rd" r:id="rId3" ref="JT14"/>
    <hyperlink display="USERCIIEAD-INS.COM;USERCJAHGMAIL.COM" r:id="rId5" ref="JT92" tooltip="mailto:USERCIIE@AD-INS.COM;USERCJAH@GMAIL.COM"/>
    <hyperlink display="P@ssw0rd" r:id="rId3" ref="JU14"/>
    <hyperlink display="USERCIIEAD-INS.COM;USERCJAHGMAIL.COM" r:id="rId5" ref="JU92" tooltip="mailto:USERCIIE@AD-INS.COM;USERCJAH@GMAIL.COM"/>
    <hyperlink display="P@ssw0rd" r:id="rId3" ref="JV14"/>
    <hyperlink display="USERCIIEAD-INS.COM;USERCJAHGMAIL.COM" r:id="rId5" ref="JV92" tooltip="mailto:USERCIIE@AD-INS.COM;USERCJAH@GMAIL.COM"/>
    <hyperlink display="P@ssw0rd" r:id="rId3" ref="JW14"/>
    <hyperlink display="USERCIIEAD-INS.COM;USERCJAHGMAIL.COM" r:id="rId5" ref="JW92" tooltip="mailto:USERCIIE@AD-INS.COM;USERCJAH@GMAIL.COM"/>
    <hyperlink display="P@ssw0rd" r:id="rId3" ref="JX14"/>
    <hyperlink display="USERCIIEAD-INS.COM;USERCJAHGMAIL.COM" r:id="rId5" ref="JX92" tooltip="mailto:USERCIIE@AD-INS.COM;USERCJAH@GMAIL.COM"/>
    <hyperlink display="P@ssw0rd" r:id="rId3" ref="JY14"/>
    <hyperlink display="USERCIIEAD-INS.COM;USERCJAHGMAIL.COM" r:id="rId5" ref="JY92" tooltip="mailto:USERCIIE@AD-INS.COM;USERCJAH@GMAIL.COM"/>
    <hyperlink display="P@ssw0rd" r:id="rId3" ref="JZ14"/>
    <hyperlink display="USERCIIEAD-INS.COM;USERCJAHGMAIL.COM" r:id="rId5" ref="JZ92" tooltip="mailto:USERCIIE@AD-INS.COM;USERCJAH@GMAIL.COM"/>
    <hyperlink display="P@ssw0rd" r:id="rId3" ref="KA14"/>
    <hyperlink display="USERCIIEAD-INS.COM;USERCJAHGMAIL.COM" r:id="rId5" ref="KA92" tooltip="mailto:USERCIIE@AD-INS.COM;USERCJAH@GMAIL.COM"/>
    <hyperlink display="P@ssw0rd" r:id="rId3" ref="KB14"/>
    <hyperlink display="USERCIIEAD-INS.COM;USERCJAHGMAIL.COM" r:id="rId5" ref="KB92" tooltip="mailto:USERCIIE@AD-INS.COM;USERCJAH@GMAIL.COM"/>
    <hyperlink display="P@ssw0rd" r:id="rId3" ref="KC14"/>
    <hyperlink display="USERCIIEAD-INS.COM;USERCJAHGMAIL.COM" r:id="rId5" ref="KC92" tooltip="mailto:USERCIIE@AD-INS.COM;USERCJAH@GMAIL.COM"/>
    <hyperlink display="P@ssw0rd" r:id="rId3" ref="KD14"/>
    <hyperlink display="USERCIIEAD-INS.COM;USERCJAHGMAIL.COM" r:id="rId5" ref="KD92" tooltip="mailto:USERCIIE@AD-INS.COM;USERCJAH@GMAIL.COM"/>
    <hyperlink display="P@ssw0rd" r:id="rId3" ref="KE14"/>
    <hyperlink display="USERCIIEAD-INS.COM;USERCJAHGMAIL.COM" r:id="rId5" ref="KE92" tooltip="mailto:USERCIIE@AD-INS.COM;USERCJAH@GMAIL.COM"/>
    <hyperlink display="P@ssw0rd" r:id="rId3" ref="KF14"/>
    <hyperlink display="USERCIIEAD-INS.COM;USERCJAHGMAIL.COM" r:id="rId5" ref="KF92" tooltip="mailto:USERCIIE@AD-INS.COM;USERCJAH@GMAIL.COM"/>
    <hyperlink display="P@ssw0rd" r:id="rId3" ref="KG14"/>
    <hyperlink display="USERCIIEAD-INS.COM;USERCJAHGMAIL.COM" r:id="rId5" ref="KG92" tooltip="mailto:USERCIIE@AD-INS.COM;USERCJAH@GMAIL.COM"/>
    <hyperlink display="P@ssw0rd" r:id="rId3" ref="JN14"/>
    <hyperlink display="USERCIIEAD-INS.COM;USERCJAHGMAIL.COM" r:id="rId5" ref="JN92" tooltip="mailto:USERCIIE@AD-INS.COM;USERCJAH@GMAIL.COM"/>
    <hyperlink display="P@ssw0rd" r:id="rId3" ref="KH14"/>
    <hyperlink display="USERCIIEAD-INS.COM;USERCJAHGMAIL.COM" r:id="rId5" ref="KH92" tooltip="mailto:USERCIIE@AD-INS.COM;USERCJAH@GMAIL.COM"/>
    <hyperlink display="P@ssw0rd" r:id="rId3" ref="KI14"/>
    <hyperlink display="USERCIIEAD-INS.COM;USERCJAHGMAIL.COM" r:id="rId5" ref="KI92" tooltip="mailto:USERCIIE@AD-INS.COM;USERCJAH@GMAIL.COM"/>
    <hyperlink display="P@ssw0rd" r:id="rId3" ref="KJ14"/>
    <hyperlink display="USERCIIEAD-INS.COM;USERCJAHGMAIL.COM" r:id="rId5" ref="KJ92" tooltip="mailto:USERCIIE@AD-INS.COM;USERCJAH@GMAIL.COM"/>
    <hyperlink display="P@ssw0rd" r:id="rId3" ref="KK14"/>
    <hyperlink display="USERCIIEAD-INS.COM;USERCJAHGMAIL.COM" r:id="rId5" ref="KK92" tooltip="mailto:USERCIIE@AD-INS.COM;USERCJAH@GMAIL.COM"/>
    <hyperlink display="P@ssw0rd" r:id="rId3" ref="KL14"/>
    <hyperlink display="USERCIIEAD-INS.COM;USERCJAHGMAIL.COM" r:id="rId5" ref="KL92" tooltip="mailto:USERCIIE@AD-INS.COM;USERCJAH@GMAIL.COM"/>
    <hyperlink display="P@ssw0rd" r:id="rId3" ref="KM14"/>
    <hyperlink display="USERCIIEAD-INS.COM;USERCJAHGMAIL.COM" r:id="rId5" ref="KM92" tooltip="mailto:USERCIIE@AD-INS.COM;USERCJAH@GMAIL.COM"/>
    <hyperlink display="P@ssw0rd" r:id="rId3" ref="KN14"/>
    <hyperlink display="USERCIIEAD-INS.COM;USERCJAHGMAIL.COM" r:id="rId5" ref="KN92" tooltip="mailto:USERCIIE@AD-INS.COM;USERCJAH@GMAIL.COM"/>
    <hyperlink display="P@ssw0rd" r:id="rId3" ref="KO14"/>
    <hyperlink display="USERCIIEAD-INS.COM;USERCJAHGMAIL.COM" r:id="rId5" ref="KO92" tooltip="mailto:USERCIIE@AD-INS.COM;USERCJAH@GMAIL.COM"/>
    <hyperlink display="P@ssw0rd" r:id="rId3" ref="KP14"/>
    <hyperlink display="USERCIIEAD-INS.COM;USERCJAHGMAIL.COM" r:id="rId5" ref="KP92" tooltip="mailto:USERCIIE@AD-INS.COM;USERCJAH@GMAIL.COM"/>
    <hyperlink display="P@ssw0rd" r:id="rId3" ref="KQ14"/>
    <hyperlink display="USERCIIEAD-INS.COM;USERCJAHGMAIL.COM" r:id="rId5" ref="KQ92" tooltip="mailto:USERCIIE@AD-INS.COM;USERCJAH@GMAIL.COM"/>
    <hyperlink display="P@ssw0rd" r:id="rId3" ref="KR14"/>
    <hyperlink display="USERCIIEAD-INS.COM;USERCJAHGMAIL.COM" r:id="rId5" ref="KR92" tooltip="mailto:USERCIIE@AD-INS.COM;USERCJAH@GMAIL.COM"/>
    <hyperlink display="P@ssw0rd" r:id="rId3" ref="KS14"/>
    <hyperlink display="USERCIIEAD-INS.COM;USERCJAHGMAIL.COM" r:id="rId5" ref="KS92" tooltip="mailto:USERCIIE@AD-INS.COM;USERCJAH@GMAIL.COM"/>
    <hyperlink display="P@ssw0rd" r:id="rId3" ref="KT14"/>
    <hyperlink display="USERCIIEAD-INS.COM;USERCJAHGMAIL.COM" r:id="rId5" ref="KT92" tooltip="mailto:USERCIIE@AD-INS.COM;USERCJAH@GMAIL.COM"/>
    <hyperlink display="P@ssw0rd" r:id="rId3" ref="KU14"/>
    <hyperlink display="USERCIIEAD-INS.COM;USERCJAHGMAIL.COM" r:id="rId5" ref="KU92" tooltip="mailto:USERCIIE@AD-INS.COM;USERCJAH@GMAIL.COM"/>
    <hyperlink display="P@ssw0rd" r:id="rId3" ref="KV14"/>
    <hyperlink display="USERCIIEAD-INS.COM;USERCJAHGMAIL.COM" r:id="rId5" ref="KV92" tooltip="mailto:USERCIIE@AD-INS.COM;USERCJAH@GMAIL.COM"/>
    <hyperlink display="P@ssw0rd" r:id="rId3" ref="KW14"/>
    <hyperlink display="USERCIIEAD-INS.COM;USERCJAHGMAIL.COM" r:id="rId5" ref="KW92" tooltip="mailto:USERCIIE@AD-INS.COM;USERCJAH@GMAIL.COM"/>
    <hyperlink display="P@ssw0rd" r:id="rId3" ref="KX14"/>
    <hyperlink display="USERCIIEAD-INS.COM;USERCJAHGMAIL.COM" r:id="rId5" ref="KX92" tooltip="mailto:USERCIIE@AD-INS.COM;USERCJAH@GMAIL.COM"/>
    <hyperlink display="P@ssw0rd" r:id="rId3" ref="KY14"/>
    <hyperlink display="USERCIIEAD-INS.COM;USERCJAHGMAIL.COM" r:id="rId5" ref="KY92" tooltip="mailto:USERCIIE@AD-INS.COM;USERCJAH@GMAIL.COM"/>
    <hyperlink display="P@ssw0rd" r:id="rId3" ref="KZ14"/>
    <hyperlink display="USERCIIEAD-INS.COM;USERCJAHGMAIL.COM" r:id="rId5" ref="KZ92" tooltip="mailto:USERCIIE@AD-INS.COM;USERCJAH@GMAIL.COM"/>
    <hyperlink display="P@ssw0rd" r:id="rId3" ref="LA14"/>
    <hyperlink display="USERCIIEAD-INS.COM;USERCJAHGMAIL.COM" r:id="rId5" ref="LA92" tooltip="mailto:USERCIIE@AD-INS.COM;USERCJAH@GMAIL.COM"/>
    <hyperlink display="P@ssw0rd" r:id="rId3" ref="LB14"/>
    <hyperlink display="USERCIIEAD-INS.COM;USERCJAHGMAIL.COM" r:id="rId5" ref="LB92" tooltip="mailto:USERCIIE@AD-INS.COM;USERCJAH@GMAIL.COM"/>
    <hyperlink display="P@ssw0rd" r:id="rId3" ref="LC14"/>
    <hyperlink display="USERCIIEAD-INS.COM;USERCJAHGMAIL.COM" r:id="rId5" ref="LC92" tooltip="mailto:USERCIIE@AD-INS.COM;USERCJAH@GMAIL.COM"/>
    <hyperlink display="P@ssw0rd" r:id="rId3" ref="LD14"/>
    <hyperlink display="USERCIIEAD-INS.COM;USERCJAHGMAIL.COM" r:id="rId5" ref="LD92" tooltip="mailto:USERCIIE@AD-INS.COM;USERCJAH@GMAIL.COM"/>
    <hyperlink display="P@ssw0rd" r:id="rId3" ref="LE14"/>
    <hyperlink display="USERCIIEAD-INS.COM;USERCJAHGMAIL.COM" r:id="rId5" ref="LE92" tooltip="mailto:USERCIIE@AD-INS.COM;USERCJAH@GMAIL.COM"/>
    <hyperlink display="P@ssw0rd" r:id="rId3" ref="LF14"/>
    <hyperlink display="USERCIIEAD-INS.COM;USERCJAHGMAIL.COM" r:id="rId5" ref="LF92" tooltip="mailto:USERCIIE@AD-INS.COM;USERCJAH@GMAIL.COM"/>
    <hyperlink display="P@ssw0rd" r:id="rId3" ref="LG14"/>
    <hyperlink display="USERCIIEAD-INS.COM;USERCJAHGMAIL.COM" r:id="rId5" ref="LG92" tooltip="mailto:USERCIIE@AD-INS.COM;USERCJAH@GMAIL.COM"/>
    <hyperlink display="P@ssw0rd" r:id="rId3" ref="LH14"/>
    <hyperlink display="USERCIIEAD-INS.COM;USERCJAHGMAIL.COM" r:id="rId5" ref="LH92" tooltip="mailto:USERCIIE@AD-INS.COM;USERCJAH@GMAIL.COM"/>
    <hyperlink display="P@ssw0rd" r:id="rId3" ref="LI14"/>
    <hyperlink display="USERCIIEAD-INS.COM;USERCJAHGMAIL.COM" r:id="rId5" ref="LI92" tooltip="mailto:USERCIIE@AD-INS.COM;USERCJAH@GMAIL.COM"/>
    <hyperlink display="P@ssw0rd" r:id="rId3" ref="LJ14"/>
    <hyperlink display="USERCIIEAD-INS.COM;USERCJAHGMAIL.COM" r:id="rId5" ref="LJ92" tooltip="mailto:USERCIIE@AD-INS.COM;USERCJAH@GMAIL.COM"/>
    <hyperlink display="P@ssw0rd" r:id="rId3" ref="LK14"/>
    <hyperlink display="USERCIIEAD-INS.COM;USERCJAHGMAIL.COM" r:id="rId5" ref="LK92" tooltip="mailto:USERCIIE@AD-INS.COM;USERCJAH@GMAIL.COM"/>
    <hyperlink display="P@ssw0rd" r:id="rId3" ref="LL14"/>
    <hyperlink display="USERCIIEAD-INS.COM;USERCJAHGMAIL.COM" r:id="rId5" ref="LL92" tooltip="mailto:USERCIIE@AD-INS.COM;USERCJAH@GMAIL.COM"/>
    <hyperlink display="P@ssw0rd" r:id="rId3" ref="LM14"/>
    <hyperlink display="USERCIIEAD-INS.COM;USERCJAHGMAIL.COM" r:id="rId5" ref="LM92" tooltip="mailto:USERCIIE@AD-INS.COM;USERCJAH@GMAIL.COM"/>
    <hyperlink display="P@ssw0rd" r:id="rId3" ref="LN14"/>
    <hyperlink display="USERCIIEAD-INS.COM;USERCJAHGMAIL.COM" r:id="rId5" ref="LN92" tooltip="mailto:USERCIIE@AD-INS.COM;USERCJAH@GMAIL.COM"/>
    <hyperlink display="P@ssw0rd" r:id="rId3" ref="LO14"/>
    <hyperlink display="USERCIIEAD-INS.COM;USERCJAHGMAIL.COM" r:id="rId5" ref="LO92" tooltip="mailto:USERCIIE@AD-INS.COM;USERCJAH@GMAIL.COM"/>
    <hyperlink display="P@ssw0rd" r:id="rId3" ref="LP14"/>
    <hyperlink display="USERCIIEAD-INS.COM;USERCJAHGMAIL.COM" r:id="rId5" ref="LP92" tooltip="mailto:USERCIIE@AD-INS.COM;USERCJAH@GMAIL.COM"/>
    <hyperlink display="P@ssw0rd" r:id="rId3" ref="LQ14"/>
    <hyperlink display="USERCIIEAD-INS.COM;USERCJAHGMAIL.COM" r:id="rId5" ref="LQ92" tooltip="mailto:USERCIIE@AD-INS.COM;USERCJAH@GMAIL.COM"/>
    <hyperlink display="P@ssw0rd" r:id="rId3" ref="LR14"/>
    <hyperlink display="USERCIIEAD-INS.COM;USERCJAHGMAIL.COM" r:id="rId5" ref="LR92" tooltip="mailto:USERCIIE@AD-INS.COM;USERCJAH@GMAIL.COM"/>
    <hyperlink display="P@ssw0rd" r:id="rId3" ref="LS14"/>
    <hyperlink display="USERCIIEAD-INS.COM;USERCJAHGMAIL.COM" r:id="rId5" ref="LS92" tooltip="mailto:USERCIIE@AD-INS.COM;USERCJAH@GMAIL.COM"/>
    <hyperlink display="P@ssw0rd" r:id="rId3" ref="LT14"/>
    <hyperlink display="USERCIIEAD-INS.COM;USERCJAHGMAIL.COM" r:id="rId5" ref="LT92" tooltip="mailto:USERCIIE@AD-INS.COM;USERCJAH@GMAIL.COM"/>
    <hyperlink display="P@ssw0rd" r:id="rId3" ref="LU14"/>
    <hyperlink display="USERCIIEAD-INS.COM;USERCJAHGMAIL.COM" r:id="rId5" ref="LU92" tooltip="mailto:USERCIIE@AD-INS.COM;USERCJAH@GMAIL.COM"/>
    <hyperlink display="P@ssw0rd" r:id="rId3" ref="LV14"/>
    <hyperlink display="USERCIIEAD-INS.COM;USERCJAHGMAIL.COM" r:id="rId5" ref="LV92" tooltip="mailto:USERCIIE@AD-INS.COM;USERCJAH@GMAIL.COM"/>
    <hyperlink display="P@ssw0rd" r:id="rId3" ref="LW14"/>
    <hyperlink display="USERCIIEAD-INS.COM;USERCJAHGMAIL.COM" r:id="rId5" ref="LW92" tooltip="mailto:USERCIIE@AD-INS.COM;USERCJAH@GMAIL.COM"/>
    <hyperlink display="USERCJAE@GMAIL.COM" r:id="rId4" ref="FA92" tooltip="mailto:USERESIGNJ@MAILSAC.COM"/>
    <hyperlink display="USERCJAE@GMAIL.COM" r:id="rId4" ref="FB92" tooltip="mailto:USERESIGNJ@MAILSAC.COM"/>
    <hyperlink display="USERCJAE@GMAIL.COM" r:id="rId4" ref="FC92" tooltip="mailto:USERESIGNJ@MAILSAC.COM"/>
    <hyperlink display="USERCJAE@GMAIL.COM" r:id="rId4" ref="FD92" tooltip="mailto:USERESIGNJ@MAILSAC.COM"/>
    <hyperlink display="USERCJAE@GMAIL.COM" r:id="rId4" ref="FE92" tooltip="mailto:USERESIGNJ@MAILSAC.COM"/>
    <hyperlink display="USERCJAE@GMAIL.COM" r:id="rId4" ref="FF92" tooltip="mailto:USERESIGNJ@MAILSAC.COM"/>
    <hyperlink display="USERCJAE@GMAIL.COM" r:id="rId4" ref="FG92" tooltip="mailto:USERESIGNJ@MAILSAC.COM"/>
    <hyperlink display="SITESIGN@MAILSAC.COM;USERCJAE@GMAIL.COM" r:id="rId6" ref="FL92" tooltip="mailto:SITESIGN@MAILSAC.COM;USERESIGNJ@MAILSAC.COM"/>
    <hyperlink display="SITESIGN@MAILSAC.COM;USERCJAE@GMAIL.COM" r:id="rId6" ref="FM92" tooltip="mailto:SITESIGN@MAILSAC.COM;USERESIGNJ@MAILSAC.COM"/>
    <hyperlink display="SITESIGN@MAILSAC.COM;USERCJAE@GMAIL.COM SITESIGN@MAILSAC.COM;USERCJAE@GMAIL.COM" r:id="rId6" ref="FN92" tooltip="mailto:SITESIGN@MAILSAC.COM;USERESIGNJ@MAILSAC.COM"/>
    <hyperlink display="SITESIGN@MAILSAC.COM;USERCJAE@GMAIL.COM SITESIGN@MAILSAC.COM;USERCJAE@GMAIL.COM" r:id="rId6" ref="FP92" tooltip="mailto:SITESIGN@MAILSAC.COM;USERESIGNJ@MAILSAC.COM"/>
    <hyperlink display="SITESIGN@MAILSAC.COM;USERCJAE@GMAIL.COM SITESIGN@MAILSAC.COM;USERCJAE@GMAIL.COM" r:id="rId6" ref="FQ92" tooltip="mailto:SITESIGN@MAILSAC.COM;USERESIGNJ@MAILSAC.COM"/>
    <hyperlink display="SITESIGN@MAILSAC.COM;USERCJAE@GMAIL.COM SITESIGN@MAILSAC.COM;USERCJAE@GMAIL.COM" r:id="rId6" ref="FR92" tooltip="mailto:SITESIGN@MAILSAC.COM;USERESIGNJ@MAILSAC.COM"/>
    <hyperlink display="SITESIGN@MAILSAC.COM;USERCJAE@GMAIL.COM SITESIGN@MAILSAC.COM;USERCJAE@GMAIL.COM" r:id="rId6" ref="FS92" tooltip="mailto:SITESIGN@MAILSAC.COM;USERESIGNJ@MAILSAC.COM"/>
    <hyperlink display="USERCJFI@OUTLOOK.COM" r:id="rId7" ref="FT92" tooltip="mailto:USERCJFI@OUTLOOK.COM"/>
    <hyperlink display="USERCJFI@OUTLOOK.COM" r:id="rId7" ref="FX92" tooltip="mailto:USERCJFI@OUTLOOK.COM"/>
    <hyperlink display="USERCJFI@OUTLOOK.COM" r:id="rId7" ref="FU92" tooltip="mailto:USERCJFI@OUTLOOK.COM"/>
    <hyperlink display="USERCJFI@OUTLOOK.COM" r:id="rId7" ref="FV92" tooltip="mailto:USERCJFI@OUTLOOK.COM"/>
    <hyperlink display="USERCJFI@OUTLOOK.COM USERCJFI@OUTLOOK.COM" r:id="rId7" ref="FW92" tooltip="mailto:USERCJFI@OUTLOOK.COM"/>
    <hyperlink display="USERCJFI@OUTLOOK.COM USERCJFI@OUTLOOK.COM" r:id="rId7" ref="FY92" tooltip="mailto:USERCJFI@OUTLOOK.COM"/>
    <hyperlink display="USERCJFI@OUTLOOK.COM USERCJFI@OUTLOOK.COM" r:id="rId7" ref="FZ92" tooltip="mailto:USERCJFI@OUTLOOK.COM"/>
    <hyperlink display="USERCJFI@OUTLOOK.COM USERCJFI@OUTLOOK.COM" r:id="rId7" ref="GA92" tooltip="mailto:USERCJFI@OUTLOOK.COM"/>
    <hyperlink display="USERCJFI@OUTLOOK.COM USERCJFI@OUTLOOK.COM" r:id="rId7" ref="GB92" tooltip="mailto:USERCJFI@OUTLOOK.COM"/>
    <hyperlink display="SITESIGN@MAILSAC.COM;USERCJAE@GMAIL.COM" r:id="rId6" ref="GC92" tooltip="mailto:SITESIGN@MAILSAC.COM;USERESIGNJ@MAILSAC.COM"/>
    <hyperlink display="SITESIGN@MAILSAC.COM;USERCJAE@GMAIL.COM" r:id="rId6" ref="GD92" tooltip="mailto:SITESIGN@MAILSAC.COM;USERESIGNJ@MAILSAC.COM"/>
    <hyperlink display="SITESIGN@MAILSAC.COM;USERCJAE@GMAIL.COM" r:id="rId6" ref="GE92" tooltip="mailto:SITESIGN@MAILSAC.COM;USERESIGNJ@MAILSAC.COM"/>
    <hyperlink display="SITESIGN@MAILSAC.COM;USERCJAE@GMAIL.COM" r:id="rId6" ref="GF92" tooltip="mailto:SITESIGN@MAILSAC.COM;USERESIGNJ@MAILSAC.COM"/>
    <hyperlink display="SITESIGN@MAILSAC.COM;USERCJAE@GMAIL.COM" r:id="rId6" ref="GG92" tooltip="mailto:SITESIGN@MAILSAC.COM;USERESIGNJ@MAILSAC.COM"/>
    <hyperlink display="SITESIGN@MAILSAC.COM;USERCJAE@GMAIL.COM" r:id="rId6" ref="GH92" tooltip="mailto:SITESIGN@MAILSAC.COM;USERESIGNJ@MAILSAC.COM"/>
    <hyperlink display="SITESIGN@MAILSAC.COM;USERCJAE@GMAIL.COM" r:id="rId6" ref="GI92" tooltip="mailto:SITESIGN@MAILSAC.COM;USERESIGNJ@MAILSAC.COM"/>
    <hyperlink display="SITESIGN@MAILSAC.COM;USERCJAE@GMAIL.COM" r:id="rId6" ref="GJ92" tooltip="mailto:SITESIGN@MAILSAC.COM;USERESIGNJ@MAILSAC.COM"/>
    <hyperlink display="SITESIGN@MAILSAC.COM;USERCJAE@GMAIL.COM" r:id="rId6" ref="GK92" tooltip="mailto:SITESIGN@MAILSAC.COM;USERESIGNJ@MAILSAC.COM"/>
    <hyperlink display="SITESIGN@MAILSAC.COM;USERCJAE@GMAIL.COM" r:id="rId6" ref="GL92" tooltip="mailto:SITESIGN@MAILSAC.COM;USERESIGNJ@MAILSAC.COM"/>
    <hyperlink display="SITESIGN@MAILSAC.COM;USERCJAE@GMAIL.COM" r:id="rId6" ref="GM92" tooltip="mailto:SITESIGN@MAILSAC.COM;USERESIGNJ@MAILSAC.COM"/>
    <hyperlink display="SITESIGN@MAILSAC.COM;USERCJAE@GMAIL.COM" r:id="rId6" ref="GN92" tooltip="mailto:SITESIGN@MAILSAC.COM;USERESIGNJ@MAILSAC.COM"/>
    <hyperlink display="SITESIGN@MAILSAC.COM;USERCJAE@GMAIL.COM" r:id="rId6" ref="GO92" tooltip="mailto:SITESIGN@MAILSAC.COM;USERESIGNJ@MAILSAC.COM"/>
    <hyperlink display="SITESIGN@MAILSAC.COM;USERCJAE@GMAIL.COM" r:id="rId6" ref="GP92" tooltip="mailto:SITESIGN@MAILSAC.COM;USERESIGNJ@MAILSAC.COM"/>
    <hyperlink display="SITESIGN@MAILSAC.COM;USERCJAE@GMAIL.COM" r:id="rId6" ref="GQ92" tooltip="mailto:SITESIGN@MAILSAC.COM;USERESIGNJ@MAILSAC.COM"/>
    <hyperlink display="SITESIGN@MAILSAC.COM;USERCJAE@GMAIL.COM" r:id="rId6" ref="GR92" tooltip="mailto:SITESIGN@MAILSAC.COM;USERESIGNJ@MAILSAC.COM"/>
    <hyperlink display="SITESIGN@MAILSAC.COM;USERCJAE@GMAIL.COM" r:id="rId6" ref="GS92" tooltip="mailto:SITESIGN@MAILSAC.COM;USERESIGNJ@MAILSAC.COM"/>
    <hyperlink display="SITESIGN@MAILSAC.COM;USERCJAE@GMAIL.COM" r:id="rId6" ref="GT92" tooltip="mailto:SITESIGN@MAILSAC.COM;USERESIGNJ@MAILSAC.COM"/>
    <hyperlink display="SITESIGN@MAILSAC.COM;USERCJAE@GMAIL.COM" r:id="rId6" ref="GU92" tooltip="mailto:SITESIGN@MAILSAC.COM;USERESIGNJ@MAILSAC.COM"/>
    <hyperlink display="SITESIGN@MAILSAC.COM;USERCJAE@GMAIL.COM" r:id="rId6" ref="GV92" tooltip="mailto:SITESIGN@MAILSAC.COM;USERESIGNJ@MAILSAC.COM"/>
    <hyperlink display="SITESIGN@MAILSAC.COM;USERCJAE@GMAIL.COM" r:id="rId6" ref="GW92" tooltip="mailto:SITESIGN@MAILSAC.COM;USERESIGNJ@MAILSAC.COM"/>
    <hyperlink display="SITESIGN@MAILSAC.COM;USERCJAE@GMAIL.COM" r:id="rId6" ref="GX92" tooltip="mailto:SITESIGN@MAILSAC.COM;USERESIGNJ@MAILSAC.COM"/>
    <hyperlink display="SITESIGN@MAILSAC.COM;USERCJAE@GMAIL.COM SITESIGN@MAILSAC.COM;USERCJAE@GMAIL.COM" r:id="rId6" ref="GY92" tooltip="mailto:SITESIGN@MAILSAC.COM;USERESIGNJ@MAILSAC.COM"/>
    <hyperlink display="SITESIGN@MAILSAC.COM;USERCJAE@GMAIL.COM SITESIGN@MAILSAC.COM;USERCJAE@GMAIL.COM USERCJAE@GMAIL.COM USERCJAE@GMAIL.COM USERCJAE@GMAIL.COM" r:id="rId5" ref="ID92" tooltip="mailto:USERCIIE@AD-INS.COM;USERCJAH@GMAIL.COM"/>
    <hyperlink display="SITESIGN@MAILSAC.COM;USERCJAE@GMAIL.COM SITESIGN@MAILSAC.COM;USERCJAE@GMAIL.COM USERCJAE@GMAIL.COM USERCJAE@GMAIL.COM USERCJAE@GMAIL.COM" r:id="rId5" ref="IE92" tooltip="mailto:USERCIIE@AD-INS.COM;USERCJAH@GMAIL.COM"/>
    <hyperlink display="SITESIGN@MAILSAC.COM;USERCJAE@GMAIL.COM SITESIGN@MAILSAC.COM;USERCJAE@GMAIL.COM USERCJAE@GMAIL.COM USERCJAE@GMAIL.COM USERCJAE@GMAIL.COM" r:id="rId5" ref="IF92" tooltip="mailto:USERCIIE@AD-INS.COM;USERCJAH@GMAIL.COM"/>
    <hyperlink display="SITESIGN@MAILSAC.COM;USERCJAE@GMAIL.COM SITESIGN@MAILSAC.COM;USERCJAE@GMAIL.COM USERCJAE@GMAIL.COM USERCJAE@GMAIL.COM USERCJAE@GMAIL.COM" r:id="rId5" ref="IG92" tooltip="mailto:USERCIIE@AD-INS.COM;USERCJAH@GMAIL.COM"/>
    <hyperlink display="Password123!" r:id="rId3" ref="EW14"/>
    <hyperlink display="USERCIIE@AD-INS.COM;USERCJAH@GMAIL.COM" r:id="rId5" ref="EW100" tooltip="mailto:USERCIIE@AD-INS.COM;USERCJAH@GMAIL.COM"/>
    <hyperlink display="http://gdkwebsvr:8080/embed/V2/dashboard" r:id="rId8" ref="EW19"/>
    <hyperlink display="http://gdkwebsvr:8080/embed/V2/inquiry" r:id="rId9" ref="EW20"/>
    <hyperlink display="Password123!" r:id="rId3" ref="EX14"/>
    <hyperlink display="USERCJFE@OUTLOOK.COM" r:id="rId10" ref="EX100" tooltip="mailto:USERCJFE@OUTLOOK.COM"/>
    <hyperlink display="http://gdkwebsvr:8080/embed/V2/dashboard" r:id="rId8" ref="EX19"/>
    <hyperlink display="http://gdkwebsvr:8080/embed/V2/inquiry" r:id="rId9" ref="EX20"/>
    <hyperlink display="Password123!" r:id="rId3" ref="EV14"/>
    <hyperlink display="http://gdkwebsvr:8080/embed/V2/dashboard" r:id="rId8" ref="EV19"/>
    <hyperlink display="http://gdkwebsvr:8080/embed/V2/inquiry" r:id="rId9" ref="EV20"/>
    <hyperlink display="ADMIN@ADINS.CO.ID" r:id="rId11" ref="EV8"/>
    <hyperlink display="Password123!" r:id="rId3" ref="CF14"/>
    <hyperlink display="http://gdkwebsvr:8080/embed/V2/dashboard" r:id="rId8" ref="CF19"/>
    <hyperlink display="http://gdkwebsvr:8080/embed/V2/inquiry" r:id="rId9" ref="CF20"/>
    <hyperlink display="ADMIN@ADINS.CO.ID" r:id="rId11" ref="CF8"/>
    <hyperlink display="USERCIIE@AD-INS.COM;USERCJAH@GMAIL.COM" r:id="rId5" ref="CF100" tooltip="mailto:USERCIIE@AD-INS.COM;USERCJAH@GMAIL.COM"/>
    <hyperlink display="Password123!" r:id="rId3" ref="CG14"/>
    <hyperlink display="http://gdkwebsvr:8080/embed/V2/dashboard" r:id="rId8" ref="CG19"/>
    <hyperlink display="http://gdkwebsvr:8080/embed/V2/inquiry" r:id="rId9" ref="CG20"/>
    <hyperlink display="ADMIN@ADINS.CO.ID" r:id="rId11" ref="CG8"/>
    <hyperlink display="USERCIIE@AD-INS.COM;USERCJAH@GMAIL.COM" r:id="rId5" ref="CG100" tooltip="mailto:USERCIIE@AD-INS.COM;USERCJAH@GMAIL.COM"/>
    <hyperlink display="Password123!" r:id="rId3" ref="CH14"/>
    <hyperlink display="http://gdkwebsvr:8080/embed/V2/dashboard" r:id="rId8" ref="CH19"/>
    <hyperlink display="http://gdkwebsvr:8080/embed/V2/inquiry" r:id="rId9" ref="CH20"/>
    <hyperlink display="ADMIN@ADINS.CO.ID" r:id="rId11" ref="CH8"/>
    <hyperlink display="USERCIIE@AD-INS.COM;USERCJAH@GMAIL.COM" r:id="rId5" ref="CH100" tooltip="mailto:USERCIIE@AD-INS.COM;USERCJAH@GMAIL.COM"/>
    <hyperlink display="Password123!" r:id="rId3" ref="CI14"/>
    <hyperlink display="http://gdkwebsvr:8080/embed/V2/dashboard" r:id="rId8" ref="CI19"/>
    <hyperlink display="http://gdkwebsvr:8080/embed/V2/inquiry" r:id="rId9" ref="CI20"/>
    <hyperlink display="ADMIN@ADINS.CO.ID" r:id="rId11" ref="CI8"/>
    <hyperlink display="USERCIIE@AD-INS.COM;USERCJAH@GMAIL.COM" r:id="rId5" ref="CI100" tooltip="mailto:USERCIIE@AD-INS.COM;USERCJAH@GMAIL.COM"/>
    <hyperlink display="Password123!" r:id="rId3" ref="CJ14"/>
    <hyperlink display="http://gdkwebsvr:8080/embed/V2/dashboard" r:id="rId8" ref="CJ19"/>
    <hyperlink display="http://gdkwebsvr:8080/embed/V2/inquiry" r:id="rId9" ref="CJ20"/>
    <hyperlink display="ADMIN@ADINS.CO.ID" r:id="rId11" ref="CJ8"/>
    <hyperlink display="USERCIIE@AD-INS.COM;USERCJAH@GMAIL.COM" r:id="rId5" ref="CJ100" tooltip="mailto:USERCIIE@AD-INS.COM;USERCJAH@GMAIL.COM"/>
    <hyperlink display="Password123!" r:id="rId3" ref="CK14"/>
    <hyperlink display="http://gdkwebsvr:8080/embed/V2/dashboard" r:id="rId8" ref="CK19"/>
    <hyperlink display="http://gdkwebsvr:8080/embed/V2/inquiry" r:id="rId9" ref="CK20"/>
    <hyperlink display="ADMIN@ADINS.CO.ID" r:id="rId11" ref="CK8"/>
    <hyperlink display="USERCIIE@AD-INS.COM;USERCJAH@GMAIL.COM" r:id="rId5" ref="CK100" tooltip="mailto:USERCIIE@AD-INS.COM;USERCJAH@GMAIL.COM"/>
    <hyperlink display="Password123!" r:id="rId3" ref="CL14"/>
    <hyperlink display="http://gdkwebsvr:8080/embed/V2/dashboard" r:id="rId8" ref="CL19"/>
    <hyperlink display="http://gdkwebsvr:8080/embed/V2/inquiry" r:id="rId9" ref="CL20"/>
    <hyperlink display="ADMIN@ADINS.CO.ID" r:id="rId11" ref="CL8"/>
    <hyperlink display="USERCIIE@AD-INS.COM;USERCJAH@GMAIL.COM" r:id="rId5" ref="CL100" tooltip="mailto:USERCIIE@AD-INS.COM;USERCJAH@GMAIL.COM"/>
    <hyperlink display="Password123!" r:id="rId3" ref="CM14"/>
    <hyperlink display="http://gdkwebsvr:8080/embed/V2/dashboard" r:id="rId8" ref="CM19"/>
    <hyperlink display="http://gdkwebsvr:8080/embed/V2/inquiry" r:id="rId9" ref="CM20"/>
    <hyperlink display="ADMIN@ADINS.CO.ID" r:id="rId11" ref="CM8"/>
    <hyperlink display="USERCIIE@AD-INS.COM;USERCJAH@GMAIL.COM" r:id="rId5" ref="CM100" tooltip="mailto:USERCIIE@AD-INS.COM;USERCJAH@GMAIL.COM"/>
    <hyperlink display="Password123!" r:id="rId3" ref="CO14"/>
    <hyperlink display="http://gdkwebsvr:8080/embed/V2/dashboard" r:id="rId8" ref="CO19"/>
    <hyperlink display="http://gdkwebsvr:8080/embed/V2/inquiry" r:id="rId9" ref="CO20"/>
    <hyperlink display="ADMIN@ADINS.CO.ID" r:id="rId11" ref="CO8"/>
    <hyperlink display="USERCIIE@AD-INS.COM;USERCJAH@GMAIL.COM" r:id="rId5" ref="CO100" tooltip="mailto:USERCIIE@AD-INS.COM;USERCJAH@GMAIL.COM"/>
    <hyperlink display="Password123!" r:id="rId3" ref="CP14"/>
    <hyperlink display="http://gdkwebsvr:8080/embed/V2/dashboard" r:id="rId8" ref="CP19"/>
    <hyperlink display="http://gdkwebsvr:8080/embed/V2/inquiry" r:id="rId9" ref="CP20"/>
    <hyperlink display="ADMIN@ADINS.CO.ID" r:id="rId11" ref="CP8"/>
    <hyperlink display="USERCIIE@AD-INS.COM;USERCJAH@GMAIL.COM" r:id="rId5" ref="CP100" tooltip="mailto:USERCIIE@AD-INS.COM;USERCJAH@GMAIL.COM"/>
    <hyperlink display="Password123!" r:id="rId3" ref="CQ14"/>
    <hyperlink display="http://gdkwebsvr:8080/embed/V2/dashboard" r:id="rId8" ref="CQ19"/>
    <hyperlink display="http://gdkwebsvr:8080/embed/V2/inquiry" r:id="rId9" ref="CQ20"/>
    <hyperlink display="ADMIN@ADINS.CO.ID" r:id="rId11" ref="CQ8"/>
    <hyperlink display="USERCIIE@AD-INS.COM;USERCJAH@GMAIL.COM" r:id="rId5" ref="CQ100" tooltip="mailto:USERCIIE@AD-INS.COM;USERCJAH@GMAIL.COM"/>
    <hyperlink display="Password123!" r:id="rId3" ref="CR14"/>
    <hyperlink display="http://gdkwebsvr:8080/embed/V2/dashboard" r:id="rId8" ref="CR19"/>
    <hyperlink display="http://gdkwebsvr:8080/embed/V2/inquiry" r:id="rId9" ref="CR20"/>
    <hyperlink display="ADMIN@ADINS.CO.ID" r:id="rId11" ref="CR8"/>
    <hyperlink display="USERCIIE@AD-INS.COM;USERCJAH@GMAIL.COM" r:id="rId5" ref="CR100" tooltip="mailto:USERCIIE@AD-INS.COM;USERCJAH@GMAIL.COM"/>
    <hyperlink display="Password123!" r:id="rId3" ref="CS14"/>
    <hyperlink display="http://gdkwebsvr:8080/embed/V2/dashboard" r:id="rId8" ref="CS19"/>
    <hyperlink display="http://gdkwebsvr:8080/embed/V2/inquiry" r:id="rId9" ref="CS20"/>
    <hyperlink display="ADMIN@ADINS.CO.ID" r:id="rId11" ref="CS8"/>
    <hyperlink display="USERCIIE@AD-INS.COM;USERCJAH@GMAIL.COM" r:id="rId5" ref="CS100" tooltip="mailto:USERCIIE@AD-INS.COM;USERCJAH@GMAIL.COM"/>
    <hyperlink display="Password123!" r:id="rId3" ref="CT14"/>
    <hyperlink display="http://gdkwebsvr:8080/embed/V2/dashboard" r:id="rId8" ref="CT19"/>
    <hyperlink display="http://gdkwebsvr:8080/embed/V2/inquiry" r:id="rId9" ref="CT20"/>
    <hyperlink display="ADMIN@ADINS.CO.ID" r:id="rId11" ref="CT8"/>
    <hyperlink display="USERCIIE@AD-INS.COM;USERCJAH@GMAIL.COM" r:id="rId5" ref="CT100" tooltip="mailto:USERCIIE@AD-INS.COM;USERCJAH@GMAIL.COM"/>
    <hyperlink display="Password123!" r:id="rId3" ref="CU14"/>
    <hyperlink display="http://gdkwebsvr:8080/embed/V2/dashboard" r:id="rId8" ref="CU19"/>
    <hyperlink display="http://gdkwebsvr:8080/embed/V2/inquiry" r:id="rId9" ref="CU20"/>
    <hyperlink display="ADMIN@ADINS.CO.ID" r:id="rId11" ref="CU8"/>
    <hyperlink display="USERCIIE@AD-INS.COM;USERCJAH@GMAIL.COM" r:id="rId5" ref="CU100" tooltip="mailto:USERCIIE@AD-INS.COM;USERCJAH@GMAIL.COM"/>
    <hyperlink display="Password123!" r:id="rId3" ref="CV14"/>
    <hyperlink display="http://gdkwebsvr:8080/embed/V2/dashboard" r:id="rId8" ref="CV19"/>
    <hyperlink display="http://gdkwebsvr:8080/embed/V2/inquiry" r:id="rId9" ref="CV20"/>
    <hyperlink display="ADMIN@ADINS.CO.ID" r:id="rId11" ref="CV8"/>
    <hyperlink display="USERCIIE@AD-INS.COM;USERCJAH@GMAIL.COM" r:id="rId5" ref="CV100" tooltip="mailto:USERCIIE@AD-INS.COM;USERCJAH@GMAIL.COM"/>
    <hyperlink display="Password123!" r:id="rId3" ref="CW14"/>
    <hyperlink display="http://gdkwebsvr:8080/embed/V2/dashboard" r:id="rId8" ref="CW19"/>
    <hyperlink display="http://gdkwebsvr:8080/embed/V2/inquiry" r:id="rId9" ref="CW20"/>
    <hyperlink display="ADMIN@ADINS.CO.ID" r:id="rId11" ref="CW8"/>
    <hyperlink display="USERCIIE@AD-INS.COM;USERCJAH@GMAIL.COM" r:id="rId5" ref="CW100" tooltip="mailto:USERCIIE@AD-INS.COM;USERCJAH@GMAIL.COM"/>
    <hyperlink display="Password123!" r:id="rId3" ref="CX14"/>
    <hyperlink display="http://gdkwebsvr:8080/embed/V2/dashboard" r:id="rId8" ref="CX19"/>
    <hyperlink display="http://gdkwebsvr:8080/embed/V2/inquiry" r:id="rId9" ref="CX20"/>
    <hyperlink display="ADMIN@ADINS.CO.ID" r:id="rId11" ref="CX8"/>
    <hyperlink display="USERCIIE@AD-INS.COM;USERCJAH@GMAIL.COM" r:id="rId5" ref="CX100" tooltip="mailto:USERCIIE@AD-INS.COM;USERCJAH@GMAIL.COM"/>
    <hyperlink display="Password123!" r:id="rId3" ref="CY14"/>
    <hyperlink display="http://gdkwebsvr:8080/embed/V2/dashboard" r:id="rId8" ref="CY19"/>
    <hyperlink display="http://gdkwebsvr:8080/embed/V2/inquiry" r:id="rId9" ref="CY20"/>
    <hyperlink display="ADMIN@ADINS.CO.ID" r:id="rId11" ref="CY8"/>
    <hyperlink display="USERCIIE@AD-INS.COM;USERCJAH@GMAIL.COM" r:id="rId5" ref="CY100" tooltip="mailto:USERCIIE@AD-INS.COM;USERCJAH@GMAIL.COM"/>
    <hyperlink display="Password123!" r:id="rId3" ref="CZ14"/>
    <hyperlink display="http://gdkwebsvr:8080/embed/V2/dashboard" r:id="rId8" ref="CZ19"/>
    <hyperlink display="http://gdkwebsvr:8080/embed/V2/inquiry" r:id="rId9" ref="CZ20"/>
    <hyperlink display="ADMIN@ADINS.CO.ID" r:id="rId11" ref="CZ8"/>
    <hyperlink display="USERCIIE@AD-INS.COM;USERCJAH@GMAIL.COM" r:id="rId5" ref="CZ100" tooltip="mailto:USERCIIE@AD-INS.COM;USERCJAH@GMAIL.COM"/>
    <hyperlink display="Password123!" r:id="rId3" ref="DA14"/>
    <hyperlink display="http://gdkwebsvr:8080/embed/V2/dashboard" r:id="rId8" ref="DA19"/>
    <hyperlink display="http://gdkwebsvr:8080/embed/V2/inquiry" r:id="rId9" ref="DA20"/>
    <hyperlink display="ADMIN@ADINS.CO.ID" r:id="rId11" ref="DA8"/>
    <hyperlink display="USERCIIE@AD-INS.COM;USERCJAH@GMAIL.COM" r:id="rId5" ref="DA100" tooltip="mailto:USERCIIE@AD-INS.COM;USERCJAH@GMAIL.COM"/>
    <hyperlink display="Password123!" r:id="rId3" ref="DB14"/>
    <hyperlink display="http://gdkwebsvr:8080/embed/V2/dashboard" r:id="rId8" ref="DB19"/>
    <hyperlink display="http://gdkwebsvr:8080/embed/V2/inquiry" r:id="rId9" ref="DB20"/>
    <hyperlink display="ADMIN@ADINS.CO.ID" r:id="rId11" ref="DB8"/>
    <hyperlink display="USERCIIE@AD-INS.COM;USERCJAH@GMAIL.COM" r:id="rId5" ref="DB100" tooltip="mailto:USERCIIE@AD-INS.COM;USERCJAH@GMAIL.COM"/>
    <hyperlink display="Password123!" r:id="rId3" ref="DC14"/>
    <hyperlink display="http://gdkwebsvr:8080/embed/V2/dashboard" r:id="rId8" ref="DC19"/>
    <hyperlink display="http://gdkwebsvr:8080/embed/V2/inquiry" r:id="rId9" ref="DC20"/>
    <hyperlink display="ADMIN@ADINS.CO.ID" r:id="rId11" ref="DC8"/>
    <hyperlink display="USERCIIE@AD-INS.COM;USERCJAH@GMAIL.COM" r:id="rId5" ref="DC100" tooltip="mailto:USERCIIE@AD-INS.COM;USERCJAH@GMAIL.COM"/>
    <hyperlink display="Password123!" r:id="rId3" ref="DD14"/>
    <hyperlink display="http://gdkwebsvr:8080/embed/V2/dashboard" r:id="rId8" ref="DD19"/>
    <hyperlink display="http://gdkwebsvr:8080/embed/V2/inquiry" r:id="rId9" ref="DD20"/>
    <hyperlink display="ADMIN@ADINS.CO.ID" r:id="rId11" ref="DD8"/>
    <hyperlink display="USERCIIE@AD-INS.COM;USERCJAH@GMAIL.COM" r:id="rId5" ref="DD100" tooltip="mailto:USERCIIE@AD-INS.COM;USERCJAH@GMAIL.COM"/>
    <hyperlink display="Password123!" r:id="rId3" ref="DE14"/>
    <hyperlink display="http://gdkwebsvr:8080/embed/V2/dashboard" r:id="rId8" ref="DE19"/>
    <hyperlink display="http://gdkwebsvr:8080/embed/V2/inquiry" r:id="rId9" ref="DE20"/>
    <hyperlink display="ADMIN@ADINS.CO.ID" r:id="rId11" ref="DE8"/>
    <hyperlink display="USERCIIE@AD-INS.COM;USERCJAH@GMAIL.COM" r:id="rId5" ref="DE100" tooltip="mailto:USERCIIE@AD-INS.COM;USERCJAH@GMAIL.COM"/>
    <hyperlink display="Password123!" r:id="rId3" ref="DF14"/>
    <hyperlink display="http://gdkwebsvr:8080/embed/V2/dashboard" r:id="rId8" ref="DF19"/>
    <hyperlink display="http://gdkwebsvr:8080/embed/V2/inquiry" r:id="rId9" ref="DF20"/>
    <hyperlink display="ADMIN@ADINS.CO.ID" r:id="rId11" ref="DF8"/>
    <hyperlink display="USERCIIE@AD-INS.COM;USERCJAH@GMAIL.COM" r:id="rId5" ref="DF100" tooltip="mailto:USERCIIE@AD-INS.COM;USERCJAH@GMAIL.COM"/>
    <hyperlink display="Password123!" r:id="rId3" ref="DG14"/>
    <hyperlink display="http://gdkwebsvr:8080/embed/V2/dashboard" r:id="rId8" ref="DG19"/>
    <hyperlink display="http://gdkwebsvr:8080/embed/V2/inquiry" r:id="rId9" ref="DG20"/>
    <hyperlink display="ADMIN@ADINS.CO.ID" r:id="rId11" ref="DG8"/>
    <hyperlink display="USERCIIE@AD-INS.COM;USERCJAH@GMAIL.COM" r:id="rId5" ref="DG100" tooltip="mailto:USERCIIE@AD-INS.COM;USERCJAH@GMAIL.COM"/>
    <hyperlink display="Password123!" r:id="rId3" ref="DH14"/>
    <hyperlink display="http://gdkwebsvr:8080/embed/V2/dashboard" r:id="rId8" ref="DH19"/>
    <hyperlink display="http://gdkwebsvr:8080/embed/V2/inquiry" r:id="rId9" ref="DH20"/>
    <hyperlink display="ADMIN@ADINS.CO.ID" r:id="rId11" ref="DH8"/>
    <hyperlink display="USERCIIE@AD-INS.COM;USERCJAH@GMAIL.COM" r:id="rId5" ref="DH100" tooltip="mailto:USERCIIE@AD-INS.COM;USERCJAH@GMAIL.COM"/>
    <hyperlink display="Password123!" r:id="rId3" ref="DI14"/>
    <hyperlink display="http://gdkwebsvr:8080/embed/V2/dashboard" r:id="rId8" ref="DI19"/>
    <hyperlink display="http://gdkwebsvr:8080/embed/V2/inquiry" r:id="rId9" ref="DI20"/>
    <hyperlink display="ADMIN@ADINS.CO.ID" r:id="rId11" ref="DI8"/>
    <hyperlink display="USERCIIE@AD-INS.COM;USERCJAH@GMAIL.COM" r:id="rId5" ref="DI100" tooltip="mailto:USERCIIE@AD-INS.COM;USERCJAH@GMAIL.COM"/>
    <hyperlink display="Password123!" r:id="rId3" ref="DJ14"/>
    <hyperlink display="http://gdkwebsvr:8080/embed/V2/dashboard" r:id="rId8" ref="DJ19"/>
    <hyperlink display="http://gdkwebsvr:8080/embed/V2/inquiry" r:id="rId9" ref="DJ20"/>
    <hyperlink display="ADMIN@ADINS.CO.ID" r:id="rId11" ref="DJ8"/>
    <hyperlink display="USERCIIE@AD-INS.COM;USERCJAH@GMAIL.COM" r:id="rId5" ref="DJ100" tooltip="mailto:USERCIIE@AD-INS.COM;USERCJAH@GMAIL.COM"/>
    <hyperlink display="Password123!" r:id="rId3" ref="DK14"/>
    <hyperlink display="http://gdkwebsvr:8080/embed/V2/dashboard" r:id="rId8" ref="DK19"/>
    <hyperlink display="http://gdkwebsvr:8080/embed/V2/inquiry" r:id="rId9" ref="DK20"/>
    <hyperlink display="ADMIN@ADINS.CO.ID" r:id="rId11" ref="DK8"/>
    <hyperlink display="USERCIIE@AD-INS.COM;USERCJAH@GMAIL.COM" r:id="rId5" ref="DK100" tooltip="mailto:USERCIIE@AD-INS.COM;USERCJAH@GMAIL.COM"/>
    <hyperlink display="Password123!" r:id="rId3" ref="DL14"/>
    <hyperlink display="http://gdkwebsvr:8080/embed/V2/dashboard" r:id="rId8" ref="DL19"/>
    <hyperlink display="http://gdkwebsvr:8080/embed/V2/inquiry" r:id="rId9" ref="DL20"/>
    <hyperlink display="ADMIN@ADINS.CO.ID" r:id="rId11" ref="DL8"/>
    <hyperlink display="USERCIIE@AD-INS.COM;USERCJAH@GMAIL.COM" r:id="rId5" ref="DL100" tooltip="mailto:USERCIIE@AD-INS.COM;USERCJAH@GMAIL.COM"/>
    <hyperlink display="Password123!" r:id="rId3" ref="DM14"/>
    <hyperlink display="http://gdkwebsvr:8080/embed/V2/dashboard" r:id="rId8" ref="DM19"/>
    <hyperlink display="http://gdkwebsvr:8080/embed/V2/inquiry" r:id="rId9" ref="DM20"/>
    <hyperlink display="ADMIN@ADINS.CO.ID" r:id="rId11" ref="DM8"/>
    <hyperlink display="USERCIIE@AD-INS.COM;USERCJAH@GMAIL.COM" r:id="rId5" ref="DM100" tooltip="mailto:USERCIIE@AD-INS.COM;USERCJAH@GMAIL.COM"/>
    <hyperlink display="Password123!" r:id="rId3" ref="DN14"/>
    <hyperlink display="http://gdkwebsvr:8080/embed/V2/dashboard" r:id="rId8" ref="DN19"/>
    <hyperlink display="http://gdkwebsvr:8080/embed/V2/inquiry" r:id="rId9" ref="DN20"/>
    <hyperlink display="ADMIN@ADINS.CO.ID" r:id="rId11" ref="DN8"/>
    <hyperlink display="USERCIIE@AD-INS.COM;USERCJAH@GMAIL.COM" r:id="rId5" ref="DN100" tooltip="mailto:USERCIIE@AD-INS.COM;USERCJAH@GMAIL.COM"/>
    <hyperlink display="Password123!" r:id="rId3" ref="DO14"/>
    <hyperlink display="http://gdkwebsvr:8080/embed/V2/dashboard" r:id="rId8" ref="DO19"/>
    <hyperlink display="http://gdkwebsvr:8080/embed/V2/inquiry" r:id="rId9" ref="DO20"/>
    <hyperlink display="ADMIN@ADINS.CO.ID" r:id="rId11" ref="DO8"/>
    <hyperlink display="USERCIIE@AD-INS.COM;USERCJAH@GMAIL.COM" r:id="rId5" ref="DO100" tooltip="mailto:USERCIIE@AD-INS.COM;USERCJAH@GMAIL.COM"/>
    <hyperlink display="Password123!" r:id="rId3" ref="DP14"/>
    <hyperlink display="http://gdkwebsvr:8080/embed/V2/dashboard" r:id="rId8" ref="DP19"/>
    <hyperlink display="http://gdkwebsvr:8080/embed/V2/inquiry" r:id="rId9" ref="DP20"/>
    <hyperlink display="ADMIN@ADINS.CO.ID" r:id="rId11" ref="DP8"/>
    <hyperlink display="USERCIIE@AD-INS.COM;USERCJAH@GMAIL.COM" r:id="rId5" ref="DP100" tooltip="mailto:USERCIIE@AD-INS.COM;USERCJAH@GMAIL.COM"/>
    <hyperlink display="Password123!" r:id="rId3" ref="DQ14"/>
    <hyperlink display="http://gdkwebsvr:8080/embed/V2/dashboard" r:id="rId8" ref="DQ19"/>
    <hyperlink display="http://gdkwebsvr:8080/embed/V2/inquiry" r:id="rId9" ref="DQ20"/>
    <hyperlink display="ADMIN@ADINS.CO.ID" r:id="rId11" ref="DQ8"/>
    <hyperlink display="USERCIIE@AD-INS.COM;USERCJAH@GMAIL.COM" r:id="rId5" ref="DQ100" tooltip="mailto:USERCIIE@AD-INS.COM;USERCJAH@GMAIL.COM"/>
    <hyperlink display="Password123!" r:id="rId3" ref="DR14"/>
    <hyperlink display="http://gdkwebsvr:8080/embed/V2/dashboard" r:id="rId8" ref="DR19"/>
    <hyperlink display="http://gdkwebsvr:8080/embed/V2/inquiry" r:id="rId9" ref="DR20"/>
    <hyperlink display="ADMIN@ADINS.CO.ID" r:id="rId11" ref="DR8"/>
    <hyperlink display="USERCIIE@AD-INS.COM;USERCJAH@GMAIL.COM" r:id="rId5" ref="DR100" tooltip="mailto:USERCIIE@AD-INS.COM;USERCJAH@GMAIL.COM"/>
    <hyperlink display="Password123!" r:id="rId3" ref="DS14"/>
    <hyperlink display="http://gdkwebsvr:8080/embed/V2/dashboard" r:id="rId8" ref="DS19"/>
    <hyperlink display="http://gdkwebsvr:8080/embed/V2/inquiry" r:id="rId9" ref="DS20"/>
    <hyperlink display="ADMIN@ADINS.CO.ID" r:id="rId11" ref="DS8"/>
    <hyperlink display="USERCIIE@AD-INS.COM;USERCJAH@GMAIL.COM" r:id="rId5" ref="DS100" tooltip="mailto:USERCIIE@AD-INS.COM;USERCJAH@GMAIL.COM"/>
    <hyperlink display="Password123!" r:id="rId3" ref="DT14"/>
    <hyperlink display="http://gdkwebsvr:8080/embed/V2/dashboard" r:id="rId8" ref="DT19"/>
    <hyperlink display="http://gdkwebsvr:8080/embed/V2/inquiry" r:id="rId9" ref="DT20"/>
    <hyperlink display="ADMIN@ADINS.CO.ID" r:id="rId11" ref="DT8"/>
    <hyperlink display="USERCIIE@AD-INS.COM;USERCJAH@GMAIL.COM" r:id="rId5" ref="DT100" tooltip="mailto:USERCIIE@AD-INS.COM;USERCJAH@GMAIL.COM"/>
    <hyperlink display="Password123!" r:id="rId3" ref="DU14"/>
    <hyperlink display="http://gdkwebsvr:8080/embed/V2/dashboard" r:id="rId8" ref="DU19"/>
    <hyperlink display="http://gdkwebsvr:8080/embed/V2/inquiry" r:id="rId9" ref="DU20"/>
    <hyperlink display="ADMIN@ADINS.CO.ID" r:id="rId11" ref="DU8"/>
    <hyperlink display="USERCIIE@AD-INS.COM;USERCJAH@GMAIL.COM" r:id="rId5" ref="DU100" tooltip="mailto:USERCIIE@AD-INS.COM;USERCJAH@GMAIL.COM"/>
    <hyperlink display="Password123!" r:id="rId3" ref="DV14"/>
    <hyperlink display="http://gdkwebsvr:8080/embed/V2/dashboard" r:id="rId8" ref="DV19"/>
    <hyperlink display="http://gdkwebsvr:8080/embed/V2/inquiry" r:id="rId9" ref="DV20"/>
    <hyperlink display="ADMIN@ADINS.CO.ID" r:id="rId11" ref="DV8"/>
    <hyperlink display="USERCIIE@AD-INS.COM;USERCJAH@GMAIL.COM" r:id="rId5" ref="DV100" tooltip="mailto:USERCIIE@AD-INS.COM;USERCJAH@GMAIL.COM"/>
    <hyperlink display="Password123!" r:id="rId3" ref="DW14"/>
    <hyperlink display="http://gdkwebsvr:8080/embed/V2/dashboard" r:id="rId8" ref="DW19"/>
    <hyperlink display="http://gdkwebsvr:8080/embed/V2/inquiry" r:id="rId9" ref="DW20"/>
    <hyperlink display="ADMIN@ADINS.CO.ID" r:id="rId11" ref="DW8"/>
    <hyperlink display="USERCIIE@AD-INS.COM;USERCJAH@GMAIL.COM" r:id="rId5" ref="DW100" tooltip="mailto:USERCIIE@AD-INS.COM;USERCJAH@GMAIL.COM"/>
    <hyperlink display="Password123!" r:id="rId3" ref="DX14"/>
    <hyperlink display="http://gdkwebsvr:8080/embed/V2/dashboard" r:id="rId8" ref="DX19"/>
    <hyperlink display="http://gdkwebsvr:8080/embed/V2/inquiry" r:id="rId9" ref="DX20"/>
    <hyperlink display="ADMIN@ADINS.CO.ID" r:id="rId11" ref="DX8"/>
    <hyperlink display="USERCIIE@AD-INS.COM;USERCJAH@GMAIL.COM" r:id="rId5" ref="DX100" tooltip="mailto:USERCIIE@AD-INS.COM;USERCJAH@GMAIL.COM"/>
    <hyperlink display="Password123!" r:id="rId3" ref="DY14"/>
    <hyperlink display="http://gdkwebsvr:8080/embed/V2/dashboard" r:id="rId8" ref="DY19"/>
    <hyperlink display="http://gdkwebsvr:8080/embed/V2/inquiry" r:id="rId9" ref="DY20"/>
    <hyperlink display="ADMIN@ADINS.CO.ID" r:id="rId11" ref="DY8"/>
    <hyperlink display="USERCIIE@AD-INS.COM;USERCJAH@GMAIL.COM" r:id="rId5" ref="DY100" tooltip="mailto:USERCIIE@AD-INS.COM;USERCJAH@GMAIL.COM"/>
    <hyperlink display="Password123!" r:id="rId3" ref="DZ14"/>
    <hyperlink display="http://gdkwebsvr:8080/embed/V2/dashboard" r:id="rId8" ref="DZ19"/>
    <hyperlink display="http://gdkwebsvr:8080/embed/V2/inquiry" r:id="rId9" ref="DZ20"/>
    <hyperlink display="ADMIN@ADINS.CO.ID" r:id="rId11" ref="DZ8"/>
    <hyperlink display="USERCIIE@AD-INS.COM;USERCJAH@GMAIL.COM" r:id="rId5" ref="DZ100" tooltip="mailto:USERCIIE@AD-INS.COM;USERCJAH@GMAIL.COM"/>
    <hyperlink display="Password123!" r:id="rId3" ref="EA14"/>
    <hyperlink display="http://gdkwebsvr:8080/embed/V2/dashboard" r:id="rId8" ref="EA19"/>
    <hyperlink display="http://gdkwebsvr:8080/embed/V2/inquiry" r:id="rId9" ref="EA20"/>
    <hyperlink display="ADMIN@ADINS.CO.ID" r:id="rId11" ref="EA8"/>
    <hyperlink display="USERCIIE@AD-INS.COM;USERCJAH@GMAIL.COM" r:id="rId5" ref="EA100" tooltip="mailto:USERCIIE@AD-INS.COM;USERCJAH@GMAIL.COM"/>
    <hyperlink display="Password123!" r:id="rId3" ref="EB14"/>
    <hyperlink display="http://gdkwebsvr:8080/embed/V2/dashboard" r:id="rId8" ref="EB19"/>
    <hyperlink display="http://gdkwebsvr:8080/embed/V2/inquiry" r:id="rId9" ref="EB20"/>
    <hyperlink display="ADMIN@ADINS.CO.ID" r:id="rId11" ref="EB8"/>
    <hyperlink display="USERCIIE@AD-INS.COM;USERCJAH@GMAIL.COM" r:id="rId5" ref="EB100" tooltip="mailto:USERCIIE@AD-INS.COM;USERCJAH@GMAIL.COM"/>
    <hyperlink display="Password123!" r:id="rId3" ref="EC14"/>
    <hyperlink display="http://gdkwebsvr:8080/embed/V2/dashboard" r:id="rId8" ref="EC19"/>
    <hyperlink display="http://gdkwebsvr:8080/embed/V2/inquiry" r:id="rId9" ref="EC20"/>
    <hyperlink display="ADMIN@ADINS.CO.ID" r:id="rId11" ref="EC8"/>
    <hyperlink display="USERCIIE@AD-INS.COM;USERCJAH@GMAIL.COM" r:id="rId5" ref="EC100" tooltip="mailto:USERCIIE@AD-INS.COM;USERCJAH@GMAIL.COM"/>
    <hyperlink display="Password123!" r:id="rId3" ref="ED14"/>
    <hyperlink display="http://gdkwebsvr:8080/embed/V2/dashboard" r:id="rId8" ref="ED19"/>
    <hyperlink display="http://gdkwebsvr:8080/embed/V2/inquiry" r:id="rId9" ref="ED20"/>
    <hyperlink display="ADMIN@ADINS.CO.ID" r:id="rId11" ref="ED8"/>
    <hyperlink display="USERCIIE@AD-INS.COM;USERCJAH@GMAIL.COM" r:id="rId5" ref="ED100" tooltip="mailto:USERCIIE@AD-INS.COM;USERCJAH@GMAIL.COM"/>
    <hyperlink display="Password123!" r:id="rId3" ref="EE14"/>
    <hyperlink display="http://gdkwebsvr:8080/embed/V2/dashboard" r:id="rId8" ref="EE19"/>
    <hyperlink display="http://gdkwebsvr:8080/embed/V2/inquiry" r:id="rId9" ref="EE20"/>
    <hyperlink display="ADMIN@ADINS.CO.ID" r:id="rId11" ref="EE8"/>
    <hyperlink display="USERCIIE@AD-INS.COM;USERCJAH@GMAIL.COM" r:id="rId5" ref="EE100" tooltip="mailto:USERCIIE@AD-INS.COM;USERCJAH@GMAIL.COM"/>
    <hyperlink display="Password123!" r:id="rId3" ref="EF14"/>
    <hyperlink display="http://gdkwebsvr:8080/embed/V2/dashboard" r:id="rId8" ref="EF19"/>
    <hyperlink display="http://gdkwebsvr:8080/embed/V2/inquiry" r:id="rId9" ref="EF20"/>
    <hyperlink display="ADMIN@ADINS.CO.ID" r:id="rId11" ref="EF8"/>
    <hyperlink display="USERCIIE@AD-INS.COM" r:id="rId12" ref="EF100" tooltip="mailto:USERCIIE@AD-INS.COM"/>
    <hyperlink display="Password123!" r:id="rId3" ref="EG14"/>
    <hyperlink display="http://gdkwebsvr:8080/embed/V2/dashboard" r:id="rId8" ref="EG19"/>
    <hyperlink display="http://gdkwebsvr:8080/embed/V2/inquiry" r:id="rId9" ref="EG20"/>
    <hyperlink display="ADMIN@ADINS.CO.ID" r:id="rId11" ref="EG8"/>
    <hyperlink display="USERCIIE@AD-INS.COM" r:id="rId12" ref="EG100" tooltip="mailto:USERCIIE@AD-INS.COM"/>
    <hyperlink display="Password123!" r:id="rId3" ref="EH14"/>
    <hyperlink display="http://gdkwebsvr:8080/embed/V2/dashboard" r:id="rId8" ref="EH19"/>
    <hyperlink display="http://gdkwebsvr:8080/embed/V2/inquiry" r:id="rId9" ref="EH20"/>
    <hyperlink display="ADMIN@ADINS.CO.ID" r:id="rId11" ref="EH8"/>
    <hyperlink display="USERCIIE@AD-INS.COM" r:id="rId12" ref="EH100" tooltip="mailto:USERCIIE@AD-INS.COM"/>
    <hyperlink display="Password123!" r:id="rId3" ref="EI14"/>
    <hyperlink display="http://gdkwebsvr:8080/embed/V2/dashboard" r:id="rId8" ref="EI19"/>
    <hyperlink display="http://gdkwebsvr:8080/embed/V2/inquiry" r:id="rId9" ref="EI20"/>
    <hyperlink display="ADMIN@ADINS.CO.ID" r:id="rId11" ref="EI8"/>
    <hyperlink display="USERCIIE@AD-INS.COM" r:id="rId12" ref="EI100" tooltip="mailto:USERCIIE@AD-INS.COM"/>
    <hyperlink display="Password123!" r:id="rId3" ref="EJ14"/>
    <hyperlink display="http://gdkwebsvr:8080/embed/V2/dashboard" r:id="rId8" ref="EJ19"/>
    <hyperlink display="http://gdkwebsvr:8080/embed/V2/inquiry" r:id="rId9" ref="EJ20"/>
    <hyperlink display="ADMIN@ADINS.CO.ID" r:id="rId11" ref="EJ8"/>
    <hyperlink display="USERCIIE@AD-INS.COM" r:id="rId12" ref="EJ100" tooltip="mailto:USERCIIE@AD-INS.COM"/>
    <hyperlink display="Password123!" r:id="rId3" ref="EK14"/>
    <hyperlink display="http://gdkwebsvr:8080/embed/V2/dashboard" r:id="rId8" ref="EK19"/>
    <hyperlink display="http://gdkwebsvr:8080/embed/V2/inquiry" r:id="rId9" ref="EK20"/>
    <hyperlink display="ADMIN@ADINS.CO.ID" r:id="rId11" ref="EK8"/>
    <hyperlink display="USERCIIE@AD-INS.COM" r:id="rId12" ref="EK100" tooltip="mailto:USERCIIE@AD-INS.COM"/>
    <hyperlink display="Password123!" r:id="rId3" ref="EL14"/>
    <hyperlink display="http://gdkwebsvr:8080/embed/V2/dashboard" r:id="rId8" ref="EL19"/>
    <hyperlink display="http://gdkwebsvr:8080/embed/V2/inquiry" r:id="rId9" ref="EL20"/>
    <hyperlink display="ADMIN@ADINS.CO.ID" r:id="rId11" ref="EL8"/>
    <hyperlink display="USERCIIE@AD-INS.COM" r:id="rId12" ref="EL100" tooltip="mailto:USERCIIE@AD-INS.COM"/>
    <hyperlink display="Password123!" r:id="rId3" ref="EM14"/>
    <hyperlink display="http://gdkwebsvr:8080/embed/V2/dashboard" r:id="rId8" ref="EM19"/>
    <hyperlink display="http://gdkwebsvr:8080/embed/V2/inquiry" r:id="rId9" ref="EM20"/>
    <hyperlink display="ADMIN@ADINS.CO.ID" r:id="rId11" ref="EM8"/>
    <hyperlink display="USERCIIE@AD-INS.COM" r:id="rId12" ref="EM100" tooltip="mailto:USERCIIE@AD-INS.COM"/>
    <hyperlink display="Password123!" r:id="rId3" ref="EN14"/>
    <hyperlink display="http://gdkwebsvr:8080/embed/V2/dashboard" r:id="rId8" ref="EN19"/>
    <hyperlink display="http://gdkwebsvr:8080/embed/V2/inquiry" r:id="rId9" ref="EN20"/>
    <hyperlink display="ADMIN@ADINS.CO.ID" r:id="rId11" ref="EN8"/>
    <hyperlink display="USERCIIE@AD-INS.COM" r:id="rId12" ref="EN100" tooltip="mailto:USERCIIE@AD-INS.COM"/>
    <hyperlink display="Password123!" r:id="rId3" ref="EO14"/>
    <hyperlink display="http://gdkwebsvr:8080/embed/V2/dashboard" r:id="rId8" ref="EO19"/>
    <hyperlink display="http://gdkwebsvr:8080/embed/V2/inquiry" r:id="rId9" ref="EO20"/>
    <hyperlink display="ADMIN@ADINS.CO.ID" r:id="rId11" ref="EO8"/>
    <hyperlink display="USERCIIE@AD-INS.COM" r:id="rId12" ref="EO100" tooltip="mailto:USERCIIE@AD-INS.COM"/>
    <hyperlink display="Password123!" r:id="rId3" ref="ER14"/>
    <hyperlink display="http://gdkwebsvr:8080/embed/V2/dashboard" r:id="rId8" ref="ER19"/>
    <hyperlink display="http://gdkwebsvr:8080/embed/V2/inquiry" r:id="rId9" ref="ER20"/>
    <hyperlink display="ADMIN@ADINS.CO.ID" r:id="rId11" ref="ER8"/>
    <hyperlink display="USERCIIE@AD-INS.COM" r:id="rId12" ref="ER100" tooltip="mailto:USERCIIE@AD-INS.COM"/>
    <hyperlink display="Password123!" r:id="rId3" ref="EP14"/>
    <hyperlink display="http://gdkwebsvr:8080/embed/V2/dashboard" r:id="rId8" ref="EP19"/>
    <hyperlink display="http://gdkwebsvr:8080/embed/V2/inquiry" r:id="rId9" ref="EP20"/>
    <hyperlink display="ADMIN@ADINS.CO.ID" r:id="rId11" ref="EP8"/>
    <hyperlink display="USERCIIE@AD-INS.COM" r:id="rId12" ref="EP100" tooltip="mailto:USERCIIE@AD-INS.COM"/>
    <hyperlink display="Password123!" r:id="rId3" ref="EQ14"/>
    <hyperlink display="http://gdkwebsvr:8080/embed/V2/dashboard" r:id="rId8" ref="EQ19"/>
    <hyperlink display="http://gdkwebsvr:8080/embed/V2/inquiry" r:id="rId9" ref="EQ20"/>
    <hyperlink display="ADMIN@ADINS.CO.ID" r:id="rId11" ref="EQ8"/>
    <hyperlink display="USERCIIE@AD-INS.COM" r:id="rId12" ref="EQ100" tooltip="mailto:USERCIIE@AD-INS.COM"/>
    <hyperlink display="Password123!" r:id="rId3" ref="ES14"/>
    <hyperlink display="USERCJFE@OUTLOOK.COM" r:id="rId10" ref="ES100" tooltip="mailto:USERCJFE@OUTLOOK.COM"/>
    <hyperlink display="http://gdkwebsvr:8080/embed/V2/dashboard" r:id="rId8" ref="ES19"/>
    <hyperlink display="http://gdkwebsvr:8080/embed/V2/inquiry" r:id="rId9" ref="ES20"/>
    <hyperlink display="P@ssw0rd" r:id="rId3" ref="BQ14"/>
    <hyperlink display="P@ssw0rd" r:id="rId3" ref="BR14"/>
    <hyperlink display="P@ssw0rd" r:id="rId3" ref="BS14"/>
    <hyperlink display="P@ssw0rd" r:id="rId3" ref="BT14"/>
    <hyperlink display="P@ssw0rd" r:id="rId3" ref="BU14"/>
    <hyperlink display="P@ssw0rd" r:id="rId3" ref="BV14"/>
    <hyperlink display="P@ssw0rd" r:id="rId3" ref="BW14"/>
    <hyperlink display="P@ssw0rd" r:id="rId3" ref="BY14"/>
    <hyperlink display="USERCIIEAD-INS.COM;USERCJAHGMAIL.COM" r:id="rId5" ref="BY92" tooltip="mailto:USERCIIE@AD-INS.COM;USERCJAH@GMAIL.COM"/>
    <hyperlink display="P@ssw0rd" r:id="rId3" ref="BZ14"/>
    <hyperlink display="USERCIIEAD-INS.COM;USERCJAHGMAIL.COM" r:id="rId5" ref="BZ92" tooltip="mailto:USERCIIE@AD-INS.COM;USERCJAH@GMAIL.COM"/>
    <hyperlink display="P@ssw0rd" r:id="rId3" ref="CA14"/>
    <hyperlink display="USERCIIEAD-INS.COM;USERCJAHGMAIL.COM" r:id="rId5" ref="CA92" tooltip="mailto:USERCIIE@AD-INS.COM;USERCJAH@GMAIL.COM"/>
    <hyperlink display="P@ssw0rd" r:id="rId3" ref="CB14"/>
    <hyperlink display="USERCIIEAD-INS.COM;USERCJAHGMAIL.COM" r:id="rId5" ref="CB92" tooltip="mailto:USERCIIE@AD-INS.COM;USERCJAH@GMAIL.COM"/>
    <hyperlink display="P@ssw0rd" r:id="rId3" ref="CC14"/>
    <hyperlink display="USERCIIEAD-INS.COM;USERCJAHGMAIL.COM" r:id="rId5" ref="CC92" tooltip="mailto:USERCIIE@AD-INS.COM;USERCJAH@GMAIL.COM"/>
    <hyperlink display="P@ssw0rd" r:id="rId3" ref="CD14"/>
    <hyperlink display="USERCIIEAD-INS.COM;USERCJAHGMAIL.COM" r:id="rId5" ref="CD92" tooltip="mailto:USERCIIE@AD-INS.COM;USERCJAH@GMAIL.COM"/>
    <hyperlink display="P@ssw0rd" r:id="rId3" ref="CE14"/>
    <hyperlink display="USERCIIEAD-INS.COM;USERCJAHGMAIL.COM" r:id="rId5" ref="CE92" tooltip="mailto:USERCIIE@AD-INS.COM;USERCJAH@GMAIL.COM"/>
    <hyperlink display="SITESIGN@MAILSAC.COM;USERCJAE@GMAIL.COM" r:id="rId6" ref="BQ92" tooltip="mailto:SITESIGN@MAILSAC.COM;USERESIGNJ@MAILSAC.COM"/>
    <hyperlink display="SITESIGN@MAILSAC.COM;USERCJAE@GMAIL.COM" r:id="rId6" ref="BR92" tooltip="mailto:SITESIGN@MAILSAC.COM;USERESIGNJ@MAILSAC.COM"/>
    <hyperlink display="SITESIGN@MAILSAC.COM;USERCJAE@GMAIL.COM" r:id="rId6" ref="BS92" tooltip="mailto:SITESIGN@MAILSAC.COM;USERESIGNJ@MAILSAC.COM"/>
    <hyperlink display="SITESIGN@MAILSAC.COM;USERCJAE@GMAIL.COM" r:id="rId6" ref="BT92" tooltip="mailto:SITESIGN@MAILSAC.COM;USERESIGNJ@MAILSAC.COM"/>
    <hyperlink display="SITESIGN@MAILSAC.COM;USERCJAE@GMAIL.COM" r:id="rId6" ref="BU92" tooltip="mailto:SITESIGN@MAILSAC.COM;USERESIGNJ@MAILSAC.COM"/>
    <hyperlink display="SITESIGN@MAILSAC.COM;USERCJAE@GMAIL.COM" r:id="rId6" ref="BV92" tooltip="mailto:SITESIGN@MAILSAC.COM;USERESIGNJ@MAILSAC.COM"/>
    <hyperlink display="SITESIGN@MAILSAC.COM;USERCJAE@GMAIL.COM SITESIGN@MAILSAC.COM;USERCJAE@GMAIL.COM" r:id="rId6" ref="BW92" tooltip="mailto:SITESIGN@MAILSAC.COM;USERESIGNJ@MAILSAC.COM"/>
    <hyperlink display="Password123!" r:id="rId3" ref="B14"/>
    <hyperlink display="http://gdkwebsvr:8080/embed/V2/dashboard" r:id="rId8" ref="B19"/>
    <hyperlink display="http://gdkwebsvr:8080/embed/V2/inquiry" r:id="rId9" ref="B20"/>
    <hyperlink display="ADMIN@ADINS.CO.ID" r:id="rId11" ref="B8"/>
    <hyperlink display="USERCJAE@GMAIL.COM" r:id="rId4" ref="B100" tooltip="mailto:USERESIGNJ@MAILSAC.COM"/>
    <hyperlink display="Password123!" r:id="rId3" ref="C14"/>
    <hyperlink display="http://gdkwebsvr:8080/embed/V2/dashboard" r:id="rId8" ref="C19"/>
    <hyperlink display="http://gdkwebsvr:8080/embed/V2/inquiry" r:id="rId9" ref="C20"/>
    <hyperlink display="ADMIN@ADINS.CO.ID" r:id="rId11" ref="C8"/>
    <hyperlink display="USERCJAE@GMAIL.COM" r:id="rId4" ref="C100" tooltip="mailto:USERESIGNJ@MAILSAC.COM"/>
    <hyperlink display="Password123!" r:id="rId3" ref="D14"/>
    <hyperlink display="http://gdkwebsvr:8080/embed/V2/dashboard" r:id="rId8" ref="D19"/>
    <hyperlink display="http://gdkwebsvr:8080/embed/V2/inquiry" r:id="rId9" ref="D20"/>
    <hyperlink display="ADMIN@ADINS.CO.ID" r:id="rId11" ref="D8"/>
    <hyperlink display="USERCJAE@GMAIL.COM" r:id="rId4" ref="D100" tooltip="mailto:USERESIGNJ@MAILSAC.COM"/>
    <hyperlink display="Password123!" r:id="rId3" ref="E14"/>
    <hyperlink display="http://gdkwebsvr:8080/embed/V2/dashboard" r:id="rId8" ref="E19"/>
    <hyperlink display="http://gdkwebsvr:8080/embed/V2/inquiry" r:id="rId9" ref="E20"/>
    <hyperlink display="ADMIN@ADINS.CO.ID" r:id="rId11" ref="E8"/>
    <hyperlink display="USERCJAE@GMAIL.COM" r:id="rId4" ref="E100" tooltip="mailto:USERESIGNJ@MAILSAC.COM"/>
    <hyperlink display="Password123!" r:id="rId3" ref="F14"/>
    <hyperlink display="http://gdkwebsvr:8080/embed/V2/dashboard" r:id="rId8" ref="F19"/>
    <hyperlink display="http://gdkwebsvr:8080/embed/V2/inquiry" r:id="rId9" ref="F20"/>
    <hyperlink display="ADMIN@ADINS.CO.ID" r:id="rId11" ref="F8"/>
    <hyperlink display="USERCJAE@GMAIL.COM" r:id="rId4" ref="F100" tooltip="mailto:USERESIGNJ@MAILSAC.COM"/>
    <hyperlink display="Password123!" r:id="rId3" ref="G14"/>
    <hyperlink display="http://gdkwebsvr:8080/embed/V2/dashboard" r:id="rId8" ref="G19"/>
    <hyperlink display="http://gdkwebsvr:8080/embed/V2/inquiry" r:id="rId9" ref="G20"/>
    <hyperlink display="ADMIN@ADINS.CO.ID" r:id="rId11" ref="G8"/>
    <hyperlink display="USERCJAE@GMAIL.COM" r:id="rId4" ref="G100" tooltip="mailto:USERESIGNJ@MAILSAC.COM"/>
    <hyperlink display="Password123!" r:id="rId3" ref="I14"/>
    <hyperlink display="http://gdkwebsvr:8080/embed/V2/dashboard" r:id="rId8" ref="I19"/>
    <hyperlink display="http://gdkwebsvr:8080/embed/V2/inquiry" r:id="rId9" ref="I20"/>
    <hyperlink display="ADMIN@ADINS.CO.ID" r:id="rId11" ref="I8"/>
    <hyperlink display="USERCJAE@GMAIL.COM" r:id="rId4" ref="I100" tooltip="mailto:USERESIGNJ@MAILSAC.COM"/>
    <hyperlink display="Password123!" r:id="rId3" ref="J14"/>
    <hyperlink display="http://gdkwebsvr:8080/embed/V2/dashboard" r:id="rId8" ref="J19"/>
    <hyperlink display="http://gdkwebsvr:8080/embed/V2/inquiry" r:id="rId9" ref="J20"/>
    <hyperlink display="ADMIN@ADINS.CO.ID" r:id="rId11" ref="J8"/>
    <hyperlink display="USERCJAE@GMAIL.COM" r:id="rId4" ref="J100" tooltip="mailto:USERESIGNJ@MAILSAC.COM"/>
    <hyperlink display="Password123!" r:id="rId3" ref="K14"/>
    <hyperlink display="http://gdkwebsvr:8080/embed/V2/dashboard" r:id="rId8" ref="K19"/>
    <hyperlink display="http://gdkwebsvr:8080/embed/V2/inquiry" r:id="rId9" ref="K20"/>
    <hyperlink display="ADMIN@ADINS.CO.ID" r:id="rId11" ref="K8"/>
    <hyperlink display="USERCJAE@GMAIL.COM" r:id="rId4" ref="K100" tooltip="mailto:USERESIGNJ@MAILSAC.COM"/>
    <hyperlink display="Password123!" r:id="rId3" ref="L14"/>
    <hyperlink display="http://gdkwebsvr:8080/embed/V2/dashboard" r:id="rId8" ref="L19"/>
    <hyperlink display="http://gdkwebsvr:8080/embed/V2/inquiry" r:id="rId9" ref="L20"/>
    <hyperlink display="ADMIN@ADINS.CO.ID" r:id="rId11" ref="L8"/>
    <hyperlink display="USERCJAE@GMAIL.COM'" r:id="rId13" ref="L100" tooltip="mailto:USERESIGNJ@MAILSAC.COM'"/>
    <hyperlink display="Password123!" r:id="rId3" ref="M14"/>
    <hyperlink display="http://gdkwebsvr:8080/embed/V2/dashboard" r:id="rId8" ref="M19"/>
    <hyperlink display="http://gdkwebsvr:8080/embed/V2/inquiry" r:id="rId9" ref="M20"/>
    <hyperlink display="ADMIN@ADINS.CO.ID" r:id="rId11" ref="M8"/>
    <hyperlink display="USERCJAE@GMAIL.COM" r:id="rId4" ref="M100" tooltip="mailto:USERESIGNJ@MAILSAC.COM"/>
    <hyperlink display="Password123!" r:id="rId3" ref="N14"/>
    <hyperlink display="http://gdkwebsvr:8080/embed/V2/dashboard" r:id="rId8" ref="N19"/>
    <hyperlink display="http://gdkwebsvr:8080/embed/V2/inquiry" r:id="rId9" ref="N20"/>
    <hyperlink display="ADMIN@ADINS.CO.ID" r:id="rId11" ref="N8"/>
    <hyperlink display="USERCJAE@GMAIL.COM" r:id="rId4" ref="N100" tooltip="mailto:USERESIGNJ@MAILSAC.COM"/>
    <hyperlink display="Password123!" r:id="rId3" ref="O14"/>
    <hyperlink display="http://gdkwebsvr:8080/embed/V2/dashboard" r:id="rId8" ref="O19"/>
    <hyperlink display="http://gdkwebsvr:8080/embed/V2/inquiry" r:id="rId9" ref="O20"/>
    <hyperlink display="ADMIN@ADINS.CO.ID" r:id="rId11" ref="O8"/>
    <hyperlink display="USERCJAE@GMAIL.COM" r:id="rId4" ref="O100" tooltip="mailto:USERESIGNJ@MAILSAC.COM"/>
    <hyperlink display="Password123!" r:id="rId3" ref="P14"/>
    <hyperlink display="http://gdkwebsvr:8080/embed/V2/dashboard" r:id="rId8" ref="P19"/>
    <hyperlink display="http://gdkwebsvr:8080/embed/V2/inquiry" r:id="rId9" ref="P20"/>
    <hyperlink display="ADMIN@ADINS.CO.ID" r:id="rId11" ref="P8"/>
    <hyperlink display="Password123!" r:id="rId3" ref="H14"/>
    <hyperlink display="http://gdkwebsvr:8080/embed/V2/dashboard" r:id="rId8" ref="H19"/>
    <hyperlink display="http://gdkwebsvr:8080/embed/V2/inquiry" r:id="rId9" ref="H20"/>
    <hyperlink display="ADMIN@ADINS.CO.ID" r:id="rId11" ref="H8"/>
    <hyperlink display="USERCJAE@GMAIL.COM" r:id="rId4" ref="H100" tooltip="mailto:USERESIGNJ@MAILSAC.COM"/>
    <hyperlink display="USERCJAE@GMAIL.COM" r:id="rId4" ref="P100" tooltip="mailto:USERESIGNJ@MAILSAC.COM"/>
    <hyperlink display="Password123!" r:id="rId3" ref="Q14"/>
    <hyperlink display="http://gdkwebsvr:8080/embed/V2/dashboard" r:id="rId8" ref="Q19"/>
    <hyperlink display="http://gdkwebsvr:8080/embed/V2/inquiry" r:id="rId9" ref="Q20"/>
    <hyperlink display="ADMIN@ADINS.CO.ID" r:id="rId11" ref="Q8"/>
    <hyperlink display="USERCJAE@GMAIL.COM" r:id="rId4" ref="Q100" tooltip="mailto:USERESIGNJ@MAILSAC.COM"/>
    <hyperlink display="Password123!" r:id="rId3" ref="R14"/>
    <hyperlink display="http://gdkwebsvr:8080/embed/V2/dashboard" r:id="rId8" ref="R19"/>
    <hyperlink display="http://gdkwebsvr:8080/embed/V2/inquiry" r:id="rId9" ref="R20"/>
    <hyperlink display="ADMIN@ADINS.CO.ID" r:id="rId11" ref="R8"/>
    <hyperlink display="USERCJAE@GMAIL.COM" r:id="rId4" ref="R100" tooltip="mailto:USERESIGNJ@MAILSAC.COM"/>
    <hyperlink display="Password123!" r:id="rId3" ref="S14"/>
    <hyperlink display="http://gdkwebsvr:8080/embed/V2/dashboard" r:id="rId8" ref="S19"/>
    <hyperlink display="http://gdkwebsvr:8080/embed/V2/inquiry" r:id="rId9" ref="S20"/>
    <hyperlink display="ADMIN@ADINS.CO.ID" r:id="rId11" ref="S8"/>
    <hyperlink display="USERCJAE@GMAIL.COM" r:id="rId4" ref="S100" tooltip="mailto:USERESIGNJ@MAILSAC.COM"/>
    <hyperlink display="Password123!" r:id="rId3" ref="T14"/>
    <hyperlink display="http://gdkwebsvr:8080/embed/V2/dashboard" r:id="rId8" ref="T19"/>
    <hyperlink display="http://gdkwebsvr:8080/embed/V2/inquiry" r:id="rId9" ref="T20"/>
    <hyperlink display="ADMIN@ADINS.CO.ID" r:id="rId11" ref="T8"/>
    <hyperlink display="USERCJAE@GMAIL.COM" r:id="rId4" ref="T100" tooltip="mailto:USERESIGNJ@MAILSAC.COM"/>
    <hyperlink display="Password123!" r:id="rId3" ref="U14"/>
    <hyperlink display="http://gdkwebsvr:8080/embed/V2/dashboard" r:id="rId8" ref="U19"/>
    <hyperlink display="http://gdkwebsvr:8080/embed/V2/inquiry" r:id="rId9" ref="U20"/>
    <hyperlink display="ADMIN@ADINS.CO.ID" r:id="rId11" ref="U8"/>
    <hyperlink display="SITESIGN@MAILSAC.COM;USERCJAE@GMAIL.COM" r:id="rId6" ref="BP92" tooltip="mailto:SITESIGN@MAILSAC.COM;USERESIGNJ@MAILSAC.COM"/>
    <hyperlink display="SITESIGN@MAILSAC.COM;USERCJAE@GMAIL.COM" r:id="rId6" ref="BO92" tooltip="mailto:SITESIGN@MAILSAC.COM;USERESIGNJ@MAILSAC.COM"/>
    <hyperlink display="SITESIGN@MAILSAC.COM;USERCJAE@GMAIL.COM" r:id="rId6" ref="BN92" tooltip="mailto:SITESIGN@MAILSAC.COM;USERESIGNJ@MAILSAC.COM"/>
    <hyperlink display="SITESIGN@MAILSAC.COM;USERCJAE@GMAIL.COM" r:id="rId6" ref="BM92" tooltip="mailto:SITESIGN@MAILSAC.COM;USERESIGNJ@MAILSAC.COM"/>
    <hyperlink display="SITESIGN@MAILSAC.COM;USERCJAE@GMAIL.COM" r:id="rId6" ref="BL92" tooltip="mailto:SITESIGN@MAILSAC.COM;USERESIGNJ@MAILSAC.COM"/>
    <hyperlink display="SITESIGN@MAILSAC.COM;USERCJAE@GMAIL.COM" r:id="rId6" ref="BK92" tooltip="mailto:SITESIGN@MAILSAC.COM;USERESIGNJ@MAILSAC.COM"/>
    <hyperlink display="SITESIGN@MAILSAC.COM;USERCJAE@GMAIL.COM" r:id="rId6" ref="BJ92" tooltip="mailto:SITESIGN@MAILSAC.COM;USERESIGNJ@MAILSAC.COM"/>
    <hyperlink display="SITESIGN@MAILSAC.COM;USERCJAE@GMAIL.COM" r:id="rId6" ref="BI92" tooltip="mailto:SITESIGN@MAILSAC.COM;USERESIGNJ@MAILSAC.COM"/>
    <hyperlink display="SITESIGN@MAILSAC.COM;USERCJAE@GMAIL.COM" r:id="rId6" ref="BH92" tooltip="mailto:SITESIGN@MAILSAC.COM;USERESIGNJ@MAILSAC.COM"/>
    <hyperlink display="SITESIGN@MAILSAC.COM;USERCJAE@GMAIL.COM" r:id="rId6" ref="BG92" tooltip="mailto:SITESIGN@MAILSAC.COM;USERESIGNJ@MAILSAC.COM"/>
    <hyperlink display="SITESIGN@MAILSAC.COM;USERCJAE@GMAIL.COM" r:id="rId6" ref="BF92" tooltip="mailto:SITESIGN@MAILSAC.COM;USERESIGNJ@MAILSAC.COM"/>
    <hyperlink display="SITESIGN@MAILSAC.COM;USERCJAE@GMAIL.COM" r:id="rId6" ref="BE92" tooltip="mailto:SITESIGN@MAILSAC.COM;USERESIGNJ@MAILSAC.COM"/>
    <hyperlink display="SITESIGN@MAILSAC.COM;USERCJAE@GMAIL.COM" r:id="rId6" ref="BD92" tooltip="mailto:SITESIGN@MAILSAC.COM;USERESIGNJ@MAILSAC.COM"/>
    <hyperlink display="SITESIGN@MAILSAC.COM;USERCJAE@GMAIL.COM" r:id="rId6" ref="BC92" tooltip="mailto:SITESIGN@MAILSAC.COM;USERESIGNJ@MAILSAC.COM"/>
    <hyperlink display="SITESIGN@MAILSAC.COM;USERCJAE@GMAIL.COM" r:id="rId6" ref="BB92" tooltip="mailto:SITESIGN@MAILSAC.COM;USERESIGNJ@MAILSAC.COM"/>
    <hyperlink display="P@ssw0rd" r:id="rId3" ref="BP14"/>
    <hyperlink display="P@ssw0rd" r:id="rId3" ref="BO14"/>
    <hyperlink display="P@ssw0rd" r:id="rId3" ref="BN14"/>
    <hyperlink display="P@ssw0rd" r:id="rId3" ref="BM14"/>
    <hyperlink display="P@ssw0rd" r:id="rId3" ref="BL14"/>
    <hyperlink display="P@ssw0rd" r:id="rId3" ref="BK14"/>
    <hyperlink display="P@ssw0rd" r:id="rId3" ref="BJ14"/>
    <hyperlink display="P@ssw0rd" r:id="rId3" ref="BI14"/>
    <hyperlink display="P@ssw0rd" r:id="rId3" ref="BH14"/>
    <hyperlink display="P@ssw0rd" r:id="rId3" ref="BG14"/>
    <hyperlink display="P@ssw0rd" r:id="rId3" ref="BF14"/>
    <hyperlink display="P@ssw0rd" r:id="rId3" ref="BE14"/>
    <hyperlink display="P@ssw0rd" r:id="rId3" ref="BD14"/>
    <hyperlink display="P@ssw0rd" r:id="rId3" ref="BC14"/>
    <hyperlink display="P@ssw0rd" r:id="rId3" ref="BB14"/>
    <hyperlink display="USERCJAE@GMAIL.COM" r:id="rId4" ref="U100" tooltip="mailto:USERESIGNJ@MAILSAC.COM"/>
    <hyperlink display="Password123!" r:id="rId3" ref="W14"/>
    <hyperlink display="http://gdkwebsvr:8080/embed/V2/dashboard" r:id="rId8" ref="W19"/>
    <hyperlink display="http://gdkwebsvr:8080/embed/V2/inquiry" r:id="rId9" ref="W20"/>
    <hyperlink display="ADMIN@ADINS.CO.ID" r:id="rId11" ref="W8"/>
    <hyperlink display="USERCJAE@GMAIL.COM" r:id="rId4" ref="W100" tooltip="mailto:USERESIGNJ@MAILSAC.COM"/>
    <hyperlink display="Password123!" r:id="rId3" ref="X14"/>
    <hyperlink display="http://gdkwebsvr:8080/embed/V2/dashboard" r:id="rId8" ref="X19"/>
    <hyperlink display="http://gdkwebsvr:8080/embed/V2/inquiry" r:id="rId9" ref="X20"/>
    <hyperlink display="ADMIN@ADINS.CO.ID" r:id="rId11" ref="X8"/>
    <hyperlink display="USERCJAE@GMAIL.COM" r:id="rId4" ref="X100" tooltip="mailto:USERESIGNJ@MAILSAC.COM"/>
    <hyperlink display="Password123!" r:id="rId3" ref="Y14"/>
    <hyperlink display="http://gdkwebsvr:8080/embed/V2/dashboard" r:id="rId8" ref="Y19"/>
    <hyperlink display="http://gdkwebsvr:8080/embed/V2/inquiry" r:id="rId9" ref="Y20"/>
    <hyperlink display="ADMIN@ADINS.CO.ID" r:id="rId11" ref="Y8"/>
    <hyperlink display="USERCJAE@GMAIL.COM" r:id="rId4" ref="Y100" tooltip="mailto:USERESIGNJ@MAILSAC.COM"/>
    <hyperlink display="Password123!" r:id="rId3" ref="Z14"/>
    <hyperlink display="http://gdkwebsvr:8080/embed/V2/dashboard" r:id="rId8" ref="Z19"/>
    <hyperlink display="http://gdkwebsvr:8080/embed/V2/inquiry" r:id="rId9" ref="Z20"/>
    <hyperlink display="ADMIN@ADINS.CO.ID" r:id="rId11" ref="Z8"/>
    <hyperlink display="USERCJAE@GMAIL.COM" r:id="rId4" ref="Z100" tooltip="mailto:USERESIGNJ@MAILSAC.COM"/>
    <hyperlink display="Password123!" r:id="rId3" ref="AA14"/>
    <hyperlink display="http://gdkwebsvr:8080/embed/V2/dashboard" r:id="rId8" ref="AA19"/>
    <hyperlink display="http://gdkwebsvr:8080/embed/V2/inquiry" r:id="rId9" ref="AA20"/>
    <hyperlink display="ADMIN@ADINS.CO.ID" r:id="rId11" ref="AA8"/>
    <hyperlink display="USERCJAE@GMAIL.COM" r:id="rId4" ref="AA100" tooltip="mailto:USERESIGNJ@MAILSAC.COM"/>
    <hyperlink display="Password123!" r:id="rId3" ref="AB14"/>
    <hyperlink display="http://gdkwebsvr:8080/embed/V2/dashboard" r:id="rId8" ref="AB19"/>
    <hyperlink display="http://gdkwebsvr:8080/embed/V2/inquiry" r:id="rId9" ref="AB20"/>
    <hyperlink display="ADMIN@ADINS.CO.ID" r:id="rId11" ref="AB8"/>
    <hyperlink display="USERCJAE@GMAIL.COM" r:id="rId4" ref="AB100" tooltip="mailto:USERESIGNJ@MAILSAC.COM"/>
    <hyperlink display="Password123!" r:id="rId3" ref="AC14"/>
    <hyperlink display="http://gdkwebsvr:8080/embed/V2/dashboard" r:id="rId8" ref="AC19"/>
    <hyperlink display="http://gdkwebsvr:8080/embed/V2/inquiry" r:id="rId9" ref="AC20"/>
    <hyperlink display="ADMIN@ADINS.CO.ID" r:id="rId11" ref="AC8"/>
    <hyperlink display="USERCJAE@GMAIL.COM" r:id="rId4" ref="AC100" tooltip="mailto:USERESIGNJ@MAILSAC.COM"/>
    <hyperlink display="Password123!" r:id="rId3" ref="AD14"/>
    <hyperlink display="http://gdkwebsvr:8080/embed/V2/dashboard" r:id="rId8" ref="AD19"/>
    <hyperlink display="http://gdkwebsvr:8080/embed/V2/inquiry" r:id="rId9" ref="AD20"/>
    <hyperlink display="ADMIN@ADINS.CO.ID" r:id="rId11" ref="AD8"/>
    <hyperlink display="USERCJAE@GMAIL.COM" r:id="rId4" ref="AD100" tooltip="mailto:USERESIGNJ@MAILSAC.COM"/>
    <hyperlink display="Password123!" r:id="rId3" ref="AE14"/>
    <hyperlink display="http://gdkwebsvr:8080/embed/V2/dashboard" r:id="rId8" ref="AE19"/>
    <hyperlink display="http://gdkwebsvr:8080/embed/V2/inquiry" r:id="rId9" ref="AE20"/>
    <hyperlink display="ADMIN@ADINS.CO.ID" r:id="rId11" ref="AE8"/>
    <hyperlink display="USERCJAE@GMAIL.COM" r:id="rId4" ref="AE100" tooltip="mailto:USERESIGNJ@MAILSAC.COM"/>
    <hyperlink display="Password123!" r:id="rId3" ref="AF14"/>
    <hyperlink display="http://gdkwebsvr:8080/embed/V2/dashboard" r:id="rId8" ref="AF19"/>
    <hyperlink display="http://gdkwebsvr:8080/embed/V2/inquiry" r:id="rId9" ref="AF20"/>
    <hyperlink display="ADMIN@ADINS.CO.ID" r:id="rId11" ref="AF8"/>
    <hyperlink display="USERCJAE@GMAIL.COM" r:id="rId4" ref="AF100" tooltip="mailto:USERESIGNJ@MAILSAC.COM"/>
    <hyperlink display="Password123!" r:id="rId3" ref="AG14"/>
    <hyperlink display="http://gdkwebsvr:8080/embed/V2/dashboard" r:id="rId8" ref="AG19"/>
    <hyperlink display="http://gdkwebsvr:8080/embed/V2/inquiry" r:id="rId9" ref="AG20"/>
    <hyperlink display="ADMIN@ADINS.CO.ID" r:id="rId11" ref="AG8"/>
    <hyperlink display="USERCJAE@GMAIL.COM'" r:id="rId14" ref="AG100" tooltip="mailto:USERCJAE@GMAIL.COM'"/>
    <hyperlink display="Password123!" r:id="rId3" ref="AH14"/>
    <hyperlink display="http://gdkwebsvr:8080/embed/V2/dashboard" r:id="rId8" ref="AH19"/>
    <hyperlink display="http://gdkwebsvr:8080/embed/V2/inquiry" r:id="rId9" ref="AH20"/>
    <hyperlink display="ADMIN@ADINS.CO.ID" r:id="rId11" ref="AH8"/>
    <hyperlink display="USERCJAE@GMAIL.COM" r:id="rId4" ref="AH100" tooltip="mailto:USERESIGNJ@MAILSAC.COM"/>
    <hyperlink display="Password123!" r:id="rId3" ref="AI14"/>
    <hyperlink display="http://gdkwebsvr:8080/embed/V2/dashboard" r:id="rId8" ref="AI19"/>
    <hyperlink display="http://gdkwebsvr:8080/embed/V2/inquiry" r:id="rId9" ref="AI20"/>
    <hyperlink display="ADMIN@ADINS.CO.ID" r:id="rId11" ref="AI8"/>
    <hyperlink display="USERCJAE@GMAIL.COM" r:id="rId4" ref="AI100" tooltip="mailto:USERESIGNJ@MAILSAC.COM"/>
    <hyperlink display="Password123!" r:id="rId3" ref="AJ14"/>
    <hyperlink display="http://gdkwebsvr:8080/embed/V2/dashboard" r:id="rId8" ref="AJ19"/>
    <hyperlink display="http://gdkwebsvr:8080/embed/V2/inquiry" r:id="rId9" ref="AJ20"/>
    <hyperlink display="ADMIN@ADINS.CO.ID" r:id="rId11" ref="AJ8"/>
    <hyperlink display="USERCJAE@GMAIL.COM" r:id="rId4" ref="AJ100" tooltip="mailto:USERESIGNJ@MAILSAC.COM"/>
    <hyperlink display="Password123!" r:id="rId3" ref="AK14"/>
    <hyperlink display="http://gdkwebsvr:8080/embed/V2/dashboard" r:id="rId8" ref="AK19"/>
    <hyperlink display="http://gdkwebsvr:8080/embed/V2/inquiry" r:id="rId9" ref="AK20"/>
    <hyperlink display="ADMIN@ADINS.CO.ID" r:id="rId11" ref="AK8"/>
    <hyperlink display="USERCJAE@GMAIL.COM" r:id="rId15" ref="AK100" tooltip="mailto:USERCJAE@GMAIL.COM"/>
    <hyperlink display="Password123!" r:id="rId3" ref="AL14"/>
    <hyperlink display="http://gdkwebsvr:8080/embed/V2/dashboard" r:id="rId8" ref="AL19"/>
    <hyperlink display="http://gdkwebsvr:8080/embed/V2/inquiry" r:id="rId9" ref="AL20"/>
    <hyperlink display="ADMIN@ADINS.CO.ID" r:id="rId11" ref="AL8"/>
    <hyperlink display="Password123!" r:id="rId3" ref="AN14"/>
    <hyperlink display="http://gdkwebsvr:8080/embed/V2/dashboard" r:id="rId8" ref="AN19"/>
    <hyperlink display="http://gdkwebsvr:8080/embed/V2/inquiry" r:id="rId9" ref="AN20"/>
    <hyperlink display="ADMIN@ADINS.CO.ID" r:id="rId11" ref="AN8"/>
    <hyperlink display="Password123!" r:id="rId3" ref="AO14"/>
    <hyperlink display="http://gdkwebsvr:8080/embed/V2/dashboard" r:id="rId8" ref="AO19"/>
    <hyperlink display="http://gdkwebsvr:8080/embed/V2/inquiry" r:id="rId9" ref="AO20"/>
    <hyperlink display="ADMIN@ADINS.CO.ID" r:id="rId11" ref="AO8"/>
    <hyperlink display="Password123!" r:id="rId3" ref="AP14"/>
    <hyperlink display="http://gdkwebsvr:8080/embed/V2/dashboard" r:id="rId8" ref="AP19"/>
    <hyperlink display="http://gdkwebsvr:8080/embed/V2/inquiry" r:id="rId9" ref="AP20"/>
    <hyperlink display="ADMIN@ADINS.CO.ID" r:id="rId11" ref="AP8"/>
    <hyperlink display="Password123!" r:id="rId3" ref="AQ14"/>
    <hyperlink display="http://gdkwebsvr:8080/embed/V2/dashboard" r:id="rId8" ref="AQ19"/>
    <hyperlink display="http://gdkwebsvr:8080/embed/V2/inquiry" r:id="rId9" ref="AQ20"/>
    <hyperlink display="ADMIN@ADINS.CO.ID" r:id="rId11" ref="AQ8"/>
    <hyperlink display="Password123!" r:id="rId3" ref="AR14"/>
    <hyperlink display="http://gdkwebsvr:8080/embed/V2/dashboard" r:id="rId8" ref="AR19"/>
    <hyperlink display="http://gdkwebsvr:8080/embed/V2/inquiry" r:id="rId9" ref="AR20"/>
    <hyperlink display="ADMIN@ADINS.CO.ID" r:id="rId11" ref="AR8"/>
    <hyperlink display="USERCJAE@GMAIL.COM" r:id="rId15" ref="AN100"/>
    <hyperlink display="USERCJAE@GMAIL.COM" r:id="rId15" ref="AO100"/>
    <hyperlink display="WIKY.HENDRA@AD-INS.COM" r:id="rId16" ref="AQ100" tooltip="mailto:WIKY.HENDRA@AD-INS.COM"/>
    <hyperlink display="USERCJAE@GMAIL.COM" r:id="rId15" ref="AR100"/>
  </hyperlinks>
  <pageMargins bottom="1" footer="0.5" header="0.5" left="0.75" right="0.75" top="1"/>
  <headerFooter/>
  <legacyDrawing r:id="rId2"/>
</worksheet>
</file>

<file path=xl/worksheets/sheet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200"/>
  <sheetViews>
    <sheetView workbookViewId="0">
      <pane activePane="topRight" state="frozen" topLeftCell="B1" xSplit="1"/>
      <selection/>
      <selection activeCell="B3" pane="topRight" sqref="B3"/>
    </sheetView>
  </sheetViews>
  <sheetFormatPr defaultColWidth="8.72727272727273" defaultRowHeight="14.5" outlineLevelCol="3"/>
  <cols>
    <col min="1" max="2" customWidth="true" style="1" width="54.1363636363636" collapsed="true"/>
    <col min="3" max="3" customWidth="true" style="31" width="54.1363636363636" collapsed="true"/>
    <col min="4" max="4" customWidth="true" style="1" width="54.1363636363636" collapsed="true"/>
  </cols>
  <sheetData>
    <row r="1" spans="1:4">
      <c r="A1" s="2" t="s">
        <v>0</v>
      </c>
      <c r="B1" s="3" t="s">
        <v>826</v>
      </c>
      <c r="C1" s="3" t="s">
        <v>826</v>
      </c>
      <c r="D1" s="3" t="s">
        <v>3</v>
      </c>
    </row>
    <row ht="15.25" r="2" spans="1:4">
      <c r="A2" s="2" t="s">
        <v>6</v>
      </c>
      <c r="B2" s="3" t="s">
        <v>21</v>
      </c>
      <c r="C2" s="32"/>
      <c r="D2" s="3" t="s">
        <v>21</v>
      </c>
    </row>
    <row ht="124.75" r="3" spans="1:4">
      <c r="A3" s="2" t="s">
        <v>38</v>
      </c>
      <c r="B3" s="4" t="s">
        <v>827</v>
      </c>
      <c r="C3" s="33" t="s">
        <v>828</v>
      </c>
      <c r="D3" s="34" t="s">
        <v>829</v>
      </c>
    </row>
    <row r="4" spans="1:4">
      <c r="A4" s="1" t="s">
        <v>309</v>
      </c>
      <c r="B4" s="3"/>
      <c r="C4" s="32"/>
      <c r="D4" s="3" t="s">
        <v>343</v>
      </c>
    </row>
    <row r="5" spans="1:4">
      <c r="A5" s="1" t="s">
        <v>365</v>
      </c>
      <c r="B5" s="5" t="s">
        <v>2</v>
      </c>
      <c r="C5" s="35"/>
      <c r="D5" s="5" t="s">
        <v>2</v>
      </c>
    </row>
    <row r="6" spans="1:4">
      <c r="A6" s="1" t="s">
        <v>366</v>
      </c>
      <c r="B6" s="6">
        <v>0</v>
      </c>
      <c r="C6" s="36"/>
      <c r="D6" s="6">
        <v>0</v>
      </c>
    </row>
    <row r="7" spans="1:4">
      <c r="A7" s="8" t="s">
        <v>367</v>
      </c>
      <c r="B7" s="9"/>
      <c r="C7" s="35"/>
      <c r="D7" s="9"/>
    </row>
    <row r="8" spans="1:4">
      <c r="A8" s="1" t="s">
        <v>368</v>
      </c>
      <c r="B8" s="10" t="s">
        <v>369</v>
      </c>
      <c r="C8" s="37"/>
      <c r="D8" s="10" t="s">
        <v>830</v>
      </c>
    </row>
    <row r="9" spans="1:4">
      <c r="A9" s="1" t="s">
        <v>370</v>
      </c>
      <c r="B9" s="5" t="s">
        <v>371</v>
      </c>
      <c r="C9" s="35"/>
      <c r="D9" s="5" t="s">
        <v>831</v>
      </c>
    </row>
    <row r="10" spans="1:4">
      <c r="A10" s="1" t="s">
        <v>372</v>
      </c>
      <c r="B10" s="5" t="s">
        <v>373</v>
      </c>
      <c r="C10" s="35"/>
      <c r="D10" s="5" t="s">
        <v>373</v>
      </c>
    </row>
    <row r="11" spans="1:4">
      <c r="A11" s="1" t="s">
        <v>374</v>
      </c>
      <c r="B11" s="5" t="s">
        <v>375</v>
      </c>
      <c r="C11" s="35"/>
      <c r="D11" s="5" t="s">
        <v>832</v>
      </c>
    </row>
    <row r="12" spans="1:4">
      <c r="A12" s="1" t="s">
        <v>376</v>
      </c>
      <c r="B12" s="5" t="s">
        <v>377</v>
      </c>
      <c r="C12" s="35"/>
      <c r="D12" s="5" t="s">
        <v>608</v>
      </c>
    </row>
    <row r="13" spans="1:4">
      <c r="A13" s="1" t="s">
        <v>379</v>
      </c>
      <c r="B13" s="6" t="s">
        <v>380</v>
      </c>
      <c r="C13" s="36"/>
      <c r="D13" s="6" t="s">
        <v>380</v>
      </c>
    </row>
    <row r="14" spans="1:4">
      <c r="A14" s="1" t="s">
        <v>382</v>
      </c>
      <c r="B14" s="10" t="s">
        <v>383</v>
      </c>
      <c r="C14" s="37"/>
      <c r="D14" s="10" t="s">
        <v>383</v>
      </c>
    </row>
    <row r="15" spans="1:4">
      <c r="A15" s="11" t="s">
        <v>384</v>
      </c>
      <c r="B15" s="12"/>
      <c r="C15" s="37"/>
      <c r="D15" s="12"/>
    </row>
    <row r="16" spans="1:4">
      <c r="A16" s="13" t="s">
        <v>385</v>
      </c>
      <c r="B16" s="14" t="s">
        <v>386</v>
      </c>
      <c r="C16" s="38"/>
      <c r="D16" s="14" t="s">
        <v>386</v>
      </c>
    </row>
    <row r="17" spans="1:4">
      <c r="A17" s="5" t="s">
        <v>388</v>
      </c>
      <c r="B17" s="10"/>
      <c r="C17" s="37"/>
      <c r="D17" s="10"/>
    </row>
    <row r="18" spans="1:4">
      <c r="A18" s="5" t="s">
        <v>389</v>
      </c>
      <c r="B18" s="10"/>
      <c r="C18" s="37"/>
      <c r="D18" s="10"/>
    </row>
    <row r="19" spans="1:4">
      <c r="A19" s="5" t="s">
        <v>391</v>
      </c>
      <c r="B19" s="10"/>
      <c r="C19" s="37"/>
      <c r="D19" s="10"/>
    </row>
    <row r="20" spans="1:4">
      <c r="A20" s="5" t="s">
        <v>393</v>
      </c>
      <c r="B20" s="10"/>
      <c r="C20" s="37"/>
      <c r="D20" s="10"/>
    </row>
    <row r="21" spans="1:4">
      <c r="A21" s="11" t="s">
        <v>395</v>
      </c>
      <c r="B21" s="11"/>
      <c r="C21" s="39"/>
      <c r="D21" s="11"/>
    </row>
    <row r="22" spans="1:4">
      <c r="A22" s="1" t="s">
        <v>402</v>
      </c>
      <c r="B22" s="40"/>
      <c r="C22" s="41"/>
      <c r="D22" s="40"/>
    </row>
    <row r="23" spans="1:4">
      <c r="A23" s="1" t="s">
        <v>403</v>
      </c>
      <c r="B23" s="40"/>
      <c r="C23" s="41"/>
      <c r="D23" s="40"/>
    </row>
    <row r="24" spans="1:4">
      <c r="A24" s="1" t="s">
        <v>406</v>
      </c>
      <c r="B24" s="40"/>
      <c r="C24" s="41"/>
      <c r="D24" s="40"/>
    </row>
    <row r="25" spans="1:4">
      <c r="A25" s="1" t="s">
        <v>407</v>
      </c>
      <c r="B25" s="40"/>
      <c r="C25" s="41"/>
      <c r="D25" s="40"/>
    </row>
    <row r="26" spans="1:4">
      <c r="A26" s="1" t="s">
        <v>408</v>
      </c>
      <c r="B26" s="40"/>
      <c r="C26" s="41"/>
      <c r="D26" s="40"/>
    </row>
    <row r="27" spans="1:4">
      <c r="A27" s="1" t="s">
        <v>411</v>
      </c>
      <c r="B27" s="40"/>
      <c r="C27" s="41"/>
      <c r="D27" s="40"/>
    </row>
    <row r="28" spans="1:4">
      <c r="A28" s="1" t="s">
        <v>412</v>
      </c>
      <c r="B28" s="40"/>
      <c r="C28" s="41"/>
      <c r="D28" s="40"/>
    </row>
    <row r="29" spans="1:4">
      <c r="A29" s="1" t="s">
        <v>413</v>
      </c>
      <c r="B29" s="40"/>
      <c r="C29" s="41"/>
      <c r="D29" s="40"/>
    </row>
    <row r="30" spans="1:4">
      <c r="A30" s="1" t="s">
        <v>416</v>
      </c>
      <c r="B30" s="40"/>
      <c r="C30" s="41"/>
      <c r="D30" s="40"/>
    </row>
    <row r="31" spans="1:4">
      <c r="A31" s="1" t="s">
        <v>417</v>
      </c>
      <c r="B31" s="40"/>
      <c r="C31" s="41"/>
      <c r="D31" s="40"/>
    </row>
    <row r="32" spans="1:4">
      <c r="A32" s="1" t="s">
        <v>418</v>
      </c>
      <c r="B32" s="40"/>
      <c r="C32" s="41"/>
      <c r="D32" s="40"/>
    </row>
    <row r="33" spans="1:4">
      <c r="A33" s="1" t="s">
        <v>421</v>
      </c>
      <c r="B33" s="40"/>
      <c r="C33" s="41"/>
      <c r="D33" s="40"/>
    </row>
    <row r="34" spans="1:4">
      <c r="A34" s="1" t="s">
        <v>422</v>
      </c>
      <c r="B34" s="40"/>
      <c r="C34" s="41"/>
      <c r="D34" s="40"/>
    </row>
    <row r="35" spans="1:4">
      <c r="A35" s="1" t="s">
        <v>425</v>
      </c>
      <c r="B35" s="40"/>
      <c r="C35" s="41"/>
      <c r="D35" s="40"/>
    </row>
    <row r="36" spans="1:4">
      <c r="A36" s="1" t="s">
        <v>426</v>
      </c>
      <c r="B36" s="40"/>
      <c r="C36" s="41"/>
      <c r="D36" s="40"/>
    </row>
    <row r="37" spans="1:4">
      <c r="A37" s="1" t="s">
        <v>429</v>
      </c>
      <c r="B37" s="40"/>
      <c r="C37" s="41"/>
      <c r="D37" s="40"/>
    </row>
    <row r="38" spans="1:4">
      <c r="A38" s="1" t="s">
        <v>430</v>
      </c>
      <c r="B38" s="40"/>
      <c r="C38" s="41"/>
      <c r="D38" s="40"/>
    </row>
    <row r="39" spans="1:4">
      <c r="A39" s="1" t="s">
        <v>432</v>
      </c>
      <c r="B39" s="40"/>
      <c r="C39" s="41"/>
      <c r="D39" s="40"/>
    </row>
    <row r="40" spans="1:4">
      <c r="A40" s="1" t="s">
        <v>433</v>
      </c>
      <c r="B40" s="40"/>
      <c r="C40" s="41"/>
      <c r="D40" s="40"/>
    </row>
    <row r="41" spans="1:4">
      <c r="A41" s="1" t="s">
        <v>434</v>
      </c>
      <c r="B41" s="40"/>
      <c r="C41" s="41"/>
      <c r="D41" s="40"/>
    </row>
    <row r="42" spans="1:4">
      <c r="A42" s="1" t="s">
        <v>440</v>
      </c>
      <c r="B42" s="40"/>
      <c r="C42" s="41"/>
      <c r="D42" s="40"/>
    </row>
    <row r="43" spans="1:4">
      <c r="A43" s="1" t="s">
        <v>441</v>
      </c>
      <c r="B43" s="40"/>
      <c r="C43" s="41"/>
      <c r="D43" s="40"/>
    </row>
    <row r="44" spans="1:4">
      <c r="A44" s="1" t="s">
        <v>442</v>
      </c>
      <c r="B44" s="40"/>
      <c r="C44" s="41"/>
      <c r="D44" s="40"/>
    </row>
    <row r="45" spans="1:4">
      <c r="A45" s="1" t="s">
        <v>447</v>
      </c>
      <c r="B45" s="40"/>
      <c r="C45" s="41"/>
      <c r="D45" s="40"/>
    </row>
    <row r="46" spans="1:4">
      <c r="A46" s="6" t="s">
        <v>448</v>
      </c>
      <c r="B46" s="42"/>
      <c r="C46" s="43"/>
      <c r="D46" s="42">
        <v>0</v>
      </c>
    </row>
    <row r="47" spans="1:4">
      <c r="A47" s="5" t="s">
        <v>449</v>
      </c>
      <c r="B47" s="42"/>
      <c r="C47" s="43"/>
      <c r="D47" s="42"/>
    </row>
    <row r="48" spans="1:4">
      <c r="A48" s="5" t="s">
        <v>451</v>
      </c>
      <c r="B48" s="42"/>
      <c r="C48" s="43"/>
      <c r="D48" s="42"/>
    </row>
    <row r="49" spans="1:4">
      <c r="A49" s="5" t="s">
        <v>453</v>
      </c>
      <c r="B49" s="42"/>
      <c r="C49" s="43"/>
      <c r="D49" s="42"/>
    </row>
    <row r="50" spans="1:4">
      <c r="A50" s="5" t="s">
        <v>454</v>
      </c>
      <c r="B50" s="44"/>
      <c r="C50" s="45"/>
      <c r="D50" s="44"/>
    </row>
    <row r="51" spans="1:4">
      <c r="A51" s="8" t="s">
        <v>455</v>
      </c>
      <c r="B51" s="9"/>
      <c r="C51" s="35"/>
      <c r="D51" s="9"/>
    </row>
    <row r="52" spans="1:4">
      <c r="A52" s="1" t="s">
        <v>457</v>
      </c>
      <c r="B52" s="5" t="s">
        <v>458</v>
      </c>
      <c r="C52" s="35"/>
      <c r="D52" s="5" t="s">
        <v>458</v>
      </c>
    </row>
    <row r="53" spans="1:4">
      <c r="A53" s="1" t="s">
        <v>470</v>
      </c>
      <c r="B53" s="3">
        <v>0</v>
      </c>
      <c r="C53" s="32"/>
      <c r="D53" s="10">
        <v>0</v>
      </c>
    </row>
    <row r="54" spans="1:4">
      <c r="A54" s="8" t="s">
        <v>475</v>
      </c>
      <c r="B54" s="9"/>
      <c r="C54" s="35"/>
      <c r="D54" s="9"/>
    </row>
    <row r="55" spans="1:4">
      <c r="A55" s="15" t="s">
        <v>480</v>
      </c>
      <c r="B55" s="3"/>
      <c r="C55" s="32" t="s">
        <v>343</v>
      </c>
      <c r="D55" s="3" t="s">
        <v>343</v>
      </c>
    </row>
    <row r="56" spans="1:4">
      <c r="A56" s="15" t="s">
        <v>487</v>
      </c>
      <c r="B56" s="3"/>
      <c r="C56" s="32" t="s">
        <v>343</v>
      </c>
      <c r="D56" s="3" t="s">
        <v>343</v>
      </c>
    </row>
    <row r="57" spans="1:4">
      <c r="A57" s="15" t="s">
        <v>488</v>
      </c>
      <c r="B57" s="3"/>
      <c r="C57" s="32" t="s">
        <v>343</v>
      </c>
      <c r="D57" s="3" t="s">
        <v>343</v>
      </c>
    </row>
    <row r="58" spans="1:4">
      <c r="A58" s="8" t="s">
        <v>489</v>
      </c>
      <c r="B58" s="9"/>
      <c r="C58" s="35"/>
      <c r="D58" s="9"/>
    </row>
    <row r="59" spans="1:4">
      <c r="A59" s="15" t="s">
        <v>494</v>
      </c>
      <c r="B59" s="3"/>
      <c r="C59" s="32"/>
      <c r="D59" s="3" t="s">
        <v>833</v>
      </c>
    </row>
    <row r="60" spans="1:4">
      <c r="A60" s="5" t="s">
        <v>508</v>
      </c>
      <c r="B60" s="3"/>
      <c r="C60" s="32"/>
      <c r="D60" s="3"/>
    </row>
    <row r="61" spans="1:4">
      <c r="A61" s="5" t="s">
        <v>515</v>
      </c>
      <c r="B61" s="3"/>
      <c r="C61" s="32"/>
      <c r="D61" s="3" t="s">
        <v>834</v>
      </c>
    </row>
    <row r="62" spans="1:4">
      <c r="A62" s="5" t="s">
        <v>524</v>
      </c>
      <c r="B62" s="3"/>
      <c r="C62" s="32"/>
      <c r="D62" s="3"/>
    </row>
    <row r="63" spans="1:4">
      <c r="A63" s="5" t="s">
        <v>530</v>
      </c>
      <c r="B63" s="3"/>
      <c r="C63" s="32"/>
      <c r="D63" s="3"/>
    </row>
    <row r="64" spans="1:4">
      <c r="A64" s="5" t="s">
        <v>536</v>
      </c>
      <c r="B64" s="3"/>
      <c r="C64" s="32"/>
      <c r="D64" s="3"/>
    </row>
    <row r="65" spans="1:4">
      <c r="A65" s="5" t="s">
        <v>547</v>
      </c>
      <c r="B65" s="3"/>
      <c r="C65" s="32"/>
      <c r="D65" s="3"/>
    </row>
    <row r="66" spans="1:4">
      <c r="A66" s="5" t="s">
        <v>554</v>
      </c>
      <c r="B66" s="3"/>
      <c r="C66" s="32"/>
      <c r="D66" s="3"/>
    </row>
    <row r="67" spans="1:4">
      <c r="A67" s="5" t="s">
        <v>566</v>
      </c>
      <c r="B67" s="3"/>
      <c r="C67" s="32"/>
      <c r="D67" s="3"/>
    </row>
    <row r="68" spans="1:4">
      <c r="A68" s="5" t="s">
        <v>575</v>
      </c>
      <c r="B68" s="3"/>
      <c r="C68" s="32"/>
      <c r="D68" s="3" t="s">
        <v>576</v>
      </c>
    </row>
    <row r="69" spans="1:4">
      <c r="A69" s="5" t="s">
        <v>586</v>
      </c>
      <c r="B69" s="3"/>
      <c r="C69" s="32"/>
      <c r="D69" s="5" t="s">
        <v>576</v>
      </c>
    </row>
    <row r="70" spans="1:4">
      <c r="A70" s="5" t="s">
        <v>587</v>
      </c>
      <c r="B70" s="3"/>
      <c r="C70" s="32"/>
      <c r="D70" s="3" t="s">
        <v>380</v>
      </c>
    </row>
    <row r="71" spans="1:4">
      <c r="A71" s="5" t="s">
        <v>588</v>
      </c>
      <c r="B71" s="3"/>
      <c r="C71" s="32"/>
      <c r="D71" s="3" t="s">
        <v>532</v>
      </c>
    </row>
    <row r="72" spans="1:4">
      <c r="A72" s="5" t="s">
        <v>590</v>
      </c>
      <c r="B72" s="3"/>
      <c r="C72" s="32"/>
      <c r="D72" s="3"/>
    </row>
    <row r="73" spans="1:4">
      <c r="A73" s="5" t="s">
        <v>595</v>
      </c>
      <c r="B73" s="3"/>
      <c r="C73" s="32"/>
      <c r="D73" s="3"/>
    </row>
    <row r="74" spans="1:4">
      <c r="A74" s="5" t="s">
        <v>601</v>
      </c>
      <c r="B74" s="3"/>
      <c r="C74" s="32"/>
      <c r="D74" s="3"/>
    </row>
    <row r="75" spans="1:4">
      <c r="A75" s="5" t="s">
        <v>609</v>
      </c>
      <c r="B75" s="3"/>
      <c r="C75" s="32"/>
      <c r="D75" s="3"/>
    </row>
    <row r="76" spans="1:4">
      <c r="A76" s="5" t="s">
        <v>614</v>
      </c>
      <c r="B76" s="10"/>
      <c r="C76" s="37"/>
      <c r="D76" s="10" t="s">
        <v>618</v>
      </c>
    </row>
    <row r="77" spans="1:4">
      <c r="A77" s="15" t="s">
        <v>621</v>
      </c>
      <c r="B77" s="3"/>
      <c r="C77" s="32"/>
      <c r="D77" s="3"/>
    </row>
    <row r="78" spans="1:4">
      <c r="A78" s="11" t="s">
        <v>622</v>
      </c>
      <c r="B78" s="9"/>
      <c r="C78" s="35"/>
      <c r="D78" s="9"/>
    </row>
    <row r="79" spans="1:4">
      <c r="A79" s="5" t="s">
        <v>623</v>
      </c>
      <c r="B79" s="3" t="s">
        <v>397</v>
      </c>
      <c r="C79" s="32"/>
      <c r="D79" s="3"/>
    </row>
    <row r="80" spans="1:4">
      <c r="A80" s="5" t="s">
        <v>627</v>
      </c>
      <c r="B80" s="3"/>
      <c r="C80" s="32"/>
      <c r="D80" s="3"/>
    </row>
    <row r="81" spans="1:4">
      <c r="A81" s="5" t="s">
        <v>631</v>
      </c>
      <c r="B81" s="3" t="s">
        <v>397</v>
      </c>
      <c r="C81" s="32"/>
      <c r="D81" s="3"/>
    </row>
    <row r="82" spans="1:4">
      <c r="A82" s="5" t="s">
        <v>635</v>
      </c>
      <c r="B82" s="3"/>
      <c r="C82" s="32"/>
      <c r="D82" s="3"/>
    </row>
    <row r="83" spans="1:4">
      <c r="A83" s="5" t="s">
        <v>640</v>
      </c>
      <c r="B83" s="3"/>
      <c r="C83" s="32"/>
      <c r="D83" s="3"/>
    </row>
    <row r="84" spans="1:4">
      <c r="A84" s="1" t="s">
        <v>644</v>
      </c>
      <c r="B84" s="3"/>
      <c r="C84" s="32"/>
      <c r="D84" s="3"/>
    </row>
    <row r="85" spans="1:4">
      <c r="A85" s="11" t="s">
        <v>645</v>
      </c>
      <c r="B85" s="11"/>
      <c r="C85" s="39"/>
      <c r="D85" s="11"/>
    </row>
    <row r="86" spans="1:4">
      <c r="A86" s="11" t="s">
        <v>649</v>
      </c>
      <c r="B86" s="16"/>
      <c r="C86" s="47"/>
      <c r="D86" s="16"/>
    </row>
    <row r="87" spans="1:4">
      <c r="A87" s="5" t="s">
        <v>650</v>
      </c>
      <c r="B87" s="5"/>
      <c r="C87" s="35"/>
      <c r="D87" s="5"/>
    </row>
    <row r="88" spans="1:4">
      <c r="A88" s="5" t="s">
        <v>655</v>
      </c>
      <c r="B88" s="5"/>
      <c r="C88" s="35"/>
      <c r="D88" s="5"/>
    </row>
    <row r="89" spans="1:4">
      <c r="A89" s="5" t="s">
        <v>660</v>
      </c>
      <c r="B89" s="5"/>
      <c r="C89" s="35"/>
      <c r="D89" s="5"/>
    </row>
    <row r="90" spans="1:4">
      <c r="A90" s="5" t="s">
        <v>663</v>
      </c>
      <c r="B90" s="5"/>
      <c r="C90" s="35"/>
      <c r="D90" s="5"/>
    </row>
    <row r="91" spans="1:4">
      <c r="A91" s="5" t="s">
        <v>666</v>
      </c>
      <c r="B91" s="5"/>
      <c r="C91" s="35"/>
      <c r="D91" s="5"/>
    </row>
    <row r="92" spans="1:4">
      <c r="A92" s="11" t="s">
        <v>669</v>
      </c>
      <c r="B92" s="11"/>
      <c r="C92" s="39"/>
      <c r="D92" s="11"/>
    </row>
    <row r="93" spans="1:4">
      <c r="A93" s="5" t="s">
        <v>670</v>
      </c>
      <c r="B93" s="5"/>
      <c r="C93" s="35"/>
      <c r="D93" s="5"/>
    </row>
    <row r="94" spans="1:4">
      <c r="A94" s="11" t="s">
        <v>672</v>
      </c>
      <c r="B94" s="11"/>
      <c r="C94" s="39"/>
      <c r="D94" s="11"/>
    </row>
    <row r="95" spans="1:4">
      <c r="A95" s="5" t="s">
        <v>673</v>
      </c>
      <c r="B95" s="5"/>
      <c r="C95" s="35"/>
      <c r="D95" s="5"/>
    </row>
    <row r="96" spans="1:4">
      <c r="A96" s="5" t="s">
        <v>675</v>
      </c>
      <c r="B96" s="5"/>
      <c r="C96" s="35"/>
      <c r="D96" s="5"/>
    </row>
    <row r="97" spans="1:4">
      <c r="A97" s="5" t="s">
        <v>678</v>
      </c>
      <c r="B97" s="5"/>
      <c r="C97" s="35"/>
      <c r="D97" s="5"/>
    </row>
    <row r="98" spans="1:4">
      <c r="A98" s="5" t="s">
        <v>680</v>
      </c>
      <c r="B98" s="5"/>
      <c r="C98" s="35"/>
      <c r="D98" s="5"/>
    </row>
    <row r="99" spans="1:4">
      <c r="A99" s="5" t="s">
        <v>682</v>
      </c>
      <c r="B99" s="5"/>
      <c r="C99" s="35"/>
      <c r="D99" s="5"/>
    </row>
    <row r="100" spans="1:4">
      <c r="A100" s="17" t="s">
        <v>684</v>
      </c>
      <c r="B100" s="11"/>
      <c r="C100" s="39"/>
      <c r="D100" s="11"/>
    </row>
    <row r="101" spans="1:4">
      <c r="A101" s="5" t="s">
        <v>685</v>
      </c>
      <c r="B101" s="5"/>
      <c r="C101" s="35"/>
      <c r="D101" s="5"/>
    </row>
    <row r="102" spans="1:4">
      <c r="A102" s="5" t="s">
        <v>686</v>
      </c>
      <c r="B102" s="5"/>
      <c r="C102" s="35"/>
      <c r="D102" s="5"/>
    </row>
    <row r="103" spans="1:4">
      <c r="A103" s="17" t="s">
        <v>669</v>
      </c>
      <c r="B103" s="11"/>
      <c r="C103" s="39"/>
      <c r="D103" s="11"/>
    </row>
    <row r="104" spans="1:4">
      <c r="A104" s="5" t="s">
        <v>688</v>
      </c>
      <c r="B104" s="5"/>
      <c r="C104" s="35"/>
      <c r="D104" s="5" t="s">
        <v>467</v>
      </c>
    </row>
    <row r="105" spans="1:4">
      <c r="A105" s="5" t="s">
        <v>689</v>
      </c>
      <c r="B105" s="5"/>
      <c r="C105" s="35"/>
      <c r="D105" s="5" t="s">
        <v>467</v>
      </c>
    </row>
    <row r="106" spans="1:4">
      <c r="A106" s="5" t="s">
        <v>690</v>
      </c>
      <c r="B106" s="5"/>
      <c r="C106" s="35"/>
      <c r="D106" s="5"/>
    </row>
    <row r="107" spans="1:4">
      <c r="A107" s="5" t="s">
        <v>691</v>
      </c>
      <c r="B107" s="5"/>
      <c r="C107" s="35"/>
      <c r="D107" s="5"/>
    </row>
    <row r="108" spans="1:4">
      <c r="A108" s="5" t="s">
        <v>692</v>
      </c>
      <c r="B108" s="5"/>
      <c r="C108" s="35"/>
      <c r="D108" s="5"/>
    </row>
    <row r="109" spans="1:4">
      <c r="A109" s="5" t="s">
        <v>693</v>
      </c>
      <c r="B109" s="5"/>
      <c r="C109" s="35"/>
      <c r="D109" s="5"/>
    </row>
    <row r="110" spans="1:4">
      <c r="A110" s="5" t="s">
        <v>694</v>
      </c>
      <c r="B110" s="5"/>
      <c r="C110" s="35"/>
      <c r="D110" s="5"/>
    </row>
    <row r="111" spans="1:4">
      <c r="A111" s="5" t="s">
        <v>695</v>
      </c>
      <c r="B111" s="5"/>
      <c r="C111" s="35"/>
      <c r="D111" s="5"/>
    </row>
    <row r="112" spans="1:4">
      <c r="A112" s="5" t="s">
        <v>698</v>
      </c>
      <c r="B112" s="5"/>
      <c r="C112" s="35"/>
      <c r="D112" s="5"/>
    </row>
    <row r="113" spans="1:4">
      <c r="A113" s="5" t="s">
        <v>699</v>
      </c>
      <c r="B113" s="5"/>
      <c r="C113" s="35"/>
      <c r="D113" s="5"/>
    </row>
    <row r="114" spans="1:4">
      <c r="A114" s="5" t="s">
        <v>700</v>
      </c>
      <c r="B114" s="5"/>
      <c r="C114" s="35"/>
      <c r="D114" s="5"/>
    </row>
    <row r="115" spans="1:4">
      <c r="A115" s="5" t="s">
        <v>701</v>
      </c>
      <c r="B115" s="18"/>
      <c r="C115" s="35"/>
      <c r="D115" s="18"/>
    </row>
    <row r="116" spans="1:4">
      <c r="A116" s="5" t="s">
        <v>702</v>
      </c>
      <c r="B116" s="5"/>
      <c r="C116" s="35"/>
      <c r="D116" s="5"/>
    </row>
    <row r="117" spans="1:4">
      <c r="A117" s="5" t="s">
        <v>703</v>
      </c>
      <c r="B117" s="5"/>
      <c r="C117" s="35"/>
      <c r="D117" s="5"/>
    </row>
    <row r="118" spans="1:4">
      <c r="A118" s="8" t="s">
        <v>704</v>
      </c>
      <c r="B118" s="8"/>
      <c r="C118" s="48"/>
      <c r="D118" s="8"/>
    </row>
    <row r="119" spans="1:4">
      <c r="A119" s="8" t="s">
        <v>705</v>
      </c>
      <c r="B119" s="8"/>
      <c r="C119" s="48"/>
      <c r="D119" s="8"/>
    </row>
    <row r="120" spans="1:4">
      <c r="A120" s="5" t="s">
        <v>706</v>
      </c>
      <c r="B120" s="5"/>
      <c r="C120" s="35"/>
      <c r="D120" s="62" t="s">
        <v>835</v>
      </c>
    </row>
    <row r="121" spans="1:4">
      <c r="A121" s="5" t="s">
        <v>709</v>
      </c>
      <c r="B121" s="5"/>
      <c r="C121" s="35"/>
      <c r="D121" s="5" t="s">
        <v>710</v>
      </c>
    </row>
    <row r="122" spans="1:4">
      <c r="A122" s="5" t="s">
        <v>711</v>
      </c>
      <c r="B122" s="5"/>
      <c r="C122" s="35"/>
      <c r="D122" s="5" t="s">
        <v>589</v>
      </c>
    </row>
    <row r="123" spans="1:4">
      <c r="A123" s="11" t="s">
        <v>712</v>
      </c>
      <c r="B123" s="11"/>
      <c r="C123" s="39"/>
      <c r="D123" s="11"/>
    </row>
    <row r="124" spans="1:4">
      <c r="A124" s="19" t="s">
        <v>713</v>
      </c>
      <c r="B124" s="5"/>
      <c r="C124" s="35"/>
      <c r="D124" s="5"/>
    </row>
    <row r="125" spans="1:4">
      <c r="A125" s="5" t="s">
        <v>714</v>
      </c>
      <c r="B125" s="5"/>
      <c r="C125" s="35"/>
      <c r="D125" s="5"/>
    </row>
    <row r="126" spans="1:4">
      <c r="A126" s="11" t="s">
        <v>715</v>
      </c>
      <c r="B126" s="11"/>
      <c r="C126" s="39"/>
      <c r="D126" s="11"/>
    </row>
    <row r="127" spans="1:4">
      <c r="A127" s="5" t="s">
        <v>716</v>
      </c>
      <c r="B127" s="18"/>
      <c r="C127" s="35"/>
      <c r="D127" s="18" t="s">
        <v>836</v>
      </c>
    </row>
    <row r="128" spans="1:4">
      <c r="A128" s="5" t="s">
        <v>720</v>
      </c>
      <c r="B128" s="18"/>
      <c r="C128" s="35"/>
      <c r="D128" s="18">
        <v>1</v>
      </c>
    </row>
    <row r="129" spans="1:4">
      <c r="A129" s="5" t="s">
        <v>722</v>
      </c>
      <c r="B129" s="18"/>
      <c r="C129" s="35"/>
      <c r="D129" s="18" t="s">
        <v>589</v>
      </c>
    </row>
    <row r="130" spans="1:4">
      <c r="A130" s="5" t="s">
        <v>725</v>
      </c>
      <c r="B130" s="18"/>
      <c r="C130" s="35"/>
      <c r="D130" s="18"/>
    </row>
    <row r="131" spans="1:4">
      <c r="A131" s="5" t="s">
        <v>729</v>
      </c>
      <c r="B131" s="18"/>
      <c r="C131" s="35"/>
      <c r="D131" s="18" t="s">
        <v>589</v>
      </c>
    </row>
    <row r="132" spans="1:4">
      <c r="A132" s="5" t="s">
        <v>730</v>
      </c>
      <c r="B132" s="18"/>
      <c r="C132" s="35"/>
      <c r="D132" s="18"/>
    </row>
    <row r="133" spans="1:4">
      <c r="A133" s="5" t="s">
        <v>732</v>
      </c>
      <c r="B133" s="18"/>
      <c r="C133" s="35"/>
      <c r="D133" s="18"/>
    </row>
    <row r="134" spans="1:4">
      <c r="A134" s="11" t="s">
        <v>733</v>
      </c>
      <c r="B134" s="11"/>
      <c r="C134" s="39"/>
      <c r="D134" s="11"/>
    </row>
    <row r="135" spans="1:4">
      <c r="A135" s="5" t="s">
        <v>736</v>
      </c>
      <c r="B135" s="5"/>
      <c r="C135" s="35"/>
      <c r="D135" s="5" t="s">
        <v>589</v>
      </c>
    </row>
    <row r="136" spans="1:4">
      <c r="A136" s="5" t="s">
        <v>737</v>
      </c>
      <c r="B136" s="5"/>
      <c r="C136" s="35"/>
      <c r="D136" s="5" t="s">
        <v>589</v>
      </c>
    </row>
    <row r="137" spans="1:4">
      <c r="A137" s="5" t="s">
        <v>738</v>
      </c>
      <c r="B137" s="5"/>
      <c r="C137" s="35"/>
      <c r="D137" s="5" t="s">
        <v>589</v>
      </c>
    </row>
    <row r="138" spans="1:4">
      <c r="A138" s="5" t="s">
        <v>739</v>
      </c>
      <c r="B138" s="5"/>
      <c r="C138" s="35"/>
      <c r="D138" s="5" t="s">
        <v>397</v>
      </c>
    </row>
    <row r="139" spans="1:4">
      <c r="A139" s="8" t="s">
        <v>740</v>
      </c>
      <c r="B139" s="8"/>
      <c r="C139" s="48"/>
      <c r="D139" s="8"/>
    </row>
    <row r="140" spans="1:4">
      <c r="A140" s="1" t="s">
        <v>741</v>
      </c>
      <c r="B140" s="5" t="s">
        <v>397</v>
      </c>
      <c r="C140" s="35"/>
      <c r="D140" s="5" t="s">
        <v>397</v>
      </c>
    </row>
    <row r="141" spans="1:4">
      <c r="A141" s="1" t="s">
        <v>742</v>
      </c>
      <c r="B141" s="5" t="s">
        <v>589</v>
      </c>
      <c r="C141" s="35"/>
      <c r="D141" s="5" t="s">
        <v>589</v>
      </c>
    </row>
    <row r="142" spans="1:4">
      <c r="A142" s="1" t="s">
        <v>743</v>
      </c>
      <c r="B142" s="5" t="s">
        <v>735</v>
      </c>
      <c r="C142" s="35"/>
      <c r="D142" s="5" t="s">
        <v>735</v>
      </c>
    </row>
    <row r="143" spans="1:4">
      <c r="A143" s="1" t="s">
        <v>746</v>
      </c>
      <c r="B143" s="5"/>
      <c r="C143" s="35"/>
      <c r="D143" s="53" t="s">
        <v>618</v>
      </c>
    </row>
    <row r="144" spans="1:4">
      <c r="A144" s="11" t="s">
        <v>747</v>
      </c>
      <c r="B144" s="11"/>
      <c r="C144" s="39"/>
      <c r="D144" s="11"/>
    </row>
    <row r="145" spans="1:4">
      <c r="A145" s="13" t="s">
        <v>748</v>
      </c>
      <c r="B145" s="6"/>
      <c r="C145" s="36" t="s">
        <v>343</v>
      </c>
      <c r="D145" s="6" t="s">
        <v>343</v>
      </c>
    </row>
    <row r="146" spans="1:4">
      <c r="A146" s="13" t="s">
        <v>750</v>
      </c>
      <c r="B146" s="21"/>
      <c r="C146" s="50" t="s">
        <v>343</v>
      </c>
      <c r="D146" s="21" t="s">
        <v>343</v>
      </c>
    </row>
    <row r="147" spans="1:4">
      <c r="A147" s="13" t="s">
        <v>754</v>
      </c>
      <c r="B147" s="21"/>
      <c r="C147" s="50" t="s">
        <v>343</v>
      </c>
      <c r="D147" s="21" t="s">
        <v>343</v>
      </c>
    </row>
    <row r="148" spans="1:4">
      <c r="A148" s="11" t="s">
        <v>758</v>
      </c>
      <c r="B148" s="11"/>
      <c r="C148" s="39"/>
      <c r="D148" s="11"/>
    </row>
    <row r="149" spans="1:4">
      <c r="A149" s="22" t="s">
        <v>759</v>
      </c>
      <c r="B149" s="11"/>
      <c r="C149" s="39"/>
      <c r="D149" s="11"/>
    </row>
    <row r="150" spans="1:4">
      <c r="A150" s="2" t="s">
        <v>760</v>
      </c>
      <c r="B150" s="20"/>
      <c r="C150" s="36"/>
      <c r="D150" s="65" t="s">
        <v>837</v>
      </c>
    </row>
    <row r="151" spans="1:4">
      <c r="A151" s="22" t="s">
        <v>762</v>
      </c>
      <c r="B151" s="22"/>
      <c r="C151" s="51"/>
      <c r="D151" s="22"/>
    </row>
    <row r="152" spans="1:4">
      <c r="A152" s="2" t="s">
        <v>763</v>
      </c>
      <c r="B152" s="20"/>
      <c r="C152" s="36"/>
      <c r="D152" s="23"/>
    </row>
    <row r="153" spans="1:4">
      <c r="A153" s="2" t="s">
        <v>764</v>
      </c>
      <c r="B153" s="20"/>
      <c r="C153" s="36"/>
      <c r="D153" s="20"/>
    </row>
    <row r="154" spans="1:4">
      <c r="A154" s="2" t="s">
        <v>765</v>
      </c>
      <c r="B154" s="20"/>
      <c r="C154" s="36"/>
      <c r="D154" s="20"/>
    </row>
    <row r="155" spans="1:4">
      <c r="A155" s="2" t="s">
        <v>766</v>
      </c>
      <c r="B155" s="20"/>
      <c r="C155" s="36"/>
      <c r="D155" s="20"/>
    </row>
    <row r="156" spans="1:4">
      <c r="A156" s="2" t="s">
        <v>767</v>
      </c>
      <c r="B156" s="20"/>
      <c r="C156" s="36"/>
      <c r="D156" s="20"/>
    </row>
    <row r="157" spans="1:4">
      <c r="A157" s="22" t="s">
        <v>769</v>
      </c>
      <c r="B157" s="11"/>
      <c r="C157" s="39"/>
      <c r="D157" s="11"/>
    </row>
    <row r="158" spans="1:4">
      <c r="A158" s="5" t="s">
        <v>770</v>
      </c>
      <c r="B158" s="20"/>
      <c r="C158" s="36"/>
      <c r="D158" s="20" t="s">
        <v>397</v>
      </c>
    </row>
    <row r="159" spans="1:4">
      <c r="A159" s="5" t="s">
        <v>771</v>
      </c>
      <c r="B159" s="20"/>
      <c r="C159" s="36"/>
      <c r="D159" s="20"/>
    </row>
    <row r="160" spans="1:4">
      <c r="A160" s="5" t="s">
        <v>772</v>
      </c>
      <c r="B160" s="20"/>
      <c r="C160" s="36"/>
      <c r="D160" s="20" t="s">
        <v>397</v>
      </c>
    </row>
    <row r="161" spans="1:4">
      <c r="A161" s="5" t="s">
        <v>773</v>
      </c>
      <c r="B161" s="20"/>
      <c r="C161" s="36"/>
      <c r="D161" s="20"/>
    </row>
    <row r="162" spans="1:4">
      <c r="A162" s="5" t="s">
        <v>775</v>
      </c>
      <c r="B162" s="20"/>
      <c r="C162" s="36"/>
      <c r="D162" s="20" t="s">
        <v>397</v>
      </c>
    </row>
    <row r="163" spans="1:4">
      <c r="A163" s="5" t="s">
        <v>776</v>
      </c>
      <c r="B163" s="20"/>
      <c r="C163" s="36"/>
      <c r="D163" s="20"/>
    </row>
    <row r="164" spans="1:4">
      <c r="A164" s="5" t="s">
        <v>777</v>
      </c>
      <c r="B164" s="20"/>
      <c r="C164" s="36"/>
      <c r="D164" s="20"/>
    </row>
    <row r="165" spans="1:4">
      <c r="A165" s="5" t="s">
        <v>779</v>
      </c>
      <c r="B165" s="20"/>
      <c r="C165" s="36"/>
      <c r="D165" s="20"/>
    </row>
    <row r="166" spans="1:4">
      <c r="A166" s="5" t="s">
        <v>780</v>
      </c>
      <c r="B166" s="20"/>
      <c r="C166" s="36"/>
      <c r="D166" s="20"/>
    </row>
    <row r="167" spans="1:4">
      <c r="A167" s="11" t="s">
        <v>781</v>
      </c>
      <c r="B167" s="11"/>
      <c r="C167" s="39"/>
      <c r="D167" s="11"/>
    </row>
    <row r="168" spans="1:4">
      <c r="A168" s="5" t="s">
        <v>782</v>
      </c>
      <c r="B168" s="6"/>
      <c r="C168" s="36"/>
      <c r="D168" s="6"/>
    </row>
    <row r="169" spans="1:4">
      <c r="A169" s="11" t="s">
        <v>783</v>
      </c>
      <c r="B169" s="11"/>
      <c r="C169" s="39"/>
      <c r="D169" s="11"/>
    </row>
    <row r="170" spans="1:4">
      <c r="A170" s="11" t="s">
        <v>784</v>
      </c>
      <c r="B170" s="11"/>
      <c r="C170" s="39"/>
      <c r="D170" s="11"/>
    </row>
    <row r="171" spans="1:4">
      <c r="A171" s="18" t="s">
        <v>785</v>
      </c>
      <c r="B171" s="6" t="s">
        <v>774</v>
      </c>
      <c r="C171" s="36"/>
      <c r="D171" s="6" t="s">
        <v>589</v>
      </c>
    </row>
    <row r="172" spans="1:4">
      <c r="A172" s="18" t="s">
        <v>787</v>
      </c>
      <c r="B172" s="6"/>
      <c r="C172" s="36"/>
      <c r="D172" s="6"/>
    </row>
    <row r="173" spans="1:4">
      <c r="A173" s="24" t="s">
        <v>788</v>
      </c>
      <c r="B173" s="24"/>
      <c r="C173" s="39"/>
      <c r="D173" s="24"/>
    </row>
    <row r="174" spans="1:4">
      <c r="A174" s="5" t="s">
        <v>789</v>
      </c>
      <c r="B174" s="25"/>
      <c r="C174" s="52"/>
      <c r="D174" s="25" t="s">
        <v>778</v>
      </c>
    </row>
    <row r="175" spans="1:4">
      <c r="A175" s="5" t="s">
        <v>797</v>
      </c>
      <c r="B175" s="25"/>
      <c r="C175" s="52"/>
      <c r="D175" s="25" t="s">
        <v>397</v>
      </c>
    </row>
    <row r="176" spans="1:4">
      <c r="A176" s="6" t="s">
        <v>799</v>
      </c>
      <c r="B176" s="25"/>
      <c r="C176" s="52"/>
      <c r="D176" s="25"/>
    </row>
    <row r="177" spans="1:4">
      <c r="A177" s="6" t="s">
        <v>800</v>
      </c>
      <c r="B177" s="25"/>
      <c r="C177" s="52"/>
      <c r="D177" s="25"/>
    </row>
    <row r="178" spans="1:4">
      <c r="A178" s="11" t="s">
        <v>778</v>
      </c>
      <c r="B178" s="11"/>
      <c r="C178" s="39"/>
      <c r="D178" s="11"/>
    </row>
    <row r="179" spans="1:4">
      <c r="A179" s="5" t="s">
        <v>803</v>
      </c>
      <c r="B179" s="25" t="s">
        <v>397</v>
      </c>
      <c r="C179" s="52"/>
      <c r="D179" s="25" t="s">
        <v>397</v>
      </c>
    </row>
    <row r="180" spans="1:4">
      <c r="A180" s="5" t="s">
        <v>838</v>
      </c>
      <c r="B180" s="25"/>
      <c r="C180" s="52"/>
      <c r="D180" s="25"/>
    </row>
    <row r="181" spans="1:4">
      <c r="A181" s="5" t="s">
        <v>804</v>
      </c>
      <c r="B181" s="25" t="s">
        <v>589</v>
      </c>
      <c r="C181" s="52"/>
      <c r="D181" s="25" t="s">
        <v>589</v>
      </c>
    </row>
    <row r="182" spans="1:4">
      <c r="A182" s="5" t="s">
        <v>805</v>
      </c>
      <c r="B182" s="25"/>
      <c r="C182" s="52"/>
      <c r="D182" s="25"/>
    </row>
    <row r="183" spans="1:4">
      <c r="A183" s="11" t="s">
        <v>807</v>
      </c>
      <c r="B183" s="11"/>
      <c r="C183" s="39"/>
      <c r="D183" s="11"/>
    </row>
    <row r="184" spans="1:4">
      <c r="A184" s="5" t="s">
        <v>808</v>
      </c>
      <c r="B184" s="25"/>
      <c r="C184" s="52"/>
      <c r="D184" s="25">
        <v>5</v>
      </c>
    </row>
    <row r="185" spans="1:4">
      <c r="A185" s="5" t="s">
        <v>810</v>
      </c>
      <c r="B185" s="25"/>
      <c r="C185" s="52"/>
      <c r="D185" s="25" t="s">
        <v>839</v>
      </c>
    </row>
    <row r="186" spans="1:4">
      <c r="A186" s="8" t="s">
        <v>812</v>
      </c>
      <c r="B186" s="11"/>
      <c r="C186" s="39"/>
      <c r="D186" s="11"/>
    </row>
    <row r="187" spans="1:4">
      <c r="A187" s="1" t="s">
        <v>813</v>
      </c>
      <c r="B187" s="5" t="s">
        <v>589</v>
      </c>
      <c r="C187" s="35"/>
      <c r="D187" s="5" t="s">
        <v>589</v>
      </c>
    </row>
    <row r="188" spans="1:4">
      <c r="A188" s="1" t="s">
        <v>814</v>
      </c>
      <c r="B188" s="5" t="s">
        <v>801</v>
      </c>
      <c r="C188" s="35"/>
      <c r="D188" s="5" t="s">
        <v>801</v>
      </c>
    </row>
    <row r="189" spans="1:4">
      <c r="A189" s="1" t="s">
        <v>815</v>
      </c>
      <c r="B189" s="26"/>
      <c r="C189" s="54"/>
      <c r="D189" s="26"/>
    </row>
    <row r="190" spans="1:4">
      <c r="A190" s="8" t="s">
        <v>769</v>
      </c>
      <c r="B190" s="9"/>
      <c r="C190" s="35"/>
      <c r="D190" s="9"/>
    </row>
    <row r="191" spans="1:4">
      <c r="A191" s="5" t="s">
        <v>816</v>
      </c>
      <c r="B191" s="5" t="s">
        <v>397</v>
      </c>
      <c r="C191" s="35"/>
      <c r="D191" s="5" t="s">
        <v>397</v>
      </c>
    </row>
    <row r="192" spans="1:4">
      <c r="A192" s="5" t="s">
        <v>817</v>
      </c>
      <c r="B192" s="26"/>
      <c r="C192" s="54"/>
      <c r="D192" s="26"/>
    </row>
    <row r="193" spans="1:4">
      <c r="A193" s="5" t="s">
        <v>818</v>
      </c>
      <c r="B193" s="5" t="s">
        <v>397</v>
      </c>
      <c r="C193" s="35"/>
      <c r="D193" s="5" t="s">
        <v>397</v>
      </c>
    </row>
    <row r="194" spans="1:4">
      <c r="A194" s="5" t="s">
        <v>819</v>
      </c>
      <c r="B194" s="26"/>
      <c r="C194" s="54"/>
      <c r="D194" s="26"/>
    </row>
    <row r="195" spans="1:4">
      <c r="A195" s="5" t="s">
        <v>820</v>
      </c>
      <c r="B195" s="26"/>
      <c r="C195" s="54"/>
      <c r="D195" s="26"/>
    </row>
    <row r="196" spans="1:4">
      <c r="A196" s="11" t="s">
        <v>821</v>
      </c>
      <c r="B196" s="11"/>
      <c r="C196" s="39"/>
      <c r="D196" s="11"/>
    </row>
    <row r="197" spans="1:4">
      <c r="A197" s="13" t="s">
        <v>822</v>
      </c>
      <c r="B197" s="20"/>
      <c r="C197" s="36"/>
      <c r="D197" s="20"/>
    </row>
    <row r="198" spans="1:4">
      <c r="A198" s="13" t="s">
        <v>823</v>
      </c>
      <c r="B198" s="20"/>
      <c r="C198" s="36"/>
      <c r="D198" s="20"/>
    </row>
    <row r="199" spans="1:4">
      <c r="A199" s="13" t="s">
        <v>824</v>
      </c>
      <c r="B199" s="20"/>
      <c r="C199" s="36"/>
      <c r="D199" s="20"/>
    </row>
    <row r="200" spans="1:4">
      <c r="A200" s="13" t="s">
        <v>825</v>
      </c>
      <c r="B200" s="20"/>
      <c r="C200" s="36"/>
      <c r="D200" s="20"/>
    </row>
  </sheetData>
  <conditionalFormatting sqref="A1:B1">
    <cfRule dxfId="2" priority="364" type="expression">
      <formula>A1=A5</formula>
    </cfRule>
    <cfRule dxfId="1" priority="363" type="expression">
      <formula>A1="WARNING"</formula>
    </cfRule>
    <cfRule dxfId="0" priority="362" type="expression">
      <formula>OR(A1="",A1="Unexecuted")</formula>
    </cfRule>
  </conditionalFormatting>
  <conditionalFormatting sqref="C1">
    <cfRule dxfId="2" priority="241" type="expression">
      <formula>C1=C5</formula>
    </cfRule>
    <cfRule dxfId="1" priority="240" type="expression">
      <formula>C1="WARNING"</formula>
    </cfRule>
    <cfRule dxfId="0" priority="239" type="expression">
      <formula>OR(C1="",C1="Unexecuted")</formula>
    </cfRule>
  </conditionalFormatting>
  <conditionalFormatting sqref="D1">
    <cfRule dxfId="2" priority="3" type="expression">
      <formula>D1=D5</formula>
    </cfRule>
    <cfRule dxfId="1" priority="2" type="expression">
      <formula>D1="WARNING"</formula>
    </cfRule>
    <cfRule dxfId="0" priority="1" type="expression">
      <formula>OR(D1="",D1="Unexecuted")</formula>
    </cfRule>
  </conditionalFormatting>
  <conditionalFormatting sqref="B22">
    <cfRule dxfId="3" priority="246" type="expression">
      <formula><![CDATA[AND(B$52<>"API Send Document Normal",B$52<>"API Send Document External",B$52<>"Manual Sign",$B$52<>"Option for Send Document :",B$52<>"Sign Only",B$52<>"")]]></formula>
    </cfRule>
  </conditionalFormatting>
  <conditionalFormatting sqref="C22">
    <cfRule dxfId="3" priority="126" type="expression">
      <formula><![CDATA[AND(C$52<>"API Send Document Normal",C$52<>"API Send Document External",C$52<>"Manual Sign",$B$52<>"Option for Send Document :",C$52<>"Sign Only",C$52<>"")]]></formula>
    </cfRule>
  </conditionalFormatting>
  <conditionalFormatting sqref="D22">
    <cfRule dxfId="3" priority="18" type="expression">
      <formula><![CDATA[AND(D$52<>"API Send Document Normal",D$52<>"API Send Document External",D$52<>"Manual Sign",$B$52<>"Option for Send Document :",D$52<>"Sign Only",D$52<>"")]]></formula>
    </cfRule>
  </conditionalFormatting>
  <conditionalFormatting sqref="B50">
    <cfRule dxfId="3" priority="277" type="expression">
      <formula>AND(ISERROR(FIND("Webview Sign",B$142))=TRUE,B$52&lt;&gt;"Option for Send Document :",B$52&lt;&gt;"",ISERROR(FIND("Embed Sign",B$142))=TRUE,ISERROR(FIND("Sign Via Inbox",B$142))=TRUE)</formula>
    </cfRule>
  </conditionalFormatting>
  <conditionalFormatting sqref="C50">
    <cfRule dxfId="3" priority="157" type="expression">
      <formula>AND(ISERROR(FIND("Webview Sign",C$142))=TRUE,C$52&lt;&gt;"Option for Send Document :",C$52&lt;&gt;"",ISERROR(FIND("Embed Sign",C$142))=TRUE,ISERROR(FIND("Sign Via Inbox",C$142))=TRUE)</formula>
    </cfRule>
  </conditionalFormatting>
  <conditionalFormatting sqref="D50">
    <cfRule dxfId="3" priority="49" type="expression">
      <formula>AND(ISERROR(FIND("Webview Sign",D$142))=TRUE,D$52&lt;&gt;"Option for Send Document :",D$52&lt;&gt;"",ISERROR(FIND("Embed Sign",D$142))=TRUE,ISERROR(FIND("Sign Via Inbox",D$142))=TRUE)</formula>
    </cfRule>
  </conditionalFormatting>
  <conditionalFormatting sqref="B55">
    <cfRule dxfId="3" priority="353" type="expression">
      <formula>AND(B$52&lt;&gt;"Sign Only",B$52&lt;&gt;"Stamp Only",B$52&lt;&gt;"Cancel Only",$B$52&lt;&gt;"Option for Send Document :",B$52&lt;&gt;"")</formula>
    </cfRule>
  </conditionalFormatting>
  <conditionalFormatting sqref="C55">
    <cfRule dxfId="3" priority="233" type="expression">
      <formula>AND(C$52&lt;&gt;"Sign Only",C$52&lt;&gt;"Stamp Only",C$52&lt;&gt;"Cancel Only",$B$52&lt;&gt;"Option for Send Document :",C$52&lt;&gt;"")</formula>
    </cfRule>
  </conditionalFormatting>
  <conditionalFormatting sqref="D55">
    <cfRule dxfId="3" priority="119" type="expression">
      <formula>AND(D$52&lt;&gt;"Sign Only",D$52&lt;&gt;"Stamp Only",D$52&lt;&gt;"Cancel Only",$B$52&lt;&gt;"Option for Send Document :",D$52&lt;&gt;"")</formula>
    </cfRule>
  </conditionalFormatting>
  <conditionalFormatting sqref="B59">
    <cfRule dxfId="3" priority="354" type="expression">
      <formula>AND(B$52&lt;&gt;"API Send Document External",B$52&lt;&gt;"API Send Document Normal",B$52&lt;&gt;"Manual Sign",$B$52&lt;&gt;"Option for Send Document :",B$52&lt;&gt;"")</formula>
    </cfRule>
  </conditionalFormatting>
  <conditionalFormatting sqref="C59">
    <cfRule dxfId="3" priority="234" type="expression">
      <formula>AND(C$52&lt;&gt;"API Send Document External",C$52&lt;&gt;"API Send Document Normal",C$52&lt;&gt;"Manual Sign",$B$52&lt;&gt;"Option for Send Document :",C$52&lt;&gt;"")</formula>
    </cfRule>
  </conditionalFormatting>
  <conditionalFormatting sqref="D59">
    <cfRule dxfId="3" priority="120" type="expression">
      <formula>AND(D$52&lt;&gt;"API Send Document External",D$52&lt;&gt;"API Send Document Normal",D$52&lt;&gt;"Manual Sign",$B$52&lt;&gt;"Option for Send Document :",D$52&lt;&gt;"")</formula>
    </cfRule>
  </conditionalFormatting>
  <conditionalFormatting sqref="B60">
    <cfRule dxfId="3" priority="358" type="expression">
      <formula>AND(B$52&lt;&gt;"API Send Document Normal",B$52&lt;&gt;"API Send Document External",$B$52&lt;&gt;"Option for Send Document :",B$52&lt;&gt;"")</formula>
    </cfRule>
  </conditionalFormatting>
  <conditionalFormatting sqref="C60">
    <cfRule dxfId="3" priority="236" type="expression">
      <formula>AND(C$52&lt;&gt;"API Send Document Normal",C$52&lt;&gt;"API Send Document External",$B$52&lt;&gt;"Option for Send Document :",C$52&lt;&gt;"")</formula>
    </cfRule>
  </conditionalFormatting>
  <conditionalFormatting sqref="D60">
    <cfRule dxfId="3" priority="14" type="expression">
      <formula>AND(D$52&lt;&gt;"API Send Document Normal",D$52&lt;&gt;"API Send Document External",$B$52&lt;&gt;"Option for Send Document :",D$52&lt;&gt;"")</formula>
    </cfRule>
  </conditionalFormatting>
  <conditionalFormatting sqref="B61">
    <cfRule dxfId="3" priority="352" type="expression">
      <formula>AND(B$52&lt;&gt;"Manual Sign",B$52&lt;&gt;"API Send Document External",$B$52&lt;&gt;"Option for Send Document :",B$52&lt;&gt;"")</formula>
    </cfRule>
  </conditionalFormatting>
  <conditionalFormatting sqref="C61">
    <cfRule dxfId="3" priority="232" type="expression">
      <formula>AND(C$52&lt;&gt;"Manual Sign",C$52&lt;&gt;"API Send Document External",$B$52&lt;&gt;"Option for Send Document :",C$52&lt;&gt;"")</formula>
    </cfRule>
  </conditionalFormatting>
  <conditionalFormatting sqref="D61">
    <cfRule dxfId="3" priority="118" type="expression">
      <formula>AND(D$52&lt;&gt;"Manual Sign",D$52&lt;&gt;"API Send Document External",$B$52&lt;&gt;"Option for Send Document :",D$52&lt;&gt;"")</formula>
    </cfRule>
  </conditionalFormatting>
  <conditionalFormatting sqref="B62">
    <cfRule dxfId="3" priority="351" type="expression">
      <formula>AND(B$52&lt;&gt;"API Send Document Normal",B$52&lt;&gt;"API Send Document External",B$52&lt;&gt;"Manual Sign",$B$52&lt;&gt;"Option for Send Document :",B$52&lt;&gt;"")</formula>
    </cfRule>
    <cfRule dxfId="3" priority="350" type="expression">
      <formula>AND(B$52&lt;&gt;"API Send Document Normal",B$52&lt;&gt;"API Send Document External",$B$52&lt;&gt;"Option for Send Document :",B$52&lt;&gt;"")</formula>
    </cfRule>
  </conditionalFormatting>
  <conditionalFormatting sqref="C62">
    <cfRule dxfId="3" priority="231" type="expression">
      <formula>AND(C$52&lt;&gt;"API Send Document Normal",C$52&lt;&gt;"API Send Document External",C$52&lt;&gt;"Manual Sign",$B$52&lt;&gt;"Option for Send Document :",C$52&lt;&gt;"")</formula>
    </cfRule>
    <cfRule dxfId="3" priority="230" type="expression">
      <formula>AND(C$52&lt;&gt;"API Send Document Normal",C$52&lt;&gt;"API Send Document External",$B$52&lt;&gt;"Option for Send Document :",C$52&lt;&gt;"")</formula>
    </cfRule>
  </conditionalFormatting>
  <conditionalFormatting sqref="D62">
    <cfRule dxfId="3" priority="117" type="expression">
      <formula>AND(D$52&lt;&gt;"API Send Document Normal",D$52&lt;&gt;"API Send Document External",D$52&lt;&gt;"Manual Sign",$B$52&lt;&gt;"Option for Send Document :",D$52&lt;&gt;"")</formula>
    </cfRule>
    <cfRule dxfId="3" priority="116" type="expression">
      <formula>AND(D$52&lt;&gt;"API Send Document Normal",D$52&lt;&gt;"API Send Document External",$B$52&lt;&gt;"Option for Send Document :",D$52&lt;&gt;"")</formula>
    </cfRule>
  </conditionalFormatting>
  <conditionalFormatting sqref="B64">
    <cfRule dxfId="3" priority="349" type="expression">
      <formula>AND(B$52&lt;&gt;"API Send Document Normal",B$52&lt;&gt;"API Send Document External",B$52&lt;&gt;"Manual Sign",$B$52&lt;&gt;"Option for Send Document :",B$52&lt;&gt;"")</formula>
    </cfRule>
    <cfRule dxfId="3" priority="348" type="expression">
      <formula>AND(B$52&lt;&gt;"API Send Document Normal",B$52&lt;&gt;"API Send Document External",$B$52&lt;&gt;"Option for Send Document :",B$52&lt;&gt;"")</formula>
    </cfRule>
  </conditionalFormatting>
  <conditionalFormatting sqref="C64">
    <cfRule dxfId="3" priority="229" type="expression">
      <formula>AND(C$52&lt;&gt;"API Send Document Normal",C$52&lt;&gt;"API Send Document External",C$52&lt;&gt;"Manual Sign",$B$52&lt;&gt;"Option for Send Document :",C$52&lt;&gt;"")</formula>
    </cfRule>
    <cfRule dxfId="3" priority="228" type="expression">
      <formula>AND(C$52&lt;&gt;"API Send Document Normal",C$52&lt;&gt;"API Send Document External",$B$52&lt;&gt;"Option for Send Document :",C$52&lt;&gt;"")</formula>
    </cfRule>
  </conditionalFormatting>
  <conditionalFormatting sqref="D64">
    <cfRule dxfId="3" priority="115" type="expression">
      <formula>AND(D$52&lt;&gt;"API Send Document Normal",D$52&lt;&gt;"API Send Document External",D$52&lt;&gt;"Manual Sign",$B$52&lt;&gt;"Option for Send Document :",D$52&lt;&gt;"")</formula>
    </cfRule>
    <cfRule dxfId="3" priority="114" type="expression">
      <formula>AND(D$52&lt;&gt;"API Send Document Normal",D$52&lt;&gt;"API Send Document External",$B$52&lt;&gt;"Option for Send Document :",D$52&lt;&gt;"")</formula>
    </cfRule>
  </conditionalFormatting>
  <conditionalFormatting sqref="B66">
    <cfRule dxfId="3" priority="347" type="expression">
      <formula>AND(B$52&lt;&gt;"API Send Document Normal",B$52&lt;&gt;"API Send Document External",B$52&lt;&gt;"Manual Sign",$B$52&lt;&gt;"Option for Send Document :",B$52&lt;&gt;"")</formula>
    </cfRule>
    <cfRule dxfId="3" priority="346" type="expression">
      <formula>AND(B$52&lt;&gt;"API Send Document Normal",B$52&lt;&gt;"API Send Document External",$B$52&lt;&gt;"Option for Send Document :",B$52&lt;&gt;"")</formula>
    </cfRule>
  </conditionalFormatting>
  <conditionalFormatting sqref="C66">
    <cfRule dxfId="3" priority="227" type="expression">
      <formula>AND(C$52&lt;&gt;"API Send Document Normal",C$52&lt;&gt;"API Send Document External",C$52&lt;&gt;"Manual Sign",$B$52&lt;&gt;"Option for Send Document :",C$52&lt;&gt;"")</formula>
    </cfRule>
    <cfRule dxfId="3" priority="226" type="expression">
      <formula>AND(C$52&lt;&gt;"API Send Document Normal",C$52&lt;&gt;"API Send Document External",$B$52&lt;&gt;"Option for Send Document :",C$52&lt;&gt;"")</formula>
    </cfRule>
  </conditionalFormatting>
  <conditionalFormatting sqref="D66">
    <cfRule dxfId="3" priority="113" type="expression">
      <formula>AND(D$52&lt;&gt;"API Send Document Normal",D$52&lt;&gt;"API Send Document External",D$52&lt;&gt;"Manual Sign",$B$52&lt;&gt;"Option for Send Document :",D$52&lt;&gt;"")</formula>
    </cfRule>
    <cfRule dxfId="3" priority="112" type="expression">
      <formula>AND(D$52&lt;&gt;"API Send Document Normal",D$52&lt;&gt;"API Send Document External",$B$52&lt;&gt;"Option for Send Document :",D$52&lt;&gt;"")</formula>
    </cfRule>
  </conditionalFormatting>
  <conditionalFormatting sqref="D68">
    <cfRule dxfId="3" priority="111" type="expression">
      <formula>AND(D$52&lt;&gt;"API Send Document Normal",D$52&lt;&gt;"API Send Document External",D$52&lt;&gt;"Manual Sign",$B$52&lt;&gt;"Option for Send Document :",D$52&lt;&gt;"")</formula>
    </cfRule>
  </conditionalFormatting>
  <conditionalFormatting sqref="B70">
    <cfRule dxfId="3" priority="344" type="expression">
      <formula>AND(B$52&lt;&gt;"API Send Document Normal",B$52&lt;&gt;"API Send Document External",B$52&lt;&gt;"Manual Sign",$B$52&lt;&gt;"Option for Send Document :",B$52&lt;&gt;"")</formula>
    </cfRule>
  </conditionalFormatting>
  <conditionalFormatting sqref="C70">
    <cfRule dxfId="3" priority="224" type="expression">
      <formula>AND(C$52&lt;&gt;"API Send Document Normal",C$52&lt;&gt;"API Send Document External",C$52&lt;&gt;"Manual Sign",$B$52&lt;&gt;"Option for Send Document :",C$52&lt;&gt;"")</formula>
    </cfRule>
  </conditionalFormatting>
  <conditionalFormatting sqref="D70">
    <cfRule dxfId="3" priority="110" type="expression">
      <formula>AND(D$52&lt;&gt;"API Send Document Normal",D$52&lt;&gt;"API Send Document External",D$52&lt;&gt;"Manual Sign",$B$52&lt;&gt;"Option for Send Document :",D$52&lt;&gt;"")</formula>
    </cfRule>
  </conditionalFormatting>
  <conditionalFormatting sqref="B71">
    <cfRule dxfId="3" priority="343" type="expression">
      <formula>AND(B$52&lt;&gt;"API Send Document Normal",B$52&lt;&gt;"API Send Document External",B$52&lt;&gt;"Manual Sign",$B$52&lt;&gt;"Option for Send Document :",B$52&lt;&gt;"")</formula>
    </cfRule>
  </conditionalFormatting>
  <conditionalFormatting sqref="C71">
    <cfRule dxfId="3" priority="223" type="expression">
      <formula>AND(C$52&lt;&gt;"API Send Document Normal",C$52&lt;&gt;"API Send Document External",C$52&lt;&gt;"Manual Sign",$B$52&lt;&gt;"Option for Send Document :",C$52&lt;&gt;"")</formula>
    </cfRule>
  </conditionalFormatting>
  <conditionalFormatting sqref="D71">
    <cfRule dxfId="3" priority="13" type="expression">
      <formula>AND(D$52&lt;&gt;"API Send Document Normal",D$52&lt;&gt;"API Send Document External",D$52&lt;&gt;"Manual Sign",$B$52&lt;&gt;"Option for Send Document :",D$52&lt;&gt;"")</formula>
    </cfRule>
  </conditionalFormatting>
  <conditionalFormatting sqref="B72">
    <cfRule dxfId="3" priority="357" type="expression">
      <formula>AND(B$52&lt;&gt;"API Send Document Normal",B$52&lt;&gt;"API Send Document External",$B$52&lt;&gt;"Option for Send Document :",B$52&lt;&gt;"")</formula>
    </cfRule>
  </conditionalFormatting>
  <conditionalFormatting sqref="C72">
    <cfRule dxfId="3" priority="235" type="expression">
      <formula>AND(C$52&lt;&gt;"API Send Document Normal",C$52&lt;&gt;"API Send Document External",$B$52&lt;&gt;"Option for Send Document :",C$52&lt;&gt;"")</formula>
    </cfRule>
  </conditionalFormatting>
  <conditionalFormatting sqref="D72">
    <cfRule dxfId="3" priority="16" type="expression">
      <formula>AND(D$52&lt;&gt;"API Send Document Normal",D$52&lt;&gt;"API Send Document External",$B$52&lt;&gt;"Option for Send Document :",D$52&lt;&gt;"")</formula>
    </cfRule>
  </conditionalFormatting>
  <conditionalFormatting sqref="B73">
    <cfRule dxfId="3" priority="342" type="expression">
      <formula>AND(B$52&lt;&gt;"API Send Document Normal",B$52&lt;&gt;"API Send Document External",$B$52&lt;&gt;"Option for Send Document :",B$52&lt;&gt;"")</formula>
    </cfRule>
  </conditionalFormatting>
  <conditionalFormatting sqref="C73">
    <cfRule dxfId="3" priority="222" type="expression">
      <formula>AND(C$52&lt;&gt;"API Send Document Normal",C$52&lt;&gt;"API Send Document External",$B$52&lt;&gt;"Option for Send Document :",C$52&lt;&gt;"")</formula>
    </cfRule>
  </conditionalFormatting>
  <conditionalFormatting sqref="D73">
    <cfRule dxfId="3" priority="15" type="expression">
      <formula>AND(D$52&lt;&gt;"API Send Document Normal",D$52&lt;&gt;"API Send Document External",$B$52&lt;&gt;"Option for Send Document :",D$52&lt;&gt;"")</formula>
    </cfRule>
  </conditionalFormatting>
  <conditionalFormatting sqref="B74">
    <cfRule dxfId="3" priority="341" type="expression">
      <formula>AND(B$52&lt;&gt;"API Send Document Normal",B$52&lt;&gt;"API Send Document External",$B$52&lt;&gt;"Option for Send Document :",B$52&lt;&gt;"")</formula>
    </cfRule>
  </conditionalFormatting>
  <conditionalFormatting sqref="C74">
    <cfRule dxfId="3" priority="221" type="expression">
      <formula>AND(C$52&lt;&gt;"API Send Document Normal",C$52&lt;&gt;"API Send Document External",$B$52&lt;&gt;"Option for Send Document :",C$52&lt;&gt;"")</formula>
    </cfRule>
  </conditionalFormatting>
  <conditionalFormatting sqref="D74">
    <cfRule dxfId="3" priority="11" type="expression">
      <formula>AND(D$52&lt;&gt;"API Send Document Normal",D$52&lt;&gt;"API Send Document External",$B$52&lt;&gt;"Option for Send Document :",D$52&lt;&gt;"")</formula>
    </cfRule>
  </conditionalFormatting>
  <conditionalFormatting sqref="B75">
    <cfRule dxfId="3" priority="340" type="expression">
      <formula>AND(B$52&lt;&gt;"API Send Document Normal",B$52&lt;&gt;"API Send Document External",$B$52&lt;&gt;"Option for Send Document :",B$52&lt;&gt;"")</formula>
    </cfRule>
  </conditionalFormatting>
  <conditionalFormatting sqref="C75">
    <cfRule dxfId="3" priority="220" type="expression">
      <formula>AND(C$52&lt;&gt;"API Send Document Normal",C$52&lt;&gt;"API Send Document External",$B$52&lt;&gt;"Option for Send Document :",C$52&lt;&gt;"")</formula>
    </cfRule>
  </conditionalFormatting>
  <conditionalFormatting sqref="D75">
    <cfRule dxfId="3" priority="10" type="expression">
      <formula>AND(D$52&lt;&gt;"API Send Document Normal",D$52&lt;&gt;"API Send Document External",$B$52&lt;&gt;"Option for Send Document :",D$52&lt;&gt;"")</formula>
    </cfRule>
  </conditionalFormatting>
  <conditionalFormatting sqref="B76">
    <cfRule dxfId="3" priority="339" type="expression">
      <formula>AND(B$52&lt;&gt;"API Send Document Normal",B$52&lt;&gt;"API Send Document External",B$52&lt;&gt;"Manual Sign",$B$52&lt;&gt;"Option for Send Document :",B$52&lt;&gt;"")</formula>
    </cfRule>
  </conditionalFormatting>
  <conditionalFormatting sqref="C76">
    <cfRule dxfId="3" priority="219" type="expression">
      <formula>AND(C$52&lt;&gt;"API Send Document Normal",C$52&lt;&gt;"API Send Document External",C$52&lt;&gt;"Manual Sign",$B$52&lt;&gt;"Option for Send Document :",C$52&lt;&gt;"")</formula>
    </cfRule>
  </conditionalFormatting>
  <conditionalFormatting sqref="D76">
    <cfRule dxfId="3" priority="12" type="expression">
      <formula>AND(D$52&lt;&gt;"API Send Document Normal",D$52&lt;&gt;"API Send Document External",D$52&lt;&gt;"Manual Sign",$B$52&lt;&gt;"Option for Send Document :",D$52&lt;&gt;"")</formula>
    </cfRule>
  </conditionalFormatting>
  <conditionalFormatting sqref="B77">
    <cfRule dxfId="3" priority="377" type="expression">
      <formula>NOT(OR(ISNUMBER(SEARCH("API",#REF!)),ISNUMBER(SEARCH("API",#REF!)),ISNUMBER(SEARCH("API",#REF!))))</formula>
    </cfRule>
  </conditionalFormatting>
  <conditionalFormatting sqref="C77">
    <cfRule dxfId="3" priority="244" type="expression">
      <formula>NOT(OR(ISNUMBER(SEARCH("API",#REF!)),ISNUMBER(SEARCH("API",#REF!)),ISNUMBER(SEARCH("API",#REF!))))</formula>
    </cfRule>
  </conditionalFormatting>
  <conditionalFormatting sqref="D77">
    <cfRule dxfId="3" priority="124" type="expression">
      <formula>NOT(OR(ISNUMBER(SEARCH("API",#REF!)),ISNUMBER(SEARCH("API",#REF!)),ISNUMBER(SEARCH("API",#REF!))))</formula>
    </cfRule>
  </conditionalFormatting>
  <conditionalFormatting sqref="B79">
    <cfRule dxfId="3" priority="359" type="expression">
      <formula>AND(B$52&lt;&gt;"API Send Document Normal",B$52&lt;&gt;"API Send Document External",$B$52&lt;&gt;"Option for Send Document :",B$52&lt;&gt;"")</formula>
    </cfRule>
  </conditionalFormatting>
  <conditionalFormatting sqref="C79">
    <cfRule dxfId="3" priority="237" type="expression">
      <formula>AND(C$52&lt;&gt;"API Send Document Normal",C$52&lt;&gt;"API Send Document External",$B$52&lt;&gt;"Option for Send Document :",C$52&lt;&gt;"")</formula>
    </cfRule>
  </conditionalFormatting>
  <conditionalFormatting sqref="D79">
    <cfRule dxfId="3" priority="121" type="expression">
      <formula>AND(D$52&lt;&gt;"API Send Document Normal",D$52&lt;&gt;"API Send Document External",$B$52&lt;&gt;"Option for Send Document :",D$52&lt;&gt;"")</formula>
    </cfRule>
  </conditionalFormatting>
  <conditionalFormatting sqref="A80">
    <cfRule dxfId="4" priority="365" type="expression">
      <formula>A$79="Yes"</formula>
    </cfRule>
  </conditionalFormatting>
  <conditionalFormatting sqref="B80">
    <cfRule dxfId="3" priority="338" type="expression">
      <formula>AND(B$52&lt;&gt;"API Send Document Normal",B$52&lt;&gt;"API Send Document External",$B$52&lt;&gt;"Option for Send Document :",B$52&lt;&gt;"")</formula>
    </cfRule>
    <cfRule dxfId="3" priority="334" type="expression">
      <formula>B$79="Yes"</formula>
    </cfRule>
  </conditionalFormatting>
  <conditionalFormatting sqref="C80">
    <cfRule dxfId="3" priority="218" type="expression">
      <formula>AND(C$52&lt;&gt;"API Send Document Normal",C$52&lt;&gt;"API Send Document External",$B$52&lt;&gt;"Option for Send Document :",C$52&lt;&gt;"")</formula>
    </cfRule>
    <cfRule dxfId="3" priority="214" type="expression">
      <formula>C$79="Yes"</formula>
    </cfRule>
  </conditionalFormatting>
  <conditionalFormatting sqref="D80">
    <cfRule dxfId="3" priority="109" type="expression">
      <formula>AND(D$52&lt;&gt;"API Send Document Normal",D$52&lt;&gt;"API Send Document External",$B$52&lt;&gt;"Option for Send Document :",D$52&lt;&gt;"")</formula>
    </cfRule>
    <cfRule dxfId="3" priority="105" type="expression">
      <formula>D$79="Yes"</formula>
    </cfRule>
  </conditionalFormatting>
  <conditionalFormatting sqref="B81">
    <cfRule dxfId="3" priority="337" type="expression">
      <formula>AND(B$52&lt;&gt;"API Send Document Normal",B$52&lt;&gt;"API Send Document External",$B$52&lt;&gt;"Option for Send Document :",B$52&lt;&gt;"")</formula>
    </cfRule>
  </conditionalFormatting>
  <conditionalFormatting sqref="C81">
    <cfRule dxfId="3" priority="217" type="expression">
      <formula>AND(C$52&lt;&gt;"API Send Document Normal",C$52&lt;&gt;"API Send Document External",$B$52&lt;&gt;"Option for Send Document :",C$52&lt;&gt;"")</formula>
    </cfRule>
  </conditionalFormatting>
  <conditionalFormatting sqref="D81">
    <cfRule dxfId="3" priority="108" type="expression">
      <formula>AND(D$52&lt;&gt;"API Send Document Normal",D$52&lt;&gt;"API Send Document External",$B$52&lt;&gt;"Option for Send Document :",D$52&lt;&gt;"")</formula>
    </cfRule>
  </conditionalFormatting>
  <conditionalFormatting sqref="A82">
    <cfRule dxfId="5" priority="366" type="expression">
      <formula>A$81="Yes"</formula>
    </cfRule>
  </conditionalFormatting>
  <conditionalFormatting sqref="B82">
    <cfRule dxfId="3" priority="333" type="expression">
      <formula>AND(B$52&lt;&gt;"API Send Document Normal",B$52&lt;&gt;"API Send Document External",$B$52&lt;&gt;"Option for Send Document :",B$52&lt;&gt;"")</formula>
    </cfRule>
    <cfRule dxfId="3" priority="332" type="expression">
      <formula>B$81="Yes"</formula>
    </cfRule>
  </conditionalFormatting>
  <conditionalFormatting sqref="C82">
    <cfRule dxfId="3" priority="213" type="expression">
      <formula>AND(C$52&lt;&gt;"API Send Document Normal",C$52&lt;&gt;"API Send Document External",$B$52&lt;&gt;"Option for Send Document :",C$52&lt;&gt;"")</formula>
    </cfRule>
    <cfRule dxfId="3" priority="212" type="expression">
      <formula>C$81="Yes"</formula>
    </cfRule>
  </conditionalFormatting>
  <conditionalFormatting sqref="D82">
    <cfRule dxfId="3" priority="104" type="expression">
      <formula>AND(D$52&lt;&gt;"API Send Document Normal",D$52&lt;&gt;"API Send Document External",$B$52&lt;&gt;"Option for Send Document :",D$52&lt;&gt;"")</formula>
    </cfRule>
    <cfRule dxfId="3" priority="103" type="expression">
      <formula>D$81="Yes"</formula>
    </cfRule>
  </conditionalFormatting>
  <conditionalFormatting sqref="B83">
    <cfRule dxfId="3" priority="336" type="expression">
      <formula>AND(B$52&lt;&gt;"API Send Document Normal",B$52&lt;&gt;"API Send Document External",$B$52&lt;&gt;"Option for Send Document :",B$52&lt;&gt;"")</formula>
    </cfRule>
  </conditionalFormatting>
  <conditionalFormatting sqref="C83">
    <cfRule dxfId="3" priority="216" type="expression">
      <formula>AND(C$52&lt;&gt;"API Send Document Normal",C$52&lt;&gt;"API Send Document External",$B$52&lt;&gt;"Option for Send Document :",C$52&lt;&gt;"")</formula>
    </cfRule>
  </conditionalFormatting>
  <conditionalFormatting sqref="D83">
    <cfRule dxfId="3" priority="107" type="expression">
      <formula>AND(D$52&lt;&gt;"API Send Document Normal",D$52&lt;&gt;"API Send Document External",$B$52&lt;&gt;"Option for Send Document :",D$52&lt;&gt;"")</formula>
    </cfRule>
  </conditionalFormatting>
  <conditionalFormatting sqref="B84">
    <cfRule dxfId="3" priority="335" type="expression">
      <formula>AND(B$52&lt;&gt;"API Send Document Normal",B$52&lt;&gt;"API Send Document External",$B$52&lt;&gt;"Option for Send Document :",B$52&lt;&gt;"")</formula>
    </cfRule>
  </conditionalFormatting>
  <conditionalFormatting sqref="C84">
    <cfRule dxfId="3" priority="215" type="expression">
      <formula>AND(C$52&lt;&gt;"API Send Document Normal",C$52&lt;&gt;"API Send Document External",$B$52&lt;&gt;"Option for Send Document :",C$52&lt;&gt;"")</formula>
    </cfRule>
  </conditionalFormatting>
  <conditionalFormatting sqref="D84">
    <cfRule dxfId="3" priority="106" type="expression">
      <formula>AND(D$52&lt;&gt;"API Send Document Normal",D$52&lt;&gt;"API Send Document External",$B$52&lt;&gt;"Option for Send Document :",D$52&lt;&gt;"")</formula>
    </cfRule>
  </conditionalFormatting>
  <conditionalFormatting sqref="B87">
    <cfRule dxfId="3" priority="331" type="expression">
      <formula>AND(B$52&lt;&gt;"API Send Document External",$B$52&lt;&gt;"Option for Send Document :",B$52&lt;&gt;"")</formula>
    </cfRule>
  </conditionalFormatting>
  <conditionalFormatting sqref="C87">
    <cfRule dxfId="3" priority="211" type="expression">
      <formula>AND(C$52&lt;&gt;"API Send Document External",$B$52&lt;&gt;"Option for Send Document :",C$52&lt;&gt;"")</formula>
    </cfRule>
  </conditionalFormatting>
  <conditionalFormatting sqref="D87">
    <cfRule dxfId="3" priority="102" type="expression">
      <formula>AND(D$52&lt;&gt;"API Send Document External",$B$52&lt;&gt;"Option for Send Document :",D$52&lt;&gt;"")</formula>
    </cfRule>
  </conditionalFormatting>
  <conditionalFormatting sqref="B88">
    <cfRule dxfId="3" priority="330" type="expression">
      <formula>AND(B$52&lt;&gt;"API Send Document External",$B$52&lt;&gt;"Option for Send Document :",B$52&lt;&gt;"")</formula>
    </cfRule>
  </conditionalFormatting>
  <conditionalFormatting sqref="C88">
    <cfRule dxfId="3" priority="210" type="expression">
      <formula>AND(C$52&lt;&gt;"API Send Document External",$B$52&lt;&gt;"Option for Send Document :",C$52&lt;&gt;"")</formula>
    </cfRule>
  </conditionalFormatting>
  <conditionalFormatting sqref="D88">
    <cfRule dxfId="3" priority="101" type="expression">
      <formula>AND(D$52&lt;&gt;"API Send Document External",$B$52&lt;&gt;"Option for Send Document :",D$52&lt;&gt;"")</formula>
    </cfRule>
  </conditionalFormatting>
  <conditionalFormatting sqref="B89">
    <cfRule dxfId="3" priority="329" type="expression">
      <formula>AND(B$52&lt;&gt;"API Send Document External",$B$52&lt;&gt;"Option for Send Document :",B$52&lt;&gt;"")</formula>
    </cfRule>
  </conditionalFormatting>
  <conditionalFormatting sqref="C89">
    <cfRule dxfId="3" priority="209" type="expression">
      <formula>AND(C$52&lt;&gt;"API Send Document External",$B$52&lt;&gt;"Option for Send Document :",C$52&lt;&gt;"")</formula>
    </cfRule>
  </conditionalFormatting>
  <conditionalFormatting sqref="D89">
    <cfRule dxfId="3" priority="100" type="expression">
      <formula>AND(D$52&lt;&gt;"API Send Document External",$B$52&lt;&gt;"Option for Send Document :",D$52&lt;&gt;"")</formula>
    </cfRule>
  </conditionalFormatting>
  <conditionalFormatting sqref="B90">
    <cfRule dxfId="3" priority="328" type="expression">
      <formula>AND(B$52&lt;&gt;"API Send Document External",$B$52&lt;&gt;"Option for Send Document :",B$52&lt;&gt;"")</formula>
    </cfRule>
  </conditionalFormatting>
  <conditionalFormatting sqref="C90">
    <cfRule dxfId="3" priority="208" type="expression">
      <formula>AND(C$52&lt;&gt;"API Send Document External",$B$52&lt;&gt;"Option for Send Document :",C$52&lt;&gt;"")</formula>
    </cfRule>
  </conditionalFormatting>
  <conditionalFormatting sqref="D90">
    <cfRule dxfId="3" priority="99" type="expression">
      <formula>AND(D$52&lt;&gt;"API Send Document External",$B$52&lt;&gt;"Option for Send Document :",D$52&lt;&gt;"")</formula>
    </cfRule>
  </conditionalFormatting>
  <conditionalFormatting sqref="B91">
    <cfRule dxfId="3" priority="327" type="expression">
      <formula>AND(B$52&lt;&gt;"API Send Document External",$B$52&lt;&gt;"Option for Send Document :",B$52&lt;&gt;"")</formula>
    </cfRule>
  </conditionalFormatting>
  <conditionalFormatting sqref="C91">
    <cfRule dxfId="3" priority="207" type="expression">
      <formula>AND(C$52&lt;&gt;"API Send Document External",$B$52&lt;&gt;"Option for Send Document :",C$52&lt;&gt;"")</formula>
    </cfRule>
  </conditionalFormatting>
  <conditionalFormatting sqref="D91">
    <cfRule dxfId="3" priority="98" type="expression">
      <formula>AND(D$52&lt;&gt;"API Send Document External",$B$52&lt;&gt;"Option for Send Document :",D$52&lt;&gt;"")</formula>
    </cfRule>
  </conditionalFormatting>
  <conditionalFormatting sqref="B93">
    <cfRule dxfId="3" priority="326" type="expression">
      <formula>AND(B$52&lt;&gt;"API Send Document External",$B$52&lt;&gt;"Option for Send Document :",B$52&lt;&gt;"")</formula>
    </cfRule>
  </conditionalFormatting>
  <conditionalFormatting sqref="C93">
    <cfRule dxfId="3" priority="206" type="expression">
      <formula>AND(C$52&lt;&gt;"API Send Document External",$B$52&lt;&gt;"Option for Send Document :",C$52&lt;&gt;"")</formula>
    </cfRule>
  </conditionalFormatting>
  <conditionalFormatting sqref="D93">
    <cfRule dxfId="3" priority="97" type="expression">
      <formula>AND(D$52&lt;&gt;"API Send Document External",$B$52&lt;&gt;"Option for Send Document :",D$52&lt;&gt;"")</formula>
    </cfRule>
  </conditionalFormatting>
  <conditionalFormatting sqref="B95">
    <cfRule dxfId="3" priority="325" type="expression">
      <formula>AND(B$52&lt;&gt;"API Send Document External",$B$52&lt;&gt;"Option for Send Document :",B$52&lt;&gt;"")</formula>
    </cfRule>
  </conditionalFormatting>
  <conditionalFormatting sqref="C95">
    <cfRule dxfId="3" priority="205" type="expression">
      <formula>AND(C$52&lt;&gt;"API Send Document External",$B$52&lt;&gt;"Option for Send Document :",C$52&lt;&gt;"")</formula>
    </cfRule>
  </conditionalFormatting>
  <conditionalFormatting sqref="D95">
    <cfRule dxfId="3" priority="96" type="expression">
      <formula>AND(D$52&lt;&gt;"API Send Document External",$B$52&lt;&gt;"Option for Send Document :",D$52&lt;&gt;"")</formula>
    </cfRule>
  </conditionalFormatting>
  <conditionalFormatting sqref="B96">
    <cfRule dxfId="3" priority="324" type="expression">
      <formula>AND(B$52&lt;&gt;"API Send Document External",$B$52&lt;&gt;"Option for Send Document :",B$52&lt;&gt;"")</formula>
    </cfRule>
  </conditionalFormatting>
  <conditionalFormatting sqref="C96">
    <cfRule dxfId="3" priority="204" type="expression">
      <formula>AND(C$52&lt;&gt;"API Send Document External",$B$52&lt;&gt;"Option for Send Document :",C$52&lt;&gt;"")</formula>
    </cfRule>
  </conditionalFormatting>
  <conditionalFormatting sqref="D96">
    <cfRule dxfId="3" priority="95" type="expression">
      <formula>AND(D$52&lt;&gt;"API Send Document External",$B$52&lt;&gt;"Option for Send Document :",D$52&lt;&gt;"")</formula>
    </cfRule>
  </conditionalFormatting>
  <conditionalFormatting sqref="B97">
    <cfRule dxfId="3" priority="323" type="expression">
      <formula>AND(B$52&lt;&gt;"API Send Document External",$B$52&lt;&gt;"Option for Send Document :",B$52&lt;&gt;"")</formula>
    </cfRule>
  </conditionalFormatting>
  <conditionalFormatting sqref="C97">
    <cfRule dxfId="3" priority="203" type="expression">
      <formula>AND(C$52&lt;&gt;"API Send Document External",$B$52&lt;&gt;"Option for Send Document :",C$52&lt;&gt;"")</formula>
    </cfRule>
  </conditionalFormatting>
  <conditionalFormatting sqref="D97">
    <cfRule dxfId="3" priority="94" type="expression">
      <formula>AND(D$52&lt;&gt;"API Send Document External",$B$52&lt;&gt;"Option for Send Document :",D$52&lt;&gt;"")</formula>
    </cfRule>
  </conditionalFormatting>
  <conditionalFormatting sqref="B98">
    <cfRule dxfId="3" priority="322" type="expression">
      <formula>AND(B$52&lt;&gt;"API Send Document External",$B$52&lt;&gt;"Option for Send Document :",B$52&lt;&gt;"")</formula>
    </cfRule>
  </conditionalFormatting>
  <conditionalFormatting sqref="C98">
    <cfRule dxfId="3" priority="202" type="expression">
      <formula>AND(C$52&lt;&gt;"API Send Document External",$B$52&lt;&gt;"Option for Send Document :",C$52&lt;&gt;"")</formula>
    </cfRule>
  </conditionalFormatting>
  <conditionalFormatting sqref="D98">
    <cfRule dxfId="3" priority="93" type="expression">
      <formula>AND(D$52&lt;&gt;"API Send Document External",$B$52&lt;&gt;"Option for Send Document :",D$52&lt;&gt;"")</formula>
    </cfRule>
  </conditionalFormatting>
  <conditionalFormatting sqref="B99">
    <cfRule dxfId="3" priority="321" type="expression">
      <formula>AND(B$52&lt;&gt;"API Send Document External",$B$52&lt;&gt;"Option for Send Document :",B$52&lt;&gt;"")</formula>
    </cfRule>
  </conditionalFormatting>
  <conditionalFormatting sqref="C99">
    <cfRule dxfId="3" priority="201" type="expression">
      <formula>AND(C$52&lt;&gt;"API Send Document External",$B$52&lt;&gt;"Option for Send Document :",C$52&lt;&gt;"")</formula>
    </cfRule>
  </conditionalFormatting>
  <conditionalFormatting sqref="D99">
    <cfRule dxfId="3" priority="92" type="expression">
      <formula>AND(D$52&lt;&gt;"API Send Document External",$B$52&lt;&gt;"Option for Send Document :",D$52&lt;&gt;"")</formula>
    </cfRule>
  </conditionalFormatting>
  <conditionalFormatting sqref="B101">
    <cfRule dxfId="3" priority="320" type="expression">
      <formula>AND(B$52&lt;&gt;"API Send Document Normal",$B$52&lt;&gt;"Option for Send Document :",B$52&lt;&gt;"")</formula>
    </cfRule>
  </conditionalFormatting>
  <conditionalFormatting sqref="C101">
    <cfRule dxfId="3" priority="200" type="expression">
      <formula>AND(C$52&lt;&gt;"API Send Document Normal",$B$52&lt;&gt;"Option for Send Document :",C$52&lt;&gt;"")</formula>
    </cfRule>
  </conditionalFormatting>
  <conditionalFormatting sqref="D101">
    <cfRule dxfId="3" priority="91" type="expression">
      <formula>AND(D$52&lt;&gt;"API Send Document Normal",$B$52&lt;&gt;"Option for Send Document :",D$52&lt;&gt;"")</formula>
    </cfRule>
  </conditionalFormatting>
  <conditionalFormatting sqref="B102">
    <cfRule dxfId="3" priority="319" type="expression">
      <formula>AND(B$52&lt;&gt;"API Send Document Normal",$B$52&lt;&gt;"Option for Send Document :",B$52&lt;&gt;"")</formula>
    </cfRule>
  </conditionalFormatting>
  <conditionalFormatting sqref="C102">
    <cfRule dxfId="3" priority="199" type="expression">
      <formula>AND(C$52&lt;&gt;"API Send Document Normal",$B$52&lt;&gt;"Option for Send Document :",C$52&lt;&gt;"")</formula>
    </cfRule>
  </conditionalFormatting>
  <conditionalFormatting sqref="D102">
    <cfRule dxfId="3" priority="90" type="expression">
      <formula>AND(D$52&lt;&gt;"API Send Document Normal",$B$52&lt;&gt;"Option for Send Document :",D$52&lt;&gt;"")</formula>
    </cfRule>
  </conditionalFormatting>
  <conditionalFormatting sqref="B104">
    <cfRule dxfId="3" priority="318" type="expression">
      <formula>AND(B$52&lt;&gt;"API Send Document Normal",$B$52&lt;&gt;"Option for Send Document :",B$52&lt;&gt;"")</formula>
    </cfRule>
  </conditionalFormatting>
  <conditionalFormatting sqref="C104">
    <cfRule dxfId="3" priority="198" type="expression">
      <formula>AND(C$52&lt;&gt;"API Send Document Normal",$B$52&lt;&gt;"Option for Send Document :",C$52&lt;&gt;"")</formula>
    </cfRule>
  </conditionalFormatting>
  <conditionalFormatting sqref="D104">
    <cfRule dxfId="3" priority="89" type="expression">
      <formula>AND(D$52&lt;&gt;"API Send Document Normal",$B$52&lt;&gt;"Option for Send Document :",D$52&lt;&gt;"")</formula>
    </cfRule>
  </conditionalFormatting>
  <conditionalFormatting sqref="B105">
    <cfRule dxfId="3" priority="317" type="expression">
      <formula>AND(B$52&lt;&gt;"API Send Document Normal",$B$52&lt;&gt;"Option for Send Document :",B$52&lt;&gt;"")</formula>
    </cfRule>
  </conditionalFormatting>
  <conditionalFormatting sqref="C105">
    <cfRule dxfId="3" priority="197" type="expression">
      <formula>AND(C$52&lt;&gt;"API Send Document Normal",$B$52&lt;&gt;"Option for Send Document :",C$52&lt;&gt;"")</formula>
    </cfRule>
  </conditionalFormatting>
  <conditionalFormatting sqref="D105">
    <cfRule dxfId="3" priority="88" type="expression">
      <formula>AND(D$52&lt;&gt;"API Send Document Normal",$B$52&lt;&gt;"Option for Send Document :",D$52&lt;&gt;"")</formula>
    </cfRule>
  </conditionalFormatting>
  <conditionalFormatting sqref="B106">
    <cfRule dxfId="3" priority="316" type="expression">
      <formula>AND(B$52&lt;&gt;"API Send Document Normal",$B$52&lt;&gt;"Option for Send Document :",B$52&lt;&gt;"")</formula>
    </cfRule>
  </conditionalFormatting>
  <conditionalFormatting sqref="C106">
    <cfRule dxfId="3" priority="196" type="expression">
      <formula>AND(C$52&lt;&gt;"API Send Document Normal",$B$52&lt;&gt;"Option for Send Document :",C$52&lt;&gt;"")</formula>
    </cfRule>
  </conditionalFormatting>
  <conditionalFormatting sqref="D106">
    <cfRule dxfId="3" priority="87" type="expression">
      <formula>AND(D$52&lt;&gt;"API Send Document Normal",$B$52&lt;&gt;"Option for Send Document :",D$52&lt;&gt;"")</formula>
    </cfRule>
  </conditionalFormatting>
  <conditionalFormatting sqref="B107">
    <cfRule dxfId="3" priority="315" type="expression">
      <formula>AND(B$52&lt;&gt;"API Send Document Normal",$B$52&lt;&gt;"Option for Send Document :",B$52&lt;&gt;"")</formula>
    </cfRule>
  </conditionalFormatting>
  <conditionalFormatting sqref="C107">
    <cfRule dxfId="3" priority="195" type="expression">
      <formula>AND(C$52&lt;&gt;"API Send Document Normal",$B$52&lt;&gt;"Option for Send Document :",C$52&lt;&gt;"")</formula>
    </cfRule>
  </conditionalFormatting>
  <conditionalFormatting sqref="D107">
    <cfRule dxfId="3" priority="86" type="expression">
      <formula>AND(D$52&lt;&gt;"API Send Document Normal",$B$52&lt;&gt;"Option for Send Document :",D$52&lt;&gt;"")</formula>
    </cfRule>
  </conditionalFormatting>
  <conditionalFormatting sqref="B108">
    <cfRule dxfId="3" priority="263" type="expression">
      <formula>AND(B$52&lt;&gt;"API Send Document Normal",$B$52&lt;&gt;"Option for Send Document :",B$52&lt;&gt;"")</formula>
    </cfRule>
  </conditionalFormatting>
  <conditionalFormatting sqref="C108">
    <cfRule dxfId="3" priority="143" type="expression">
      <formula>AND(C$52&lt;&gt;"API Send Document Normal",$B$52&lt;&gt;"Option for Send Document :",C$52&lt;&gt;"")</formula>
    </cfRule>
  </conditionalFormatting>
  <conditionalFormatting sqref="D108">
    <cfRule dxfId="3" priority="35" type="expression">
      <formula>AND(D$52&lt;&gt;"API Send Document Normal",$B$52&lt;&gt;"Option for Send Document :",D$52&lt;&gt;"")</formula>
    </cfRule>
  </conditionalFormatting>
  <conditionalFormatting sqref="B109">
    <cfRule dxfId="3" priority="314" type="expression">
      <formula>AND(B$52&lt;&gt;"API Send Document Normal",$B$52&lt;&gt;"Option for Send Document :",B$52&lt;&gt;"")</formula>
    </cfRule>
  </conditionalFormatting>
  <conditionalFormatting sqref="C109">
    <cfRule dxfId="3" priority="194" type="expression">
      <formula>AND(C$52&lt;&gt;"API Send Document Normal",$B$52&lt;&gt;"Option for Send Document :",C$52&lt;&gt;"")</formula>
    </cfRule>
  </conditionalFormatting>
  <conditionalFormatting sqref="D109">
    <cfRule dxfId="3" priority="85" type="expression">
      <formula>AND(D$52&lt;&gt;"API Send Document Normal",$B$52&lt;&gt;"Option for Send Document :",D$52&lt;&gt;"")</formula>
    </cfRule>
  </conditionalFormatting>
  <conditionalFormatting sqref="B110">
    <cfRule dxfId="3" priority="313" type="expression">
      <formula>AND(B$52&lt;&gt;"API Send Document Normal",$B$52&lt;&gt;"Option for Send Document :",B$52&lt;&gt;"")</formula>
    </cfRule>
  </conditionalFormatting>
  <conditionalFormatting sqref="C110">
    <cfRule dxfId="3" priority="193" type="expression">
      <formula>AND(C$52&lt;&gt;"API Send Document Normal",$B$52&lt;&gt;"Option for Send Document :",C$52&lt;&gt;"")</formula>
    </cfRule>
  </conditionalFormatting>
  <conditionalFormatting sqref="D110">
    <cfRule dxfId="3" priority="84" type="expression">
      <formula>AND(D$52&lt;&gt;"API Send Document Normal",$B$52&lt;&gt;"Option for Send Document :",D$52&lt;&gt;"")</formula>
    </cfRule>
  </conditionalFormatting>
  <conditionalFormatting sqref="B111">
    <cfRule dxfId="3" priority="312" type="expression">
      <formula>AND(B$52&lt;&gt;"API Send Document Normal",$B$52&lt;&gt;"Option for Send Document :",B$52&lt;&gt;"")</formula>
    </cfRule>
  </conditionalFormatting>
  <conditionalFormatting sqref="C111">
    <cfRule dxfId="3" priority="192" type="expression">
      <formula>AND(C$52&lt;&gt;"API Send Document Normal",$B$52&lt;&gt;"Option for Send Document :",C$52&lt;&gt;"")</formula>
    </cfRule>
  </conditionalFormatting>
  <conditionalFormatting sqref="D111">
    <cfRule dxfId="3" priority="83" type="expression">
      <formula>AND(D$52&lt;&gt;"API Send Document Normal",$B$52&lt;&gt;"Option for Send Document :",D$52&lt;&gt;"")</formula>
    </cfRule>
  </conditionalFormatting>
  <conditionalFormatting sqref="B112">
    <cfRule dxfId="3" priority="311" type="expression">
      <formula>AND(B$52&lt;&gt;"API Send Document Normal",$B$52&lt;&gt;"Option for Send Document :",B$52&lt;&gt;"")</formula>
    </cfRule>
  </conditionalFormatting>
  <conditionalFormatting sqref="C112">
    <cfRule dxfId="3" priority="191" type="expression">
      <formula>AND(C$52&lt;&gt;"API Send Document Normal",$B$52&lt;&gt;"Option for Send Document :",C$52&lt;&gt;"")</formula>
    </cfRule>
  </conditionalFormatting>
  <conditionalFormatting sqref="D112">
    <cfRule dxfId="3" priority="82" type="expression">
      <formula>AND(D$52&lt;&gt;"API Send Document Normal",$B$52&lt;&gt;"Option for Send Document :",D$52&lt;&gt;"")</formula>
    </cfRule>
  </conditionalFormatting>
  <conditionalFormatting sqref="B113">
    <cfRule dxfId="3" priority="310" type="expression">
      <formula>AND(B$52&lt;&gt;"API Send Document Normal",$B$52&lt;&gt;"Option for Send Document :",B$52&lt;&gt;"")</formula>
    </cfRule>
  </conditionalFormatting>
  <conditionalFormatting sqref="C113">
    <cfRule dxfId="3" priority="190" type="expression">
      <formula>AND(C$52&lt;&gt;"API Send Document Normal",$B$52&lt;&gt;"Option for Send Document :",C$52&lt;&gt;"")</formula>
    </cfRule>
  </conditionalFormatting>
  <conditionalFormatting sqref="D113">
    <cfRule dxfId="3" priority="81" type="expression">
      <formula>AND(D$52&lt;&gt;"API Send Document Normal",$B$52&lt;&gt;"Option for Send Document :",D$52&lt;&gt;"")</formula>
    </cfRule>
  </conditionalFormatting>
  <conditionalFormatting sqref="B114">
    <cfRule dxfId="3" priority="309" type="expression">
      <formula>AND(B$52&lt;&gt;"API Send Document Normal",$B$52&lt;&gt;"Option for Send Document :",B$52&lt;&gt;"")</formula>
    </cfRule>
  </conditionalFormatting>
  <conditionalFormatting sqref="C114">
    <cfRule dxfId="3" priority="189" type="expression">
      <formula>AND(C$52&lt;&gt;"API Send Document Normal",$B$52&lt;&gt;"Option for Send Document :",C$52&lt;&gt;"")</formula>
    </cfRule>
  </conditionalFormatting>
  <conditionalFormatting sqref="D114">
    <cfRule dxfId="3" priority="80" type="expression">
      <formula>AND(D$52&lt;&gt;"API Send Document Normal",$B$52&lt;&gt;"Option for Send Document :",D$52&lt;&gt;"")</formula>
    </cfRule>
  </conditionalFormatting>
  <conditionalFormatting sqref="B115">
    <cfRule dxfId="3" priority="308" type="expression">
      <formula>AND(B$52&lt;&gt;"API Send Document Normal",$B$52&lt;&gt;"Option for Send Document :",B$52&lt;&gt;"")</formula>
    </cfRule>
  </conditionalFormatting>
  <conditionalFormatting sqref="C115">
    <cfRule dxfId="3" priority="188" type="expression">
      <formula>AND(C$52&lt;&gt;"API Send Document Normal",$B$52&lt;&gt;"Option for Send Document :",C$52&lt;&gt;"")</formula>
    </cfRule>
  </conditionalFormatting>
  <conditionalFormatting sqref="D115">
    <cfRule dxfId="3" priority="79" type="expression">
      <formula>AND(D$52&lt;&gt;"API Send Document Normal",$B$52&lt;&gt;"Option for Send Document :",D$52&lt;&gt;"")</formula>
    </cfRule>
  </conditionalFormatting>
  <conditionalFormatting sqref="B116">
    <cfRule dxfId="3" priority="307" type="expression">
      <formula>AND(B$52&lt;&gt;"API Send Document Normal",$B$52&lt;&gt;"Option for Send Document :",B$52&lt;&gt;"")</formula>
    </cfRule>
  </conditionalFormatting>
  <conditionalFormatting sqref="C116">
    <cfRule dxfId="3" priority="187" type="expression">
      <formula>AND(C$52&lt;&gt;"API Send Document Normal",$B$52&lt;&gt;"Option for Send Document :",C$52&lt;&gt;"")</formula>
    </cfRule>
  </conditionalFormatting>
  <conditionalFormatting sqref="D116">
    <cfRule dxfId="3" priority="78" type="expression">
      <formula>AND(D$52&lt;&gt;"API Send Document Normal",$B$52&lt;&gt;"Option for Send Document :",D$52&lt;&gt;"")</formula>
    </cfRule>
  </conditionalFormatting>
  <conditionalFormatting sqref="B117">
    <cfRule dxfId="3" priority="306" type="expression">
      <formula>AND(B$52&lt;&gt;"API Send Document Normal",$B$52&lt;&gt;"Option for Send Document :",B$52&lt;&gt;"")</formula>
    </cfRule>
  </conditionalFormatting>
  <conditionalFormatting sqref="C117">
    <cfRule dxfId="3" priority="186" type="expression">
      <formula>AND(C$52&lt;&gt;"API Send Document Normal",$B$52&lt;&gt;"Option for Send Document :",C$52&lt;&gt;"")</formula>
    </cfRule>
  </conditionalFormatting>
  <conditionalFormatting sqref="D117">
    <cfRule dxfId="3" priority="77" type="expression">
      <formula>AND(D$52&lt;&gt;"API Send Document Normal",$B$52&lt;&gt;"Option for Send Document :",D$52&lt;&gt;"")</formula>
    </cfRule>
  </conditionalFormatting>
  <conditionalFormatting sqref="B120">
    <cfRule dxfId="3" priority="305" type="expression">
      <formula>AND(B$52&lt;&gt;"Manual Sign",$B$52&lt;&gt;"Option for Send Document :",B$52&lt;&gt;"")</formula>
    </cfRule>
  </conditionalFormatting>
  <conditionalFormatting sqref="C120">
    <cfRule dxfId="3" priority="185" type="expression">
      <formula>AND(C$52&lt;&gt;"Manual Sign",$B$52&lt;&gt;"Option for Send Document :",C$52&lt;&gt;"")</formula>
    </cfRule>
  </conditionalFormatting>
  <conditionalFormatting sqref="D120">
    <cfRule dxfId="3" priority="76" type="expression">
      <formula>AND(D$52&lt;&gt;"Manual Sign",$B$52&lt;&gt;"Option for Send Document :",D$52&lt;&gt;"")</formula>
    </cfRule>
  </conditionalFormatting>
  <conditionalFormatting sqref="B121">
    <cfRule dxfId="3" priority="304" type="expression">
      <formula>AND(B$52&lt;&gt;"Manual Sign",$B$52&lt;&gt;"Option for Send Document :",B$52&lt;&gt;"")</formula>
    </cfRule>
  </conditionalFormatting>
  <conditionalFormatting sqref="C121">
    <cfRule dxfId="3" priority="184" type="expression">
      <formula>AND(C$52&lt;&gt;"Manual Sign",$B$52&lt;&gt;"Option for Send Document :",C$52&lt;&gt;"")</formula>
    </cfRule>
  </conditionalFormatting>
  <conditionalFormatting sqref="D121">
    <cfRule dxfId="3" priority="75" type="expression">
      <formula>AND(D$52&lt;&gt;"Manual Sign",$B$52&lt;&gt;"Option for Send Document :",D$52&lt;&gt;"")</formula>
    </cfRule>
  </conditionalFormatting>
  <conditionalFormatting sqref="B122">
    <cfRule dxfId="3" priority="303" type="expression">
      <formula>AND(B$52&lt;&gt;"Manual Sign",$B$52&lt;&gt;"Option for Send Document :",B$52&lt;&gt;"")</formula>
    </cfRule>
  </conditionalFormatting>
  <conditionalFormatting sqref="C122">
    <cfRule dxfId="3" priority="183" type="expression">
      <formula>AND(C$52&lt;&gt;"Manual Sign",$B$52&lt;&gt;"Option for Send Document :",C$52&lt;&gt;"")</formula>
    </cfRule>
  </conditionalFormatting>
  <conditionalFormatting sqref="D122">
    <cfRule dxfId="3" priority="74" type="expression">
      <formula>AND(D$52&lt;&gt;"Manual Sign",$B$52&lt;&gt;"Option for Send Document :",D$52&lt;&gt;"")</formula>
    </cfRule>
  </conditionalFormatting>
  <conditionalFormatting sqref="B124">
    <cfRule dxfId="3" priority="302" type="expression">
      <formula>AND(B$52&lt;&gt;"Manual Sign",$B$52&lt;&gt;"Option for Send Document :",B$52&lt;&gt;"")</formula>
    </cfRule>
  </conditionalFormatting>
  <conditionalFormatting sqref="C124">
    <cfRule dxfId="3" priority="182" type="expression">
      <formula>AND(C$52&lt;&gt;"Manual Sign",$B$52&lt;&gt;"Option for Send Document :",C$52&lt;&gt;"")</formula>
    </cfRule>
  </conditionalFormatting>
  <conditionalFormatting sqref="D124">
    <cfRule dxfId="3" priority="73" type="expression">
      <formula>AND(D$52&lt;&gt;"Manual Sign",$B$52&lt;&gt;"Option for Send Document :",D$52&lt;&gt;"")</formula>
    </cfRule>
  </conditionalFormatting>
  <conditionalFormatting sqref="B125">
    <cfRule dxfId="3" priority="248" type="expression">
      <formula>AND(B$52&lt;&gt;"Manual Sign",$B$52&lt;&gt;"Option for Send Document :",B$52&lt;&gt;"")</formula>
    </cfRule>
  </conditionalFormatting>
  <conditionalFormatting sqref="C125">
    <cfRule dxfId="3" priority="128" type="expression">
      <formula>AND(C$52&lt;&gt;"Manual Sign",$B$52&lt;&gt;"Option for Send Document :",C$52&lt;&gt;"")</formula>
    </cfRule>
  </conditionalFormatting>
  <conditionalFormatting sqref="D125">
    <cfRule dxfId="3" priority="20" type="expression">
      <formula>AND(D$52&lt;&gt;"Manual Sign",$B$52&lt;&gt;"Option for Send Document :",D$52&lt;&gt;"")</formula>
    </cfRule>
  </conditionalFormatting>
  <conditionalFormatting sqref="B127">
    <cfRule dxfId="3" priority="301" type="expression">
      <formula>AND(B$52&lt;&gt;"Manual Sign",$B$52&lt;&gt;"Option for Send Document :",B$52&lt;&gt;"")</formula>
    </cfRule>
  </conditionalFormatting>
  <conditionalFormatting sqref="C127">
    <cfRule dxfId="3" priority="181" type="expression">
      <formula>AND(C$52&lt;&gt;"Manual Sign",$B$52&lt;&gt;"Option for Send Document :",C$52&lt;&gt;"")</formula>
    </cfRule>
  </conditionalFormatting>
  <conditionalFormatting sqref="D127">
    <cfRule dxfId="3" priority="72" type="expression">
      <formula>AND(D$52&lt;&gt;"Manual Sign",$B$52&lt;&gt;"Option for Send Document :",D$52&lt;&gt;"")</formula>
    </cfRule>
  </conditionalFormatting>
  <conditionalFormatting sqref="B128">
    <cfRule dxfId="3" priority="300" type="expression">
      <formula>AND(B$52&lt;&gt;"Manual Sign",$B$52&lt;&gt;"Option for Send Document :",B$52&lt;&gt;"")</formula>
    </cfRule>
  </conditionalFormatting>
  <conditionalFormatting sqref="C128">
    <cfRule dxfId="3" priority="180" type="expression">
      <formula>AND(C$52&lt;&gt;"Manual Sign",$B$52&lt;&gt;"Option for Send Document :",C$52&lt;&gt;"")</formula>
    </cfRule>
  </conditionalFormatting>
  <conditionalFormatting sqref="D128">
    <cfRule dxfId="3" priority="71" type="expression">
      <formula>AND(D$52&lt;&gt;"Manual Sign",$B$52&lt;&gt;"Option for Send Document :",D$52&lt;&gt;"")</formula>
    </cfRule>
  </conditionalFormatting>
  <conditionalFormatting sqref="B129">
    <cfRule dxfId="3" priority="299" type="expression">
      <formula>AND(B$52&lt;&gt;"Manual Sign",$B$52&lt;&gt;"Option for Send Document :",B$52&lt;&gt;"")</formula>
    </cfRule>
  </conditionalFormatting>
  <conditionalFormatting sqref="C129">
    <cfRule dxfId="3" priority="179" type="expression">
      <formula>AND(C$52&lt;&gt;"Manual Sign",$B$52&lt;&gt;"Option for Send Document :",C$52&lt;&gt;"")</formula>
    </cfRule>
  </conditionalFormatting>
  <conditionalFormatting sqref="D129">
    <cfRule dxfId="3" priority="70" type="expression">
      <formula>AND(D$52&lt;&gt;"Manual Sign",$B$52&lt;&gt;"Option for Send Document :",D$52&lt;&gt;"")</formula>
    </cfRule>
  </conditionalFormatting>
  <conditionalFormatting sqref="B130">
    <cfRule dxfId="3" priority="298" type="expression">
      <formula>AND(B$52&lt;&gt;"Manual Sign",$B$52&lt;&gt;"Option for Send Document :",B$52&lt;&gt;"")</formula>
    </cfRule>
  </conditionalFormatting>
  <conditionalFormatting sqref="C130">
    <cfRule dxfId="3" priority="178" type="expression">
      <formula>AND(C$52&lt;&gt;"Manual Sign",$B$52&lt;&gt;"Option for Send Document :",C$52&lt;&gt;"")</formula>
    </cfRule>
  </conditionalFormatting>
  <conditionalFormatting sqref="D130">
    <cfRule dxfId="3" priority="69" type="expression">
      <formula>AND(D$52&lt;&gt;"Manual Sign",$B$52&lt;&gt;"Option for Send Document :",D$52&lt;&gt;"")</formula>
    </cfRule>
  </conditionalFormatting>
  <conditionalFormatting sqref="B131">
    <cfRule dxfId="3" priority="297" type="expression">
      <formula>AND(B$52&lt;&gt;"Manual Sign",$B$52&lt;&gt;"Option for Send Document :",B$52&lt;&gt;"")</formula>
    </cfRule>
  </conditionalFormatting>
  <conditionalFormatting sqref="C131">
    <cfRule dxfId="3" priority="177" type="expression">
      <formula>AND(C$52&lt;&gt;"Manual Sign",$B$52&lt;&gt;"Option for Send Document :",C$52&lt;&gt;"")</formula>
    </cfRule>
  </conditionalFormatting>
  <conditionalFormatting sqref="D131">
    <cfRule dxfId="3" priority="68" type="expression">
      <formula>AND(D$52&lt;&gt;"Manual Sign",$B$52&lt;&gt;"Option for Send Document :",D$52&lt;&gt;"")</formula>
    </cfRule>
  </conditionalFormatting>
  <conditionalFormatting sqref="B132">
    <cfRule dxfId="3" priority="296" type="expression">
      <formula>AND(B$52&lt;&gt;"Manual Sign",$B$52&lt;&gt;"Option for Send Document :",B$52&lt;&gt;"")</formula>
    </cfRule>
  </conditionalFormatting>
  <conditionalFormatting sqref="C132">
    <cfRule dxfId="3" priority="176" type="expression">
      <formula>AND(C$52&lt;&gt;"Manual Sign",$B$52&lt;&gt;"Option for Send Document :",C$52&lt;&gt;"")</formula>
    </cfRule>
  </conditionalFormatting>
  <conditionalFormatting sqref="D132">
    <cfRule dxfId="3" priority="67" type="expression">
      <formula>AND(D$52&lt;&gt;"Manual Sign",$B$52&lt;&gt;"Option for Send Document :",D$52&lt;&gt;"")</formula>
    </cfRule>
  </conditionalFormatting>
  <conditionalFormatting sqref="B133">
    <cfRule dxfId="3" priority="295" type="expression">
      <formula>AND(B$52&lt;&gt;"Manual Sign",$B$52&lt;&gt;"Option for Send Document :",B$52&lt;&gt;"")</formula>
    </cfRule>
    <cfRule dxfId="3" priority="267" type="expression">
      <formula>B$68="Tidak"</formula>
    </cfRule>
  </conditionalFormatting>
  <conditionalFormatting sqref="C133">
    <cfRule dxfId="3" priority="175" type="expression">
      <formula>AND(C$52&lt;&gt;"Manual Sign",$B$52&lt;&gt;"Option for Send Document :",C$52&lt;&gt;"")</formula>
    </cfRule>
    <cfRule dxfId="3" priority="147" type="expression">
      <formula>C$68="Tidak"</formula>
    </cfRule>
  </conditionalFormatting>
  <conditionalFormatting sqref="D133">
    <cfRule dxfId="3" priority="66" type="expression">
      <formula>AND(D$52&lt;&gt;"Manual Sign",$B$52&lt;&gt;"Option for Send Document :",D$52&lt;&gt;"")</formula>
    </cfRule>
    <cfRule dxfId="3" priority="39" type="expression">
      <formula>D$68="Tidak"</formula>
    </cfRule>
  </conditionalFormatting>
  <conditionalFormatting sqref="A136">
    <cfRule dxfId="5" priority="369" type="expression">
      <formula>A$135="No"</formula>
    </cfRule>
  </conditionalFormatting>
  <conditionalFormatting sqref="B142">
    <cfRule dxfId="3" priority="270" type="expression">
      <formula>B$140="No"</formula>
    </cfRule>
  </conditionalFormatting>
  <conditionalFormatting sqref="C142">
    <cfRule dxfId="3" priority="150" type="expression">
      <formula>C$140="No"</formula>
    </cfRule>
  </conditionalFormatting>
  <conditionalFormatting sqref="D142">
    <cfRule dxfId="3" priority="42" type="expression">
      <formula>D$140="No"</formula>
    </cfRule>
  </conditionalFormatting>
  <conditionalFormatting sqref="B143">
    <cfRule dxfId="3" priority="360" type="expression">
      <formula>AND(B$52&lt;&gt;"Sign Only",$B$52&lt;&gt;"Option for Send Document :",B$52&lt;&gt;"")</formula>
    </cfRule>
  </conditionalFormatting>
  <conditionalFormatting sqref="C143">
    <cfRule dxfId="3" priority="238" type="expression">
      <formula>AND(C$52&lt;&gt;"Sign Only",$B$52&lt;&gt;"Option for Send Document :",C$52&lt;&gt;"")</formula>
    </cfRule>
  </conditionalFormatting>
  <conditionalFormatting sqref="D143">
    <cfRule dxfId="3" priority="122" type="expression">
      <formula>AND(D$52&lt;&gt;"Sign Only",$B$52&lt;&gt;"Option for Send Document :",D$52&lt;&gt;"")</formula>
    </cfRule>
  </conditionalFormatting>
  <conditionalFormatting sqref="B150">
    <cfRule dxfId="3" priority="374" type="expression">
      <formula>AND(ISERROR(FIND("API Sign Document External",B$142))=TRUE,B$52&lt;&gt;"Option for Send Document :",B$52&lt;&gt;"")</formula>
    </cfRule>
  </conditionalFormatting>
  <conditionalFormatting sqref="C150">
    <cfRule dxfId="3" priority="242" type="expression">
      <formula>AND(ISERROR(FIND("API Sign Document External",C$142))=TRUE,C$52&lt;&gt;"Option for Send Document :",C$52&lt;&gt;"")</formula>
    </cfRule>
  </conditionalFormatting>
  <conditionalFormatting sqref="D150">
    <cfRule dxfId="3" priority="9" type="expression">
      <formula>AND(ISERROR(FIND("API Sign Document External",D$142))=TRUE,D$52&lt;&gt;"Option for Send Document :",D$52&lt;&gt;"")</formula>
    </cfRule>
    <cfRule dxfId="3" priority="8" type="expression">
      <formula><![CDATA[AND(D$52<>"API Send Document External",D$52<>"API Send Document Normal",D$52<>"Manual Sign",D$52<>"Sign Only",$B$52<>"Option for Send Document :",D$52<>"")]]></formula>
    </cfRule>
  </conditionalFormatting>
  <conditionalFormatting sqref="B152">
    <cfRule dxfId="3" priority="294" type="expression">
      <formula>AND(ISERROR(FIND("API Sign Document External",B$142))=TRUE,B$52&lt;&gt;"Option for Send Document :",B$52&lt;&gt;"")</formula>
    </cfRule>
  </conditionalFormatting>
  <conditionalFormatting sqref="C152">
    <cfRule dxfId="3" priority="174" type="expression">
      <formula>AND(ISERROR(FIND("API Sign Document External",C$142))=TRUE,C$52&lt;&gt;"Option for Send Document :",C$52&lt;&gt;"")</formula>
    </cfRule>
  </conditionalFormatting>
  <conditionalFormatting sqref="D152">
    <cfRule dxfId="3" priority="65" type="expression">
      <formula>AND(ISERROR(FIND("API Sign Document External",D$142))=TRUE,D$52&lt;&gt;"Option for Send Document :",D$52&lt;&gt;"")</formula>
    </cfRule>
  </conditionalFormatting>
  <conditionalFormatting sqref="B153">
    <cfRule dxfId="3" priority="293" type="expression">
      <formula>AND(ISERROR(FIND("API Sign Document External",B$142))=TRUE,B$52&lt;&gt;"Option for Send Document :",B$52&lt;&gt;"")</formula>
    </cfRule>
  </conditionalFormatting>
  <conditionalFormatting sqref="C153">
    <cfRule dxfId="3" priority="173" type="expression">
      <formula>AND(ISERROR(FIND("API Sign Document External",C$142))=TRUE,C$52&lt;&gt;"Option for Send Document :",C$52&lt;&gt;"")</formula>
    </cfRule>
  </conditionalFormatting>
  <conditionalFormatting sqref="D153">
    <cfRule dxfId="3" priority="64" type="expression">
      <formula>AND(ISERROR(FIND("API Sign Document External",D$142))=TRUE,D$52&lt;&gt;"Option for Send Document :",D$52&lt;&gt;"")</formula>
    </cfRule>
  </conditionalFormatting>
  <conditionalFormatting sqref="B154">
    <cfRule dxfId="3" priority="292" type="expression">
      <formula>AND(ISERROR(FIND("API Sign Document External",B$142))=TRUE,B$52&lt;&gt;"Option for Send Document :",B$52&lt;&gt;"")</formula>
    </cfRule>
  </conditionalFormatting>
  <conditionalFormatting sqref="C154">
    <cfRule dxfId="3" priority="172" type="expression">
      <formula>AND(ISERROR(FIND("API Sign Document External",C$142))=TRUE,C$52&lt;&gt;"Option for Send Document :",C$52&lt;&gt;"")</formula>
    </cfRule>
  </conditionalFormatting>
  <conditionalFormatting sqref="D154">
    <cfRule dxfId="3" priority="63" type="expression">
      <formula>AND(ISERROR(FIND("API Sign Document External",D$142))=TRUE,D$52&lt;&gt;"Option for Send Document :",D$52&lt;&gt;"")</formula>
    </cfRule>
  </conditionalFormatting>
  <conditionalFormatting sqref="B158">
    <cfRule dxfId="3" priority="290" type="expression">
      <formula>AND(ISERROR(FIND("API Sign Document External",B$142))=TRUE,B$52&lt;&gt;"Option for Send Document :",B$52&lt;&gt;"")</formula>
    </cfRule>
  </conditionalFormatting>
  <conditionalFormatting sqref="C158">
    <cfRule dxfId="3" priority="170" type="expression">
      <formula>AND(ISERROR(FIND("API Sign Document External",C$142))=TRUE,C$52&lt;&gt;"Option for Send Document :",C$52&lt;&gt;"")</formula>
    </cfRule>
  </conditionalFormatting>
  <conditionalFormatting sqref="D158">
    <cfRule dxfId="3" priority="61" type="expression">
      <formula>AND(ISERROR(FIND("API Sign Document External",D$142))=TRUE,D$52&lt;&gt;"Option for Send Document :",D$52&lt;&gt;"")</formula>
    </cfRule>
  </conditionalFormatting>
  <conditionalFormatting sqref="A159">
    <cfRule dxfId="6" priority="370" type="expression">
      <formula>AND(ISERROR(FIND("No",A$158))=TRUE,A$52&lt;&gt;"Option for Send Document :",A$52&lt;&gt;"")</formula>
    </cfRule>
  </conditionalFormatting>
  <conditionalFormatting sqref="B159">
    <cfRule dxfId="3" priority="262" type="expression">
      <formula>ISERROR(FIND("No",B$158))</formula>
    </cfRule>
  </conditionalFormatting>
  <conditionalFormatting sqref="C159">
    <cfRule dxfId="3" priority="142" type="expression">
      <formula>ISERROR(FIND("No",C$158))</formula>
    </cfRule>
  </conditionalFormatting>
  <conditionalFormatting sqref="D159">
    <cfRule dxfId="3" priority="60" type="expression">
      <formula>AND(ISERROR(FIND("API Sign Document External",D$142))=TRUE,D$52&lt;&gt;"Option for Send Document :",D$52&lt;&gt;"")</formula>
    </cfRule>
    <cfRule dxfId="3" priority="34" type="expression">
      <formula>ISERROR(FIND("No",D$158))</formula>
    </cfRule>
  </conditionalFormatting>
  <conditionalFormatting sqref="D160">
    <cfRule dxfId="3" priority="5" type="expression">
      <formula>AND(ISERROR(FIND("API Sign Document External",D$142))=TRUE,D$52&lt;&gt;"Option for Send Document :",D$52&lt;&gt;"")</formula>
    </cfRule>
    <cfRule dxfId="3" priority="4" type="expression">
      <formula><![CDATA[AND(D$52<>"API Send Document External",D$52<>"API Send Document Normal",D$52<>"Manual Sign",D$52<>"Sign Only",$B$52<>"Option for Send Document :",D$52<>"")]]></formula>
    </cfRule>
  </conditionalFormatting>
  <conditionalFormatting sqref="A161">
    <cfRule dxfId="6" priority="372" type="expression">
      <formula>AND(ISERROR(FIND("No",A$160))=TRUE,A$52&lt;&gt;"Option for Send Document :",A$52&lt;&gt;"")</formula>
    </cfRule>
    <cfRule dxfId="5" priority="371" type="expression">
      <formula>AND(ISERROR(FIND("API Sign Document External",A$142))=TRUE,A$52&lt;&gt;"Option for Send Document :",A$52&lt;&gt;"")</formula>
    </cfRule>
  </conditionalFormatting>
  <conditionalFormatting sqref="B161">
    <cfRule dxfId="3" priority="261" type="expression">
      <formula>AND(ISERROR(FIND("API Sign Document External",B$142))=TRUE,B$52&lt;&gt;"Option for Send Document :",B$52&lt;&gt;"")</formula>
    </cfRule>
    <cfRule dxfId="3" priority="260" type="expression">
      <formula>ISERROR(FIND("No",B$160))</formula>
    </cfRule>
  </conditionalFormatting>
  <conditionalFormatting sqref="C161">
    <cfRule dxfId="3" priority="141" type="expression">
      <formula>AND(ISERROR(FIND("API Sign Document External",C$142))=TRUE,C$52&lt;&gt;"Option for Send Document :",C$52&lt;&gt;"")</formula>
    </cfRule>
    <cfRule dxfId="3" priority="140" type="expression">
      <formula>ISERROR(FIND("No",C$160))</formula>
    </cfRule>
  </conditionalFormatting>
  <conditionalFormatting sqref="D161">
    <cfRule dxfId="3" priority="33" type="expression">
      <formula>AND(ISERROR(FIND("API Sign Document External",D$142))=TRUE,D$52&lt;&gt;"Option for Send Document :",D$52&lt;&gt;"")</formula>
    </cfRule>
    <cfRule dxfId="3" priority="32" type="expression">
      <formula>ISERROR(FIND("No",D$160))</formula>
    </cfRule>
  </conditionalFormatting>
  <conditionalFormatting sqref="B162">
    <cfRule dxfId="3" priority="288" type="expression">
      <formula>AND(ISERROR(FIND("API Sign Document External",B$142))=TRUE,B$52&lt;&gt;"Option for Send Document :",B$52&lt;&gt;"")</formula>
    </cfRule>
  </conditionalFormatting>
  <conditionalFormatting sqref="C162">
    <cfRule dxfId="3" priority="168" type="expression">
      <formula>AND(ISERROR(FIND("API Sign Document External",C$142))=TRUE,C$52&lt;&gt;"Option for Send Document :",C$52&lt;&gt;"")</formula>
    </cfRule>
  </conditionalFormatting>
  <conditionalFormatting sqref="D162">
    <cfRule dxfId="3" priority="7" type="expression">
      <formula>AND(ISERROR(FIND("API Sign Document External",D$142))=TRUE,D$52&lt;&gt;"Option for Send Document :",D$52&lt;&gt;"")</formula>
    </cfRule>
    <cfRule dxfId="3" priority="6" type="expression">
      <formula><![CDATA[AND(D$52<>"API Send Document External",D$52<>"API Send Document Normal",D$52<>"Manual Sign",D$52<>"Sign Only",$B$52<>"Option for Send Document :",D$52<>"")]]></formula>
    </cfRule>
  </conditionalFormatting>
  <conditionalFormatting sqref="A163">
    <cfRule dxfId="5" priority="367" type="expression">
      <formula>#REF!="Yes"</formula>
    </cfRule>
  </conditionalFormatting>
  <conditionalFormatting sqref="B163">
    <cfRule dxfId="3" priority="287" type="expression">
      <formula>AND(ISERROR(FIND("API Sign Document External",B$142))=TRUE,B$52&lt;&gt;"Option for Send Document :",B$52&lt;&gt;"")</formula>
    </cfRule>
  </conditionalFormatting>
  <conditionalFormatting sqref="C163">
    <cfRule dxfId="3" priority="167" type="expression">
      <formula>AND(ISERROR(FIND("API Sign Document External",C$142))=TRUE,C$52&lt;&gt;"Option for Send Document :",C$52&lt;&gt;"")</formula>
    </cfRule>
  </conditionalFormatting>
  <conditionalFormatting sqref="D163">
    <cfRule dxfId="3" priority="59" type="expression">
      <formula>AND(ISERROR(FIND("API Sign Document External",D$142))=TRUE,D$52&lt;&gt;"Option for Send Document :",D$52&lt;&gt;"")</formula>
    </cfRule>
  </conditionalFormatting>
  <conditionalFormatting sqref="B164">
    <cfRule dxfId="3" priority="286" type="expression">
      <formula>AND(ISERROR(FIND("API Sign Document External",B$142))=TRUE,B$52&lt;&gt;"Option for Send Document :",B$52&lt;&gt;"")</formula>
    </cfRule>
  </conditionalFormatting>
  <conditionalFormatting sqref="C164">
    <cfRule dxfId="3" priority="166" type="expression">
      <formula>AND(ISERROR(FIND("API Sign Document External",C$142))=TRUE,C$52&lt;&gt;"Option for Send Document :",C$52&lt;&gt;"")</formula>
    </cfRule>
  </conditionalFormatting>
  <conditionalFormatting sqref="D164">
    <cfRule dxfId="3" priority="58" type="expression">
      <formula>AND(ISERROR(FIND("API Sign Document External",D$142))=TRUE,D$52&lt;&gt;"Option for Send Document :",D$52&lt;&gt;"")</formula>
    </cfRule>
  </conditionalFormatting>
  <conditionalFormatting sqref="B165">
    <cfRule dxfId="3" priority="285" type="expression">
      <formula>AND(ISERROR(FIND("API Sign Document External",B$142))=TRUE,B$52&lt;&gt;"Option for Send Document :",B$52&lt;&gt;"")</formula>
    </cfRule>
  </conditionalFormatting>
  <conditionalFormatting sqref="C165">
    <cfRule dxfId="3" priority="165" type="expression">
      <formula>AND(ISERROR(FIND("API Sign Document External",C$142))=TRUE,C$52&lt;&gt;"Option for Send Document :",C$52&lt;&gt;"")</formula>
    </cfRule>
  </conditionalFormatting>
  <conditionalFormatting sqref="D165">
    <cfRule dxfId="3" priority="57" type="expression">
      <formula>AND(ISERROR(FIND("API Sign Document External",D$142))=TRUE,D$52&lt;&gt;"Option for Send Document :",D$52&lt;&gt;"")</formula>
    </cfRule>
  </conditionalFormatting>
  <conditionalFormatting sqref="B166">
    <cfRule dxfId="3" priority="284" type="expression">
      <formula>AND(ISERROR(FIND("API Sign Document External",B$142))=TRUE,B$52&lt;&gt;"Option for Send Document :",B$52&lt;&gt;"")</formula>
    </cfRule>
  </conditionalFormatting>
  <conditionalFormatting sqref="C166">
    <cfRule dxfId="3" priority="164" type="expression">
      <formula>AND(ISERROR(FIND("API Sign Document External",C$142))=TRUE,C$52&lt;&gt;"Option for Send Document :",C$52&lt;&gt;"")</formula>
    </cfRule>
  </conditionalFormatting>
  <conditionalFormatting sqref="D166">
    <cfRule dxfId="3" priority="56" type="expression">
      <formula>AND(ISERROR(FIND("API Sign Document External",D$142))=TRUE,D$52&lt;&gt;"Option for Send Document :",D$52&lt;&gt;"")</formula>
    </cfRule>
  </conditionalFormatting>
  <conditionalFormatting sqref="B168">
    <cfRule dxfId="3" priority="283" type="expression">
      <formula>AND(ISERROR(FIND("API Sign Document Normal",B$142))=TRUE,B$52&lt;&gt;"Option for Send Document :",B$52&lt;&gt;"")</formula>
    </cfRule>
  </conditionalFormatting>
  <conditionalFormatting sqref="C168">
    <cfRule dxfId="3" priority="163" type="expression">
      <formula>AND(ISERROR(FIND("API Sign Document Normal",C$142))=TRUE,C$52&lt;&gt;"Option for Send Document :",C$52&lt;&gt;"")</formula>
    </cfRule>
  </conditionalFormatting>
  <conditionalFormatting sqref="D168">
    <cfRule dxfId="3" priority="55" type="expression">
      <formula>AND(ISERROR(FIND("API Sign Document Normal",D$142))=TRUE,D$52&lt;&gt;"Option for Send Document :",D$52&lt;&gt;"")</formula>
    </cfRule>
  </conditionalFormatting>
  <conditionalFormatting sqref="B171">
    <cfRule dxfId="3" priority="375" type="expression">
      <formula>AND(ISERROR(FIND("Webview Sign",B$142))=TRUE,B$52&lt;&gt;"Option for Send Document :",B$52&lt;&gt;"",ISERROR(FIND("Embed Sign",B$142))=TRUE,ISERROR(FIND("Sign Via Inbox",B$142))=TRUE)</formula>
    </cfRule>
  </conditionalFormatting>
  <conditionalFormatting sqref="C171">
    <cfRule dxfId="3" priority="243" type="expression">
      <formula>AND(ISERROR(FIND("Webview Sign",C$142))=TRUE,C$52&lt;&gt;"Option for Send Document :",C$52&lt;&gt;"",ISERROR(FIND("Embed Sign",C$142))=TRUE,ISERROR(FIND("Sign Via Inbox",C$142))=TRUE)</formula>
    </cfRule>
  </conditionalFormatting>
  <conditionalFormatting sqref="D171">
    <cfRule dxfId="3" priority="123" type="expression">
      <formula>AND(ISERROR(FIND("Webview Sign",D$142))=TRUE,D$52&lt;&gt;"Option for Send Document :",D$52&lt;&gt;"",ISERROR(FIND("Embed Sign",D$142))=TRUE,ISERROR(FIND("Sign Via Inbox",D$142))=TRUE)</formula>
    </cfRule>
  </conditionalFormatting>
  <conditionalFormatting sqref="A172">
    <cfRule dxfId="5" priority="361" type="expression">
      <formula>A171="Yes"</formula>
    </cfRule>
  </conditionalFormatting>
  <conditionalFormatting sqref="B172">
    <cfRule dxfId="3" priority="282" type="expression">
      <formula>AND(ISERROR(FIND("Webview Sign",B$142))=TRUE,B$52&lt;&gt;"Option for Send Document :",B$52&lt;&gt;"",ISERROR(FIND("Embed Sign",B$142))=TRUE,ISERROR(FIND("Sign Via Inbox",B$142))=TRUE)</formula>
    </cfRule>
    <cfRule dxfId="3" priority="266" type="expression">
      <formula>ISERROR(FIND("Yes",B$171))</formula>
    </cfRule>
  </conditionalFormatting>
  <conditionalFormatting sqref="C172">
    <cfRule dxfId="3" priority="162" type="expression">
      <formula>AND(ISERROR(FIND("Webview Sign",C$142))=TRUE,C$52&lt;&gt;"Option for Send Document :",C$52&lt;&gt;"",ISERROR(FIND("Embed Sign",C$142))=TRUE,ISERROR(FIND("Sign Via Inbox",C$142))=TRUE)</formula>
    </cfRule>
    <cfRule dxfId="3" priority="146" type="expression">
      <formula>ISERROR(FIND("Yes",C$171))</formula>
    </cfRule>
  </conditionalFormatting>
  <conditionalFormatting sqref="D172">
    <cfRule dxfId="3" priority="54" type="expression">
      <formula>AND(ISERROR(FIND("Webview Sign",D$142))=TRUE,D$52&lt;&gt;"Option for Send Document :",D$52&lt;&gt;"",ISERROR(FIND("Embed Sign",D$142))=TRUE,ISERROR(FIND("Sign Via Inbox",D$142))=TRUE)</formula>
    </cfRule>
    <cfRule dxfId="3" priority="38" type="expression">
      <formula>ISERROR(FIND("Yes",D$171))</formula>
    </cfRule>
  </conditionalFormatting>
  <conditionalFormatting sqref="B174">
    <cfRule dxfId="3" priority="281" type="expression">
      <formula>AND(ISERROR(FIND("Webview Sign",B$142))=TRUE,B$52&lt;&gt;"Option for Send Document :",B$52&lt;&gt;"",ISERROR(FIND("Embed Sign",B$142))=TRUE,ISERROR(FIND("Sign Via Inbox",B$142))=TRUE)</formula>
    </cfRule>
  </conditionalFormatting>
  <conditionalFormatting sqref="C174">
    <cfRule dxfId="3" priority="161" type="expression">
      <formula>AND(ISERROR(FIND("Webview Sign",C$142))=TRUE,C$52&lt;&gt;"Option for Send Document :",C$52&lt;&gt;"",ISERROR(FIND("Embed Sign",C$142))=TRUE,ISERROR(FIND("Sign Via Inbox",C$142))=TRUE)</formula>
    </cfRule>
  </conditionalFormatting>
  <conditionalFormatting sqref="D174">
    <cfRule dxfId="3" priority="53" type="expression">
      <formula>AND(ISERROR(FIND("Webview Sign",D$142))=TRUE,D$52&lt;&gt;"Option for Send Document :",D$52&lt;&gt;"",ISERROR(FIND("Embed Sign",D$142))=TRUE,ISERROR(FIND("Sign Via Inbox",D$142))=TRUE)</formula>
    </cfRule>
  </conditionalFormatting>
  <conditionalFormatting sqref="B175">
    <cfRule dxfId="3" priority="280" type="expression">
      <formula>AND(ISERROR(FIND("Webview Sign",B$142))=TRUE,B$52&lt;&gt;"Option for Send Document :",B$52&lt;&gt;"",ISERROR(FIND("Embed Sign",B$142))=TRUE,ISERROR(FIND("Sign Via Inbox",B$142))=TRUE)</formula>
    </cfRule>
  </conditionalFormatting>
  <conditionalFormatting sqref="C175">
    <cfRule dxfId="3" priority="160" type="expression">
      <formula>AND(ISERROR(FIND("Webview Sign",C$142))=TRUE,C$52&lt;&gt;"Option for Send Document :",C$52&lt;&gt;"",ISERROR(FIND("Embed Sign",C$142))=TRUE,ISERROR(FIND("Sign Via Inbox",C$142))=TRUE)</formula>
    </cfRule>
  </conditionalFormatting>
  <conditionalFormatting sqref="D175">
    <cfRule dxfId="3" priority="52" type="expression">
      <formula>AND(ISERROR(FIND("Webview Sign",D$142))=TRUE,D$52&lt;&gt;"Option for Send Document :",D$52&lt;&gt;"",ISERROR(FIND("Embed Sign",D$142))=TRUE,ISERROR(FIND("Sign Via Inbox",D$142))=TRUE)</formula>
    </cfRule>
  </conditionalFormatting>
  <conditionalFormatting sqref="B176">
    <cfRule dxfId="3" priority="279" type="expression">
      <formula>AND(ISERROR(FIND("Webview Sign",B$142))=TRUE,B$52&lt;&gt;"Option for Send Document :",B$52&lt;&gt;"",ISERROR(FIND("Embed Sign",B$142))=TRUE,ISERROR(FIND("Sign Via Inbox",B$142))=TRUE)</formula>
    </cfRule>
  </conditionalFormatting>
  <conditionalFormatting sqref="C176">
    <cfRule dxfId="3" priority="159" type="expression">
      <formula>AND(ISERROR(FIND("Webview Sign",C$142))=TRUE,C$52&lt;&gt;"Option for Send Document :",C$52&lt;&gt;"",ISERROR(FIND("Embed Sign",C$142))=TRUE,ISERROR(FIND("Sign Via Inbox",C$142))=TRUE)</formula>
    </cfRule>
  </conditionalFormatting>
  <conditionalFormatting sqref="D176">
    <cfRule dxfId="3" priority="51" type="expression">
      <formula>AND(ISERROR(FIND("Webview Sign",D$142))=TRUE,D$52&lt;&gt;"Option for Send Document :",D$52&lt;&gt;"",ISERROR(FIND("Embed Sign",D$142))=TRUE,ISERROR(FIND("Sign Via Inbox",D$142))=TRUE)</formula>
    </cfRule>
  </conditionalFormatting>
  <conditionalFormatting sqref="B177">
    <cfRule dxfId="3" priority="278" type="expression">
      <formula>AND(ISERROR(FIND("Webview Sign",B$142))=TRUE,B$52&lt;&gt;"Option for Send Document :",B$52&lt;&gt;"",ISERROR(FIND("Embed Sign",B$142))=TRUE,ISERROR(FIND("Sign Via Inbox",B$142))=TRUE)</formula>
    </cfRule>
  </conditionalFormatting>
  <conditionalFormatting sqref="C177">
    <cfRule dxfId="3" priority="158" type="expression">
      <formula>AND(ISERROR(FIND("Webview Sign",C$142))=TRUE,C$52&lt;&gt;"Option for Send Document :",C$52&lt;&gt;"",ISERROR(FIND("Embed Sign",C$142))=TRUE,ISERROR(FIND("Sign Via Inbox",C$142))=TRUE)</formula>
    </cfRule>
  </conditionalFormatting>
  <conditionalFormatting sqref="D177">
    <cfRule dxfId="3" priority="50" type="expression">
      <formula>AND(ISERROR(FIND("Webview Sign",D$142))=TRUE,D$52&lt;&gt;"Option for Send Document :",D$52&lt;&gt;"",ISERROR(FIND("Embed Sign",D$142))=TRUE,ISERROR(FIND("Sign Via Inbox",D$142))=TRUE)</formula>
    </cfRule>
  </conditionalFormatting>
  <conditionalFormatting sqref="B179">
    <cfRule dxfId="3" priority="276" type="expression">
      <formula>AND(ISERROR(FIND("Webview Sign",B$142))=TRUE,B$52&lt;&gt;"Option for Send Document :",B$52&lt;&gt;"",ISERROR(FIND("Embed Sign",B$142))=TRUE,ISERROR(FIND("Sign Via Inbox",B$142))=TRUE)</formula>
    </cfRule>
  </conditionalFormatting>
  <conditionalFormatting sqref="C179">
    <cfRule dxfId="3" priority="156" type="expression">
      <formula>AND(ISERROR(FIND("Webview Sign",C$142))=TRUE,C$52&lt;&gt;"Option for Send Document :",C$52&lt;&gt;"",ISERROR(FIND("Embed Sign",C$142))=TRUE,ISERROR(FIND("Sign Via Inbox",C$142))=TRUE)</formula>
    </cfRule>
  </conditionalFormatting>
  <conditionalFormatting sqref="D179">
    <cfRule dxfId="3" priority="48" type="expression">
      <formula>AND(ISERROR(FIND("Webview Sign",D$142))=TRUE,D$52&lt;&gt;"Option for Send Document :",D$52&lt;&gt;"",ISERROR(FIND("Embed Sign",D$142))=TRUE,ISERROR(FIND("Sign Via Inbox",D$142))=TRUE)</formula>
    </cfRule>
  </conditionalFormatting>
  <conditionalFormatting sqref="A180">
    <cfRule dxfId="4" priority="373" type="expression">
      <formula>A$179="Yes"</formula>
    </cfRule>
  </conditionalFormatting>
  <conditionalFormatting sqref="B180">
    <cfRule dxfId="3" priority="275" type="expression">
      <formula>AND(ISERROR(FIND("Webview Sign",B$142))=TRUE,B$52&lt;&gt;"Option for Send Document :",B$52&lt;&gt;"",ISERROR(FIND("Embed Sign",B$142))=TRUE,ISERROR(FIND("Sign Via Inbox",B$142))=TRUE)</formula>
    </cfRule>
    <cfRule dxfId="3" priority="265" type="expression">
      <formula>ISERROR(FIND("No",B$179))</formula>
    </cfRule>
  </conditionalFormatting>
  <conditionalFormatting sqref="C180">
    <cfRule dxfId="3" priority="155" type="expression">
      <formula>AND(ISERROR(FIND("Webview Sign",C$142))=TRUE,C$52&lt;&gt;"Option for Send Document :",C$52&lt;&gt;"",ISERROR(FIND("Embed Sign",C$142))=TRUE,ISERROR(FIND("Sign Via Inbox",C$142))=TRUE)</formula>
    </cfRule>
    <cfRule dxfId="3" priority="145" type="expression">
      <formula>ISERROR(FIND("No",C$179))</formula>
    </cfRule>
  </conditionalFormatting>
  <conditionalFormatting sqref="D180">
    <cfRule dxfId="3" priority="47" type="expression">
      <formula>AND(ISERROR(FIND("Webview Sign",D$142))=TRUE,D$52&lt;&gt;"Option for Send Document :",D$52&lt;&gt;"",ISERROR(FIND("Embed Sign",D$142))=TRUE,ISERROR(FIND("Sign Via Inbox",D$142))=TRUE)</formula>
    </cfRule>
    <cfRule dxfId="3" priority="37" type="expression">
      <formula>ISERROR(FIND("No",D$179))</formula>
    </cfRule>
  </conditionalFormatting>
  <conditionalFormatting sqref="B181">
    <cfRule dxfId="3" priority="274" type="expression">
      <formula>AND(ISERROR(FIND("Webview Sign",B$142))=TRUE,B$52&lt;&gt;"Option for Send Document :",B$52&lt;&gt;"",ISERROR(FIND("Embed Sign",B$142))=TRUE,ISERROR(FIND("Sign Via Inbox",B$142))=TRUE)</formula>
    </cfRule>
  </conditionalFormatting>
  <conditionalFormatting sqref="C181">
    <cfRule dxfId="3" priority="154" type="expression">
      <formula>AND(ISERROR(FIND("Webview Sign",C$142))=TRUE,C$52&lt;&gt;"Option for Send Document :",C$52&lt;&gt;"",ISERROR(FIND("Embed Sign",C$142))=TRUE,ISERROR(FIND("Sign Via Inbox",C$142))=TRUE)</formula>
    </cfRule>
  </conditionalFormatting>
  <conditionalFormatting sqref="D181">
    <cfRule dxfId="3" priority="46" type="expression">
      <formula>AND(ISERROR(FIND("Webview Sign",D$142))=TRUE,D$52&lt;&gt;"Option for Send Document :",D$52&lt;&gt;"",ISERROR(FIND("Embed Sign",D$142))=TRUE,ISERROR(FIND("Sign Via Inbox",D$142))=TRUE)</formula>
    </cfRule>
  </conditionalFormatting>
  <conditionalFormatting sqref="A182">
    <cfRule dxfId="4" priority="368" type="expression">
      <formula>#REF!="No"</formula>
    </cfRule>
  </conditionalFormatting>
  <conditionalFormatting sqref="B182">
    <cfRule dxfId="3" priority="273" type="expression">
      <formula>AND(ISERROR(FIND("Webview Sign",B$142))=TRUE,B$52&lt;&gt;"Option for Send Document :",B$52&lt;&gt;"",ISERROR(FIND("Embed Sign",B$142))=TRUE,ISERROR(FIND("Sign Via Inbox",B$142))=TRUE)</formula>
    </cfRule>
    <cfRule dxfId="3" priority="264" type="expression">
      <formula>ISERROR(FIND("Yes",B$181))</formula>
    </cfRule>
  </conditionalFormatting>
  <conditionalFormatting sqref="C182">
    <cfRule dxfId="3" priority="153" type="expression">
      <formula>AND(ISERROR(FIND("Webview Sign",C$142))=TRUE,C$52&lt;&gt;"Option for Send Document :",C$52&lt;&gt;"",ISERROR(FIND("Embed Sign",C$142))=TRUE,ISERROR(FIND("Sign Via Inbox",C$142))=TRUE)</formula>
    </cfRule>
    <cfRule dxfId="3" priority="144" type="expression">
      <formula>ISERROR(FIND("Yes",C$181))</formula>
    </cfRule>
  </conditionalFormatting>
  <conditionalFormatting sqref="D182">
    <cfRule dxfId="3" priority="45" type="expression">
      <formula>AND(ISERROR(FIND("Webview Sign",D$142))=TRUE,D$52&lt;&gt;"Option for Send Document :",D$52&lt;&gt;"",ISERROR(FIND("Embed Sign",D$142))=TRUE,ISERROR(FIND("Sign Via Inbox",D$142))=TRUE)</formula>
    </cfRule>
    <cfRule dxfId="3" priority="36" type="expression">
      <formula>ISERROR(FIND("Yes",D$181))</formula>
    </cfRule>
  </conditionalFormatting>
  <conditionalFormatting sqref="B184">
    <cfRule dxfId="3" priority="272" type="expression">
      <formula>AND(ISERROR(FIND("Webview Sign",B$142))=TRUE,B$52&lt;&gt;"Option for Send Document :",B$52&lt;&gt;"",ISERROR(FIND("Embed Sign",B$142))=TRUE,ISERROR(FIND("Sign Via Inbox",B$142))=TRUE)</formula>
    </cfRule>
  </conditionalFormatting>
  <conditionalFormatting sqref="C184">
    <cfRule dxfId="3" priority="152" type="expression">
      <formula>AND(ISERROR(FIND("Webview Sign",C$142))=TRUE,C$52&lt;&gt;"Option for Send Document :",C$52&lt;&gt;"",ISERROR(FIND("Embed Sign",C$142))=TRUE,ISERROR(FIND("Sign Via Inbox",C$142))=TRUE)</formula>
    </cfRule>
  </conditionalFormatting>
  <conditionalFormatting sqref="D184">
    <cfRule dxfId="3" priority="44" type="expression">
      <formula>AND(ISERROR(FIND("Webview Sign",D$142))=TRUE,D$52&lt;&gt;"Option for Send Document :",D$52&lt;&gt;"",ISERROR(FIND("Embed Sign",D$142))=TRUE,ISERROR(FIND("Sign Via Inbox",D$142))=TRUE)</formula>
    </cfRule>
  </conditionalFormatting>
  <conditionalFormatting sqref="B185">
    <cfRule dxfId="3" priority="271" type="expression">
      <formula>AND(ISERROR(FIND("Webview Sign",B$142))=TRUE,B$52&lt;&gt;"Option for Send Document :",B$52&lt;&gt;"",ISERROR(FIND("Embed Sign",B$142))=TRUE,ISERROR(FIND("Sign Via Inbox",B$142))=TRUE)</formula>
    </cfRule>
  </conditionalFormatting>
  <conditionalFormatting sqref="C185">
    <cfRule dxfId="3" priority="151" type="expression">
      <formula>AND(ISERROR(FIND("Webview Sign",C$142))=TRUE,C$52&lt;&gt;"Option for Send Document :",C$52&lt;&gt;"",ISERROR(FIND("Embed Sign",C$142))=TRUE,ISERROR(FIND("Sign Via Inbox",C$142))=TRUE)</formula>
    </cfRule>
  </conditionalFormatting>
  <conditionalFormatting sqref="D185">
    <cfRule dxfId="3" priority="43" type="expression">
      <formula>AND(ISERROR(FIND("Webview Sign",D$142))=TRUE,D$52&lt;&gt;"Option for Send Document :",D$52&lt;&gt;"",ISERROR(FIND("Embed Sign",D$142))=TRUE,ISERROR(FIND("Sign Via Inbox",D$142))=TRUE)</formula>
    </cfRule>
  </conditionalFormatting>
  <conditionalFormatting sqref="B188">
    <cfRule dxfId="3" priority="258" type="expression">
      <formula>B$186="No"</formula>
    </cfRule>
  </conditionalFormatting>
  <conditionalFormatting sqref="C188">
    <cfRule dxfId="3" priority="138" type="expression">
      <formula>C$186="No"</formula>
    </cfRule>
  </conditionalFormatting>
  <conditionalFormatting sqref="D188">
    <cfRule dxfId="3" priority="30" type="expression">
      <formula>D$186="No"</formula>
    </cfRule>
  </conditionalFormatting>
  <conditionalFormatting sqref="B189">
    <cfRule dxfId="3" priority="257" type="expression">
      <formula>B$186="No"</formula>
    </cfRule>
  </conditionalFormatting>
  <conditionalFormatting sqref="C189">
    <cfRule dxfId="3" priority="137" type="expression">
      <formula>C$186="No"</formula>
    </cfRule>
  </conditionalFormatting>
  <conditionalFormatting sqref="D189">
    <cfRule dxfId="3" priority="29" type="expression">
      <formula>D$186="No"</formula>
    </cfRule>
  </conditionalFormatting>
  <conditionalFormatting sqref="B192">
    <cfRule dxfId="3" priority="256" type="expression">
      <formula>B$186="No"</formula>
    </cfRule>
    <cfRule dxfId="3" priority="249" type="expression">
      <formula>B$191="Yes"</formula>
    </cfRule>
  </conditionalFormatting>
  <conditionalFormatting sqref="C192">
    <cfRule dxfId="3" priority="136" type="expression">
      <formula>C$186="No"</formula>
    </cfRule>
    <cfRule dxfId="3" priority="129" type="expression">
      <formula>C$191="Yes"</formula>
    </cfRule>
  </conditionalFormatting>
  <conditionalFormatting sqref="D192">
    <cfRule dxfId="3" priority="28" type="expression">
      <formula>D$186="No"</formula>
    </cfRule>
    <cfRule dxfId="3" priority="21" type="expression">
      <formula>D$191="Yes"</formula>
    </cfRule>
  </conditionalFormatting>
  <conditionalFormatting sqref="A194">
    <cfRule dxfId="6" priority="356" type="expression">
      <formula>AND(ISERROR(FIND("No",A$160))=TRUE,A$52&lt;&gt;"Option for Send Document :",A$52&lt;&gt;"")</formula>
    </cfRule>
    <cfRule dxfId="5" priority="355" type="expression">
      <formula>AND(ISERROR(FIND("API Sign Document External",A$142))=TRUE,A$52&lt;&gt;"Option for Send Document :",A$52&lt;&gt;"")</formula>
    </cfRule>
  </conditionalFormatting>
  <conditionalFormatting sqref="B194">
    <cfRule dxfId="3" priority="253" type="expression">
      <formula>B$186="No"</formula>
    </cfRule>
    <cfRule dxfId="3" priority="250" type="expression">
      <formula>B$193="Yes"</formula>
    </cfRule>
  </conditionalFormatting>
  <conditionalFormatting sqref="C194">
    <cfRule dxfId="3" priority="133" type="expression">
      <formula>C$186="No"</formula>
    </cfRule>
    <cfRule dxfId="3" priority="130" type="expression">
      <formula>C$193="Yes"</formula>
    </cfRule>
  </conditionalFormatting>
  <conditionalFormatting sqref="D194">
    <cfRule dxfId="3" priority="25" type="expression">
      <formula>D$186="No"</formula>
    </cfRule>
    <cfRule dxfId="3" priority="22" type="expression">
      <formula>D$193="Yes"</formula>
    </cfRule>
  </conditionalFormatting>
  <conditionalFormatting sqref="B195">
    <cfRule dxfId="3" priority="255" type="expression">
      <formula>B$186="No"</formula>
    </cfRule>
  </conditionalFormatting>
  <conditionalFormatting sqref="C195">
    <cfRule dxfId="3" priority="135" type="expression">
      <formula>C$186="No"</formula>
    </cfRule>
  </conditionalFormatting>
  <conditionalFormatting sqref="D195">
    <cfRule dxfId="3" priority="27" type="expression">
      <formula>D$186="No"</formula>
    </cfRule>
  </conditionalFormatting>
  <conditionalFormatting sqref="A199">
    <cfRule dxfId="7" priority="376" type="expression">
      <formula>A$196="No"</formula>
    </cfRule>
  </conditionalFormatting>
  <conditionalFormatting sqref="B23:B44">
    <cfRule dxfId="3" priority="245" type="expression">
      <formula><![CDATA[AND(B$52<>"API Send Document Normal",B$52<>"API Send Document External",B$52<>"Manual Sign",$B$52<>"Option for Send Document :",B$52<>"Sign Only",B$52<>"")]]></formula>
    </cfRule>
  </conditionalFormatting>
  <conditionalFormatting sqref="B68:B69">
    <cfRule dxfId="3" priority="345" type="expression">
      <formula>AND(B$52&lt;&gt;"API Send Document Normal",B$52&lt;&gt;"API Send Document External",B$52&lt;&gt;"Manual Sign",$B$52&lt;&gt;"Option for Send Document :",B$52&lt;&gt;"")</formula>
    </cfRule>
  </conditionalFormatting>
  <conditionalFormatting sqref="B140:B141">
    <cfRule dxfId="3" priority="269" type="expression">
      <formula><![CDATA[AND(B$52<>"API Send Document External",B$52<>"API Send Document Normal",B$52<>"Manual Sign",B$52<>"Sign Only",$B$52<>"Option for Send Document :",B$52<>"")]]></formula>
    </cfRule>
  </conditionalFormatting>
  <conditionalFormatting sqref="B155:B156">
    <cfRule dxfId="3" priority="291" type="expression">
      <formula>AND(ISERROR(FIND("API Sign Document External",B$142))=TRUE,B$52&lt;&gt;"Option for Send Document :",B$52&lt;&gt;"")</formula>
    </cfRule>
  </conditionalFormatting>
  <conditionalFormatting sqref="B159:B160">
    <cfRule dxfId="3" priority="289" type="expression">
      <formula>AND(ISERROR(FIND("API Sign Document External",B$142))=TRUE,B$52&lt;&gt;"Option for Send Document :",B$52&lt;&gt;"")</formula>
    </cfRule>
  </conditionalFormatting>
  <conditionalFormatting sqref="B187:B195">
    <cfRule dxfId="3" priority="254" type="expression">
      <formula><![CDATA[AND(B$52<>"API Send Document External",B$52<>"API Send Document Normal",B$52<>"Manual Sign",B$52<>"Stamp Only",B$52<>"Sign Only",B$52<>"Option for Send Document :",B$52<>"")]]></formula>
    </cfRule>
  </conditionalFormatting>
  <conditionalFormatting sqref="B188:B195">
    <cfRule dxfId="3" priority="252" type="expression">
      <formula>B$187="No"</formula>
    </cfRule>
  </conditionalFormatting>
  <conditionalFormatting sqref="B191:B195">
    <cfRule dxfId="3" priority="251" type="expression">
      <formula>B$188="Start Stamping"</formula>
    </cfRule>
  </conditionalFormatting>
  <conditionalFormatting sqref="C23:C44">
    <cfRule dxfId="3" priority="125" type="expression">
      <formula><![CDATA[AND(C$52<>"API Send Document Normal",C$52<>"API Send Document External",C$52<>"Manual Sign",$B$52<>"Option for Send Document :",C$52<>"Sign Only",C$52<>"")]]></formula>
    </cfRule>
  </conditionalFormatting>
  <conditionalFormatting sqref="C68:C69">
    <cfRule dxfId="3" priority="225" type="expression">
      <formula>AND(C$52&lt;&gt;"API Send Document Normal",C$52&lt;&gt;"API Send Document External",C$52&lt;&gt;"Manual Sign",$B$52&lt;&gt;"Option for Send Document :",C$52&lt;&gt;"")</formula>
    </cfRule>
  </conditionalFormatting>
  <conditionalFormatting sqref="C140:C141">
    <cfRule dxfId="3" priority="149" type="expression">
      <formula><![CDATA[AND(C$52<>"API Send Document External",C$52<>"API Send Document Normal",C$52<>"Manual Sign",C$52<>"Sign Only",$B$52<>"Option for Send Document :",C$52<>"")]]></formula>
    </cfRule>
  </conditionalFormatting>
  <conditionalFormatting sqref="C155:C156">
    <cfRule dxfId="3" priority="171" type="expression">
      <formula>AND(ISERROR(FIND("API Sign Document External",C$142))=TRUE,C$52&lt;&gt;"Option for Send Document :",C$52&lt;&gt;"")</formula>
    </cfRule>
  </conditionalFormatting>
  <conditionalFormatting sqref="C159:C160">
    <cfRule dxfId="3" priority="169" type="expression">
      <formula>AND(ISERROR(FIND("API Sign Document External",C$142))=TRUE,C$52&lt;&gt;"Option for Send Document :",C$52&lt;&gt;"")</formula>
    </cfRule>
  </conditionalFormatting>
  <conditionalFormatting sqref="C187:C195">
    <cfRule dxfId="3" priority="134" type="expression">
      <formula><![CDATA[AND(C$52<>"API Send Document External",C$52<>"API Send Document Normal",C$52<>"Manual Sign",C$52<>"Stamp Only",C$52<>"Sign Only",C$52<>"Option for Send Document :",C$52<>"")]]></formula>
    </cfRule>
  </conditionalFormatting>
  <conditionalFormatting sqref="C188:C195">
    <cfRule dxfId="3" priority="132" type="expression">
      <formula>C$187="No"</formula>
    </cfRule>
  </conditionalFormatting>
  <conditionalFormatting sqref="C191:C195">
    <cfRule dxfId="3" priority="131" type="expression">
      <formula>C$188="Start Stamping"</formula>
    </cfRule>
  </conditionalFormatting>
  <conditionalFormatting sqref="D23:D44">
    <cfRule dxfId="3" priority="17" type="expression">
      <formula><![CDATA[AND(D$52<>"API Send Document Normal",D$52<>"API Send Document External",D$52<>"Manual Sign",$B$52<>"Option for Send Document :",D$52<>"Sign Only",D$52<>"")]]></formula>
    </cfRule>
  </conditionalFormatting>
  <conditionalFormatting sqref="D140:D141">
    <cfRule dxfId="3" priority="41" type="expression">
      <formula><![CDATA[AND(D$52<>"API Send Document External",D$52<>"API Send Document Normal",D$52<>"Manual Sign",D$52<>"Sign Only",$B$52<>"Option for Send Document :",D$52<>"")]]></formula>
    </cfRule>
  </conditionalFormatting>
  <conditionalFormatting sqref="D155:D156">
    <cfRule dxfId="3" priority="62" type="expression">
      <formula>AND(ISERROR(FIND("API Sign Document External",D$142))=TRUE,D$52&lt;&gt;"Option for Send Document :",D$52&lt;&gt;"")</formula>
    </cfRule>
  </conditionalFormatting>
  <conditionalFormatting sqref="D187:D195">
    <cfRule dxfId="3" priority="26" type="expression">
      <formula><![CDATA[AND(D$52<>"API Send Document External",D$52<>"API Send Document Normal",D$52<>"Manual Sign",D$52<>"Stamp Only",D$52<>"Sign Only",D$52<>"Option for Send Document :",D$52<>"")]]></formula>
    </cfRule>
  </conditionalFormatting>
  <conditionalFormatting sqref="D188:D195">
    <cfRule dxfId="3" priority="24" type="expression">
      <formula>D$187="No"</formula>
    </cfRule>
  </conditionalFormatting>
  <conditionalFormatting sqref="D191:D195">
    <cfRule dxfId="3" priority="23" type="expression">
      <formula>D$188="Start Stamping"</formula>
    </cfRule>
  </conditionalFormatting>
  <conditionalFormatting sqref="B17:B18 B20">
    <cfRule dxfId="3" priority="259" type="expression">
      <formula>B$16="Login Via Admin Client"</formula>
    </cfRule>
  </conditionalFormatting>
  <conditionalFormatting sqref="C17:C18 C20">
    <cfRule dxfId="3" priority="139" type="expression">
      <formula>C$16="Login Via Admin Client"</formula>
    </cfRule>
  </conditionalFormatting>
  <conditionalFormatting sqref="D17:D18 D20">
    <cfRule dxfId="3" priority="31" type="expression">
      <formula>D$16="Login Via Admin Client"</formula>
    </cfRule>
  </conditionalFormatting>
  <conditionalFormatting sqref="B53 B45">
    <cfRule dxfId="3" priority="247" type="expression">
      <formula>AND(B$52&lt;&gt;"API Send Document Normal",B$52&lt;&gt;"API Send Document External",B$52&lt;&gt;"Manual Sign",$B$52&lt;&gt;"Option for Send Document :",ISERROR(FIND("API Sign Document External",B$142))=TRUE,B$52&lt;&gt;"")</formula>
    </cfRule>
  </conditionalFormatting>
  <conditionalFormatting sqref="C53 C45">
    <cfRule dxfId="3" priority="127" type="expression">
      <formula>AND(C$52&lt;&gt;"API Send Document Normal",C$52&lt;&gt;"API Send Document External",C$52&lt;&gt;"Manual Sign",$B$52&lt;&gt;"Option for Send Document :",ISERROR(FIND("API Sign Document External",C$142))=TRUE,C$52&lt;&gt;"")</formula>
    </cfRule>
  </conditionalFormatting>
  <conditionalFormatting sqref="D53 D45">
    <cfRule dxfId="3" priority="19" type="expression">
      <formula>AND(D$52&lt;&gt;"API Send Document Normal",D$52&lt;&gt;"API Send Document External",D$52&lt;&gt;"Manual Sign",$B$52&lt;&gt;"Option for Send Document :",ISERROR(FIND("API Sign Document External",D$142))=TRUE,D$52&lt;&gt;"")</formula>
    </cfRule>
  </conditionalFormatting>
  <conditionalFormatting sqref="B142:B186 B50">
    <cfRule dxfId="3" priority="268" type="expression">
      <formula><![CDATA[AND(B$52<>"API Send Document External",B$52<>"API Send Document Normal",B$52<>"Manual Sign",B$52<>"Sign Only",$B$52<>"Option for Send Document :",B$52<>"")]]></formula>
    </cfRule>
  </conditionalFormatting>
  <conditionalFormatting sqref="C142:C186 C50">
    <cfRule dxfId="3" priority="148" type="expression">
      <formula><![CDATA[AND(C$52<>"API Send Document External",C$52<>"API Send Document Normal",C$52<>"Manual Sign",C$52<>"Sign Only",$B$52<>"Option for Send Document :",C$52<>"")]]></formula>
    </cfRule>
  </conditionalFormatting>
  <conditionalFormatting sqref="D142:D149 D151:D159 D161 D163:D186 D50">
    <cfRule dxfId="3" priority="40" type="expression">
      <formula><![CDATA[AND(D$52<>"API Send Document External",D$52<>"API Send Document Normal",D$52<>"Manual Sign",D$52<>"Sign Only",$B$52<>"Option for Send Document :",D$52<>"")]]></formula>
    </cfRule>
  </conditionalFormatting>
  <dataValidations count="10">
    <dataValidation allowBlank="1" showErrorMessage="1" showInputMessage="1" sqref="B8 C8 D8" type="list">
      <formula1>"admin@wom.co.id,admin@tafs.co.id,ADMIN@ADINS.CO.ID,ADMIN@ADINSQA.CO.ID"</formula1>
    </dataValidation>
    <dataValidation allowBlank="1" showErrorMessage="1" showInputMessage="1" sqref="B10 C10 D10" type="list">
      <formula1>"Admin Client,Admin Legal"</formula1>
    </dataValidation>
    <dataValidation allowBlank="1" showErrorMessage="1" showInputMessage="1" sqref="B11 C11 D11" type="list">
      <formula1>"WOM Finance,Toyota Astra Financial Service,PT. Adicipta Inovasi Teknologi"</formula1>
    </dataValidation>
    <dataValidation allowBlank="1" showErrorMessage="1" showInputMessage="1" sqref="B12 C12 D12" type="list">
      <formula1>"TAFS,WOMF,ADINS"</formula1>
    </dataValidation>
    <dataValidation allowBlank="1" showErrorMessage="1" showInputMessage="1" sqref="B16 C16 D16" type="list">
      <formula1>"Login Via Admin Client,Embed V2,Embed V1"</formula1>
    </dataValidation>
    <dataValidation allowBlank="1" showErrorMessage="1" showInputMessage="1" sqref="B50 C50 D50 B68 C68 D68 B171 C171 D171 B172 C172 D172 B176 C176 D176 B177 C177 D177 B179 C179 D179 B180 C180 D180 B181 C181 D181 B182 C182 D182 B184 C184 D184 B185 C185 D185 B199 C199 D199 B174:B175 C174:C175 D174:D175"/>
    <dataValidation allowBlank="1" showErrorMessage="1" showInputMessage="1" sqref="B52 C52 D52" type="list">
      <formula1>"API Send Document External,API Send Document Normal,Manual Sign,Sign Only,Cancel Only,Stamp Only"</formula1>
    </dataValidation>
    <dataValidation allowBlank="1" showErrorMessage="1" showInputMessage="1" sqref="B69 C69" type="list">
      <formula1>"Ya,Tidak"</formula1>
    </dataValidation>
    <dataValidation allowBlank="1" showErrorMessage="1" showInputMessage="1" sqref="B83 C83 D83 B122 C122 D122 B135 C135 D135 B136 C136 D136 B137 C137 D137 B138 C138 D138 B140 C140 D140 B141 C141 D141 B187 C187 D187 B189 C189 D189 B191 C191 D191 B193 C193 D193 B197 C197 D197 B198 C198 D198 B200 C200 D200" type="list">
      <formula1>"Yes,No"</formula1>
    </dataValidation>
    <dataValidation allowBlank="1" showErrorMessage="1" showInputMessage="1" sqref="B188 C188 D188" type="list">
      <formula1>"API Stamping External,API Stamping Normal,Start Stamping"</formula1>
    </dataValidation>
  </dataValidations>
  <hyperlinks>
    <hyperlink display="P@ssw0rd" r:id="rId3" ref="B14"/>
    <hyperlink display="P@ssw0rd" r:id="rId3" ref="D14"/>
    <hyperlink display="0" r:id="rId3" ref="D53"/>
    <hyperlink display="USERCIIE@AD-INS.COM" r:id="rId4" ref="D143" tooltip="mailto:USERCIIE@AD-INS.COM"/>
    <hyperlink display="USERCIIE@AD-INS.COM" r:id="rId4" ref="D76"/>
  </hyperlinks>
  <pageMargins bottom="1" footer="0.5" header="0.5" left="0.75" right="0.75" top="1"/>
  <headerFooter/>
  <legacyDrawing r:id="rId2"/>
</worksheet>
</file>

<file path=xl/worksheets/sheet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I255"/>
  <sheetViews>
    <sheetView topLeftCell="A3" workbookViewId="0">
      <pane activePane="topRight" state="frozen" topLeftCell="CL1" xSplit="1"/>
      <selection/>
      <selection activeCell="CM3" pane="topRight" sqref="CM3"/>
    </sheetView>
  </sheetViews>
  <sheetFormatPr defaultColWidth="8.70909090909091" defaultRowHeight="14.5"/>
  <cols>
    <col min="1" max="1" customWidth="true" style="1" width="50.1818181818182" collapsed="true"/>
    <col min="2" max="2" customWidth="true" style="1" width="54.1363636363636" collapsed="true"/>
    <col min="3" max="3" customWidth="true" style="31" width="54.1363636363636" collapsed="true"/>
    <col min="4" max="71" customWidth="true" style="1" width="54.1363636363636" collapsed="true"/>
    <col min="72" max="72" customWidth="true" style="31" width="54.1363636363636" collapsed="true"/>
    <col min="73" max="136" customWidth="true" style="1" width="54.1363636363636" collapsed="true"/>
    <col min="137" max="137" customWidth="true" style="31" width="54.1363636363636" collapsed="true"/>
    <col min="138" max="167" customWidth="true" style="1" width="54.1363636363636" collapsed="true"/>
    <col min="168" max="168" customWidth="true" style="31" width="54.1363636363636" collapsed="true"/>
    <col min="169" max="176" customWidth="true" style="1" width="54.1363636363636" collapsed="true"/>
    <col min="177" max="177" customWidth="true" style="31" width="54.1363636363636" collapsed="true"/>
    <col min="178" max="188" customWidth="true" style="1" width="54.1363636363636" collapsed="true"/>
    <col min="189" max="189" customWidth="true" style="31" width="54.1363636363636" collapsed="true"/>
    <col min="190" max="190" customWidth="true" style="1" width="54.1363636363636" collapsed="true"/>
    <col min="191" max="16384" style="5" width="8.70909090909091" collapsed="true"/>
  </cols>
  <sheetData>
    <row r="1" spans="1:190">
      <c r="A1" s="2" t="s">
        <v>0</v>
      </c>
      <c r="B1" s="3" t="s">
        <v>826</v>
      </c>
      <c r="C1" s="3" t="s">
        <v>826</v>
      </c>
      <c r="D1" s="3" t="s">
        <v>1</v>
      </c>
      <c r="E1" s="3" t="s">
        <v>1</v>
      </c>
      <c r="F1" s="3" t="s">
        <v>1</v>
      </c>
      <c r="G1" s="3" t="s">
        <v>1</v>
      </c>
      <c r="H1" s="3" t="s">
        <v>1</v>
      </c>
      <c r="I1" s="3" t="s">
        <v>1</v>
      </c>
      <c r="J1" s="3" t="s">
        <v>1</v>
      </c>
      <c r="K1" s="3" t="s">
        <v>3</v>
      </c>
      <c r="L1" s="3" t="s">
        <v>1</v>
      </c>
      <c r="M1" s="3" t="s">
        <v>1</v>
      </c>
      <c r="N1" s="3" t="s">
        <v>1</v>
      </c>
      <c r="O1" s="3" t="s">
        <v>1</v>
      </c>
      <c r="P1" s="3" t="s">
        <v>1</v>
      </c>
      <c r="Q1" s="3" t="s">
        <v>1</v>
      </c>
      <c r="R1" s="3" t="s">
        <v>1</v>
      </c>
      <c r="S1" s="3" t="s">
        <v>1</v>
      </c>
      <c r="T1" s="3" t="s">
        <v>1</v>
      </c>
      <c r="U1" s="3" t="s">
        <v>1</v>
      </c>
      <c r="V1" s="3" t="s">
        <v>1</v>
      </c>
      <c r="W1" s="3"/>
      <c r="X1" s="3" t="s">
        <v>1</v>
      </c>
      <c r="Y1" s="3" t="s">
        <v>3</v>
      </c>
      <c r="Z1" s="3" t="s">
        <v>1</v>
      </c>
      <c r="AA1" s="3" t="s">
        <v>1</v>
      </c>
      <c r="AB1" s="3" t="s">
        <v>1</v>
      </c>
      <c r="AC1" s="3" t="s">
        <v>3</v>
      </c>
      <c r="AD1" s="3" t="s">
        <v>3</v>
      </c>
      <c r="AE1" s="3" t="s">
        <v>3</v>
      </c>
      <c r="AF1" s="3" t="s">
        <v>3</v>
      </c>
      <c r="AG1" s="3" t="s">
        <v>5</v>
      </c>
      <c r="AH1" s="3" t="s">
        <v>5</v>
      </c>
      <c r="AI1" s="3" t="s">
        <v>3</v>
      </c>
      <c r="AJ1" s="3" t="s">
        <v>3</v>
      </c>
      <c r="AK1" s="3" t="s">
        <v>3</v>
      </c>
      <c r="AL1" s="3" t="s">
        <v>3</v>
      </c>
      <c r="AM1" s="3" t="s">
        <v>3</v>
      </c>
      <c r="AN1" s="3" t="s">
        <v>3</v>
      </c>
      <c r="AO1" s="3" t="s">
        <v>3</v>
      </c>
      <c r="AP1" s="3" t="s">
        <v>3</v>
      </c>
      <c r="AQ1" s="3" t="s">
        <v>3</v>
      </c>
      <c r="AR1" s="3" t="s">
        <v>3</v>
      </c>
      <c r="AS1" s="3" t="s">
        <v>3</v>
      </c>
      <c r="AT1" s="3" t="s">
        <v>3</v>
      </c>
      <c r="AU1" s="3" t="s">
        <v>3</v>
      </c>
      <c r="AV1" s="3" t="s">
        <v>5</v>
      </c>
      <c r="AW1" s="3" t="s">
        <v>5</v>
      </c>
      <c r="AX1" s="3" t="s">
        <v>5</v>
      </c>
      <c r="AY1" s="3" t="s">
        <v>5</v>
      </c>
      <c r="AZ1" s="3" t="s">
        <v>5</v>
      </c>
      <c r="BA1" s="3" t="s">
        <v>5</v>
      </c>
      <c r="BB1" s="3" t="s">
        <v>5</v>
      </c>
      <c r="BC1" s="3" t="s">
        <v>5</v>
      </c>
      <c r="BD1" s="3" t="s">
        <v>5</v>
      </c>
      <c r="BE1" s="3" t="s">
        <v>5</v>
      </c>
      <c r="BF1" s="3" t="s">
        <v>5</v>
      </c>
      <c r="BG1" s="3" t="s">
        <v>5</v>
      </c>
      <c r="BH1" s="3" t="s">
        <v>5</v>
      </c>
      <c r="BI1" s="3" t="s">
        <v>5</v>
      </c>
      <c r="BJ1" s="3" t="s">
        <v>3</v>
      </c>
      <c r="BK1" s="3" t="s">
        <v>3</v>
      </c>
      <c r="BL1" s="3" t="s">
        <v>3</v>
      </c>
      <c r="BM1" s="3" t="s">
        <v>3</v>
      </c>
      <c r="BN1" s="3" t="s">
        <v>3</v>
      </c>
      <c r="BO1" s="3" t="s">
        <v>840</v>
      </c>
      <c r="BP1" s="3" t="s">
        <v>840</v>
      </c>
      <c r="BQ1" s="3" t="s">
        <v>840</v>
      </c>
      <c r="BR1" s="3" t="s">
        <v>840</v>
      </c>
      <c r="BS1" s="3" t="s">
        <v>840</v>
      </c>
      <c r="BT1" s="3" t="s">
        <v>826</v>
      </c>
      <c r="BU1" s="3" t="s">
        <v>3</v>
      </c>
      <c r="BV1" s="3" t="s">
        <v>3</v>
      </c>
      <c r="BW1" s="3" t="s">
        <v>3</v>
      </c>
      <c r="BX1" s="3" t="s">
        <v>3</v>
      </c>
      <c r="BY1" s="3" t="s">
        <v>3</v>
      </c>
      <c r="BZ1" s="3" t="s">
        <v>3</v>
      </c>
      <c r="CA1" s="3" t="s">
        <v>3</v>
      </c>
      <c r="CB1" s="3" t="s">
        <v>3</v>
      </c>
      <c r="CC1" s="3" t="s">
        <v>3</v>
      </c>
      <c r="CD1" s="3" t="s">
        <v>3</v>
      </c>
      <c r="CE1" s="3" t="s">
        <v>3</v>
      </c>
      <c r="CF1" s="3" t="s">
        <v>3</v>
      </c>
      <c r="CG1" s="3" t="s">
        <v>3</v>
      </c>
      <c r="CH1" s="3" t="s">
        <v>3</v>
      </c>
      <c r="CI1" s="3" t="s">
        <v>3</v>
      </c>
      <c r="CJ1" s="3" t="s">
        <v>3</v>
      </c>
      <c r="CK1" s="3" t="s">
        <v>3</v>
      </c>
      <c r="CL1" s="3" t="s">
        <v>3</v>
      </c>
      <c r="CM1" s="3" t="s">
        <v>3</v>
      </c>
      <c r="CN1" s="3" t="s">
        <v>3</v>
      </c>
      <c r="CO1" s="3" t="s">
        <v>3</v>
      </c>
      <c r="CP1" s="3" t="s">
        <v>3</v>
      </c>
      <c r="CQ1" s="3" t="s">
        <v>3</v>
      </c>
      <c r="CR1" s="3" t="s">
        <v>3</v>
      </c>
      <c r="CS1" s="3" t="s">
        <v>3</v>
      </c>
      <c r="CT1" s="3" t="s">
        <v>3</v>
      </c>
      <c r="CU1" s="3" t="s">
        <v>3</v>
      </c>
      <c r="CV1" s="3" t="s">
        <v>3</v>
      </c>
      <c r="CW1" s="3" t="s">
        <v>3</v>
      </c>
      <c r="CX1" s="3" t="s">
        <v>3</v>
      </c>
      <c r="CY1" s="3" t="s">
        <v>3</v>
      </c>
      <c r="CZ1" s="3" t="s">
        <v>3</v>
      </c>
      <c r="DA1" s="3" t="s">
        <v>3</v>
      </c>
      <c r="DB1" s="3" t="s">
        <v>3</v>
      </c>
      <c r="DC1" s="3" t="s">
        <v>3</v>
      </c>
      <c r="DD1" s="3" t="s">
        <v>3</v>
      </c>
      <c r="DE1" s="3" t="s">
        <v>3</v>
      </c>
      <c r="DF1" s="3" t="s">
        <v>3</v>
      </c>
      <c r="DG1" s="3" t="s">
        <v>3</v>
      </c>
      <c r="DH1" s="3" t="s">
        <v>3</v>
      </c>
      <c r="DI1" s="3" t="s">
        <v>3</v>
      </c>
      <c r="DJ1" s="3" t="s">
        <v>3</v>
      </c>
      <c r="DK1" s="3" t="s">
        <v>3</v>
      </c>
      <c r="DL1" s="3" t="s">
        <v>3</v>
      </c>
      <c r="DM1" s="3" t="s">
        <v>3</v>
      </c>
      <c r="DN1" s="3" t="s">
        <v>3</v>
      </c>
      <c r="DO1" s="3" t="s">
        <v>3</v>
      </c>
      <c r="DP1" s="3" t="s">
        <v>3</v>
      </c>
      <c r="DQ1" s="3" t="s">
        <v>3</v>
      </c>
      <c r="DR1" s="3" t="s">
        <v>3</v>
      </c>
      <c r="DS1" s="3" t="s">
        <v>3</v>
      </c>
      <c r="DT1" s="3" t="s">
        <v>3</v>
      </c>
      <c r="DU1" s="3" t="s">
        <v>3</v>
      </c>
      <c r="DV1" s="3" t="s">
        <v>3</v>
      </c>
      <c r="DW1" s="3" t="s">
        <v>3</v>
      </c>
      <c r="DX1" s="3" t="s">
        <v>3</v>
      </c>
      <c r="DY1" s="3" t="s">
        <v>3</v>
      </c>
      <c r="DZ1" s="3" t="s">
        <v>3</v>
      </c>
      <c r="EA1" s="3" t="s">
        <v>3</v>
      </c>
      <c r="EB1" s="3" t="s">
        <v>840</v>
      </c>
      <c r="EC1" s="3" t="s">
        <v>840</v>
      </c>
      <c r="ED1" s="3" t="s">
        <v>840</v>
      </c>
      <c r="EE1" s="3" t="s">
        <v>840</v>
      </c>
      <c r="EF1" s="3" t="s">
        <v>840</v>
      </c>
      <c r="EG1" s="3" t="s">
        <v>826</v>
      </c>
      <c r="EH1" s="3" t="s">
        <v>3</v>
      </c>
      <c r="EI1" s="3" t="s">
        <v>3</v>
      </c>
      <c r="EJ1" s="3" t="s">
        <v>3</v>
      </c>
      <c r="EK1" s="3" t="s">
        <v>3</v>
      </c>
      <c r="EL1" s="3" t="s">
        <v>3</v>
      </c>
      <c r="EM1" s="3" t="s">
        <v>3</v>
      </c>
      <c r="EN1" s="3" t="s">
        <v>3</v>
      </c>
      <c r="EO1" s="3" t="s">
        <v>3</v>
      </c>
      <c r="EP1" s="3" t="s">
        <v>3</v>
      </c>
      <c r="EQ1" s="3" t="s">
        <v>3</v>
      </c>
      <c r="ER1" s="3" t="s">
        <v>3</v>
      </c>
      <c r="ES1" s="3" t="s">
        <v>3</v>
      </c>
      <c r="ET1" s="3" t="s">
        <v>3</v>
      </c>
      <c r="EU1" s="3" t="s">
        <v>3</v>
      </c>
      <c r="EV1" s="3" t="s">
        <v>3</v>
      </c>
      <c r="EW1" s="3" t="s">
        <v>3</v>
      </c>
      <c r="EX1" s="3" t="s">
        <v>3</v>
      </c>
      <c r="EY1" s="3" t="s">
        <v>3</v>
      </c>
      <c r="EZ1" s="3" t="s">
        <v>3</v>
      </c>
      <c r="FA1" s="3" t="s">
        <v>3</v>
      </c>
      <c r="FB1" s="3" t="s">
        <v>3</v>
      </c>
      <c r="FC1" s="3" t="s">
        <v>3</v>
      </c>
      <c r="FD1" s="3" t="s">
        <v>3</v>
      </c>
      <c r="FE1" s="3" t="s">
        <v>3</v>
      </c>
      <c r="FF1" s="3" t="s">
        <v>3</v>
      </c>
      <c r="FG1" s="3" t="s">
        <v>840</v>
      </c>
      <c r="FH1" s="3" t="s">
        <v>840</v>
      </c>
      <c r="FI1" s="3" t="s">
        <v>840</v>
      </c>
      <c r="FJ1" s="3" t="s">
        <v>840</v>
      </c>
      <c r="FK1" s="3" t="s">
        <v>840</v>
      </c>
      <c r="FL1" s="3" t="s">
        <v>826</v>
      </c>
      <c r="FM1" s="3" t="s">
        <v>1</v>
      </c>
      <c r="FN1" s="3" t="s">
        <v>1</v>
      </c>
      <c r="FO1" s="3" t="s">
        <v>1</v>
      </c>
      <c r="FP1" s="3" t="s">
        <v>1</v>
      </c>
      <c r="FQ1" s="3" t="s">
        <v>1</v>
      </c>
      <c r="FR1" s="3" t="s">
        <v>1</v>
      </c>
      <c r="FS1" s="3" t="s">
        <v>1</v>
      </c>
      <c r="FT1" s="3" t="s">
        <v>5</v>
      </c>
      <c r="FU1" s="3" t="s">
        <v>826</v>
      </c>
      <c r="FV1" s="3" t="s">
        <v>3</v>
      </c>
      <c r="FW1" s="3" t="s">
        <v>3</v>
      </c>
      <c r="FX1" s="3" t="s">
        <v>3</v>
      </c>
      <c r="FY1" s="3" t="s">
        <v>3</v>
      </c>
      <c r="FZ1" s="3" t="s">
        <v>3</v>
      </c>
      <c r="GA1" s="3" t="s">
        <v>3</v>
      </c>
      <c r="GB1" s="3" t="s">
        <v>3</v>
      </c>
      <c r="GC1" s="3" t="s">
        <v>3</v>
      </c>
      <c r="GD1" s="3" t="s">
        <v>3</v>
      </c>
      <c r="GE1" s="3" t="s">
        <v>3</v>
      </c>
      <c r="GF1" s="3" t="s">
        <v>3</v>
      </c>
      <c r="GG1" s="3" t="s">
        <v>826</v>
      </c>
      <c r="GH1" s="3" t="s">
        <v>1</v>
      </c>
    </row>
    <row ht="15.25" r="2" spans="1:190">
      <c r="A2" s="2" t="s">
        <v>6</v>
      </c>
      <c r="B2" s="3" t="s">
        <v>21</v>
      </c>
      <c r="C2" s="32"/>
      <c r="D2" s="3" t="s">
        <v>7</v>
      </c>
      <c r="E2" s="3" t="s">
        <v>8</v>
      </c>
      <c r="F2" s="3" t="s">
        <v>8</v>
      </c>
      <c r="G2" s="3" t="s">
        <v>8</v>
      </c>
      <c r="H2" s="3" t="s">
        <v>9</v>
      </c>
      <c r="I2" s="3" t="s">
        <v>9</v>
      </c>
      <c r="J2" s="3" t="s">
        <v>10</v>
      </c>
      <c r="K2" s="3" t="s">
        <v>21</v>
      </c>
      <c r="L2" s="3" t="s">
        <v>22</v>
      </c>
      <c r="M2" s="3" t="s">
        <v>841</v>
      </c>
      <c r="N2" s="3" t="s">
        <v>841</v>
      </c>
      <c r="O2" s="3" t="s">
        <v>842</v>
      </c>
      <c r="P2" s="3" t="s">
        <v>842</v>
      </c>
      <c r="Q2" s="3" t="s">
        <v>842</v>
      </c>
      <c r="R2" s="3" t="s">
        <v>843</v>
      </c>
      <c r="S2" s="3" t="s">
        <v>843</v>
      </c>
      <c r="T2" s="3" t="s">
        <v>843</v>
      </c>
      <c r="U2" s="3" t="s">
        <v>844</v>
      </c>
      <c r="V2" s="3" t="s">
        <v>845</v>
      </c>
      <c r="W2" s="3"/>
      <c r="X2" s="3" t="s">
        <v>846</v>
      </c>
      <c r="Y2" s="3" t="s">
        <v>21</v>
      </c>
      <c r="Z2" s="3" t="s">
        <v>847</v>
      </c>
      <c r="AA2" s="3" t="s">
        <v>848</v>
      </c>
      <c r="AB2" s="3" t="s">
        <v>848</v>
      </c>
      <c r="AC2" s="3" t="s">
        <v>21</v>
      </c>
      <c r="AD2" s="3" t="s">
        <v>21</v>
      </c>
      <c r="AE2" s="3" t="s">
        <v>21</v>
      </c>
      <c r="AF2" s="3" t="s">
        <v>21</v>
      </c>
      <c r="AG2" s="3" t="s">
        <v>21</v>
      </c>
      <c r="AH2" s="3" t="s">
        <v>21</v>
      </c>
      <c r="AI2" s="3" t="s">
        <v>21</v>
      </c>
      <c r="AJ2" s="3" t="s">
        <v>21</v>
      </c>
      <c r="AK2" s="3" t="s">
        <v>21</v>
      </c>
      <c r="AL2" s="3" t="s">
        <v>21</v>
      </c>
      <c r="AM2" s="3" t="s">
        <v>21</v>
      </c>
      <c r="AN2" s="3" t="s">
        <v>21</v>
      </c>
      <c r="AO2" s="3" t="s">
        <v>21</v>
      </c>
      <c r="AP2" s="3" t="s">
        <v>21</v>
      </c>
      <c r="AQ2" s="3" t="s">
        <v>21</v>
      </c>
      <c r="AR2" s="3" t="s">
        <v>21</v>
      </c>
      <c r="AS2" s="3" t="s">
        <v>21</v>
      </c>
      <c r="AT2" s="3" t="s">
        <v>21</v>
      </c>
      <c r="AU2" s="3" t="s">
        <v>21</v>
      </c>
      <c r="AV2" s="3" t="s">
        <v>21</v>
      </c>
      <c r="AW2" s="3" t="s">
        <v>21</v>
      </c>
      <c r="AX2" s="3" t="s">
        <v>21</v>
      </c>
      <c r="AY2" s="3" t="s">
        <v>21</v>
      </c>
      <c r="AZ2" s="3" t="s">
        <v>21</v>
      </c>
      <c r="BA2" s="3" t="s">
        <v>21</v>
      </c>
      <c r="BB2" s="3" t="s">
        <v>21</v>
      </c>
      <c r="BC2" s="3" t="s">
        <v>21</v>
      </c>
      <c r="BD2" s="3" t="s">
        <v>21</v>
      </c>
      <c r="BE2" s="3" t="s">
        <v>21</v>
      </c>
      <c r="BF2" s="3" t="s">
        <v>21</v>
      </c>
      <c r="BG2" s="3" t="s">
        <v>21</v>
      </c>
      <c r="BH2" s="3" t="s">
        <v>21</v>
      </c>
      <c r="BI2" s="3" t="s">
        <v>21</v>
      </c>
      <c r="BJ2" s="3" t="s">
        <v>21</v>
      </c>
      <c r="BK2" s="3" t="s">
        <v>21</v>
      </c>
      <c r="BL2" s="3" t="s">
        <v>21</v>
      </c>
      <c r="BM2" s="3" t="s">
        <v>21</v>
      </c>
      <c r="BN2" s="3" t="s">
        <v>21</v>
      </c>
      <c r="BO2" s="3" t="s">
        <v>21</v>
      </c>
      <c r="BP2" s="3" t="s">
        <v>21</v>
      </c>
      <c r="BQ2" s="3" t="s">
        <v>21</v>
      </c>
      <c r="BR2" s="3" t="s">
        <v>21</v>
      </c>
      <c r="BS2" s="3" t="s">
        <v>21</v>
      </c>
      <c r="BT2" s="32"/>
      <c r="BU2" s="3" t="s">
        <v>21</v>
      </c>
      <c r="BV2" s="3" t="s">
        <v>21</v>
      </c>
      <c r="BW2" s="3" t="s">
        <v>21</v>
      </c>
      <c r="BX2" s="3" t="s">
        <v>21</v>
      </c>
      <c r="BY2" s="3" t="s">
        <v>21</v>
      </c>
      <c r="BZ2" s="3" t="s">
        <v>21</v>
      </c>
      <c r="CA2" s="3" t="s">
        <v>21</v>
      </c>
      <c r="CB2" s="3" t="s">
        <v>21</v>
      </c>
      <c r="CC2" s="3" t="s">
        <v>21</v>
      </c>
      <c r="CD2" s="3" t="s">
        <v>21</v>
      </c>
      <c r="CE2" s="3" t="s">
        <v>21</v>
      </c>
      <c r="CF2" s="3" t="s">
        <v>21</v>
      </c>
      <c r="CG2" s="3" t="s">
        <v>21</v>
      </c>
      <c r="CH2" s="3" t="s">
        <v>21</v>
      </c>
      <c r="CI2" s="3" t="s">
        <v>21</v>
      </c>
      <c r="CJ2" s="3" t="s">
        <v>21</v>
      </c>
      <c r="CK2" s="3" t="s">
        <v>21</v>
      </c>
      <c r="CL2" s="3" t="s">
        <v>21</v>
      </c>
      <c r="CM2" s="3" t="s">
        <v>21</v>
      </c>
      <c r="CN2" s="3" t="s">
        <v>21</v>
      </c>
      <c r="CO2" s="3" t="s">
        <v>21</v>
      </c>
      <c r="CP2" s="3" t="s">
        <v>21</v>
      </c>
      <c r="CQ2" s="3" t="s">
        <v>21</v>
      </c>
      <c r="CR2" s="3" t="s">
        <v>21</v>
      </c>
      <c r="CS2" s="3" t="s">
        <v>21</v>
      </c>
      <c r="CT2" s="3" t="s">
        <v>21</v>
      </c>
      <c r="CU2" s="3" t="s">
        <v>21</v>
      </c>
      <c r="CV2" s="3" t="s">
        <v>21</v>
      </c>
      <c r="CW2" s="3" t="s">
        <v>21</v>
      </c>
      <c r="CX2" s="3" t="s">
        <v>21</v>
      </c>
      <c r="CY2" s="3" t="s">
        <v>21</v>
      </c>
      <c r="CZ2" s="3" t="s">
        <v>21</v>
      </c>
      <c r="DA2" s="3" t="s">
        <v>21</v>
      </c>
      <c r="DB2" s="3" t="s">
        <v>21</v>
      </c>
      <c r="DC2" s="3" t="s">
        <v>21</v>
      </c>
      <c r="DD2" s="3" t="s">
        <v>21</v>
      </c>
      <c r="DE2" s="3" t="s">
        <v>21</v>
      </c>
      <c r="DF2" s="3" t="s">
        <v>21</v>
      </c>
      <c r="DG2" s="3" t="s">
        <v>21</v>
      </c>
      <c r="DH2" s="3" t="s">
        <v>21</v>
      </c>
      <c r="DI2" s="3" t="s">
        <v>21</v>
      </c>
      <c r="DJ2" s="3" t="s">
        <v>21</v>
      </c>
      <c r="DK2" s="3" t="s">
        <v>21</v>
      </c>
      <c r="DL2" s="3" t="s">
        <v>21</v>
      </c>
      <c r="DM2" s="3" t="s">
        <v>21</v>
      </c>
      <c r="DN2" s="3" t="s">
        <v>21</v>
      </c>
      <c r="DO2" s="3" t="s">
        <v>21</v>
      </c>
      <c r="DP2" s="3" t="s">
        <v>21</v>
      </c>
      <c r="DQ2" s="3" t="s">
        <v>21</v>
      </c>
      <c r="DR2" s="3" t="s">
        <v>21</v>
      </c>
      <c r="DS2" s="3" t="s">
        <v>21</v>
      </c>
      <c r="DT2" s="3" t="s">
        <v>21</v>
      </c>
      <c r="DU2" s="3" t="s">
        <v>21</v>
      </c>
      <c r="DV2" s="3" t="s">
        <v>21</v>
      </c>
      <c r="DW2" s="3" t="s">
        <v>21</v>
      </c>
      <c r="DX2" s="3" t="s">
        <v>21</v>
      </c>
      <c r="DY2" s="3" t="s">
        <v>21</v>
      </c>
      <c r="DZ2" s="3" t="s">
        <v>21</v>
      </c>
      <c r="EA2" s="3" t="s">
        <v>21</v>
      </c>
      <c r="EB2" s="3" t="s">
        <v>21</v>
      </c>
      <c r="EC2" s="3" t="s">
        <v>21</v>
      </c>
      <c r="ED2" s="3" t="s">
        <v>21</v>
      </c>
      <c r="EE2" s="3" t="s">
        <v>21</v>
      </c>
      <c r="EF2" s="3" t="s">
        <v>21</v>
      </c>
      <c r="EG2" s="32"/>
      <c r="EH2" s="3" t="s">
        <v>21</v>
      </c>
      <c r="EI2" s="3" t="s">
        <v>21</v>
      </c>
      <c r="EJ2" s="3" t="s">
        <v>21</v>
      </c>
      <c r="EK2" s="3" t="s">
        <v>21</v>
      </c>
      <c r="EL2" s="3" t="s">
        <v>21</v>
      </c>
      <c r="EM2" s="3" t="s">
        <v>21</v>
      </c>
      <c r="EN2" s="3" t="s">
        <v>21</v>
      </c>
      <c r="EO2" s="3" t="s">
        <v>21</v>
      </c>
      <c r="EP2" s="3" t="s">
        <v>21</v>
      </c>
      <c r="EQ2" s="3" t="s">
        <v>21</v>
      </c>
      <c r="ER2" s="3" t="s">
        <v>21</v>
      </c>
      <c r="ES2" s="3" t="s">
        <v>21</v>
      </c>
      <c r="ET2" s="3" t="s">
        <v>21</v>
      </c>
      <c r="EU2" s="3" t="s">
        <v>21</v>
      </c>
      <c r="EV2" s="3" t="s">
        <v>21</v>
      </c>
      <c r="EW2" s="3" t="s">
        <v>21</v>
      </c>
      <c r="EX2" s="3" t="s">
        <v>21</v>
      </c>
      <c r="EY2" s="3" t="s">
        <v>21</v>
      </c>
      <c r="EZ2" s="3" t="s">
        <v>21</v>
      </c>
      <c r="FA2" s="3" t="s">
        <v>21</v>
      </c>
      <c r="FB2" s="3" t="s">
        <v>21</v>
      </c>
      <c r="FC2" s="3" t="s">
        <v>21</v>
      </c>
      <c r="FD2" s="3" t="s">
        <v>21</v>
      </c>
      <c r="FE2" s="3" t="s">
        <v>21</v>
      </c>
      <c r="FF2" s="3" t="s">
        <v>21</v>
      </c>
      <c r="FG2" s="3" t="s">
        <v>21</v>
      </c>
      <c r="FH2" s="3" t="s">
        <v>21</v>
      </c>
      <c r="FI2" s="3" t="s">
        <v>21</v>
      </c>
      <c r="FJ2" s="3" t="s">
        <v>21</v>
      </c>
      <c r="FK2" s="3" t="s">
        <v>21</v>
      </c>
      <c r="FL2" s="32"/>
      <c r="FM2" s="3" t="s">
        <v>849</v>
      </c>
      <c r="FN2" s="3" t="s">
        <v>850</v>
      </c>
      <c r="FO2" s="3" t="s">
        <v>850</v>
      </c>
      <c r="FP2" s="3" t="s">
        <v>851</v>
      </c>
      <c r="FQ2" s="3" t="s">
        <v>851</v>
      </c>
      <c r="FR2" s="3" t="s">
        <v>852</v>
      </c>
      <c r="FS2" s="3" t="s">
        <v>853</v>
      </c>
      <c r="FT2" s="3" t="s">
        <v>21</v>
      </c>
      <c r="FU2" s="32"/>
      <c r="FV2" s="3" t="s">
        <v>21</v>
      </c>
      <c r="FW2" s="3" t="s">
        <v>21</v>
      </c>
      <c r="FX2" s="3" t="s">
        <v>21</v>
      </c>
      <c r="FY2" s="3" t="s">
        <v>21</v>
      </c>
      <c r="FZ2" s="3" t="s">
        <v>21</v>
      </c>
      <c r="GA2" s="3" t="s">
        <v>21</v>
      </c>
      <c r="GB2" s="3" t="s">
        <v>21</v>
      </c>
      <c r="GC2" s="3" t="s">
        <v>21</v>
      </c>
      <c r="GD2" s="3" t="s">
        <v>21</v>
      </c>
      <c r="GE2" s="3" t="s">
        <v>21</v>
      </c>
      <c r="GF2" s="3" t="s">
        <v>21</v>
      </c>
      <c r="GG2" s="32"/>
      <c r="GH2" s="3" t="s">
        <v>854</v>
      </c>
    </row>
    <row customHeight="1" ht="176" r="3" spans="1:190">
      <c r="A3" s="2" t="s">
        <v>38</v>
      </c>
      <c r="B3" s="4" t="s">
        <v>827</v>
      </c>
      <c r="C3" s="33" t="s">
        <v>855</v>
      </c>
      <c r="D3" s="34" t="s">
        <v>856</v>
      </c>
      <c r="E3" s="34" t="s">
        <v>857</v>
      </c>
      <c r="F3" s="34" t="s">
        <v>858</v>
      </c>
      <c r="G3" s="34" t="s">
        <v>859</v>
      </c>
      <c r="H3" s="34" t="s">
        <v>860</v>
      </c>
      <c r="I3" s="34" t="s">
        <v>861</v>
      </c>
      <c r="J3" s="34" t="s">
        <v>862</v>
      </c>
      <c r="K3" s="34" t="s">
        <v>863</v>
      </c>
      <c r="L3" s="34" t="s">
        <v>864</v>
      </c>
      <c r="M3" s="34" t="s">
        <v>865</v>
      </c>
      <c r="N3" s="34" t="s">
        <v>866</v>
      </c>
      <c r="O3" s="34" t="s">
        <v>867</v>
      </c>
      <c r="P3" s="34" t="s">
        <v>868</v>
      </c>
      <c r="Q3" s="34" t="s">
        <v>869</v>
      </c>
      <c r="R3" s="34" t="s">
        <v>870</v>
      </c>
      <c r="S3" s="34" t="s">
        <v>871</v>
      </c>
      <c r="T3" s="34" t="s">
        <v>872</v>
      </c>
      <c r="U3" s="34" t="s">
        <v>873</v>
      </c>
      <c r="V3" s="34" t="s">
        <v>874</v>
      </c>
      <c r="W3" s="34" t="s">
        <v>875</v>
      </c>
      <c r="X3" s="34" t="s">
        <v>876</v>
      </c>
      <c r="Y3" s="34" t="s">
        <v>877</v>
      </c>
      <c r="Z3" s="34" t="s">
        <v>878</v>
      </c>
      <c r="AA3" s="34" t="s">
        <v>879</v>
      </c>
      <c r="AB3" s="34" t="s">
        <v>880</v>
      </c>
      <c r="AC3" s="34" t="s">
        <v>881</v>
      </c>
      <c r="AD3" s="34" t="s">
        <v>882</v>
      </c>
      <c r="AE3" s="34" t="s">
        <v>883</v>
      </c>
      <c r="AF3" s="34" t="s">
        <v>884</v>
      </c>
      <c r="AG3" s="34" t="s">
        <v>885</v>
      </c>
      <c r="AH3" s="34" t="s">
        <v>886</v>
      </c>
      <c r="AI3" s="34" t="s">
        <v>887</v>
      </c>
      <c r="AJ3" s="34" t="s">
        <v>888</v>
      </c>
      <c r="AK3" s="34" t="s">
        <v>889</v>
      </c>
      <c r="AL3" s="34" t="s">
        <v>890</v>
      </c>
      <c r="AM3" s="34" t="s">
        <v>891</v>
      </c>
      <c r="AN3" s="34" t="s">
        <v>892</v>
      </c>
      <c r="AO3" s="34" t="s">
        <v>893</v>
      </c>
      <c r="AP3" s="34" t="s">
        <v>894</v>
      </c>
      <c r="AQ3" s="34" t="s">
        <v>895</v>
      </c>
      <c r="AR3" s="34" t="s">
        <v>896</v>
      </c>
      <c r="AS3" s="34" t="s">
        <v>897</v>
      </c>
      <c r="AT3" s="34" t="s">
        <v>898</v>
      </c>
      <c r="AU3" s="34" t="s">
        <v>899</v>
      </c>
      <c r="AV3" s="34" t="s">
        <v>900</v>
      </c>
      <c r="AW3" s="34" t="s">
        <v>901</v>
      </c>
      <c r="AX3" s="34" t="s">
        <v>902</v>
      </c>
      <c r="AY3" s="34" t="s">
        <v>903</v>
      </c>
      <c r="AZ3" s="34" t="s">
        <v>904</v>
      </c>
      <c r="BA3" s="34" t="s">
        <v>905</v>
      </c>
      <c r="BB3" s="34" t="s">
        <v>906</v>
      </c>
      <c r="BC3" s="34" t="s">
        <v>907</v>
      </c>
      <c r="BD3" s="34" t="s">
        <v>908</v>
      </c>
      <c r="BE3" s="34" t="s">
        <v>909</v>
      </c>
      <c r="BF3" s="34" t="s">
        <v>910</v>
      </c>
      <c r="BG3" s="34" t="s">
        <v>911</v>
      </c>
      <c r="BH3" s="34" t="s">
        <v>912</v>
      </c>
      <c r="BI3" s="34" t="s">
        <v>913</v>
      </c>
      <c r="BJ3" s="34" t="s">
        <v>914</v>
      </c>
      <c r="BK3" s="34" t="s">
        <v>915</v>
      </c>
      <c r="BL3" s="34" t="s">
        <v>916</v>
      </c>
      <c r="BM3" s="34" t="s">
        <v>917</v>
      </c>
      <c r="BN3" s="34" t="s">
        <v>918</v>
      </c>
      <c r="BO3" s="34" t="s">
        <v>919</v>
      </c>
      <c r="BP3" s="34" t="s">
        <v>920</v>
      </c>
      <c r="BQ3" s="34" t="s">
        <v>921</v>
      </c>
      <c r="BR3" s="34" t="s">
        <v>922</v>
      </c>
      <c r="BS3" s="34" t="s">
        <v>923</v>
      </c>
      <c r="BT3" s="33" t="s">
        <v>924</v>
      </c>
      <c r="BU3" s="34" t="s">
        <v>163</v>
      </c>
      <c r="BV3" s="34" t="s">
        <v>164</v>
      </c>
      <c r="BW3" s="34" t="s">
        <v>165</v>
      </c>
      <c r="BX3" s="34" t="s">
        <v>166</v>
      </c>
      <c r="BY3" s="34" t="s">
        <v>167</v>
      </c>
      <c r="BZ3" s="34" t="s">
        <v>168</v>
      </c>
      <c r="CA3" s="34" t="s">
        <v>169</v>
      </c>
      <c r="CB3" s="34" t="s">
        <v>170</v>
      </c>
      <c r="CC3" s="34" t="s">
        <v>863</v>
      </c>
      <c r="CD3" s="34" t="s">
        <v>864</v>
      </c>
      <c r="CE3" s="34" t="s">
        <v>865</v>
      </c>
      <c r="CF3" s="34" t="s">
        <v>925</v>
      </c>
      <c r="CG3" s="34" t="s">
        <v>926</v>
      </c>
      <c r="CH3" s="34" t="s">
        <v>927</v>
      </c>
      <c r="CI3" s="34" t="s">
        <v>928</v>
      </c>
      <c r="CJ3" s="34" t="s">
        <v>929</v>
      </c>
      <c r="CK3" s="34" t="s">
        <v>930</v>
      </c>
      <c r="CL3" s="34" t="s">
        <v>931</v>
      </c>
      <c r="CM3" s="34" t="s">
        <v>932</v>
      </c>
      <c r="CN3" s="34" t="s">
        <v>933</v>
      </c>
      <c r="CO3" s="34" t="s">
        <v>934</v>
      </c>
      <c r="CP3" s="34" t="s">
        <v>935</v>
      </c>
      <c r="CQ3" s="34" t="s">
        <v>936</v>
      </c>
      <c r="CR3" s="34" t="s">
        <v>937</v>
      </c>
      <c r="CS3" s="34" t="s">
        <v>938</v>
      </c>
      <c r="CT3" s="34" t="s">
        <v>939</v>
      </c>
      <c r="CU3" s="34" t="s">
        <v>940</v>
      </c>
      <c r="CV3" s="34" t="s">
        <v>941</v>
      </c>
      <c r="CW3" s="34" t="s">
        <v>942</v>
      </c>
      <c r="CX3" s="34" t="s">
        <v>943</v>
      </c>
      <c r="CY3" s="34" t="s">
        <v>944</v>
      </c>
      <c r="CZ3" s="34" t="s">
        <v>945</v>
      </c>
      <c r="DA3" s="34" t="s">
        <v>946</v>
      </c>
      <c r="DB3" s="34" t="s">
        <v>947</v>
      </c>
      <c r="DC3" s="34" t="s">
        <v>948</v>
      </c>
      <c r="DD3" s="34" t="s">
        <v>949</v>
      </c>
      <c r="DE3" s="34" t="s">
        <v>950</v>
      </c>
      <c r="DF3" s="34" t="s">
        <v>951</v>
      </c>
      <c r="DG3" s="34" t="s">
        <v>952</v>
      </c>
      <c r="DH3" s="34" t="s">
        <v>953</v>
      </c>
      <c r="DI3" s="34" t="s">
        <v>954</v>
      </c>
      <c r="DJ3" s="34" t="s">
        <v>955</v>
      </c>
      <c r="DK3" s="34" t="s">
        <v>956</v>
      </c>
      <c r="DL3" s="34" t="s">
        <v>957</v>
      </c>
      <c r="DM3" s="34" t="s">
        <v>958</v>
      </c>
      <c r="DN3" s="34" t="s">
        <v>959</v>
      </c>
      <c r="DO3" s="34" t="s">
        <v>960</v>
      </c>
      <c r="DP3" s="34" t="s">
        <v>961</v>
      </c>
      <c r="DQ3" s="34" t="s">
        <v>962</v>
      </c>
      <c r="DR3" s="34" t="s">
        <v>963</v>
      </c>
      <c r="DS3" s="34" t="s">
        <v>964</v>
      </c>
      <c r="DT3" s="34" t="s">
        <v>965</v>
      </c>
      <c r="DU3" s="34" t="s">
        <v>966</v>
      </c>
      <c r="DV3" s="34" t="s">
        <v>967</v>
      </c>
      <c r="DW3" s="34" t="s">
        <v>968</v>
      </c>
      <c r="DX3" s="34" t="s">
        <v>969</v>
      </c>
      <c r="DY3" s="34" t="s">
        <v>970</v>
      </c>
      <c r="DZ3" s="34" t="s">
        <v>971</v>
      </c>
      <c r="EA3" s="34" t="s">
        <v>972</v>
      </c>
      <c r="EB3" s="34" t="s">
        <v>973</v>
      </c>
      <c r="EC3" s="34" t="s">
        <v>974</v>
      </c>
      <c r="ED3" s="34" t="s">
        <v>975</v>
      </c>
      <c r="EE3" s="34" t="s">
        <v>976</v>
      </c>
      <c r="EF3" s="34" t="s">
        <v>977</v>
      </c>
      <c r="EG3" s="33" t="s">
        <v>978</v>
      </c>
      <c r="EH3" s="34" t="s">
        <v>979</v>
      </c>
      <c r="EI3" s="34" t="s">
        <v>980</v>
      </c>
      <c r="EJ3" s="34" t="s">
        <v>981</v>
      </c>
      <c r="EK3" s="34" t="s">
        <v>982</v>
      </c>
      <c r="EL3" s="34" t="s">
        <v>983</v>
      </c>
      <c r="EM3" s="34" t="s">
        <v>984</v>
      </c>
      <c r="EN3" s="34" t="s">
        <v>985</v>
      </c>
      <c r="EO3" s="34" t="s">
        <v>986</v>
      </c>
      <c r="EP3" s="34" t="s">
        <v>987</v>
      </c>
      <c r="EQ3" s="34" t="s">
        <v>988</v>
      </c>
      <c r="ER3" s="34" t="s">
        <v>989</v>
      </c>
      <c r="ES3" s="34" t="s">
        <v>990</v>
      </c>
      <c r="ET3" s="34" t="s">
        <v>991</v>
      </c>
      <c r="EU3" s="34" t="s">
        <v>992</v>
      </c>
      <c r="EV3" s="34" t="s">
        <v>993</v>
      </c>
      <c r="EW3" s="34" t="s">
        <v>994</v>
      </c>
      <c r="EX3" s="34" t="s">
        <v>995</v>
      </c>
      <c r="EY3" s="34" t="s">
        <v>996</v>
      </c>
      <c r="EZ3" s="34" t="s">
        <v>997</v>
      </c>
      <c r="FA3" s="34" t="s">
        <v>998</v>
      </c>
      <c r="FB3" s="34" t="s">
        <v>999</v>
      </c>
      <c r="FC3" s="34" t="s">
        <v>1000</v>
      </c>
      <c r="FD3" s="34" t="s">
        <v>1001</v>
      </c>
      <c r="FE3" s="34" t="s">
        <v>1002</v>
      </c>
      <c r="FF3" s="34" t="s">
        <v>1003</v>
      </c>
      <c r="FG3" s="34" t="s">
        <v>1004</v>
      </c>
      <c r="FH3" s="34" t="s">
        <v>1005</v>
      </c>
      <c r="FI3" s="34" t="s">
        <v>1006</v>
      </c>
      <c r="FJ3" s="34" t="s">
        <v>1007</v>
      </c>
      <c r="FK3" s="34" t="s">
        <v>1008</v>
      </c>
      <c r="FL3" s="33" t="s">
        <v>1009</v>
      </c>
      <c r="FM3" s="34" t="s">
        <v>1010</v>
      </c>
      <c r="FN3" s="34" t="s">
        <v>1011</v>
      </c>
      <c r="FO3" s="34" t="s">
        <v>1012</v>
      </c>
      <c r="FP3" s="34" t="s">
        <v>1013</v>
      </c>
      <c r="FQ3" s="34" t="s">
        <v>1014</v>
      </c>
      <c r="FR3" s="34" t="s">
        <v>1015</v>
      </c>
      <c r="FS3" s="34" t="s">
        <v>1016</v>
      </c>
      <c r="FT3" s="34" t="s">
        <v>1017</v>
      </c>
      <c r="FU3" s="33" t="s">
        <v>1018</v>
      </c>
      <c r="FV3" s="34" t="s">
        <v>1010</v>
      </c>
      <c r="FW3" s="34" t="s">
        <v>1011</v>
      </c>
      <c r="FX3" s="34" t="s">
        <v>1012</v>
      </c>
      <c r="FY3" s="34" t="s">
        <v>1019</v>
      </c>
      <c r="FZ3" s="34" t="s">
        <v>1020</v>
      </c>
      <c r="GA3" s="34" t="s">
        <v>1021</v>
      </c>
      <c r="GB3" s="34" t="s">
        <v>1022</v>
      </c>
      <c r="GC3" s="34" t="s">
        <v>1023</v>
      </c>
      <c r="GD3" s="34" t="s">
        <v>1024</v>
      </c>
      <c r="GE3" s="34" t="s">
        <v>1025</v>
      </c>
      <c r="GF3" s="34" t="s">
        <v>1026</v>
      </c>
      <c r="GG3" s="33" t="s">
        <v>828</v>
      </c>
      <c r="GH3" s="34" t="s">
        <v>829</v>
      </c>
    </row>
    <row r="4" spans="1:190">
      <c r="A4" s="1" t="s">
        <v>309</v>
      </c>
      <c r="B4" s="3"/>
      <c r="C4" s="32" t="s">
        <v>1027</v>
      </c>
      <c r="D4" s="3" t="s">
        <v>1028</v>
      </c>
      <c r="E4" s="3" t="s">
        <v>1029</v>
      </c>
      <c r="F4" s="3" t="s">
        <v>1030</v>
      </c>
      <c r="G4" s="3" t="s">
        <v>1031</v>
      </c>
      <c r="H4" s="3" t="s">
        <v>1032</v>
      </c>
      <c r="I4" s="3" t="s">
        <v>1033</v>
      </c>
      <c r="J4" s="3" t="s">
        <v>1034</v>
      </c>
      <c r="K4" s="3" t="s">
        <v>1035</v>
      </c>
      <c r="L4" s="3" t="s">
        <v>1036</v>
      </c>
      <c r="M4" s="3" t="s">
        <v>1037</v>
      </c>
      <c r="N4" s="3" t="s">
        <v>1037</v>
      </c>
      <c r="O4" s="3" t="s">
        <v>1038</v>
      </c>
      <c r="P4" s="3" t="s">
        <v>1039</v>
      </c>
      <c r="Q4" s="3" t="s">
        <v>1040</v>
      </c>
      <c r="R4" s="3" t="s">
        <v>1041</v>
      </c>
      <c r="S4" s="3" t="s">
        <v>1042</v>
      </c>
      <c r="T4" s="3" t="s">
        <v>1042</v>
      </c>
      <c r="U4" s="3" t="s">
        <v>1043</v>
      </c>
      <c r="V4" s="3" t="s">
        <v>1044</v>
      </c>
      <c r="W4" s="3" t="s">
        <v>1045</v>
      </c>
      <c r="X4" s="3" t="s">
        <v>1046</v>
      </c>
      <c r="Y4" s="3" t="s">
        <v>1047</v>
      </c>
      <c r="Z4" s="3" t="s">
        <v>1048</v>
      </c>
      <c r="AA4" s="3" t="s">
        <v>1049</v>
      </c>
      <c r="AB4" s="3" t="s">
        <v>1050</v>
      </c>
      <c r="AC4" s="3" t="s">
        <v>1051</v>
      </c>
      <c r="AD4" s="3" t="s">
        <v>1052</v>
      </c>
      <c r="AE4" s="3" t="s">
        <v>1053</v>
      </c>
      <c r="AF4" s="3" t="s">
        <v>351</v>
      </c>
      <c r="AG4" s="3" t="s">
        <v>351</v>
      </c>
      <c r="AH4" s="3" t="s">
        <v>351</v>
      </c>
      <c r="AI4" s="3" t="s">
        <v>351</v>
      </c>
      <c r="AJ4" s="3" t="s">
        <v>351</v>
      </c>
      <c r="AK4" s="3" t="s">
        <v>351</v>
      </c>
      <c r="AL4" s="3" t="s">
        <v>351</v>
      </c>
      <c r="AM4" s="3" t="s">
        <v>351</v>
      </c>
      <c r="AN4" s="3" t="s">
        <v>351</v>
      </c>
      <c r="AO4" s="3" t="s">
        <v>351</v>
      </c>
      <c r="AP4" s="3" t="s">
        <v>351</v>
      </c>
      <c r="AQ4" s="3" t="s">
        <v>351</v>
      </c>
      <c r="AR4" s="3" t="s">
        <v>351</v>
      </c>
      <c r="AS4" s="3" t="s">
        <v>351</v>
      </c>
      <c r="AT4" s="3" t="s">
        <v>351</v>
      </c>
      <c r="AU4" s="3" t="s">
        <v>351</v>
      </c>
      <c r="AV4" s="3" t="s">
        <v>351</v>
      </c>
      <c r="AW4" s="3" t="s">
        <v>351</v>
      </c>
      <c r="AX4" s="3" t="s">
        <v>351</v>
      </c>
      <c r="AY4" s="3" t="s">
        <v>351</v>
      </c>
      <c r="AZ4" s="3" t="s">
        <v>351</v>
      </c>
      <c r="BA4" s="3" t="s">
        <v>351</v>
      </c>
      <c r="BB4" s="3" t="s">
        <v>351</v>
      </c>
      <c r="BC4" s="3" t="s">
        <v>351</v>
      </c>
      <c r="BD4" s="3" t="s">
        <v>351</v>
      </c>
      <c r="BE4" s="3" t="s">
        <v>351</v>
      </c>
      <c r="BF4" s="3" t="s">
        <v>351</v>
      </c>
      <c r="BG4" s="3" t="s">
        <v>351</v>
      </c>
      <c r="BH4" s="3" t="s">
        <v>351</v>
      </c>
      <c r="BI4" s="3" t="s">
        <v>351</v>
      </c>
      <c r="BJ4" s="3" t="s">
        <v>351</v>
      </c>
      <c r="BK4" s="3" t="s">
        <v>351</v>
      </c>
      <c r="BL4" s="3" t="s">
        <v>351</v>
      </c>
      <c r="BM4" s="3" t="s">
        <v>351</v>
      </c>
      <c r="BN4" s="3" t="s">
        <v>351</v>
      </c>
      <c r="BO4" s="3" t="s">
        <v>351</v>
      </c>
      <c r="BP4" s="3" t="s">
        <v>351</v>
      </c>
      <c r="BQ4" s="3" t="s">
        <v>351</v>
      </c>
      <c r="BR4" s="3" t="s">
        <v>351</v>
      </c>
      <c r="BS4" s="3" t="s">
        <v>351</v>
      </c>
      <c r="BT4" s="32" t="s">
        <v>1027</v>
      </c>
      <c r="BU4" s="3" t="s">
        <v>1028</v>
      </c>
      <c r="BV4" s="3" t="s">
        <v>1029</v>
      </c>
      <c r="BW4" s="3" t="s">
        <v>1030</v>
      </c>
      <c r="BX4" s="3" t="s">
        <v>1031</v>
      </c>
      <c r="BY4" s="3" t="s">
        <v>1032</v>
      </c>
      <c r="BZ4" s="3" t="s">
        <v>1033</v>
      </c>
      <c r="CA4" s="3" t="s">
        <v>1034</v>
      </c>
      <c r="CB4" s="3" t="s">
        <v>1034</v>
      </c>
      <c r="CC4" s="3" t="s">
        <v>1054</v>
      </c>
      <c r="CD4" s="3" t="s">
        <v>1035</v>
      </c>
      <c r="CE4" s="3" t="s">
        <v>1036</v>
      </c>
      <c r="CF4" s="3" t="s">
        <v>1028</v>
      </c>
      <c r="CG4" s="3" t="s">
        <v>1029</v>
      </c>
      <c r="CH4" s="3" t="s">
        <v>1030</v>
      </c>
      <c r="CI4" s="3" t="s">
        <v>1031</v>
      </c>
      <c r="CJ4" s="3" t="s">
        <v>1032</v>
      </c>
      <c r="CK4" s="3" t="s">
        <v>1033</v>
      </c>
      <c r="CL4" s="3" t="s">
        <v>1034</v>
      </c>
      <c r="CM4" s="3" t="s">
        <v>1054</v>
      </c>
      <c r="CN4" s="3" t="s">
        <v>1035</v>
      </c>
      <c r="CO4" s="3" t="s">
        <v>1036</v>
      </c>
      <c r="CP4" s="3" t="s">
        <v>1037</v>
      </c>
      <c r="CQ4" s="3" t="s">
        <v>1038</v>
      </c>
      <c r="CR4" s="3" t="s">
        <v>1039</v>
      </c>
      <c r="CS4" s="3" t="s">
        <v>1040</v>
      </c>
      <c r="CT4" s="3" t="s">
        <v>1041</v>
      </c>
      <c r="CU4" s="3" t="s">
        <v>1042</v>
      </c>
      <c r="CV4" s="3" t="s">
        <v>1043</v>
      </c>
      <c r="CW4" s="3" t="s">
        <v>1055</v>
      </c>
      <c r="CX4" s="3" t="s">
        <v>1044</v>
      </c>
      <c r="CY4" s="3" t="s">
        <v>1056</v>
      </c>
      <c r="CZ4" s="3" t="s">
        <v>1045</v>
      </c>
      <c r="DA4" s="3" t="s">
        <v>1046</v>
      </c>
      <c r="DB4" s="3" t="s">
        <v>1047</v>
      </c>
      <c r="DC4" s="3" t="s">
        <v>1057</v>
      </c>
      <c r="DD4" s="3" t="s">
        <v>1048</v>
      </c>
      <c r="DE4" s="3" t="s">
        <v>1058</v>
      </c>
      <c r="DF4" s="3" t="s">
        <v>1049</v>
      </c>
      <c r="DG4" s="3" t="s">
        <v>1050</v>
      </c>
      <c r="DH4" s="3" t="s">
        <v>1051</v>
      </c>
      <c r="DI4" s="3" t="s">
        <v>1052</v>
      </c>
      <c r="DJ4" s="3" t="s">
        <v>1053</v>
      </c>
      <c r="DK4" s="3" t="s">
        <v>351</v>
      </c>
      <c r="DL4" s="3" t="s">
        <v>351</v>
      </c>
      <c r="DM4" s="3" t="s">
        <v>351</v>
      </c>
      <c r="DN4" s="3" t="s">
        <v>351</v>
      </c>
      <c r="DO4" s="3" t="s">
        <v>351</v>
      </c>
      <c r="DP4" s="3" t="s">
        <v>351</v>
      </c>
      <c r="DQ4" s="3" t="s">
        <v>351</v>
      </c>
      <c r="DR4" s="3" t="s">
        <v>351</v>
      </c>
      <c r="DS4" s="3" t="s">
        <v>351</v>
      </c>
      <c r="DT4" s="3" t="s">
        <v>351</v>
      </c>
      <c r="DU4" s="3" t="s">
        <v>351</v>
      </c>
      <c r="DV4" s="3" t="s">
        <v>351</v>
      </c>
      <c r="DW4" s="3" t="s">
        <v>351</v>
      </c>
      <c r="DX4" s="3" t="s">
        <v>351</v>
      </c>
      <c r="DY4" s="3" t="s">
        <v>351</v>
      </c>
      <c r="DZ4" s="3" t="s">
        <v>351</v>
      </c>
      <c r="EA4" s="3" t="s">
        <v>351</v>
      </c>
      <c r="EB4" s="3" t="s">
        <v>351</v>
      </c>
      <c r="EC4" s="3" t="s">
        <v>351</v>
      </c>
      <c r="ED4" s="3" t="s">
        <v>351</v>
      </c>
      <c r="EE4" s="3" t="s">
        <v>351</v>
      </c>
      <c r="EF4" s="3" t="s">
        <v>351</v>
      </c>
      <c r="EG4" s="32"/>
      <c r="EH4" s="3" t="s">
        <v>351</v>
      </c>
      <c r="EI4" s="3" t="s">
        <v>351</v>
      </c>
      <c r="EJ4" s="3" t="s">
        <v>351</v>
      </c>
      <c r="EK4" s="3" t="s">
        <v>351</v>
      </c>
      <c r="EL4" s="3" t="s">
        <v>351</v>
      </c>
      <c r="EM4" s="3" t="s">
        <v>351</v>
      </c>
      <c r="EN4" s="3" t="s">
        <v>351</v>
      </c>
      <c r="EO4" s="3" t="s">
        <v>351</v>
      </c>
      <c r="EP4" s="3" t="s">
        <v>351</v>
      </c>
      <c r="EQ4" s="3" t="s">
        <v>351</v>
      </c>
      <c r="ER4" s="3" t="s">
        <v>351</v>
      </c>
      <c r="ES4" s="3" t="s">
        <v>351</v>
      </c>
      <c r="ET4" s="3" t="s">
        <v>351</v>
      </c>
      <c r="EU4" s="3" t="s">
        <v>351</v>
      </c>
      <c r="EV4" s="3" t="s">
        <v>351</v>
      </c>
      <c r="EW4" s="3" t="s">
        <v>351</v>
      </c>
      <c r="EX4" s="3" t="s">
        <v>351</v>
      </c>
      <c r="EY4" s="3" t="s">
        <v>351</v>
      </c>
      <c r="EZ4" s="3" t="s">
        <v>351</v>
      </c>
      <c r="FA4" s="3" t="s">
        <v>351</v>
      </c>
      <c r="FB4" s="3" t="s">
        <v>351</v>
      </c>
      <c r="FC4" s="3" t="s">
        <v>351</v>
      </c>
      <c r="FD4" s="3" t="s">
        <v>351</v>
      </c>
      <c r="FE4" s="3" t="s">
        <v>351</v>
      </c>
      <c r="FF4" s="3" t="s">
        <v>351</v>
      </c>
      <c r="FG4" s="3" t="s">
        <v>351</v>
      </c>
      <c r="FH4" s="3" t="s">
        <v>351</v>
      </c>
      <c r="FI4" s="3" t="s">
        <v>351</v>
      </c>
      <c r="FJ4" s="3" t="s">
        <v>351</v>
      </c>
      <c r="FK4" s="3" t="s">
        <v>351</v>
      </c>
      <c r="FL4" s="32"/>
      <c r="FM4" s="3" t="s">
        <v>1059</v>
      </c>
      <c r="FN4" s="3" t="s">
        <v>1060</v>
      </c>
      <c r="FO4" s="3" t="s">
        <v>1061</v>
      </c>
      <c r="FP4" s="3" t="s">
        <v>1062</v>
      </c>
      <c r="FQ4" s="3" t="s">
        <v>1063</v>
      </c>
      <c r="FR4" s="3" t="s">
        <v>343</v>
      </c>
      <c r="FS4" s="3" t="s">
        <v>343</v>
      </c>
      <c r="FT4" s="3" t="s">
        <v>343</v>
      </c>
      <c r="FU4" s="32"/>
      <c r="FV4" s="3" t="s">
        <v>343</v>
      </c>
      <c r="FW4" s="3" t="s">
        <v>343</v>
      </c>
      <c r="FX4" s="3" t="s">
        <v>343</v>
      </c>
      <c r="FY4" s="3" t="s">
        <v>343</v>
      </c>
      <c r="FZ4" s="3" t="s">
        <v>343</v>
      </c>
      <c r="GA4" s="3" t="s">
        <v>343</v>
      </c>
      <c r="GB4" s="3" t="s">
        <v>343</v>
      </c>
      <c r="GC4" s="3" t="s">
        <v>343</v>
      </c>
      <c r="GD4" s="3" t="s">
        <v>343</v>
      </c>
      <c r="GE4" s="3" t="s">
        <v>343</v>
      </c>
      <c r="GF4" s="3" t="s">
        <v>343</v>
      </c>
      <c r="GG4" s="32"/>
      <c r="GH4" s="3" t="s">
        <v>343</v>
      </c>
    </row>
    <row r="5" spans="1:190">
      <c r="A5" s="1" t="s">
        <v>365</v>
      </c>
      <c r="B5" s="5" t="s">
        <v>2</v>
      </c>
      <c r="C5" s="35"/>
      <c r="D5" s="5" t="s">
        <v>1</v>
      </c>
      <c r="E5" s="5" t="s">
        <v>1</v>
      </c>
      <c r="F5" s="5" t="s">
        <v>1</v>
      </c>
      <c r="G5" s="5" t="s">
        <v>1</v>
      </c>
      <c r="H5" s="5" t="s">
        <v>1</v>
      </c>
      <c r="I5" s="5" t="s">
        <v>1</v>
      </c>
      <c r="J5" s="5" t="s">
        <v>1</v>
      </c>
      <c r="K5" s="5" t="s">
        <v>1</v>
      </c>
      <c r="L5" s="5" t="s">
        <v>1</v>
      </c>
      <c r="M5" s="5" t="s">
        <v>1</v>
      </c>
      <c r="N5" s="5" t="s">
        <v>1</v>
      </c>
      <c r="O5" s="5" t="s">
        <v>1</v>
      </c>
      <c r="P5" s="5" t="s">
        <v>1</v>
      </c>
      <c r="Q5" s="5" t="s">
        <v>1</v>
      </c>
      <c r="R5" s="5" t="s">
        <v>1</v>
      </c>
      <c r="S5" s="5" t="s">
        <v>1</v>
      </c>
      <c r="T5" s="5" t="s">
        <v>1</v>
      </c>
      <c r="U5" s="5" t="s">
        <v>1</v>
      </c>
      <c r="V5" s="5" t="s">
        <v>1</v>
      </c>
      <c r="W5" s="5" t="s">
        <v>1</v>
      </c>
      <c r="X5" s="5" t="s">
        <v>1</v>
      </c>
      <c r="Y5" s="5" t="s">
        <v>1</v>
      </c>
      <c r="Z5" s="5" t="s">
        <v>1</v>
      </c>
      <c r="AA5" s="5" t="s">
        <v>1</v>
      </c>
      <c r="AB5" s="5" t="s">
        <v>1</v>
      </c>
      <c r="AC5" s="5" t="s">
        <v>1</v>
      </c>
      <c r="AD5" s="5" t="s">
        <v>1</v>
      </c>
      <c r="AE5" s="5" t="s">
        <v>1</v>
      </c>
      <c r="AF5" s="5" t="s">
        <v>1</v>
      </c>
      <c r="AG5" s="5" t="s">
        <v>1</v>
      </c>
      <c r="AH5" s="5" t="s">
        <v>1</v>
      </c>
      <c r="AI5" s="5" t="s">
        <v>1</v>
      </c>
      <c r="AJ5" s="5" t="s">
        <v>1</v>
      </c>
      <c r="AK5" s="5" t="s">
        <v>1</v>
      </c>
      <c r="AL5" s="5" t="s">
        <v>1</v>
      </c>
      <c r="AM5" s="5" t="s">
        <v>1</v>
      </c>
      <c r="AN5" s="5" t="s">
        <v>1</v>
      </c>
      <c r="AO5" s="5" t="s">
        <v>1</v>
      </c>
      <c r="AP5" s="5" t="s">
        <v>1</v>
      </c>
      <c r="AQ5" s="5" t="s">
        <v>1</v>
      </c>
      <c r="AR5" s="5" t="s">
        <v>1</v>
      </c>
      <c r="AS5" s="5" t="s">
        <v>1</v>
      </c>
      <c r="AT5" s="5" t="s">
        <v>1</v>
      </c>
      <c r="AU5" s="5" t="s">
        <v>1</v>
      </c>
      <c r="AV5" s="5" t="s">
        <v>1</v>
      </c>
      <c r="AW5" s="5" t="s">
        <v>1</v>
      </c>
      <c r="AX5" s="5" t="s">
        <v>2</v>
      </c>
      <c r="AY5" s="5" t="s">
        <v>2</v>
      </c>
      <c r="AZ5" s="5" t="s">
        <v>2</v>
      </c>
      <c r="BA5" s="5" t="s">
        <v>2</v>
      </c>
      <c r="BB5" s="5" t="s">
        <v>2</v>
      </c>
      <c r="BC5" s="5" t="s">
        <v>2</v>
      </c>
      <c r="BD5" s="5" t="s">
        <v>2</v>
      </c>
      <c r="BE5" s="5" t="s">
        <v>2</v>
      </c>
      <c r="BF5" s="5" t="s">
        <v>2</v>
      </c>
      <c r="BG5" s="5" t="s">
        <v>2</v>
      </c>
      <c r="BH5" s="5" t="s">
        <v>2</v>
      </c>
      <c r="BI5" s="5" t="s">
        <v>2</v>
      </c>
      <c r="BJ5" s="5" t="s">
        <v>2</v>
      </c>
      <c r="BK5" s="5" t="s">
        <v>2</v>
      </c>
      <c r="BL5" s="5" t="s">
        <v>2</v>
      </c>
      <c r="BM5" s="5" t="s">
        <v>2</v>
      </c>
      <c r="BN5" s="5" t="s">
        <v>2</v>
      </c>
      <c r="BO5" s="5" t="s">
        <v>2</v>
      </c>
      <c r="BP5" s="5" t="s">
        <v>2</v>
      </c>
      <c r="BQ5" s="5" t="s">
        <v>2</v>
      </c>
      <c r="BR5" s="5" t="s">
        <v>2</v>
      </c>
      <c r="BS5" s="5" t="s">
        <v>2</v>
      </c>
      <c r="BT5" s="35"/>
      <c r="BU5" s="5" t="s">
        <v>1</v>
      </c>
      <c r="BV5" s="5" t="s">
        <v>1</v>
      </c>
      <c r="BW5" s="5" t="s">
        <v>1</v>
      </c>
      <c r="BX5" s="5" t="s">
        <v>1</v>
      </c>
      <c r="BY5" s="5" t="s">
        <v>1</v>
      </c>
      <c r="BZ5" s="5" t="s">
        <v>1</v>
      </c>
      <c r="CA5" s="5" t="s">
        <v>1</v>
      </c>
      <c r="CB5" s="5" t="s">
        <v>1</v>
      </c>
      <c r="CC5" s="5" t="s">
        <v>1</v>
      </c>
      <c r="CD5" s="5" t="s">
        <v>1</v>
      </c>
      <c r="CE5" s="5" t="s">
        <v>1</v>
      </c>
      <c r="CF5" s="5" t="s">
        <v>1</v>
      </c>
      <c r="CG5" s="5" t="s">
        <v>1</v>
      </c>
      <c r="CH5" s="5" t="s">
        <v>1</v>
      </c>
      <c r="CI5" s="5" t="s">
        <v>1</v>
      </c>
      <c r="CJ5" s="5" t="s">
        <v>1</v>
      </c>
      <c r="CK5" s="5" t="s">
        <v>1</v>
      </c>
      <c r="CL5" s="5" t="s">
        <v>1</v>
      </c>
      <c r="CM5" s="5" t="s">
        <v>1</v>
      </c>
      <c r="CN5" s="5" t="s">
        <v>1</v>
      </c>
      <c r="CO5" s="5" t="s">
        <v>1</v>
      </c>
      <c r="CP5" s="5" t="s">
        <v>1</v>
      </c>
      <c r="CQ5" s="5" t="s">
        <v>1</v>
      </c>
      <c r="CR5" s="5" t="s">
        <v>1</v>
      </c>
      <c r="CS5" s="5" t="s">
        <v>1</v>
      </c>
      <c r="CT5" s="5" t="s">
        <v>1</v>
      </c>
      <c r="CU5" s="5" t="s">
        <v>1</v>
      </c>
      <c r="CV5" s="5" t="s">
        <v>1</v>
      </c>
      <c r="CW5" s="5" t="s">
        <v>1</v>
      </c>
      <c r="CX5" s="5" t="s">
        <v>1</v>
      </c>
      <c r="CY5" s="5" t="s">
        <v>1</v>
      </c>
      <c r="CZ5" s="5" t="s">
        <v>1</v>
      </c>
      <c r="DA5" s="5" t="s">
        <v>1</v>
      </c>
      <c r="DB5" s="5" t="s">
        <v>1</v>
      </c>
      <c r="DC5" s="5" t="s">
        <v>1</v>
      </c>
      <c r="DD5" s="5" t="s">
        <v>1</v>
      </c>
      <c r="DE5" s="5" t="s">
        <v>1</v>
      </c>
      <c r="DF5" s="5" t="s">
        <v>1</v>
      </c>
      <c r="DG5" s="5" t="s">
        <v>1</v>
      </c>
      <c r="DH5" s="5" t="s">
        <v>1</v>
      </c>
      <c r="DI5" s="5" t="s">
        <v>1</v>
      </c>
      <c r="DJ5" s="5" t="s">
        <v>1</v>
      </c>
      <c r="DK5" s="5" t="s">
        <v>1</v>
      </c>
      <c r="DL5" s="5" t="s">
        <v>1</v>
      </c>
      <c r="DM5" s="5" t="s">
        <v>1</v>
      </c>
      <c r="DN5" s="5" t="s">
        <v>1</v>
      </c>
      <c r="DO5" s="5" t="s">
        <v>1</v>
      </c>
      <c r="DP5" s="5" t="s">
        <v>1</v>
      </c>
      <c r="DQ5" s="5" t="s">
        <v>1</v>
      </c>
      <c r="DR5" s="5" t="s">
        <v>1</v>
      </c>
      <c r="DS5" s="5" t="s">
        <v>1</v>
      </c>
      <c r="DT5" s="5" t="s">
        <v>1</v>
      </c>
      <c r="DU5" s="5" t="s">
        <v>1</v>
      </c>
      <c r="DV5" s="5" t="s">
        <v>1</v>
      </c>
      <c r="DW5" s="5" t="s">
        <v>2</v>
      </c>
      <c r="DX5" s="5" t="s">
        <v>2</v>
      </c>
      <c r="DY5" s="5" t="s">
        <v>2</v>
      </c>
      <c r="DZ5" s="5" t="s">
        <v>2</v>
      </c>
      <c r="EA5" s="5" t="s">
        <v>2</v>
      </c>
      <c r="EB5" s="5" t="s">
        <v>2</v>
      </c>
      <c r="EC5" s="5" t="s">
        <v>2</v>
      </c>
      <c r="ED5" s="5" t="s">
        <v>2</v>
      </c>
      <c r="EE5" s="5" t="s">
        <v>2</v>
      </c>
      <c r="EF5" s="5" t="s">
        <v>2</v>
      </c>
      <c r="EG5" s="35"/>
      <c r="EH5" s="5" t="s">
        <v>1</v>
      </c>
      <c r="EI5" s="5" t="s">
        <v>1</v>
      </c>
      <c r="EJ5" s="5" t="s">
        <v>1</v>
      </c>
      <c r="EK5" s="5" t="s">
        <v>1</v>
      </c>
      <c r="EL5" s="5" t="s">
        <v>1</v>
      </c>
      <c r="EM5" s="5" t="s">
        <v>1</v>
      </c>
      <c r="EN5" s="5" t="s">
        <v>1</v>
      </c>
      <c r="EO5" s="5" t="s">
        <v>1</v>
      </c>
      <c r="EP5" s="5" t="s">
        <v>1</v>
      </c>
      <c r="EQ5" s="5" t="s">
        <v>1</v>
      </c>
      <c r="ER5" s="5" t="s">
        <v>1</v>
      </c>
      <c r="ES5" s="5" t="s">
        <v>1</v>
      </c>
      <c r="ET5" s="5" t="s">
        <v>1</v>
      </c>
      <c r="EU5" s="5" t="s">
        <v>1</v>
      </c>
      <c r="EV5" s="5" t="s">
        <v>1</v>
      </c>
      <c r="EW5" s="5" t="s">
        <v>1</v>
      </c>
      <c r="EX5" s="5" t="s">
        <v>1</v>
      </c>
      <c r="EY5" s="5" t="s">
        <v>1</v>
      </c>
      <c r="EZ5" s="5" t="s">
        <v>1</v>
      </c>
      <c r="FA5" s="5" t="s">
        <v>1</v>
      </c>
      <c r="FB5" s="5" t="s">
        <v>2</v>
      </c>
      <c r="FC5" s="5" t="s">
        <v>2</v>
      </c>
      <c r="FD5" s="5" t="s">
        <v>2</v>
      </c>
      <c r="FE5" s="5" t="s">
        <v>2</v>
      </c>
      <c r="FF5" s="5" t="s">
        <v>2</v>
      </c>
      <c r="FG5" s="5" t="s">
        <v>2</v>
      </c>
      <c r="FH5" s="5" t="s">
        <v>2</v>
      </c>
      <c r="FI5" s="5" t="s">
        <v>2</v>
      </c>
      <c r="FJ5" s="5" t="s">
        <v>2</v>
      </c>
      <c r="FK5" s="5" t="s">
        <v>2</v>
      </c>
      <c r="FL5" s="35"/>
      <c r="FM5" s="5" t="s">
        <v>1</v>
      </c>
      <c r="FN5" s="5" t="s">
        <v>1</v>
      </c>
      <c r="FO5" s="5" t="s">
        <v>1</v>
      </c>
      <c r="FP5" s="5" t="s">
        <v>1</v>
      </c>
      <c r="FQ5" s="5" t="s">
        <v>1</v>
      </c>
      <c r="FR5" s="5" t="s">
        <v>1</v>
      </c>
      <c r="FS5" s="5" t="s">
        <v>1</v>
      </c>
      <c r="FT5" s="5" t="s">
        <v>1</v>
      </c>
      <c r="FU5" s="35"/>
      <c r="FV5" s="5" t="s">
        <v>1</v>
      </c>
      <c r="FW5" s="5" t="s">
        <v>1</v>
      </c>
      <c r="FX5" s="5" t="s">
        <v>1</v>
      </c>
      <c r="FY5" s="5" t="s">
        <v>1</v>
      </c>
      <c r="FZ5" s="5" t="s">
        <v>1</v>
      </c>
      <c r="GA5" s="5" t="s">
        <v>1</v>
      </c>
      <c r="GB5" s="5" t="s">
        <v>1</v>
      </c>
      <c r="GC5" s="5" t="s">
        <v>1</v>
      </c>
      <c r="GD5" s="5" t="s">
        <v>1</v>
      </c>
      <c r="GE5" s="5" t="s">
        <v>1</v>
      </c>
      <c r="GF5" s="5" t="s">
        <v>1</v>
      </c>
      <c r="GG5" s="35"/>
      <c r="GH5" s="5" t="s">
        <v>2</v>
      </c>
    </row>
    <row r="6" spans="1:190">
      <c r="A6" s="1" t="s">
        <v>366</v>
      </c>
      <c r="B6" s="6">
        <v>0</v>
      </c>
      <c r="C6" s="36"/>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36"/>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6">
        <v>0</v>
      </c>
      <c r="EA6" s="6">
        <v>0</v>
      </c>
      <c r="EB6" s="6">
        <v>0</v>
      </c>
      <c r="EC6" s="6">
        <v>0</v>
      </c>
      <c r="ED6" s="6">
        <v>0</v>
      </c>
      <c r="EE6" s="6">
        <v>0</v>
      </c>
      <c r="EF6" s="6">
        <v>0</v>
      </c>
      <c r="EG6" s="36"/>
      <c r="EH6" s="6">
        <v>0</v>
      </c>
      <c r="EI6" s="6">
        <v>0</v>
      </c>
      <c r="EJ6" s="6">
        <v>0</v>
      </c>
      <c r="EK6" s="6">
        <v>0</v>
      </c>
      <c r="EL6" s="6">
        <v>0</v>
      </c>
      <c r="EM6" s="6">
        <v>0</v>
      </c>
      <c r="EN6" s="6">
        <v>0</v>
      </c>
      <c r="EO6" s="6">
        <v>0</v>
      </c>
      <c r="EP6" s="6">
        <v>0</v>
      </c>
      <c r="EQ6" s="6">
        <v>0</v>
      </c>
      <c r="ER6" s="6">
        <v>0</v>
      </c>
      <c r="ES6" s="6">
        <v>0</v>
      </c>
      <c r="ET6" s="6">
        <v>0</v>
      </c>
      <c r="EU6" s="6">
        <v>0</v>
      </c>
      <c r="EV6" s="6">
        <v>0</v>
      </c>
      <c r="EW6" s="6">
        <v>0</v>
      </c>
      <c r="EX6" s="6">
        <v>0</v>
      </c>
      <c r="EY6" s="6">
        <v>0</v>
      </c>
      <c r="EZ6" s="6">
        <v>0</v>
      </c>
      <c r="FA6" s="6">
        <v>0</v>
      </c>
      <c r="FB6" s="6">
        <v>0</v>
      </c>
      <c r="FC6" s="6">
        <v>0</v>
      </c>
      <c r="FD6" s="6">
        <v>0</v>
      </c>
      <c r="FE6" s="6">
        <v>0</v>
      </c>
      <c r="FF6" s="6">
        <v>0</v>
      </c>
      <c r="FG6" s="6">
        <v>0</v>
      </c>
      <c r="FH6" s="6">
        <v>0</v>
      </c>
      <c r="FI6" s="6">
        <v>0</v>
      </c>
      <c r="FJ6" s="6">
        <v>0</v>
      </c>
      <c r="FK6" s="6">
        <v>0</v>
      </c>
      <c r="FL6" s="36"/>
      <c r="FM6" s="6">
        <v>0</v>
      </c>
      <c r="FN6" s="6">
        <v>0</v>
      </c>
      <c r="FO6" s="6">
        <v>0</v>
      </c>
      <c r="FP6" s="6">
        <v>0</v>
      </c>
      <c r="FQ6" s="6">
        <v>0</v>
      </c>
      <c r="FR6" s="6">
        <v>0</v>
      </c>
      <c r="FS6" s="6">
        <v>0</v>
      </c>
      <c r="FT6" s="6">
        <v>0</v>
      </c>
      <c r="FU6" s="36"/>
      <c r="FV6" s="6">
        <v>0</v>
      </c>
      <c r="FW6" s="6">
        <v>0</v>
      </c>
      <c r="FX6" s="6">
        <v>0</v>
      </c>
      <c r="FY6" s="6">
        <v>0</v>
      </c>
      <c r="FZ6" s="6">
        <v>0</v>
      </c>
      <c r="GA6" s="6">
        <v>0</v>
      </c>
      <c r="GB6" s="6">
        <v>0</v>
      </c>
      <c r="GC6" s="6">
        <v>0</v>
      </c>
      <c r="GD6" s="6">
        <v>0</v>
      </c>
      <c r="GE6" s="6">
        <v>0</v>
      </c>
      <c r="GF6" s="6">
        <v>0</v>
      </c>
      <c r="GG6" s="36"/>
      <c r="GH6" s="6">
        <v>0</v>
      </c>
    </row>
    <row customFormat="1" r="7" s="5" spans="1:190">
      <c r="A7" s="8" t="s">
        <v>367</v>
      </c>
      <c r="B7" s="9"/>
      <c r="C7" s="35"/>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35"/>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35"/>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35"/>
      <c r="FM7" s="9"/>
      <c r="FN7" s="9"/>
      <c r="FO7" s="9"/>
      <c r="FP7" s="9"/>
      <c r="FQ7" s="9"/>
      <c r="FR7" s="9"/>
      <c r="FS7" s="9"/>
      <c r="FT7" s="9"/>
      <c r="FU7" s="35"/>
      <c r="FV7" s="9"/>
      <c r="FW7" s="9"/>
      <c r="FX7" s="9"/>
      <c r="FY7" s="9"/>
      <c r="FZ7" s="9"/>
      <c r="GA7" s="9"/>
      <c r="GB7" s="9"/>
      <c r="GC7" s="9"/>
      <c r="GD7" s="9"/>
      <c r="GE7" s="9"/>
      <c r="GF7" s="9"/>
      <c r="GG7" s="35"/>
      <c r="GH7" s="9"/>
    </row>
    <row customFormat="1" r="8" s="5" spans="1:190">
      <c r="A8" s="1" t="s">
        <v>368</v>
      </c>
      <c r="B8" s="10" t="s">
        <v>369</v>
      </c>
      <c r="C8" s="37"/>
      <c r="D8" s="10" t="s">
        <v>369</v>
      </c>
      <c r="E8" s="10" t="s">
        <v>369</v>
      </c>
      <c r="F8" s="10" t="s">
        <v>369</v>
      </c>
      <c r="G8" s="10" t="s">
        <v>369</v>
      </c>
      <c r="H8" s="10" t="s">
        <v>369</v>
      </c>
      <c r="I8" s="10" t="s">
        <v>369</v>
      </c>
      <c r="J8" s="10" t="s">
        <v>369</v>
      </c>
      <c r="K8" s="10" t="s">
        <v>369</v>
      </c>
      <c r="L8" s="10" t="s">
        <v>369</v>
      </c>
      <c r="M8" s="10" t="s">
        <v>369</v>
      </c>
      <c r="N8" s="10" t="s">
        <v>369</v>
      </c>
      <c r="O8" s="10" t="s">
        <v>369</v>
      </c>
      <c r="P8" s="10" t="s">
        <v>369</v>
      </c>
      <c r="Q8" s="10" t="s">
        <v>369</v>
      </c>
      <c r="R8" s="10" t="s">
        <v>369</v>
      </c>
      <c r="S8" s="10" t="s">
        <v>369</v>
      </c>
      <c r="T8" s="10" t="s">
        <v>369</v>
      </c>
      <c r="U8" s="10" t="s">
        <v>369</v>
      </c>
      <c r="V8" s="10" t="s">
        <v>369</v>
      </c>
      <c r="W8" s="10" t="s">
        <v>369</v>
      </c>
      <c r="X8" s="10" t="s">
        <v>369</v>
      </c>
      <c r="Y8" s="10" t="s">
        <v>369</v>
      </c>
      <c r="Z8" s="10" t="s">
        <v>369</v>
      </c>
      <c r="AA8" s="10" t="s">
        <v>369</v>
      </c>
      <c r="AB8" s="10" t="s">
        <v>369</v>
      </c>
      <c r="AC8" s="10" t="s">
        <v>369</v>
      </c>
      <c r="AD8" s="10" t="s">
        <v>369</v>
      </c>
      <c r="AE8" s="10" t="s">
        <v>369</v>
      </c>
      <c r="AF8" s="10" t="s">
        <v>369</v>
      </c>
      <c r="AG8" s="10" t="s">
        <v>369</v>
      </c>
      <c r="AH8" s="10" t="s">
        <v>369</v>
      </c>
      <c r="AI8" s="10" t="s">
        <v>369</v>
      </c>
      <c r="AJ8" s="10" t="s">
        <v>369</v>
      </c>
      <c r="AK8" s="10" t="s">
        <v>369</v>
      </c>
      <c r="AL8" s="10" t="s">
        <v>369</v>
      </c>
      <c r="AM8" s="10" t="s">
        <v>369</v>
      </c>
      <c r="AN8" s="10" t="s">
        <v>369</v>
      </c>
      <c r="AO8" s="10" t="s">
        <v>369</v>
      </c>
      <c r="AP8" s="10" t="s">
        <v>369</v>
      </c>
      <c r="AQ8" s="10" t="s">
        <v>369</v>
      </c>
      <c r="AR8" s="10" t="s">
        <v>369</v>
      </c>
      <c r="AS8" s="10" t="s">
        <v>369</v>
      </c>
      <c r="AT8" s="10" t="s">
        <v>369</v>
      </c>
      <c r="AU8" s="10" t="s">
        <v>369</v>
      </c>
      <c r="AV8" s="10" t="s">
        <v>369</v>
      </c>
      <c r="AW8" s="10" t="s">
        <v>369</v>
      </c>
      <c r="AX8" s="10" t="s">
        <v>369</v>
      </c>
      <c r="AY8" s="10" t="s">
        <v>369</v>
      </c>
      <c r="AZ8" s="10" t="s">
        <v>369</v>
      </c>
      <c r="BA8" s="10" t="s">
        <v>369</v>
      </c>
      <c r="BB8" s="10" t="s">
        <v>369</v>
      </c>
      <c r="BC8" s="10" t="s">
        <v>369</v>
      </c>
      <c r="BD8" s="10" t="s">
        <v>369</v>
      </c>
      <c r="BE8" s="10" t="s">
        <v>369</v>
      </c>
      <c r="BF8" s="10" t="s">
        <v>369</v>
      </c>
      <c r="BG8" s="10" t="s">
        <v>369</v>
      </c>
      <c r="BH8" s="10" t="s">
        <v>369</v>
      </c>
      <c r="BI8" s="10" t="s">
        <v>369</v>
      </c>
      <c r="BJ8" s="10" t="s">
        <v>369</v>
      </c>
      <c r="BK8" s="10" t="s">
        <v>369</v>
      </c>
      <c r="BL8" s="10" t="s">
        <v>369</v>
      </c>
      <c r="BM8" s="10" t="s">
        <v>369</v>
      </c>
      <c r="BN8" s="10" t="s">
        <v>369</v>
      </c>
      <c r="BO8" s="10" t="s">
        <v>830</v>
      </c>
      <c r="BP8" s="10" t="s">
        <v>830</v>
      </c>
      <c r="BQ8" s="10" t="s">
        <v>830</v>
      </c>
      <c r="BR8" s="10" t="s">
        <v>830</v>
      </c>
      <c r="BS8" s="10" t="s">
        <v>830</v>
      </c>
      <c r="BT8" s="37"/>
      <c r="BU8" s="10" t="s">
        <v>369</v>
      </c>
      <c r="BV8" s="10" t="s">
        <v>369</v>
      </c>
      <c r="BW8" s="10" t="s">
        <v>369</v>
      </c>
      <c r="BX8" s="10" t="s">
        <v>369</v>
      </c>
      <c r="BY8" s="10" t="s">
        <v>369</v>
      </c>
      <c r="BZ8" s="10" t="s">
        <v>369</v>
      </c>
      <c r="CA8" s="10" t="s">
        <v>369</v>
      </c>
      <c r="CB8" s="10" t="s">
        <v>369</v>
      </c>
      <c r="CC8" s="10" t="s">
        <v>369</v>
      </c>
      <c r="CD8" s="10" t="s">
        <v>369</v>
      </c>
      <c r="CE8" s="10" t="s">
        <v>369</v>
      </c>
      <c r="CF8" s="10" t="s">
        <v>369</v>
      </c>
      <c r="CG8" s="10" t="s">
        <v>369</v>
      </c>
      <c r="CH8" s="10" t="s">
        <v>369</v>
      </c>
      <c r="CI8" s="10" t="s">
        <v>369</v>
      </c>
      <c r="CJ8" s="10" t="s">
        <v>369</v>
      </c>
      <c r="CK8" s="10" t="s">
        <v>369</v>
      </c>
      <c r="CL8" s="10" t="s">
        <v>369</v>
      </c>
      <c r="CM8" s="10" t="s">
        <v>369</v>
      </c>
      <c r="CN8" s="10" t="s">
        <v>369</v>
      </c>
      <c r="CO8" s="10" t="s">
        <v>369</v>
      </c>
      <c r="CP8" s="10" t="s">
        <v>369</v>
      </c>
      <c r="CQ8" s="10" t="s">
        <v>369</v>
      </c>
      <c r="CR8" s="10" t="s">
        <v>369</v>
      </c>
      <c r="CS8" s="10" t="s">
        <v>369</v>
      </c>
      <c r="CT8" s="10" t="s">
        <v>369</v>
      </c>
      <c r="CU8" s="10" t="s">
        <v>369</v>
      </c>
      <c r="CV8" s="10" t="s">
        <v>369</v>
      </c>
      <c r="CW8" s="10" t="s">
        <v>369</v>
      </c>
      <c r="CX8" s="10" t="s">
        <v>369</v>
      </c>
      <c r="CY8" s="10" t="s">
        <v>369</v>
      </c>
      <c r="CZ8" s="10" t="s">
        <v>369</v>
      </c>
      <c r="DA8" s="10" t="s">
        <v>369</v>
      </c>
      <c r="DB8" s="10" t="s">
        <v>369</v>
      </c>
      <c r="DC8" s="10" t="s">
        <v>369</v>
      </c>
      <c r="DD8" s="10" t="s">
        <v>369</v>
      </c>
      <c r="DE8" s="10" t="s">
        <v>369</v>
      </c>
      <c r="DF8" s="10" t="s">
        <v>369</v>
      </c>
      <c r="DG8" s="10" t="s">
        <v>369</v>
      </c>
      <c r="DH8" s="10" t="s">
        <v>369</v>
      </c>
      <c r="DI8" s="10" t="s">
        <v>369</v>
      </c>
      <c r="DJ8" s="10" t="s">
        <v>369</v>
      </c>
      <c r="DK8" s="10" t="s">
        <v>369</v>
      </c>
      <c r="DL8" s="10" t="s">
        <v>369</v>
      </c>
      <c r="DM8" s="10" t="s">
        <v>369</v>
      </c>
      <c r="DN8" s="10" t="s">
        <v>369</v>
      </c>
      <c r="DO8" s="10" t="s">
        <v>369</v>
      </c>
      <c r="DP8" s="10" t="s">
        <v>369</v>
      </c>
      <c r="DQ8" s="10" t="s">
        <v>369</v>
      </c>
      <c r="DR8" s="10" t="s">
        <v>369</v>
      </c>
      <c r="DS8" s="10" t="s">
        <v>369</v>
      </c>
      <c r="DT8" s="10" t="s">
        <v>369</v>
      </c>
      <c r="DU8" s="10" t="s">
        <v>369</v>
      </c>
      <c r="DV8" s="10" t="s">
        <v>369</v>
      </c>
      <c r="DW8" s="10" t="s">
        <v>369</v>
      </c>
      <c r="DX8" s="10" t="s">
        <v>369</v>
      </c>
      <c r="DY8" s="10" t="s">
        <v>369</v>
      </c>
      <c r="DZ8" s="10" t="s">
        <v>369</v>
      </c>
      <c r="EA8" s="10" t="s">
        <v>369</v>
      </c>
      <c r="EB8" s="10" t="s">
        <v>830</v>
      </c>
      <c r="EC8" s="10" t="s">
        <v>830</v>
      </c>
      <c r="ED8" s="10" t="s">
        <v>830</v>
      </c>
      <c r="EE8" s="10" t="s">
        <v>830</v>
      </c>
      <c r="EF8" s="10" t="s">
        <v>830</v>
      </c>
      <c r="EG8" s="37"/>
      <c r="EH8" s="10" t="s">
        <v>369</v>
      </c>
      <c r="EI8" s="10" t="s">
        <v>369</v>
      </c>
      <c r="EJ8" s="10" t="s">
        <v>369</v>
      </c>
      <c r="EK8" s="10" t="s">
        <v>369</v>
      </c>
      <c r="EL8" s="10" t="s">
        <v>369</v>
      </c>
      <c r="EM8" s="10" t="s">
        <v>369</v>
      </c>
      <c r="EN8" s="10" t="s">
        <v>369</v>
      </c>
      <c r="EO8" s="10" t="s">
        <v>369</v>
      </c>
      <c r="EP8" s="10" t="s">
        <v>369</v>
      </c>
      <c r="EQ8" s="10" t="s">
        <v>369</v>
      </c>
      <c r="ER8" s="10" t="s">
        <v>369</v>
      </c>
      <c r="ES8" s="10" t="s">
        <v>369</v>
      </c>
      <c r="ET8" s="10" t="s">
        <v>369</v>
      </c>
      <c r="EU8" s="10" t="s">
        <v>369</v>
      </c>
      <c r="EV8" s="10" t="s">
        <v>369</v>
      </c>
      <c r="EW8" s="10" t="s">
        <v>369</v>
      </c>
      <c r="EX8" s="10" t="s">
        <v>369</v>
      </c>
      <c r="EY8" s="10" t="s">
        <v>369</v>
      </c>
      <c r="EZ8" s="10" t="s">
        <v>369</v>
      </c>
      <c r="FA8" s="10" t="s">
        <v>369</v>
      </c>
      <c r="FB8" s="10" t="s">
        <v>369</v>
      </c>
      <c r="FC8" s="10" t="s">
        <v>369</v>
      </c>
      <c r="FD8" s="10" t="s">
        <v>369</v>
      </c>
      <c r="FE8" s="10" t="s">
        <v>369</v>
      </c>
      <c r="FF8" s="10" t="s">
        <v>369</v>
      </c>
      <c r="FG8" s="10" t="s">
        <v>830</v>
      </c>
      <c r="FH8" s="10" t="s">
        <v>830</v>
      </c>
      <c r="FI8" s="10" t="s">
        <v>830</v>
      </c>
      <c r="FJ8" s="10" t="s">
        <v>830</v>
      </c>
      <c r="FK8" s="10" t="s">
        <v>830</v>
      </c>
      <c r="FL8" s="37"/>
      <c r="FM8" s="10" t="s">
        <v>369</v>
      </c>
      <c r="FN8" s="10" t="s">
        <v>369</v>
      </c>
      <c r="FO8" s="10" t="s">
        <v>369</v>
      </c>
      <c r="FP8" s="10" t="s">
        <v>369</v>
      </c>
      <c r="FQ8" s="10" t="s">
        <v>369</v>
      </c>
      <c r="FR8" s="10" t="s">
        <v>369</v>
      </c>
      <c r="FS8" s="10" t="s">
        <v>369</v>
      </c>
      <c r="FT8" s="10" t="s">
        <v>369</v>
      </c>
      <c r="FU8" s="37"/>
      <c r="FV8" s="10" t="s">
        <v>369</v>
      </c>
      <c r="FW8" s="10" t="s">
        <v>369</v>
      </c>
      <c r="FX8" s="10" t="s">
        <v>369</v>
      </c>
      <c r="FY8" s="10" t="s">
        <v>369</v>
      </c>
      <c r="FZ8" s="10" t="s">
        <v>369</v>
      </c>
      <c r="GA8" s="10" t="s">
        <v>369</v>
      </c>
      <c r="GB8" s="10" t="s">
        <v>369</v>
      </c>
      <c r="GC8" s="10" t="s">
        <v>369</v>
      </c>
      <c r="GD8" s="10" t="s">
        <v>369</v>
      </c>
      <c r="GE8" s="10" t="s">
        <v>369</v>
      </c>
      <c r="GF8" s="10" t="s">
        <v>369</v>
      </c>
      <c r="GG8" s="37"/>
      <c r="GH8" s="10" t="s">
        <v>830</v>
      </c>
    </row>
    <row r="9" spans="1:190">
      <c r="A9" s="1" t="s">
        <v>370</v>
      </c>
      <c r="B9" s="5" t="s">
        <v>371</v>
      </c>
      <c r="C9" s="35"/>
      <c r="D9" s="5" t="s">
        <v>371</v>
      </c>
      <c r="E9" s="5" t="s">
        <v>371</v>
      </c>
      <c r="F9" s="5" t="s">
        <v>371</v>
      </c>
      <c r="G9" s="5" t="s">
        <v>371</v>
      </c>
      <c r="H9" s="5" t="s">
        <v>371</v>
      </c>
      <c r="I9" s="5" t="s">
        <v>371</v>
      </c>
      <c r="J9" s="5" t="s">
        <v>371</v>
      </c>
      <c r="K9" s="5" t="s">
        <v>371</v>
      </c>
      <c r="L9" s="5" t="s">
        <v>371</v>
      </c>
      <c r="M9" s="5" t="s">
        <v>371</v>
      </c>
      <c r="N9" s="5" t="s">
        <v>371</v>
      </c>
      <c r="O9" s="5" t="s">
        <v>371</v>
      </c>
      <c r="P9" s="5" t="s">
        <v>371</v>
      </c>
      <c r="Q9" s="5" t="s">
        <v>371</v>
      </c>
      <c r="R9" s="5" t="s">
        <v>371</v>
      </c>
      <c r="S9" s="5" t="s">
        <v>371</v>
      </c>
      <c r="T9" s="5" t="s">
        <v>371</v>
      </c>
      <c r="U9" s="5" t="s">
        <v>371</v>
      </c>
      <c r="V9" s="5" t="s">
        <v>371</v>
      </c>
      <c r="W9" s="5" t="s">
        <v>371</v>
      </c>
      <c r="X9" s="5" t="s">
        <v>371</v>
      </c>
      <c r="Y9" s="5" t="s">
        <v>371</v>
      </c>
      <c r="Z9" s="5" t="s">
        <v>371</v>
      </c>
      <c r="AA9" s="5" t="s">
        <v>371</v>
      </c>
      <c r="AB9" s="5" t="s">
        <v>371</v>
      </c>
      <c r="AC9" s="5" t="s">
        <v>371</v>
      </c>
      <c r="AD9" s="5" t="s">
        <v>371</v>
      </c>
      <c r="AE9" s="5" t="s">
        <v>371</v>
      </c>
      <c r="AF9" s="5" t="s">
        <v>371</v>
      </c>
      <c r="AG9" s="5" t="s">
        <v>371</v>
      </c>
      <c r="AH9" s="5" t="s">
        <v>371</v>
      </c>
      <c r="AI9" s="5" t="s">
        <v>371</v>
      </c>
      <c r="AJ9" s="5" t="s">
        <v>371</v>
      </c>
      <c r="AK9" s="5" t="s">
        <v>371</v>
      </c>
      <c r="AL9" s="5" t="s">
        <v>371</v>
      </c>
      <c r="AM9" s="5" t="s">
        <v>371</v>
      </c>
      <c r="AN9" s="5" t="s">
        <v>371</v>
      </c>
      <c r="AO9" s="5" t="s">
        <v>371</v>
      </c>
      <c r="AP9" s="5" t="s">
        <v>371</v>
      </c>
      <c r="AQ9" s="5" t="s">
        <v>371</v>
      </c>
      <c r="AR9" s="5" t="s">
        <v>371</v>
      </c>
      <c r="AS9" s="5" t="s">
        <v>371</v>
      </c>
      <c r="AT9" s="5" t="s">
        <v>371</v>
      </c>
      <c r="AU9" s="5" t="s">
        <v>371</v>
      </c>
      <c r="AV9" s="5" t="s">
        <v>371</v>
      </c>
      <c r="AW9" s="5" t="s">
        <v>371</v>
      </c>
      <c r="AX9" s="5" t="s">
        <v>371</v>
      </c>
      <c r="AY9" s="5" t="s">
        <v>371</v>
      </c>
      <c r="AZ9" s="5" t="s">
        <v>371</v>
      </c>
      <c r="BA9" s="5" t="s">
        <v>371</v>
      </c>
      <c r="BB9" s="5" t="s">
        <v>371</v>
      </c>
      <c r="BC9" s="5" t="s">
        <v>371</v>
      </c>
      <c r="BD9" s="5" t="s">
        <v>371</v>
      </c>
      <c r="BE9" s="5" t="s">
        <v>371</v>
      </c>
      <c r="BF9" s="5" t="s">
        <v>371</v>
      </c>
      <c r="BG9" s="5" t="s">
        <v>371</v>
      </c>
      <c r="BH9" s="5" t="s">
        <v>371</v>
      </c>
      <c r="BI9" s="5" t="s">
        <v>371</v>
      </c>
      <c r="BJ9" s="5" t="s">
        <v>371</v>
      </c>
      <c r="BK9" s="5" t="s">
        <v>371</v>
      </c>
      <c r="BL9" s="5" t="s">
        <v>371</v>
      </c>
      <c r="BM9" s="5" t="s">
        <v>371</v>
      </c>
      <c r="BN9" s="5" t="s">
        <v>371</v>
      </c>
      <c r="BO9" s="5" t="s">
        <v>831</v>
      </c>
      <c r="BP9" s="5" t="s">
        <v>831</v>
      </c>
      <c r="BQ9" s="5" t="s">
        <v>831</v>
      </c>
      <c r="BR9" s="5" t="s">
        <v>831</v>
      </c>
      <c r="BS9" s="5" t="s">
        <v>831</v>
      </c>
      <c r="BT9" s="35"/>
      <c r="BU9" s="5" t="s">
        <v>371</v>
      </c>
      <c r="BV9" s="5" t="s">
        <v>371</v>
      </c>
      <c r="BW9" s="5" t="s">
        <v>371</v>
      </c>
      <c r="BX9" s="5" t="s">
        <v>371</v>
      </c>
      <c r="BY9" s="5" t="s">
        <v>371</v>
      </c>
      <c r="BZ9" s="5" t="s">
        <v>371</v>
      </c>
      <c r="CA9" s="5" t="s">
        <v>371</v>
      </c>
      <c r="CB9" s="5" t="s">
        <v>371</v>
      </c>
      <c r="CC9" s="5" t="s">
        <v>371</v>
      </c>
      <c r="CD9" s="5" t="s">
        <v>371</v>
      </c>
      <c r="CE9" s="5" t="s">
        <v>371</v>
      </c>
      <c r="CF9" s="5" t="s">
        <v>371</v>
      </c>
      <c r="CG9" s="5" t="s">
        <v>371</v>
      </c>
      <c r="CH9" s="5" t="s">
        <v>371</v>
      </c>
      <c r="CI9" s="5" t="s">
        <v>371</v>
      </c>
      <c r="CJ9" s="5" t="s">
        <v>371</v>
      </c>
      <c r="CK9" s="5" t="s">
        <v>371</v>
      </c>
      <c r="CL9" s="5" t="s">
        <v>371</v>
      </c>
      <c r="CM9" s="5" t="s">
        <v>371</v>
      </c>
      <c r="CN9" s="5" t="s">
        <v>371</v>
      </c>
      <c r="CO9" s="5" t="s">
        <v>371</v>
      </c>
      <c r="CP9" s="5" t="s">
        <v>371</v>
      </c>
      <c r="CQ9" s="5" t="s">
        <v>371</v>
      </c>
      <c r="CR9" s="5" t="s">
        <v>371</v>
      </c>
      <c r="CS9" s="5" t="s">
        <v>371</v>
      </c>
      <c r="CT9" s="5" t="s">
        <v>371</v>
      </c>
      <c r="CU9" s="5" t="s">
        <v>371</v>
      </c>
      <c r="CV9" s="5" t="s">
        <v>371</v>
      </c>
      <c r="CW9" s="5" t="s">
        <v>371</v>
      </c>
      <c r="CX9" s="5" t="s">
        <v>371</v>
      </c>
      <c r="CY9" s="5" t="s">
        <v>371</v>
      </c>
      <c r="CZ9" s="5" t="s">
        <v>371</v>
      </c>
      <c r="DA9" s="5" t="s">
        <v>371</v>
      </c>
      <c r="DB9" s="5" t="s">
        <v>371</v>
      </c>
      <c r="DC9" s="5" t="s">
        <v>371</v>
      </c>
      <c r="DD9" s="5" t="s">
        <v>371</v>
      </c>
      <c r="DE9" s="5" t="s">
        <v>371</v>
      </c>
      <c r="DF9" s="5" t="s">
        <v>371</v>
      </c>
      <c r="DG9" s="5" t="s">
        <v>371</v>
      </c>
      <c r="DH9" s="5" t="s">
        <v>371</v>
      </c>
      <c r="DI9" s="5" t="s">
        <v>371</v>
      </c>
      <c r="DJ9" s="5" t="s">
        <v>371</v>
      </c>
      <c r="DK9" s="5" t="s">
        <v>371</v>
      </c>
      <c r="DL9" s="5" t="s">
        <v>371</v>
      </c>
      <c r="DM9" s="5" t="s">
        <v>371</v>
      </c>
      <c r="DN9" s="5" t="s">
        <v>371</v>
      </c>
      <c r="DO9" s="5" t="s">
        <v>371</v>
      </c>
      <c r="DP9" s="5" t="s">
        <v>371</v>
      </c>
      <c r="DQ9" s="5" t="s">
        <v>371</v>
      </c>
      <c r="DR9" s="5" t="s">
        <v>371</v>
      </c>
      <c r="DS9" s="5" t="s">
        <v>371</v>
      </c>
      <c r="DT9" s="5" t="s">
        <v>371</v>
      </c>
      <c r="DU9" s="5" t="s">
        <v>371</v>
      </c>
      <c r="DV9" s="5" t="s">
        <v>371</v>
      </c>
      <c r="DW9" s="5" t="s">
        <v>371</v>
      </c>
      <c r="DX9" s="5" t="s">
        <v>371</v>
      </c>
      <c r="DY9" s="5" t="s">
        <v>371</v>
      </c>
      <c r="DZ9" s="5" t="s">
        <v>371</v>
      </c>
      <c r="EA9" s="5" t="s">
        <v>371</v>
      </c>
      <c r="EB9" s="5" t="s">
        <v>831</v>
      </c>
      <c r="EC9" s="5" t="s">
        <v>831</v>
      </c>
      <c r="ED9" s="5" t="s">
        <v>831</v>
      </c>
      <c r="EE9" s="5" t="s">
        <v>831</v>
      </c>
      <c r="EF9" s="5" t="s">
        <v>831</v>
      </c>
      <c r="EG9" s="35"/>
      <c r="EH9" s="5" t="s">
        <v>371</v>
      </c>
      <c r="EI9" s="5" t="s">
        <v>371</v>
      </c>
      <c r="EJ9" s="5" t="s">
        <v>371</v>
      </c>
      <c r="EK9" s="5" t="s">
        <v>371</v>
      </c>
      <c r="EL9" s="5" t="s">
        <v>371</v>
      </c>
      <c r="EM9" s="5" t="s">
        <v>371</v>
      </c>
      <c r="EN9" s="5" t="s">
        <v>371</v>
      </c>
      <c r="EO9" s="5" t="s">
        <v>371</v>
      </c>
      <c r="EP9" s="5" t="s">
        <v>371</v>
      </c>
      <c r="EQ9" s="5" t="s">
        <v>371</v>
      </c>
      <c r="ER9" s="5" t="s">
        <v>371</v>
      </c>
      <c r="ES9" s="5" t="s">
        <v>371</v>
      </c>
      <c r="ET9" s="5" t="s">
        <v>371</v>
      </c>
      <c r="EU9" s="5" t="s">
        <v>371</v>
      </c>
      <c r="EV9" s="5" t="s">
        <v>371</v>
      </c>
      <c r="EW9" s="5" t="s">
        <v>371</v>
      </c>
      <c r="EX9" s="5" t="s">
        <v>371</v>
      </c>
      <c r="EY9" s="5" t="s">
        <v>371</v>
      </c>
      <c r="EZ9" s="5" t="s">
        <v>371</v>
      </c>
      <c r="FA9" s="5" t="s">
        <v>371</v>
      </c>
      <c r="FB9" s="5" t="s">
        <v>371</v>
      </c>
      <c r="FC9" s="5" t="s">
        <v>371</v>
      </c>
      <c r="FD9" s="5" t="s">
        <v>371</v>
      </c>
      <c r="FE9" s="5" t="s">
        <v>371</v>
      </c>
      <c r="FF9" s="5" t="s">
        <v>371</v>
      </c>
      <c r="FG9" s="5" t="s">
        <v>831</v>
      </c>
      <c r="FH9" s="5" t="s">
        <v>831</v>
      </c>
      <c r="FI9" s="5" t="s">
        <v>831</v>
      </c>
      <c r="FJ9" s="5" t="s">
        <v>831</v>
      </c>
      <c r="FK9" s="5" t="s">
        <v>831</v>
      </c>
      <c r="FL9" s="35"/>
      <c r="FM9" s="5" t="s">
        <v>371</v>
      </c>
      <c r="FN9" s="5" t="s">
        <v>371</v>
      </c>
      <c r="FO9" s="5" t="s">
        <v>371</v>
      </c>
      <c r="FP9" s="5" t="s">
        <v>371</v>
      </c>
      <c r="FQ9" s="5" t="s">
        <v>371</v>
      </c>
      <c r="FR9" s="5" t="s">
        <v>371</v>
      </c>
      <c r="FS9" s="5" t="s">
        <v>371</v>
      </c>
      <c r="FT9" s="5" t="s">
        <v>371</v>
      </c>
      <c r="FU9" s="35"/>
      <c r="FV9" s="5" t="s">
        <v>371</v>
      </c>
      <c r="FW9" s="5" t="s">
        <v>371</v>
      </c>
      <c r="FX9" s="5" t="s">
        <v>371</v>
      </c>
      <c r="FY9" s="5" t="s">
        <v>371</v>
      </c>
      <c r="FZ9" s="5" t="s">
        <v>371</v>
      </c>
      <c r="GA9" s="5" t="s">
        <v>371</v>
      </c>
      <c r="GB9" s="5" t="s">
        <v>371</v>
      </c>
      <c r="GC9" s="5" t="s">
        <v>371</v>
      </c>
      <c r="GD9" s="5" t="s">
        <v>371</v>
      </c>
      <c r="GE9" s="5" t="s">
        <v>371</v>
      </c>
      <c r="GF9" s="5" t="s">
        <v>371</v>
      </c>
      <c r="GG9" s="35"/>
      <c r="GH9" s="5" t="s">
        <v>831</v>
      </c>
    </row>
    <row customHeight="1" ht="15" r="10" spans="1:190">
      <c r="A10" s="1" t="s">
        <v>372</v>
      </c>
      <c r="B10" s="5" t="s">
        <v>373</v>
      </c>
      <c r="C10" s="35"/>
      <c r="D10" s="5" t="s">
        <v>373</v>
      </c>
      <c r="E10" s="5" t="s">
        <v>373</v>
      </c>
      <c r="F10" s="5" t="s">
        <v>373</v>
      </c>
      <c r="G10" s="5" t="s">
        <v>373</v>
      </c>
      <c r="H10" s="5" t="s">
        <v>373</v>
      </c>
      <c r="I10" s="5" t="s">
        <v>373</v>
      </c>
      <c r="J10" s="5" t="s">
        <v>373</v>
      </c>
      <c r="K10" s="5" t="s">
        <v>373</v>
      </c>
      <c r="L10" s="5" t="s">
        <v>373</v>
      </c>
      <c r="M10" s="5" t="s">
        <v>373</v>
      </c>
      <c r="N10" s="5" t="s">
        <v>373</v>
      </c>
      <c r="O10" s="5" t="s">
        <v>373</v>
      </c>
      <c r="P10" s="5" t="s">
        <v>373</v>
      </c>
      <c r="Q10" s="5" t="s">
        <v>373</v>
      </c>
      <c r="R10" s="5" t="s">
        <v>373</v>
      </c>
      <c r="S10" s="5" t="s">
        <v>373</v>
      </c>
      <c r="T10" s="5" t="s">
        <v>373</v>
      </c>
      <c r="U10" s="5" t="s">
        <v>373</v>
      </c>
      <c r="V10" s="5" t="s">
        <v>373</v>
      </c>
      <c r="W10" s="5" t="s">
        <v>373</v>
      </c>
      <c r="X10" s="5" t="s">
        <v>373</v>
      </c>
      <c r="Y10" s="5" t="s">
        <v>373</v>
      </c>
      <c r="Z10" s="5" t="s">
        <v>373</v>
      </c>
      <c r="AA10" s="5" t="s">
        <v>373</v>
      </c>
      <c r="AB10" s="5" t="s">
        <v>373</v>
      </c>
      <c r="AC10" s="5" t="s">
        <v>373</v>
      </c>
      <c r="AD10" s="5" t="s">
        <v>373</v>
      </c>
      <c r="AE10" s="5" t="s">
        <v>373</v>
      </c>
      <c r="AF10" s="5" t="s">
        <v>373</v>
      </c>
      <c r="AG10" s="5" t="s">
        <v>373</v>
      </c>
      <c r="AH10" s="5" t="s">
        <v>373</v>
      </c>
      <c r="AI10" s="5" t="s">
        <v>373</v>
      </c>
      <c r="AJ10" s="5" t="s">
        <v>373</v>
      </c>
      <c r="AK10" s="5" t="s">
        <v>373</v>
      </c>
      <c r="AL10" s="5" t="s">
        <v>373</v>
      </c>
      <c r="AM10" s="5" t="s">
        <v>373</v>
      </c>
      <c r="AN10" s="5" t="s">
        <v>373</v>
      </c>
      <c r="AO10" s="5" t="s">
        <v>373</v>
      </c>
      <c r="AP10" s="5" t="s">
        <v>373</v>
      </c>
      <c r="AQ10" s="5" t="s">
        <v>373</v>
      </c>
      <c r="AR10" s="5" t="s">
        <v>373</v>
      </c>
      <c r="AS10" s="5" t="s">
        <v>373</v>
      </c>
      <c r="AT10" s="5" t="s">
        <v>373</v>
      </c>
      <c r="AU10" s="5" t="s">
        <v>373</v>
      </c>
      <c r="AV10" s="5" t="s">
        <v>373</v>
      </c>
      <c r="AW10" s="5" t="s">
        <v>373</v>
      </c>
      <c r="AX10" s="5" t="s">
        <v>373</v>
      </c>
      <c r="AY10" s="5" t="s">
        <v>373</v>
      </c>
      <c r="AZ10" s="5" t="s">
        <v>373</v>
      </c>
      <c r="BA10" s="5" t="s">
        <v>373</v>
      </c>
      <c r="BB10" s="5" t="s">
        <v>373</v>
      </c>
      <c r="BC10" s="5" t="s">
        <v>373</v>
      </c>
      <c r="BD10" s="5" t="s">
        <v>373</v>
      </c>
      <c r="BE10" s="5" t="s">
        <v>373</v>
      </c>
      <c r="BF10" s="5" t="s">
        <v>373</v>
      </c>
      <c r="BG10" s="5" t="s">
        <v>373</v>
      </c>
      <c r="BH10" s="5" t="s">
        <v>373</v>
      </c>
      <c r="BI10" s="5" t="s">
        <v>373</v>
      </c>
      <c r="BJ10" s="5" t="s">
        <v>373</v>
      </c>
      <c r="BK10" s="5" t="s">
        <v>373</v>
      </c>
      <c r="BL10" s="5" t="s">
        <v>373</v>
      </c>
      <c r="BM10" s="5" t="s">
        <v>373</v>
      </c>
      <c r="BN10" s="5" t="s">
        <v>373</v>
      </c>
      <c r="BO10" s="5" t="s">
        <v>373</v>
      </c>
      <c r="BP10" s="5" t="s">
        <v>373</v>
      </c>
      <c r="BQ10" s="5" t="s">
        <v>373</v>
      </c>
      <c r="BR10" s="5" t="s">
        <v>373</v>
      </c>
      <c r="BS10" s="5" t="s">
        <v>373</v>
      </c>
      <c r="BT10" s="35"/>
      <c r="BU10" s="5" t="s">
        <v>373</v>
      </c>
      <c r="BV10" s="5" t="s">
        <v>373</v>
      </c>
      <c r="BW10" s="5" t="s">
        <v>373</v>
      </c>
      <c r="BX10" s="5" t="s">
        <v>373</v>
      </c>
      <c r="BY10" s="5" t="s">
        <v>373</v>
      </c>
      <c r="BZ10" s="5" t="s">
        <v>373</v>
      </c>
      <c r="CA10" s="5" t="s">
        <v>373</v>
      </c>
      <c r="CB10" s="5" t="s">
        <v>373</v>
      </c>
      <c r="CC10" s="5" t="s">
        <v>373</v>
      </c>
      <c r="CD10" s="5" t="s">
        <v>373</v>
      </c>
      <c r="CE10" s="5" t="s">
        <v>373</v>
      </c>
      <c r="CF10" s="5" t="s">
        <v>373</v>
      </c>
      <c r="CG10" s="5" t="s">
        <v>373</v>
      </c>
      <c r="CH10" s="5" t="s">
        <v>373</v>
      </c>
      <c r="CI10" s="5" t="s">
        <v>373</v>
      </c>
      <c r="CJ10" s="5" t="s">
        <v>373</v>
      </c>
      <c r="CK10" s="5" t="s">
        <v>373</v>
      </c>
      <c r="CL10" s="5" t="s">
        <v>373</v>
      </c>
      <c r="CM10" s="5" t="s">
        <v>373</v>
      </c>
      <c r="CN10" s="5" t="s">
        <v>373</v>
      </c>
      <c r="CO10" s="5" t="s">
        <v>373</v>
      </c>
      <c r="CP10" s="5" t="s">
        <v>373</v>
      </c>
      <c r="CQ10" s="5" t="s">
        <v>373</v>
      </c>
      <c r="CR10" s="5" t="s">
        <v>373</v>
      </c>
      <c r="CS10" s="5" t="s">
        <v>373</v>
      </c>
      <c r="CT10" s="5" t="s">
        <v>373</v>
      </c>
      <c r="CU10" s="5" t="s">
        <v>373</v>
      </c>
      <c r="CV10" s="5" t="s">
        <v>373</v>
      </c>
      <c r="CW10" s="5" t="s">
        <v>373</v>
      </c>
      <c r="CX10" s="5" t="s">
        <v>373</v>
      </c>
      <c r="CY10" s="5" t="s">
        <v>373</v>
      </c>
      <c r="CZ10" s="5" t="s">
        <v>373</v>
      </c>
      <c r="DA10" s="5" t="s">
        <v>373</v>
      </c>
      <c r="DB10" s="5" t="s">
        <v>373</v>
      </c>
      <c r="DC10" s="5" t="s">
        <v>373</v>
      </c>
      <c r="DD10" s="5" t="s">
        <v>373</v>
      </c>
      <c r="DE10" s="5" t="s">
        <v>373</v>
      </c>
      <c r="DF10" s="5" t="s">
        <v>373</v>
      </c>
      <c r="DG10" s="5" t="s">
        <v>373</v>
      </c>
      <c r="DH10" s="5" t="s">
        <v>373</v>
      </c>
      <c r="DI10" s="5" t="s">
        <v>373</v>
      </c>
      <c r="DJ10" s="5" t="s">
        <v>373</v>
      </c>
      <c r="DK10" s="5" t="s">
        <v>373</v>
      </c>
      <c r="DL10" s="5" t="s">
        <v>373</v>
      </c>
      <c r="DM10" s="5" t="s">
        <v>373</v>
      </c>
      <c r="DN10" s="5" t="s">
        <v>373</v>
      </c>
      <c r="DO10" s="5" t="s">
        <v>373</v>
      </c>
      <c r="DP10" s="5" t="s">
        <v>373</v>
      </c>
      <c r="DQ10" s="5" t="s">
        <v>373</v>
      </c>
      <c r="DR10" s="5" t="s">
        <v>373</v>
      </c>
      <c r="DS10" s="5" t="s">
        <v>373</v>
      </c>
      <c r="DT10" s="5" t="s">
        <v>373</v>
      </c>
      <c r="DU10" s="5" t="s">
        <v>373</v>
      </c>
      <c r="DV10" s="5" t="s">
        <v>373</v>
      </c>
      <c r="DW10" s="5" t="s">
        <v>373</v>
      </c>
      <c r="DX10" s="5" t="s">
        <v>373</v>
      </c>
      <c r="DY10" s="5" t="s">
        <v>373</v>
      </c>
      <c r="DZ10" s="5" t="s">
        <v>373</v>
      </c>
      <c r="EA10" s="5" t="s">
        <v>373</v>
      </c>
      <c r="EB10" s="5" t="s">
        <v>373</v>
      </c>
      <c r="EC10" s="5" t="s">
        <v>373</v>
      </c>
      <c r="ED10" s="5" t="s">
        <v>373</v>
      </c>
      <c r="EE10" s="5" t="s">
        <v>373</v>
      </c>
      <c r="EF10" s="5" t="s">
        <v>373</v>
      </c>
      <c r="EG10" s="35"/>
      <c r="EH10" s="5" t="s">
        <v>373</v>
      </c>
      <c r="EI10" s="5" t="s">
        <v>373</v>
      </c>
      <c r="EJ10" s="5" t="s">
        <v>373</v>
      </c>
      <c r="EK10" s="5" t="s">
        <v>373</v>
      </c>
      <c r="EL10" s="5" t="s">
        <v>373</v>
      </c>
      <c r="EM10" s="5" t="s">
        <v>373</v>
      </c>
      <c r="EN10" s="5" t="s">
        <v>373</v>
      </c>
      <c r="EO10" s="5" t="s">
        <v>373</v>
      </c>
      <c r="EP10" s="5" t="s">
        <v>373</v>
      </c>
      <c r="EQ10" s="5" t="s">
        <v>373</v>
      </c>
      <c r="ER10" s="5" t="s">
        <v>373</v>
      </c>
      <c r="ES10" s="5" t="s">
        <v>373</v>
      </c>
      <c r="ET10" s="5" t="s">
        <v>373</v>
      </c>
      <c r="EU10" s="5" t="s">
        <v>373</v>
      </c>
      <c r="EV10" s="5" t="s">
        <v>373</v>
      </c>
      <c r="EW10" s="5" t="s">
        <v>373</v>
      </c>
      <c r="EX10" s="5" t="s">
        <v>373</v>
      </c>
      <c r="EY10" s="5" t="s">
        <v>373</v>
      </c>
      <c r="EZ10" s="5" t="s">
        <v>373</v>
      </c>
      <c r="FA10" s="5" t="s">
        <v>373</v>
      </c>
      <c r="FB10" s="5" t="s">
        <v>373</v>
      </c>
      <c r="FC10" s="5" t="s">
        <v>373</v>
      </c>
      <c r="FD10" s="5" t="s">
        <v>373</v>
      </c>
      <c r="FE10" s="5" t="s">
        <v>373</v>
      </c>
      <c r="FF10" s="5" t="s">
        <v>373</v>
      </c>
      <c r="FG10" s="5" t="s">
        <v>373</v>
      </c>
      <c r="FH10" s="5" t="s">
        <v>373</v>
      </c>
      <c r="FI10" s="5" t="s">
        <v>373</v>
      </c>
      <c r="FJ10" s="5" t="s">
        <v>373</v>
      </c>
      <c r="FK10" s="5" t="s">
        <v>373</v>
      </c>
      <c r="FL10" s="35"/>
      <c r="FM10" s="5" t="s">
        <v>373</v>
      </c>
      <c r="FN10" s="5" t="s">
        <v>373</v>
      </c>
      <c r="FO10" s="5" t="s">
        <v>373</v>
      </c>
      <c r="FP10" s="5" t="s">
        <v>373</v>
      </c>
      <c r="FQ10" s="5" t="s">
        <v>373</v>
      </c>
      <c r="FR10" s="5" t="s">
        <v>373</v>
      </c>
      <c r="FS10" s="5" t="s">
        <v>373</v>
      </c>
      <c r="FT10" s="5" t="s">
        <v>373</v>
      </c>
      <c r="FU10" s="35"/>
      <c r="FV10" s="5" t="s">
        <v>373</v>
      </c>
      <c r="FW10" s="5" t="s">
        <v>373</v>
      </c>
      <c r="FX10" s="5" t="s">
        <v>373</v>
      </c>
      <c r="FY10" s="5" t="s">
        <v>373</v>
      </c>
      <c r="FZ10" s="5" t="s">
        <v>373</v>
      </c>
      <c r="GA10" s="5" t="s">
        <v>373</v>
      </c>
      <c r="GB10" s="5" t="s">
        <v>373</v>
      </c>
      <c r="GC10" s="5" t="s">
        <v>373</v>
      </c>
      <c r="GD10" s="5" t="s">
        <v>373</v>
      </c>
      <c r="GE10" s="5" t="s">
        <v>373</v>
      </c>
      <c r="GF10" s="5" t="s">
        <v>373</v>
      </c>
      <c r="GG10" s="35"/>
      <c r="GH10" s="5" t="s">
        <v>373</v>
      </c>
    </row>
    <row r="11" spans="1:190">
      <c r="A11" s="1" t="s">
        <v>374</v>
      </c>
      <c r="B11" s="5" t="s">
        <v>375</v>
      </c>
      <c r="C11" s="35"/>
      <c r="D11" s="5" t="s">
        <v>375</v>
      </c>
      <c r="E11" s="5" t="s">
        <v>375</v>
      </c>
      <c r="F11" s="5" t="s">
        <v>375</v>
      </c>
      <c r="G11" s="5" t="s">
        <v>375</v>
      </c>
      <c r="H11" s="5" t="s">
        <v>375</v>
      </c>
      <c r="I11" s="5" t="s">
        <v>375</v>
      </c>
      <c r="J11" s="5" t="s">
        <v>375</v>
      </c>
      <c r="K11" s="5" t="s">
        <v>375</v>
      </c>
      <c r="L11" s="5" t="s">
        <v>375</v>
      </c>
      <c r="M11" s="5" t="s">
        <v>375</v>
      </c>
      <c r="N11" s="5" t="s">
        <v>375</v>
      </c>
      <c r="O11" s="5" t="s">
        <v>375</v>
      </c>
      <c r="P11" s="5" t="s">
        <v>375</v>
      </c>
      <c r="Q11" s="5" t="s">
        <v>375</v>
      </c>
      <c r="R11" s="5" t="s">
        <v>375</v>
      </c>
      <c r="S11" s="5" t="s">
        <v>375</v>
      </c>
      <c r="T11" s="5" t="s">
        <v>375</v>
      </c>
      <c r="U11" s="5" t="s">
        <v>375</v>
      </c>
      <c r="V11" s="5" t="s">
        <v>375</v>
      </c>
      <c r="W11" s="5" t="s">
        <v>375</v>
      </c>
      <c r="X11" s="5" t="s">
        <v>375</v>
      </c>
      <c r="Y11" s="5" t="s">
        <v>375</v>
      </c>
      <c r="Z11" s="5" t="s">
        <v>375</v>
      </c>
      <c r="AA11" s="5" t="s">
        <v>375</v>
      </c>
      <c r="AB11" s="5" t="s">
        <v>375</v>
      </c>
      <c r="AC11" s="5" t="s">
        <v>375</v>
      </c>
      <c r="AD11" s="5" t="s">
        <v>375</v>
      </c>
      <c r="AE11" s="5" t="s">
        <v>375</v>
      </c>
      <c r="AF11" s="5" t="s">
        <v>375</v>
      </c>
      <c r="AG11" s="5" t="s">
        <v>375</v>
      </c>
      <c r="AH11" s="5" t="s">
        <v>375</v>
      </c>
      <c r="AI11" s="5" t="s">
        <v>375</v>
      </c>
      <c r="AJ11" s="5" t="s">
        <v>375</v>
      </c>
      <c r="AK11" s="5" t="s">
        <v>375</v>
      </c>
      <c r="AL11" s="5" t="s">
        <v>375</v>
      </c>
      <c r="AM11" s="5" t="s">
        <v>375</v>
      </c>
      <c r="AN11" s="5" t="s">
        <v>375</v>
      </c>
      <c r="AO11" s="5" t="s">
        <v>375</v>
      </c>
      <c r="AP11" s="5" t="s">
        <v>375</v>
      </c>
      <c r="AQ11" s="5" t="s">
        <v>375</v>
      </c>
      <c r="AR11" s="5" t="s">
        <v>375</v>
      </c>
      <c r="AS11" s="5" t="s">
        <v>375</v>
      </c>
      <c r="AT11" s="5" t="s">
        <v>375</v>
      </c>
      <c r="AU11" s="5" t="s">
        <v>375</v>
      </c>
      <c r="AV11" s="5" t="s">
        <v>375</v>
      </c>
      <c r="AW11" s="5" t="s">
        <v>375</v>
      </c>
      <c r="AX11" s="5" t="s">
        <v>375</v>
      </c>
      <c r="AY11" s="5" t="s">
        <v>375</v>
      </c>
      <c r="AZ11" s="5" t="s">
        <v>375</v>
      </c>
      <c r="BA11" s="5" t="s">
        <v>375</v>
      </c>
      <c r="BB11" s="5" t="s">
        <v>375</v>
      </c>
      <c r="BC11" s="5" t="s">
        <v>375</v>
      </c>
      <c r="BD11" s="5" t="s">
        <v>375</v>
      </c>
      <c r="BE11" s="5" t="s">
        <v>375</v>
      </c>
      <c r="BF11" s="5" t="s">
        <v>375</v>
      </c>
      <c r="BG11" s="5" t="s">
        <v>375</v>
      </c>
      <c r="BH11" s="5" t="s">
        <v>375</v>
      </c>
      <c r="BI11" s="5" t="s">
        <v>375</v>
      </c>
      <c r="BJ11" s="5" t="s">
        <v>375</v>
      </c>
      <c r="BK11" s="5" t="s">
        <v>375</v>
      </c>
      <c r="BL11" s="5" t="s">
        <v>375</v>
      </c>
      <c r="BM11" s="5" t="s">
        <v>375</v>
      </c>
      <c r="BN11" s="5" t="s">
        <v>375</v>
      </c>
      <c r="BO11" s="5" t="s">
        <v>832</v>
      </c>
      <c r="BP11" s="5" t="s">
        <v>832</v>
      </c>
      <c r="BQ11" s="5" t="s">
        <v>832</v>
      </c>
      <c r="BR11" s="5" t="s">
        <v>832</v>
      </c>
      <c r="BS11" s="5" t="s">
        <v>832</v>
      </c>
      <c r="BT11" s="35"/>
      <c r="BU11" s="5" t="s">
        <v>375</v>
      </c>
      <c r="BV11" s="5" t="s">
        <v>375</v>
      </c>
      <c r="BW11" s="5" t="s">
        <v>375</v>
      </c>
      <c r="BX11" s="5" t="s">
        <v>375</v>
      </c>
      <c r="BY11" s="5" t="s">
        <v>375</v>
      </c>
      <c r="BZ11" s="5" t="s">
        <v>375</v>
      </c>
      <c r="CA11" s="5" t="s">
        <v>375</v>
      </c>
      <c r="CB11" s="5" t="s">
        <v>375</v>
      </c>
      <c r="CC11" s="5" t="s">
        <v>375</v>
      </c>
      <c r="CD11" s="5" t="s">
        <v>375</v>
      </c>
      <c r="CE11" s="5" t="s">
        <v>375</v>
      </c>
      <c r="CF11" s="5" t="s">
        <v>375</v>
      </c>
      <c r="CG11" s="5" t="s">
        <v>375</v>
      </c>
      <c r="CH11" s="5" t="s">
        <v>375</v>
      </c>
      <c r="CI11" s="5" t="s">
        <v>375</v>
      </c>
      <c r="CJ11" s="5" t="s">
        <v>375</v>
      </c>
      <c r="CK11" s="5" t="s">
        <v>375</v>
      </c>
      <c r="CL11" s="5" t="s">
        <v>375</v>
      </c>
      <c r="CM11" s="5" t="s">
        <v>375</v>
      </c>
      <c r="CN11" s="5" t="s">
        <v>375</v>
      </c>
      <c r="CO11" s="5" t="s">
        <v>375</v>
      </c>
      <c r="CP11" s="5" t="s">
        <v>375</v>
      </c>
      <c r="CQ11" s="5" t="s">
        <v>375</v>
      </c>
      <c r="CR11" s="5" t="s">
        <v>375</v>
      </c>
      <c r="CS11" s="5" t="s">
        <v>375</v>
      </c>
      <c r="CT11" s="5" t="s">
        <v>375</v>
      </c>
      <c r="CU11" s="5" t="s">
        <v>375</v>
      </c>
      <c r="CV11" s="5" t="s">
        <v>375</v>
      </c>
      <c r="CW11" s="5" t="s">
        <v>375</v>
      </c>
      <c r="CX11" s="5" t="s">
        <v>375</v>
      </c>
      <c r="CY11" s="5" t="s">
        <v>375</v>
      </c>
      <c r="CZ11" s="5" t="s">
        <v>375</v>
      </c>
      <c r="DA11" s="5" t="s">
        <v>375</v>
      </c>
      <c r="DB11" s="5" t="s">
        <v>375</v>
      </c>
      <c r="DC11" s="5" t="s">
        <v>375</v>
      </c>
      <c r="DD11" s="5" t="s">
        <v>375</v>
      </c>
      <c r="DE11" s="5" t="s">
        <v>375</v>
      </c>
      <c r="DF11" s="5" t="s">
        <v>375</v>
      </c>
      <c r="DG11" s="5" t="s">
        <v>375</v>
      </c>
      <c r="DH11" s="5" t="s">
        <v>375</v>
      </c>
      <c r="DI11" s="5" t="s">
        <v>375</v>
      </c>
      <c r="DJ11" s="5" t="s">
        <v>375</v>
      </c>
      <c r="DK11" s="5" t="s">
        <v>375</v>
      </c>
      <c r="DL11" s="5" t="s">
        <v>375</v>
      </c>
      <c r="DM11" s="5" t="s">
        <v>375</v>
      </c>
      <c r="DN11" s="5" t="s">
        <v>375</v>
      </c>
      <c r="DO11" s="5" t="s">
        <v>375</v>
      </c>
      <c r="DP11" s="5" t="s">
        <v>375</v>
      </c>
      <c r="DQ11" s="5" t="s">
        <v>375</v>
      </c>
      <c r="DR11" s="5" t="s">
        <v>375</v>
      </c>
      <c r="DS11" s="5" t="s">
        <v>375</v>
      </c>
      <c r="DT11" s="5" t="s">
        <v>375</v>
      </c>
      <c r="DU11" s="5" t="s">
        <v>375</v>
      </c>
      <c r="DV11" s="5" t="s">
        <v>375</v>
      </c>
      <c r="DW11" s="5" t="s">
        <v>375</v>
      </c>
      <c r="DX11" s="5" t="s">
        <v>375</v>
      </c>
      <c r="DY11" s="5" t="s">
        <v>375</v>
      </c>
      <c r="DZ11" s="5" t="s">
        <v>375</v>
      </c>
      <c r="EA11" s="5" t="s">
        <v>375</v>
      </c>
      <c r="EB11" s="5" t="s">
        <v>832</v>
      </c>
      <c r="EC11" s="5" t="s">
        <v>832</v>
      </c>
      <c r="ED11" s="5" t="s">
        <v>832</v>
      </c>
      <c r="EE11" s="5" t="s">
        <v>832</v>
      </c>
      <c r="EF11" s="5" t="s">
        <v>832</v>
      </c>
      <c r="EG11" s="35"/>
      <c r="EH11" s="5" t="s">
        <v>375</v>
      </c>
      <c r="EI11" s="5" t="s">
        <v>375</v>
      </c>
      <c r="EJ11" s="5" t="s">
        <v>375</v>
      </c>
      <c r="EK11" s="5" t="s">
        <v>375</v>
      </c>
      <c r="EL11" s="5" t="s">
        <v>375</v>
      </c>
      <c r="EM11" s="5" t="s">
        <v>375</v>
      </c>
      <c r="EN11" s="5" t="s">
        <v>375</v>
      </c>
      <c r="EO11" s="5" t="s">
        <v>375</v>
      </c>
      <c r="EP11" s="5" t="s">
        <v>375</v>
      </c>
      <c r="EQ11" s="5" t="s">
        <v>375</v>
      </c>
      <c r="ER11" s="5" t="s">
        <v>375</v>
      </c>
      <c r="ES11" s="5" t="s">
        <v>375</v>
      </c>
      <c r="ET11" s="5" t="s">
        <v>375</v>
      </c>
      <c r="EU11" s="5" t="s">
        <v>375</v>
      </c>
      <c r="EV11" s="5" t="s">
        <v>375</v>
      </c>
      <c r="EW11" s="5" t="s">
        <v>375</v>
      </c>
      <c r="EX11" s="5" t="s">
        <v>375</v>
      </c>
      <c r="EY11" s="5" t="s">
        <v>375</v>
      </c>
      <c r="EZ11" s="5" t="s">
        <v>375</v>
      </c>
      <c r="FA11" s="5" t="s">
        <v>375</v>
      </c>
      <c r="FB11" s="5" t="s">
        <v>375</v>
      </c>
      <c r="FC11" s="5" t="s">
        <v>375</v>
      </c>
      <c r="FD11" s="5" t="s">
        <v>375</v>
      </c>
      <c r="FE11" s="5" t="s">
        <v>375</v>
      </c>
      <c r="FF11" s="5" t="s">
        <v>375</v>
      </c>
      <c r="FG11" s="5" t="s">
        <v>832</v>
      </c>
      <c r="FH11" s="5" t="s">
        <v>832</v>
      </c>
      <c r="FI11" s="5" t="s">
        <v>832</v>
      </c>
      <c r="FJ11" s="5" t="s">
        <v>832</v>
      </c>
      <c r="FK11" s="5" t="s">
        <v>832</v>
      </c>
      <c r="FL11" s="35"/>
      <c r="FM11" s="5" t="s">
        <v>375</v>
      </c>
      <c r="FN11" s="5" t="s">
        <v>375</v>
      </c>
      <c r="FO11" s="5" t="s">
        <v>375</v>
      </c>
      <c r="FP11" s="5" t="s">
        <v>375</v>
      </c>
      <c r="FQ11" s="5" t="s">
        <v>375</v>
      </c>
      <c r="FR11" s="5" t="s">
        <v>375</v>
      </c>
      <c r="FS11" s="5" t="s">
        <v>375</v>
      </c>
      <c r="FT11" s="5" t="s">
        <v>375</v>
      </c>
      <c r="FU11" s="35"/>
      <c r="FV11" s="5" t="s">
        <v>375</v>
      </c>
      <c r="FW11" s="5" t="s">
        <v>375</v>
      </c>
      <c r="FX11" s="5" t="s">
        <v>375</v>
      </c>
      <c r="FY11" s="5" t="s">
        <v>375</v>
      </c>
      <c r="FZ11" s="5" t="s">
        <v>375</v>
      </c>
      <c r="GA11" s="5" t="s">
        <v>375</v>
      </c>
      <c r="GB11" s="5" t="s">
        <v>375</v>
      </c>
      <c r="GC11" s="5" t="s">
        <v>375</v>
      </c>
      <c r="GD11" s="5" t="s">
        <v>375</v>
      </c>
      <c r="GE11" s="5" t="s">
        <v>375</v>
      </c>
      <c r="GF11" s="5" t="s">
        <v>375</v>
      </c>
      <c r="GG11" s="35"/>
      <c r="GH11" s="5" t="s">
        <v>832</v>
      </c>
    </row>
    <row r="12" spans="1:190">
      <c r="A12" s="1" t="s">
        <v>376</v>
      </c>
      <c r="B12" s="5" t="s">
        <v>377</v>
      </c>
      <c r="C12" s="35"/>
      <c r="D12" s="5" t="s">
        <v>377</v>
      </c>
      <c r="E12" s="5" t="s">
        <v>377</v>
      </c>
      <c r="F12" s="5" t="s">
        <v>377</v>
      </c>
      <c r="G12" s="5" t="s">
        <v>377</v>
      </c>
      <c r="H12" s="5" t="s">
        <v>377</v>
      </c>
      <c r="I12" s="5" t="s">
        <v>377</v>
      </c>
      <c r="J12" s="5" t="s">
        <v>377</v>
      </c>
      <c r="K12" s="5" t="s">
        <v>377</v>
      </c>
      <c r="L12" s="5" t="s">
        <v>377</v>
      </c>
      <c r="M12" s="5" t="s">
        <v>377</v>
      </c>
      <c r="N12" s="5" t="s">
        <v>377</v>
      </c>
      <c r="O12" s="5" t="s">
        <v>377</v>
      </c>
      <c r="P12" s="5" t="s">
        <v>377</v>
      </c>
      <c r="Q12" s="5" t="s">
        <v>377</v>
      </c>
      <c r="R12" s="5" t="s">
        <v>377</v>
      </c>
      <c r="S12" s="5" t="s">
        <v>377</v>
      </c>
      <c r="T12" s="5" t="s">
        <v>377</v>
      </c>
      <c r="U12" s="5" t="s">
        <v>377</v>
      </c>
      <c r="V12" s="5" t="s">
        <v>377</v>
      </c>
      <c r="W12" s="5" t="s">
        <v>377</v>
      </c>
      <c r="X12" s="5" t="s">
        <v>377</v>
      </c>
      <c r="Y12" s="5" t="s">
        <v>377</v>
      </c>
      <c r="Z12" s="5" t="s">
        <v>377</v>
      </c>
      <c r="AA12" s="5" t="s">
        <v>377</v>
      </c>
      <c r="AB12" s="5" t="s">
        <v>377</v>
      </c>
      <c r="AC12" s="5" t="s">
        <v>377</v>
      </c>
      <c r="AD12" s="5" t="s">
        <v>377</v>
      </c>
      <c r="AE12" s="5" t="s">
        <v>377</v>
      </c>
      <c r="AF12" s="5" t="s">
        <v>377</v>
      </c>
      <c r="AG12" s="5" t="s">
        <v>377</v>
      </c>
      <c r="AH12" s="5" t="s">
        <v>377</v>
      </c>
      <c r="AI12" s="5" t="s">
        <v>377</v>
      </c>
      <c r="AJ12" s="5" t="s">
        <v>377</v>
      </c>
      <c r="AK12" s="5" t="s">
        <v>377</v>
      </c>
      <c r="AL12" s="5" t="s">
        <v>377</v>
      </c>
      <c r="AM12" s="5" t="s">
        <v>377</v>
      </c>
      <c r="AN12" s="5" t="s">
        <v>377</v>
      </c>
      <c r="AO12" s="5" t="s">
        <v>377</v>
      </c>
      <c r="AP12" s="5" t="s">
        <v>377</v>
      </c>
      <c r="AQ12" s="5" t="s">
        <v>377</v>
      </c>
      <c r="AR12" s="5" t="s">
        <v>377</v>
      </c>
      <c r="AS12" s="5" t="s">
        <v>377</v>
      </c>
      <c r="AT12" s="5" t="s">
        <v>377</v>
      </c>
      <c r="AU12" s="5" t="s">
        <v>377</v>
      </c>
      <c r="AV12" s="5" t="s">
        <v>377</v>
      </c>
      <c r="AW12" s="5" t="s">
        <v>377</v>
      </c>
      <c r="AX12" s="5" t="s">
        <v>377</v>
      </c>
      <c r="AY12" s="5" t="s">
        <v>377</v>
      </c>
      <c r="AZ12" s="5" t="s">
        <v>377</v>
      </c>
      <c r="BA12" s="5" t="s">
        <v>377</v>
      </c>
      <c r="BB12" s="5" t="s">
        <v>377</v>
      </c>
      <c r="BC12" s="5" t="s">
        <v>377</v>
      </c>
      <c r="BD12" s="5" t="s">
        <v>377</v>
      </c>
      <c r="BE12" s="5" t="s">
        <v>377</v>
      </c>
      <c r="BF12" s="5" t="s">
        <v>377</v>
      </c>
      <c r="BG12" s="5" t="s">
        <v>377</v>
      </c>
      <c r="BH12" s="5" t="s">
        <v>377</v>
      </c>
      <c r="BI12" s="5" t="s">
        <v>377</v>
      </c>
      <c r="BJ12" s="5" t="s">
        <v>377</v>
      </c>
      <c r="BK12" s="5" t="s">
        <v>377</v>
      </c>
      <c r="BL12" s="5" t="s">
        <v>377</v>
      </c>
      <c r="BM12" s="5" t="s">
        <v>377</v>
      </c>
      <c r="BN12" s="5" t="s">
        <v>377</v>
      </c>
      <c r="BO12" s="5" t="s">
        <v>608</v>
      </c>
      <c r="BP12" s="5" t="s">
        <v>608</v>
      </c>
      <c r="BQ12" s="5" t="s">
        <v>608</v>
      </c>
      <c r="BR12" s="5" t="s">
        <v>608</v>
      </c>
      <c r="BS12" s="5" t="s">
        <v>608</v>
      </c>
      <c r="BT12" s="35"/>
      <c r="BU12" s="5" t="s">
        <v>377</v>
      </c>
      <c r="BV12" s="5" t="s">
        <v>377</v>
      </c>
      <c r="BW12" s="5" t="s">
        <v>377</v>
      </c>
      <c r="BX12" s="5" t="s">
        <v>377</v>
      </c>
      <c r="BY12" s="5" t="s">
        <v>377</v>
      </c>
      <c r="BZ12" s="5" t="s">
        <v>377</v>
      </c>
      <c r="CA12" s="5" t="s">
        <v>377</v>
      </c>
      <c r="CB12" s="5" t="s">
        <v>377</v>
      </c>
      <c r="CC12" s="5" t="s">
        <v>377</v>
      </c>
      <c r="CD12" s="5" t="s">
        <v>377</v>
      </c>
      <c r="CE12" s="5" t="s">
        <v>377</v>
      </c>
      <c r="CF12" s="5" t="s">
        <v>377</v>
      </c>
      <c r="CG12" s="5" t="s">
        <v>377</v>
      </c>
      <c r="CH12" s="5" t="s">
        <v>377</v>
      </c>
      <c r="CI12" s="5" t="s">
        <v>377</v>
      </c>
      <c r="CJ12" s="5" t="s">
        <v>377</v>
      </c>
      <c r="CK12" s="5" t="s">
        <v>377</v>
      </c>
      <c r="CL12" s="5" t="s">
        <v>377</v>
      </c>
      <c r="CM12" s="5" t="s">
        <v>377</v>
      </c>
      <c r="CN12" s="5" t="s">
        <v>377</v>
      </c>
      <c r="CO12" s="5" t="s">
        <v>377</v>
      </c>
      <c r="CP12" s="5" t="s">
        <v>377</v>
      </c>
      <c r="CQ12" s="5" t="s">
        <v>377</v>
      </c>
      <c r="CR12" s="5" t="s">
        <v>377</v>
      </c>
      <c r="CS12" s="5" t="s">
        <v>377</v>
      </c>
      <c r="CT12" s="5" t="s">
        <v>377</v>
      </c>
      <c r="CU12" s="5" t="s">
        <v>377</v>
      </c>
      <c r="CV12" s="5" t="s">
        <v>377</v>
      </c>
      <c r="CW12" s="5" t="s">
        <v>377</v>
      </c>
      <c r="CX12" s="5" t="s">
        <v>377</v>
      </c>
      <c r="CY12" s="5" t="s">
        <v>377</v>
      </c>
      <c r="CZ12" s="5" t="s">
        <v>377</v>
      </c>
      <c r="DA12" s="5" t="s">
        <v>377</v>
      </c>
      <c r="DB12" s="5" t="s">
        <v>377</v>
      </c>
      <c r="DC12" s="5" t="s">
        <v>377</v>
      </c>
      <c r="DD12" s="5" t="s">
        <v>377</v>
      </c>
      <c r="DE12" s="5" t="s">
        <v>377</v>
      </c>
      <c r="DF12" s="5" t="s">
        <v>377</v>
      </c>
      <c r="DG12" s="5" t="s">
        <v>377</v>
      </c>
      <c r="DH12" s="5" t="s">
        <v>377</v>
      </c>
      <c r="DI12" s="5" t="s">
        <v>377</v>
      </c>
      <c r="DJ12" s="5" t="s">
        <v>377</v>
      </c>
      <c r="DK12" s="5" t="s">
        <v>377</v>
      </c>
      <c r="DL12" s="5" t="s">
        <v>377</v>
      </c>
      <c r="DM12" s="5" t="s">
        <v>377</v>
      </c>
      <c r="DN12" s="5" t="s">
        <v>377</v>
      </c>
      <c r="DO12" s="5" t="s">
        <v>377</v>
      </c>
      <c r="DP12" s="5" t="s">
        <v>377</v>
      </c>
      <c r="DQ12" s="5" t="s">
        <v>377</v>
      </c>
      <c r="DR12" s="5" t="s">
        <v>377</v>
      </c>
      <c r="DS12" s="5" t="s">
        <v>377</v>
      </c>
      <c r="DT12" s="5" t="s">
        <v>377</v>
      </c>
      <c r="DU12" s="5" t="s">
        <v>377</v>
      </c>
      <c r="DV12" s="5" t="s">
        <v>377</v>
      </c>
      <c r="DW12" s="5" t="s">
        <v>377</v>
      </c>
      <c r="DX12" s="5" t="s">
        <v>377</v>
      </c>
      <c r="DY12" s="5" t="s">
        <v>377</v>
      </c>
      <c r="DZ12" s="5" t="s">
        <v>377</v>
      </c>
      <c r="EA12" s="5" t="s">
        <v>377</v>
      </c>
      <c r="EB12" s="5" t="s">
        <v>608</v>
      </c>
      <c r="EC12" s="5" t="s">
        <v>608</v>
      </c>
      <c r="ED12" s="5" t="s">
        <v>608</v>
      </c>
      <c r="EE12" s="5" t="s">
        <v>608</v>
      </c>
      <c r="EF12" s="5" t="s">
        <v>608</v>
      </c>
      <c r="EG12" s="35"/>
      <c r="EH12" s="5" t="s">
        <v>377</v>
      </c>
      <c r="EI12" s="5" t="s">
        <v>377</v>
      </c>
      <c r="EJ12" s="5" t="s">
        <v>377</v>
      </c>
      <c r="EK12" s="5" t="s">
        <v>377</v>
      </c>
      <c r="EL12" s="5" t="s">
        <v>377</v>
      </c>
      <c r="EM12" s="5" t="s">
        <v>377</v>
      </c>
      <c r="EN12" s="5" t="s">
        <v>377</v>
      </c>
      <c r="EO12" s="5" t="s">
        <v>377</v>
      </c>
      <c r="EP12" s="5" t="s">
        <v>377</v>
      </c>
      <c r="EQ12" s="5" t="s">
        <v>377</v>
      </c>
      <c r="ER12" s="5" t="s">
        <v>377</v>
      </c>
      <c r="ES12" s="5" t="s">
        <v>377</v>
      </c>
      <c r="ET12" s="5" t="s">
        <v>377</v>
      </c>
      <c r="EU12" s="5" t="s">
        <v>377</v>
      </c>
      <c r="EV12" s="5" t="s">
        <v>377</v>
      </c>
      <c r="EW12" s="5" t="s">
        <v>377</v>
      </c>
      <c r="EX12" s="5" t="s">
        <v>377</v>
      </c>
      <c r="EY12" s="5" t="s">
        <v>377</v>
      </c>
      <c r="EZ12" s="5" t="s">
        <v>377</v>
      </c>
      <c r="FA12" s="5" t="s">
        <v>377</v>
      </c>
      <c r="FB12" s="5" t="s">
        <v>377</v>
      </c>
      <c r="FC12" s="5" t="s">
        <v>377</v>
      </c>
      <c r="FD12" s="5" t="s">
        <v>377</v>
      </c>
      <c r="FE12" s="5" t="s">
        <v>377</v>
      </c>
      <c r="FF12" s="5" t="s">
        <v>377</v>
      </c>
      <c r="FG12" s="5" t="s">
        <v>608</v>
      </c>
      <c r="FH12" s="5" t="s">
        <v>608</v>
      </c>
      <c r="FI12" s="5" t="s">
        <v>608</v>
      </c>
      <c r="FJ12" s="5" t="s">
        <v>608</v>
      </c>
      <c r="FK12" s="5" t="s">
        <v>608</v>
      </c>
      <c r="FL12" s="35"/>
      <c r="FM12" s="5" t="s">
        <v>377</v>
      </c>
      <c r="FN12" s="5" t="s">
        <v>377</v>
      </c>
      <c r="FO12" s="5" t="s">
        <v>377</v>
      </c>
      <c r="FP12" s="5" t="s">
        <v>377</v>
      </c>
      <c r="FQ12" s="5" t="s">
        <v>377</v>
      </c>
      <c r="FR12" s="5" t="s">
        <v>377</v>
      </c>
      <c r="FS12" s="5" t="s">
        <v>377</v>
      </c>
      <c r="FT12" s="5" t="s">
        <v>377</v>
      </c>
      <c r="FU12" s="35"/>
      <c r="FV12" s="5" t="s">
        <v>377</v>
      </c>
      <c r="FW12" s="5" t="s">
        <v>377</v>
      </c>
      <c r="FX12" s="5" t="s">
        <v>377</v>
      </c>
      <c r="FY12" s="5" t="s">
        <v>377</v>
      </c>
      <c r="FZ12" s="5" t="s">
        <v>377</v>
      </c>
      <c r="GA12" s="5" t="s">
        <v>377</v>
      </c>
      <c r="GB12" s="5" t="s">
        <v>377</v>
      </c>
      <c r="GC12" s="5" t="s">
        <v>377</v>
      </c>
      <c r="GD12" s="5" t="s">
        <v>377</v>
      </c>
      <c r="GE12" s="5" t="s">
        <v>377</v>
      </c>
      <c r="GF12" s="5" t="s">
        <v>377</v>
      </c>
      <c r="GG12" s="35"/>
      <c r="GH12" s="5" t="s">
        <v>608</v>
      </c>
    </row>
    <row r="13" spans="1:190">
      <c r="A13" s="1" t="s">
        <v>379</v>
      </c>
      <c r="B13" s="6" t="s">
        <v>380</v>
      </c>
      <c r="C13" s="36"/>
      <c r="D13" s="6" t="s">
        <v>380</v>
      </c>
      <c r="E13" s="6" t="s">
        <v>380</v>
      </c>
      <c r="F13" s="6" t="s">
        <v>380</v>
      </c>
      <c r="G13" s="6" t="s">
        <v>380</v>
      </c>
      <c r="H13" s="6" t="s">
        <v>380</v>
      </c>
      <c r="I13" s="6" t="s">
        <v>380</v>
      </c>
      <c r="J13" s="6" t="s">
        <v>380</v>
      </c>
      <c r="K13" s="6" t="s">
        <v>380</v>
      </c>
      <c r="L13" s="6" t="s">
        <v>380</v>
      </c>
      <c r="M13" s="6" t="s">
        <v>380</v>
      </c>
      <c r="N13" s="6" t="s">
        <v>380</v>
      </c>
      <c r="O13" s="6" t="s">
        <v>380</v>
      </c>
      <c r="P13" s="6" t="s">
        <v>380</v>
      </c>
      <c r="Q13" s="6" t="s">
        <v>380</v>
      </c>
      <c r="R13" s="6" t="s">
        <v>380</v>
      </c>
      <c r="S13" s="6" t="s">
        <v>380</v>
      </c>
      <c r="T13" s="6" t="s">
        <v>380</v>
      </c>
      <c r="U13" s="6" t="s">
        <v>380</v>
      </c>
      <c r="V13" s="6" t="s">
        <v>380</v>
      </c>
      <c r="W13" s="6" t="s">
        <v>380</v>
      </c>
      <c r="X13" s="6" t="s">
        <v>380</v>
      </c>
      <c r="Y13" s="6" t="s">
        <v>380</v>
      </c>
      <c r="Z13" s="6" t="s">
        <v>380</v>
      </c>
      <c r="AA13" s="6" t="s">
        <v>380</v>
      </c>
      <c r="AB13" s="6" t="s">
        <v>380</v>
      </c>
      <c r="AC13" s="6" t="s">
        <v>380</v>
      </c>
      <c r="AD13" s="6" t="s">
        <v>380</v>
      </c>
      <c r="AE13" s="6" t="s">
        <v>380</v>
      </c>
      <c r="AF13" s="6" t="s">
        <v>380</v>
      </c>
      <c r="AG13" s="6" t="s">
        <v>380</v>
      </c>
      <c r="AH13" s="6" t="s">
        <v>380</v>
      </c>
      <c r="AI13" s="6" t="s">
        <v>380</v>
      </c>
      <c r="AJ13" s="6" t="s">
        <v>380</v>
      </c>
      <c r="AK13" s="6" t="s">
        <v>380</v>
      </c>
      <c r="AL13" s="6" t="s">
        <v>380</v>
      </c>
      <c r="AM13" s="6" t="s">
        <v>380</v>
      </c>
      <c r="AN13" s="6" t="s">
        <v>380</v>
      </c>
      <c r="AO13" s="6" t="s">
        <v>380</v>
      </c>
      <c r="AP13" s="6" t="s">
        <v>380</v>
      </c>
      <c r="AQ13" s="6" t="s">
        <v>380</v>
      </c>
      <c r="AR13" s="6" t="s">
        <v>380</v>
      </c>
      <c r="AS13" s="6" t="s">
        <v>380</v>
      </c>
      <c r="AT13" s="6" t="s">
        <v>380</v>
      </c>
      <c r="AU13" s="6" t="s">
        <v>380</v>
      </c>
      <c r="AV13" s="6" t="s">
        <v>380</v>
      </c>
      <c r="AW13" s="6" t="s">
        <v>380</v>
      </c>
      <c r="AX13" s="6" t="s">
        <v>380</v>
      </c>
      <c r="AY13" s="6" t="s">
        <v>380</v>
      </c>
      <c r="AZ13" s="6" t="s">
        <v>380</v>
      </c>
      <c r="BA13" s="6" t="s">
        <v>380</v>
      </c>
      <c r="BB13" s="6" t="s">
        <v>380</v>
      </c>
      <c r="BC13" s="6" t="s">
        <v>380</v>
      </c>
      <c r="BD13" s="6" t="s">
        <v>380</v>
      </c>
      <c r="BE13" s="6" t="s">
        <v>380</v>
      </c>
      <c r="BF13" s="6" t="s">
        <v>380</v>
      </c>
      <c r="BG13" s="6" t="s">
        <v>380</v>
      </c>
      <c r="BH13" s="6" t="s">
        <v>380</v>
      </c>
      <c r="BI13" s="6" t="s">
        <v>380</v>
      </c>
      <c r="BJ13" s="6" t="s">
        <v>380</v>
      </c>
      <c r="BK13" s="6" t="s">
        <v>380</v>
      </c>
      <c r="BL13" s="6" t="s">
        <v>380</v>
      </c>
      <c r="BM13" s="6" t="s">
        <v>380</v>
      </c>
      <c r="BN13" s="6" t="s">
        <v>380</v>
      </c>
      <c r="BO13" s="6" t="s">
        <v>380</v>
      </c>
      <c r="BP13" s="6" t="s">
        <v>380</v>
      </c>
      <c r="BQ13" s="6" t="s">
        <v>380</v>
      </c>
      <c r="BR13" s="6" t="s">
        <v>380</v>
      </c>
      <c r="BS13" s="6" t="s">
        <v>380</v>
      </c>
      <c r="BT13" s="36"/>
      <c r="BU13" s="6" t="s">
        <v>380</v>
      </c>
      <c r="BV13" s="6" t="s">
        <v>380</v>
      </c>
      <c r="BW13" s="6" t="s">
        <v>380</v>
      </c>
      <c r="BX13" s="6" t="s">
        <v>380</v>
      </c>
      <c r="BY13" s="6" t="s">
        <v>380</v>
      </c>
      <c r="BZ13" s="6" t="s">
        <v>380</v>
      </c>
      <c r="CA13" s="6" t="s">
        <v>380</v>
      </c>
      <c r="CB13" s="6" t="s">
        <v>380</v>
      </c>
      <c r="CC13" s="6" t="s">
        <v>380</v>
      </c>
      <c r="CD13" s="6" t="s">
        <v>380</v>
      </c>
      <c r="CE13" s="6" t="s">
        <v>380</v>
      </c>
      <c r="CF13" s="6" t="s">
        <v>380</v>
      </c>
      <c r="CG13" s="6" t="s">
        <v>380</v>
      </c>
      <c r="CH13" s="6" t="s">
        <v>380</v>
      </c>
      <c r="CI13" s="6" t="s">
        <v>380</v>
      </c>
      <c r="CJ13" s="6" t="s">
        <v>380</v>
      </c>
      <c r="CK13" s="6" t="s">
        <v>380</v>
      </c>
      <c r="CL13" s="6" t="s">
        <v>380</v>
      </c>
      <c r="CM13" s="6" t="s">
        <v>380</v>
      </c>
      <c r="CN13" s="6" t="s">
        <v>380</v>
      </c>
      <c r="CO13" s="6" t="s">
        <v>380</v>
      </c>
      <c r="CP13" s="6" t="s">
        <v>380</v>
      </c>
      <c r="CQ13" s="6" t="s">
        <v>380</v>
      </c>
      <c r="CR13" s="6" t="s">
        <v>380</v>
      </c>
      <c r="CS13" s="6" t="s">
        <v>380</v>
      </c>
      <c r="CT13" s="6" t="s">
        <v>380</v>
      </c>
      <c r="CU13" s="6" t="s">
        <v>380</v>
      </c>
      <c r="CV13" s="6" t="s">
        <v>380</v>
      </c>
      <c r="CW13" s="6" t="s">
        <v>380</v>
      </c>
      <c r="CX13" s="6" t="s">
        <v>380</v>
      </c>
      <c r="CY13" s="6" t="s">
        <v>380</v>
      </c>
      <c r="CZ13" s="6" t="s">
        <v>380</v>
      </c>
      <c r="DA13" s="6" t="s">
        <v>380</v>
      </c>
      <c r="DB13" s="6" t="s">
        <v>380</v>
      </c>
      <c r="DC13" s="6" t="s">
        <v>380</v>
      </c>
      <c r="DD13" s="6" t="s">
        <v>380</v>
      </c>
      <c r="DE13" s="6" t="s">
        <v>380</v>
      </c>
      <c r="DF13" s="6" t="s">
        <v>380</v>
      </c>
      <c r="DG13" s="6" t="s">
        <v>380</v>
      </c>
      <c r="DH13" s="6" t="s">
        <v>380</v>
      </c>
      <c r="DI13" s="6" t="s">
        <v>380</v>
      </c>
      <c r="DJ13" s="6" t="s">
        <v>380</v>
      </c>
      <c r="DK13" s="6" t="s">
        <v>380</v>
      </c>
      <c r="DL13" s="6" t="s">
        <v>380</v>
      </c>
      <c r="DM13" s="6" t="s">
        <v>380</v>
      </c>
      <c r="DN13" s="6" t="s">
        <v>380</v>
      </c>
      <c r="DO13" s="6" t="s">
        <v>380</v>
      </c>
      <c r="DP13" s="6" t="s">
        <v>380</v>
      </c>
      <c r="DQ13" s="6" t="s">
        <v>380</v>
      </c>
      <c r="DR13" s="6" t="s">
        <v>380</v>
      </c>
      <c r="DS13" s="6" t="s">
        <v>380</v>
      </c>
      <c r="DT13" s="6" t="s">
        <v>380</v>
      </c>
      <c r="DU13" s="6" t="s">
        <v>380</v>
      </c>
      <c r="DV13" s="6" t="s">
        <v>380</v>
      </c>
      <c r="DW13" s="6" t="s">
        <v>380</v>
      </c>
      <c r="DX13" s="6" t="s">
        <v>380</v>
      </c>
      <c r="DY13" s="6" t="s">
        <v>380</v>
      </c>
      <c r="DZ13" s="6" t="s">
        <v>380</v>
      </c>
      <c r="EA13" s="6" t="s">
        <v>380</v>
      </c>
      <c r="EB13" s="6" t="s">
        <v>380</v>
      </c>
      <c r="EC13" s="6" t="s">
        <v>380</v>
      </c>
      <c r="ED13" s="6" t="s">
        <v>380</v>
      </c>
      <c r="EE13" s="6" t="s">
        <v>380</v>
      </c>
      <c r="EF13" s="6" t="s">
        <v>380</v>
      </c>
      <c r="EG13" s="36"/>
      <c r="EH13" s="6" t="s">
        <v>380</v>
      </c>
      <c r="EI13" s="6" t="s">
        <v>380</v>
      </c>
      <c r="EJ13" s="6" t="s">
        <v>380</v>
      </c>
      <c r="EK13" s="6" t="s">
        <v>380</v>
      </c>
      <c r="EL13" s="6" t="s">
        <v>380</v>
      </c>
      <c r="EM13" s="6" t="s">
        <v>380</v>
      </c>
      <c r="EN13" s="6" t="s">
        <v>380</v>
      </c>
      <c r="EO13" s="6" t="s">
        <v>380</v>
      </c>
      <c r="EP13" s="6" t="s">
        <v>380</v>
      </c>
      <c r="EQ13" s="6" t="s">
        <v>380</v>
      </c>
      <c r="ER13" s="6" t="s">
        <v>380</v>
      </c>
      <c r="ES13" s="6" t="s">
        <v>380</v>
      </c>
      <c r="ET13" s="6" t="s">
        <v>380</v>
      </c>
      <c r="EU13" s="6" t="s">
        <v>380</v>
      </c>
      <c r="EV13" s="6" t="s">
        <v>380</v>
      </c>
      <c r="EW13" s="6" t="s">
        <v>380</v>
      </c>
      <c r="EX13" s="6" t="s">
        <v>380</v>
      </c>
      <c r="EY13" s="6" t="s">
        <v>380</v>
      </c>
      <c r="EZ13" s="6" t="s">
        <v>380</v>
      </c>
      <c r="FA13" s="6" t="s">
        <v>380</v>
      </c>
      <c r="FB13" s="6" t="s">
        <v>380</v>
      </c>
      <c r="FC13" s="6" t="s">
        <v>380</v>
      </c>
      <c r="FD13" s="6" t="s">
        <v>380</v>
      </c>
      <c r="FE13" s="6" t="s">
        <v>380</v>
      </c>
      <c r="FF13" s="6" t="s">
        <v>380</v>
      </c>
      <c r="FG13" s="6" t="s">
        <v>380</v>
      </c>
      <c r="FH13" s="6" t="s">
        <v>380</v>
      </c>
      <c r="FI13" s="6" t="s">
        <v>380</v>
      </c>
      <c r="FJ13" s="6" t="s">
        <v>380</v>
      </c>
      <c r="FK13" s="6" t="s">
        <v>380</v>
      </c>
      <c r="FL13" s="36"/>
      <c r="FM13" s="6" t="s">
        <v>380</v>
      </c>
      <c r="FN13" s="6" t="s">
        <v>380</v>
      </c>
      <c r="FO13" s="6" t="s">
        <v>380</v>
      </c>
      <c r="FP13" s="6" t="s">
        <v>380</v>
      </c>
      <c r="FQ13" s="6" t="s">
        <v>380</v>
      </c>
      <c r="FR13" s="6" t="s">
        <v>380</v>
      </c>
      <c r="FS13" s="6" t="s">
        <v>380</v>
      </c>
      <c r="FT13" s="6" t="s">
        <v>380</v>
      </c>
      <c r="FU13" s="36"/>
      <c r="FV13" s="6" t="s">
        <v>380</v>
      </c>
      <c r="FW13" s="6" t="s">
        <v>380</v>
      </c>
      <c r="FX13" s="6" t="s">
        <v>380</v>
      </c>
      <c r="FY13" s="6" t="s">
        <v>380</v>
      </c>
      <c r="FZ13" s="6" t="s">
        <v>380</v>
      </c>
      <c r="GA13" s="6" t="s">
        <v>380</v>
      </c>
      <c r="GB13" s="6" t="s">
        <v>380</v>
      </c>
      <c r="GC13" s="6" t="s">
        <v>380</v>
      </c>
      <c r="GD13" s="6" t="s">
        <v>380</v>
      </c>
      <c r="GE13" s="6" t="s">
        <v>380</v>
      </c>
      <c r="GF13" s="6" t="s">
        <v>380</v>
      </c>
      <c r="GG13" s="36"/>
      <c r="GH13" s="6" t="s">
        <v>380</v>
      </c>
    </row>
    <row r="14" spans="1:190">
      <c r="A14" s="1" t="s">
        <v>382</v>
      </c>
      <c r="B14" s="10" t="s">
        <v>383</v>
      </c>
      <c r="C14" s="37"/>
      <c r="D14" s="10" t="s">
        <v>383</v>
      </c>
      <c r="E14" s="10" t="s">
        <v>383</v>
      </c>
      <c r="F14" s="10" t="s">
        <v>383</v>
      </c>
      <c r="G14" s="10" t="s">
        <v>383</v>
      </c>
      <c r="H14" s="10" t="s">
        <v>383</v>
      </c>
      <c r="I14" s="10" t="s">
        <v>383</v>
      </c>
      <c r="J14" s="10" t="s">
        <v>383</v>
      </c>
      <c r="K14" s="10" t="s">
        <v>383</v>
      </c>
      <c r="L14" s="10" t="s">
        <v>383</v>
      </c>
      <c r="M14" s="10" t="s">
        <v>383</v>
      </c>
      <c r="N14" s="10" t="s">
        <v>383</v>
      </c>
      <c r="O14" s="10" t="s">
        <v>383</v>
      </c>
      <c r="P14" s="10" t="s">
        <v>383</v>
      </c>
      <c r="Q14" s="10" t="s">
        <v>383</v>
      </c>
      <c r="R14" s="10" t="s">
        <v>383</v>
      </c>
      <c r="S14" s="10" t="s">
        <v>383</v>
      </c>
      <c r="T14" s="10" t="s">
        <v>383</v>
      </c>
      <c r="U14" s="10" t="s">
        <v>383</v>
      </c>
      <c r="V14" s="10" t="s">
        <v>383</v>
      </c>
      <c r="W14" s="10" t="s">
        <v>383</v>
      </c>
      <c r="X14" s="10" t="s">
        <v>383</v>
      </c>
      <c r="Y14" s="10" t="s">
        <v>383</v>
      </c>
      <c r="Z14" s="10" t="s">
        <v>383</v>
      </c>
      <c r="AA14" s="10" t="s">
        <v>383</v>
      </c>
      <c r="AB14" s="10" t="s">
        <v>383</v>
      </c>
      <c r="AC14" s="10" t="s">
        <v>383</v>
      </c>
      <c r="AD14" s="10" t="s">
        <v>383</v>
      </c>
      <c r="AE14" s="10" t="s">
        <v>383</v>
      </c>
      <c r="AF14" s="10" t="s">
        <v>383</v>
      </c>
      <c r="AG14" s="10" t="s">
        <v>383</v>
      </c>
      <c r="AH14" s="10" t="s">
        <v>383</v>
      </c>
      <c r="AI14" s="10" t="s">
        <v>383</v>
      </c>
      <c r="AJ14" s="10" t="s">
        <v>383</v>
      </c>
      <c r="AK14" s="10" t="s">
        <v>383</v>
      </c>
      <c r="AL14" s="10" t="s">
        <v>383</v>
      </c>
      <c r="AM14" s="10" t="s">
        <v>383</v>
      </c>
      <c r="AN14" s="10" t="s">
        <v>383</v>
      </c>
      <c r="AO14" s="10" t="s">
        <v>383</v>
      </c>
      <c r="AP14" s="10" t="s">
        <v>383</v>
      </c>
      <c r="AQ14" s="10" t="s">
        <v>383</v>
      </c>
      <c r="AR14" s="10" t="s">
        <v>383</v>
      </c>
      <c r="AS14" s="10" t="s">
        <v>383</v>
      </c>
      <c r="AT14" s="10" t="s">
        <v>383</v>
      </c>
      <c r="AU14" s="10" t="s">
        <v>383</v>
      </c>
      <c r="AV14" s="10" t="s">
        <v>383</v>
      </c>
      <c r="AW14" s="10" t="s">
        <v>383</v>
      </c>
      <c r="AX14" s="10" t="s">
        <v>383</v>
      </c>
      <c r="AY14" s="10" t="s">
        <v>383</v>
      </c>
      <c r="AZ14" s="10" t="s">
        <v>383</v>
      </c>
      <c r="BA14" s="10" t="s">
        <v>383</v>
      </c>
      <c r="BB14" s="10" t="s">
        <v>383</v>
      </c>
      <c r="BC14" s="10" t="s">
        <v>383</v>
      </c>
      <c r="BD14" s="10" t="s">
        <v>383</v>
      </c>
      <c r="BE14" s="10" t="s">
        <v>383</v>
      </c>
      <c r="BF14" s="10" t="s">
        <v>383</v>
      </c>
      <c r="BG14" s="10" t="s">
        <v>383</v>
      </c>
      <c r="BH14" s="10" t="s">
        <v>383</v>
      </c>
      <c r="BI14" s="10" t="s">
        <v>383</v>
      </c>
      <c r="BJ14" s="10" t="s">
        <v>383</v>
      </c>
      <c r="BK14" s="10" t="s">
        <v>383</v>
      </c>
      <c r="BL14" s="10" t="s">
        <v>383</v>
      </c>
      <c r="BM14" s="10" t="s">
        <v>383</v>
      </c>
      <c r="BN14" s="10" t="s">
        <v>383</v>
      </c>
      <c r="BO14" s="10" t="s">
        <v>383</v>
      </c>
      <c r="BP14" s="10" t="s">
        <v>383</v>
      </c>
      <c r="BQ14" s="10" t="s">
        <v>383</v>
      </c>
      <c r="BR14" s="10" t="s">
        <v>383</v>
      </c>
      <c r="BS14" s="10" t="s">
        <v>383</v>
      </c>
      <c r="BT14" s="37"/>
      <c r="BU14" s="10" t="s">
        <v>383</v>
      </c>
      <c r="BV14" s="10" t="s">
        <v>383</v>
      </c>
      <c r="BW14" s="10" t="s">
        <v>383</v>
      </c>
      <c r="BX14" s="10" t="s">
        <v>383</v>
      </c>
      <c r="BY14" s="10" t="s">
        <v>383</v>
      </c>
      <c r="BZ14" s="10" t="s">
        <v>383</v>
      </c>
      <c r="CA14" s="10" t="s">
        <v>383</v>
      </c>
      <c r="CB14" s="10" t="s">
        <v>383</v>
      </c>
      <c r="CC14" s="10" t="s">
        <v>383</v>
      </c>
      <c r="CD14" s="10" t="s">
        <v>383</v>
      </c>
      <c r="CE14" s="10" t="s">
        <v>383</v>
      </c>
      <c r="CF14" s="10" t="s">
        <v>383</v>
      </c>
      <c r="CG14" s="10" t="s">
        <v>383</v>
      </c>
      <c r="CH14" s="10" t="s">
        <v>383</v>
      </c>
      <c r="CI14" s="10" t="s">
        <v>383</v>
      </c>
      <c r="CJ14" s="10" t="s">
        <v>383</v>
      </c>
      <c r="CK14" s="10" t="s">
        <v>383</v>
      </c>
      <c r="CL14" s="10" t="s">
        <v>383</v>
      </c>
      <c r="CM14" s="10" t="s">
        <v>383</v>
      </c>
      <c r="CN14" s="10" t="s">
        <v>383</v>
      </c>
      <c r="CO14" s="10" t="s">
        <v>383</v>
      </c>
      <c r="CP14" s="10" t="s">
        <v>383</v>
      </c>
      <c r="CQ14" s="10" t="s">
        <v>383</v>
      </c>
      <c r="CR14" s="10" t="s">
        <v>383</v>
      </c>
      <c r="CS14" s="10" t="s">
        <v>383</v>
      </c>
      <c r="CT14" s="10" t="s">
        <v>383</v>
      </c>
      <c r="CU14" s="10" t="s">
        <v>383</v>
      </c>
      <c r="CV14" s="10" t="s">
        <v>383</v>
      </c>
      <c r="CW14" s="10" t="s">
        <v>383</v>
      </c>
      <c r="CX14" s="10" t="s">
        <v>383</v>
      </c>
      <c r="CY14" s="10" t="s">
        <v>383</v>
      </c>
      <c r="CZ14" s="10" t="s">
        <v>383</v>
      </c>
      <c r="DA14" s="10" t="s">
        <v>383</v>
      </c>
      <c r="DB14" s="10" t="s">
        <v>383</v>
      </c>
      <c r="DC14" s="10" t="s">
        <v>383</v>
      </c>
      <c r="DD14" s="10" t="s">
        <v>383</v>
      </c>
      <c r="DE14" s="10" t="s">
        <v>383</v>
      </c>
      <c r="DF14" s="10" t="s">
        <v>383</v>
      </c>
      <c r="DG14" s="10" t="s">
        <v>383</v>
      </c>
      <c r="DH14" s="10" t="s">
        <v>383</v>
      </c>
      <c r="DI14" s="10" t="s">
        <v>383</v>
      </c>
      <c r="DJ14" s="10" t="s">
        <v>383</v>
      </c>
      <c r="DK14" s="10" t="s">
        <v>383</v>
      </c>
      <c r="DL14" s="10" t="s">
        <v>383</v>
      </c>
      <c r="DM14" s="10" t="s">
        <v>383</v>
      </c>
      <c r="DN14" s="10" t="s">
        <v>383</v>
      </c>
      <c r="DO14" s="10" t="s">
        <v>383</v>
      </c>
      <c r="DP14" s="10" t="s">
        <v>383</v>
      </c>
      <c r="DQ14" s="10" t="s">
        <v>383</v>
      </c>
      <c r="DR14" s="10" t="s">
        <v>383</v>
      </c>
      <c r="DS14" s="10" t="s">
        <v>383</v>
      </c>
      <c r="DT14" s="10" t="s">
        <v>383</v>
      </c>
      <c r="DU14" s="10" t="s">
        <v>383</v>
      </c>
      <c r="DV14" s="10" t="s">
        <v>383</v>
      </c>
      <c r="DW14" s="10" t="s">
        <v>383</v>
      </c>
      <c r="DX14" s="10" t="s">
        <v>383</v>
      </c>
      <c r="DY14" s="10" t="s">
        <v>383</v>
      </c>
      <c r="DZ14" s="10" t="s">
        <v>383</v>
      </c>
      <c r="EA14" s="10" t="s">
        <v>383</v>
      </c>
      <c r="EB14" s="10" t="s">
        <v>383</v>
      </c>
      <c r="EC14" s="10" t="s">
        <v>383</v>
      </c>
      <c r="ED14" s="10" t="s">
        <v>383</v>
      </c>
      <c r="EE14" s="10" t="s">
        <v>383</v>
      </c>
      <c r="EF14" s="10" t="s">
        <v>383</v>
      </c>
      <c r="EG14" s="37"/>
      <c r="EH14" s="10" t="s">
        <v>383</v>
      </c>
      <c r="EI14" s="10" t="s">
        <v>383</v>
      </c>
      <c r="EJ14" s="10" t="s">
        <v>383</v>
      </c>
      <c r="EK14" s="10" t="s">
        <v>383</v>
      </c>
      <c r="EL14" s="10" t="s">
        <v>383</v>
      </c>
      <c r="EM14" s="10" t="s">
        <v>383</v>
      </c>
      <c r="EN14" s="10" t="s">
        <v>383</v>
      </c>
      <c r="EO14" s="10" t="s">
        <v>383</v>
      </c>
      <c r="EP14" s="10" t="s">
        <v>383</v>
      </c>
      <c r="EQ14" s="10" t="s">
        <v>383</v>
      </c>
      <c r="ER14" s="10" t="s">
        <v>383</v>
      </c>
      <c r="ES14" s="10" t="s">
        <v>383</v>
      </c>
      <c r="ET14" s="10" t="s">
        <v>383</v>
      </c>
      <c r="EU14" s="10" t="s">
        <v>383</v>
      </c>
      <c r="EV14" s="10" t="s">
        <v>383</v>
      </c>
      <c r="EW14" s="10" t="s">
        <v>383</v>
      </c>
      <c r="EX14" s="10" t="s">
        <v>383</v>
      </c>
      <c r="EY14" s="10" t="s">
        <v>383</v>
      </c>
      <c r="EZ14" s="10" t="s">
        <v>383</v>
      </c>
      <c r="FA14" s="10" t="s">
        <v>383</v>
      </c>
      <c r="FB14" s="10" t="s">
        <v>383</v>
      </c>
      <c r="FC14" s="10" t="s">
        <v>383</v>
      </c>
      <c r="FD14" s="10" t="s">
        <v>383</v>
      </c>
      <c r="FE14" s="10" t="s">
        <v>383</v>
      </c>
      <c r="FF14" s="10" t="s">
        <v>383</v>
      </c>
      <c r="FG14" s="10" t="s">
        <v>383</v>
      </c>
      <c r="FH14" s="10" t="s">
        <v>383</v>
      </c>
      <c r="FI14" s="10" t="s">
        <v>383</v>
      </c>
      <c r="FJ14" s="10" t="s">
        <v>383</v>
      </c>
      <c r="FK14" s="10" t="s">
        <v>383</v>
      </c>
      <c r="FL14" s="37"/>
      <c r="FM14" s="10" t="s">
        <v>383</v>
      </c>
      <c r="FN14" s="10" t="s">
        <v>383</v>
      </c>
      <c r="FO14" s="10" t="s">
        <v>383</v>
      </c>
      <c r="FP14" s="10" t="s">
        <v>383</v>
      </c>
      <c r="FQ14" s="10" t="s">
        <v>383</v>
      </c>
      <c r="FR14" s="10" t="s">
        <v>383</v>
      </c>
      <c r="FS14" s="10" t="s">
        <v>383</v>
      </c>
      <c r="FT14" s="10" t="s">
        <v>383</v>
      </c>
      <c r="FU14" s="37"/>
      <c r="FV14" s="10" t="s">
        <v>383</v>
      </c>
      <c r="FW14" s="10" t="s">
        <v>383</v>
      </c>
      <c r="FX14" s="10" t="s">
        <v>383</v>
      </c>
      <c r="FY14" s="10" t="s">
        <v>383</v>
      </c>
      <c r="FZ14" s="10" t="s">
        <v>383</v>
      </c>
      <c r="GA14" s="10" t="s">
        <v>383</v>
      </c>
      <c r="GB14" s="10" t="s">
        <v>383</v>
      </c>
      <c r="GC14" s="10" t="s">
        <v>383</v>
      </c>
      <c r="GD14" s="10" t="s">
        <v>383</v>
      </c>
      <c r="GE14" s="10" t="s">
        <v>383</v>
      </c>
      <c r="GF14" s="10" t="s">
        <v>383</v>
      </c>
      <c r="GG14" s="37"/>
      <c r="GH14" s="10" t="s">
        <v>383</v>
      </c>
    </row>
    <row r="15" spans="1:190">
      <c r="A15" s="11" t="s">
        <v>384</v>
      </c>
      <c r="B15" s="12"/>
      <c r="C15" s="37"/>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37"/>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37"/>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37"/>
      <c r="FM15" s="12"/>
      <c r="FN15" s="12"/>
      <c r="FO15" s="12"/>
      <c r="FP15" s="12"/>
      <c r="FQ15" s="12"/>
      <c r="FR15" s="12"/>
      <c r="FS15" s="12"/>
      <c r="FT15" s="12"/>
      <c r="FU15" s="37"/>
      <c r="FV15" s="12"/>
      <c r="FW15" s="12"/>
      <c r="FX15" s="12"/>
      <c r="FY15" s="12"/>
      <c r="FZ15" s="12"/>
      <c r="GA15" s="12"/>
      <c r="GB15" s="12"/>
      <c r="GC15" s="12"/>
      <c r="GD15" s="12"/>
      <c r="GE15" s="12"/>
      <c r="GF15" s="12"/>
      <c r="GG15" s="37"/>
      <c r="GH15" s="12"/>
    </row>
    <row r="16" spans="1:190">
      <c r="A16" s="13" t="s">
        <v>385</v>
      </c>
      <c r="B16" s="14" t="s">
        <v>386</v>
      </c>
      <c r="C16" s="38"/>
      <c r="D16" s="14" t="s">
        <v>386</v>
      </c>
      <c r="E16" s="14" t="s">
        <v>386</v>
      </c>
      <c r="F16" s="14" t="s">
        <v>386</v>
      </c>
      <c r="G16" s="14" t="s">
        <v>386</v>
      </c>
      <c r="H16" s="14" t="s">
        <v>386</v>
      </c>
      <c r="I16" s="14" t="s">
        <v>386</v>
      </c>
      <c r="J16" s="14" t="s">
        <v>386</v>
      </c>
      <c r="K16" s="14" t="s">
        <v>386</v>
      </c>
      <c r="L16" s="14" t="s">
        <v>386</v>
      </c>
      <c r="M16" s="14" t="s">
        <v>386</v>
      </c>
      <c r="N16" s="14" t="s">
        <v>386</v>
      </c>
      <c r="O16" s="14" t="s">
        <v>386</v>
      </c>
      <c r="P16" s="14" t="s">
        <v>386</v>
      </c>
      <c r="Q16" s="14" t="s">
        <v>386</v>
      </c>
      <c r="R16" s="14" t="s">
        <v>386</v>
      </c>
      <c r="S16" s="14" t="s">
        <v>386</v>
      </c>
      <c r="T16" s="14" t="s">
        <v>386</v>
      </c>
      <c r="U16" s="14" t="s">
        <v>386</v>
      </c>
      <c r="V16" s="14" t="s">
        <v>386</v>
      </c>
      <c r="W16" s="14" t="s">
        <v>386</v>
      </c>
      <c r="X16" s="14" t="s">
        <v>386</v>
      </c>
      <c r="Y16" s="14" t="s">
        <v>386</v>
      </c>
      <c r="Z16" s="14" t="s">
        <v>386</v>
      </c>
      <c r="AA16" s="14" t="s">
        <v>386</v>
      </c>
      <c r="AB16" s="14" t="s">
        <v>386</v>
      </c>
      <c r="AC16" s="14" t="s">
        <v>386</v>
      </c>
      <c r="AD16" s="14" t="s">
        <v>386</v>
      </c>
      <c r="AE16" s="14" t="s">
        <v>386</v>
      </c>
      <c r="AF16" s="14" t="s">
        <v>386</v>
      </c>
      <c r="AG16" s="14" t="s">
        <v>386</v>
      </c>
      <c r="AH16" s="14" t="s">
        <v>386</v>
      </c>
      <c r="AI16" s="14" t="s">
        <v>386</v>
      </c>
      <c r="AJ16" s="14" t="s">
        <v>386</v>
      </c>
      <c r="AK16" s="14" t="s">
        <v>386</v>
      </c>
      <c r="AL16" s="14" t="s">
        <v>386</v>
      </c>
      <c r="AM16" s="14" t="s">
        <v>386</v>
      </c>
      <c r="AN16" s="14" t="s">
        <v>386</v>
      </c>
      <c r="AO16" s="14" t="s">
        <v>386</v>
      </c>
      <c r="AP16" s="14" t="s">
        <v>386</v>
      </c>
      <c r="AQ16" s="14" t="s">
        <v>386</v>
      </c>
      <c r="AR16" s="14" t="s">
        <v>386</v>
      </c>
      <c r="AS16" s="14" t="s">
        <v>386</v>
      </c>
      <c r="AT16" s="14" t="s">
        <v>386</v>
      </c>
      <c r="AU16" s="14" t="s">
        <v>386</v>
      </c>
      <c r="AV16" s="14" t="s">
        <v>386</v>
      </c>
      <c r="AW16" s="14" t="s">
        <v>386</v>
      </c>
      <c r="AX16" s="14" t="s">
        <v>386</v>
      </c>
      <c r="AY16" s="14" t="s">
        <v>386</v>
      </c>
      <c r="AZ16" s="14" t="s">
        <v>386</v>
      </c>
      <c r="BA16" s="14" t="s">
        <v>386</v>
      </c>
      <c r="BB16" s="14" t="s">
        <v>386</v>
      </c>
      <c r="BC16" s="14" t="s">
        <v>386</v>
      </c>
      <c r="BD16" s="14" t="s">
        <v>386</v>
      </c>
      <c r="BE16" s="14" t="s">
        <v>386</v>
      </c>
      <c r="BF16" s="14" t="s">
        <v>386</v>
      </c>
      <c r="BG16" s="14" t="s">
        <v>386</v>
      </c>
      <c r="BH16" s="14" t="s">
        <v>386</v>
      </c>
      <c r="BI16" s="14" t="s">
        <v>386</v>
      </c>
      <c r="BJ16" s="14" t="s">
        <v>386</v>
      </c>
      <c r="BK16" s="14" t="s">
        <v>386</v>
      </c>
      <c r="BL16" s="14" t="s">
        <v>386</v>
      </c>
      <c r="BM16" s="14" t="s">
        <v>386</v>
      </c>
      <c r="BN16" s="14" t="s">
        <v>386</v>
      </c>
      <c r="BO16" s="14" t="s">
        <v>386</v>
      </c>
      <c r="BP16" s="14" t="s">
        <v>386</v>
      </c>
      <c r="BQ16" s="14" t="s">
        <v>386</v>
      </c>
      <c r="BR16" s="14" t="s">
        <v>386</v>
      </c>
      <c r="BS16" s="14" t="s">
        <v>386</v>
      </c>
      <c r="BT16" s="38"/>
      <c r="BU16" s="14" t="s">
        <v>386</v>
      </c>
      <c r="BV16" s="14" t="s">
        <v>386</v>
      </c>
      <c r="BW16" s="14" t="s">
        <v>386</v>
      </c>
      <c r="BX16" s="14" t="s">
        <v>386</v>
      </c>
      <c r="BY16" s="14" t="s">
        <v>386</v>
      </c>
      <c r="BZ16" s="14" t="s">
        <v>386</v>
      </c>
      <c r="CA16" s="14" t="s">
        <v>386</v>
      </c>
      <c r="CB16" s="14" t="s">
        <v>386</v>
      </c>
      <c r="CC16" s="14" t="s">
        <v>386</v>
      </c>
      <c r="CD16" s="14" t="s">
        <v>386</v>
      </c>
      <c r="CE16" s="14" t="s">
        <v>386</v>
      </c>
      <c r="CF16" s="14" t="s">
        <v>386</v>
      </c>
      <c r="CG16" s="14" t="s">
        <v>386</v>
      </c>
      <c r="CH16" s="14" t="s">
        <v>386</v>
      </c>
      <c r="CI16" s="14" t="s">
        <v>386</v>
      </c>
      <c r="CJ16" s="14" t="s">
        <v>386</v>
      </c>
      <c r="CK16" s="14" t="s">
        <v>386</v>
      </c>
      <c r="CL16" s="14" t="s">
        <v>386</v>
      </c>
      <c r="CM16" s="14" t="s">
        <v>386</v>
      </c>
      <c r="CN16" s="14" t="s">
        <v>386</v>
      </c>
      <c r="CO16" s="14" t="s">
        <v>386</v>
      </c>
      <c r="CP16" s="14" t="s">
        <v>386</v>
      </c>
      <c r="CQ16" s="14" t="s">
        <v>386</v>
      </c>
      <c r="CR16" s="14" t="s">
        <v>386</v>
      </c>
      <c r="CS16" s="14" t="s">
        <v>386</v>
      </c>
      <c r="CT16" s="14" t="s">
        <v>386</v>
      </c>
      <c r="CU16" s="14" t="s">
        <v>386</v>
      </c>
      <c r="CV16" s="14" t="s">
        <v>386</v>
      </c>
      <c r="CW16" s="14" t="s">
        <v>386</v>
      </c>
      <c r="CX16" s="14" t="s">
        <v>386</v>
      </c>
      <c r="CY16" s="14" t="s">
        <v>386</v>
      </c>
      <c r="CZ16" s="14" t="s">
        <v>386</v>
      </c>
      <c r="DA16" s="14" t="s">
        <v>386</v>
      </c>
      <c r="DB16" s="14" t="s">
        <v>386</v>
      </c>
      <c r="DC16" s="14" t="s">
        <v>386</v>
      </c>
      <c r="DD16" s="14" t="s">
        <v>386</v>
      </c>
      <c r="DE16" s="14" t="s">
        <v>386</v>
      </c>
      <c r="DF16" s="14" t="s">
        <v>386</v>
      </c>
      <c r="DG16" s="14" t="s">
        <v>386</v>
      </c>
      <c r="DH16" s="14" t="s">
        <v>386</v>
      </c>
      <c r="DI16" s="14" t="s">
        <v>386</v>
      </c>
      <c r="DJ16" s="14" t="s">
        <v>386</v>
      </c>
      <c r="DK16" s="14" t="s">
        <v>386</v>
      </c>
      <c r="DL16" s="14" t="s">
        <v>386</v>
      </c>
      <c r="DM16" s="14" t="s">
        <v>386</v>
      </c>
      <c r="DN16" s="14" t="s">
        <v>386</v>
      </c>
      <c r="DO16" s="14" t="s">
        <v>386</v>
      </c>
      <c r="DP16" s="14" t="s">
        <v>386</v>
      </c>
      <c r="DQ16" s="14" t="s">
        <v>386</v>
      </c>
      <c r="DR16" s="14" t="s">
        <v>386</v>
      </c>
      <c r="DS16" s="14" t="s">
        <v>386</v>
      </c>
      <c r="DT16" s="14" t="s">
        <v>386</v>
      </c>
      <c r="DU16" s="14" t="s">
        <v>386</v>
      </c>
      <c r="DV16" s="14" t="s">
        <v>386</v>
      </c>
      <c r="DW16" s="14" t="s">
        <v>386</v>
      </c>
      <c r="DX16" s="14" t="s">
        <v>386</v>
      </c>
      <c r="DY16" s="14" t="s">
        <v>386</v>
      </c>
      <c r="DZ16" s="14" t="s">
        <v>386</v>
      </c>
      <c r="EA16" s="14" t="s">
        <v>386</v>
      </c>
      <c r="EB16" s="14" t="s">
        <v>386</v>
      </c>
      <c r="EC16" s="14" t="s">
        <v>386</v>
      </c>
      <c r="ED16" s="14" t="s">
        <v>386</v>
      </c>
      <c r="EE16" s="14" t="s">
        <v>386</v>
      </c>
      <c r="EF16" s="14" t="s">
        <v>386</v>
      </c>
      <c r="EG16" s="38"/>
      <c r="EH16" s="14" t="s">
        <v>386</v>
      </c>
      <c r="EI16" s="14" t="s">
        <v>386</v>
      </c>
      <c r="EJ16" s="14" t="s">
        <v>386</v>
      </c>
      <c r="EK16" s="14" t="s">
        <v>386</v>
      </c>
      <c r="EL16" s="14" t="s">
        <v>386</v>
      </c>
      <c r="EM16" s="14" t="s">
        <v>386</v>
      </c>
      <c r="EN16" s="14" t="s">
        <v>386</v>
      </c>
      <c r="EO16" s="14" t="s">
        <v>386</v>
      </c>
      <c r="EP16" s="14" t="s">
        <v>386</v>
      </c>
      <c r="EQ16" s="14" t="s">
        <v>386</v>
      </c>
      <c r="ER16" s="14" t="s">
        <v>386</v>
      </c>
      <c r="ES16" s="14" t="s">
        <v>386</v>
      </c>
      <c r="ET16" s="14" t="s">
        <v>386</v>
      </c>
      <c r="EU16" s="14" t="s">
        <v>386</v>
      </c>
      <c r="EV16" s="14" t="s">
        <v>386</v>
      </c>
      <c r="EW16" s="14" t="s">
        <v>386</v>
      </c>
      <c r="EX16" s="14" t="s">
        <v>386</v>
      </c>
      <c r="EY16" s="14" t="s">
        <v>386</v>
      </c>
      <c r="EZ16" s="14" t="s">
        <v>386</v>
      </c>
      <c r="FA16" s="14" t="s">
        <v>386</v>
      </c>
      <c r="FB16" s="14" t="s">
        <v>386</v>
      </c>
      <c r="FC16" s="14" t="s">
        <v>386</v>
      </c>
      <c r="FD16" s="14" t="s">
        <v>386</v>
      </c>
      <c r="FE16" s="14" t="s">
        <v>386</v>
      </c>
      <c r="FF16" s="14" t="s">
        <v>386</v>
      </c>
      <c r="FG16" s="14" t="s">
        <v>386</v>
      </c>
      <c r="FH16" s="14" t="s">
        <v>386</v>
      </c>
      <c r="FI16" s="14" t="s">
        <v>386</v>
      </c>
      <c r="FJ16" s="14" t="s">
        <v>386</v>
      </c>
      <c r="FK16" s="14" t="s">
        <v>386</v>
      </c>
      <c r="FL16" s="38"/>
      <c r="FM16" s="14" t="s">
        <v>386</v>
      </c>
      <c r="FN16" s="14" t="s">
        <v>386</v>
      </c>
      <c r="FO16" s="14" t="s">
        <v>386</v>
      </c>
      <c r="FP16" s="14" t="s">
        <v>386</v>
      </c>
      <c r="FQ16" s="14" t="s">
        <v>386</v>
      </c>
      <c r="FR16" s="14" t="s">
        <v>386</v>
      </c>
      <c r="FS16" s="14" t="s">
        <v>386</v>
      </c>
      <c r="FT16" s="14" t="s">
        <v>386</v>
      </c>
      <c r="FU16" s="38"/>
      <c r="FV16" s="14" t="s">
        <v>386</v>
      </c>
      <c r="FW16" s="14" t="s">
        <v>386</v>
      </c>
      <c r="FX16" s="14" t="s">
        <v>386</v>
      </c>
      <c r="FY16" s="14" t="s">
        <v>386</v>
      </c>
      <c r="FZ16" s="14" t="s">
        <v>386</v>
      </c>
      <c r="GA16" s="14" t="s">
        <v>386</v>
      </c>
      <c r="GB16" s="14" t="s">
        <v>386</v>
      </c>
      <c r="GC16" s="14" t="s">
        <v>386</v>
      </c>
      <c r="GD16" s="14" t="s">
        <v>386</v>
      </c>
      <c r="GE16" s="14" t="s">
        <v>386</v>
      </c>
      <c r="GF16" s="14" t="s">
        <v>386</v>
      </c>
      <c r="GG16" s="38"/>
      <c r="GH16" s="14" t="s">
        <v>386</v>
      </c>
    </row>
    <row r="17" spans="1:190">
      <c r="A17" s="5" t="s">
        <v>388</v>
      </c>
      <c r="B17" s="10"/>
      <c r="C17" s="37"/>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37"/>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37"/>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37"/>
      <c r="FM17" s="10"/>
      <c r="FN17" s="10"/>
      <c r="FO17" s="10"/>
      <c r="FP17" s="10"/>
      <c r="FQ17" s="10"/>
      <c r="FR17" s="10"/>
      <c r="FS17" s="10"/>
      <c r="FT17" s="10"/>
      <c r="FU17" s="37"/>
      <c r="FV17" s="10"/>
      <c r="FW17" s="10"/>
      <c r="FX17" s="10"/>
      <c r="FY17" s="10"/>
      <c r="FZ17" s="10"/>
      <c r="GA17" s="10"/>
      <c r="GB17" s="10"/>
      <c r="GC17" s="10"/>
      <c r="GD17" s="10"/>
      <c r="GE17" s="10"/>
      <c r="GF17" s="10"/>
      <c r="GG17" s="37"/>
      <c r="GH17" s="10"/>
    </row>
    <row r="18" spans="1:190">
      <c r="A18" s="5" t="s">
        <v>389</v>
      </c>
      <c r="B18" s="10"/>
      <c r="C18" s="37"/>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37"/>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37"/>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37"/>
      <c r="FM18" s="10"/>
      <c r="FN18" s="10"/>
      <c r="FO18" s="10"/>
      <c r="FP18" s="10"/>
      <c r="FQ18" s="10"/>
      <c r="FR18" s="10"/>
      <c r="FS18" s="10"/>
      <c r="FT18" s="10"/>
      <c r="FU18" s="37"/>
      <c r="FV18" s="10"/>
      <c r="FW18" s="10"/>
      <c r="FX18" s="10"/>
      <c r="FY18" s="10"/>
      <c r="FZ18" s="10"/>
      <c r="GA18" s="10"/>
      <c r="GB18" s="10"/>
      <c r="GC18" s="10"/>
      <c r="GD18" s="10"/>
      <c r="GE18" s="10"/>
      <c r="GF18" s="10"/>
      <c r="GG18" s="37"/>
      <c r="GH18" s="10"/>
    </row>
    <row r="19" spans="1:190">
      <c r="A19" s="5" t="s">
        <v>391</v>
      </c>
      <c r="B19" s="10"/>
      <c r="C19" s="37"/>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37"/>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37"/>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37"/>
      <c r="FM19" s="10"/>
      <c r="FN19" s="10"/>
      <c r="FO19" s="10"/>
      <c r="FP19" s="10"/>
      <c r="FQ19" s="10"/>
      <c r="FR19" s="10"/>
      <c r="FS19" s="10"/>
      <c r="FT19" s="10"/>
      <c r="FU19" s="37"/>
      <c r="FV19" s="10"/>
      <c r="FW19" s="10"/>
      <c r="FX19" s="10"/>
      <c r="FY19" s="10"/>
      <c r="FZ19" s="10"/>
      <c r="GA19" s="10"/>
      <c r="GB19" s="10"/>
      <c r="GC19" s="10"/>
      <c r="GD19" s="10"/>
      <c r="GE19" s="10"/>
      <c r="GF19" s="10"/>
      <c r="GG19" s="37"/>
      <c r="GH19" s="10"/>
    </row>
    <row r="20" spans="1:190">
      <c r="A20" s="5" t="s">
        <v>393</v>
      </c>
      <c r="B20" s="10"/>
      <c r="C20" s="3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37"/>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37"/>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37"/>
      <c r="FM20" s="10"/>
      <c r="FN20" s="10"/>
      <c r="FO20" s="10"/>
      <c r="FP20" s="10"/>
      <c r="FQ20" s="10"/>
      <c r="FR20" s="10"/>
      <c r="FS20" s="10"/>
      <c r="FT20" s="10"/>
      <c r="FU20" s="37"/>
      <c r="FV20" s="10"/>
      <c r="FW20" s="10"/>
      <c r="FX20" s="10"/>
      <c r="FY20" s="10"/>
      <c r="FZ20" s="10"/>
      <c r="GA20" s="10"/>
      <c r="GB20" s="10"/>
      <c r="GC20" s="10"/>
      <c r="GD20" s="10"/>
      <c r="GE20" s="10"/>
      <c r="GF20" s="10"/>
      <c r="GG20" s="37"/>
      <c r="GH20" s="10"/>
    </row>
    <row r="21" spans="1:190">
      <c r="A21" s="11" t="s">
        <v>395</v>
      </c>
      <c r="B21" s="11"/>
      <c r="C21" s="39"/>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39"/>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39"/>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39"/>
      <c r="FM21" s="11"/>
      <c r="FN21" s="11"/>
      <c r="FO21" s="11"/>
      <c r="FP21" s="11"/>
      <c r="FQ21" s="11"/>
      <c r="FR21" s="11"/>
      <c r="FS21" s="11"/>
      <c r="FT21" s="11"/>
      <c r="FU21" s="39"/>
      <c r="FV21" s="11"/>
      <c r="FW21" s="11"/>
      <c r="FX21" s="11"/>
      <c r="FY21" s="11"/>
      <c r="FZ21" s="11"/>
      <c r="GA21" s="11"/>
      <c r="GB21" s="11"/>
      <c r="GC21" s="11"/>
      <c r="GD21" s="11"/>
      <c r="GE21" s="11"/>
      <c r="GF21" s="11"/>
      <c r="GG21" s="39"/>
      <c r="GH21" s="11"/>
    </row>
    <row r="22" spans="1:190">
      <c r="A22" s="1" t="s">
        <v>398</v>
      </c>
      <c r="B22" s="40">
        <v>0</v>
      </c>
      <c r="C22" s="41"/>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v>1</v>
      </c>
      <c r="BK22" s="40">
        <v>0</v>
      </c>
      <c r="BL22" s="40">
        <v>0</v>
      </c>
      <c r="BM22" s="40">
        <v>0</v>
      </c>
      <c r="BN22" s="40">
        <v>0</v>
      </c>
      <c r="BO22" s="40"/>
      <c r="BP22" s="40"/>
      <c r="BQ22" s="40"/>
      <c r="BR22" s="40"/>
      <c r="BS22" s="40"/>
      <c r="BT22" s="41"/>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v>1</v>
      </c>
      <c r="DX22" s="40">
        <v>0</v>
      </c>
      <c r="DY22" s="40">
        <v>0</v>
      </c>
      <c r="DZ22" s="40">
        <v>0</v>
      </c>
      <c r="EA22" s="40">
        <v>0</v>
      </c>
      <c r="EB22" s="40"/>
      <c r="EC22" s="40"/>
      <c r="ED22" s="40"/>
      <c r="EE22" s="40"/>
      <c r="EF22" s="40"/>
      <c r="EG22" s="41"/>
      <c r="EH22" s="40"/>
      <c r="EI22" s="40"/>
      <c r="EJ22" s="40"/>
      <c r="EK22" s="40"/>
      <c r="EL22" s="40"/>
      <c r="EM22" s="40"/>
      <c r="EN22" s="40"/>
      <c r="EO22" s="40"/>
      <c r="EP22" s="40"/>
      <c r="EQ22" s="40"/>
      <c r="ER22" s="40"/>
      <c r="ES22" s="40"/>
      <c r="ET22" s="40"/>
      <c r="EU22" s="40"/>
      <c r="EV22" s="40"/>
      <c r="EW22" s="40"/>
      <c r="EX22" s="40"/>
      <c r="EY22" s="40"/>
      <c r="EZ22" s="40"/>
      <c r="FA22" s="40"/>
      <c r="FB22" s="40">
        <v>1</v>
      </c>
      <c r="FC22" s="40">
        <v>0</v>
      </c>
      <c r="FD22" s="40">
        <v>0</v>
      </c>
      <c r="FE22" s="40">
        <v>0</v>
      </c>
      <c r="FF22" s="40">
        <v>0</v>
      </c>
      <c r="FG22" s="40"/>
      <c r="FH22" s="40"/>
      <c r="FI22" s="40"/>
      <c r="FJ22" s="40"/>
      <c r="FK22" s="40"/>
      <c r="FL22" s="41"/>
      <c r="FM22" s="40"/>
      <c r="FN22" s="40"/>
      <c r="FO22" s="40"/>
      <c r="FP22" s="40"/>
      <c r="FQ22" s="40"/>
      <c r="FR22" s="40"/>
      <c r="FS22" s="40"/>
      <c r="FT22" s="40"/>
      <c r="FU22" s="41"/>
      <c r="FV22" s="40"/>
      <c r="FW22" s="40"/>
      <c r="FX22" s="40"/>
      <c r="FY22" s="40"/>
      <c r="FZ22" s="40"/>
      <c r="GA22" s="40"/>
      <c r="GB22" s="40"/>
      <c r="GC22" s="40"/>
      <c r="GD22" s="40"/>
      <c r="GE22" s="40"/>
      <c r="GF22" s="40"/>
      <c r="GG22" s="41"/>
      <c r="GH22" s="40"/>
    </row>
    <row r="23" spans="1:190">
      <c r="A23" s="1" t="s">
        <v>399</v>
      </c>
      <c r="B23" s="40"/>
      <c r="C23" s="41"/>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1"/>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1"/>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1"/>
      <c r="FM23" s="40"/>
      <c r="FN23" s="40"/>
      <c r="FO23" s="40"/>
      <c r="FP23" s="40"/>
      <c r="FQ23" s="40"/>
      <c r="FR23" s="40"/>
      <c r="FS23" s="40"/>
      <c r="FT23" s="40"/>
      <c r="FU23" s="41"/>
      <c r="FV23" s="40"/>
      <c r="FW23" s="40"/>
      <c r="FX23" s="40"/>
      <c r="FY23" s="40"/>
      <c r="FZ23" s="40"/>
      <c r="GA23" s="40"/>
      <c r="GB23" s="40"/>
      <c r="GC23" s="40"/>
      <c r="GD23" s="40"/>
      <c r="GE23" s="40"/>
      <c r="GF23" s="40"/>
      <c r="GG23" s="41"/>
      <c r="GH23" s="40"/>
    </row>
    <row r="24" spans="1:190">
      <c r="A24" s="1" t="s">
        <v>402</v>
      </c>
      <c r="B24" s="40"/>
      <c r="C24" s="41"/>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1"/>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1"/>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1"/>
      <c r="FM24" s="40"/>
      <c r="FN24" s="40"/>
      <c r="FO24" s="40"/>
      <c r="FP24" s="40"/>
      <c r="FQ24" s="40"/>
      <c r="FR24" s="40"/>
      <c r="FS24" s="40"/>
      <c r="FT24" s="40"/>
      <c r="FU24" s="41"/>
      <c r="FV24" s="40"/>
      <c r="FW24" s="40"/>
      <c r="FX24" s="40"/>
      <c r="FY24" s="40"/>
      <c r="FZ24" s="40"/>
      <c r="GA24" s="40"/>
      <c r="GB24" s="40"/>
      <c r="GC24" s="40"/>
      <c r="GD24" s="40"/>
      <c r="GE24" s="40"/>
      <c r="GF24" s="40"/>
      <c r="GG24" s="41"/>
      <c r="GH24" s="40"/>
    </row>
    <row r="25" spans="1:190">
      <c r="A25" s="1" t="s">
        <v>403</v>
      </c>
      <c r="B25" s="40"/>
      <c r="C25" s="41"/>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1"/>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1"/>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1"/>
      <c r="FM25" s="40"/>
      <c r="FN25" s="40"/>
      <c r="FO25" s="40"/>
      <c r="FP25" s="40"/>
      <c r="FQ25" s="40"/>
      <c r="FR25" s="40"/>
      <c r="FS25" s="40"/>
      <c r="FT25" s="40"/>
      <c r="FU25" s="41"/>
      <c r="FV25" s="40"/>
      <c r="FW25" s="40"/>
      <c r="FX25" s="40"/>
      <c r="FY25" s="40"/>
      <c r="FZ25" s="40"/>
      <c r="GA25" s="40"/>
      <c r="GB25" s="40"/>
      <c r="GC25" s="40"/>
      <c r="GD25" s="40"/>
      <c r="GE25" s="40"/>
      <c r="GF25" s="40"/>
      <c r="GG25" s="41"/>
      <c r="GH25" s="40"/>
    </row>
    <row r="26" spans="1:190">
      <c r="A26" s="1" t="s">
        <v>404</v>
      </c>
      <c r="B26" s="40"/>
      <c r="C26" s="41"/>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1"/>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1"/>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1"/>
      <c r="FM26" s="40"/>
      <c r="FN26" s="40"/>
      <c r="FO26" s="40"/>
      <c r="FP26" s="40"/>
      <c r="FQ26" s="40"/>
      <c r="FR26" s="40"/>
      <c r="FS26" s="40"/>
      <c r="FT26" s="40"/>
      <c r="FU26" s="41"/>
      <c r="FV26" s="40"/>
      <c r="FW26" s="40"/>
      <c r="FX26" s="40"/>
      <c r="FY26" s="40"/>
      <c r="FZ26" s="40"/>
      <c r="GA26" s="40"/>
      <c r="GB26" s="40"/>
      <c r="GC26" s="40"/>
      <c r="GD26" s="40"/>
      <c r="GE26" s="40"/>
      <c r="GF26" s="40"/>
      <c r="GG26" s="41"/>
      <c r="GH26" s="40"/>
    </row>
    <row r="27" spans="1:190">
      <c r="A27" s="1" t="s">
        <v>406</v>
      </c>
      <c r="B27" s="40"/>
      <c r="C27" s="41"/>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1"/>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1"/>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1"/>
      <c r="FM27" s="40"/>
      <c r="FN27" s="40"/>
      <c r="FO27" s="40"/>
      <c r="FP27" s="40"/>
      <c r="FQ27" s="40"/>
      <c r="FR27" s="40"/>
      <c r="FS27" s="40"/>
      <c r="FT27" s="40"/>
      <c r="FU27" s="41"/>
      <c r="FV27" s="40"/>
      <c r="FW27" s="40"/>
      <c r="FX27" s="40"/>
      <c r="FY27" s="40"/>
      <c r="FZ27" s="40"/>
      <c r="GA27" s="40"/>
      <c r="GB27" s="40"/>
      <c r="GC27" s="40"/>
      <c r="GD27" s="40"/>
      <c r="GE27" s="40"/>
      <c r="GF27" s="40"/>
      <c r="GG27" s="41"/>
      <c r="GH27" s="40"/>
    </row>
    <row r="28" spans="1:190">
      <c r="A28" s="1" t="s">
        <v>407</v>
      </c>
      <c r="B28" s="40"/>
      <c r="C28" s="41"/>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1"/>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1"/>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1"/>
      <c r="FM28" s="40"/>
      <c r="FN28" s="40"/>
      <c r="FO28" s="40"/>
      <c r="FP28" s="40"/>
      <c r="FQ28" s="40"/>
      <c r="FR28" s="40"/>
      <c r="FS28" s="40"/>
      <c r="FT28" s="40"/>
      <c r="FU28" s="41"/>
      <c r="FV28" s="40"/>
      <c r="FW28" s="40"/>
      <c r="FX28" s="40"/>
      <c r="FY28" s="40"/>
      <c r="FZ28" s="40"/>
      <c r="GA28" s="40"/>
      <c r="GB28" s="40"/>
      <c r="GC28" s="40"/>
      <c r="GD28" s="40"/>
      <c r="GE28" s="40"/>
      <c r="GF28" s="40"/>
      <c r="GG28" s="41"/>
      <c r="GH28" s="40"/>
    </row>
    <row r="29" spans="1:190">
      <c r="A29" s="1" t="s">
        <v>408</v>
      </c>
      <c r="B29" s="40"/>
      <c r="C29" s="41"/>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1"/>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1"/>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1"/>
      <c r="FM29" s="40"/>
      <c r="FN29" s="40"/>
      <c r="FO29" s="40"/>
      <c r="FP29" s="40"/>
      <c r="FQ29" s="40"/>
      <c r="FR29" s="40"/>
      <c r="FS29" s="40"/>
      <c r="FT29" s="40"/>
      <c r="FU29" s="41"/>
      <c r="FV29" s="40"/>
      <c r="FW29" s="40"/>
      <c r="FX29" s="40"/>
      <c r="FY29" s="40"/>
      <c r="FZ29" s="40"/>
      <c r="GA29" s="40"/>
      <c r="GB29" s="40"/>
      <c r="GC29" s="40"/>
      <c r="GD29" s="40"/>
      <c r="GE29" s="40"/>
      <c r="GF29" s="40"/>
      <c r="GG29" s="41"/>
      <c r="GH29" s="40"/>
    </row>
    <row r="30" spans="1:190">
      <c r="A30" s="1" t="s">
        <v>409</v>
      </c>
      <c r="B30" s="40"/>
      <c r="C30" s="41"/>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1"/>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1"/>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1"/>
      <c r="FM30" s="40"/>
      <c r="FN30" s="40"/>
      <c r="FO30" s="40"/>
      <c r="FP30" s="40"/>
      <c r="FQ30" s="40"/>
      <c r="FR30" s="40"/>
      <c r="FS30" s="40"/>
      <c r="FT30" s="40"/>
      <c r="FU30" s="41"/>
      <c r="FV30" s="40"/>
      <c r="FW30" s="40"/>
      <c r="FX30" s="40"/>
      <c r="FY30" s="40"/>
      <c r="FZ30" s="40"/>
      <c r="GA30" s="40"/>
      <c r="GB30" s="40"/>
      <c r="GC30" s="40"/>
      <c r="GD30" s="40"/>
      <c r="GE30" s="40"/>
      <c r="GF30" s="40"/>
      <c r="GG30" s="41"/>
      <c r="GH30" s="40"/>
    </row>
    <row r="31" spans="1:190">
      <c r="A31" s="1" t="s">
        <v>411</v>
      </c>
      <c r="B31" s="40"/>
      <c r="C31" s="41"/>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v>0</v>
      </c>
      <c r="BK31" s="40">
        <v>1</v>
      </c>
      <c r="BL31" s="40">
        <v>1</v>
      </c>
      <c r="BM31" s="40">
        <v>0</v>
      </c>
      <c r="BN31" s="40">
        <v>0</v>
      </c>
      <c r="BO31" s="40"/>
      <c r="BP31" s="40"/>
      <c r="BQ31" s="40"/>
      <c r="BR31" s="40"/>
      <c r="BS31" s="40"/>
      <c r="BT31" s="41"/>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v>0</v>
      </c>
      <c r="DX31" s="40">
        <v>1</v>
      </c>
      <c r="DY31" s="40">
        <v>1</v>
      </c>
      <c r="DZ31" s="40">
        <v>0</v>
      </c>
      <c r="EA31" s="40">
        <v>0</v>
      </c>
      <c r="EB31" s="40"/>
      <c r="EC31" s="40"/>
      <c r="ED31" s="40"/>
      <c r="EE31" s="40"/>
      <c r="EF31" s="40"/>
      <c r="EG31" s="41"/>
      <c r="EH31" s="40"/>
      <c r="EI31" s="40"/>
      <c r="EJ31" s="40"/>
      <c r="EK31" s="40"/>
      <c r="EL31" s="40"/>
      <c r="EM31" s="40"/>
      <c r="EN31" s="40"/>
      <c r="EO31" s="40"/>
      <c r="EP31" s="40"/>
      <c r="EQ31" s="40"/>
      <c r="ER31" s="40"/>
      <c r="ES31" s="40"/>
      <c r="ET31" s="40"/>
      <c r="EU31" s="40"/>
      <c r="EV31" s="40"/>
      <c r="EW31" s="40"/>
      <c r="EX31" s="40"/>
      <c r="EY31" s="40"/>
      <c r="EZ31" s="40"/>
      <c r="FA31" s="40"/>
      <c r="FB31" s="40">
        <v>0</v>
      </c>
      <c r="FC31" s="40">
        <v>1</v>
      </c>
      <c r="FD31" s="40">
        <v>1</v>
      </c>
      <c r="FE31" s="40">
        <v>0</v>
      </c>
      <c r="FF31" s="40">
        <v>0</v>
      </c>
      <c r="FG31" s="40"/>
      <c r="FH31" s="40"/>
      <c r="FI31" s="40"/>
      <c r="FJ31" s="40"/>
      <c r="FK31" s="40"/>
      <c r="FL31" s="41"/>
      <c r="FM31" s="40"/>
      <c r="FN31" s="40"/>
      <c r="FO31" s="40"/>
      <c r="FP31" s="40"/>
      <c r="FQ31" s="40"/>
      <c r="FR31" s="40"/>
      <c r="FS31" s="40"/>
      <c r="FT31" s="40"/>
      <c r="FU31" s="41"/>
      <c r="FV31" s="40"/>
      <c r="FW31" s="40"/>
      <c r="FX31" s="40"/>
      <c r="FY31" s="40"/>
      <c r="FZ31" s="40"/>
      <c r="GA31" s="40"/>
      <c r="GB31" s="40"/>
      <c r="GC31" s="40"/>
      <c r="GD31" s="40"/>
      <c r="GE31" s="40"/>
      <c r="GF31" s="40"/>
      <c r="GG31" s="41"/>
      <c r="GH31" s="40"/>
    </row>
    <row r="32" spans="1:190">
      <c r="A32" s="1" t="s">
        <v>412</v>
      </c>
      <c r="B32" s="40"/>
      <c r="C32" s="41"/>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1"/>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1"/>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1"/>
      <c r="FM32" s="40"/>
      <c r="FN32" s="40"/>
      <c r="FO32" s="40"/>
      <c r="FP32" s="40"/>
      <c r="FQ32" s="40"/>
      <c r="FR32" s="40"/>
      <c r="FS32" s="40"/>
      <c r="FT32" s="40"/>
      <c r="FU32" s="41"/>
      <c r="FV32" s="40"/>
      <c r="FW32" s="40"/>
      <c r="FX32" s="40"/>
      <c r="FY32" s="40"/>
      <c r="FZ32" s="40"/>
      <c r="GA32" s="40"/>
      <c r="GB32" s="40"/>
      <c r="GC32" s="40"/>
      <c r="GD32" s="40"/>
      <c r="GE32" s="40"/>
      <c r="GF32" s="40"/>
      <c r="GG32" s="41"/>
      <c r="GH32" s="40"/>
    </row>
    <row r="33" spans="1:190">
      <c r="A33" s="1" t="s">
        <v>413</v>
      </c>
      <c r="B33" s="40"/>
      <c r="C33" s="41"/>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1"/>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1"/>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1"/>
      <c r="FM33" s="40"/>
      <c r="FN33" s="40"/>
      <c r="FO33" s="40"/>
      <c r="FP33" s="40"/>
      <c r="FQ33" s="40"/>
      <c r="FR33" s="40"/>
      <c r="FS33" s="40"/>
      <c r="FT33" s="40"/>
      <c r="FU33" s="41"/>
      <c r="FV33" s="40"/>
      <c r="FW33" s="40"/>
      <c r="FX33" s="40"/>
      <c r="FY33" s="40"/>
      <c r="FZ33" s="40"/>
      <c r="GA33" s="40"/>
      <c r="GB33" s="40"/>
      <c r="GC33" s="40"/>
      <c r="GD33" s="40"/>
      <c r="GE33" s="40"/>
      <c r="GF33" s="40"/>
      <c r="GG33" s="41"/>
      <c r="GH33" s="40"/>
    </row>
    <row r="34" spans="1:190">
      <c r="A34" s="1" t="s">
        <v>414</v>
      </c>
      <c r="B34" s="40"/>
      <c r="C34" s="41"/>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1"/>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1"/>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1"/>
      <c r="FM34" s="40"/>
      <c r="FN34" s="40"/>
      <c r="FO34" s="40"/>
      <c r="FP34" s="40"/>
      <c r="FQ34" s="40"/>
      <c r="FR34" s="40"/>
      <c r="FS34" s="40"/>
      <c r="FT34" s="40"/>
      <c r="FU34" s="41"/>
      <c r="FV34" s="40"/>
      <c r="FW34" s="40"/>
      <c r="FX34" s="40"/>
      <c r="FY34" s="40"/>
      <c r="FZ34" s="40"/>
      <c r="GA34" s="40"/>
      <c r="GB34" s="40"/>
      <c r="GC34" s="40"/>
      <c r="GD34" s="40"/>
      <c r="GE34" s="40"/>
      <c r="GF34" s="40"/>
      <c r="GG34" s="41"/>
      <c r="GH34" s="40"/>
    </row>
    <row r="35" spans="1:190">
      <c r="A35" s="1" t="s">
        <v>416</v>
      </c>
      <c r="B35" s="40"/>
      <c r="C35" s="41"/>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1"/>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1"/>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1"/>
      <c r="FM35" s="40"/>
      <c r="FN35" s="40"/>
      <c r="FO35" s="40"/>
      <c r="FP35" s="40"/>
      <c r="FQ35" s="40"/>
      <c r="FR35" s="40"/>
      <c r="FS35" s="40"/>
      <c r="FT35" s="40"/>
      <c r="FU35" s="41"/>
      <c r="FV35" s="40"/>
      <c r="FW35" s="40"/>
      <c r="FX35" s="40"/>
      <c r="FY35" s="40"/>
      <c r="FZ35" s="40"/>
      <c r="GA35" s="40"/>
      <c r="GB35" s="40"/>
      <c r="GC35" s="40"/>
      <c r="GD35" s="40"/>
      <c r="GE35" s="40"/>
      <c r="GF35" s="40"/>
      <c r="GG35" s="41"/>
      <c r="GH35" s="40"/>
    </row>
    <row r="36" spans="1:190">
      <c r="A36" s="1" t="s">
        <v>417</v>
      </c>
      <c r="B36" s="40"/>
      <c r="C36" s="41"/>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1"/>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1"/>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1"/>
      <c r="FM36" s="40"/>
      <c r="FN36" s="40"/>
      <c r="FO36" s="40"/>
      <c r="FP36" s="40"/>
      <c r="FQ36" s="40"/>
      <c r="FR36" s="40"/>
      <c r="FS36" s="40"/>
      <c r="FT36" s="40"/>
      <c r="FU36" s="41"/>
      <c r="FV36" s="40"/>
      <c r="FW36" s="40"/>
      <c r="FX36" s="40"/>
      <c r="FY36" s="40"/>
      <c r="FZ36" s="40"/>
      <c r="GA36" s="40"/>
      <c r="GB36" s="40"/>
      <c r="GC36" s="40"/>
      <c r="GD36" s="40"/>
      <c r="GE36" s="40"/>
      <c r="GF36" s="40"/>
      <c r="GG36" s="41"/>
      <c r="GH36" s="40"/>
    </row>
    <row r="37" spans="1:190">
      <c r="A37" s="1" t="s">
        <v>418</v>
      </c>
      <c r="B37" s="40"/>
      <c r="C37" s="41"/>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1"/>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1"/>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1"/>
      <c r="FM37" s="40"/>
      <c r="FN37" s="40"/>
      <c r="FO37" s="40"/>
      <c r="FP37" s="40"/>
      <c r="FQ37" s="40"/>
      <c r="FR37" s="40"/>
      <c r="FS37" s="40"/>
      <c r="FT37" s="40"/>
      <c r="FU37" s="41"/>
      <c r="FV37" s="40"/>
      <c r="FW37" s="40"/>
      <c r="FX37" s="40"/>
      <c r="FY37" s="40"/>
      <c r="FZ37" s="40"/>
      <c r="GA37" s="40"/>
      <c r="GB37" s="40"/>
      <c r="GC37" s="40"/>
      <c r="GD37" s="40"/>
      <c r="GE37" s="40"/>
      <c r="GF37" s="40"/>
      <c r="GG37" s="41"/>
      <c r="GH37" s="40"/>
    </row>
    <row r="38" spans="1:190">
      <c r="A38" s="1" t="s">
        <v>419</v>
      </c>
      <c r="B38" s="40"/>
      <c r="C38" s="41"/>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1"/>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1"/>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1"/>
      <c r="FM38" s="40"/>
      <c r="FN38" s="40"/>
      <c r="FO38" s="40"/>
      <c r="FP38" s="40"/>
      <c r="FQ38" s="40"/>
      <c r="FR38" s="40"/>
      <c r="FS38" s="40"/>
      <c r="FT38" s="40"/>
      <c r="FU38" s="41"/>
      <c r="FV38" s="40"/>
      <c r="FW38" s="40"/>
      <c r="FX38" s="40"/>
      <c r="FY38" s="40"/>
      <c r="FZ38" s="40"/>
      <c r="GA38" s="40"/>
      <c r="GB38" s="40"/>
      <c r="GC38" s="40"/>
      <c r="GD38" s="40"/>
      <c r="GE38" s="40"/>
      <c r="GF38" s="40"/>
      <c r="GG38" s="41"/>
      <c r="GH38" s="40"/>
    </row>
    <row r="39" spans="1:190">
      <c r="A39" s="1" t="s">
        <v>421</v>
      </c>
      <c r="B39" s="40"/>
      <c r="C39" s="41"/>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1"/>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1"/>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1"/>
      <c r="FM39" s="40"/>
      <c r="FN39" s="40"/>
      <c r="FO39" s="40"/>
      <c r="FP39" s="40"/>
      <c r="FQ39" s="40"/>
      <c r="FR39" s="40"/>
      <c r="FS39" s="40"/>
      <c r="FT39" s="40"/>
      <c r="FU39" s="41"/>
      <c r="FV39" s="40"/>
      <c r="FW39" s="40"/>
      <c r="FX39" s="40"/>
      <c r="FY39" s="40"/>
      <c r="FZ39" s="40"/>
      <c r="GA39" s="40"/>
      <c r="GB39" s="40"/>
      <c r="GC39" s="40"/>
      <c r="GD39" s="40"/>
      <c r="GE39" s="40"/>
      <c r="GF39" s="40"/>
      <c r="GG39" s="41"/>
      <c r="GH39" s="40"/>
    </row>
    <row r="40" spans="1:190">
      <c r="A40" s="1" t="s">
        <v>422</v>
      </c>
      <c r="B40" s="40"/>
      <c r="C40" s="41"/>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1"/>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1"/>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1"/>
      <c r="FM40" s="40"/>
      <c r="FN40" s="40"/>
      <c r="FO40" s="40"/>
      <c r="FP40" s="40"/>
      <c r="FQ40" s="40"/>
      <c r="FR40" s="40"/>
      <c r="FS40" s="40"/>
      <c r="FT40" s="40"/>
      <c r="FU40" s="41"/>
      <c r="FV40" s="40"/>
      <c r="FW40" s="40"/>
      <c r="FX40" s="40"/>
      <c r="FY40" s="40"/>
      <c r="FZ40" s="40"/>
      <c r="GA40" s="40"/>
      <c r="GB40" s="40"/>
      <c r="GC40" s="40"/>
      <c r="GD40" s="40"/>
      <c r="GE40" s="40"/>
      <c r="GF40" s="40"/>
      <c r="GG40" s="41"/>
      <c r="GH40" s="40"/>
    </row>
    <row r="41" spans="1:190">
      <c r="A41" s="1" t="s">
        <v>423</v>
      </c>
      <c r="B41" s="40"/>
      <c r="C41" s="41"/>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1"/>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1"/>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1"/>
      <c r="FM41" s="40"/>
      <c r="FN41" s="40"/>
      <c r="FO41" s="40"/>
      <c r="FP41" s="40"/>
      <c r="FQ41" s="40"/>
      <c r="FR41" s="40"/>
      <c r="FS41" s="40"/>
      <c r="FT41" s="40"/>
      <c r="FU41" s="41"/>
      <c r="FV41" s="40"/>
      <c r="FW41" s="40"/>
      <c r="FX41" s="40"/>
      <c r="FY41" s="40"/>
      <c r="FZ41" s="40"/>
      <c r="GA41" s="40"/>
      <c r="GB41" s="40"/>
      <c r="GC41" s="40"/>
      <c r="GD41" s="40"/>
      <c r="GE41" s="40"/>
      <c r="GF41" s="40"/>
      <c r="GG41" s="41"/>
      <c r="GH41" s="40"/>
    </row>
    <row r="42" spans="1:190">
      <c r="A42" s="1" t="s">
        <v>425</v>
      </c>
      <c r="B42" s="40"/>
      <c r="C42" s="41"/>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1"/>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1"/>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1"/>
      <c r="FM42" s="40"/>
      <c r="FN42" s="40"/>
      <c r="FO42" s="40"/>
      <c r="FP42" s="40"/>
      <c r="FQ42" s="40"/>
      <c r="FR42" s="40"/>
      <c r="FS42" s="40"/>
      <c r="FT42" s="40"/>
      <c r="FU42" s="41"/>
      <c r="FV42" s="40"/>
      <c r="FW42" s="40"/>
      <c r="FX42" s="40"/>
      <c r="FY42" s="40"/>
      <c r="FZ42" s="40"/>
      <c r="GA42" s="40"/>
      <c r="GB42" s="40"/>
      <c r="GC42" s="40"/>
      <c r="GD42" s="40"/>
      <c r="GE42" s="40"/>
      <c r="GF42" s="40"/>
      <c r="GG42" s="41"/>
      <c r="GH42" s="40"/>
    </row>
    <row r="43" spans="1:190">
      <c r="A43" s="1" t="s">
        <v>426</v>
      </c>
      <c r="B43" s="40"/>
      <c r="C43" s="41"/>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1"/>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1"/>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1"/>
      <c r="FM43" s="40"/>
      <c r="FN43" s="40"/>
      <c r="FO43" s="40"/>
      <c r="FP43" s="40"/>
      <c r="FQ43" s="40"/>
      <c r="FR43" s="40"/>
      <c r="FS43" s="40"/>
      <c r="FT43" s="40"/>
      <c r="FU43" s="41"/>
      <c r="FV43" s="40"/>
      <c r="FW43" s="40"/>
      <c r="FX43" s="40"/>
      <c r="FY43" s="40"/>
      <c r="FZ43" s="40"/>
      <c r="GA43" s="40"/>
      <c r="GB43" s="40"/>
      <c r="GC43" s="40"/>
      <c r="GD43" s="40"/>
      <c r="GE43" s="40"/>
      <c r="GF43" s="40"/>
      <c r="GG43" s="41"/>
      <c r="GH43" s="40"/>
    </row>
    <row r="44" spans="1:190">
      <c r="A44" s="1" t="s">
        <v>427</v>
      </c>
      <c r="B44" s="40"/>
      <c r="C44" s="41"/>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1"/>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1"/>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1"/>
      <c r="FM44" s="40"/>
      <c r="FN44" s="40"/>
      <c r="FO44" s="40"/>
      <c r="FP44" s="40"/>
      <c r="FQ44" s="40"/>
      <c r="FR44" s="40"/>
      <c r="FS44" s="40"/>
      <c r="FT44" s="40"/>
      <c r="FU44" s="41"/>
      <c r="FV44" s="40"/>
      <c r="FW44" s="40"/>
      <c r="FX44" s="40"/>
      <c r="FY44" s="40"/>
      <c r="FZ44" s="40"/>
      <c r="GA44" s="40"/>
      <c r="GB44" s="40"/>
      <c r="GC44" s="40"/>
      <c r="GD44" s="40"/>
      <c r="GE44" s="40"/>
      <c r="GF44" s="40"/>
      <c r="GG44" s="41"/>
      <c r="GH44" s="40"/>
    </row>
    <row r="45" spans="1:190">
      <c r="A45" s="1" t="s">
        <v>429</v>
      </c>
      <c r="B45" s="40"/>
      <c r="C45" s="41"/>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1"/>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1"/>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1"/>
      <c r="FM45" s="40"/>
      <c r="FN45" s="40"/>
      <c r="FO45" s="40"/>
      <c r="FP45" s="40"/>
      <c r="FQ45" s="40"/>
      <c r="FR45" s="40"/>
      <c r="FS45" s="40"/>
      <c r="FT45" s="40"/>
      <c r="FU45" s="41"/>
      <c r="FV45" s="40"/>
      <c r="FW45" s="40"/>
      <c r="FX45" s="40"/>
      <c r="FY45" s="40"/>
      <c r="FZ45" s="40"/>
      <c r="GA45" s="40"/>
      <c r="GB45" s="40"/>
      <c r="GC45" s="40"/>
      <c r="GD45" s="40"/>
      <c r="GE45" s="40"/>
      <c r="GF45" s="40"/>
      <c r="GG45" s="41"/>
      <c r="GH45" s="40"/>
    </row>
    <row r="46" spans="1:190">
      <c r="A46" s="1" t="s">
        <v>430</v>
      </c>
      <c r="B46" s="40"/>
      <c r="C46" s="41"/>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1"/>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1"/>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0"/>
      <c r="FG46" s="40"/>
      <c r="FH46" s="40"/>
      <c r="FI46" s="40"/>
      <c r="FJ46" s="40"/>
      <c r="FK46" s="40"/>
      <c r="FL46" s="41"/>
      <c r="FM46" s="40"/>
      <c r="FN46" s="40"/>
      <c r="FO46" s="40"/>
      <c r="FP46" s="40"/>
      <c r="FQ46" s="40"/>
      <c r="FR46" s="40"/>
      <c r="FS46" s="40"/>
      <c r="FT46" s="40"/>
      <c r="FU46" s="41"/>
      <c r="FV46" s="40"/>
      <c r="FW46" s="40"/>
      <c r="FX46" s="40"/>
      <c r="FY46" s="40"/>
      <c r="FZ46" s="40"/>
      <c r="GA46" s="40"/>
      <c r="GB46" s="40"/>
      <c r="GC46" s="40"/>
      <c r="GD46" s="40"/>
      <c r="GE46" s="40"/>
      <c r="GF46" s="40"/>
      <c r="GG46" s="41"/>
      <c r="GH46" s="40"/>
    </row>
    <row r="47" spans="1:190">
      <c r="A47" s="1" t="s">
        <v>432</v>
      </c>
      <c r="B47" s="40"/>
      <c r="C47" s="41"/>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v>1</v>
      </c>
      <c r="BP47" s="40">
        <v>0</v>
      </c>
      <c r="BQ47" s="40">
        <v>0</v>
      </c>
      <c r="BR47" s="40">
        <v>0</v>
      </c>
      <c r="BS47" s="40">
        <v>0</v>
      </c>
      <c r="BT47" s="41"/>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v>1</v>
      </c>
      <c r="EC47" s="40">
        <v>0</v>
      </c>
      <c r="ED47" s="40">
        <v>0</v>
      </c>
      <c r="EE47" s="40">
        <v>0</v>
      </c>
      <c r="EF47" s="40">
        <v>0</v>
      </c>
      <c r="EG47" s="41"/>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0"/>
      <c r="FG47" s="40">
        <v>1</v>
      </c>
      <c r="FH47" s="40">
        <v>0</v>
      </c>
      <c r="FI47" s="40">
        <v>0</v>
      </c>
      <c r="FJ47" s="40">
        <v>0</v>
      </c>
      <c r="FK47" s="40">
        <v>0</v>
      </c>
      <c r="FL47" s="41"/>
      <c r="FM47" s="40"/>
      <c r="FN47" s="40"/>
      <c r="FO47" s="40"/>
      <c r="FP47" s="40"/>
      <c r="FQ47" s="40"/>
      <c r="FR47" s="40"/>
      <c r="FS47" s="40"/>
      <c r="FT47" s="40"/>
      <c r="FU47" s="41"/>
      <c r="FV47" s="40"/>
      <c r="FW47" s="40"/>
      <c r="FX47" s="40"/>
      <c r="FY47" s="40"/>
      <c r="FZ47" s="40"/>
      <c r="GA47" s="40"/>
      <c r="GB47" s="40"/>
      <c r="GC47" s="40"/>
      <c r="GD47" s="40"/>
      <c r="GE47" s="40"/>
      <c r="GF47" s="40"/>
      <c r="GG47" s="41"/>
      <c r="GH47" s="40"/>
    </row>
    <row r="48" spans="1:190">
      <c r="A48" s="1" t="s">
        <v>433</v>
      </c>
      <c r="B48" s="40"/>
      <c r="C48" s="41"/>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v>0</v>
      </c>
      <c r="BP48" s="40">
        <v>1</v>
      </c>
      <c r="BQ48" s="40">
        <v>1</v>
      </c>
      <c r="BR48" s="40">
        <v>0</v>
      </c>
      <c r="BS48" s="40">
        <v>0</v>
      </c>
      <c r="BT48" s="41"/>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v>0</v>
      </c>
      <c r="EC48" s="40">
        <v>1</v>
      </c>
      <c r="ED48" s="40">
        <v>1</v>
      </c>
      <c r="EE48" s="40">
        <v>0</v>
      </c>
      <c r="EF48" s="40">
        <v>0</v>
      </c>
      <c r="EG48" s="41"/>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v>0</v>
      </c>
      <c r="FH48" s="40">
        <v>1</v>
      </c>
      <c r="FI48" s="40">
        <v>1</v>
      </c>
      <c r="FJ48" s="40">
        <v>0</v>
      </c>
      <c r="FK48" s="40">
        <v>0</v>
      </c>
      <c r="FL48" s="41"/>
      <c r="FM48" s="40"/>
      <c r="FN48" s="40"/>
      <c r="FO48" s="40"/>
      <c r="FP48" s="40"/>
      <c r="FQ48" s="40"/>
      <c r="FR48" s="40"/>
      <c r="FS48" s="40"/>
      <c r="FT48" s="40"/>
      <c r="FU48" s="41"/>
      <c r="FV48" s="40"/>
      <c r="FW48" s="40"/>
      <c r="FX48" s="40"/>
      <c r="FY48" s="40"/>
      <c r="FZ48" s="40"/>
      <c r="GA48" s="40"/>
      <c r="GB48" s="40"/>
      <c r="GC48" s="40"/>
      <c r="GD48" s="40"/>
      <c r="GE48" s="40"/>
      <c r="GF48" s="40"/>
      <c r="GG48" s="41"/>
      <c r="GH48" s="40"/>
    </row>
    <row r="49" spans="1:190">
      <c r="A49" s="1" t="s">
        <v>434</v>
      </c>
      <c r="B49" s="40"/>
      <c r="C49" s="41"/>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v>0</v>
      </c>
      <c r="BP49" s="40">
        <v>0</v>
      </c>
      <c r="BQ49" s="40">
        <v>0</v>
      </c>
      <c r="BR49" s="40">
        <v>0</v>
      </c>
      <c r="BS49" s="40">
        <v>0</v>
      </c>
      <c r="BT49" s="41"/>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v>0</v>
      </c>
      <c r="EC49" s="40">
        <v>0</v>
      </c>
      <c r="ED49" s="40">
        <v>0</v>
      </c>
      <c r="EE49" s="40">
        <v>0</v>
      </c>
      <c r="EF49" s="40">
        <v>0</v>
      </c>
      <c r="EG49" s="41"/>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0"/>
      <c r="FG49" s="40">
        <v>0</v>
      </c>
      <c r="FH49" s="40">
        <v>0</v>
      </c>
      <c r="FI49" s="40">
        <v>0</v>
      </c>
      <c r="FJ49" s="40">
        <v>0</v>
      </c>
      <c r="FK49" s="40">
        <v>0</v>
      </c>
      <c r="FL49" s="41"/>
      <c r="FM49" s="40"/>
      <c r="FN49" s="40"/>
      <c r="FO49" s="40"/>
      <c r="FP49" s="40"/>
      <c r="FQ49" s="40"/>
      <c r="FR49" s="40"/>
      <c r="FS49" s="40"/>
      <c r="FT49" s="40"/>
      <c r="FU49" s="41"/>
      <c r="FV49" s="40"/>
      <c r="FW49" s="40"/>
      <c r="FX49" s="40"/>
      <c r="FY49" s="40"/>
      <c r="FZ49" s="40"/>
      <c r="GA49" s="40"/>
      <c r="GB49" s="40"/>
      <c r="GC49" s="40"/>
      <c r="GD49" s="40"/>
      <c r="GE49" s="40"/>
      <c r="GF49" s="40"/>
      <c r="GG49" s="41"/>
      <c r="GH49" s="40"/>
    </row>
    <row r="50" spans="1:190">
      <c r="A50" s="1" t="s">
        <v>440</v>
      </c>
      <c r="B50" s="40"/>
      <c r="C50" s="41"/>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1"/>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1"/>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1"/>
      <c r="FM50" s="40"/>
      <c r="FN50" s="40"/>
      <c r="FO50" s="40"/>
      <c r="FP50" s="40"/>
      <c r="FQ50" s="40"/>
      <c r="FR50" s="40"/>
      <c r="FS50" s="40"/>
      <c r="FT50" s="40"/>
      <c r="FU50" s="41"/>
      <c r="FV50" s="40"/>
      <c r="FW50" s="40"/>
      <c r="FX50" s="40"/>
      <c r="FY50" s="40"/>
      <c r="FZ50" s="40"/>
      <c r="GA50" s="40"/>
      <c r="GB50" s="40"/>
      <c r="GC50" s="40"/>
      <c r="GD50" s="40"/>
      <c r="GE50" s="40"/>
      <c r="GF50" s="40"/>
      <c r="GG50" s="41"/>
      <c r="GH50" s="40"/>
    </row>
    <row r="51" spans="1:190">
      <c r="A51" s="1" t="s">
        <v>441</v>
      </c>
      <c r="B51" s="40"/>
      <c r="C51" s="41"/>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1"/>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1"/>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1"/>
      <c r="FM51" s="40"/>
      <c r="FN51" s="40"/>
      <c r="FO51" s="40"/>
      <c r="FP51" s="40"/>
      <c r="FQ51" s="40"/>
      <c r="FR51" s="40"/>
      <c r="FS51" s="40"/>
      <c r="FT51" s="40"/>
      <c r="FU51" s="41"/>
      <c r="FV51" s="40"/>
      <c r="FW51" s="40"/>
      <c r="FX51" s="40"/>
      <c r="FY51" s="40"/>
      <c r="FZ51" s="40"/>
      <c r="GA51" s="40"/>
      <c r="GB51" s="40"/>
      <c r="GC51" s="40"/>
      <c r="GD51" s="40"/>
      <c r="GE51" s="40"/>
      <c r="GF51" s="40"/>
      <c r="GG51" s="41"/>
      <c r="GH51" s="40"/>
    </row>
    <row r="52" spans="1:190">
      <c r="A52" s="1" t="s">
        <v>442</v>
      </c>
      <c r="B52" s="40"/>
      <c r="C52" s="41"/>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1"/>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1"/>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1"/>
      <c r="FM52" s="40"/>
      <c r="FN52" s="40"/>
      <c r="FO52" s="40"/>
      <c r="FP52" s="40"/>
      <c r="FQ52" s="40"/>
      <c r="FR52" s="40"/>
      <c r="FS52" s="40"/>
      <c r="FT52" s="40"/>
      <c r="FU52" s="41"/>
      <c r="FV52" s="40"/>
      <c r="FW52" s="40"/>
      <c r="FX52" s="40"/>
      <c r="FY52" s="40"/>
      <c r="FZ52" s="40"/>
      <c r="GA52" s="40"/>
      <c r="GB52" s="40"/>
      <c r="GC52" s="40"/>
      <c r="GD52" s="40"/>
      <c r="GE52" s="40"/>
      <c r="GF52" s="40"/>
      <c r="GG52" s="41"/>
      <c r="GH52" s="40"/>
    </row>
    <row r="53" spans="1:190">
      <c r="A53" s="1" t="s">
        <v>447</v>
      </c>
      <c r="B53" s="40"/>
      <c r="C53" s="41"/>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1"/>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1"/>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1"/>
      <c r="FM53" s="40"/>
      <c r="FN53" s="40"/>
      <c r="FO53" s="40"/>
      <c r="FP53" s="40"/>
      <c r="FQ53" s="40"/>
      <c r="FR53" s="40"/>
      <c r="FS53" s="40"/>
      <c r="FT53" s="40"/>
      <c r="FU53" s="41"/>
      <c r="FV53" s="40"/>
      <c r="FW53" s="40"/>
      <c r="FX53" s="40"/>
      <c r="FY53" s="40"/>
      <c r="FZ53" s="40"/>
      <c r="GA53" s="40"/>
      <c r="GB53" s="40"/>
      <c r="GC53" s="40"/>
      <c r="GD53" s="40"/>
      <c r="GE53" s="40"/>
      <c r="GF53" s="40"/>
      <c r="GG53" s="41"/>
      <c r="GH53" s="40"/>
    </row>
    <row customHeight="1" ht="23" r="54" spans="1:190">
      <c r="A54" s="6" t="s">
        <v>448</v>
      </c>
      <c r="B54" s="42"/>
      <c r="C54" s="43"/>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3"/>
      <c r="BU54" s="42"/>
      <c r="BV54" s="42"/>
      <c r="BW54" s="42"/>
      <c r="BX54" s="42"/>
      <c r="BY54" s="42"/>
      <c r="BZ54" s="42"/>
      <c r="CA54" s="42"/>
      <c r="CB54" s="42"/>
      <c r="CC54" s="42"/>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3"/>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3"/>
      <c r="FM54" s="42"/>
      <c r="FN54" s="42"/>
      <c r="FO54" s="42"/>
      <c r="FP54" s="42"/>
      <c r="FQ54" s="42"/>
      <c r="FR54" s="42"/>
      <c r="FS54" s="42"/>
      <c r="FT54" s="42"/>
      <c r="FU54" s="43"/>
      <c r="FV54" s="42"/>
      <c r="FW54" s="42"/>
      <c r="FX54" s="42"/>
      <c r="FY54" s="42"/>
      <c r="FZ54" s="42"/>
      <c r="GA54" s="42"/>
      <c r="GB54" s="42"/>
      <c r="GC54" s="42"/>
      <c r="GD54" s="42"/>
      <c r="GE54" s="42"/>
      <c r="GF54" s="42"/>
      <c r="GG54" s="43"/>
      <c r="GH54" s="42"/>
    </row>
    <row customHeight="1" ht="21" r="55" spans="1:190">
      <c r="A55" s="5" t="s">
        <v>449</v>
      </c>
      <c r="B55" s="42"/>
      <c r="C55" s="43"/>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3"/>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3"/>
      <c r="EH55" s="42"/>
      <c r="EI55" s="42"/>
      <c r="EJ55" s="42"/>
      <c r="EK55" s="42"/>
      <c r="EL55" s="42"/>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3"/>
      <c r="FM55" s="42"/>
      <c r="FN55" s="42"/>
      <c r="FO55" s="42"/>
      <c r="FP55" s="42"/>
      <c r="FQ55" s="42"/>
      <c r="FR55" s="42"/>
      <c r="FS55" s="42"/>
      <c r="FT55" s="42"/>
      <c r="FU55" s="43"/>
      <c r="FV55" s="42"/>
      <c r="FW55" s="42"/>
      <c r="FX55" s="42"/>
      <c r="FY55" s="42"/>
      <c r="FZ55" s="42"/>
      <c r="GA55" s="42"/>
      <c r="GB55" s="42"/>
      <c r="GC55" s="42"/>
      <c r="GD55" s="42"/>
      <c r="GE55" s="42"/>
      <c r="GF55" s="42"/>
      <c r="GG55" s="43"/>
      <c r="GH55" s="42"/>
    </row>
    <row customHeight="1" ht="23" r="56" spans="1:190">
      <c r="A56" s="5" t="s">
        <v>451</v>
      </c>
      <c r="B56" s="42"/>
      <c r="C56" s="43"/>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3"/>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3"/>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3"/>
      <c r="FM56" s="42"/>
      <c r="FN56" s="42"/>
      <c r="FO56" s="42"/>
      <c r="FP56" s="42"/>
      <c r="FQ56" s="42"/>
      <c r="FR56" s="42"/>
      <c r="FS56" s="42"/>
      <c r="FT56" s="42"/>
      <c r="FU56" s="43"/>
      <c r="FV56" s="42"/>
      <c r="FW56" s="42"/>
      <c r="FX56" s="42"/>
      <c r="FY56" s="42"/>
      <c r="FZ56" s="42"/>
      <c r="GA56" s="42"/>
      <c r="GB56" s="42"/>
      <c r="GC56" s="42"/>
      <c r="GD56" s="42"/>
      <c r="GE56" s="42"/>
      <c r="GF56" s="42"/>
      <c r="GG56" s="43"/>
      <c r="GH56" s="42"/>
    </row>
    <row r="57" spans="1:190">
      <c r="A57" s="5" t="s">
        <v>453</v>
      </c>
      <c r="B57" s="42"/>
      <c r="C57" s="43"/>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3"/>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3"/>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3"/>
      <c r="FM57" s="42"/>
      <c r="FN57" s="42"/>
      <c r="FO57" s="42"/>
      <c r="FP57" s="42"/>
      <c r="FQ57" s="42"/>
      <c r="FR57" s="42"/>
      <c r="FS57" s="42"/>
      <c r="FT57" s="42"/>
      <c r="FU57" s="43"/>
      <c r="FV57" s="42"/>
      <c r="FW57" s="42"/>
      <c r="FX57" s="42"/>
      <c r="FY57" s="42"/>
      <c r="FZ57" s="42"/>
      <c r="GA57" s="42"/>
      <c r="GB57" s="42"/>
      <c r="GC57" s="42"/>
      <c r="GD57" s="42"/>
      <c r="GE57" s="42"/>
      <c r="GF57" s="42"/>
      <c r="GG57" s="43"/>
      <c r="GH57" s="42"/>
    </row>
    <row r="58" spans="1:190">
      <c r="A58" s="5" t="s">
        <v>454</v>
      </c>
      <c r="B58" s="44"/>
      <c r="C58" s="45"/>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5"/>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5"/>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5"/>
      <c r="FM58" s="44"/>
      <c r="FN58" s="44"/>
      <c r="FO58" s="44"/>
      <c r="FP58" s="44"/>
      <c r="FQ58" s="44"/>
      <c r="FR58" s="44"/>
      <c r="FS58" s="44"/>
      <c r="FT58" s="44"/>
      <c r="FU58" s="45"/>
      <c r="FV58" s="44"/>
      <c r="FW58" s="44"/>
      <c r="FX58" s="44"/>
      <c r="FY58" s="44"/>
      <c r="FZ58" s="44"/>
      <c r="GA58" s="44"/>
      <c r="GB58" s="44"/>
      <c r="GC58" s="44"/>
      <c r="GD58" s="44"/>
      <c r="GE58" s="44"/>
      <c r="GF58" s="44"/>
      <c r="GG58" s="45"/>
      <c r="GH58" s="44"/>
    </row>
    <row r="59" spans="1:190">
      <c r="A59" s="8" t="s">
        <v>455</v>
      </c>
      <c r="B59" s="9"/>
      <c r="C59" s="35"/>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35"/>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35"/>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35"/>
      <c r="FM59" s="9"/>
      <c r="FN59" s="9"/>
      <c r="FO59" s="9"/>
      <c r="FP59" s="9"/>
      <c r="FQ59" s="9"/>
      <c r="FR59" s="9"/>
      <c r="FS59" s="9"/>
      <c r="FT59" s="9"/>
      <c r="FU59" s="35"/>
      <c r="FV59" s="9"/>
      <c r="FW59" s="9"/>
      <c r="FX59" s="9"/>
      <c r="FY59" s="9"/>
      <c r="FZ59" s="9"/>
      <c r="GA59" s="9"/>
      <c r="GB59" s="9"/>
      <c r="GC59" s="9"/>
      <c r="GD59" s="9"/>
      <c r="GE59" s="9"/>
      <c r="GF59" s="9"/>
      <c r="GG59" s="35"/>
      <c r="GH59" s="9"/>
    </row>
    <row r="60" spans="1:190">
      <c r="A60" s="1" t="s">
        <v>457</v>
      </c>
      <c r="B60" s="5" t="s">
        <v>458</v>
      </c>
      <c r="C60" s="35"/>
      <c r="D60" s="5" t="s">
        <v>444</v>
      </c>
      <c r="E60" s="5" t="s">
        <v>444</v>
      </c>
      <c r="F60" s="5" t="s">
        <v>444</v>
      </c>
      <c r="G60" s="5" t="s">
        <v>444</v>
      </c>
      <c r="H60" s="5" t="s">
        <v>444</v>
      </c>
      <c r="I60" s="5" t="s">
        <v>444</v>
      </c>
      <c r="J60" s="5" t="s">
        <v>444</v>
      </c>
      <c r="K60" s="5" t="s">
        <v>444</v>
      </c>
      <c r="L60" s="5" t="s">
        <v>444</v>
      </c>
      <c r="M60" s="5" t="s">
        <v>444</v>
      </c>
      <c r="N60" s="5" t="s">
        <v>444</v>
      </c>
      <c r="O60" s="5" t="s">
        <v>444</v>
      </c>
      <c r="P60" s="5" t="s">
        <v>444</v>
      </c>
      <c r="Q60" s="5" t="s">
        <v>444</v>
      </c>
      <c r="R60" s="5" t="s">
        <v>444</v>
      </c>
      <c r="S60" s="5" t="s">
        <v>444</v>
      </c>
      <c r="T60" s="5" t="s">
        <v>444</v>
      </c>
      <c r="U60" s="5" t="s">
        <v>444</v>
      </c>
      <c r="V60" s="5" t="s">
        <v>444</v>
      </c>
      <c r="W60" s="5" t="s">
        <v>444</v>
      </c>
      <c r="X60" s="5" t="s">
        <v>444</v>
      </c>
      <c r="Y60" s="5" t="s">
        <v>444</v>
      </c>
      <c r="Z60" s="5" t="s">
        <v>444</v>
      </c>
      <c r="AA60" s="5" t="s">
        <v>444</v>
      </c>
      <c r="AB60" s="5" t="s">
        <v>444</v>
      </c>
      <c r="AC60" s="5" t="s">
        <v>444</v>
      </c>
      <c r="AD60" s="5" t="s">
        <v>444</v>
      </c>
      <c r="AE60" s="5" t="s">
        <v>444</v>
      </c>
      <c r="AF60" s="5" t="s">
        <v>444</v>
      </c>
      <c r="AG60" s="5" t="s">
        <v>444</v>
      </c>
      <c r="AH60" s="5" t="s">
        <v>444</v>
      </c>
      <c r="AI60" s="5" t="s">
        <v>444</v>
      </c>
      <c r="AJ60" s="5" t="s">
        <v>444</v>
      </c>
      <c r="AK60" s="5" t="s">
        <v>444</v>
      </c>
      <c r="AL60" s="5" t="s">
        <v>444</v>
      </c>
      <c r="AM60" s="5" t="s">
        <v>444</v>
      </c>
      <c r="AN60" s="5" t="s">
        <v>444</v>
      </c>
      <c r="AO60" s="5" t="s">
        <v>444</v>
      </c>
      <c r="AP60" s="5" t="s">
        <v>444</v>
      </c>
      <c r="AQ60" s="5" t="s">
        <v>444</v>
      </c>
      <c r="AR60" s="5" t="s">
        <v>444</v>
      </c>
      <c r="AS60" s="5" t="s">
        <v>444</v>
      </c>
      <c r="AT60" s="5" t="s">
        <v>444</v>
      </c>
      <c r="AU60" s="5" t="s">
        <v>444</v>
      </c>
      <c r="AV60" s="5" t="s">
        <v>444</v>
      </c>
      <c r="AW60" s="5" t="s">
        <v>444</v>
      </c>
      <c r="AX60" s="5" t="s">
        <v>444</v>
      </c>
      <c r="AY60" s="5" t="s">
        <v>444</v>
      </c>
      <c r="AZ60" s="5" t="s">
        <v>444</v>
      </c>
      <c r="BA60" s="5" t="s">
        <v>444</v>
      </c>
      <c r="BB60" s="5" t="s">
        <v>444</v>
      </c>
      <c r="BC60" s="5" t="s">
        <v>444</v>
      </c>
      <c r="BD60" s="5" t="s">
        <v>444</v>
      </c>
      <c r="BE60" s="5" t="s">
        <v>444</v>
      </c>
      <c r="BF60" s="5" t="s">
        <v>444</v>
      </c>
      <c r="BG60" s="5" t="s">
        <v>444</v>
      </c>
      <c r="BH60" s="5" t="s">
        <v>444</v>
      </c>
      <c r="BI60" s="5" t="s">
        <v>444</v>
      </c>
      <c r="BJ60" s="5" t="s">
        <v>444</v>
      </c>
      <c r="BK60" s="5" t="s">
        <v>444</v>
      </c>
      <c r="BL60" s="5" t="s">
        <v>444</v>
      </c>
      <c r="BM60" s="5" t="s">
        <v>444</v>
      </c>
      <c r="BN60" s="5" t="s">
        <v>444</v>
      </c>
      <c r="BO60" s="5" t="s">
        <v>444</v>
      </c>
      <c r="BP60" s="5" t="s">
        <v>444</v>
      </c>
      <c r="BQ60" s="5" t="s">
        <v>444</v>
      </c>
      <c r="BR60" s="5" t="s">
        <v>444</v>
      </c>
      <c r="BS60" s="5" t="s">
        <v>444</v>
      </c>
      <c r="BT60" s="35"/>
      <c r="BU60" s="5" t="s">
        <v>443</v>
      </c>
      <c r="BV60" s="5" t="s">
        <v>443</v>
      </c>
      <c r="BW60" s="5" t="s">
        <v>443</v>
      </c>
      <c r="BX60" s="5" t="s">
        <v>443</v>
      </c>
      <c r="BY60" s="5" t="s">
        <v>443</v>
      </c>
      <c r="BZ60" s="5" t="s">
        <v>443</v>
      </c>
      <c r="CA60" s="5" t="s">
        <v>443</v>
      </c>
      <c r="CB60" s="5" t="s">
        <v>443</v>
      </c>
      <c r="CC60" s="5" t="s">
        <v>443</v>
      </c>
      <c r="CD60" s="5" t="s">
        <v>443</v>
      </c>
      <c r="CE60" s="5" t="s">
        <v>443</v>
      </c>
      <c r="CF60" s="5" t="s">
        <v>443</v>
      </c>
      <c r="CG60" s="5" t="s">
        <v>443</v>
      </c>
      <c r="CH60" s="5" t="s">
        <v>443</v>
      </c>
      <c r="CI60" s="5" t="s">
        <v>443</v>
      </c>
      <c r="CJ60" s="5" t="s">
        <v>443</v>
      </c>
      <c r="CK60" s="5" t="s">
        <v>443</v>
      </c>
      <c r="CL60" s="5" t="s">
        <v>443</v>
      </c>
      <c r="CM60" s="5" t="s">
        <v>443</v>
      </c>
      <c r="CN60" s="5" t="s">
        <v>443</v>
      </c>
      <c r="CO60" s="5" t="s">
        <v>443</v>
      </c>
      <c r="CP60" s="5" t="s">
        <v>443</v>
      </c>
      <c r="CQ60" s="5" t="s">
        <v>443</v>
      </c>
      <c r="CR60" s="5" t="s">
        <v>443</v>
      </c>
      <c r="CS60" s="5" t="s">
        <v>443</v>
      </c>
      <c r="CT60" s="5" t="s">
        <v>443</v>
      </c>
      <c r="CU60" s="5" t="s">
        <v>443</v>
      </c>
      <c r="CV60" s="5" t="s">
        <v>443</v>
      </c>
      <c r="CW60" s="5" t="s">
        <v>443</v>
      </c>
      <c r="CX60" s="5" t="s">
        <v>443</v>
      </c>
      <c r="CY60" s="5" t="s">
        <v>443</v>
      </c>
      <c r="CZ60" s="5" t="s">
        <v>443</v>
      </c>
      <c r="DA60" s="5" t="s">
        <v>443</v>
      </c>
      <c r="DB60" s="5" t="s">
        <v>443</v>
      </c>
      <c r="DC60" s="5" t="s">
        <v>443</v>
      </c>
      <c r="DD60" s="5" t="s">
        <v>443</v>
      </c>
      <c r="DE60" s="5" t="s">
        <v>443</v>
      </c>
      <c r="DF60" s="5" t="s">
        <v>443</v>
      </c>
      <c r="DG60" s="5" t="s">
        <v>443</v>
      </c>
      <c r="DH60" s="5" t="s">
        <v>443</v>
      </c>
      <c r="DI60" s="5" t="s">
        <v>443</v>
      </c>
      <c r="DJ60" s="5" t="s">
        <v>443</v>
      </c>
      <c r="DK60" s="5" t="s">
        <v>443</v>
      </c>
      <c r="DL60" s="5" t="s">
        <v>443</v>
      </c>
      <c r="DM60" s="5" t="s">
        <v>443</v>
      </c>
      <c r="DN60" s="5" t="s">
        <v>443</v>
      </c>
      <c r="DO60" s="5" t="s">
        <v>443</v>
      </c>
      <c r="DP60" s="5" t="s">
        <v>443</v>
      </c>
      <c r="DQ60" s="5" t="s">
        <v>443</v>
      </c>
      <c r="DR60" s="5" t="s">
        <v>443</v>
      </c>
      <c r="DS60" s="5" t="s">
        <v>443</v>
      </c>
      <c r="DT60" s="5" t="s">
        <v>443</v>
      </c>
      <c r="DU60" s="5" t="s">
        <v>443</v>
      </c>
      <c r="DV60" s="5" t="s">
        <v>443</v>
      </c>
      <c r="DW60" s="5" t="s">
        <v>443</v>
      </c>
      <c r="DX60" s="5" t="s">
        <v>443</v>
      </c>
      <c r="DY60" s="5" t="s">
        <v>443</v>
      </c>
      <c r="DZ60" s="5" t="s">
        <v>443</v>
      </c>
      <c r="EA60" s="5" t="s">
        <v>443</v>
      </c>
      <c r="EB60" s="5" t="s">
        <v>443</v>
      </c>
      <c r="EC60" s="5" t="s">
        <v>443</v>
      </c>
      <c r="ED60" s="5" t="s">
        <v>443</v>
      </c>
      <c r="EE60" s="5" t="s">
        <v>443</v>
      </c>
      <c r="EF60" s="5" t="s">
        <v>443</v>
      </c>
      <c r="EG60" s="35"/>
      <c r="EH60" s="5" t="s">
        <v>458</v>
      </c>
      <c r="EI60" s="5" t="s">
        <v>458</v>
      </c>
      <c r="EJ60" s="5" t="s">
        <v>458</v>
      </c>
      <c r="EK60" s="5" t="s">
        <v>458</v>
      </c>
      <c r="EL60" s="5" t="s">
        <v>458</v>
      </c>
      <c r="EM60" s="5" t="s">
        <v>458</v>
      </c>
      <c r="EN60" s="5" t="s">
        <v>458</v>
      </c>
      <c r="EO60" s="5" t="s">
        <v>458</v>
      </c>
      <c r="EP60" s="5" t="s">
        <v>458</v>
      </c>
      <c r="EQ60" s="5" t="s">
        <v>458</v>
      </c>
      <c r="ER60" s="5" t="s">
        <v>458</v>
      </c>
      <c r="ES60" s="5" t="s">
        <v>458</v>
      </c>
      <c r="ET60" s="5" t="s">
        <v>458</v>
      </c>
      <c r="EU60" s="5" t="s">
        <v>458</v>
      </c>
      <c r="EV60" s="5" t="s">
        <v>458</v>
      </c>
      <c r="EW60" s="5" t="s">
        <v>458</v>
      </c>
      <c r="EX60" s="5" t="s">
        <v>458</v>
      </c>
      <c r="EY60" s="5" t="s">
        <v>458</v>
      </c>
      <c r="EZ60" s="5" t="s">
        <v>458</v>
      </c>
      <c r="FA60" s="5" t="s">
        <v>458</v>
      </c>
      <c r="FB60" s="5" t="s">
        <v>458</v>
      </c>
      <c r="FC60" s="5" t="s">
        <v>458</v>
      </c>
      <c r="FD60" s="5" t="s">
        <v>458</v>
      </c>
      <c r="FE60" s="5" t="s">
        <v>458</v>
      </c>
      <c r="FF60" s="5" t="s">
        <v>458</v>
      </c>
      <c r="FG60" s="5" t="s">
        <v>458</v>
      </c>
      <c r="FH60" s="5" t="s">
        <v>458</v>
      </c>
      <c r="FI60" s="5" t="s">
        <v>458</v>
      </c>
      <c r="FJ60" s="5" t="s">
        <v>458</v>
      </c>
      <c r="FK60" s="5" t="s">
        <v>458</v>
      </c>
      <c r="FL60" s="35"/>
      <c r="FM60" s="5" t="s">
        <v>445</v>
      </c>
      <c r="FN60" s="5" t="s">
        <v>445</v>
      </c>
      <c r="FO60" s="5" t="s">
        <v>445</v>
      </c>
      <c r="FP60" s="5" t="s">
        <v>445</v>
      </c>
      <c r="FQ60" s="5" t="s">
        <v>445</v>
      </c>
      <c r="FR60" s="5" t="s">
        <v>445</v>
      </c>
      <c r="FS60" s="5" t="s">
        <v>445</v>
      </c>
      <c r="FT60" s="5" t="s">
        <v>445</v>
      </c>
      <c r="FU60" s="35"/>
      <c r="FV60" s="5" t="s">
        <v>445</v>
      </c>
      <c r="FW60" s="5" t="s">
        <v>445</v>
      </c>
      <c r="FX60" s="5" t="s">
        <v>445</v>
      </c>
      <c r="FY60" s="5" t="s">
        <v>445</v>
      </c>
      <c r="FZ60" s="5" t="s">
        <v>445</v>
      </c>
      <c r="GA60" s="5" t="s">
        <v>445</v>
      </c>
      <c r="GB60" s="5" t="s">
        <v>445</v>
      </c>
      <c r="GC60" s="5" t="s">
        <v>445</v>
      </c>
      <c r="GD60" s="5" t="s">
        <v>445</v>
      </c>
      <c r="GE60" s="5" t="s">
        <v>445</v>
      </c>
      <c r="GF60" s="5" t="s">
        <v>445</v>
      </c>
      <c r="GG60" s="35"/>
      <c r="GH60" s="5" t="s">
        <v>458</v>
      </c>
    </row>
    <row r="61" spans="1:190">
      <c r="A61" s="1" t="s">
        <v>470</v>
      </c>
      <c r="B61" s="3">
        <v>0</v>
      </c>
      <c r="C61" s="32"/>
      <c r="D61" s="3">
        <v>0</v>
      </c>
      <c r="E61" s="3">
        <v>0</v>
      </c>
      <c r="F61" s="3">
        <v>0</v>
      </c>
      <c r="G61" s="3">
        <v>0</v>
      </c>
      <c r="H61" s="3">
        <v>0</v>
      </c>
      <c r="I61" s="3">
        <v>0</v>
      </c>
      <c r="J61" s="3">
        <v>0</v>
      </c>
      <c r="K61" s="3">
        <v>0</v>
      </c>
      <c r="L61" s="3">
        <v>0</v>
      </c>
      <c r="M61" s="3">
        <v>0</v>
      </c>
      <c r="N61" s="3">
        <v>0</v>
      </c>
      <c r="O61" s="3">
        <v>0</v>
      </c>
      <c r="P61" s="3">
        <v>0</v>
      </c>
      <c r="Q61" s="3">
        <v>0</v>
      </c>
      <c r="R61" s="3">
        <v>0</v>
      </c>
      <c r="S61" s="3">
        <v>0</v>
      </c>
      <c r="T61" s="3">
        <v>0</v>
      </c>
      <c r="U61" s="3">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46">
        <v>1</v>
      </c>
      <c r="BM61" s="46">
        <v>1</v>
      </c>
      <c r="BN61" s="46">
        <v>0</v>
      </c>
      <c r="BO61" s="10">
        <v>0</v>
      </c>
      <c r="BP61" s="10">
        <v>1</v>
      </c>
      <c r="BQ61" s="46">
        <v>0</v>
      </c>
      <c r="BR61" s="46">
        <v>0</v>
      </c>
      <c r="BS61" s="46">
        <v>1</v>
      </c>
      <c r="BT61" s="32"/>
      <c r="BU61" s="3">
        <v>0</v>
      </c>
      <c r="BV61" s="3">
        <v>0</v>
      </c>
      <c r="BW61" s="3">
        <v>0</v>
      </c>
      <c r="BX61" s="3">
        <v>0</v>
      </c>
      <c r="BY61" s="3">
        <v>0</v>
      </c>
      <c r="BZ61" s="3">
        <v>0</v>
      </c>
      <c r="CA61" s="3">
        <v>0</v>
      </c>
      <c r="CB61" s="3">
        <v>0</v>
      </c>
      <c r="CC61" s="3">
        <v>0</v>
      </c>
      <c r="CD61" s="3">
        <v>0</v>
      </c>
      <c r="CE61" s="3">
        <v>0</v>
      </c>
      <c r="CF61" s="3">
        <v>0</v>
      </c>
      <c r="CG61" s="3">
        <v>0</v>
      </c>
      <c r="CH61" s="3">
        <v>0</v>
      </c>
      <c r="CI61" s="3">
        <v>0</v>
      </c>
      <c r="CJ61" s="3">
        <v>0</v>
      </c>
      <c r="CK61" s="3">
        <v>0</v>
      </c>
      <c r="CL61" s="3">
        <v>0</v>
      </c>
      <c r="CM61" s="3">
        <v>0</v>
      </c>
      <c r="CN61" s="3">
        <v>0</v>
      </c>
      <c r="CO61" s="3">
        <v>0</v>
      </c>
      <c r="CP61" s="3">
        <v>0</v>
      </c>
      <c r="CQ61" s="3">
        <v>0</v>
      </c>
      <c r="CR61" s="3">
        <v>0</v>
      </c>
      <c r="CS61" s="3">
        <v>0</v>
      </c>
      <c r="CT61" s="3">
        <v>0</v>
      </c>
      <c r="CU61" s="3">
        <v>0</v>
      </c>
      <c r="CV61" s="3">
        <v>1</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46">
        <v>1</v>
      </c>
      <c r="DZ61" s="46">
        <v>1</v>
      </c>
      <c r="EA61" s="46">
        <v>0</v>
      </c>
      <c r="EB61" s="10">
        <v>0</v>
      </c>
      <c r="EC61" s="10">
        <v>1</v>
      </c>
      <c r="ED61" s="46">
        <v>0</v>
      </c>
      <c r="EE61" s="46">
        <v>0</v>
      </c>
      <c r="EF61" s="46">
        <v>1</v>
      </c>
      <c r="EG61" s="32"/>
      <c r="EH61" s="46"/>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46">
        <v>1</v>
      </c>
      <c r="FE61" s="46">
        <v>1</v>
      </c>
      <c r="FF61" s="46">
        <v>0</v>
      </c>
      <c r="FG61" s="10">
        <v>0</v>
      </c>
      <c r="FH61" s="10">
        <v>1</v>
      </c>
      <c r="FI61" s="46">
        <v>0</v>
      </c>
      <c r="FJ61" s="46">
        <v>0</v>
      </c>
      <c r="FK61" s="46">
        <v>1</v>
      </c>
      <c r="FL61" s="32"/>
      <c r="FM61" s="10">
        <v>0</v>
      </c>
      <c r="FN61" s="10">
        <v>0</v>
      </c>
      <c r="FO61" s="10">
        <v>0</v>
      </c>
      <c r="FP61" s="10">
        <v>0</v>
      </c>
      <c r="FQ61" s="10">
        <v>0</v>
      </c>
      <c r="FR61" s="10">
        <v>0</v>
      </c>
      <c r="FS61" s="10">
        <v>0</v>
      </c>
      <c r="FT61" s="10">
        <v>0</v>
      </c>
      <c r="FU61" s="32"/>
      <c r="FV61" s="10">
        <v>0</v>
      </c>
      <c r="FW61" s="10">
        <v>0</v>
      </c>
      <c r="FX61" s="10">
        <v>0</v>
      </c>
      <c r="FY61" s="10">
        <v>0</v>
      </c>
      <c r="FZ61" s="10">
        <v>0</v>
      </c>
      <c r="GA61" s="10">
        <v>0</v>
      </c>
      <c r="GB61" s="10">
        <v>0</v>
      </c>
      <c r="GC61" s="10">
        <v>0</v>
      </c>
      <c r="GD61" s="10">
        <v>0</v>
      </c>
      <c r="GE61" s="46">
        <v>1</v>
      </c>
      <c r="GF61" s="46">
        <v>0</v>
      </c>
      <c r="GG61" s="32"/>
      <c r="GH61" s="10">
        <v>0</v>
      </c>
    </row>
    <row r="62" spans="1:190">
      <c r="A62" s="8" t="s">
        <v>475</v>
      </c>
      <c r="B62" s="9"/>
      <c r="C62" s="35"/>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35"/>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35"/>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35"/>
      <c r="FM62" s="9"/>
      <c r="FN62" s="9"/>
      <c r="FO62" s="9"/>
      <c r="FP62" s="9"/>
      <c r="FQ62" s="9"/>
      <c r="FR62" s="9"/>
      <c r="FS62" s="9"/>
      <c r="FT62" s="9"/>
      <c r="FU62" s="35"/>
      <c r="FV62" s="9"/>
      <c r="FW62" s="9"/>
      <c r="FX62" s="9"/>
      <c r="FY62" s="9"/>
      <c r="FZ62" s="9"/>
      <c r="GA62" s="9"/>
      <c r="GB62" s="9"/>
      <c r="GC62" s="9"/>
      <c r="GD62" s="9"/>
      <c r="GE62" s="9"/>
      <c r="GF62" s="9"/>
      <c r="GG62" s="35"/>
      <c r="GH62" s="9"/>
    </row>
    <row r="63" spans="1:190">
      <c r="A63" s="15" t="s">
        <v>480</v>
      </c>
      <c r="B63" s="3"/>
      <c r="C63" s="32" t="s">
        <v>343</v>
      </c>
      <c r="D63" s="3" t="s">
        <v>343</v>
      </c>
      <c r="E63" s="3" t="s">
        <v>343</v>
      </c>
      <c r="F63" s="3" t="s">
        <v>343</v>
      </c>
      <c r="G63" s="3" t="s">
        <v>343</v>
      </c>
      <c r="H63" s="3" t="s">
        <v>343</v>
      </c>
      <c r="I63" s="3" t="s">
        <v>343</v>
      </c>
      <c r="J63" s="3" t="s">
        <v>343</v>
      </c>
      <c r="K63" s="3" t="s">
        <v>343</v>
      </c>
      <c r="L63" s="3" t="s">
        <v>343</v>
      </c>
      <c r="M63" s="3" t="s">
        <v>343</v>
      </c>
      <c r="N63" s="3" t="s">
        <v>343</v>
      </c>
      <c r="O63" s="3" t="s">
        <v>343</v>
      </c>
      <c r="P63" s="3" t="s">
        <v>343</v>
      </c>
      <c r="Q63" s="3" t="s">
        <v>343</v>
      </c>
      <c r="R63" s="3" t="s">
        <v>343</v>
      </c>
      <c r="S63" s="3" t="s">
        <v>343</v>
      </c>
      <c r="T63" s="3" t="s">
        <v>343</v>
      </c>
      <c r="U63" s="3" t="s">
        <v>343</v>
      </c>
      <c r="V63" s="3" t="s">
        <v>343</v>
      </c>
      <c r="W63" s="3" t="s">
        <v>343</v>
      </c>
      <c r="X63" s="3" t="s">
        <v>343</v>
      </c>
      <c r="Y63" s="3" t="s">
        <v>343</v>
      </c>
      <c r="Z63" s="3" t="s">
        <v>343</v>
      </c>
      <c r="AA63" s="3" t="s">
        <v>343</v>
      </c>
      <c r="AB63" s="3" t="s">
        <v>343</v>
      </c>
      <c r="AC63" s="3" t="s">
        <v>343</v>
      </c>
      <c r="AD63" s="3" t="s">
        <v>343</v>
      </c>
      <c r="AE63" s="3" t="s">
        <v>343</v>
      </c>
      <c r="AF63" s="3" t="s">
        <v>343</v>
      </c>
      <c r="AG63" s="3" t="s">
        <v>343</v>
      </c>
      <c r="AH63" s="3" t="s">
        <v>343</v>
      </c>
      <c r="AI63" s="3" t="s">
        <v>343</v>
      </c>
      <c r="AJ63" s="3" t="s">
        <v>343</v>
      </c>
      <c r="AK63" s="3" t="s">
        <v>343</v>
      </c>
      <c r="AL63" s="3" t="s">
        <v>343</v>
      </c>
      <c r="AM63" s="3" t="s">
        <v>343</v>
      </c>
      <c r="AN63" s="3" t="s">
        <v>343</v>
      </c>
      <c r="AO63" s="3" t="s">
        <v>343</v>
      </c>
      <c r="AP63" s="3" t="s">
        <v>343</v>
      </c>
      <c r="AQ63" s="3" t="s">
        <v>343</v>
      </c>
      <c r="AR63" s="3" t="s">
        <v>343</v>
      </c>
      <c r="AS63" s="3" t="s">
        <v>343</v>
      </c>
      <c r="AT63" s="3" t="s">
        <v>343</v>
      </c>
      <c r="AU63" s="3" t="s">
        <v>343</v>
      </c>
      <c r="AV63" s="3" t="s">
        <v>343</v>
      </c>
      <c r="AW63" s="3" t="s">
        <v>343</v>
      </c>
      <c r="AX63" s="3" t="s">
        <v>343</v>
      </c>
      <c r="AY63" s="3" t="s">
        <v>343</v>
      </c>
      <c r="AZ63" s="3" t="s">
        <v>343</v>
      </c>
      <c r="BA63" s="3" t="s">
        <v>343</v>
      </c>
      <c r="BB63" s="3" t="s">
        <v>343</v>
      </c>
      <c r="BC63" s="3" t="s">
        <v>343</v>
      </c>
      <c r="BD63" s="3" t="s">
        <v>343</v>
      </c>
      <c r="BE63" s="3" t="s">
        <v>343</v>
      </c>
      <c r="BF63" s="3" t="s">
        <v>343</v>
      </c>
      <c r="BG63" s="3" t="s">
        <v>343</v>
      </c>
      <c r="BH63" s="3" t="s">
        <v>343</v>
      </c>
      <c r="BI63" s="3" t="s">
        <v>343</v>
      </c>
      <c r="BJ63" s="3" t="s">
        <v>343</v>
      </c>
      <c r="BK63" s="3" t="s">
        <v>343</v>
      </c>
      <c r="BL63" s="3" t="s">
        <v>343</v>
      </c>
      <c r="BM63" s="3" t="s">
        <v>343</v>
      </c>
      <c r="BN63" s="3" t="s">
        <v>343</v>
      </c>
      <c r="BO63" s="3" t="s">
        <v>343</v>
      </c>
      <c r="BP63" s="3" t="s">
        <v>343</v>
      </c>
      <c r="BQ63" s="3" t="s">
        <v>343</v>
      </c>
      <c r="BR63" s="3" t="s">
        <v>343</v>
      </c>
      <c r="BS63" s="3" t="s">
        <v>343</v>
      </c>
      <c r="BT63" s="32" t="s">
        <v>343</v>
      </c>
      <c r="BU63" s="3" t="s">
        <v>343</v>
      </c>
      <c r="BV63" s="3" t="s">
        <v>343</v>
      </c>
      <c r="BW63" s="3" t="s">
        <v>343</v>
      </c>
      <c r="BX63" s="3" t="s">
        <v>343</v>
      </c>
      <c r="BY63" s="3" t="s">
        <v>343</v>
      </c>
      <c r="BZ63" s="3" t="s">
        <v>343</v>
      </c>
      <c r="CA63" s="3" t="s">
        <v>343</v>
      </c>
      <c r="CB63" s="3" t="s">
        <v>343</v>
      </c>
      <c r="CC63" s="3" t="s">
        <v>343</v>
      </c>
      <c r="CD63" s="3" t="s">
        <v>343</v>
      </c>
      <c r="CE63" s="3" t="s">
        <v>343</v>
      </c>
      <c r="CF63" s="3" t="s">
        <v>343</v>
      </c>
      <c r="CG63" s="3" t="s">
        <v>343</v>
      </c>
      <c r="CH63" s="3" t="s">
        <v>343</v>
      </c>
      <c r="CI63" s="3" t="s">
        <v>343</v>
      </c>
      <c r="CJ63" s="3" t="s">
        <v>343</v>
      </c>
      <c r="CK63" s="3" t="s">
        <v>343</v>
      </c>
      <c r="CL63" s="3" t="s">
        <v>343</v>
      </c>
      <c r="CM63" s="3" t="s">
        <v>343</v>
      </c>
      <c r="CN63" s="3" t="s">
        <v>343</v>
      </c>
      <c r="CO63" s="3" t="s">
        <v>343</v>
      </c>
      <c r="CP63" s="3" t="s">
        <v>343</v>
      </c>
      <c r="CQ63" s="3" t="s">
        <v>343</v>
      </c>
      <c r="CR63" s="3" t="s">
        <v>343</v>
      </c>
      <c r="CS63" s="3" t="s">
        <v>343</v>
      </c>
      <c r="CT63" s="3" t="s">
        <v>343</v>
      </c>
      <c r="CU63" s="3" t="s">
        <v>343</v>
      </c>
      <c r="CV63" s="3" t="s">
        <v>343</v>
      </c>
      <c r="CW63" s="3" t="s">
        <v>343</v>
      </c>
      <c r="CX63" s="3" t="s">
        <v>343</v>
      </c>
      <c r="CY63" s="3" t="s">
        <v>343</v>
      </c>
      <c r="CZ63" s="3" t="s">
        <v>343</v>
      </c>
      <c r="DA63" s="3" t="s">
        <v>343</v>
      </c>
      <c r="DB63" s="3" t="s">
        <v>343</v>
      </c>
      <c r="DC63" s="3" t="s">
        <v>343</v>
      </c>
      <c r="DD63" s="3" t="s">
        <v>343</v>
      </c>
      <c r="DE63" s="3" t="s">
        <v>343</v>
      </c>
      <c r="DF63" s="3" t="s">
        <v>343</v>
      </c>
      <c r="DG63" s="3" t="s">
        <v>343</v>
      </c>
      <c r="DH63" s="3" t="s">
        <v>343</v>
      </c>
      <c r="DI63" s="3" t="s">
        <v>343</v>
      </c>
      <c r="DJ63" s="3" t="s">
        <v>343</v>
      </c>
      <c r="DK63" s="3" t="s">
        <v>343</v>
      </c>
      <c r="DL63" s="3" t="s">
        <v>343</v>
      </c>
      <c r="DM63" s="3" t="s">
        <v>343</v>
      </c>
      <c r="DN63" s="3" t="s">
        <v>343</v>
      </c>
      <c r="DO63" s="3" t="s">
        <v>343</v>
      </c>
      <c r="DP63" s="3" t="s">
        <v>343</v>
      </c>
      <c r="DQ63" s="3" t="s">
        <v>343</v>
      </c>
      <c r="DR63" s="3" t="s">
        <v>343</v>
      </c>
      <c r="DS63" s="3" t="s">
        <v>343</v>
      </c>
      <c r="DT63" s="3" t="s">
        <v>343</v>
      </c>
      <c r="DU63" s="3" t="s">
        <v>343</v>
      </c>
      <c r="DV63" s="3" t="s">
        <v>343</v>
      </c>
      <c r="DW63" s="3" t="s">
        <v>343</v>
      </c>
      <c r="DX63" s="3" t="s">
        <v>343</v>
      </c>
      <c r="DY63" s="3" t="s">
        <v>343</v>
      </c>
      <c r="DZ63" s="3" t="s">
        <v>343</v>
      </c>
      <c r="EA63" s="3" t="s">
        <v>343</v>
      </c>
      <c r="EB63" s="3" t="s">
        <v>343</v>
      </c>
      <c r="EC63" s="3" t="s">
        <v>343</v>
      </c>
      <c r="ED63" s="3" t="s">
        <v>343</v>
      </c>
      <c r="EE63" s="3" t="s">
        <v>343</v>
      </c>
      <c r="EF63" s="3" t="s">
        <v>343</v>
      </c>
      <c r="EG63" s="32" t="s">
        <v>343</v>
      </c>
      <c r="EH63" s="3" t="s">
        <v>343</v>
      </c>
      <c r="EI63" s="3" t="s">
        <v>343</v>
      </c>
      <c r="EJ63" s="3" t="s">
        <v>343</v>
      </c>
      <c r="EK63" s="3" t="s">
        <v>343</v>
      </c>
      <c r="EL63" s="3" t="s">
        <v>343</v>
      </c>
      <c r="EM63" s="3" t="s">
        <v>343</v>
      </c>
      <c r="EN63" s="3" t="s">
        <v>343</v>
      </c>
      <c r="EO63" s="3" t="s">
        <v>343</v>
      </c>
      <c r="EP63" s="3" t="s">
        <v>343</v>
      </c>
      <c r="EQ63" s="3" t="s">
        <v>343</v>
      </c>
      <c r="ER63" s="3" t="s">
        <v>343</v>
      </c>
      <c r="ES63" s="3" t="s">
        <v>343</v>
      </c>
      <c r="ET63" s="3" t="s">
        <v>343</v>
      </c>
      <c r="EU63" s="3" t="s">
        <v>343</v>
      </c>
      <c r="EV63" s="3" t="s">
        <v>343</v>
      </c>
      <c r="EW63" s="3" t="s">
        <v>343</v>
      </c>
      <c r="EX63" s="3" t="s">
        <v>343</v>
      </c>
      <c r="EY63" s="3" t="s">
        <v>343</v>
      </c>
      <c r="EZ63" s="3" t="s">
        <v>343</v>
      </c>
      <c r="FA63" s="3" t="s">
        <v>343</v>
      </c>
      <c r="FB63" s="3" t="s">
        <v>343</v>
      </c>
      <c r="FC63" s="3" t="s">
        <v>343</v>
      </c>
      <c r="FD63" s="3" t="s">
        <v>343</v>
      </c>
      <c r="FE63" s="3" t="s">
        <v>343</v>
      </c>
      <c r="FF63" s="3" t="s">
        <v>343</v>
      </c>
      <c r="FG63" s="3" t="s">
        <v>343</v>
      </c>
      <c r="FH63" s="3" t="s">
        <v>343</v>
      </c>
      <c r="FI63" s="3" t="s">
        <v>343</v>
      </c>
      <c r="FJ63" s="3" t="s">
        <v>343</v>
      </c>
      <c r="FK63" s="3" t="s">
        <v>343</v>
      </c>
      <c r="FL63" s="32" t="s">
        <v>343</v>
      </c>
      <c r="FM63" s="3" t="s">
        <v>1064</v>
      </c>
      <c r="FN63" s="3" t="s">
        <v>1064</v>
      </c>
      <c r="FO63" s="3" t="s">
        <v>1064</v>
      </c>
      <c r="FP63" s="3" t="s">
        <v>1064</v>
      </c>
      <c r="FQ63" s="3" t="s">
        <v>1064</v>
      </c>
      <c r="FR63" s="3" t="s">
        <v>1064</v>
      </c>
      <c r="FS63" s="3" t="s">
        <v>1064</v>
      </c>
      <c r="FT63" s="3" t="s">
        <v>1065</v>
      </c>
      <c r="FU63" s="32" t="s">
        <v>343</v>
      </c>
      <c r="FV63" s="3" t="s">
        <v>1065</v>
      </c>
      <c r="FW63" s="3" t="s">
        <v>1065</v>
      </c>
      <c r="FX63" s="3" t="s">
        <v>1065</v>
      </c>
      <c r="FY63" s="3" t="s">
        <v>1065</v>
      </c>
      <c r="FZ63" s="3" t="s">
        <v>1065</v>
      </c>
      <c r="GA63" s="3" t="s">
        <v>1065</v>
      </c>
      <c r="GB63" s="3" t="s">
        <v>1065</v>
      </c>
      <c r="GC63" s="3" t="s">
        <v>1065</v>
      </c>
      <c r="GD63" s="3" t="s">
        <v>1065</v>
      </c>
      <c r="GE63" s="3" t="s">
        <v>1065</v>
      </c>
      <c r="GF63" s="3" t="s">
        <v>1065</v>
      </c>
      <c r="GG63" s="32" t="s">
        <v>343</v>
      </c>
      <c r="GH63" s="3" t="s">
        <v>1066</v>
      </c>
    </row>
    <row r="64" spans="1:190">
      <c r="A64" s="15" t="s">
        <v>487</v>
      </c>
      <c r="B64" s="3"/>
      <c r="C64" s="32" t="s">
        <v>343</v>
      </c>
      <c r="D64" s="3" t="s">
        <v>343</v>
      </c>
      <c r="E64" s="3" t="s">
        <v>343</v>
      </c>
      <c r="F64" s="3" t="s">
        <v>343</v>
      </c>
      <c r="G64" s="3" t="s">
        <v>343</v>
      </c>
      <c r="H64" s="3" t="s">
        <v>343</v>
      </c>
      <c r="I64" s="3" t="s">
        <v>343</v>
      </c>
      <c r="J64" s="3" t="s">
        <v>343</v>
      </c>
      <c r="K64" s="3" t="s">
        <v>343</v>
      </c>
      <c r="L64" s="3" t="s">
        <v>343</v>
      </c>
      <c r="M64" s="3" t="s">
        <v>343</v>
      </c>
      <c r="N64" s="3" t="s">
        <v>343</v>
      </c>
      <c r="O64" s="3" t="s">
        <v>343</v>
      </c>
      <c r="P64" s="3" t="s">
        <v>343</v>
      </c>
      <c r="Q64" s="3" t="s">
        <v>343</v>
      </c>
      <c r="R64" s="3" t="s">
        <v>343</v>
      </c>
      <c r="S64" s="3" t="s">
        <v>343</v>
      </c>
      <c r="T64" s="3" t="s">
        <v>343</v>
      </c>
      <c r="U64" s="3" t="s">
        <v>343</v>
      </c>
      <c r="V64" s="3" t="s">
        <v>343</v>
      </c>
      <c r="W64" s="3" t="s">
        <v>343</v>
      </c>
      <c r="X64" s="3" t="s">
        <v>343</v>
      </c>
      <c r="Y64" s="3" t="s">
        <v>343</v>
      </c>
      <c r="Z64" s="3" t="s">
        <v>343</v>
      </c>
      <c r="AA64" s="3" t="s">
        <v>343</v>
      </c>
      <c r="AB64" s="3" t="s">
        <v>343</v>
      </c>
      <c r="AC64" s="3" t="s">
        <v>343</v>
      </c>
      <c r="AD64" s="3" t="s">
        <v>343</v>
      </c>
      <c r="AE64" s="3" t="s">
        <v>343</v>
      </c>
      <c r="AF64" s="3" t="s">
        <v>343</v>
      </c>
      <c r="AG64" s="3" t="s">
        <v>343</v>
      </c>
      <c r="AH64" s="3" t="s">
        <v>343</v>
      </c>
      <c r="AI64" s="3" t="s">
        <v>343</v>
      </c>
      <c r="AJ64" s="3" t="s">
        <v>343</v>
      </c>
      <c r="AK64" s="3" t="s">
        <v>343</v>
      </c>
      <c r="AL64" s="3" t="s">
        <v>343</v>
      </c>
      <c r="AM64" s="3" t="s">
        <v>343</v>
      </c>
      <c r="AN64" s="3" t="s">
        <v>343</v>
      </c>
      <c r="AO64" s="3" t="s">
        <v>343</v>
      </c>
      <c r="AP64" s="3" t="s">
        <v>343</v>
      </c>
      <c r="AQ64" s="3" t="s">
        <v>343</v>
      </c>
      <c r="AR64" s="3" t="s">
        <v>343</v>
      </c>
      <c r="AS64" s="3" t="s">
        <v>343</v>
      </c>
      <c r="AT64" s="3" t="s">
        <v>343</v>
      </c>
      <c r="AU64" s="3" t="s">
        <v>343</v>
      </c>
      <c r="AV64" s="3" t="s">
        <v>343</v>
      </c>
      <c r="AW64" s="3" t="s">
        <v>343</v>
      </c>
      <c r="AX64" s="3" t="s">
        <v>343</v>
      </c>
      <c r="AY64" s="3" t="s">
        <v>343</v>
      </c>
      <c r="AZ64" s="3" t="s">
        <v>343</v>
      </c>
      <c r="BA64" s="3" t="s">
        <v>343</v>
      </c>
      <c r="BB64" s="3" t="s">
        <v>343</v>
      </c>
      <c r="BC64" s="3" t="s">
        <v>343</v>
      </c>
      <c r="BD64" s="3" t="s">
        <v>343</v>
      </c>
      <c r="BE64" s="3" t="s">
        <v>343</v>
      </c>
      <c r="BF64" s="3" t="s">
        <v>343</v>
      </c>
      <c r="BG64" s="3" t="s">
        <v>343</v>
      </c>
      <c r="BH64" s="3" t="s">
        <v>343</v>
      </c>
      <c r="BI64" s="3" t="s">
        <v>343</v>
      </c>
      <c r="BJ64" s="3" t="s">
        <v>343</v>
      </c>
      <c r="BK64" s="3" t="s">
        <v>343</v>
      </c>
      <c r="BL64" s="3" t="s">
        <v>343</v>
      </c>
      <c r="BM64" s="3" t="s">
        <v>343</v>
      </c>
      <c r="BN64" s="3" t="s">
        <v>343</v>
      </c>
      <c r="BO64" s="3" t="s">
        <v>343</v>
      </c>
      <c r="BP64" s="3" t="s">
        <v>343</v>
      </c>
      <c r="BQ64" s="3" t="s">
        <v>343</v>
      </c>
      <c r="BR64" s="3" t="s">
        <v>343</v>
      </c>
      <c r="BS64" s="3" t="s">
        <v>343</v>
      </c>
      <c r="BT64" s="32" t="s">
        <v>343</v>
      </c>
      <c r="BU64" s="3" t="s">
        <v>343</v>
      </c>
      <c r="BV64" s="3" t="s">
        <v>343</v>
      </c>
      <c r="BW64" s="3" t="s">
        <v>343</v>
      </c>
      <c r="BX64" s="3" t="s">
        <v>343</v>
      </c>
      <c r="BY64" s="3" t="s">
        <v>343</v>
      </c>
      <c r="BZ64" s="3" t="s">
        <v>343</v>
      </c>
      <c r="CA64" s="3" t="s">
        <v>343</v>
      </c>
      <c r="CB64" s="3" t="s">
        <v>343</v>
      </c>
      <c r="CC64" s="3" t="s">
        <v>343</v>
      </c>
      <c r="CD64" s="3" t="s">
        <v>343</v>
      </c>
      <c r="CE64" s="3" t="s">
        <v>343</v>
      </c>
      <c r="CF64" s="3" t="s">
        <v>343</v>
      </c>
      <c r="CG64" s="3" t="s">
        <v>343</v>
      </c>
      <c r="CH64" s="3" t="s">
        <v>343</v>
      </c>
      <c r="CI64" s="3" t="s">
        <v>343</v>
      </c>
      <c r="CJ64" s="3" t="s">
        <v>343</v>
      </c>
      <c r="CK64" s="3" t="s">
        <v>343</v>
      </c>
      <c r="CL64" s="3" t="s">
        <v>343</v>
      </c>
      <c r="CM64" s="3" t="s">
        <v>343</v>
      </c>
      <c r="CN64" s="3" t="s">
        <v>343</v>
      </c>
      <c r="CO64" s="3" t="s">
        <v>343</v>
      </c>
      <c r="CP64" s="3" t="s">
        <v>343</v>
      </c>
      <c r="CQ64" s="3" t="s">
        <v>343</v>
      </c>
      <c r="CR64" s="3" t="s">
        <v>343</v>
      </c>
      <c r="CS64" s="3" t="s">
        <v>343</v>
      </c>
      <c r="CT64" s="3" t="s">
        <v>343</v>
      </c>
      <c r="CU64" s="3" t="s">
        <v>343</v>
      </c>
      <c r="CV64" s="3" t="s">
        <v>343</v>
      </c>
      <c r="CW64" s="3" t="s">
        <v>343</v>
      </c>
      <c r="CX64" s="3" t="s">
        <v>343</v>
      </c>
      <c r="CY64" s="3" t="s">
        <v>343</v>
      </c>
      <c r="CZ64" s="3" t="s">
        <v>343</v>
      </c>
      <c r="DA64" s="3" t="s">
        <v>343</v>
      </c>
      <c r="DB64" s="3" t="s">
        <v>343</v>
      </c>
      <c r="DC64" s="3" t="s">
        <v>343</v>
      </c>
      <c r="DD64" s="3" t="s">
        <v>343</v>
      </c>
      <c r="DE64" s="3" t="s">
        <v>343</v>
      </c>
      <c r="DF64" s="3" t="s">
        <v>343</v>
      </c>
      <c r="DG64" s="3" t="s">
        <v>343</v>
      </c>
      <c r="DH64" s="3" t="s">
        <v>343</v>
      </c>
      <c r="DI64" s="3" t="s">
        <v>343</v>
      </c>
      <c r="DJ64" s="3" t="s">
        <v>343</v>
      </c>
      <c r="DK64" s="3" t="s">
        <v>343</v>
      </c>
      <c r="DL64" s="3" t="s">
        <v>343</v>
      </c>
      <c r="DM64" s="3" t="s">
        <v>343</v>
      </c>
      <c r="DN64" s="3" t="s">
        <v>343</v>
      </c>
      <c r="DO64" s="3" t="s">
        <v>343</v>
      </c>
      <c r="DP64" s="3" t="s">
        <v>343</v>
      </c>
      <c r="DQ64" s="3" t="s">
        <v>343</v>
      </c>
      <c r="DR64" s="3" t="s">
        <v>343</v>
      </c>
      <c r="DS64" s="3" t="s">
        <v>343</v>
      </c>
      <c r="DT64" s="3" t="s">
        <v>343</v>
      </c>
      <c r="DU64" s="3" t="s">
        <v>343</v>
      </c>
      <c r="DV64" s="3" t="s">
        <v>343</v>
      </c>
      <c r="DW64" s="3" t="s">
        <v>343</v>
      </c>
      <c r="DX64" s="3" t="s">
        <v>343</v>
      </c>
      <c r="DY64" s="3" t="s">
        <v>343</v>
      </c>
      <c r="DZ64" s="3" t="s">
        <v>343</v>
      </c>
      <c r="EA64" s="3" t="s">
        <v>343</v>
      </c>
      <c r="EB64" s="3" t="s">
        <v>343</v>
      </c>
      <c r="EC64" s="3" t="s">
        <v>343</v>
      </c>
      <c r="ED64" s="3" t="s">
        <v>343</v>
      </c>
      <c r="EE64" s="3" t="s">
        <v>343</v>
      </c>
      <c r="EF64" s="3" t="s">
        <v>343</v>
      </c>
      <c r="EG64" s="32" t="s">
        <v>343</v>
      </c>
      <c r="EH64" s="3" t="s">
        <v>343</v>
      </c>
      <c r="EI64" s="3" t="s">
        <v>343</v>
      </c>
      <c r="EJ64" s="3" t="s">
        <v>343</v>
      </c>
      <c r="EK64" s="3" t="s">
        <v>343</v>
      </c>
      <c r="EL64" s="3" t="s">
        <v>343</v>
      </c>
      <c r="EM64" s="3" t="s">
        <v>343</v>
      </c>
      <c r="EN64" s="3" t="s">
        <v>343</v>
      </c>
      <c r="EO64" s="3" t="s">
        <v>343</v>
      </c>
      <c r="EP64" s="3" t="s">
        <v>343</v>
      </c>
      <c r="EQ64" s="3" t="s">
        <v>343</v>
      </c>
      <c r="ER64" s="3" t="s">
        <v>343</v>
      </c>
      <c r="ES64" s="3" t="s">
        <v>343</v>
      </c>
      <c r="ET64" s="3" t="s">
        <v>343</v>
      </c>
      <c r="EU64" s="3" t="s">
        <v>343</v>
      </c>
      <c r="EV64" s="3" t="s">
        <v>343</v>
      </c>
      <c r="EW64" s="3" t="s">
        <v>343</v>
      </c>
      <c r="EX64" s="3" t="s">
        <v>343</v>
      </c>
      <c r="EY64" s="3" t="s">
        <v>343</v>
      </c>
      <c r="EZ64" s="3" t="s">
        <v>343</v>
      </c>
      <c r="FA64" s="3" t="s">
        <v>343</v>
      </c>
      <c r="FB64" s="3" t="s">
        <v>343</v>
      </c>
      <c r="FC64" s="3" t="s">
        <v>343</v>
      </c>
      <c r="FD64" s="3" t="s">
        <v>343</v>
      </c>
      <c r="FE64" s="3" t="s">
        <v>343</v>
      </c>
      <c r="FF64" s="3" t="s">
        <v>343</v>
      </c>
      <c r="FG64" s="3" t="s">
        <v>343</v>
      </c>
      <c r="FH64" s="3" t="s">
        <v>343</v>
      </c>
      <c r="FI64" s="3" t="s">
        <v>343</v>
      </c>
      <c r="FJ64" s="3" t="s">
        <v>343</v>
      </c>
      <c r="FK64" s="3" t="s">
        <v>343</v>
      </c>
      <c r="FL64" s="32" t="s">
        <v>343</v>
      </c>
      <c r="FM64" s="3" t="s">
        <v>343</v>
      </c>
      <c r="FN64" s="3" t="s">
        <v>343</v>
      </c>
      <c r="FO64" s="3" t="s">
        <v>343</v>
      </c>
      <c r="FP64" s="3" t="s">
        <v>343</v>
      </c>
      <c r="FQ64" s="3" t="s">
        <v>343</v>
      </c>
      <c r="FR64" s="3" t="s">
        <v>343</v>
      </c>
      <c r="FS64" s="3" t="s">
        <v>343</v>
      </c>
      <c r="FT64" s="3" t="s">
        <v>343</v>
      </c>
      <c r="FU64" s="32" t="s">
        <v>343</v>
      </c>
      <c r="FV64" s="3" t="s">
        <v>343</v>
      </c>
      <c r="FW64" s="3" t="s">
        <v>343</v>
      </c>
      <c r="FX64" s="3" t="s">
        <v>343</v>
      </c>
      <c r="FY64" s="3" t="s">
        <v>343</v>
      </c>
      <c r="FZ64" s="3" t="s">
        <v>343</v>
      </c>
      <c r="GA64" s="3" t="s">
        <v>343</v>
      </c>
      <c r="GB64" s="3" t="s">
        <v>343</v>
      </c>
      <c r="GC64" s="3" t="s">
        <v>343</v>
      </c>
      <c r="GD64" s="3" t="s">
        <v>343</v>
      </c>
      <c r="GE64" s="3" t="s">
        <v>343</v>
      </c>
      <c r="GF64" s="3" t="s">
        <v>343</v>
      </c>
      <c r="GG64" s="32" t="s">
        <v>343</v>
      </c>
      <c r="GH64" s="3" t="s">
        <v>343</v>
      </c>
    </row>
    <row r="65" spans="1:190">
      <c r="A65" s="15" t="s">
        <v>488</v>
      </c>
      <c r="B65" s="3"/>
      <c r="C65" s="32" t="s">
        <v>343</v>
      </c>
      <c r="D65" s="3" t="s">
        <v>343</v>
      </c>
      <c r="E65" s="3" t="s">
        <v>343</v>
      </c>
      <c r="F65" s="3" t="s">
        <v>343</v>
      </c>
      <c r="G65" s="3" t="s">
        <v>343</v>
      </c>
      <c r="H65" s="3" t="s">
        <v>343</v>
      </c>
      <c r="I65" s="3" t="s">
        <v>343</v>
      </c>
      <c r="J65" s="3" t="s">
        <v>343</v>
      </c>
      <c r="K65" s="3" t="s">
        <v>343</v>
      </c>
      <c r="L65" s="3" t="s">
        <v>343</v>
      </c>
      <c r="M65" s="3" t="s">
        <v>343</v>
      </c>
      <c r="N65" s="3" t="s">
        <v>343</v>
      </c>
      <c r="O65" s="3" t="s">
        <v>343</v>
      </c>
      <c r="P65" s="3" t="s">
        <v>343</v>
      </c>
      <c r="Q65" s="3" t="s">
        <v>343</v>
      </c>
      <c r="R65" s="3" t="s">
        <v>343</v>
      </c>
      <c r="S65" s="3" t="s">
        <v>343</v>
      </c>
      <c r="T65" s="3" t="s">
        <v>343</v>
      </c>
      <c r="U65" s="3" t="s">
        <v>343</v>
      </c>
      <c r="V65" s="3" t="s">
        <v>343</v>
      </c>
      <c r="W65" s="3" t="s">
        <v>343</v>
      </c>
      <c r="X65" s="3" t="s">
        <v>343</v>
      </c>
      <c r="Y65" s="3" t="s">
        <v>343</v>
      </c>
      <c r="Z65" s="3" t="s">
        <v>343</v>
      </c>
      <c r="AA65" s="3" t="s">
        <v>343</v>
      </c>
      <c r="AB65" s="3" t="s">
        <v>343</v>
      </c>
      <c r="AC65" s="3" t="s">
        <v>343</v>
      </c>
      <c r="AD65" s="3" t="s">
        <v>343</v>
      </c>
      <c r="AE65" s="3" t="s">
        <v>343</v>
      </c>
      <c r="AF65" s="3" t="s">
        <v>343</v>
      </c>
      <c r="AG65" s="3" t="s">
        <v>343</v>
      </c>
      <c r="AH65" s="3" t="s">
        <v>343</v>
      </c>
      <c r="AI65" s="3" t="s">
        <v>343</v>
      </c>
      <c r="AJ65" s="3" t="s">
        <v>343</v>
      </c>
      <c r="AK65" s="3" t="s">
        <v>343</v>
      </c>
      <c r="AL65" s="3" t="s">
        <v>343</v>
      </c>
      <c r="AM65" s="3" t="s">
        <v>343</v>
      </c>
      <c r="AN65" s="3" t="s">
        <v>343</v>
      </c>
      <c r="AO65" s="3" t="s">
        <v>343</v>
      </c>
      <c r="AP65" s="3" t="s">
        <v>343</v>
      </c>
      <c r="AQ65" s="3" t="s">
        <v>343</v>
      </c>
      <c r="AR65" s="3" t="s">
        <v>343</v>
      </c>
      <c r="AS65" s="3" t="s">
        <v>343</v>
      </c>
      <c r="AT65" s="3" t="s">
        <v>343</v>
      </c>
      <c r="AU65" s="3" t="s">
        <v>343</v>
      </c>
      <c r="AV65" s="3" t="s">
        <v>343</v>
      </c>
      <c r="AW65" s="3" t="s">
        <v>343</v>
      </c>
      <c r="AX65" s="3" t="s">
        <v>343</v>
      </c>
      <c r="AY65" s="3" t="s">
        <v>343</v>
      </c>
      <c r="AZ65" s="3" t="s">
        <v>343</v>
      </c>
      <c r="BA65" s="3" t="s">
        <v>343</v>
      </c>
      <c r="BB65" s="3" t="s">
        <v>343</v>
      </c>
      <c r="BC65" s="3" t="s">
        <v>343</v>
      </c>
      <c r="BD65" s="3" t="s">
        <v>343</v>
      </c>
      <c r="BE65" s="3" t="s">
        <v>343</v>
      </c>
      <c r="BF65" s="3" t="s">
        <v>343</v>
      </c>
      <c r="BG65" s="3" t="s">
        <v>343</v>
      </c>
      <c r="BH65" s="3" t="s">
        <v>343</v>
      </c>
      <c r="BI65" s="3" t="s">
        <v>343</v>
      </c>
      <c r="BJ65" s="3" t="s">
        <v>343</v>
      </c>
      <c r="BK65" s="3" t="s">
        <v>343</v>
      </c>
      <c r="BL65" s="3" t="s">
        <v>343</v>
      </c>
      <c r="BM65" s="3" t="s">
        <v>343</v>
      </c>
      <c r="BN65" s="3" t="s">
        <v>343</v>
      </c>
      <c r="BO65" s="3" t="s">
        <v>343</v>
      </c>
      <c r="BP65" s="3" t="s">
        <v>343</v>
      </c>
      <c r="BQ65" s="3" t="s">
        <v>343</v>
      </c>
      <c r="BR65" s="3" t="s">
        <v>343</v>
      </c>
      <c r="BS65" s="3" t="s">
        <v>343</v>
      </c>
      <c r="BT65" s="32" t="s">
        <v>343</v>
      </c>
      <c r="BU65" s="3" t="s">
        <v>343</v>
      </c>
      <c r="BV65" s="3" t="s">
        <v>343</v>
      </c>
      <c r="BW65" s="3" t="s">
        <v>343</v>
      </c>
      <c r="BX65" s="3" t="s">
        <v>343</v>
      </c>
      <c r="BY65" s="3" t="s">
        <v>343</v>
      </c>
      <c r="BZ65" s="3" t="s">
        <v>343</v>
      </c>
      <c r="CA65" s="3" t="s">
        <v>343</v>
      </c>
      <c r="CB65" s="3" t="s">
        <v>343</v>
      </c>
      <c r="CC65" s="3" t="s">
        <v>343</v>
      </c>
      <c r="CD65" s="3" t="s">
        <v>343</v>
      </c>
      <c r="CE65" s="3" t="s">
        <v>343</v>
      </c>
      <c r="CF65" s="3" t="s">
        <v>343</v>
      </c>
      <c r="CG65" s="3" t="s">
        <v>343</v>
      </c>
      <c r="CH65" s="3" t="s">
        <v>343</v>
      </c>
      <c r="CI65" s="3" t="s">
        <v>343</v>
      </c>
      <c r="CJ65" s="3" t="s">
        <v>343</v>
      </c>
      <c r="CK65" s="3" t="s">
        <v>343</v>
      </c>
      <c r="CL65" s="3" t="s">
        <v>343</v>
      </c>
      <c r="CM65" s="3" t="s">
        <v>343</v>
      </c>
      <c r="CN65" s="3" t="s">
        <v>343</v>
      </c>
      <c r="CO65" s="3" t="s">
        <v>343</v>
      </c>
      <c r="CP65" s="3" t="s">
        <v>343</v>
      </c>
      <c r="CQ65" s="3" t="s">
        <v>343</v>
      </c>
      <c r="CR65" s="3" t="s">
        <v>343</v>
      </c>
      <c r="CS65" s="3" t="s">
        <v>343</v>
      </c>
      <c r="CT65" s="3" t="s">
        <v>343</v>
      </c>
      <c r="CU65" s="3" t="s">
        <v>343</v>
      </c>
      <c r="CV65" s="3" t="s">
        <v>343</v>
      </c>
      <c r="CW65" s="3" t="s">
        <v>343</v>
      </c>
      <c r="CX65" s="3" t="s">
        <v>343</v>
      </c>
      <c r="CY65" s="3" t="s">
        <v>343</v>
      </c>
      <c r="CZ65" s="3" t="s">
        <v>343</v>
      </c>
      <c r="DA65" s="3" t="s">
        <v>343</v>
      </c>
      <c r="DB65" s="3" t="s">
        <v>343</v>
      </c>
      <c r="DC65" s="3" t="s">
        <v>343</v>
      </c>
      <c r="DD65" s="3" t="s">
        <v>343</v>
      </c>
      <c r="DE65" s="3" t="s">
        <v>343</v>
      </c>
      <c r="DF65" s="3" t="s">
        <v>343</v>
      </c>
      <c r="DG65" s="3" t="s">
        <v>343</v>
      </c>
      <c r="DH65" s="3" t="s">
        <v>343</v>
      </c>
      <c r="DI65" s="3" t="s">
        <v>343</v>
      </c>
      <c r="DJ65" s="3" t="s">
        <v>343</v>
      </c>
      <c r="DK65" s="3" t="s">
        <v>343</v>
      </c>
      <c r="DL65" s="3" t="s">
        <v>343</v>
      </c>
      <c r="DM65" s="3" t="s">
        <v>343</v>
      </c>
      <c r="DN65" s="3" t="s">
        <v>343</v>
      </c>
      <c r="DO65" s="3" t="s">
        <v>343</v>
      </c>
      <c r="DP65" s="3" t="s">
        <v>343</v>
      </c>
      <c r="DQ65" s="3" t="s">
        <v>343</v>
      </c>
      <c r="DR65" s="3" t="s">
        <v>343</v>
      </c>
      <c r="DS65" s="3" t="s">
        <v>343</v>
      </c>
      <c r="DT65" s="3" t="s">
        <v>343</v>
      </c>
      <c r="DU65" s="3" t="s">
        <v>343</v>
      </c>
      <c r="DV65" s="3" t="s">
        <v>343</v>
      </c>
      <c r="DW65" s="3" t="s">
        <v>343</v>
      </c>
      <c r="DX65" s="3" t="s">
        <v>343</v>
      </c>
      <c r="DY65" s="3" t="s">
        <v>343</v>
      </c>
      <c r="DZ65" s="3" t="s">
        <v>343</v>
      </c>
      <c r="EA65" s="3" t="s">
        <v>343</v>
      </c>
      <c r="EB65" s="3" t="s">
        <v>343</v>
      </c>
      <c r="EC65" s="3" t="s">
        <v>343</v>
      </c>
      <c r="ED65" s="3" t="s">
        <v>343</v>
      </c>
      <c r="EE65" s="3" t="s">
        <v>343</v>
      </c>
      <c r="EF65" s="3" t="s">
        <v>343</v>
      </c>
      <c r="EG65" s="32" t="s">
        <v>343</v>
      </c>
      <c r="EH65" s="3" t="s">
        <v>343</v>
      </c>
      <c r="EI65" s="3" t="s">
        <v>343</v>
      </c>
      <c r="EJ65" s="3" t="s">
        <v>343</v>
      </c>
      <c r="EK65" s="3" t="s">
        <v>343</v>
      </c>
      <c r="EL65" s="3" t="s">
        <v>343</v>
      </c>
      <c r="EM65" s="3" t="s">
        <v>343</v>
      </c>
      <c r="EN65" s="3" t="s">
        <v>343</v>
      </c>
      <c r="EO65" s="3" t="s">
        <v>343</v>
      </c>
      <c r="EP65" s="3" t="s">
        <v>343</v>
      </c>
      <c r="EQ65" s="3" t="s">
        <v>343</v>
      </c>
      <c r="ER65" s="3" t="s">
        <v>343</v>
      </c>
      <c r="ES65" s="3" t="s">
        <v>343</v>
      </c>
      <c r="ET65" s="3" t="s">
        <v>343</v>
      </c>
      <c r="EU65" s="3" t="s">
        <v>343</v>
      </c>
      <c r="EV65" s="3" t="s">
        <v>343</v>
      </c>
      <c r="EW65" s="3" t="s">
        <v>343</v>
      </c>
      <c r="EX65" s="3" t="s">
        <v>343</v>
      </c>
      <c r="EY65" s="3" t="s">
        <v>343</v>
      </c>
      <c r="EZ65" s="3" t="s">
        <v>343</v>
      </c>
      <c r="FA65" s="3" t="s">
        <v>343</v>
      </c>
      <c r="FB65" s="3" t="s">
        <v>343</v>
      </c>
      <c r="FC65" s="3" t="s">
        <v>343</v>
      </c>
      <c r="FD65" s="3" t="s">
        <v>343</v>
      </c>
      <c r="FE65" s="3" t="s">
        <v>343</v>
      </c>
      <c r="FF65" s="3" t="s">
        <v>343</v>
      </c>
      <c r="FG65" s="3" t="s">
        <v>343</v>
      </c>
      <c r="FH65" s="3" t="s">
        <v>343</v>
      </c>
      <c r="FI65" s="3" t="s">
        <v>343</v>
      </c>
      <c r="FJ65" s="3" t="s">
        <v>343</v>
      </c>
      <c r="FK65" s="3" t="s">
        <v>343</v>
      </c>
      <c r="FL65" s="32" t="s">
        <v>343</v>
      </c>
      <c r="FM65" s="3" t="s">
        <v>343</v>
      </c>
      <c r="FN65" s="3" t="s">
        <v>343</v>
      </c>
      <c r="FO65" s="3" t="s">
        <v>343</v>
      </c>
      <c r="FP65" s="3" t="s">
        <v>343</v>
      </c>
      <c r="FQ65" s="3" t="s">
        <v>343</v>
      </c>
      <c r="FR65" s="3" t="s">
        <v>343</v>
      </c>
      <c r="FS65" s="3" t="s">
        <v>343</v>
      </c>
      <c r="FT65" s="3" t="s">
        <v>343</v>
      </c>
      <c r="FU65" s="32" t="s">
        <v>343</v>
      </c>
      <c r="FV65" s="3" t="s">
        <v>343</v>
      </c>
      <c r="FW65" s="3" t="s">
        <v>343</v>
      </c>
      <c r="FX65" s="3" t="s">
        <v>343</v>
      </c>
      <c r="FY65" s="3" t="s">
        <v>343</v>
      </c>
      <c r="FZ65" s="3" t="s">
        <v>343</v>
      </c>
      <c r="GA65" s="3" t="s">
        <v>343</v>
      </c>
      <c r="GB65" s="3" t="s">
        <v>343</v>
      </c>
      <c r="GC65" s="3" t="s">
        <v>343</v>
      </c>
      <c r="GD65" s="3" t="s">
        <v>343</v>
      </c>
      <c r="GE65" s="3" t="s">
        <v>343</v>
      </c>
      <c r="GF65" s="3" t="s">
        <v>343</v>
      </c>
      <c r="GG65" s="32" t="s">
        <v>343</v>
      </c>
      <c r="GH65" s="3" t="s">
        <v>380</v>
      </c>
    </row>
    <row r="66" spans="1:190">
      <c r="A66" s="8" t="s">
        <v>489</v>
      </c>
      <c r="B66" s="9"/>
      <c r="C66" s="35"/>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35"/>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35"/>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35"/>
      <c r="FM66" s="9"/>
      <c r="FN66" s="9"/>
      <c r="FO66" s="9"/>
      <c r="FP66" s="9"/>
      <c r="FQ66" s="9"/>
      <c r="FR66" s="9"/>
      <c r="FS66" s="9"/>
      <c r="FT66" s="9"/>
      <c r="FU66" s="35"/>
      <c r="FV66" s="9"/>
      <c r="FW66" s="9"/>
      <c r="FX66" s="9"/>
      <c r="FY66" s="9"/>
      <c r="FZ66" s="9"/>
      <c r="GA66" s="9"/>
      <c r="GB66" s="9"/>
      <c r="GC66" s="9"/>
      <c r="GD66" s="9"/>
      <c r="GE66" s="9"/>
      <c r="GF66" s="9"/>
      <c r="GG66" s="35"/>
      <c r="GH66" s="9"/>
    </row>
    <row r="67" spans="1:190">
      <c r="A67" s="15" t="s">
        <v>494</v>
      </c>
      <c r="B67" s="3"/>
      <c r="C67" s="32"/>
      <c r="D67" s="3" t="s">
        <v>456</v>
      </c>
      <c r="E67" s="3" t="s">
        <v>456</v>
      </c>
      <c r="F67" s="3" t="s">
        <v>456</v>
      </c>
      <c r="G67" s="3" t="s">
        <v>456</v>
      </c>
      <c r="H67" s="3" t="s">
        <v>456</v>
      </c>
      <c r="I67" s="3" t="s">
        <v>456</v>
      </c>
      <c r="J67" s="3" t="s">
        <v>456</v>
      </c>
      <c r="K67" s="3" t="s">
        <v>456</v>
      </c>
      <c r="L67" s="3" t="s">
        <v>456</v>
      </c>
      <c r="M67" s="3" t="s">
        <v>456</v>
      </c>
      <c r="N67" s="3" t="s">
        <v>456</v>
      </c>
      <c r="O67" s="3" t="s">
        <v>456</v>
      </c>
      <c r="P67" s="3" t="s">
        <v>456</v>
      </c>
      <c r="Q67" s="3" t="s">
        <v>456</v>
      </c>
      <c r="R67" s="3" t="s">
        <v>456</v>
      </c>
      <c r="S67" s="3" t="s">
        <v>456</v>
      </c>
      <c r="T67" s="3" t="s">
        <v>456</v>
      </c>
      <c r="U67" s="3" t="s">
        <v>456</v>
      </c>
      <c r="V67" s="3" t="s">
        <v>456</v>
      </c>
      <c r="W67" s="3" t="s">
        <v>456</v>
      </c>
      <c r="X67" s="3" t="s">
        <v>456</v>
      </c>
      <c r="Y67" s="3" t="s">
        <v>456</v>
      </c>
      <c r="Z67" s="3" t="s">
        <v>456</v>
      </c>
      <c r="AA67" s="3" t="s">
        <v>456</v>
      </c>
      <c r="AB67" s="3" t="s">
        <v>456</v>
      </c>
      <c r="AC67" s="3" t="s">
        <v>456</v>
      </c>
      <c r="AD67" s="3" t="s">
        <v>456</v>
      </c>
      <c r="AE67" s="3" t="s">
        <v>456</v>
      </c>
      <c r="AF67" s="3" t="s">
        <v>456</v>
      </c>
      <c r="AG67" s="3" t="s">
        <v>456</v>
      </c>
      <c r="AH67" s="3" t="s">
        <v>456</v>
      </c>
      <c r="AI67" s="3" t="s">
        <v>456</v>
      </c>
      <c r="AJ67" s="3" t="s">
        <v>456</v>
      </c>
      <c r="AK67" s="3" t="s">
        <v>456</v>
      </c>
      <c r="AL67" s="3" t="s">
        <v>456</v>
      </c>
      <c r="AM67" s="3" t="s">
        <v>456</v>
      </c>
      <c r="AN67" s="3" t="s">
        <v>456</v>
      </c>
      <c r="AO67" s="3" t="s">
        <v>456</v>
      </c>
      <c r="AP67" s="3" t="s">
        <v>456</v>
      </c>
      <c r="AQ67" s="3" t="s">
        <v>456</v>
      </c>
      <c r="AR67" s="3"/>
      <c r="AS67" s="3"/>
      <c r="AT67" s="3" t="s">
        <v>456</v>
      </c>
      <c r="AU67" s="3" t="s">
        <v>456</v>
      </c>
      <c r="AV67" s="3" t="s">
        <v>456</v>
      </c>
      <c r="AW67" s="3" t="s">
        <v>456</v>
      </c>
      <c r="AX67" s="3" t="s">
        <v>456</v>
      </c>
      <c r="AY67" s="3" t="s">
        <v>456</v>
      </c>
      <c r="AZ67" s="3" t="s">
        <v>456</v>
      </c>
      <c r="BA67" s="3" t="s">
        <v>456</v>
      </c>
      <c r="BB67" s="3" t="s">
        <v>456</v>
      </c>
      <c r="BC67" s="3" t="s">
        <v>456</v>
      </c>
      <c r="BD67" s="3" t="s">
        <v>456</v>
      </c>
      <c r="BE67" s="3" t="s">
        <v>456</v>
      </c>
      <c r="BF67" s="3" t="s">
        <v>456</v>
      </c>
      <c r="BG67" s="3" t="s">
        <v>456</v>
      </c>
      <c r="BH67" s="3" t="s">
        <v>456</v>
      </c>
      <c r="BI67" s="3" t="s">
        <v>456</v>
      </c>
      <c r="BJ67" s="3" t="s">
        <v>456</v>
      </c>
      <c r="BK67" s="3" t="s">
        <v>456</v>
      </c>
      <c r="BL67" s="3" t="s">
        <v>456</v>
      </c>
      <c r="BM67" s="3" t="s">
        <v>456</v>
      </c>
      <c r="BN67" s="3" t="s">
        <v>456</v>
      </c>
      <c r="BO67" s="3" t="s">
        <v>456</v>
      </c>
      <c r="BP67" s="3" t="s">
        <v>456</v>
      </c>
      <c r="BQ67" s="3" t="s">
        <v>456</v>
      </c>
      <c r="BR67" s="3" t="s">
        <v>456</v>
      </c>
      <c r="BS67" s="3" t="s">
        <v>456</v>
      </c>
      <c r="BT67" s="32"/>
      <c r="BU67" s="3" t="s">
        <v>456</v>
      </c>
      <c r="BV67" s="3" t="s">
        <v>456</v>
      </c>
      <c r="BW67" s="3" t="s">
        <v>456</v>
      </c>
      <c r="BX67" s="3" t="s">
        <v>456</v>
      </c>
      <c r="BY67" s="3" t="s">
        <v>456</v>
      </c>
      <c r="BZ67" s="3" t="s">
        <v>456</v>
      </c>
      <c r="CA67" s="3" t="s">
        <v>456</v>
      </c>
      <c r="CB67" s="3" t="s">
        <v>456</v>
      </c>
      <c r="CC67" s="3" t="s">
        <v>456</v>
      </c>
      <c r="CD67" s="3" t="s">
        <v>456</v>
      </c>
      <c r="CE67" s="3" t="s">
        <v>456</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t="s">
        <v>456</v>
      </c>
      <c r="DX67" s="3" t="s">
        <v>456</v>
      </c>
      <c r="DY67" s="3" t="s">
        <v>456</v>
      </c>
      <c r="DZ67" s="3" t="s">
        <v>456</v>
      </c>
      <c r="EA67" s="3" t="s">
        <v>456</v>
      </c>
      <c r="EB67" s="3" t="s">
        <v>456</v>
      </c>
      <c r="EC67" s="3" t="s">
        <v>456</v>
      </c>
      <c r="ED67" s="3" t="s">
        <v>456</v>
      </c>
      <c r="EE67" s="3" t="s">
        <v>456</v>
      </c>
      <c r="EF67" s="3" t="s">
        <v>456</v>
      </c>
      <c r="EG67" s="32"/>
      <c r="EH67" s="3"/>
      <c r="EI67" s="3"/>
      <c r="EJ67" s="3"/>
      <c r="EK67" s="3"/>
      <c r="EL67" s="3"/>
      <c r="EM67" s="3"/>
      <c r="EN67" s="3"/>
      <c r="EO67" s="3"/>
      <c r="EP67" s="3"/>
      <c r="EQ67" s="3"/>
      <c r="ER67" s="3"/>
      <c r="ES67" s="3"/>
      <c r="ET67" s="3"/>
      <c r="EU67" s="3"/>
      <c r="EV67" s="3"/>
      <c r="EW67" s="3"/>
      <c r="EX67" s="3"/>
      <c r="EY67" s="3"/>
      <c r="EZ67" s="3"/>
      <c r="FA67" s="3"/>
      <c r="FB67" s="3" t="s">
        <v>456</v>
      </c>
      <c r="FC67" s="3" t="s">
        <v>456</v>
      </c>
      <c r="FD67" s="3" t="s">
        <v>456</v>
      </c>
      <c r="FE67" s="3" t="s">
        <v>456</v>
      </c>
      <c r="FF67" s="3" t="s">
        <v>456</v>
      </c>
      <c r="FG67" s="3" t="s">
        <v>456</v>
      </c>
      <c r="FH67" s="3" t="s">
        <v>456</v>
      </c>
      <c r="FI67" s="3" t="s">
        <v>456</v>
      </c>
      <c r="FJ67" s="3" t="s">
        <v>456</v>
      </c>
      <c r="FK67" s="3" t="s">
        <v>456</v>
      </c>
      <c r="FL67" s="32"/>
      <c r="FM67" s="3"/>
      <c r="FN67" s="3"/>
      <c r="FO67" s="3"/>
      <c r="FP67" s="3"/>
      <c r="FQ67" s="3"/>
      <c r="FR67" s="3"/>
      <c r="FS67" s="3"/>
      <c r="FT67" s="3"/>
      <c r="FU67" s="32"/>
      <c r="FV67" s="3"/>
      <c r="FW67" s="3"/>
      <c r="FX67" s="3"/>
      <c r="FY67" s="3"/>
      <c r="FZ67" s="3"/>
      <c r="GA67" s="3"/>
      <c r="GB67" s="3"/>
      <c r="GC67" s="3"/>
      <c r="GD67" s="3"/>
      <c r="GE67" s="3"/>
      <c r="GF67" s="3"/>
      <c r="GG67" s="32"/>
      <c r="GH67" s="3" t="s">
        <v>1067</v>
      </c>
    </row>
    <row r="68" spans="1:190">
      <c r="A68" s="5" t="s">
        <v>508</v>
      </c>
      <c r="B68" s="3"/>
      <c r="C68" s="32"/>
      <c r="D68" s="3" t="s">
        <v>461</v>
      </c>
      <c r="E68" s="3" t="s">
        <v>461</v>
      </c>
      <c r="F68" s="3" t="s">
        <v>461</v>
      </c>
      <c r="G68" s="3" t="s">
        <v>461</v>
      </c>
      <c r="H68" s="3" t="s">
        <v>461</v>
      </c>
      <c r="I68" s="3" t="s">
        <v>461</v>
      </c>
      <c r="J68" s="3" t="s">
        <v>461</v>
      </c>
      <c r="K68" s="3" t="s">
        <v>461</v>
      </c>
      <c r="L68" s="3" t="s">
        <v>461</v>
      </c>
      <c r="M68" s="3" t="s">
        <v>1068</v>
      </c>
      <c r="N68" s="3" t="s">
        <v>1068</v>
      </c>
      <c r="O68" s="3" t="s">
        <v>1069</v>
      </c>
      <c r="P68" s="3" t="s">
        <v>461</v>
      </c>
      <c r="Q68" s="3" t="s">
        <v>461</v>
      </c>
      <c r="R68" s="3" t="s">
        <v>461</v>
      </c>
      <c r="S68" s="3" t="s">
        <v>461</v>
      </c>
      <c r="T68" s="3" t="s">
        <v>461</v>
      </c>
      <c r="U68" s="3" t="s">
        <v>461</v>
      </c>
      <c r="V68" s="3" t="s">
        <v>461</v>
      </c>
      <c r="W68" s="3" t="s">
        <v>461</v>
      </c>
      <c r="X68" s="3" t="s">
        <v>461</v>
      </c>
      <c r="Y68" s="3" t="s">
        <v>461</v>
      </c>
      <c r="Z68" s="3" t="s">
        <v>461</v>
      </c>
      <c r="AA68" s="3" t="s">
        <v>461</v>
      </c>
      <c r="AB68" s="3" t="s">
        <v>461</v>
      </c>
      <c r="AC68" s="3" t="s">
        <v>461</v>
      </c>
      <c r="AD68" s="3" t="s">
        <v>461</v>
      </c>
      <c r="AE68" s="3" t="s">
        <v>461</v>
      </c>
      <c r="AF68" s="3" t="s">
        <v>461</v>
      </c>
      <c r="AG68" s="3" t="s">
        <v>461</v>
      </c>
      <c r="AH68" s="3" t="s">
        <v>461</v>
      </c>
      <c r="AI68" s="3" t="s">
        <v>461</v>
      </c>
      <c r="AJ68" s="3" t="s">
        <v>461</v>
      </c>
      <c r="AK68" s="3" t="s">
        <v>1070</v>
      </c>
      <c r="AL68" s="3" t="s">
        <v>461</v>
      </c>
      <c r="AM68" s="3" t="s">
        <v>461</v>
      </c>
      <c r="AN68" s="3" t="s">
        <v>461</v>
      </c>
      <c r="AO68" s="3" t="s">
        <v>461</v>
      </c>
      <c r="AP68" s="3" t="s">
        <v>461</v>
      </c>
      <c r="AQ68" s="3" t="s">
        <v>461</v>
      </c>
      <c r="AR68" s="3" t="s">
        <v>1071</v>
      </c>
      <c r="AS68" s="3" t="s">
        <v>461</v>
      </c>
      <c r="AT68" s="3" t="s">
        <v>1072</v>
      </c>
      <c r="AU68" s="3" t="s">
        <v>461</v>
      </c>
      <c r="AV68" s="3" t="s">
        <v>1069</v>
      </c>
      <c r="AW68" s="3" t="s">
        <v>1069</v>
      </c>
      <c r="AX68" s="3" t="s">
        <v>461</v>
      </c>
      <c r="AY68" s="3" t="s">
        <v>461</v>
      </c>
      <c r="AZ68" s="3" t="s">
        <v>461</v>
      </c>
      <c r="BA68" s="3" t="s">
        <v>461</v>
      </c>
      <c r="BB68" s="3" t="s">
        <v>461</v>
      </c>
      <c r="BC68" s="3" t="s">
        <v>461</v>
      </c>
      <c r="BD68" s="3" t="s">
        <v>461</v>
      </c>
      <c r="BE68" s="3" t="s">
        <v>461</v>
      </c>
      <c r="BF68" s="3" t="s">
        <v>461</v>
      </c>
      <c r="BG68" s="3" t="s">
        <v>461</v>
      </c>
      <c r="BH68" s="3" t="s">
        <v>461</v>
      </c>
      <c r="BI68" s="3" t="s">
        <v>461</v>
      </c>
      <c r="BJ68" s="3" t="s">
        <v>461</v>
      </c>
      <c r="BK68" s="3" t="s">
        <v>461</v>
      </c>
      <c r="BL68" s="3" t="s">
        <v>461</v>
      </c>
      <c r="BM68" s="3" t="s">
        <v>461</v>
      </c>
      <c r="BN68" s="3" t="s">
        <v>461</v>
      </c>
      <c r="BO68" s="3" t="s">
        <v>461</v>
      </c>
      <c r="BP68" s="3" t="s">
        <v>461</v>
      </c>
      <c r="BQ68" s="3" t="s">
        <v>461</v>
      </c>
      <c r="BR68" s="3" t="s">
        <v>461</v>
      </c>
      <c r="BS68" s="3" t="s">
        <v>461</v>
      </c>
      <c r="BT68" s="32"/>
      <c r="BU68" s="3" t="s">
        <v>461</v>
      </c>
      <c r="BV68" s="3" t="s">
        <v>461</v>
      </c>
      <c r="BW68" s="3" t="s">
        <v>461</v>
      </c>
      <c r="BX68" s="3" t="s">
        <v>461</v>
      </c>
      <c r="BY68" s="3" t="s">
        <v>461</v>
      </c>
      <c r="BZ68" s="3" t="s">
        <v>461</v>
      </c>
      <c r="CA68" s="3" t="s">
        <v>461</v>
      </c>
      <c r="CB68" s="3" t="s">
        <v>461</v>
      </c>
      <c r="CC68" s="3" t="s">
        <v>461</v>
      </c>
      <c r="CD68" s="3" t="s">
        <v>461</v>
      </c>
      <c r="CE68" s="3" t="s">
        <v>461</v>
      </c>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2"/>
      <c r="EH68" s="3" t="s">
        <v>1069</v>
      </c>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2"/>
      <c r="FM68" s="3"/>
      <c r="FN68" s="3"/>
      <c r="FO68" s="3"/>
      <c r="FP68" s="3"/>
      <c r="FQ68" s="3"/>
      <c r="FR68" s="3"/>
      <c r="FS68" s="3"/>
      <c r="FT68" s="3"/>
      <c r="FU68" s="32"/>
      <c r="FV68" s="3"/>
      <c r="FW68" s="3"/>
      <c r="FX68" s="3"/>
      <c r="FY68" s="3"/>
      <c r="FZ68" s="3"/>
      <c r="GA68" s="3"/>
      <c r="GB68" s="3"/>
      <c r="GC68" s="3"/>
      <c r="GD68" s="3"/>
      <c r="GE68" s="3"/>
      <c r="GF68" s="3"/>
      <c r="GG68" s="32"/>
      <c r="GH68" s="3"/>
    </row>
    <row r="69" spans="1:190">
      <c r="A69" s="5" t="s">
        <v>515</v>
      </c>
      <c r="B69" s="3"/>
      <c r="C69" s="32"/>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2"/>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t="s">
        <v>834</v>
      </c>
      <c r="DX69" s="3" t="s">
        <v>834</v>
      </c>
      <c r="DY69" s="3" t="s">
        <v>834</v>
      </c>
      <c r="DZ69" s="3" t="s">
        <v>834</v>
      </c>
      <c r="EA69" s="3" t="s">
        <v>834</v>
      </c>
      <c r="EB69" s="3" t="s">
        <v>834</v>
      </c>
      <c r="EC69" s="3" t="s">
        <v>834</v>
      </c>
      <c r="ED69" s="3" t="s">
        <v>834</v>
      </c>
      <c r="EE69" s="3" t="s">
        <v>834</v>
      </c>
      <c r="EF69" s="3" t="s">
        <v>834</v>
      </c>
      <c r="EG69" s="32"/>
      <c r="EH69" s="3"/>
      <c r="EI69" s="3"/>
      <c r="EJ69" s="3"/>
      <c r="EK69" s="3"/>
      <c r="EL69" s="3"/>
      <c r="EM69" s="3"/>
      <c r="EN69" s="3"/>
      <c r="EO69" s="3"/>
      <c r="EP69" s="3"/>
      <c r="EQ69" s="3"/>
      <c r="ER69" s="3"/>
      <c r="ES69" s="3"/>
      <c r="ET69" s="3"/>
      <c r="EU69" s="3"/>
      <c r="EV69" s="3"/>
      <c r="EW69" s="3"/>
      <c r="EX69" s="3"/>
      <c r="EY69" s="3"/>
      <c r="EZ69" s="3"/>
      <c r="FA69" s="3"/>
      <c r="FB69" s="3" t="s">
        <v>834</v>
      </c>
      <c r="FC69" s="3" t="s">
        <v>834</v>
      </c>
      <c r="FD69" s="3" t="s">
        <v>834</v>
      </c>
      <c r="FE69" s="3" t="s">
        <v>834</v>
      </c>
      <c r="FF69" s="3" t="s">
        <v>834</v>
      </c>
      <c r="FG69" s="3" t="s">
        <v>834</v>
      </c>
      <c r="FH69" s="3" t="s">
        <v>834</v>
      </c>
      <c r="FI69" s="3" t="s">
        <v>834</v>
      </c>
      <c r="FJ69" s="3" t="s">
        <v>834</v>
      </c>
      <c r="FK69" s="3" t="s">
        <v>834</v>
      </c>
      <c r="FL69" s="32"/>
      <c r="FM69" s="3"/>
      <c r="FN69" s="3"/>
      <c r="FO69" s="3"/>
      <c r="FP69" s="3"/>
      <c r="FQ69" s="3"/>
      <c r="FR69" s="3"/>
      <c r="FS69" s="3"/>
      <c r="FT69" s="3"/>
      <c r="FU69" s="32"/>
      <c r="FV69" s="3"/>
      <c r="FW69" s="3"/>
      <c r="FX69" s="3"/>
      <c r="FY69" s="3"/>
      <c r="FZ69" s="3"/>
      <c r="GA69" s="3"/>
      <c r="GB69" s="3"/>
      <c r="GC69" s="3"/>
      <c r="GD69" s="3"/>
      <c r="GE69" s="3"/>
      <c r="GF69" s="3"/>
      <c r="GG69" s="32"/>
      <c r="GH69" s="3" t="s">
        <v>834</v>
      </c>
    </row>
    <row r="70" spans="1:190">
      <c r="A70" s="5" t="s">
        <v>524</v>
      </c>
      <c r="B70" s="3"/>
      <c r="C70" s="32"/>
      <c r="D70" s="3" t="s">
        <v>476</v>
      </c>
      <c r="E70" s="3" t="s">
        <v>476</v>
      </c>
      <c r="F70" s="3" t="s">
        <v>476</v>
      </c>
      <c r="G70" s="3" t="s">
        <v>476</v>
      </c>
      <c r="H70" s="3" t="s">
        <v>476</v>
      </c>
      <c r="I70" s="3" t="s">
        <v>476</v>
      </c>
      <c r="J70" s="3" t="s">
        <v>476</v>
      </c>
      <c r="K70" s="3" t="s">
        <v>476</v>
      </c>
      <c r="L70" s="3" t="s">
        <v>476</v>
      </c>
      <c r="M70" s="3" t="s">
        <v>476</v>
      </c>
      <c r="N70" s="3" t="s">
        <v>476</v>
      </c>
      <c r="O70" s="3" t="s">
        <v>476</v>
      </c>
      <c r="P70" s="3" t="s">
        <v>476</v>
      </c>
      <c r="Q70" s="3" t="s">
        <v>476</v>
      </c>
      <c r="R70" s="3" t="s">
        <v>476</v>
      </c>
      <c r="S70" s="3" t="s">
        <v>476</v>
      </c>
      <c r="T70" s="3" t="s">
        <v>476</v>
      </c>
      <c r="U70" s="3" t="s">
        <v>476</v>
      </c>
      <c r="V70" s="3" t="s">
        <v>476</v>
      </c>
      <c r="W70" s="3" t="s">
        <v>476</v>
      </c>
      <c r="X70" s="3" t="s">
        <v>476</v>
      </c>
      <c r="Y70" s="3" t="s">
        <v>476</v>
      </c>
      <c r="Z70" s="3" t="s">
        <v>476</v>
      </c>
      <c r="AA70" s="3" t="s">
        <v>476</v>
      </c>
      <c r="AB70" s="3" t="s">
        <v>476</v>
      </c>
      <c r="AC70" s="3" t="s">
        <v>476</v>
      </c>
      <c r="AD70" s="3" t="s">
        <v>476</v>
      </c>
      <c r="AE70" s="3" t="s">
        <v>476</v>
      </c>
      <c r="AF70" s="3" t="s">
        <v>476</v>
      </c>
      <c r="AG70" s="3" t="s">
        <v>476</v>
      </c>
      <c r="AH70" s="3" t="s">
        <v>476</v>
      </c>
      <c r="AI70" s="3" t="s">
        <v>476</v>
      </c>
      <c r="AJ70" s="3" t="s">
        <v>476</v>
      </c>
      <c r="AK70" s="3" t="s">
        <v>476</v>
      </c>
      <c r="AL70" s="3" t="s">
        <v>476</v>
      </c>
      <c r="AM70" s="3" t="s">
        <v>476</v>
      </c>
      <c r="AN70" s="3" t="s">
        <v>476</v>
      </c>
      <c r="AO70" s="3" t="s">
        <v>476</v>
      </c>
      <c r="AP70" s="3" t="s">
        <v>476</v>
      </c>
      <c r="AQ70" s="3" t="s">
        <v>476</v>
      </c>
      <c r="AR70" s="3" t="s">
        <v>477</v>
      </c>
      <c r="AS70" s="3" t="s">
        <v>476</v>
      </c>
      <c r="AT70" s="3" t="s">
        <v>476</v>
      </c>
      <c r="AU70" s="3" t="s">
        <v>476</v>
      </c>
      <c r="AV70" s="3" t="s">
        <v>476</v>
      </c>
      <c r="AW70" s="3" t="s">
        <v>476</v>
      </c>
      <c r="AX70" s="3" t="s">
        <v>476</v>
      </c>
      <c r="AY70" s="3" t="s">
        <v>476</v>
      </c>
      <c r="AZ70" s="3" t="s">
        <v>476</v>
      </c>
      <c r="BA70" s="3" t="s">
        <v>476</v>
      </c>
      <c r="BB70" s="3" t="s">
        <v>476</v>
      </c>
      <c r="BC70" s="3" t="s">
        <v>476</v>
      </c>
      <c r="BD70" s="3" t="s">
        <v>476</v>
      </c>
      <c r="BE70" s="3" t="s">
        <v>476</v>
      </c>
      <c r="BF70" s="3" t="s">
        <v>476</v>
      </c>
      <c r="BG70" s="3" t="s">
        <v>476</v>
      </c>
      <c r="BH70" s="3" t="s">
        <v>476</v>
      </c>
      <c r="BI70" s="3" t="s">
        <v>476</v>
      </c>
      <c r="BJ70" s="3" t="s">
        <v>476</v>
      </c>
      <c r="BK70" s="3" t="s">
        <v>476</v>
      </c>
      <c r="BL70" s="3" t="s">
        <v>476</v>
      </c>
      <c r="BM70" s="3" t="s">
        <v>476</v>
      </c>
      <c r="BN70" s="3" t="s">
        <v>476</v>
      </c>
      <c r="BO70" s="3" t="s">
        <v>476</v>
      </c>
      <c r="BP70" s="3" t="s">
        <v>476</v>
      </c>
      <c r="BQ70" s="3" t="s">
        <v>476</v>
      </c>
      <c r="BR70" s="3" t="s">
        <v>476</v>
      </c>
      <c r="BS70" s="3" t="s">
        <v>476</v>
      </c>
      <c r="BT70" s="32"/>
      <c r="BU70" s="3" t="s">
        <v>476</v>
      </c>
      <c r="BV70" s="3" t="s">
        <v>476</v>
      </c>
      <c r="BW70" s="3" t="s">
        <v>476</v>
      </c>
      <c r="BX70" s="3" t="s">
        <v>476</v>
      </c>
      <c r="BY70" s="3" t="s">
        <v>476</v>
      </c>
      <c r="BZ70" s="3" t="s">
        <v>476</v>
      </c>
      <c r="CA70" s="3" t="s">
        <v>476</v>
      </c>
      <c r="CB70" s="3" t="s">
        <v>476</v>
      </c>
      <c r="CC70" s="3" t="s">
        <v>476</v>
      </c>
      <c r="CD70" s="3" t="s">
        <v>476</v>
      </c>
      <c r="CE70" s="3" t="s">
        <v>476</v>
      </c>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t="s">
        <v>476</v>
      </c>
      <c r="DX70" s="3" t="s">
        <v>476</v>
      </c>
      <c r="DY70" s="3" t="s">
        <v>476</v>
      </c>
      <c r="DZ70" s="3" t="s">
        <v>476</v>
      </c>
      <c r="EA70" s="3" t="s">
        <v>476</v>
      </c>
      <c r="EB70" s="3" t="s">
        <v>476</v>
      </c>
      <c r="EC70" s="3" t="s">
        <v>476</v>
      </c>
      <c r="ED70" s="3" t="s">
        <v>476</v>
      </c>
      <c r="EE70" s="3" t="s">
        <v>476</v>
      </c>
      <c r="EF70" s="3" t="s">
        <v>476</v>
      </c>
      <c r="EG70" s="32"/>
      <c r="EH70" s="3"/>
      <c r="EI70" s="3"/>
      <c r="EJ70" s="3"/>
      <c r="EK70" s="3"/>
      <c r="EL70" s="3"/>
      <c r="EM70" s="3"/>
      <c r="EN70" s="3"/>
      <c r="EO70" s="3"/>
      <c r="EP70" s="3"/>
      <c r="EQ70" s="3"/>
      <c r="ER70" s="3"/>
      <c r="ES70" s="3"/>
      <c r="ET70" s="3"/>
      <c r="EU70" s="3"/>
      <c r="EV70" s="3"/>
      <c r="EW70" s="3"/>
      <c r="EX70" s="3"/>
      <c r="EY70" s="3"/>
      <c r="EZ70" s="3"/>
      <c r="FA70" s="3"/>
      <c r="FB70" s="3" t="s">
        <v>476</v>
      </c>
      <c r="FC70" s="3" t="s">
        <v>476</v>
      </c>
      <c r="FD70" s="3" t="s">
        <v>476</v>
      </c>
      <c r="FE70" s="3" t="s">
        <v>476</v>
      </c>
      <c r="FF70" s="3" t="s">
        <v>476</v>
      </c>
      <c r="FG70" s="3" t="s">
        <v>476</v>
      </c>
      <c r="FH70" s="3" t="s">
        <v>476</v>
      </c>
      <c r="FI70" s="3" t="s">
        <v>476</v>
      </c>
      <c r="FJ70" s="3" t="s">
        <v>476</v>
      </c>
      <c r="FK70" s="3" t="s">
        <v>476</v>
      </c>
      <c r="FL70" s="32"/>
      <c r="FM70" s="3"/>
      <c r="FN70" s="3"/>
      <c r="FO70" s="3"/>
      <c r="FP70" s="3"/>
      <c r="FQ70" s="3"/>
      <c r="FR70" s="3"/>
      <c r="FS70" s="3"/>
      <c r="FT70" s="3"/>
      <c r="FU70" s="32"/>
      <c r="FV70" s="3"/>
      <c r="FW70" s="3"/>
      <c r="FX70" s="3"/>
      <c r="FY70" s="3"/>
      <c r="FZ70" s="3"/>
      <c r="GA70" s="3"/>
      <c r="GB70" s="3"/>
      <c r="GC70" s="3"/>
      <c r="GD70" s="3"/>
      <c r="GE70" s="3"/>
      <c r="GF70" s="3"/>
      <c r="GG70" s="32"/>
      <c r="GH70" s="3"/>
    </row>
    <row r="71" spans="1:190">
      <c r="A71" s="5" t="s">
        <v>530</v>
      </c>
      <c r="B71" s="3"/>
      <c r="C71" s="32"/>
      <c r="D71" s="3" t="s">
        <v>476</v>
      </c>
      <c r="E71" s="3" t="s">
        <v>476</v>
      </c>
      <c r="F71" s="3" t="s">
        <v>476</v>
      </c>
      <c r="G71" s="3" t="s">
        <v>476</v>
      </c>
      <c r="H71" s="3" t="s">
        <v>476</v>
      </c>
      <c r="I71" s="3" t="s">
        <v>476</v>
      </c>
      <c r="J71" s="3" t="s">
        <v>476</v>
      </c>
      <c r="K71" s="3" t="s">
        <v>476</v>
      </c>
      <c r="L71" s="3" t="s">
        <v>476</v>
      </c>
      <c r="M71" s="3" t="s">
        <v>476</v>
      </c>
      <c r="N71" s="3" t="s">
        <v>476</v>
      </c>
      <c r="O71" s="3" t="s">
        <v>476</v>
      </c>
      <c r="P71" s="3" t="s">
        <v>476</v>
      </c>
      <c r="Q71" s="3" t="s">
        <v>476</v>
      </c>
      <c r="R71" s="3" t="s">
        <v>476</v>
      </c>
      <c r="S71" s="3" t="s">
        <v>476</v>
      </c>
      <c r="T71" s="3" t="s">
        <v>476</v>
      </c>
      <c r="U71" s="3" t="s">
        <v>476</v>
      </c>
      <c r="V71" s="3" t="s">
        <v>476</v>
      </c>
      <c r="W71" s="3" t="s">
        <v>476</v>
      </c>
      <c r="X71" s="3" t="s">
        <v>476</v>
      </c>
      <c r="Y71" s="3" t="s">
        <v>476</v>
      </c>
      <c r="Z71" s="3" t="s">
        <v>476</v>
      </c>
      <c r="AA71" s="3" t="s">
        <v>476</v>
      </c>
      <c r="AB71" s="3" t="s">
        <v>476</v>
      </c>
      <c r="AC71" s="3" t="s">
        <v>476</v>
      </c>
      <c r="AD71" s="3" t="s">
        <v>476</v>
      </c>
      <c r="AE71" s="3" t="s">
        <v>476</v>
      </c>
      <c r="AF71" s="3" t="s">
        <v>476</v>
      </c>
      <c r="AG71" s="3" t="s">
        <v>476</v>
      </c>
      <c r="AH71" s="3" t="s">
        <v>476</v>
      </c>
      <c r="AI71" s="3" t="s">
        <v>476</v>
      </c>
      <c r="AJ71" s="3" t="s">
        <v>476</v>
      </c>
      <c r="AK71" s="3" t="s">
        <v>476</v>
      </c>
      <c r="AL71" s="3" t="s">
        <v>476</v>
      </c>
      <c r="AM71" s="3" t="s">
        <v>476</v>
      </c>
      <c r="AN71" s="3" t="s">
        <v>476</v>
      </c>
      <c r="AO71" s="3" t="s">
        <v>476</v>
      </c>
      <c r="AP71" s="3" t="s">
        <v>476</v>
      </c>
      <c r="AQ71" s="3" t="s">
        <v>476</v>
      </c>
      <c r="AR71" s="3" t="s">
        <v>477</v>
      </c>
      <c r="AS71" s="3" t="s">
        <v>476</v>
      </c>
      <c r="AT71" s="3" t="s">
        <v>476</v>
      </c>
      <c r="AU71" s="3" t="s">
        <v>476</v>
      </c>
      <c r="AV71" s="3" t="s">
        <v>476</v>
      </c>
      <c r="AW71" s="3" t="s">
        <v>476</v>
      </c>
      <c r="AX71" s="3" t="s">
        <v>476</v>
      </c>
      <c r="AY71" s="3" t="s">
        <v>476</v>
      </c>
      <c r="AZ71" s="3" t="s">
        <v>476</v>
      </c>
      <c r="BA71" s="3" t="s">
        <v>476</v>
      </c>
      <c r="BB71" s="3" t="s">
        <v>476</v>
      </c>
      <c r="BC71" s="3" t="s">
        <v>476</v>
      </c>
      <c r="BD71" s="3" t="s">
        <v>476</v>
      </c>
      <c r="BE71" s="3" t="s">
        <v>476</v>
      </c>
      <c r="BF71" s="3" t="s">
        <v>476</v>
      </c>
      <c r="BG71" s="3" t="s">
        <v>476</v>
      </c>
      <c r="BH71" s="3" t="s">
        <v>476</v>
      </c>
      <c r="BI71" s="3" t="s">
        <v>476</v>
      </c>
      <c r="BJ71" s="3" t="s">
        <v>476</v>
      </c>
      <c r="BK71" s="3" t="s">
        <v>476</v>
      </c>
      <c r="BL71" s="3" t="s">
        <v>476</v>
      </c>
      <c r="BM71" s="3" t="s">
        <v>476</v>
      </c>
      <c r="BN71" s="3" t="s">
        <v>476</v>
      </c>
      <c r="BO71" s="3" t="s">
        <v>476</v>
      </c>
      <c r="BP71" s="3" t="s">
        <v>476</v>
      </c>
      <c r="BQ71" s="3" t="s">
        <v>476</v>
      </c>
      <c r="BR71" s="3" t="s">
        <v>476</v>
      </c>
      <c r="BS71" s="3" t="s">
        <v>476</v>
      </c>
      <c r="BT71" s="32"/>
      <c r="BU71" s="3" t="s">
        <v>476</v>
      </c>
      <c r="BV71" s="3" t="s">
        <v>476</v>
      </c>
      <c r="BW71" s="3" t="s">
        <v>476</v>
      </c>
      <c r="BX71" s="3" t="s">
        <v>476</v>
      </c>
      <c r="BY71" s="3" t="s">
        <v>476</v>
      </c>
      <c r="BZ71" s="3" t="s">
        <v>476</v>
      </c>
      <c r="CA71" s="3" t="s">
        <v>476</v>
      </c>
      <c r="CB71" s="3" t="s">
        <v>476</v>
      </c>
      <c r="CC71" s="3" t="s">
        <v>476</v>
      </c>
      <c r="CD71" s="3" t="s">
        <v>476</v>
      </c>
      <c r="CE71" s="3" t="s">
        <v>476</v>
      </c>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t="s">
        <v>476</v>
      </c>
      <c r="DX71" s="3" t="s">
        <v>476</v>
      </c>
      <c r="DY71" s="3" t="s">
        <v>476</v>
      </c>
      <c r="DZ71" s="3" t="s">
        <v>476</v>
      </c>
      <c r="EA71" s="3" t="s">
        <v>476</v>
      </c>
      <c r="EB71" s="3" t="s">
        <v>476</v>
      </c>
      <c r="EC71" s="3" t="s">
        <v>476</v>
      </c>
      <c r="ED71" s="3" t="s">
        <v>476</v>
      </c>
      <c r="EE71" s="3" t="s">
        <v>476</v>
      </c>
      <c r="EF71" s="3" t="s">
        <v>476</v>
      </c>
      <c r="EG71" s="32"/>
      <c r="EH71" s="3"/>
      <c r="EI71" s="3"/>
      <c r="EJ71" s="3"/>
      <c r="EK71" s="3"/>
      <c r="EL71" s="3"/>
      <c r="EM71" s="3"/>
      <c r="EN71" s="3"/>
      <c r="EO71" s="3"/>
      <c r="EP71" s="3"/>
      <c r="EQ71" s="3"/>
      <c r="ER71" s="3"/>
      <c r="ES71" s="3"/>
      <c r="ET71" s="3"/>
      <c r="EU71" s="3"/>
      <c r="EV71" s="3"/>
      <c r="EW71" s="3"/>
      <c r="EX71" s="3"/>
      <c r="EY71" s="3"/>
      <c r="EZ71" s="3"/>
      <c r="FA71" s="3"/>
      <c r="FB71" s="3" t="s">
        <v>476</v>
      </c>
      <c r="FC71" s="3" t="s">
        <v>476</v>
      </c>
      <c r="FD71" s="3" t="s">
        <v>476</v>
      </c>
      <c r="FE71" s="3" t="s">
        <v>476</v>
      </c>
      <c r="FF71" s="3" t="s">
        <v>476</v>
      </c>
      <c r="FG71" s="3" t="s">
        <v>476</v>
      </c>
      <c r="FH71" s="3" t="s">
        <v>476</v>
      </c>
      <c r="FI71" s="3" t="s">
        <v>476</v>
      </c>
      <c r="FJ71" s="3" t="s">
        <v>476</v>
      </c>
      <c r="FK71" s="3" t="s">
        <v>476</v>
      </c>
      <c r="FL71" s="32"/>
      <c r="FM71" s="3"/>
      <c r="FN71" s="3"/>
      <c r="FO71" s="3"/>
      <c r="FP71" s="3"/>
      <c r="FQ71" s="3"/>
      <c r="FR71" s="3"/>
      <c r="FS71" s="3"/>
      <c r="FT71" s="3"/>
      <c r="FU71" s="32"/>
      <c r="FV71" s="3"/>
      <c r="FW71" s="3"/>
      <c r="FX71" s="3"/>
      <c r="FY71" s="3"/>
      <c r="FZ71" s="3"/>
      <c r="GA71" s="3"/>
      <c r="GB71" s="3"/>
      <c r="GC71" s="3"/>
      <c r="GD71" s="3"/>
      <c r="GE71" s="3"/>
      <c r="GF71" s="3"/>
      <c r="GG71" s="32"/>
      <c r="GH71" s="3"/>
    </row>
    <row r="72" spans="1:190">
      <c r="A72" s="5" t="s">
        <v>536</v>
      </c>
      <c r="B72" s="3"/>
      <c r="C72" s="32"/>
      <c r="D72" s="3" t="s">
        <v>476</v>
      </c>
      <c r="E72" s="3" t="s">
        <v>476</v>
      </c>
      <c r="F72" s="3" t="s">
        <v>476</v>
      </c>
      <c r="G72" s="3" t="s">
        <v>476</v>
      </c>
      <c r="H72" s="3" t="s">
        <v>476</v>
      </c>
      <c r="I72" s="3" t="s">
        <v>476</v>
      </c>
      <c r="J72" s="3" t="s">
        <v>476</v>
      </c>
      <c r="K72" s="3" t="s">
        <v>476</v>
      </c>
      <c r="L72" s="3" t="s">
        <v>476</v>
      </c>
      <c r="M72" s="3" t="s">
        <v>476</v>
      </c>
      <c r="N72" s="3" t="s">
        <v>476</v>
      </c>
      <c r="O72" s="3" t="s">
        <v>476</v>
      </c>
      <c r="P72" s="3" t="s">
        <v>476</v>
      </c>
      <c r="Q72" s="3" t="s">
        <v>476</v>
      </c>
      <c r="R72" s="3" t="s">
        <v>476</v>
      </c>
      <c r="S72" s="3" t="s">
        <v>476</v>
      </c>
      <c r="T72" s="3" t="s">
        <v>476</v>
      </c>
      <c r="U72" s="3" t="s">
        <v>476</v>
      </c>
      <c r="V72" s="3" t="s">
        <v>476</v>
      </c>
      <c r="W72" s="3" t="s">
        <v>476</v>
      </c>
      <c r="X72" s="3" t="s">
        <v>476</v>
      </c>
      <c r="Y72" s="3" t="s">
        <v>476</v>
      </c>
      <c r="Z72" s="3" t="s">
        <v>476</v>
      </c>
      <c r="AA72" s="3" t="s">
        <v>476</v>
      </c>
      <c r="AB72" s="3" t="s">
        <v>476</v>
      </c>
      <c r="AC72" s="3" t="s">
        <v>476</v>
      </c>
      <c r="AD72" s="3" t="s">
        <v>476</v>
      </c>
      <c r="AE72" s="3" t="s">
        <v>476</v>
      </c>
      <c r="AF72" s="3" t="s">
        <v>476</v>
      </c>
      <c r="AG72" s="3" t="s">
        <v>476</v>
      </c>
      <c r="AH72" s="3" t="s">
        <v>476</v>
      </c>
      <c r="AI72" s="3" t="s">
        <v>476</v>
      </c>
      <c r="AJ72" s="3" t="s">
        <v>476</v>
      </c>
      <c r="AK72" s="3" t="s">
        <v>476</v>
      </c>
      <c r="AL72" s="3" t="s">
        <v>476</v>
      </c>
      <c r="AM72" s="3" t="s">
        <v>476</v>
      </c>
      <c r="AN72" s="3" t="s">
        <v>476</v>
      </c>
      <c r="AO72" s="3" t="s">
        <v>476</v>
      </c>
      <c r="AP72" s="3" t="s">
        <v>476</v>
      </c>
      <c r="AQ72" s="3" t="s">
        <v>476</v>
      </c>
      <c r="AR72" s="3" t="s">
        <v>477</v>
      </c>
      <c r="AS72" s="3" t="s">
        <v>476</v>
      </c>
      <c r="AT72" s="3" t="s">
        <v>476</v>
      </c>
      <c r="AU72" s="3" t="s">
        <v>476</v>
      </c>
      <c r="AV72" s="3" t="s">
        <v>476</v>
      </c>
      <c r="AW72" s="3" t="s">
        <v>476</v>
      </c>
      <c r="AX72" s="3" t="s">
        <v>476</v>
      </c>
      <c r="AY72" s="3" t="s">
        <v>476</v>
      </c>
      <c r="AZ72" s="3" t="s">
        <v>476</v>
      </c>
      <c r="BA72" s="3" t="s">
        <v>476</v>
      </c>
      <c r="BB72" s="3" t="s">
        <v>476</v>
      </c>
      <c r="BC72" s="3" t="s">
        <v>476</v>
      </c>
      <c r="BD72" s="3" t="s">
        <v>476</v>
      </c>
      <c r="BE72" s="3" t="s">
        <v>476</v>
      </c>
      <c r="BF72" s="3" t="s">
        <v>476</v>
      </c>
      <c r="BG72" s="3" t="s">
        <v>476</v>
      </c>
      <c r="BH72" s="3" t="s">
        <v>476</v>
      </c>
      <c r="BI72" s="3" t="s">
        <v>476</v>
      </c>
      <c r="BJ72" s="3" t="s">
        <v>476</v>
      </c>
      <c r="BK72" s="3" t="s">
        <v>476</v>
      </c>
      <c r="BL72" s="3" t="s">
        <v>476</v>
      </c>
      <c r="BM72" s="3" t="s">
        <v>476</v>
      </c>
      <c r="BN72" s="3" t="s">
        <v>476</v>
      </c>
      <c r="BO72" s="3" t="s">
        <v>476</v>
      </c>
      <c r="BP72" s="3" t="s">
        <v>476</v>
      </c>
      <c r="BQ72" s="3" t="s">
        <v>476</v>
      </c>
      <c r="BR72" s="3" t="s">
        <v>476</v>
      </c>
      <c r="BS72" s="3" t="s">
        <v>476</v>
      </c>
      <c r="BT72" s="32"/>
      <c r="BU72" s="3" t="s">
        <v>476</v>
      </c>
      <c r="BV72" s="3" t="s">
        <v>476</v>
      </c>
      <c r="BW72" s="3" t="s">
        <v>476</v>
      </c>
      <c r="BX72" s="3" t="s">
        <v>476</v>
      </c>
      <c r="BY72" s="3" t="s">
        <v>476</v>
      </c>
      <c r="BZ72" s="3" t="s">
        <v>476</v>
      </c>
      <c r="CA72" s="3" t="s">
        <v>476</v>
      </c>
      <c r="CB72" s="3" t="s">
        <v>476</v>
      </c>
      <c r="CC72" s="3" t="s">
        <v>476</v>
      </c>
      <c r="CD72" s="3" t="s">
        <v>476</v>
      </c>
      <c r="CE72" s="3" t="s">
        <v>476</v>
      </c>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t="s">
        <v>476</v>
      </c>
      <c r="DX72" s="3" t="s">
        <v>476</v>
      </c>
      <c r="DY72" s="3" t="s">
        <v>476</v>
      </c>
      <c r="DZ72" s="3" t="s">
        <v>476</v>
      </c>
      <c r="EA72" s="3" t="s">
        <v>476</v>
      </c>
      <c r="EB72" s="3" t="s">
        <v>476</v>
      </c>
      <c r="EC72" s="3" t="s">
        <v>476</v>
      </c>
      <c r="ED72" s="3" t="s">
        <v>476</v>
      </c>
      <c r="EE72" s="3" t="s">
        <v>476</v>
      </c>
      <c r="EF72" s="3" t="s">
        <v>476</v>
      </c>
      <c r="EG72" s="32"/>
      <c r="EH72" s="3"/>
      <c r="EI72" s="3"/>
      <c r="EJ72" s="3"/>
      <c r="EK72" s="3"/>
      <c r="EL72" s="3"/>
      <c r="EM72" s="3"/>
      <c r="EN72" s="3"/>
      <c r="EO72" s="3"/>
      <c r="EP72" s="3"/>
      <c r="EQ72" s="3"/>
      <c r="ER72" s="3"/>
      <c r="ES72" s="3"/>
      <c r="ET72" s="3"/>
      <c r="EU72" s="3"/>
      <c r="EV72" s="3"/>
      <c r="EW72" s="3"/>
      <c r="EX72" s="3"/>
      <c r="EY72" s="3"/>
      <c r="EZ72" s="3"/>
      <c r="FA72" s="3"/>
      <c r="FB72" s="3" t="s">
        <v>476</v>
      </c>
      <c r="FC72" s="3" t="s">
        <v>476</v>
      </c>
      <c r="FD72" s="3" t="s">
        <v>476</v>
      </c>
      <c r="FE72" s="3" t="s">
        <v>476</v>
      </c>
      <c r="FF72" s="3" t="s">
        <v>476</v>
      </c>
      <c r="FG72" s="3" t="s">
        <v>476</v>
      </c>
      <c r="FH72" s="3" t="s">
        <v>476</v>
      </c>
      <c r="FI72" s="3" t="s">
        <v>476</v>
      </c>
      <c r="FJ72" s="3" t="s">
        <v>476</v>
      </c>
      <c r="FK72" s="3" t="s">
        <v>476</v>
      </c>
      <c r="FL72" s="32"/>
      <c r="FM72" s="3"/>
      <c r="FN72" s="3"/>
      <c r="FO72" s="3"/>
      <c r="FP72" s="3"/>
      <c r="FQ72" s="3"/>
      <c r="FR72" s="3"/>
      <c r="FS72" s="3"/>
      <c r="FT72" s="3"/>
      <c r="FU72" s="32"/>
      <c r="FV72" s="3"/>
      <c r="FW72" s="3"/>
      <c r="FX72" s="3"/>
      <c r="FY72" s="3"/>
      <c r="FZ72" s="3"/>
      <c r="GA72" s="3"/>
      <c r="GB72" s="3"/>
      <c r="GC72" s="3"/>
      <c r="GD72" s="3"/>
      <c r="GE72" s="3"/>
      <c r="GF72" s="3"/>
      <c r="GG72" s="32"/>
      <c r="GH72" s="3"/>
    </row>
    <row r="73" spans="1:190">
      <c r="A73" s="5" t="s">
        <v>547</v>
      </c>
      <c r="B73" s="3"/>
      <c r="C73" s="32"/>
      <c r="D73" s="3" t="s">
        <v>476</v>
      </c>
      <c r="E73" s="3" t="s">
        <v>476</v>
      </c>
      <c r="F73" s="3" t="s">
        <v>476</v>
      </c>
      <c r="G73" s="3" t="s">
        <v>476</v>
      </c>
      <c r="H73" s="3" t="s">
        <v>476</v>
      </c>
      <c r="I73" s="3" t="s">
        <v>476</v>
      </c>
      <c r="J73" s="3" t="s">
        <v>476</v>
      </c>
      <c r="K73" s="3" t="s">
        <v>476</v>
      </c>
      <c r="L73" s="3" t="s">
        <v>476</v>
      </c>
      <c r="M73" s="3" t="s">
        <v>476</v>
      </c>
      <c r="N73" s="3" t="s">
        <v>476</v>
      </c>
      <c r="O73" s="3" t="s">
        <v>476</v>
      </c>
      <c r="P73" s="3" t="s">
        <v>476</v>
      </c>
      <c r="Q73" s="3" t="s">
        <v>476</v>
      </c>
      <c r="R73" s="3" t="s">
        <v>476</v>
      </c>
      <c r="S73" s="3" t="s">
        <v>476</v>
      </c>
      <c r="T73" s="3" t="s">
        <v>476</v>
      </c>
      <c r="U73" s="3" t="s">
        <v>476</v>
      </c>
      <c r="V73" s="3" t="s">
        <v>476</v>
      </c>
      <c r="W73" s="3" t="s">
        <v>476</v>
      </c>
      <c r="X73" s="3" t="s">
        <v>476</v>
      </c>
      <c r="Y73" s="3" t="s">
        <v>476</v>
      </c>
      <c r="Z73" s="3" t="s">
        <v>476</v>
      </c>
      <c r="AA73" s="3" t="s">
        <v>476</v>
      </c>
      <c r="AB73" s="3" t="s">
        <v>476</v>
      </c>
      <c r="AC73" s="3" t="s">
        <v>476</v>
      </c>
      <c r="AD73" s="3" t="s">
        <v>476</v>
      </c>
      <c r="AE73" s="3" t="s">
        <v>476</v>
      </c>
      <c r="AF73" s="3" t="s">
        <v>476</v>
      </c>
      <c r="AG73" s="3" t="s">
        <v>476</v>
      </c>
      <c r="AH73" s="3" t="s">
        <v>476</v>
      </c>
      <c r="AI73" s="3" t="s">
        <v>476</v>
      </c>
      <c r="AJ73" s="3" t="s">
        <v>476</v>
      </c>
      <c r="AK73" s="3" t="s">
        <v>476</v>
      </c>
      <c r="AL73" s="3" t="s">
        <v>476</v>
      </c>
      <c r="AM73" s="3" t="s">
        <v>476</v>
      </c>
      <c r="AN73" s="3" t="s">
        <v>476</v>
      </c>
      <c r="AO73" s="3" t="s">
        <v>476</v>
      </c>
      <c r="AP73" s="3" t="s">
        <v>476</v>
      </c>
      <c r="AQ73" s="3" t="s">
        <v>476</v>
      </c>
      <c r="AR73" s="3" t="s">
        <v>477</v>
      </c>
      <c r="AS73" s="3" t="s">
        <v>476</v>
      </c>
      <c r="AT73" s="3" t="s">
        <v>476</v>
      </c>
      <c r="AU73" s="3" t="s">
        <v>476</v>
      </c>
      <c r="AV73" s="3" t="s">
        <v>476</v>
      </c>
      <c r="AW73" s="3" t="s">
        <v>476</v>
      </c>
      <c r="AX73" s="3" t="s">
        <v>476</v>
      </c>
      <c r="AY73" s="3" t="s">
        <v>476</v>
      </c>
      <c r="AZ73" s="3" t="s">
        <v>476</v>
      </c>
      <c r="BA73" s="3" t="s">
        <v>476</v>
      </c>
      <c r="BB73" s="3" t="s">
        <v>476</v>
      </c>
      <c r="BC73" s="3" t="s">
        <v>476</v>
      </c>
      <c r="BD73" s="3" t="s">
        <v>476</v>
      </c>
      <c r="BE73" s="3" t="s">
        <v>476</v>
      </c>
      <c r="BF73" s="3" t="s">
        <v>476</v>
      </c>
      <c r="BG73" s="3" t="s">
        <v>476</v>
      </c>
      <c r="BH73" s="3" t="s">
        <v>476</v>
      </c>
      <c r="BI73" s="3" t="s">
        <v>476</v>
      </c>
      <c r="BJ73" s="3" t="s">
        <v>476</v>
      </c>
      <c r="BK73" s="3" t="s">
        <v>476</v>
      </c>
      <c r="BL73" s="3" t="s">
        <v>476</v>
      </c>
      <c r="BM73" s="3" t="s">
        <v>476</v>
      </c>
      <c r="BN73" s="3" t="s">
        <v>476</v>
      </c>
      <c r="BO73" s="3" t="s">
        <v>476</v>
      </c>
      <c r="BP73" s="3" t="s">
        <v>476</v>
      </c>
      <c r="BQ73" s="3" t="s">
        <v>476</v>
      </c>
      <c r="BR73" s="3" t="s">
        <v>476</v>
      </c>
      <c r="BS73" s="3" t="s">
        <v>476</v>
      </c>
      <c r="BT73" s="32"/>
      <c r="BU73" s="3" t="s">
        <v>476</v>
      </c>
      <c r="BV73" s="3" t="s">
        <v>476</v>
      </c>
      <c r="BW73" s="3" t="s">
        <v>476</v>
      </c>
      <c r="BX73" s="3" t="s">
        <v>476</v>
      </c>
      <c r="BY73" s="3" t="s">
        <v>476</v>
      </c>
      <c r="BZ73" s="3" t="s">
        <v>476</v>
      </c>
      <c r="CA73" s="3" t="s">
        <v>476</v>
      </c>
      <c r="CB73" s="3" t="s">
        <v>476</v>
      </c>
      <c r="CC73" s="3" t="s">
        <v>476</v>
      </c>
      <c r="CD73" s="3" t="s">
        <v>476</v>
      </c>
      <c r="CE73" s="3" t="s">
        <v>476</v>
      </c>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t="s">
        <v>476</v>
      </c>
      <c r="DX73" s="3" t="s">
        <v>476</v>
      </c>
      <c r="DY73" s="3" t="s">
        <v>476</v>
      </c>
      <c r="DZ73" s="3" t="s">
        <v>476</v>
      </c>
      <c r="EA73" s="3" t="s">
        <v>476</v>
      </c>
      <c r="EB73" s="3" t="s">
        <v>476</v>
      </c>
      <c r="EC73" s="3" t="s">
        <v>476</v>
      </c>
      <c r="ED73" s="3" t="s">
        <v>476</v>
      </c>
      <c r="EE73" s="3" t="s">
        <v>476</v>
      </c>
      <c r="EF73" s="3" t="s">
        <v>476</v>
      </c>
      <c r="EG73" s="32"/>
      <c r="EH73" s="3"/>
      <c r="EI73" s="3"/>
      <c r="EJ73" s="3"/>
      <c r="EK73" s="3"/>
      <c r="EL73" s="3"/>
      <c r="EM73" s="3"/>
      <c r="EN73" s="3"/>
      <c r="EO73" s="3"/>
      <c r="EP73" s="3"/>
      <c r="EQ73" s="3"/>
      <c r="ER73" s="3"/>
      <c r="ES73" s="3"/>
      <c r="ET73" s="3"/>
      <c r="EU73" s="3"/>
      <c r="EV73" s="3"/>
      <c r="EW73" s="3"/>
      <c r="EX73" s="3"/>
      <c r="EY73" s="3"/>
      <c r="EZ73" s="3"/>
      <c r="FA73" s="3"/>
      <c r="FB73" s="3" t="s">
        <v>476</v>
      </c>
      <c r="FC73" s="3" t="s">
        <v>476</v>
      </c>
      <c r="FD73" s="3" t="s">
        <v>476</v>
      </c>
      <c r="FE73" s="3" t="s">
        <v>476</v>
      </c>
      <c r="FF73" s="3" t="s">
        <v>476</v>
      </c>
      <c r="FG73" s="3" t="s">
        <v>476</v>
      </c>
      <c r="FH73" s="3" t="s">
        <v>476</v>
      </c>
      <c r="FI73" s="3" t="s">
        <v>476</v>
      </c>
      <c r="FJ73" s="3" t="s">
        <v>476</v>
      </c>
      <c r="FK73" s="3" t="s">
        <v>476</v>
      </c>
      <c r="FL73" s="32"/>
      <c r="FM73" s="3"/>
      <c r="FN73" s="3"/>
      <c r="FO73" s="3"/>
      <c r="FP73" s="3"/>
      <c r="FQ73" s="3"/>
      <c r="FR73" s="3"/>
      <c r="FS73" s="3"/>
      <c r="FT73" s="3"/>
      <c r="FU73" s="32"/>
      <c r="FV73" s="3"/>
      <c r="FW73" s="3"/>
      <c r="FX73" s="3"/>
      <c r="FY73" s="3"/>
      <c r="FZ73" s="3"/>
      <c r="GA73" s="3"/>
      <c r="GB73" s="3"/>
      <c r="GC73" s="3"/>
      <c r="GD73" s="3"/>
      <c r="GE73" s="3"/>
      <c r="GF73" s="3"/>
      <c r="GG73" s="32"/>
      <c r="GH73" s="3"/>
    </row>
    <row r="74" spans="1:190">
      <c r="A74" s="5" t="s">
        <v>554</v>
      </c>
      <c r="B74" s="3"/>
      <c r="C74" s="32"/>
      <c r="D74" s="3" t="s">
        <v>490</v>
      </c>
      <c r="E74" s="3" t="s">
        <v>490</v>
      </c>
      <c r="F74" s="3" t="s">
        <v>490</v>
      </c>
      <c r="G74" s="3" t="s">
        <v>490</v>
      </c>
      <c r="H74" s="3" t="s">
        <v>490</v>
      </c>
      <c r="I74" s="3" t="s">
        <v>490</v>
      </c>
      <c r="J74" s="3" t="s">
        <v>490</v>
      </c>
      <c r="K74" s="3" t="s">
        <v>490</v>
      </c>
      <c r="L74" s="3" t="s">
        <v>490</v>
      </c>
      <c r="M74" s="3" t="s">
        <v>490</v>
      </c>
      <c r="N74" s="3" t="s">
        <v>490</v>
      </c>
      <c r="O74" s="3" t="s">
        <v>490</v>
      </c>
      <c r="P74" s="3" t="s">
        <v>490</v>
      </c>
      <c r="Q74" s="3" t="s">
        <v>490</v>
      </c>
      <c r="R74" s="3" t="s">
        <v>490</v>
      </c>
      <c r="S74" s="3" t="s">
        <v>490</v>
      </c>
      <c r="T74" s="3" t="s">
        <v>490</v>
      </c>
      <c r="U74" s="3" t="s">
        <v>490</v>
      </c>
      <c r="V74" s="3" t="s">
        <v>490</v>
      </c>
      <c r="W74" s="3" t="s">
        <v>490</v>
      </c>
      <c r="X74" s="3" t="s">
        <v>490</v>
      </c>
      <c r="Y74" s="3" t="s">
        <v>490</v>
      </c>
      <c r="Z74" s="3" t="s">
        <v>490</v>
      </c>
      <c r="AA74" s="3" t="s">
        <v>490</v>
      </c>
      <c r="AB74" s="3" t="s">
        <v>490</v>
      </c>
      <c r="AC74" s="3" t="s">
        <v>490</v>
      </c>
      <c r="AD74" s="3" t="s">
        <v>490</v>
      </c>
      <c r="AE74" s="3" t="s">
        <v>490</v>
      </c>
      <c r="AF74" s="3" t="s">
        <v>490</v>
      </c>
      <c r="AG74" s="3" t="s">
        <v>490</v>
      </c>
      <c r="AH74" s="3" t="s">
        <v>490</v>
      </c>
      <c r="AI74" s="3" t="s">
        <v>490</v>
      </c>
      <c r="AJ74" s="3" t="s">
        <v>490</v>
      </c>
      <c r="AK74" s="3" t="s">
        <v>490</v>
      </c>
      <c r="AL74" s="3" t="s">
        <v>490</v>
      </c>
      <c r="AM74" s="3" t="s">
        <v>490</v>
      </c>
      <c r="AN74" s="3" t="s">
        <v>490</v>
      </c>
      <c r="AO74" s="3" t="s">
        <v>490</v>
      </c>
      <c r="AP74" s="3" t="s">
        <v>490</v>
      </c>
      <c r="AQ74" s="3" t="s">
        <v>490</v>
      </c>
      <c r="AR74" s="3" t="s">
        <v>491</v>
      </c>
      <c r="AS74" s="3" t="s">
        <v>490</v>
      </c>
      <c r="AT74" s="3" t="s">
        <v>490</v>
      </c>
      <c r="AU74" s="3" t="s">
        <v>490</v>
      </c>
      <c r="AV74" s="3" t="s">
        <v>490</v>
      </c>
      <c r="AW74" s="3" t="s">
        <v>490</v>
      </c>
      <c r="AX74" s="3" t="s">
        <v>490</v>
      </c>
      <c r="AY74" s="3" t="s">
        <v>490</v>
      </c>
      <c r="AZ74" s="3" t="s">
        <v>490</v>
      </c>
      <c r="BA74" s="3" t="s">
        <v>490</v>
      </c>
      <c r="BB74" s="3" t="s">
        <v>490</v>
      </c>
      <c r="BC74" s="3" t="s">
        <v>490</v>
      </c>
      <c r="BD74" s="3" t="s">
        <v>490</v>
      </c>
      <c r="BE74" s="3" t="s">
        <v>490</v>
      </c>
      <c r="BF74" s="3" t="s">
        <v>490</v>
      </c>
      <c r="BG74" s="3" t="s">
        <v>490</v>
      </c>
      <c r="BH74" s="3" t="s">
        <v>490</v>
      </c>
      <c r="BI74" s="3" t="s">
        <v>490</v>
      </c>
      <c r="BJ74" s="3" t="s">
        <v>490</v>
      </c>
      <c r="BK74" s="3" t="s">
        <v>490</v>
      </c>
      <c r="BL74" s="3" t="s">
        <v>490</v>
      </c>
      <c r="BM74" s="3" t="s">
        <v>490</v>
      </c>
      <c r="BN74" s="3" t="s">
        <v>490</v>
      </c>
      <c r="BO74" s="3" t="s">
        <v>490</v>
      </c>
      <c r="BP74" s="3" t="s">
        <v>490</v>
      </c>
      <c r="BQ74" s="3" t="s">
        <v>490</v>
      </c>
      <c r="BR74" s="3" t="s">
        <v>490</v>
      </c>
      <c r="BS74" s="3" t="s">
        <v>490</v>
      </c>
      <c r="BT74" s="32"/>
      <c r="BU74" s="3" t="s">
        <v>490</v>
      </c>
      <c r="BV74" s="3" t="s">
        <v>490</v>
      </c>
      <c r="BW74" s="3" t="s">
        <v>490</v>
      </c>
      <c r="BX74" s="3" t="s">
        <v>490</v>
      </c>
      <c r="BY74" s="3" t="s">
        <v>490</v>
      </c>
      <c r="BZ74" s="3" t="s">
        <v>490</v>
      </c>
      <c r="CA74" s="3" t="s">
        <v>490</v>
      </c>
      <c r="CB74" s="3" t="s">
        <v>490</v>
      </c>
      <c r="CC74" s="3" t="s">
        <v>490</v>
      </c>
      <c r="CD74" s="3" t="s">
        <v>490</v>
      </c>
      <c r="CE74" s="3" t="s">
        <v>490</v>
      </c>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t="s">
        <v>490</v>
      </c>
      <c r="DX74" s="3" t="s">
        <v>490</v>
      </c>
      <c r="DY74" s="3" t="s">
        <v>490</v>
      </c>
      <c r="DZ74" s="3" t="s">
        <v>490</v>
      </c>
      <c r="EA74" s="3" t="s">
        <v>490</v>
      </c>
      <c r="EB74" s="3" t="s">
        <v>490</v>
      </c>
      <c r="EC74" s="3" t="s">
        <v>490</v>
      </c>
      <c r="ED74" s="3" t="s">
        <v>490</v>
      </c>
      <c r="EE74" s="3" t="s">
        <v>490</v>
      </c>
      <c r="EF74" s="3" t="s">
        <v>490</v>
      </c>
      <c r="EG74" s="32"/>
      <c r="EH74" s="3"/>
      <c r="EI74" s="3"/>
      <c r="EJ74" s="3"/>
      <c r="EK74" s="3"/>
      <c r="EL74" s="3"/>
      <c r="EM74" s="3"/>
      <c r="EN74" s="3"/>
      <c r="EO74" s="3"/>
      <c r="EP74" s="3"/>
      <c r="EQ74" s="3"/>
      <c r="ER74" s="3"/>
      <c r="ES74" s="3"/>
      <c r="ET74" s="3"/>
      <c r="EU74" s="3"/>
      <c r="EV74" s="3"/>
      <c r="EW74" s="3"/>
      <c r="EX74" s="3"/>
      <c r="EY74" s="3"/>
      <c r="EZ74" s="3"/>
      <c r="FA74" s="3"/>
      <c r="FB74" s="3" t="s">
        <v>490</v>
      </c>
      <c r="FC74" s="3" t="s">
        <v>490</v>
      </c>
      <c r="FD74" s="3" t="s">
        <v>490</v>
      </c>
      <c r="FE74" s="3" t="s">
        <v>490</v>
      </c>
      <c r="FF74" s="3" t="s">
        <v>490</v>
      </c>
      <c r="FG74" s="3" t="s">
        <v>490</v>
      </c>
      <c r="FH74" s="3" t="s">
        <v>490</v>
      </c>
      <c r="FI74" s="3" t="s">
        <v>490</v>
      </c>
      <c r="FJ74" s="3" t="s">
        <v>490</v>
      </c>
      <c r="FK74" s="3" t="s">
        <v>490</v>
      </c>
      <c r="FL74" s="32"/>
      <c r="FM74" s="3"/>
      <c r="FN74" s="3"/>
      <c r="FO74" s="3"/>
      <c r="FP74" s="3"/>
      <c r="FQ74" s="3"/>
      <c r="FR74" s="3"/>
      <c r="FS74" s="3"/>
      <c r="FT74" s="3"/>
      <c r="FU74" s="32"/>
      <c r="FV74" s="3"/>
      <c r="FW74" s="3"/>
      <c r="FX74" s="3"/>
      <c r="FY74" s="3"/>
      <c r="FZ74" s="3"/>
      <c r="GA74" s="3"/>
      <c r="GB74" s="3"/>
      <c r="GC74" s="3"/>
      <c r="GD74" s="3"/>
      <c r="GE74" s="3"/>
      <c r="GF74" s="3"/>
      <c r="GG74" s="32"/>
      <c r="GH74" s="3"/>
    </row>
    <row r="75" spans="1:190">
      <c r="A75" s="5" t="s">
        <v>566</v>
      </c>
      <c r="B75" s="3"/>
      <c r="C75" s="32"/>
      <c r="D75" s="3" t="s">
        <v>501</v>
      </c>
      <c r="E75" s="3" t="s">
        <v>501</v>
      </c>
      <c r="F75" s="3" t="s">
        <v>501</v>
      </c>
      <c r="G75" s="3" t="s">
        <v>501</v>
      </c>
      <c r="H75" s="3" t="s">
        <v>501</v>
      </c>
      <c r="I75" s="3" t="s">
        <v>501</v>
      </c>
      <c r="J75" s="3" t="s">
        <v>501</v>
      </c>
      <c r="K75" s="3" t="s">
        <v>501</v>
      </c>
      <c r="L75" s="3" t="s">
        <v>501</v>
      </c>
      <c r="M75" s="3" t="s">
        <v>501</v>
      </c>
      <c r="N75" s="3" t="s">
        <v>501</v>
      </c>
      <c r="O75" s="3" t="s">
        <v>501</v>
      </c>
      <c r="P75" s="3" t="s">
        <v>501</v>
      </c>
      <c r="Q75" s="3" t="s">
        <v>501</v>
      </c>
      <c r="R75" s="3" t="s">
        <v>501</v>
      </c>
      <c r="S75" s="3" t="s">
        <v>501</v>
      </c>
      <c r="T75" s="3" t="s">
        <v>501</v>
      </c>
      <c r="U75" s="3" t="s">
        <v>501</v>
      </c>
      <c r="V75" s="3" t="s">
        <v>501</v>
      </c>
      <c r="W75" s="3" t="s">
        <v>501</v>
      </c>
      <c r="X75" s="3" t="s">
        <v>501</v>
      </c>
      <c r="Y75" s="3" t="s">
        <v>501</v>
      </c>
      <c r="Z75" s="3" t="s">
        <v>501</v>
      </c>
      <c r="AA75" s="3" t="s">
        <v>501</v>
      </c>
      <c r="AB75" s="3" t="s">
        <v>501</v>
      </c>
      <c r="AC75" s="3" t="s">
        <v>501</v>
      </c>
      <c r="AD75" s="3" t="s">
        <v>501</v>
      </c>
      <c r="AE75" s="3" t="s">
        <v>501</v>
      </c>
      <c r="AF75" s="3" t="s">
        <v>501</v>
      </c>
      <c r="AG75" s="3" t="s">
        <v>501</v>
      </c>
      <c r="AH75" s="3" t="s">
        <v>501</v>
      </c>
      <c r="AI75" s="3" t="s">
        <v>501</v>
      </c>
      <c r="AJ75" s="3" t="s">
        <v>501</v>
      </c>
      <c r="AK75" s="3" t="s">
        <v>501</v>
      </c>
      <c r="AL75" s="3" t="s">
        <v>501</v>
      </c>
      <c r="AM75" s="3" t="s">
        <v>501</v>
      </c>
      <c r="AN75" s="3" t="s">
        <v>501</v>
      </c>
      <c r="AO75" s="3" t="s">
        <v>501</v>
      </c>
      <c r="AP75" s="3" t="s">
        <v>501</v>
      </c>
      <c r="AQ75" s="3" t="s">
        <v>501</v>
      </c>
      <c r="AR75" s="3" t="s">
        <v>502</v>
      </c>
      <c r="AS75" s="3" t="s">
        <v>501</v>
      </c>
      <c r="AT75" s="3" t="s">
        <v>501</v>
      </c>
      <c r="AU75" s="3" t="s">
        <v>501</v>
      </c>
      <c r="AV75" s="3" t="s">
        <v>501</v>
      </c>
      <c r="AW75" s="3" t="s">
        <v>501</v>
      </c>
      <c r="AX75" s="3" t="s">
        <v>501</v>
      </c>
      <c r="AY75" s="3" t="s">
        <v>501</v>
      </c>
      <c r="AZ75" s="3" t="s">
        <v>501</v>
      </c>
      <c r="BA75" s="3" t="s">
        <v>501</v>
      </c>
      <c r="BB75" s="3" t="s">
        <v>501</v>
      </c>
      <c r="BC75" s="3" t="s">
        <v>501</v>
      </c>
      <c r="BD75" s="3" t="s">
        <v>501</v>
      </c>
      <c r="BE75" s="3" t="s">
        <v>501</v>
      </c>
      <c r="BF75" s="3" t="s">
        <v>501</v>
      </c>
      <c r="BG75" s="3" t="s">
        <v>501</v>
      </c>
      <c r="BH75" s="3" t="s">
        <v>501</v>
      </c>
      <c r="BI75" s="3" t="s">
        <v>501</v>
      </c>
      <c r="BJ75" s="3" t="s">
        <v>501</v>
      </c>
      <c r="BK75" s="3" t="s">
        <v>501</v>
      </c>
      <c r="BL75" s="3" t="s">
        <v>501</v>
      </c>
      <c r="BM75" s="3" t="s">
        <v>501</v>
      </c>
      <c r="BN75" s="3" t="s">
        <v>501</v>
      </c>
      <c r="BO75" s="3" t="s">
        <v>501</v>
      </c>
      <c r="BP75" s="3" t="s">
        <v>501</v>
      </c>
      <c r="BQ75" s="3" t="s">
        <v>501</v>
      </c>
      <c r="BR75" s="3" t="s">
        <v>501</v>
      </c>
      <c r="BS75" s="3" t="s">
        <v>501</v>
      </c>
      <c r="BT75" s="32"/>
      <c r="BU75" s="3" t="s">
        <v>501</v>
      </c>
      <c r="BV75" s="3" t="s">
        <v>501</v>
      </c>
      <c r="BW75" s="3" t="s">
        <v>501</v>
      </c>
      <c r="BX75" s="3" t="s">
        <v>501</v>
      </c>
      <c r="BY75" s="3" t="s">
        <v>501</v>
      </c>
      <c r="BZ75" s="3" t="s">
        <v>501</v>
      </c>
      <c r="CA75" s="3" t="s">
        <v>501</v>
      </c>
      <c r="CB75" s="3" t="s">
        <v>501</v>
      </c>
      <c r="CC75" s="3" t="s">
        <v>501</v>
      </c>
      <c r="CD75" s="3" t="s">
        <v>501</v>
      </c>
      <c r="CE75" s="3" t="s">
        <v>501</v>
      </c>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t="s">
        <v>501</v>
      </c>
      <c r="DX75" s="3" t="s">
        <v>501</v>
      </c>
      <c r="DY75" s="3" t="s">
        <v>501</v>
      </c>
      <c r="DZ75" s="3" t="s">
        <v>501</v>
      </c>
      <c r="EA75" s="3" t="s">
        <v>501</v>
      </c>
      <c r="EB75" s="3" t="s">
        <v>501</v>
      </c>
      <c r="EC75" s="3" t="s">
        <v>501</v>
      </c>
      <c r="ED75" s="3" t="s">
        <v>501</v>
      </c>
      <c r="EE75" s="3" t="s">
        <v>501</v>
      </c>
      <c r="EF75" s="3" t="s">
        <v>501</v>
      </c>
      <c r="EG75" s="32"/>
      <c r="EH75" s="3"/>
      <c r="EI75" s="3"/>
      <c r="EJ75" s="3"/>
      <c r="EK75" s="3"/>
      <c r="EL75" s="3"/>
      <c r="EM75" s="3"/>
      <c r="EN75" s="3"/>
      <c r="EO75" s="3"/>
      <c r="EP75" s="3"/>
      <c r="EQ75" s="3"/>
      <c r="ER75" s="3"/>
      <c r="ES75" s="3"/>
      <c r="ET75" s="3"/>
      <c r="EU75" s="3"/>
      <c r="EV75" s="3"/>
      <c r="EW75" s="3"/>
      <c r="EX75" s="3"/>
      <c r="EY75" s="3"/>
      <c r="EZ75" s="3"/>
      <c r="FA75" s="3"/>
      <c r="FB75" s="3" t="s">
        <v>501</v>
      </c>
      <c r="FC75" s="3" t="s">
        <v>501</v>
      </c>
      <c r="FD75" s="3" t="s">
        <v>501</v>
      </c>
      <c r="FE75" s="3" t="s">
        <v>501</v>
      </c>
      <c r="FF75" s="3" t="s">
        <v>501</v>
      </c>
      <c r="FG75" s="3" t="s">
        <v>501</v>
      </c>
      <c r="FH75" s="3" t="s">
        <v>501</v>
      </c>
      <c r="FI75" s="3" t="s">
        <v>501</v>
      </c>
      <c r="FJ75" s="3" t="s">
        <v>501</v>
      </c>
      <c r="FK75" s="3" t="s">
        <v>501</v>
      </c>
      <c r="FL75" s="32"/>
      <c r="FM75" s="3"/>
      <c r="FN75" s="3"/>
      <c r="FO75" s="3"/>
      <c r="FP75" s="3"/>
      <c r="FQ75" s="3"/>
      <c r="FR75" s="3"/>
      <c r="FS75" s="3"/>
      <c r="FT75" s="3"/>
      <c r="FU75" s="32"/>
      <c r="FV75" s="3"/>
      <c r="FW75" s="3"/>
      <c r="FX75" s="3"/>
      <c r="FY75" s="3"/>
      <c r="FZ75" s="3"/>
      <c r="GA75" s="3"/>
      <c r="GB75" s="3"/>
      <c r="GC75" s="3"/>
      <c r="GD75" s="3"/>
      <c r="GE75" s="3"/>
      <c r="GF75" s="3"/>
      <c r="GG75" s="32"/>
      <c r="GH75" s="3"/>
    </row>
    <row r="76" spans="1:190">
      <c r="A76" s="5" t="s">
        <v>575</v>
      </c>
      <c r="B76" s="3"/>
      <c r="C76" s="32"/>
      <c r="D76" s="3">
        <v>0</v>
      </c>
      <c r="E76" s="3">
        <v>0</v>
      </c>
      <c r="F76" s="3">
        <v>0</v>
      </c>
      <c r="G76" s="3">
        <v>0</v>
      </c>
      <c r="H76" s="3">
        <v>0</v>
      </c>
      <c r="I76" s="3">
        <v>0</v>
      </c>
      <c r="J76" s="3">
        <v>0</v>
      </c>
      <c r="K76" s="3">
        <v>0</v>
      </c>
      <c r="L76" s="3">
        <v>0</v>
      </c>
      <c r="M76" s="3">
        <v>0</v>
      </c>
      <c r="N76" s="3">
        <v>0</v>
      </c>
      <c r="O76" s="3">
        <v>1</v>
      </c>
      <c r="P76" s="3">
        <v>0</v>
      </c>
      <c r="Q76" s="3">
        <v>1</v>
      </c>
      <c r="R76" s="3">
        <v>1</v>
      </c>
      <c r="S76" s="3">
        <v>1</v>
      </c>
      <c r="T76" s="3">
        <v>1</v>
      </c>
      <c r="U76" s="3">
        <v>0</v>
      </c>
      <c r="V76" s="3">
        <v>1</v>
      </c>
      <c r="W76" s="3">
        <v>1</v>
      </c>
      <c r="X76" s="3">
        <v>1</v>
      </c>
      <c r="Y76" s="3">
        <v>1</v>
      </c>
      <c r="Z76" s="3">
        <v>1</v>
      </c>
      <c r="AA76" s="3">
        <v>1</v>
      </c>
      <c r="AB76" s="3">
        <v>0</v>
      </c>
      <c r="AC76" s="3">
        <v>1</v>
      </c>
      <c r="AD76" s="3">
        <v>1</v>
      </c>
      <c r="AE76" s="3">
        <v>1</v>
      </c>
      <c r="AF76" s="3">
        <v>1</v>
      </c>
      <c r="AG76" s="3">
        <v>1</v>
      </c>
      <c r="AH76" s="3">
        <v>1</v>
      </c>
      <c r="AI76" s="3">
        <v>1</v>
      </c>
      <c r="AJ76" s="3">
        <v>1</v>
      </c>
      <c r="AK76" s="3">
        <v>1</v>
      </c>
      <c r="AL76" s="3">
        <v>1</v>
      </c>
      <c r="AM76" s="3">
        <v>1</v>
      </c>
      <c r="AN76" s="3">
        <v>1</v>
      </c>
      <c r="AO76" s="3">
        <v>1</v>
      </c>
      <c r="AP76" s="3">
        <v>1</v>
      </c>
      <c r="AQ76" s="3">
        <v>1</v>
      </c>
      <c r="AR76" s="3" t="s">
        <v>1073</v>
      </c>
      <c r="AS76" s="3">
        <v>1</v>
      </c>
      <c r="AT76" s="3">
        <v>1</v>
      </c>
      <c r="AU76" s="3">
        <v>1</v>
      </c>
      <c r="AV76" s="3">
        <v>1</v>
      </c>
      <c r="AW76" s="3">
        <v>1</v>
      </c>
      <c r="AX76" s="3">
        <v>1</v>
      </c>
      <c r="AY76" s="3">
        <v>1</v>
      </c>
      <c r="AZ76" s="3">
        <v>1</v>
      </c>
      <c r="BA76" s="3">
        <v>1</v>
      </c>
      <c r="BB76" s="3">
        <v>1</v>
      </c>
      <c r="BC76" s="3">
        <v>1</v>
      </c>
      <c r="BD76" s="3">
        <v>1</v>
      </c>
      <c r="BE76" s="3">
        <v>1</v>
      </c>
      <c r="BF76" s="3">
        <v>1</v>
      </c>
      <c r="BG76" s="3">
        <v>1</v>
      </c>
      <c r="BH76" s="3">
        <v>1</v>
      </c>
      <c r="BI76" s="3">
        <v>1</v>
      </c>
      <c r="BJ76" s="3">
        <v>1</v>
      </c>
      <c r="BK76" s="3">
        <v>1</v>
      </c>
      <c r="BL76" s="3">
        <v>1</v>
      </c>
      <c r="BM76" s="3">
        <v>1</v>
      </c>
      <c r="BN76" s="3">
        <v>1</v>
      </c>
      <c r="BO76" s="3">
        <v>1</v>
      </c>
      <c r="BP76" s="3">
        <v>1</v>
      </c>
      <c r="BQ76" s="3">
        <v>1</v>
      </c>
      <c r="BR76" s="3">
        <v>1</v>
      </c>
      <c r="BS76" s="3">
        <v>1</v>
      </c>
      <c r="BT76" s="32"/>
      <c r="BU76" s="3">
        <v>0</v>
      </c>
      <c r="BV76" s="3">
        <v>0</v>
      </c>
      <c r="BW76" s="3">
        <v>0</v>
      </c>
      <c r="BX76" s="3">
        <v>0</v>
      </c>
      <c r="BY76" s="3">
        <v>0</v>
      </c>
      <c r="BZ76" s="3">
        <v>0</v>
      </c>
      <c r="CA76" s="3">
        <v>0</v>
      </c>
      <c r="CB76" s="3">
        <v>0</v>
      </c>
      <c r="CC76" s="3">
        <v>0</v>
      </c>
      <c r="CD76" s="3">
        <v>0</v>
      </c>
      <c r="CE76" s="3">
        <v>0</v>
      </c>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v>1</v>
      </c>
      <c r="DX76" s="3">
        <v>1</v>
      </c>
      <c r="DY76" s="3">
        <v>1</v>
      </c>
      <c r="DZ76" s="3">
        <v>1</v>
      </c>
      <c r="EA76" s="3">
        <v>1</v>
      </c>
      <c r="EB76" s="3">
        <v>1</v>
      </c>
      <c r="EC76" s="3">
        <v>1</v>
      </c>
      <c r="ED76" s="3">
        <v>1</v>
      </c>
      <c r="EE76" s="3">
        <v>1</v>
      </c>
      <c r="EF76" s="3">
        <v>1</v>
      </c>
      <c r="EG76" s="32"/>
      <c r="EH76" s="3"/>
      <c r="EI76" s="3"/>
      <c r="EJ76" s="3"/>
      <c r="EK76" s="3"/>
      <c r="EL76" s="3"/>
      <c r="EM76" s="3"/>
      <c r="EN76" s="3"/>
      <c r="EO76" s="3"/>
      <c r="EP76" s="3"/>
      <c r="EQ76" s="3"/>
      <c r="ER76" s="3"/>
      <c r="ES76" s="3"/>
      <c r="ET76" s="3"/>
      <c r="EU76" s="3"/>
      <c r="EV76" s="3"/>
      <c r="EW76" s="3"/>
      <c r="EX76" s="3"/>
      <c r="EY76" s="3"/>
      <c r="EZ76" s="3"/>
      <c r="FA76" s="3"/>
      <c r="FB76" s="3" t="s">
        <v>576</v>
      </c>
      <c r="FC76" s="3" t="s">
        <v>576</v>
      </c>
      <c r="FD76" s="3" t="s">
        <v>576</v>
      </c>
      <c r="FE76" s="3" t="s">
        <v>576</v>
      </c>
      <c r="FF76" s="3" t="s">
        <v>576</v>
      </c>
      <c r="FG76" s="3" t="s">
        <v>576</v>
      </c>
      <c r="FH76" s="3" t="s">
        <v>576</v>
      </c>
      <c r="FI76" s="3" t="s">
        <v>576</v>
      </c>
      <c r="FJ76" s="3" t="s">
        <v>576</v>
      </c>
      <c r="FK76" s="3" t="s">
        <v>576</v>
      </c>
      <c r="FL76" s="32"/>
      <c r="FM76" s="3"/>
      <c r="FN76" s="3"/>
      <c r="FO76" s="3"/>
      <c r="FP76" s="3"/>
      <c r="FQ76" s="3"/>
      <c r="FR76" s="3"/>
      <c r="FS76" s="3"/>
      <c r="FT76" s="3"/>
      <c r="FU76" s="32"/>
      <c r="FV76" s="3"/>
      <c r="FW76" s="3"/>
      <c r="FX76" s="3"/>
      <c r="FY76" s="3"/>
      <c r="FZ76" s="3"/>
      <c r="GA76" s="3"/>
      <c r="GB76" s="3"/>
      <c r="GC76" s="3"/>
      <c r="GD76" s="3"/>
      <c r="GE76" s="3"/>
      <c r="GF76" s="3"/>
      <c r="GG76" s="32"/>
      <c r="GH76" s="3" t="s">
        <v>576</v>
      </c>
    </row>
    <row r="77" spans="1:190">
      <c r="A77" s="5" t="s">
        <v>586</v>
      </c>
      <c r="B77" s="3"/>
      <c r="C77" s="32"/>
      <c r="D77" s="62" t="s">
        <v>517</v>
      </c>
      <c r="E77" s="62" t="s">
        <v>517</v>
      </c>
      <c r="F77" s="62" t="s">
        <v>517</v>
      </c>
      <c r="G77" s="62" t="s">
        <v>517</v>
      </c>
      <c r="H77" s="62" t="s">
        <v>517</v>
      </c>
      <c r="I77" s="62" t="s">
        <v>517</v>
      </c>
      <c r="J77" s="62" t="s">
        <v>517</v>
      </c>
      <c r="K77" s="62" t="s">
        <v>517</v>
      </c>
      <c r="L77" s="62" t="s">
        <v>517</v>
      </c>
      <c r="M77" s="62" t="s">
        <v>517</v>
      </c>
      <c r="N77" s="62" t="s">
        <v>517</v>
      </c>
      <c r="O77" s="62" t="s">
        <v>517</v>
      </c>
      <c r="P77" s="62" t="s">
        <v>517</v>
      </c>
      <c r="Q77" s="62" t="s">
        <v>517</v>
      </c>
      <c r="R77" s="62" t="s">
        <v>517</v>
      </c>
      <c r="S77" s="62" t="s">
        <v>517</v>
      </c>
      <c r="T77" s="62" t="s">
        <v>517</v>
      </c>
      <c r="U77" s="62" t="s">
        <v>517</v>
      </c>
      <c r="V77" s="62" t="s">
        <v>517</v>
      </c>
      <c r="W77" s="62" t="s">
        <v>517</v>
      </c>
      <c r="X77" s="62" t="s">
        <v>517</v>
      </c>
      <c r="Y77" s="62" t="s">
        <v>517</v>
      </c>
      <c r="Z77" s="62" t="s">
        <v>517</v>
      </c>
      <c r="AA77" s="62" t="s">
        <v>517</v>
      </c>
      <c r="AB77" s="62" t="s">
        <v>517</v>
      </c>
      <c r="AC77" s="62" t="s">
        <v>517</v>
      </c>
      <c r="AD77" s="62" t="s">
        <v>517</v>
      </c>
      <c r="AE77" s="62" t="s">
        <v>517</v>
      </c>
      <c r="AF77" s="62" t="s">
        <v>517</v>
      </c>
      <c r="AG77" s="62" t="s">
        <v>517</v>
      </c>
      <c r="AH77" s="62" t="s">
        <v>517</v>
      </c>
      <c r="AI77" s="62" t="s">
        <v>517</v>
      </c>
      <c r="AJ77" s="62" t="s">
        <v>517</v>
      </c>
      <c r="AK77" s="62" t="s">
        <v>517</v>
      </c>
      <c r="AL77" s="62" t="s">
        <v>517</v>
      </c>
      <c r="AM77" s="62" t="s">
        <v>517</v>
      </c>
      <c r="AN77" s="62" t="s">
        <v>517</v>
      </c>
      <c r="AO77" s="62" t="s">
        <v>517</v>
      </c>
      <c r="AP77" s="62" t="s">
        <v>517</v>
      </c>
      <c r="AQ77" s="62" t="s">
        <v>517</v>
      </c>
      <c r="AR77" s="5" t="s">
        <v>1074</v>
      </c>
      <c r="AS77" s="62" t="s">
        <v>517</v>
      </c>
      <c r="AT77" s="62" t="s">
        <v>517</v>
      </c>
      <c r="AU77" s="62" t="s">
        <v>517</v>
      </c>
      <c r="AV77" s="62" t="s">
        <v>517</v>
      </c>
      <c r="AW77" s="62" t="s">
        <v>517</v>
      </c>
      <c r="AX77" s="62" t="s">
        <v>517</v>
      </c>
      <c r="AY77" s="62" t="s">
        <v>517</v>
      </c>
      <c r="AZ77" s="62" t="s">
        <v>517</v>
      </c>
      <c r="BA77" s="62" t="s">
        <v>517</v>
      </c>
      <c r="BB77" s="62" t="s">
        <v>517</v>
      </c>
      <c r="BC77" s="62" t="s">
        <v>517</v>
      </c>
      <c r="BD77" s="62" t="s">
        <v>517</v>
      </c>
      <c r="BE77" s="62" t="s">
        <v>517</v>
      </c>
      <c r="BF77" s="62" t="s">
        <v>517</v>
      </c>
      <c r="BG77" s="62" t="s">
        <v>517</v>
      </c>
      <c r="BH77" s="62" t="s">
        <v>517</v>
      </c>
      <c r="BI77" s="62" t="s">
        <v>517</v>
      </c>
      <c r="BJ77" s="62" t="s">
        <v>517</v>
      </c>
      <c r="BK77" s="62" t="s">
        <v>517</v>
      </c>
      <c r="BL77" s="62" t="s">
        <v>517</v>
      </c>
      <c r="BM77" s="62" t="s">
        <v>517</v>
      </c>
      <c r="BN77" s="62" t="s">
        <v>517</v>
      </c>
      <c r="BO77" s="62" t="s">
        <v>517</v>
      </c>
      <c r="BP77" s="62" t="s">
        <v>517</v>
      </c>
      <c r="BQ77" s="62" t="s">
        <v>517</v>
      </c>
      <c r="BR77" s="62" t="s">
        <v>517</v>
      </c>
      <c r="BS77" s="62" t="s">
        <v>517</v>
      </c>
      <c r="BT77" s="32"/>
      <c r="BU77" s="62" t="s">
        <v>517</v>
      </c>
      <c r="BV77" s="62" t="s">
        <v>517</v>
      </c>
      <c r="BW77" s="62" t="s">
        <v>517</v>
      </c>
      <c r="BX77" s="62" t="s">
        <v>517</v>
      </c>
      <c r="BY77" s="62" t="s">
        <v>517</v>
      </c>
      <c r="BZ77" s="62" t="s">
        <v>517</v>
      </c>
      <c r="CA77" s="62" t="s">
        <v>517</v>
      </c>
      <c r="CB77" s="62" t="s">
        <v>517</v>
      </c>
      <c r="CC77" s="62" t="s">
        <v>517</v>
      </c>
      <c r="CD77" s="62" t="s">
        <v>517</v>
      </c>
      <c r="CE77" s="62" t="s">
        <v>517</v>
      </c>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62" t="s">
        <v>517</v>
      </c>
      <c r="DX77" s="62" t="s">
        <v>517</v>
      </c>
      <c r="DY77" s="62" t="s">
        <v>517</v>
      </c>
      <c r="DZ77" s="62" t="s">
        <v>517</v>
      </c>
      <c r="EA77" s="62" t="s">
        <v>517</v>
      </c>
      <c r="EB77" s="62" t="s">
        <v>517</v>
      </c>
      <c r="EC77" s="62" t="s">
        <v>517</v>
      </c>
      <c r="ED77" s="62" t="s">
        <v>517</v>
      </c>
      <c r="EE77" s="62" t="s">
        <v>517</v>
      </c>
      <c r="EF77" s="62" t="s">
        <v>517</v>
      </c>
      <c r="EG77" s="32"/>
      <c r="EH77" s="5"/>
      <c r="EI77" s="5"/>
      <c r="EJ77" s="5"/>
      <c r="EK77" s="5"/>
      <c r="EL77" s="5"/>
      <c r="EM77" s="5"/>
      <c r="EN77" s="5"/>
      <c r="EO77" s="5"/>
      <c r="EP77" s="5"/>
      <c r="EQ77" s="5"/>
      <c r="ER77" s="5"/>
      <c r="ES77" s="5"/>
      <c r="ET77" s="5"/>
      <c r="EU77" s="5"/>
      <c r="EV77" s="5"/>
      <c r="EW77" s="5"/>
      <c r="EX77" s="5"/>
      <c r="EY77" s="5"/>
      <c r="EZ77" s="5"/>
      <c r="FA77" s="5"/>
      <c r="FB77" s="5" t="s">
        <v>576</v>
      </c>
      <c r="FC77" s="5" t="s">
        <v>576</v>
      </c>
      <c r="FD77" s="5" t="s">
        <v>576</v>
      </c>
      <c r="FE77" s="5" t="s">
        <v>576</v>
      </c>
      <c r="FF77" s="5" t="s">
        <v>576</v>
      </c>
      <c r="FG77" s="5" t="s">
        <v>576</v>
      </c>
      <c r="FH77" s="5" t="s">
        <v>576</v>
      </c>
      <c r="FI77" s="5" t="s">
        <v>576</v>
      </c>
      <c r="FJ77" s="5" t="s">
        <v>576</v>
      </c>
      <c r="FK77" s="5" t="s">
        <v>576</v>
      </c>
      <c r="FL77" s="32"/>
      <c r="FM77" s="5"/>
      <c r="FN77" s="5"/>
      <c r="FO77" s="5"/>
      <c r="FP77" s="5"/>
      <c r="FQ77" s="5"/>
      <c r="FR77" s="5"/>
      <c r="FS77" s="5"/>
      <c r="FT77" s="5"/>
      <c r="FU77" s="32"/>
      <c r="FV77" s="5"/>
      <c r="FW77" s="5"/>
      <c r="FX77" s="5"/>
      <c r="FY77" s="5"/>
      <c r="FZ77" s="5"/>
      <c r="GA77" s="5"/>
      <c r="GB77" s="5"/>
      <c r="GC77" s="5"/>
      <c r="GD77" s="5"/>
      <c r="GE77" s="5"/>
      <c r="GF77" s="5"/>
      <c r="GG77" s="32"/>
      <c r="GH77" s="5" t="s">
        <v>576</v>
      </c>
    </row>
    <row r="78" spans="1:190">
      <c r="A78" s="5" t="s">
        <v>587</v>
      </c>
      <c r="B78" s="3"/>
      <c r="C78" s="32"/>
      <c r="D78" s="3" t="s">
        <v>380</v>
      </c>
      <c r="E78" s="3" t="s">
        <v>380</v>
      </c>
      <c r="F78" s="3" t="s">
        <v>380</v>
      </c>
      <c r="G78" s="3" t="s">
        <v>380</v>
      </c>
      <c r="H78" s="3" t="s">
        <v>380</v>
      </c>
      <c r="I78" s="3" t="s">
        <v>380</v>
      </c>
      <c r="J78" s="3" t="s">
        <v>380</v>
      </c>
      <c r="K78" s="3" t="s">
        <v>380</v>
      </c>
      <c r="L78" s="3" t="s">
        <v>380</v>
      </c>
      <c r="M78" s="3" t="s">
        <v>380</v>
      </c>
      <c r="N78" s="3" t="s">
        <v>380</v>
      </c>
      <c r="O78" s="3" t="s">
        <v>380</v>
      </c>
      <c r="P78" s="3" t="s">
        <v>380</v>
      </c>
      <c r="Q78" s="3" t="s">
        <v>380</v>
      </c>
      <c r="R78" s="3" t="s">
        <v>380</v>
      </c>
      <c r="S78" s="3" t="s">
        <v>380</v>
      </c>
      <c r="T78" s="3" t="s">
        <v>380</v>
      </c>
      <c r="U78" s="3" t="s">
        <v>380</v>
      </c>
      <c r="V78" s="3" t="s">
        <v>380</v>
      </c>
      <c r="W78" s="3" t="s">
        <v>380</v>
      </c>
      <c r="X78" s="3" t="s">
        <v>380</v>
      </c>
      <c r="Y78" s="3" t="s">
        <v>380</v>
      </c>
      <c r="Z78" s="3" t="s">
        <v>380</v>
      </c>
      <c r="AA78" s="3" t="s">
        <v>380</v>
      </c>
      <c r="AB78" s="3" t="s">
        <v>380</v>
      </c>
      <c r="AC78" s="3" t="s">
        <v>380</v>
      </c>
      <c r="AD78" s="3" t="s">
        <v>380</v>
      </c>
      <c r="AE78" s="3" t="s">
        <v>380</v>
      </c>
      <c r="AF78" s="3" t="s">
        <v>380</v>
      </c>
      <c r="AG78" s="3" t="s">
        <v>380</v>
      </c>
      <c r="AH78" s="3" t="s">
        <v>380</v>
      </c>
      <c r="AI78" s="3" t="s">
        <v>380</v>
      </c>
      <c r="AJ78" s="3" t="s">
        <v>380</v>
      </c>
      <c r="AK78" s="3" t="s">
        <v>380</v>
      </c>
      <c r="AL78" s="3" t="s">
        <v>380</v>
      </c>
      <c r="AM78" s="3" t="s">
        <v>380</v>
      </c>
      <c r="AN78" s="3" t="s">
        <v>380</v>
      </c>
      <c r="AO78" s="3" t="s">
        <v>380</v>
      </c>
      <c r="AP78" s="3" t="s">
        <v>380</v>
      </c>
      <c r="AQ78" s="3" t="s">
        <v>380</v>
      </c>
      <c r="AR78" s="3" t="s">
        <v>526</v>
      </c>
      <c r="AS78" s="3" t="s">
        <v>380</v>
      </c>
      <c r="AT78" s="3" t="s">
        <v>380</v>
      </c>
      <c r="AU78" s="3" t="s">
        <v>380</v>
      </c>
      <c r="AV78" s="3" t="s">
        <v>380</v>
      </c>
      <c r="AW78" s="3" t="s">
        <v>380</v>
      </c>
      <c r="AX78" s="3" t="s">
        <v>380</v>
      </c>
      <c r="AY78" s="3" t="s">
        <v>380</v>
      </c>
      <c r="AZ78" s="3" t="s">
        <v>380</v>
      </c>
      <c r="BA78" s="3" t="s">
        <v>380</v>
      </c>
      <c r="BB78" s="3" t="s">
        <v>380</v>
      </c>
      <c r="BC78" s="3" t="s">
        <v>380</v>
      </c>
      <c r="BD78" s="3" t="s">
        <v>380</v>
      </c>
      <c r="BE78" s="3" t="s">
        <v>380</v>
      </c>
      <c r="BF78" s="3" t="s">
        <v>380</v>
      </c>
      <c r="BG78" s="3" t="s">
        <v>380</v>
      </c>
      <c r="BH78" s="3" t="s">
        <v>380</v>
      </c>
      <c r="BI78" s="3" t="s">
        <v>380</v>
      </c>
      <c r="BJ78" s="3" t="s">
        <v>380</v>
      </c>
      <c r="BK78" s="3" t="s">
        <v>380</v>
      </c>
      <c r="BL78" s="3" t="s">
        <v>380</v>
      </c>
      <c r="BM78" s="3" t="s">
        <v>380</v>
      </c>
      <c r="BN78" s="3" t="s">
        <v>380</v>
      </c>
      <c r="BO78" s="3" t="s">
        <v>380</v>
      </c>
      <c r="BP78" s="3" t="s">
        <v>380</v>
      </c>
      <c r="BQ78" s="3" t="s">
        <v>380</v>
      </c>
      <c r="BR78" s="3" t="s">
        <v>380</v>
      </c>
      <c r="BS78" s="3" t="s">
        <v>380</v>
      </c>
      <c r="BT78" s="32"/>
      <c r="BU78" s="3" t="s">
        <v>380</v>
      </c>
      <c r="BV78" s="3" t="s">
        <v>380</v>
      </c>
      <c r="BW78" s="3" t="s">
        <v>380</v>
      </c>
      <c r="BX78" s="3" t="s">
        <v>380</v>
      </c>
      <c r="BY78" s="3" t="s">
        <v>380</v>
      </c>
      <c r="BZ78" s="3" t="s">
        <v>380</v>
      </c>
      <c r="CA78" s="3" t="s">
        <v>380</v>
      </c>
      <c r="CB78" s="3" t="s">
        <v>380</v>
      </c>
      <c r="CC78" s="3" t="s">
        <v>380</v>
      </c>
      <c r="CD78" s="3" t="s">
        <v>380</v>
      </c>
      <c r="CE78" s="3" t="s">
        <v>380</v>
      </c>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t="s">
        <v>380</v>
      </c>
      <c r="DX78" s="3" t="s">
        <v>380</v>
      </c>
      <c r="DY78" s="3" t="s">
        <v>380</v>
      </c>
      <c r="DZ78" s="3" t="s">
        <v>380</v>
      </c>
      <c r="EA78" s="3" t="s">
        <v>380</v>
      </c>
      <c r="EB78" s="3" t="s">
        <v>380</v>
      </c>
      <c r="EC78" s="3" t="s">
        <v>380</v>
      </c>
      <c r="ED78" s="3" t="s">
        <v>380</v>
      </c>
      <c r="EE78" s="3" t="s">
        <v>380</v>
      </c>
      <c r="EF78" s="3" t="s">
        <v>380</v>
      </c>
      <c r="EG78" s="32"/>
      <c r="EH78" s="3"/>
      <c r="EI78" s="3"/>
      <c r="EJ78" s="3"/>
      <c r="EK78" s="3"/>
      <c r="EL78" s="3"/>
      <c r="EM78" s="3"/>
      <c r="EN78" s="3"/>
      <c r="EO78" s="3"/>
      <c r="EP78" s="3"/>
      <c r="EQ78" s="3"/>
      <c r="ER78" s="3"/>
      <c r="ES78" s="3"/>
      <c r="ET78" s="3"/>
      <c r="EU78" s="3"/>
      <c r="EV78" s="3"/>
      <c r="EW78" s="3"/>
      <c r="EX78" s="3"/>
      <c r="EY78" s="3"/>
      <c r="EZ78" s="3"/>
      <c r="FA78" s="3"/>
      <c r="FB78" s="3" t="s">
        <v>380</v>
      </c>
      <c r="FC78" s="3" t="s">
        <v>380</v>
      </c>
      <c r="FD78" s="3" t="s">
        <v>380</v>
      </c>
      <c r="FE78" s="3" t="s">
        <v>380</v>
      </c>
      <c r="FF78" s="3" t="s">
        <v>380</v>
      </c>
      <c r="FG78" s="3" t="s">
        <v>380</v>
      </c>
      <c r="FH78" s="3" t="s">
        <v>380</v>
      </c>
      <c r="FI78" s="3" t="s">
        <v>380</v>
      </c>
      <c r="FJ78" s="3" t="s">
        <v>380</v>
      </c>
      <c r="FK78" s="3" t="s">
        <v>380</v>
      </c>
      <c r="FL78" s="32"/>
      <c r="FM78" s="3"/>
      <c r="FN78" s="3"/>
      <c r="FO78" s="3"/>
      <c r="FP78" s="3"/>
      <c r="FQ78" s="3"/>
      <c r="FR78" s="3"/>
      <c r="FS78" s="3"/>
      <c r="FT78" s="3"/>
      <c r="FU78" s="32"/>
      <c r="FV78" s="3"/>
      <c r="FW78" s="3"/>
      <c r="FX78" s="3"/>
      <c r="FY78" s="3"/>
      <c r="FZ78" s="3"/>
      <c r="GA78" s="3"/>
      <c r="GB78" s="3"/>
      <c r="GC78" s="3"/>
      <c r="GD78" s="3"/>
      <c r="GE78" s="3"/>
      <c r="GF78" s="3"/>
      <c r="GG78" s="32"/>
      <c r="GH78" s="3" t="s">
        <v>380</v>
      </c>
    </row>
    <row ht="29" r="79" spans="1:190">
      <c r="A79" s="5" t="s">
        <v>588</v>
      </c>
      <c r="B79" s="3"/>
      <c r="C79" s="32"/>
      <c r="D79" s="3" t="s">
        <v>532</v>
      </c>
      <c r="E79" s="3" t="s">
        <v>532</v>
      </c>
      <c r="F79" s="3" t="s">
        <v>532</v>
      </c>
      <c r="G79" s="3" t="s">
        <v>532</v>
      </c>
      <c r="H79" s="3" t="s">
        <v>532</v>
      </c>
      <c r="I79" s="3" t="s">
        <v>532</v>
      </c>
      <c r="J79" s="3" t="s">
        <v>532</v>
      </c>
      <c r="K79" s="3"/>
      <c r="L79" s="3" t="s">
        <v>532</v>
      </c>
      <c r="M79" s="3" t="s">
        <v>532</v>
      </c>
      <c r="N79" s="3" t="s">
        <v>532</v>
      </c>
      <c r="O79" s="3" t="s">
        <v>532</v>
      </c>
      <c r="P79" s="3" t="s">
        <v>532</v>
      </c>
      <c r="Q79" s="3" t="s">
        <v>532</v>
      </c>
      <c r="R79" s="3" t="s">
        <v>532</v>
      </c>
      <c r="S79" s="3" t="s">
        <v>532</v>
      </c>
      <c r="T79" s="3" t="s">
        <v>532</v>
      </c>
      <c r="U79" s="3" t="s">
        <v>532</v>
      </c>
      <c r="V79" s="3" t="s">
        <v>532</v>
      </c>
      <c r="W79" s="3" t="s">
        <v>532</v>
      </c>
      <c r="X79" s="3" t="s">
        <v>532</v>
      </c>
      <c r="Y79" s="3" t="s">
        <v>532</v>
      </c>
      <c r="Z79" s="3" t="s">
        <v>532</v>
      </c>
      <c r="AA79" s="3" t="s">
        <v>532</v>
      </c>
      <c r="AB79" s="3" t="s">
        <v>532</v>
      </c>
      <c r="AC79" s="3" t="s">
        <v>532</v>
      </c>
      <c r="AD79" s="3" t="s">
        <v>532</v>
      </c>
      <c r="AE79" s="3" t="s">
        <v>532</v>
      </c>
      <c r="AF79" s="3" t="s">
        <v>532</v>
      </c>
      <c r="AG79" s="3" t="s">
        <v>532</v>
      </c>
      <c r="AH79" s="3" t="s">
        <v>532</v>
      </c>
      <c r="AI79" s="3" t="s">
        <v>532</v>
      </c>
      <c r="AJ79" s="3" t="s">
        <v>532</v>
      </c>
      <c r="AK79" s="3" t="s">
        <v>532</v>
      </c>
      <c r="AL79" s="3" t="s">
        <v>532</v>
      </c>
      <c r="AM79" s="3" t="s">
        <v>532</v>
      </c>
      <c r="AN79" s="3" t="s">
        <v>532</v>
      </c>
      <c r="AO79" s="3" t="s">
        <v>532</v>
      </c>
      <c r="AP79" s="3" t="s">
        <v>532</v>
      </c>
      <c r="AQ79" s="3" t="s">
        <v>532</v>
      </c>
      <c r="AR79" s="4" t="s">
        <v>533</v>
      </c>
      <c r="AS79" s="3" t="s">
        <v>532</v>
      </c>
      <c r="AT79" s="3" t="s">
        <v>532</v>
      </c>
      <c r="AU79" s="3" t="s">
        <v>532</v>
      </c>
      <c r="AV79" s="3" t="s">
        <v>532</v>
      </c>
      <c r="AW79" s="3" t="s">
        <v>532</v>
      </c>
      <c r="AX79" s="3" t="s">
        <v>532</v>
      </c>
      <c r="AY79" s="3" t="s">
        <v>532</v>
      </c>
      <c r="AZ79" s="3" t="s">
        <v>532</v>
      </c>
      <c r="BA79" s="3" t="s">
        <v>532</v>
      </c>
      <c r="BB79" s="3" t="s">
        <v>532</v>
      </c>
      <c r="BC79" s="3" t="s">
        <v>532</v>
      </c>
      <c r="BD79" s="3" t="s">
        <v>532</v>
      </c>
      <c r="BE79" s="3" t="s">
        <v>532</v>
      </c>
      <c r="BF79" s="3" t="s">
        <v>532</v>
      </c>
      <c r="BG79" s="3" t="s">
        <v>532</v>
      </c>
      <c r="BH79" s="3" t="s">
        <v>532</v>
      </c>
      <c r="BI79" s="3" t="s">
        <v>532</v>
      </c>
      <c r="BJ79" s="3" t="s">
        <v>532</v>
      </c>
      <c r="BK79" s="3" t="s">
        <v>532</v>
      </c>
      <c r="BL79" s="3" t="s">
        <v>532</v>
      </c>
      <c r="BM79" s="3" t="s">
        <v>532</v>
      </c>
      <c r="BN79" s="3" t="s">
        <v>532</v>
      </c>
      <c r="BO79" s="3" t="s">
        <v>532</v>
      </c>
      <c r="BP79" s="3" t="s">
        <v>532</v>
      </c>
      <c r="BQ79" s="3" t="s">
        <v>532</v>
      </c>
      <c r="BR79" s="3" t="s">
        <v>532</v>
      </c>
      <c r="BS79" s="3" t="s">
        <v>532</v>
      </c>
      <c r="BT79" s="32"/>
      <c r="BU79" s="3" t="s">
        <v>532</v>
      </c>
      <c r="BV79" s="3" t="s">
        <v>532</v>
      </c>
      <c r="BW79" s="3" t="s">
        <v>532</v>
      </c>
      <c r="BX79" s="3" t="s">
        <v>532</v>
      </c>
      <c r="BY79" s="3" t="s">
        <v>532</v>
      </c>
      <c r="BZ79" s="3" t="s">
        <v>532</v>
      </c>
      <c r="CA79" s="3" t="s">
        <v>532</v>
      </c>
      <c r="CB79" s="3" t="s">
        <v>532</v>
      </c>
      <c r="CD79" s="3" t="s">
        <v>532</v>
      </c>
      <c r="CE79" s="3" t="s">
        <v>532</v>
      </c>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t="s">
        <v>532</v>
      </c>
      <c r="DX79" s="3" t="s">
        <v>532</v>
      </c>
      <c r="DY79" s="3" t="s">
        <v>532</v>
      </c>
      <c r="DZ79" s="3" t="s">
        <v>532</v>
      </c>
      <c r="EA79" s="3" t="s">
        <v>532</v>
      </c>
      <c r="EB79" s="3" t="s">
        <v>532</v>
      </c>
      <c r="EC79" s="3" t="s">
        <v>532</v>
      </c>
      <c r="ED79" s="3" t="s">
        <v>532</v>
      </c>
      <c r="EE79" s="3" t="s">
        <v>532</v>
      </c>
      <c r="EF79" s="3" t="s">
        <v>532</v>
      </c>
      <c r="EG79" s="32"/>
      <c r="EH79" s="3"/>
      <c r="EI79" s="3"/>
      <c r="EJ79" s="3"/>
      <c r="EK79" s="3"/>
      <c r="EL79" s="3"/>
      <c r="EM79" s="3"/>
      <c r="EN79" s="3"/>
      <c r="EO79" s="3"/>
      <c r="EP79" s="3"/>
      <c r="EQ79" s="3"/>
      <c r="ER79" s="3"/>
      <c r="ES79" s="3"/>
      <c r="ET79" s="3"/>
      <c r="EU79" s="3"/>
      <c r="EV79" s="3"/>
      <c r="EW79" s="3"/>
      <c r="EX79" s="3"/>
      <c r="EY79" s="3"/>
      <c r="EZ79" s="3"/>
      <c r="FA79" s="3"/>
      <c r="FB79" s="3" t="s">
        <v>532</v>
      </c>
      <c r="FC79" s="3" t="s">
        <v>532</v>
      </c>
      <c r="FD79" s="3" t="s">
        <v>532</v>
      </c>
      <c r="FE79" s="3" t="s">
        <v>532</v>
      </c>
      <c r="FF79" s="3" t="s">
        <v>532</v>
      </c>
      <c r="FG79" s="3" t="s">
        <v>532</v>
      </c>
      <c r="FH79" s="3" t="s">
        <v>532</v>
      </c>
      <c r="FI79" s="3" t="s">
        <v>532</v>
      </c>
      <c r="FJ79" s="3" t="s">
        <v>532</v>
      </c>
      <c r="FK79" s="3" t="s">
        <v>532</v>
      </c>
      <c r="FL79" s="32"/>
      <c r="FM79" s="3"/>
      <c r="FN79" s="3"/>
      <c r="FO79" s="3"/>
      <c r="FP79" s="3"/>
      <c r="FQ79" s="3"/>
      <c r="FR79" s="3"/>
      <c r="FS79" s="3"/>
      <c r="FT79" s="3"/>
      <c r="FU79" s="32"/>
      <c r="FV79" s="3"/>
      <c r="FW79" s="3"/>
      <c r="FX79" s="3"/>
      <c r="FY79" s="3"/>
      <c r="FZ79" s="3"/>
      <c r="GA79" s="3"/>
      <c r="GB79" s="3"/>
      <c r="GC79" s="3"/>
      <c r="GD79" s="3"/>
      <c r="GE79" s="3"/>
      <c r="GF79" s="3"/>
      <c r="GG79" s="32"/>
      <c r="GH79" s="3" t="s">
        <v>532</v>
      </c>
    </row>
    <row ht="29" r="80" spans="1:190">
      <c r="A80" s="5" t="s">
        <v>590</v>
      </c>
      <c r="B80" s="3"/>
      <c r="C80" s="32"/>
      <c r="D80" s="3" t="s">
        <v>540</v>
      </c>
      <c r="E80" s="3" t="s">
        <v>540</v>
      </c>
      <c r="F80" s="3" t="s">
        <v>540</v>
      </c>
      <c r="G80" s="3" t="s">
        <v>540</v>
      </c>
      <c r="H80" s="3" t="s">
        <v>540</v>
      </c>
      <c r="I80" s="3" t="s">
        <v>540</v>
      </c>
      <c r="J80" s="3" t="s">
        <v>540</v>
      </c>
      <c r="K80" s="3" t="s">
        <v>540</v>
      </c>
      <c r="L80" s="3" t="s">
        <v>540</v>
      </c>
      <c r="M80" s="3" t="s">
        <v>540</v>
      </c>
      <c r="N80" s="3" t="s">
        <v>540</v>
      </c>
      <c r="O80" s="3" t="s">
        <v>540</v>
      </c>
      <c r="P80" s="3" t="s">
        <v>1075</v>
      </c>
      <c r="Q80" s="3" t="s">
        <v>1076</v>
      </c>
      <c r="R80" s="3" t="s">
        <v>540</v>
      </c>
      <c r="S80" s="3" t="s">
        <v>540</v>
      </c>
      <c r="T80" s="3" t="s">
        <v>540</v>
      </c>
      <c r="U80" s="3" t="s">
        <v>540</v>
      </c>
      <c r="V80" s="3" t="s">
        <v>540</v>
      </c>
      <c r="W80" s="3" t="s">
        <v>540</v>
      </c>
      <c r="X80" s="3" t="s">
        <v>540</v>
      </c>
      <c r="Y80" s="3" t="s">
        <v>540</v>
      </c>
      <c r="Z80" s="3" t="s">
        <v>540</v>
      </c>
      <c r="AA80" s="3" t="s">
        <v>540</v>
      </c>
      <c r="AB80" s="3" t="s">
        <v>540</v>
      </c>
      <c r="AC80" s="3" t="s">
        <v>540</v>
      </c>
      <c r="AD80" s="3" t="s">
        <v>540</v>
      </c>
      <c r="AE80" s="3" t="s">
        <v>540</v>
      </c>
      <c r="AF80" s="3" t="s">
        <v>540</v>
      </c>
      <c r="AG80" s="3" t="s">
        <v>540</v>
      </c>
      <c r="AH80" s="3" t="s">
        <v>540</v>
      </c>
      <c r="AI80" s="3" t="s">
        <v>1077</v>
      </c>
      <c r="AJ80" s="3" t="s">
        <v>1078</v>
      </c>
      <c r="AK80" s="3" t="s">
        <v>540</v>
      </c>
      <c r="AL80" s="3" t="s">
        <v>543</v>
      </c>
      <c r="AM80" s="3" t="s">
        <v>540</v>
      </c>
      <c r="AN80" s="3" t="s">
        <v>540</v>
      </c>
      <c r="AO80" s="3" t="s">
        <v>540</v>
      </c>
      <c r="AP80" s="3" t="s">
        <v>540</v>
      </c>
      <c r="AQ80" s="3" t="s">
        <v>540</v>
      </c>
      <c r="AR80" s="4" t="s">
        <v>541</v>
      </c>
      <c r="AS80" s="3" t="s">
        <v>540</v>
      </c>
      <c r="AT80" s="3" t="s">
        <v>540</v>
      </c>
      <c r="AU80" s="3" t="s">
        <v>543</v>
      </c>
      <c r="AV80" s="3" t="s">
        <v>540</v>
      </c>
      <c r="AW80" s="3" t="s">
        <v>540</v>
      </c>
      <c r="AX80" s="3" t="s">
        <v>540</v>
      </c>
      <c r="AY80" s="3" t="s">
        <v>540</v>
      </c>
      <c r="AZ80" s="3" t="s">
        <v>540</v>
      </c>
      <c r="BA80" s="3" t="s">
        <v>540</v>
      </c>
      <c r="BB80" s="3" t="s">
        <v>540</v>
      </c>
      <c r="BC80" s="3" t="s">
        <v>540</v>
      </c>
      <c r="BD80" s="3" t="s">
        <v>540</v>
      </c>
      <c r="BE80" s="3" t="s">
        <v>540</v>
      </c>
      <c r="BF80" s="3" t="s">
        <v>540</v>
      </c>
      <c r="BG80" s="3" t="s">
        <v>540</v>
      </c>
      <c r="BH80" s="3" t="s">
        <v>540</v>
      </c>
      <c r="BI80" s="3" t="s">
        <v>540</v>
      </c>
      <c r="BJ80" s="3" t="s">
        <v>540</v>
      </c>
      <c r="BK80" s="3" t="s">
        <v>540</v>
      </c>
      <c r="BL80" s="3" t="s">
        <v>540</v>
      </c>
      <c r="BM80" s="3" t="s">
        <v>540</v>
      </c>
      <c r="BN80" s="3" t="s">
        <v>540</v>
      </c>
      <c r="BO80" s="3" t="s">
        <v>540</v>
      </c>
      <c r="BP80" s="3" t="s">
        <v>540</v>
      </c>
      <c r="BQ80" s="3" t="s">
        <v>540</v>
      </c>
      <c r="BR80" s="3" t="s">
        <v>540</v>
      </c>
      <c r="BS80" s="3" t="s">
        <v>540</v>
      </c>
      <c r="BT80" s="32"/>
      <c r="BU80" s="3" t="s">
        <v>540</v>
      </c>
      <c r="BV80" s="3" t="s">
        <v>540</v>
      </c>
      <c r="BW80" s="3" t="s">
        <v>540</v>
      </c>
      <c r="BX80" s="3" t="s">
        <v>540</v>
      </c>
      <c r="BY80" s="3" t="s">
        <v>540</v>
      </c>
      <c r="BZ80" s="3" t="s">
        <v>540</v>
      </c>
      <c r="CA80" s="3" t="s">
        <v>540</v>
      </c>
      <c r="CB80" s="3" t="s">
        <v>540</v>
      </c>
      <c r="CC80" s="3" t="s">
        <v>540</v>
      </c>
      <c r="CD80" s="3" t="s">
        <v>540</v>
      </c>
      <c r="CE80" s="3" t="s">
        <v>540</v>
      </c>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t="s">
        <v>540</v>
      </c>
      <c r="DX80" s="3" t="s">
        <v>540</v>
      </c>
      <c r="DY80" s="3" t="s">
        <v>540</v>
      </c>
      <c r="DZ80" s="3" t="s">
        <v>540</v>
      </c>
      <c r="EA80" s="3" t="s">
        <v>540</v>
      </c>
      <c r="EB80" s="3" t="s">
        <v>540</v>
      </c>
      <c r="EC80" s="3" t="s">
        <v>540</v>
      </c>
      <c r="ED80" s="3" t="s">
        <v>540</v>
      </c>
      <c r="EE80" s="3" t="s">
        <v>540</v>
      </c>
      <c r="EF80" s="3" t="s">
        <v>540</v>
      </c>
      <c r="EG80" s="32"/>
      <c r="EH80" s="3" t="s">
        <v>540</v>
      </c>
      <c r="EI80" s="3" t="s">
        <v>540</v>
      </c>
      <c r="EJ80" s="3" t="s">
        <v>540</v>
      </c>
      <c r="EK80" s="3" t="s">
        <v>540</v>
      </c>
      <c r="EL80" s="3" t="s">
        <v>540</v>
      </c>
      <c r="EM80" s="3" t="s">
        <v>540</v>
      </c>
      <c r="EN80" s="3" t="s">
        <v>540</v>
      </c>
      <c r="EO80" s="3" t="s">
        <v>540</v>
      </c>
      <c r="EP80" s="3" t="s">
        <v>540</v>
      </c>
      <c r="EQ80" s="3" t="s">
        <v>540</v>
      </c>
      <c r="ER80" s="3" t="s">
        <v>540</v>
      </c>
      <c r="ES80" s="3" t="s">
        <v>540</v>
      </c>
      <c r="ET80" s="3" t="s">
        <v>540</v>
      </c>
      <c r="EU80" s="3" t="s">
        <v>540</v>
      </c>
      <c r="EV80" s="3" t="s">
        <v>540</v>
      </c>
      <c r="EW80" s="3" t="s">
        <v>540</v>
      </c>
      <c r="EX80" s="3" t="s">
        <v>540</v>
      </c>
      <c r="EY80" s="3" t="s">
        <v>540</v>
      </c>
      <c r="EZ80" s="3" t="s">
        <v>540</v>
      </c>
      <c r="FA80" s="3" t="s">
        <v>540</v>
      </c>
      <c r="FB80" s="3" t="s">
        <v>540</v>
      </c>
      <c r="FC80" s="3" t="s">
        <v>540</v>
      </c>
      <c r="FD80" s="3" t="s">
        <v>540</v>
      </c>
      <c r="FE80" s="3" t="s">
        <v>540</v>
      </c>
      <c r="FF80" s="3" t="s">
        <v>540</v>
      </c>
      <c r="FG80" s="3" t="s">
        <v>540</v>
      </c>
      <c r="FH80" s="3" t="s">
        <v>540</v>
      </c>
      <c r="FI80" s="3" t="s">
        <v>540</v>
      </c>
      <c r="FJ80" s="3" t="s">
        <v>540</v>
      </c>
      <c r="FK80" s="3" t="s">
        <v>540</v>
      </c>
      <c r="FL80" s="32"/>
      <c r="FM80" s="3"/>
      <c r="FN80" s="3"/>
      <c r="FO80" s="3"/>
      <c r="FP80" s="3"/>
      <c r="FQ80" s="3"/>
      <c r="FR80" s="3"/>
      <c r="FS80" s="3"/>
      <c r="FT80" s="3"/>
      <c r="FU80" s="32"/>
      <c r="FV80" s="3"/>
      <c r="FW80" s="3"/>
      <c r="FX80" s="3"/>
      <c r="FY80" s="3"/>
      <c r="FZ80" s="3"/>
      <c r="GA80" s="3"/>
      <c r="GB80" s="3"/>
      <c r="GC80" s="3"/>
      <c r="GD80" s="3"/>
      <c r="GE80" s="3"/>
      <c r="GF80" s="3"/>
      <c r="GG80" s="32"/>
      <c r="GH80" s="3"/>
    </row>
    <row ht="29" r="81" spans="1:190">
      <c r="A81" s="5" t="s">
        <v>595</v>
      </c>
      <c r="B81" s="3"/>
      <c r="C81" s="32"/>
      <c r="D81" s="3" t="s">
        <v>548</v>
      </c>
      <c r="E81" s="3" t="s">
        <v>548</v>
      </c>
      <c r="F81" s="3" t="s">
        <v>548</v>
      </c>
      <c r="G81" s="3" t="s">
        <v>548</v>
      </c>
      <c r="H81" s="3" t="s">
        <v>548</v>
      </c>
      <c r="I81" s="3" t="s">
        <v>548</v>
      </c>
      <c r="J81" s="3" t="s">
        <v>548</v>
      </c>
      <c r="K81" s="3" t="s">
        <v>548</v>
      </c>
      <c r="L81" s="3" t="s">
        <v>548</v>
      </c>
      <c r="M81" s="3" t="s">
        <v>548</v>
      </c>
      <c r="N81" s="3" t="s">
        <v>548</v>
      </c>
      <c r="O81" s="3" t="s">
        <v>548</v>
      </c>
      <c r="P81" s="3" t="s">
        <v>548</v>
      </c>
      <c r="Q81" s="3" t="s">
        <v>548</v>
      </c>
      <c r="R81" s="3" t="s">
        <v>1079</v>
      </c>
      <c r="S81" s="3" t="s">
        <v>1079</v>
      </c>
      <c r="T81" s="3" t="s">
        <v>1080</v>
      </c>
      <c r="U81" s="3" t="s">
        <v>548</v>
      </c>
      <c r="V81" s="3" t="s">
        <v>548</v>
      </c>
      <c r="W81" s="3" t="s">
        <v>548</v>
      </c>
      <c r="X81" s="3" t="s">
        <v>548</v>
      </c>
      <c r="Y81" s="3" t="s">
        <v>548</v>
      </c>
      <c r="Z81" s="3" t="s">
        <v>548</v>
      </c>
      <c r="AA81" s="3" t="s">
        <v>548</v>
      </c>
      <c r="AB81" s="3" t="s">
        <v>548</v>
      </c>
      <c r="AC81" s="3" t="s">
        <v>1081</v>
      </c>
      <c r="AD81" s="3" t="s">
        <v>548</v>
      </c>
      <c r="AE81" s="3" t="s">
        <v>548</v>
      </c>
      <c r="AF81" s="3" t="s">
        <v>1082</v>
      </c>
      <c r="AG81" s="3" t="s">
        <v>548</v>
      </c>
      <c r="AH81" s="3" t="s">
        <v>548</v>
      </c>
      <c r="AI81" s="3" t="s">
        <v>548</v>
      </c>
      <c r="AJ81" s="3" t="s">
        <v>548</v>
      </c>
      <c r="AK81" s="3" t="s">
        <v>548</v>
      </c>
      <c r="AL81" s="3" t="s">
        <v>1083</v>
      </c>
      <c r="AM81" s="3" t="s">
        <v>548</v>
      </c>
      <c r="AN81" s="3" t="s">
        <v>548</v>
      </c>
      <c r="AO81" s="3" t="s">
        <v>548</v>
      </c>
      <c r="AP81" s="3" t="s">
        <v>548</v>
      </c>
      <c r="AQ81" s="3" t="s">
        <v>548</v>
      </c>
      <c r="AR81" s="4" t="s">
        <v>549</v>
      </c>
      <c r="AS81" s="3" t="s">
        <v>548</v>
      </c>
      <c r="AT81" s="3" t="s">
        <v>548</v>
      </c>
      <c r="AU81" s="3" t="s">
        <v>548</v>
      </c>
      <c r="AV81" s="3" t="s">
        <v>548</v>
      </c>
      <c r="AW81" s="3" t="s">
        <v>548</v>
      </c>
      <c r="AX81" s="3" t="s">
        <v>548</v>
      </c>
      <c r="AY81" s="3" t="s">
        <v>548</v>
      </c>
      <c r="AZ81" s="3" t="s">
        <v>548</v>
      </c>
      <c r="BA81" s="3" t="s">
        <v>548</v>
      </c>
      <c r="BB81" s="3" t="s">
        <v>548</v>
      </c>
      <c r="BC81" s="3" t="s">
        <v>548</v>
      </c>
      <c r="BD81" s="3" t="s">
        <v>548</v>
      </c>
      <c r="BE81" s="3" t="s">
        <v>548</v>
      </c>
      <c r="BF81" s="3" t="s">
        <v>548</v>
      </c>
      <c r="BG81" s="3" t="s">
        <v>548</v>
      </c>
      <c r="BH81" s="3" t="s">
        <v>548</v>
      </c>
      <c r="BI81" s="3" t="s">
        <v>548</v>
      </c>
      <c r="BJ81" s="3" t="s">
        <v>548</v>
      </c>
      <c r="BK81" s="3" t="s">
        <v>548</v>
      </c>
      <c r="BL81" s="3" t="s">
        <v>548</v>
      </c>
      <c r="BM81" s="3" t="s">
        <v>548</v>
      </c>
      <c r="BN81" s="3" t="s">
        <v>548</v>
      </c>
      <c r="BO81" s="3" t="s">
        <v>548</v>
      </c>
      <c r="BP81" s="3" t="s">
        <v>548</v>
      </c>
      <c r="BQ81" s="3" t="s">
        <v>548</v>
      </c>
      <c r="BR81" s="3" t="s">
        <v>548</v>
      </c>
      <c r="BS81" s="3" t="s">
        <v>548</v>
      </c>
      <c r="BT81" s="32"/>
      <c r="BU81" s="3" t="s">
        <v>548</v>
      </c>
      <c r="BV81" s="3" t="s">
        <v>548</v>
      </c>
      <c r="BW81" s="3" t="s">
        <v>548</v>
      </c>
      <c r="BX81" s="3" t="s">
        <v>548</v>
      </c>
      <c r="BY81" s="3" t="s">
        <v>548</v>
      </c>
      <c r="BZ81" s="3" t="s">
        <v>548</v>
      </c>
      <c r="CA81" s="3" t="s">
        <v>548</v>
      </c>
      <c r="CB81" s="3" t="s">
        <v>548</v>
      </c>
      <c r="CC81" s="3" t="s">
        <v>548</v>
      </c>
      <c r="CD81" s="3" t="s">
        <v>548</v>
      </c>
      <c r="CE81" s="3" t="s">
        <v>548</v>
      </c>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t="s">
        <v>548</v>
      </c>
      <c r="DX81" s="3" t="s">
        <v>548</v>
      </c>
      <c r="DY81" s="3" t="s">
        <v>548</v>
      </c>
      <c r="DZ81" s="3" t="s">
        <v>548</v>
      </c>
      <c r="EA81" s="3" t="s">
        <v>548</v>
      </c>
      <c r="EB81" s="3" t="s">
        <v>548</v>
      </c>
      <c r="EC81" s="3" t="s">
        <v>548</v>
      </c>
      <c r="ED81" s="3" t="s">
        <v>548</v>
      </c>
      <c r="EE81" s="3" t="s">
        <v>548</v>
      </c>
      <c r="EF81" s="3" t="s">
        <v>548</v>
      </c>
      <c r="EG81" s="32"/>
      <c r="EH81" s="3" t="s">
        <v>548</v>
      </c>
      <c r="EI81" s="3" t="s">
        <v>548</v>
      </c>
      <c r="EJ81" s="3" t="s">
        <v>548</v>
      </c>
      <c r="EK81" s="3" t="s">
        <v>548</v>
      </c>
      <c r="EL81" s="3" t="s">
        <v>548</v>
      </c>
      <c r="EM81" s="3" t="s">
        <v>548</v>
      </c>
      <c r="EN81" s="3" t="s">
        <v>548</v>
      </c>
      <c r="EO81" s="3" t="s">
        <v>548</v>
      </c>
      <c r="EP81" s="3" t="s">
        <v>548</v>
      </c>
      <c r="EQ81" s="3" t="s">
        <v>548</v>
      </c>
      <c r="ER81" s="3" t="s">
        <v>548</v>
      </c>
      <c r="ES81" s="3" t="s">
        <v>548</v>
      </c>
      <c r="ET81" s="3" t="s">
        <v>548</v>
      </c>
      <c r="EU81" s="3" t="s">
        <v>548</v>
      </c>
      <c r="EV81" s="3" t="s">
        <v>548</v>
      </c>
      <c r="EW81" s="3" t="s">
        <v>548</v>
      </c>
      <c r="EX81" s="3" t="s">
        <v>548</v>
      </c>
      <c r="EY81" s="3" t="s">
        <v>548</v>
      </c>
      <c r="EZ81" s="3" t="s">
        <v>548</v>
      </c>
      <c r="FA81" s="3" t="s">
        <v>548</v>
      </c>
      <c r="FB81" s="3" t="s">
        <v>548</v>
      </c>
      <c r="FC81" s="3" t="s">
        <v>548</v>
      </c>
      <c r="FD81" s="3" t="s">
        <v>548</v>
      </c>
      <c r="FE81" s="3" t="s">
        <v>548</v>
      </c>
      <c r="FF81" s="3" t="s">
        <v>548</v>
      </c>
      <c r="FG81" s="3" t="s">
        <v>548</v>
      </c>
      <c r="FH81" s="3" t="s">
        <v>548</v>
      </c>
      <c r="FI81" s="3" t="s">
        <v>548</v>
      </c>
      <c r="FJ81" s="3" t="s">
        <v>548</v>
      </c>
      <c r="FK81" s="3" t="s">
        <v>548</v>
      </c>
      <c r="FL81" s="32"/>
      <c r="FM81" s="3"/>
      <c r="FN81" s="3"/>
      <c r="FO81" s="3"/>
      <c r="FP81" s="3"/>
      <c r="FQ81" s="3"/>
      <c r="FR81" s="3"/>
      <c r="FS81" s="3"/>
      <c r="FT81" s="3"/>
      <c r="FU81" s="32"/>
      <c r="FV81" s="3"/>
      <c r="FW81" s="3"/>
      <c r="FX81" s="3"/>
      <c r="FY81" s="3"/>
      <c r="FZ81" s="3"/>
      <c r="GA81" s="3"/>
      <c r="GB81" s="3"/>
      <c r="GC81" s="3"/>
      <c r="GD81" s="3"/>
      <c r="GE81" s="3"/>
      <c r="GF81" s="3"/>
      <c r="GG81" s="32"/>
      <c r="GH81" s="3"/>
    </row>
    <row ht="29" r="82" spans="1:190">
      <c r="A82" s="5" t="s">
        <v>601</v>
      </c>
      <c r="B82" s="3"/>
      <c r="C82" s="32"/>
      <c r="D82" s="63" t="s">
        <v>559</v>
      </c>
      <c r="E82" s="63" t="s">
        <v>559</v>
      </c>
      <c r="F82" s="63" t="s">
        <v>559</v>
      </c>
      <c r="G82" s="63" t="s">
        <v>559</v>
      </c>
      <c r="H82" s="63" t="s">
        <v>559</v>
      </c>
      <c r="I82" s="63" t="s">
        <v>559</v>
      </c>
      <c r="J82" s="63" t="s">
        <v>559</v>
      </c>
      <c r="K82" s="63" t="s">
        <v>559</v>
      </c>
      <c r="L82" s="63" t="s">
        <v>559</v>
      </c>
      <c r="M82" s="63" t="s">
        <v>559</v>
      </c>
      <c r="N82" s="63" t="s">
        <v>559</v>
      </c>
      <c r="O82" s="63" t="s">
        <v>559</v>
      </c>
      <c r="P82" s="63" t="s">
        <v>559</v>
      </c>
      <c r="Q82" s="63" t="s">
        <v>559</v>
      </c>
      <c r="R82" s="63" t="s">
        <v>559</v>
      </c>
      <c r="S82" s="63" t="s">
        <v>559</v>
      </c>
      <c r="T82" s="63" t="s">
        <v>559</v>
      </c>
      <c r="U82" s="63" t="s">
        <v>1084</v>
      </c>
      <c r="V82" s="3" t="s">
        <v>1085</v>
      </c>
      <c r="W82" s="63" t="s">
        <v>1086</v>
      </c>
      <c r="X82" s="3" t="s">
        <v>1087</v>
      </c>
      <c r="Y82" s="3" t="s">
        <v>1088</v>
      </c>
      <c r="Z82" s="3" t="s">
        <v>559</v>
      </c>
      <c r="AA82" s="3" t="s">
        <v>559</v>
      </c>
      <c r="AB82" s="3" t="s">
        <v>559</v>
      </c>
      <c r="AC82" s="3" t="s">
        <v>559</v>
      </c>
      <c r="AD82" s="3" t="s">
        <v>559</v>
      </c>
      <c r="AE82" s="3" t="s">
        <v>1089</v>
      </c>
      <c r="AF82" s="3" t="s">
        <v>1089</v>
      </c>
      <c r="AG82" s="3" t="s">
        <v>1090</v>
      </c>
      <c r="AH82" s="3" t="s">
        <v>559</v>
      </c>
      <c r="AI82" s="3" t="s">
        <v>559</v>
      </c>
      <c r="AJ82" s="3" t="s">
        <v>559</v>
      </c>
      <c r="AK82" s="3" t="s">
        <v>559</v>
      </c>
      <c r="AL82" s="63" t="s">
        <v>1091</v>
      </c>
      <c r="AM82" s="3" t="s">
        <v>559</v>
      </c>
      <c r="AN82" s="3" t="s">
        <v>1088</v>
      </c>
      <c r="AO82" s="3" t="s">
        <v>1092</v>
      </c>
      <c r="AP82" s="3" t="s">
        <v>559</v>
      </c>
      <c r="AQ82" s="3" t="s">
        <v>559</v>
      </c>
      <c r="AR82" s="4" t="s">
        <v>1093</v>
      </c>
      <c r="AS82" s="3" t="s">
        <v>559</v>
      </c>
      <c r="AT82" s="3" t="s">
        <v>559</v>
      </c>
      <c r="AU82" s="63" t="s">
        <v>1094</v>
      </c>
      <c r="AV82" s="3" t="s">
        <v>559</v>
      </c>
      <c r="AW82" s="3" t="s">
        <v>559</v>
      </c>
      <c r="AX82" s="3" t="s">
        <v>559</v>
      </c>
      <c r="AY82" s="3" t="s">
        <v>559</v>
      </c>
      <c r="AZ82" s="3" t="s">
        <v>559</v>
      </c>
      <c r="BA82" s="3" t="s">
        <v>559</v>
      </c>
      <c r="BB82" s="3" t="s">
        <v>559</v>
      </c>
      <c r="BC82" s="3" t="s">
        <v>559</v>
      </c>
      <c r="BD82" s="3" t="s">
        <v>559</v>
      </c>
      <c r="BE82" s="3" t="s">
        <v>559</v>
      </c>
      <c r="BF82" s="3" t="s">
        <v>559</v>
      </c>
      <c r="BG82" s="3" t="s">
        <v>559</v>
      </c>
      <c r="BH82" s="3" t="s">
        <v>559</v>
      </c>
      <c r="BI82" s="3" t="s">
        <v>559</v>
      </c>
      <c r="BJ82" s="3" t="s">
        <v>559</v>
      </c>
      <c r="BK82" s="3" t="s">
        <v>559</v>
      </c>
      <c r="BL82" s="3" t="s">
        <v>559</v>
      </c>
      <c r="BM82" s="3" t="s">
        <v>559</v>
      </c>
      <c r="BN82" s="3" t="s">
        <v>559</v>
      </c>
      <c r="BO82" s="3" t="s">
        <v>559</v>
      </c>
      <c r="BP82" s="3" t="s">
        <v>559</v>
      </c>
      <c r="BQ82" s="3" t="s">
        <v>559</v>
      </c>
      <c r="BR82" s="3" t="s">
        <v>559</v>
      </c>
      <c r="BS82" s="3" t="s">
        <v>559</v>
      </c>
      <c r="BT82" s="32"/>
      <c r="BU82" s="63" t="s">
        <v>559</v>
      </c>
      <c r="BV82" s="63" t="s">
        <v>559</v>
      </c>
      <c r="BW82" s="63" t="s">
        <v>559</v>
      </c>
      <c r="BX82" s="63" t="s">
        <v>559</v>
      </c>
      <c r="BY82" s="63" t="s">
        <v>559</v>
      </c>
      <c r="BZ82" s="63" t="s">
        <v>559</v>
      </c>
      <c r="CA82" s="63" t="s">
        <v>559</v>
      </c>
      <c r="CB82" s="63" t="s">
        <v>559</v>
      </c>
      <c r="CC82" s="63" t="s">
        <v>559</v>
      </c>
      <c r="CD82" s="63" t="s">
        <v>559</v>
      </c>
      <c r="CE82" s="63" t="s">
        <v>559</v>
      </c>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t="s">
        <v>559</v>
      </c>
      <c r="DX82" s="3" t="s">
        <v>559</v>
      </c>
      <c r="DY82" s="3" t="s">
        <v>559</v>
      </c>
      <c r="DZ82" s="3" t="s">
        <v>559</v>
      </c>
      <c r="EA82" s="3" t="s">
        <v>559</v>
      </c>
      <c r="EB82" s="3" t="s">
        <v>559</v>
      </c>
      <c r="EC82" s="3" t="s">
        <v>559</v>
      </c>
      <c r="ED82" s="3" t="s">
        <v>559</v>
      </c>
      <c r="EE82" s="3" t="s">
        <v>559</v>
      </c>
      <c r="EF82" s="3" t="s">
        <v>559</v>
      </c>
      <c r="EG82" s="32"/>
      <c r="EH82" s="3" t="s">
        <v>559</v>
      </c>
      <c r="EI82" s="3" t="s">
        <v>559</v>
      </c>
      <c r="EJ82" s="3" t="s">
        <v>559</v>
      </c>
      <c r="EK82" s="3" t="s">
        <v>559</v>
      </c>
      <c r="EL82" s="3" t="s">
        <v>559</v>
      </c>
      <c r="EM82" s="3" t="s">
        <v>559</v>
      </c>
      <c r="EN82" s="3" t="s">
        <v>559</v>
      </c>
      <c r="EO82" s="3" t="s">
        <v>559</v>
      </c>
      <c r="EP82" s="3" t="s">
        <v>559</v>
      </c>
      <c r="EQ82" s="3" t="s">
        <v>559</v>
      </c>
      <c r="ER82" s="3" t="s">
        <v>559</v>
      </c>
      <c r="ES82" s="3" t="s">
        <v>559</v>
      </c>
      <c r="ET82" s="3" t="s">
        <v>559</v>
      </c>
      <c r="EU82" s="3" t="s">
        <v>559</v>
      </c>
      <c r="EV82" s="3" t="s">
        <v>559</v>
      </c>
      <c r="EW82" s="3" t="s">
        <v>559</v>
      </c>
      <c r="EX82" s="3" t="s">
        <v>559</v>
      </c>
      <c r="EY82" s="3" t="s">
        <v>559</v>
      </c>
      <c r="EZ82" s="3" t="s">
        <v>559</v>
      </c>
      <c r="FA82" s="3" t="s">
        <v>559</v>
      </c>
      <c r="FB82" s="3" t="s">
        <v>559</v>
      </c>
      <c r="FC82" s="3" t="s">
        <v>559</v>
      </c>
      <c r="FD82" s="3" t="s">
        <v>559</v>
      </c>
      <c r="FE82" s="3" t="s">
        <v>559</v>
      </c>
      <c r="FF82" s="3" t="s">
        <v>559</v>
      </c>
      <c r="FG82" s="3" t="s">
        <v>559</v>
      </c>
      <c r="FH82" s="3" t="s">
        <v>559</v>
      </c>
      <c r="FI82" s="3" t="s">
        <v>559</v>
      </c>
      <c r="FJ82" s="3" t="s">
        <v>559</v>
      </c>
      <c r="FK82" s="3" t="s">
        <v>559</v>
      </c>
      <c r="FL82" s="32"/>
      <c r="FM82" s="3"/>
      <c r="FN82" s="3"/>
      <c r="FO82" s="3"/>
      <c r="FP82" s="3"/>
      <c r="FQ82" s="3"/>
      <c r="FR82" s="3"/>
      <c r="FS82" s="3"/>
      <c r="FT82" s="3"/>
      <c r="FU82" s="32"/>
      <c r="FV82" s="3"/>
      <c r="FW82" s="3"/>
      <c r="FX82" s="3"/>
      <c r="FY82" s="3"/>
      <c r="FZ82" s="3"/>
      <c r="GA82" s="3"/>
      <c r="GB82" s="3"/>
      <c r="GC82" s="3"/>
      <c r="GD82" s="3"/>
      <c r="GE82" s="3"/>
      <c r="GF82" s="3"/>
      <c r="GG82" s="32"/>
      <c r="GH82" s="3"/>
    </row>
    <row ht="29" r="83" spans="1:190">
      <c r="A83" s="5" t="s">
        <v>609</v>
      </c>
      <c r="B83" s="3"/>
      <c r="C83" s="32"/>
      <c r="D83" s="63" t="s">
        <v>569</v>
      </c>
      <c r="E83" s="63" t="s">
        <v>569</v>
      </c>
      <c r="F83" s="63" t="s">
        <v>569</v>
      </c>
      <c r="G83" s="63" t="s">
        <v>569</v>
      </c>
      <c r="H83" s="63" t="s">
        <v>569</v>
      </c>
      <c r="I83" s="63" t="s">
        <v>569</v>
      </c>
      <c r="J83" s="63" t="s">
        <v>569</v>
      </c>
      <c r="K83" s="63" t="s">
        <v>569</v>
      </c>
      <c r="L83" s="63" t="s">
        <v>569</v>
      </c>
      <c r="M83" s="63" t="s">
        <v>569</v>
      </c>
      <c r="N83" s="63" t="s">
        <v>569</v>
      </c>
      <c r="O83" s="63" t="s">
        <v>569</v>
      </c>
      <c r="P83" s="63" t="s">
        <v>569</v>
      </c>
      <c r="Q83" s="63" t="s">
        <v>569</v>
      </c>
      <c r="R83" s="63" t="s">
        <v>569</v>
      </c>
      <c r="S83" s="63" t="s">
        <v>569</v>
      </c>
      <c r="T83" s="63" t="s">
        <v>569</v>
      </c>
      <c r="U83" s="63" t="s">
        <v>569</v>
      </c>
      <c r="V83" s="63" t="s">
        <v>569</v>
      </c>
      <c r="W83" s="63" t="s">
        <v>569</v>
      </c>
      <c r="X83" s="63" t="s">
        <v>569</v>
      </c>
      <c r="Y83" s="63" t="s">
        <v>1095</v>
      </c>
      <c r="Z83" s="3" t="s">
        <v>1096</v>
      </c>
      <c r="AA83" s="3" t="s">
        <v>1097</v>
      </c>
      <c r="AB83" s="3" t="s">
        <v>1098</v>
      </c>
      <c r="AC83" s="3" t="s">
        <v>1097</v>
      </c>
      <c r="AD83" s="3" t="s">
        <v>569</v>
      </c>
      <c r="AE83" s="3" t="s">
        <v>1099</v>
      </c>
      <c r="AF83" s="3" t="s">
        <v>1099</v>
      </c>
      <c r="AG83" s="3" t="s">
        <v>1100</v>
      </c>
      <c r="AH83" s="3" t="s">
        <v>1101</v>
      </c>
      <c r="AI83" s="3" t="s">
        <v>569</v>
      </c>
      <c r="AJ83" s="3" t="s">
        <v>569</v>
      </c>
      <c r="AK83" s="3" t="s">
        <v>569</v>
      </c>
      <c r="AL83" s="63" t="s">
        <v>1102</v>
      </c>
      <c r="AM83" s="3" t="s">
        <v>1097</v>
      </c>
      <c r="AN83" s="3" t="s">
        <v>569</v>
      </c>
      <c r="AO83" s="3" t="s">
        <v>569</v>
      </c>
      <c r="AP83" s="3" t="s">
        <v>1103</v>
      </c>
      <c r="AQ83" s="3" t="s">
        <v>1097</v>
      </c>
      <c r="AR83" s="4" t="s">
        <v>1104</v>
      </c>
      <c r="AS83" s="3" t="s">
        <v>569</v>
      </c>
      <c r="AT83" s="3" t="s">
        <v>569</v>
      </c>
      <c r="AU83" s="63" t="s">
        <v>1105</v>
      </c>
      <c r="AV83" s="3" t="s">
        <v>569</v>
      </c>
      <c r="AW83" s="3" t="s">
        <v>569</v>
      </c>
      <c r="AX83" s="3" t="s">
        <v>569</v>
      </c>
      <c r="AY83" s="3" t="s">
        <v>569</v>
      </c>
      <c r="AZ83" s="3" t="s">
        <v>569</v>
      </c>
      <c r="BA83" s="3" t="s">
        <v>569</v>
      </c>
      <c r="BB83" s="3" t="s">
        <v>569</v>
      </c>
      <c r="BC83" s="3" t="s">
        <v>569</v>
      </c>
      <c r="BD83" s="3" t="s">
        <v>569</v>
      </c>
      <c r="BE83" s="3" t="s">
        <v>569</v>
      </c>
      <c r="BF83" s="3" t="s">
        <v>569</v>
      </c>
      <c r="BG83" s="3" t="s">
        <v>569</v>
      </c>
      <c r="BH83" s="3" t="s">
        <v>569</v>
      </c>
      <c r="BI83" s="3" t="s">
        <v>569</v>
      </c>
      <c r="BJ83" s="3" t="s">
        <v>569</v>
      </c>
      <c r="BK83" s="3" t="s">
        <v>569</v>
      </c>
      <c r="BL83" s="3" t="s">
        <v>569</v>
      </c>
      <c r="BM83" s="3" t="s">
        <v>569</v>
      </c>
      <c r="BN83" s="3" t="s">
        <v>569</v>
      </c>
      <c r="BO83" s="3" t="s">
        <v>569</v>
      </c>
      <c r="BP83" s="3" t="s">
        <v>569</v>
      </c>
      <c r="BQ83" s="3" t="s">
        <v>569</v>
      </c>
      <c r="BR83" s="3" t="s">
        <v>569</v>
      </c>
      <c r="BS83" s="3" t="s">
        <v>569</v>
      </c>
      <c r="BT83" s="32"/>
      <c r="BU83" s="63" t="s">
        <v>569</v>
      </c>
      <c r="BV83" s="63" t="s">
        <v>569</v>
      </c>
      <c r="BW83" s="63" t="s">
        <v>569</v>
      </c>
      <c r="BX83" s="63" t="s">
        <v>569</v>
      </c>
      <c r="BY83" s="63" t="s">
        <v>569</v>
      </c>
      <c r="BZ83" s="63" t="s">
        <v>569</v>
      </c>
      <c r="CA83" s="63" t="s">
        <v>569</v>
      </c>
      <c r="CB83" s="63" t="s">
        <v>569</v>
      </c>
      <c r="CC83" s="63" t="s">
        <v>569</v>
      </c>
      <c r="CD83" s="63" t="s">
        <v>569</v>
      </c>
      <c r="CE83" s="63" t="s">
        <v>569</v>
      </c>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t="s">
        <v>569</v>
      </c>
      <c r="DX83" s="3" t="s">
        <v>569</v>
      </c>
      <c r="DY83" s="3" t="s">
        <v>569</v>
      </c>
      <c r="DZ83" s="3" t="s">
        <v>569</v>
      </c>
      <c r="EA83" s="3" t="s">
        <v>569</v>
      </c>
      <c r="EB83" s="3" t="s">
        <v>569</v>
      </c>
      <c r="EC83" s="3" t="s">
        <v>569</v>
      </c>
      <c r="ED83" s="3" t="s">
        <v>569</v>
      </c>
      <c r="EE83" s="3" t="s">
        <v>569</v>
      </c>
      <c r="EF83" s="3" t="s">
        <v>569</v>
      </c>
      <c r="EG83" s="32"/>
      <c r="EH83" s="3" t="s">
        <v>569</v>
      </c>
      <c r="EI83" s="3" t="s">
        <v>569</v>
      </c>
      <c r="EJ83" s="3" t="s">
        <v>569</v>
      </c>
      <c r="EK83" s="3" t="s">
        <v>569</v>
      </c>
      <c r="EL83" s="3" t="s">
        <v>569</v>
      </c>
      <c r="EM83" s="3" t="s">
        <v>569</v>
      </c>
      <c r="EN83" s="3" t="s">
        <v>569</v>
      </c>
      <c r="EO83" s="3" t="s">
        <v>569</v>
      </c>
      <c r="EP83" s="3" t="s">
        <v>569</v>
      </c>
      <c r="EQ83" s="3" t="s">
        <v>569</v>
      </c>
      <c r="ER83" s="3" t="s">
        <v>569</v>
      </c>
      <c r="ES83" s="3" t="s">
        <v>569</v>
      </c>
      <c r="ET83" s="3" t="s">
        <v>569</v>
      </c>
      <c r="EU83" s="3" t="s">
        <v>569</v>
      </c>
      <c r="EV83" s="3" t="s">
        <v>569</v>
      </c>
      <c r="EW83" s="3" t="s">
        <v>569</v>
      </c>
      <c r="EX83" s="3" t="s">
        <v>569</v>
      </c>
      <c r="EY83" s="3" t="s">
        <v>569</v>
      </c>
      <c r="EZ83" s="3" t="s">
        <v>569</v>
      </c>
      <c r="FA83" s="3" t="s">
        <v>569</v>
      </c>
      <c r="FB83" s="3" t="s">
        <v>569</v>
      </c>
      <c r="FC83" s="3" t="s">
        <v>569</v>
      </c>
      <c r="FD83" s="3" t="s">
        <v>569</v>
      </c>
      <c r="FE83" s="3" t="s">
        <v>569</v>
      </c>
      <c r="FF83" s="3" t="s">
        <v>569</v>
      </c>
      <c r="FG83" s="3" t="s">
        <v>569</v>
      </c>
      <c r="FH83" s="3" t="s">
        <v>569</v>
      </c>
      <c r="FI83" s="3" t="s">
        <v>569</v>
      </c>
      <c r="FJ83" s="3" t="s">
        <v>569</v>
      </c>
      <c r="FK83" s="3" t="s">
        <v>569</v>
      </c>
      <c r="FL83" s="32"/>
      <c r="FM83" s="3"/>
      <c r="FN83" s="3"/>
      <c r="FO83" s="3"/>
      <c r="FP83" s="3"/>
      <c r="FQ83" s="3"/>
      <c r="FR83" s="3"/>
      <c r="FS83" s="3"/>
      <c r="FT83" s="3"/>
      <c r="FU83" s="32"/>
      <c r="FV83" s="3"/>
      <c r="FW83" s="3"/>
      <c r="FX83" s="3"/>
      <c r="FY83" s="3"/>
      <c r="FZ83" s="3"/>
      <c r="GA83" s="3"/>
      <c r="GB83" s="3"/>
      <c r="GC83" s="3"/>
      <c r="GD83" s="3"/>
      <c r="GE83" s="3"/>
      <c r="GF83" s="3"/>
      <c r="GG83" s="32"/>
      <c r="GH83" s="3"/>
    </row>
    <row ht="29" r="84" spans="1:190">
      <c r="A84" s="5" t="s">
        <v>614</v>
      </c>
      <c r="B84" s="10"/>
      <c r="C84" s="37"/>
      <c r="D84" s="10" t="s">
        <v>617</v>
      </c>
      <c r="E84" s="10" t="s">
        <v>617</v>
      </c>
      <c r="F84" s="10" t="s">
        <v>617</v>
      </c>
      <c r="G84" s="10" t="s">
        <v>617</v>
      </c>
      <c r="H84" s="10" t="s">
        <v>617</v>
      </c>
      <c r="I84" s="10" t="s">
        <v>617</v>
      </c>
      <c r="J84" s="10" t="s">
        <v>617</v>
      </c>
      <c r="K84" s="10" t="s">
        <v>617</v>
      </c>
      <c r="L84" s="10" t="s">
        <v>617</v>
      </c>
      <c r="M84" s="10" t="s">
        <v>617</v>
      </c>
      <c r="N84" s="10" t="s">
        <v>617</v>
      </c>
      <c r="O84" s="10" t="s">
        <v>617</v>
      </c>
      <c r="P84" s="10" t="s">
        <v>617</v>
      </c>
      <c r="Q84" s="10" t="s">
        <v>617</v>
      </c>
      <c r="R84" s="10" t="s">
        <v>617</v>
      </c>
      <c r="S84" s="10" t="s">
        <v>617</v>
      </c>
      <c r="T84" s="10" t="s">
        <v>617</v>
      </c>
      <c r="U84" s="10" t="s">
        <v>617</v>
      </c>
      <c r="V84" s="10" t="s">
        <v>617</v>
      </c>
      <c r="W84" s="10" t="s">
        <v>617</v>
      </c>
      <c r="X84" s="10" t="s">
        <v>617</v>
      </c>
      <c r="Y84" s="10" t="s">
        <v>617</v>
      </c>
      <c r="Z84" s="10" t="s">
        <v>617</v>
      </c>
      <c r="AA84" s="10" t="s">
        <v>617</v>
      </c>
      <c r="AB84" s="10" t="s">
        <v>617</v>
      </c>
      <c r="AC84" s="10" t="s">
        <v>579</v>
      </c>
      <c r="AD84" s="10" t="s">
        <v>579</v>
      </c>
      <c r="AE84" s="10" t="s">
        <v>1106</v>
      </c>
      <c r="AF84" s="10" t="s">
        <v>1106</v>
      </c>
      <c r="AG84" s="10" t="s">
        <v>1107</v>
      </c>
      <c r="AH84" s="10" t="s">
        <v>1108</v>
      </c>
      <c r="AI84" s="10" t="s">
        <v>617</v>
      </c>
      <c r="AJ84" s="10" t="s">
        <v>617</v>
      </c>
      <c r="AK84" s="10" t="s">
        <v>579</v>
      </c>
      <c r="AL84" s="10" t="s">
        <v>1109</v>
      </c>
      <c r="AM84" s="10" t="s">
        <v>1110</v>
      </c>
      <c r="AN84" s="10" t="s">
        <v>1110</v>
      </c>
      <c r="AO84" s="10" t="s">
        <v>617</v>
      </c>
      <c r="AP84" s="10" t="s">
        <v>617</v>
      </c>
      <c r="AQ84" s="10" t="s">
        <v>617</v>
      </c>
      <c r="AR84" s="49" t="s">
        <v>1111</v>
      </c>
      <c r="AS84" s="10" t="s">
        <v>579</v>
      </c>
      <c r="AT84" s="10" t="s">
        <v>579</v>
      </c>
      <c r="AU84" s="10" t="s">
        <v>1112</v>
      </c>
      <c r="AV84" s="10" t="s">
        <v>579</v>
      </c>
      <c r="AW84" s="10" t="s">
        <v>579</v>
      </c>
      <c r="AX84" s="10" t="s">
        <v>579</v>
      </c>
      <c r="AY84" s="10" t="s">
        <v>579</v>
      </c>
      <c r="AZ84" s="10" t="s">
        <v>579</v>
      </c>
      <c r="BA84" s="10" t="s">
        <v>579</v>
      </c>
      <c r="BB84" s="10" t="s">
        <v>579</v>
      </c>
      <c r="BC84" s="10" t="s">
        <v>579</v>
      </c>
      <c r="BD84" s="10" t="s">
        <v>579</v>
      </c>
      <c r="BE84" s="10" t="s">
        <v>579</v>
      </c>
      <c r="BF84" s="10" t="s">
        <v>579</v>
      </c>
      <c r="BG84" s="10" t="s">
        <v>579</v>
      </c>
      <c r="BH84" s="10" t="s">
        <v>579</v>
      </c>
      <c r="BI84" s="10" t="s">
        <v>579</v>
      </c>
      <c r="BJ84" s="10" t="s">
        <v>617</v>
      </c>
      <c r="BK84" s="10" t="s">
        <v>617</v>
      </c>
      <c r="BL84" s="10" t="s">
        <v>467</v>
      </c>
      <c r="BM84" s="10" t="s">
        <v>467</v>
      </c>
      <c r="BN84" s="10" t="s">
        <v>467</v>
      </c>
      <c r="BO84" s="10" t="s">
        <v>617</v>
      </c>
      <c r="BP84" s="10" t="s">
        <v>617</v>
      </c>
      <c r="BQ84" s="10" t="s">
        <v>617</v>
      </c>
      <c r="BR84" s="10" t="s">
        <v>617</v>
      </c>
      <c r="BS84" s="10" t="s">
        <v>617</v>
      </c>
      <c r="BT84" s="37"/>
      <c r="BU84" s="10" t="s">
        <v>617</v>
      </c>
      <c r="BV84" s="10" t="s">
        <v>617</v>
      </c>
      <c r="BW84" s="10" t="s">
        <v>617</v>
      </c>
      <c r="BX84" s="10" t="s">
        <v>617</v>
      </c>
      <c r="BY84" s="10" t="s">
        <v>617</v>
      </c>
      <c r="BZ84" s="10" t="s">
        <v>617</v>
      </c>
      <c r="CA84" s="10" t="s">
        <v>617</v>
      </c>
      <c r="CB84" s="10" t="s">
        <v>617</v>
      </c>
      <c r="CC84" s="10" t="s">
        <v>617</v>
      </c>
      <c r="CD84" s="10" t="s">
        <v>617</v>
      </c>
      <c r="CE84" s="10" t="s">
        <v>617</v>
      </c>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t="s">
        <v>617</v>
      </c>
      <c r="DX84" s="10" t="s">
        <v>617</v>
      </c>
      <c r="DY84" s="10" t="s">
        <v>467</v>
      </c>
      <c r="DZ84" s="10" t="s">
        <v>467</v>
      </c>
      <c r="EA84" s="10" t="s">
        <v>467</v>
      </c>
      <c r="EB84" s="10" t="s">
        <v>617</v>
      </c>
      <c r="EC84" s="10" t="s">
        <v>617</v>
      </c>
      <c r="ED84" s="10" t="s">
        <v>617</v>
      </c>
      <c r="EE84" s="10" t="s">
        <v>617</v>
      </c>
      <c r="EF84" s="10" t="s">
        <v>617</v>
      </c>
      <c r="EG84" s="37"/>
      <c r="EH84" s="10"/>
      <c r="EI84" s="10" t="s">
        <v>579</v>
      </c>
      <c r="EJ84" s="10" t="s">
        <v>579</v>
      </c>
      <c r="EK84" s="10" t="s">
        <v>579</v>
      </c>
      <c r="EL84" s="10" t="s">
        <v>579</v>
      </c>
      <c r="EM84" s="10" t="s">
        <v>579</v>
      </c>
      <c r="EN84" s="10" t="s">
        <v>579</v>
      </c>
      <c r="EO84" s="10" t="s">
        <v>579</v>
      </c>
      <c r="EP84" s="10" t="s">
        <v>579</v>
      </c>
      <c r="EQ84" s="10" t="s">
        <v>579</v>
      </c>
      <c r="ER84" s="10" t="s">
        <v>579</v>
      </c>
      <c r="ES84" s="10" t="s">
        <v>579</v>
      </c>
      <c r="ET84" s="10" t="s">
        <v>579</v>
      </c>
      <c r="EU84" s="10" t="s">
        <v>579</v>
      </c>
      <c r="EV84" s="10" t="s">
        <v>579</v>
      </c>
      <c r="EW84" s="10" t="s">
        <v>579</v>
      </c>
      <c r="EX84" s="10" t="s">
        <v>579</v>
      </c>
      <c r="EY84" s="10" t="s">
        <v>579</v>
      </c>
      <c r="EZ84" s="10" t="s">
        <v>579</v>
      </c>
      <c r="FA84" s="10" t="s">
        <v>579</v>
      </c>
      <c r="FB84" s="10" t="s">
        <v>617</v>
      </c>
      <c r="FC84" s="10" t="s">
        <v>617</v>
      </c>
      <c r="FD84" s="10" t="s">
        <v>467</v>
      </c>
      <c r="FE84" s="10" t="s">
        <v>467</v>
      </c>
      <c r="FF84" s="10" t="s">
        <v>467</v>
      </c>
      <c r="FG84" s="10" t="s">
        <v>617</v>
      </c>
      <c r="FH84" s="10" t="s">
        <v>617</v>
      </c>
      <c r="FI84" s="10" t="s">
        <v>617</v>
      </c>
      <c r="FJ84" s="10" t="s">
        <v>617</v>
      </c>
      <c r="FK84" s="10" t="s">
        <v>617</v>
      </c>
      <c r="FL84" s="37"/>
      <c r="FM84" s="10"/>
      <c r="FN84" s="10"/>
      <c r="FO84" s="10"/>
      <c r="FP84" s="10"/>
      <c r="FQ84" s="10"/>
      <c r="FR84" s="10"/>
      <c r="FS84" s="10"/>
      <c r="FT84" s="10"/>
      <c r="FU84" s="37"/>
      <c r="FV84" s="10"/>
      <c r="FW84" s="10"/>
      <c r="FX84" s="10"/>
      <c r="FY84" s="10"/>
      <c r="FZ84" s="10"/>
      <c r="GA84" s="10"/>
      <c r="GB84" s="10"/>
      <c r="GC84" s="10"/>
      <c r="GD84" s="10"/>
      <c r="GE84" s="10"/>
      <c r="GF84" s="10"/>
      <c r="GG84" s="37"/>
      <c r="GH84" s="10" t="s">
        <v>618</v>
      </c>
    </row>
    <row r="85" spans="1:190">
      <c r="A85" s="15" t="s">
        <v>621</v>
      </c>
      <c r="B85" s="3"/>
      <c r="C85" s="32"/>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2"/>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2"/>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2"/>
      <c r="FM85" s="3" t="s">
        <v>476</v>
      </c>
      <c r="FN85" s="3" t="s">
        <v>476</v>
      </c>
      <c r="FO85" s="3" t="s">
        <v>476</v>
      </c>
      <c r="FP85" s="3" t="s">
        <v>476</v>
      </c>
      <c r="FQ85" s="3" t="s">
        <v>476</v>
      </c>
      <c r="FR85" s="3" t="s">
        <v>476</v>
      </c>
      <c r="FS85" s="3" t="s">
        <v>476</v>
      </c>
      <c r="FT85" s="3" t="s">
        <v>476</v>
      </c>
      <c r="FU85" s="32"/>
      <c r="FV85" s="3" t="s">
        <v>476</v>
      </c>
      <c r="FW85" s="3"/>
      <c r="FX85" s="3"/>
      <c r="FY85" s="3"/>
      <c r="FZ85" s="3"/>
      <c r="GA85" s="3"/>
      <c r="GB85" s="3"/>
      <c r="GC85" s="3"/>
      <c r="GD85" s="3"/>
      <c r="GE85" s="3"/>
      <c r="GF85" s="3"/>
      <c r="GG85" s="32"/>
      <c r="GH85" s="3"/>
    </row>
    <row r="86" spans="1:190">
      <c r="A86" s="11" t="s">
        <v>622</v>
      </c>
      <c r="B86" s="9"/>
      <c r="C86" s="35"/>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35"/>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35"/>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35"/>
      <c r="FM86" s="9"/>
      <c r="FN86" s="9"/>
      <c r="FO86" s="9"/>
      <c r="FP86" s="9"/>
      <c r="FQ86" s="9"/>
      <c r="FR86" s="9"/>
      <c r="FS86" s="9"/>
      <c r="FT86" s="9"/>
      <c r="FU86" s="35"/>
      <c r="FV86" s="9"/>
      <c r="FW86" s="9"/>
      <c r="FX86" s="9"/>
      <c r="FY86" s="9"/>
      <c r="FZ86" s="9"/>
      <c r="GA86" s="9"/>
      <c r="GB86" s="9"/>
      <c r="GC86" s="9"/>
      <c r="GD86" s="9"/>
      <c r="GE86" s="9"/>
      <c r="GF86" s="9"/>
      <c r="GG86" s="35"/>
      <c r="GH86" s="9"/>
    </row>
    <row r="87" spans="1:190">
      <c r="A87" s="5" t="s">
        <v>623</v>
      </c>
      <c r="B87" s="3" t="s">
        <v>397</v>
      </c>
      <c r="C87" s="32"/>
      <c r="D87" s="3" t="s">
        <v>397</v>
      </c>
      <c r="E87" s="3" t="s">
        <v>589</v>
      </c>
      <c r="F87" s="3" t="s">
        <v>589</v>
      </c>
      <c r="G87" s="3" t="s">
        <v>589</v>
      </c>
      <c r="H87" s="3" t="s">
        <v>397</v>
      </c>
      <c r="I87" s="3" t="s">
        <v>397</v>
      </c>
      <c r="J87" s="3" t="s">
        <v>397</v>
      </c>
      <c r="K87" s="3" t="s">
        <v>397</v>
      </c>
      <c r="L87" s="3" t="s">
        <v>397</v>
      </c>
      <c r="M87" s="3" t="s">
        <v>397</v>
      </c>
      <c r="N87" s="3" t="s">
        <v>397</v>
      </c>
      <c r="O87" s="3" t="s">
        <v>397</v>
      </c>
      <c r="P87" s="3" t="s">
        <v>397</v>
      </c>
      <c r="Q87" s="3" t="s">
        <v>397</v>
      </c>
      <c r="R87" s="3" t="s">
        <v>397</v>
      </c>
      <c r="S87" s="3" t="s">
        <v>397</v>
      </c>
      <c r="T87" s="3" t="s">
        <v>397</v>
      </c>
      <c r="U87" s="3" t="s">
        <v>397</v>
      </c>
      <c r="V87" s="3" t="s">
        <v>397</v>
      </c>
      <c r="W87" s="3" t="s">
        <v>397</v>
      </c>
      <c r="X87" s="3" t="s">
        <v>397</v>
      </c>
      <c r="Y87" s="3" t="s">
        <v>397</v>
      </c>
      <c r="Z87" s="3" t="s">
        <v>397</v>
      </c>
      <c r="AA87" s="3" t="s">
        <v>397</v>
      </c>
      <c r="AB87" s="3" t="s">
        <v>397</v>
      </c>
      <c r="AC87" s="3" t="s">
        <v>397</v>
      </c>
      <c r="AD87" s="3" t="s">
        <v>397</v>
      </c>
      <c r="AE87" s="3" t="s">
        <v>397</v>
      </c>
      <c r="AF87" s="3" t="s">
        <v>397</v>
      </c>
      <c r="AG87" s="3" t="s">
        <v>397</v>
      </c>
      <c r="AH87" s="3" t="s">
        <v>397</v>
      </c>
      <c r="AI87" s="3" t="s">
        <v>397</v>
      </c>
      <c r="AJ87" s="3" t="s">
        <v>397</v>
      </c>
      <c r="AK87" s="3" t="s">
        <v>397</v>
      </c>
      <c r="AL87" s="3" t="s">
        <v>397</v>
      </c>
      <c r="AM87" s="3" t="s">
        <v>397</v>
      </c>
      <c r="AN87" s="3" t="s">
        <v>397</v>
      </c>
      <c r="AO87" s="3" t="s">
        <v>397</v>
      </c>
      <c r="AP87" s="3" t="s">
        <v>397</v>
      </c>
      <c r="AQ87" s="3" t="s">
        <v>397</v>
      </c>
      <c r="AR87" s="3" t="s">
        <v>397</v>
      </c>
      <c r="AS87" s="3" t="s">
        <v>397</v>
      </c>
      <c r="AT87" s="3" t="s">
        <v>397</v>
      </c>
      <c r="AU87" s="3" t="s">
        <v>397</v>
      </c>
      <c r="AV87" s="3" t="s">
        <v>397</v>
      </c>
      <c r="AW87" s="3" t="s">
        <v>397</v>
      </c>
      <c r="AX87" s="3" t="s">
        <v>397</v>
      </c>
      <c r="AY87" s="3" t="s">
        <v>397</v>
      </c>
      <c r="AZ87" s="3" t="s">
        <v>397</v>
      </c>
      <c r="BA87" s="3" t="s">
        <v>397</v>
      </c>
      <c r="BB87" s="3" t="s">
        <v>397</v>
      </c>
      <c r="BC87" s="3" t="s">
        <v>397</v>
      </c>
      <c r="BD87" s="3" t="s">
        <v>397</v>
      </c>
      <c r="BE87" s="3" t="s">
        <v>397</v>
      </c>
      <c r="BF87" s="3" t="s">
        <v>397</v>
      </c>
      <c r="BG87" s="3" t="s">
        <v>397</v>
      </c>
      <c r="BH87" s="3" t="s">
        <v>397</v>
      </c>
      <c r="BI87" s="3" t="s">
        <v>397</v>
      </c>
      <c r="BJ87" s="3" t="s">
        <v>397</v>
      </c>
      <c r="BK87" s="3" t="s">
        <v>397</v>
      </c>
      <c r="BL87" s="3" t="s">
        <v>397</v>
      </c>
      <c r="BM87" s="3" t="s">
        <v>397</v>
      </c>
      <c r="BN87" s="3" t="s">
        <v>397</v>
      </c>
      <c r="BO87" s="3" t="s">
        <v>397</v>
      </c>
      <c r="BP87" s="3" t="s">
        <v>397</v>
      </c>
      <c r="BQ87" s="3" t="s">
        <v>397</v>
      </c>
      <c r="BR87" s="3" t="s">
        <v>397</v>
      </c>
      <c r="BS87" s="3" t="s">
        <v>397</v>
      </c>
      <c r="BT87" s="32"/>
      <c r="BU87" s="3" t="s">
        <v>397</v>
      </c>
      <c r="BV87" s="3" t="s">
        <v>589</v>
      </c>
      <c r="BW87" s="3" t="s">
        <v>589</v>
      </c>
      <c r="BX87" s="3" t="s">
        <v>589</v>
      </c>
      <c r="BY87" s="3" t="s">
        <v>397</v>
      </c>
      <c r="BZ87" s="3" t="s">
        <v>397</v>
      </c>
      <c r="CA87" s="3" t="s">
        <v>397</v>
      </c>
      <c r="CB87" s="3" t="s">
        <v>397</v>
      </c>
      <c r="CC87" s="3" t="s">
        <v>397</v>
      </c>
      <c r="CD87" s="3" t="s">
        <v>397</v>
      </c>
      <c r="CE87" s="3" t="s">
        <v>397</v>
      </c>
      <c r="CF87" s="3" t="s">
        <v>397</v>
      </c>
      <c r="CG87" s="3" t="s">
        <v>589</v>
      </c>
      <c r="CH87" s="3" t="s">
        <v>589</v>
      </c>
      <c r="CI87" s="3" t="s">
        <v>589</v>
      </c>
      <c r="CJ87" s="3" t="s">
        <v>397</v>
      </c>
      <c r="CK87" s="3" t="s">
        <v>397</v>
      </c>
      <c r="CL87" s="3" t="s">
        <v>397</v>
      </c>
      <c r="CM87" s="3" t="s">
        <v>397</v>
      </c>
      <c r="CN87" s="3" t="s">
        <v>397</v>
      </c>
      <c r="CO87" s="3" t="s">
        <v>397</v>
      </c>
      <c r="CP87" s="3" t="s">
        <v>397</v>
      </c>
      <c r="CQ87" s="3" t="s">
        <v>397</v>
      </c>
      <c r="CR87" s="3" t="s">
        <v>397</v>
      </c>
      <c r="CS87" s="3" t="s">
        <v>397</v>
      </c>
      <c r="CT87" s="3" t="s">
        <v>397</v>
      </c>
      <c r="CU87" s="3" t="s">
        <v>397</v>
      </c>
      <c r="CV87" s="3" t="s">
        <v>397</v>
      </c>
      <c r="CW87" s="3" t="s">
        <v>397</v>
      </c>
      <c r="CX87" s="3" t="s">
        <v>397</v>
      </c>
      <c r="CY87" s="3" t="s">
        <v>397</v>
      </c>
      <c r="CZ87" s="3" t="s">
        <v>397</v>
      </c>
      <c r="DA87" s="3" t="s">
        <v>397</v>
      </c>
      <c r="DB87" s="3" t="s">
        <v>397</v>
      </c>
      <c r="DC87" s="3" t="s">
        <v>397</v>
      </c>
      <c r="DD87" s="3" t="s">
        <v>397</v>
      </c>
      <c r="DE87" s="3" t="s">
        <v>397</v>
      </c>
      <c r="DF87" s="3" t="s">
        <v>397</v>
      </c>
      <c r="DG87" s="3" t="s">
        <v>397</v>
      </c>
      <c r="DH87" s="3" t="s">
        <v>397</v>
      </c>
      <c r="DI87" s="3" t="s">
        <v>397</v>
      </c>
      <c r="DJ87" s="3" t="s">
        <v>397</v>
      </c>
      <c r="DK87" s="3" t="s">
        <v>397</v>
      </c>
      <c r="DL87" s="3" t="s">
        <v>397</v>
      </c>
      <c r="DM87" s="3" t="s">
        <v>397</v>
      </c>
      <c r="DN87" s="3" t="s">
        <v>397</v>
      </c>
      <c r="DO87" s="3" t="s">
        <v>397</v>
      </c>
      <c r="DP87" s="3" t="s">
        <v>397</v>
      </c>
      <c r="DQ87" s="3" t="s">
        <v>397</v>
      </c>
      <c r="DR87" s="3" t="s">
        <v>397</v>
      </c>
      <c r="DS87" s="3" t="s">
        <v>397</v>
      </c>
      <c r="DT87" s="3" t="s">
        <v>397</v>
      </c>
      <c r="DU87" s="3" t="s">
        <v>397</v>
      </c>
      <c r="DV87" s="3" t="s">
        <v>397</v>
      </c>
      <c r="DW87" s="3" t="s">
        <v>397</v>
      </c>
      <c r="DX87" s="3" t="s">
        <v>397</v>
      </c>
      <c r="DY87" s="3" t="s">
        <v>397</v>
      </c>
      <c r="DZ87" s="3" t="s">
        <v>397</v>
      </c>
      <c r="EA87" s="3" t="s">
        <v>397</v>
      </c>
      <c r="EB87" s="3" t="s">
        <v>397</v>
      </c>
      <c r="EC87" s="3" t="s">
        <v>397</v>
      </c>
      <c r="ED87" s="3" t="s">
        <v>397</v>
      </c>
      <c r="EE87" s="3" t="s">
        <v>397</v>
      </c>
      <c r="EF87" s="3" t="s">
        <v>397</v>
      </c>
      <c r="EG87" s="32"/>
      <c r="EH87" s="3" t="s">
        <v>397</v>
      </c>
      <c r="EI87" s="3" t="s">
        <v>397</v>
      </c>
      <c r="EJ87" s="3" t="s">
        <v>397</v>
      </c>
      <c r="EK87" s="3" t="s">
        <v>397</v>
      </c>
      <c r="EL87" s="3" t="s">
        <v>397</v>
      </c>
      <c r="EM87" s="3" t="s">
        <v>397</v>
      </c>
      <c r="EN87" s="3" t="s">
        <v>397</v>
      </c>
      <c r="EO87" s="3" t="s">
        <v>397</v>
      </c>
      <c r="EP87" s="3" t="s">
        <v>397</v>
      </c>
      <c r="EQ87" s="3" t="s">
        <v>397</v>
      </c>
      <c r="ER87" s="3" t="s">
        <v>397</v>
      </c>
      <c r="ES87" s="3" t="s">
        <v>397</v>
      </c>
      <c r="ET87" s="3" t="s">
        <v>397</v>
      </c>
      <c r="EU87" s="3" t="s">
        <v>397</v>
      </c>
      <c r="EV87" s="3" t="s">
        <v>397</v>
      </c>
      <c r="EW87" s="3" t="s">
        <v>397</v>
      </c>
      <c r="EX87" s="3" t="s">
        <v>397</v>
      </c>
      <c r="EY87" s="3" t="s">
        <v>397</v>
      </c>
      <c r="EZ87" s="3" t="s">
        <v>397</v>
      </c>
      <c r="FA87" s="3" t="s">
        <v>397</v>
      </c>
      <c r="FB87" s="3" t="s">
        <v>397</v>
      </c>
      <c r="FC87" s="3" t="s">
        <v>397</v>
      </c>
      <c r="FD87" s="3" t="s">
        <v>397</v>
      </c>
      <c r="FE87" s="3" t="s">
        <v>397</v>
      </c>
      <c r="FF87" s="3" t="s">
        <v>397</v>
      </c>
      <c r="FG87" s="3" t="s">
        <v>397</v>
      </c>
      <c r="FH87" s="3" t="s">
        <v>397</v>
      </c>
      <c r="FI87" s="3" t="s">
        <v>397</v>
      </c>
      <c r="FJ87" s="3" t="s">
        <v>397</v>
      </c>
      <c r="FK87" s="3" t="s">
        <v>397</v>
      </c>
      <c r="FL87" s="32"/>
      <c r="FM87" s="3"/>
      <c r="FN87" s="3"/>
      <c r="FO87" s="3"/>
      <c r="FP87" s="3"/>
      <c r="FQ87" s="3"/>
      <c r="FR87" s="3"/>
      <c r="FS87" s="3"/>
      <c r="FT87" s="3"/>
      <c r="FU87" s="32"/>
      <c r="FV87" s="3"/>
      <c r="FW87" s="3"/>
      <c r="FX87" s="3"/>
      <c r="FY87" s="3"/>
      <c r="FZ87" s="3"/>
      <c r="GA87" s="3"/>
      <c r="GB87" s="3"/>
      <c r="GC87" s="3"/>
      <c r="GD87" s="3"/>
      <c r="GE87" s="3"/>
      <c r="GF87" s="3"/>
      <c r="GG87" s="32"/>
      <c r="GH87" s="3"/>
    </row>
    <row r="88" spans="1:190">
      <c r="A88" s="5" t="s">
        <v>627</v>
      </c>
      <c r="B88" s="3"/>
      <c r="C88" s="32"/>
      <c r="D88" s="3"/>
      <c r="E88" s="3" t="s">
        <v>594</v>
      </c>
      <c r="F88" s="3" t="s">
        <v>1113</v>
      </c>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2"/>
      <c r="BU88" s="3"/>
      <c r="BV88" s="3" t="s">
        <v>594</v>
      </c>
      <c r="BW88" s="3" t="s">
        <v>1113</v>
      </c>
      <c r="BX88" s="3"/>
      <c r="BY88" s="3"/>
      <c r="BZ88" s="3"/>
      <c r="CA88" s="3"/>
      <c r="CB88" s="3"/>
      <c r="CC88" s="3"/>
      <c r="CD88" s="3"/>
      <c r="CE88" s="3"/>
      <c r="CF88" s="3"/>
      <c r="CG88" s="3" t="s">
        <v>594</v>
      </c>
      <c r="CH88" s="3" t="s">
        <v>1113</v>
      </c>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2"/>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2"/>
      <c r="FM88" s="3"/>
      <c r="FN88" s="3"/>
      <c r="FO88" s="3"/>
      <c r="FP88" s="3"/>
      <c r="FQ88" s="3"/>
      <c r="FR88" s="3"/>
      <c r="FS88" s="3"/>
      <c r="FT88" s="3"/>
      <c r="FU88" s="32"/>
      <c r="FV88" s="3"/>
      <c r="FW88" s="3"/>
      <c r="FX88" s="3"/>
      <c r="FY88" s="3"/>
      <c r="FZ88" s="3"/>
      <c r="GA88" s="3"/>
      <c r="GB88" s="3"/>
      <c r="GC88" s="3"/>
      <c r="GD88" s="3"/>
      <c r="GE88" s="3"/>
      <c r="GF88" s="3"/>
      <c r="GG88" s="32"/>
      <c r="GH88" s="3"/>
    </row>
    <row r="89" spans="1:190">
      <c r="A89" s="5" t="s">
        <v>631</v>
      </c>
      <c r="B89" s="3" t="s">
        <v>397</v>
      </c>
      <c r="C89" s="32"/>
      <c r="D89" s="3" t="s">
        <v>397</v>
      </c>
      <c r="E89" s="3" t="s">
        <v>397</v>
      </c>
      <c r="F89" s="3" t="s">
        <v>397</v>
      </c>
      <c r="G89" s="3" t="s">
        <v>397</v>
      </c>
      <c r="H89" s="3" t="s">
        <v>589</v>
      </c>
      <c r="I89" s="3" t="s">
        <v>589</v>
      </c>
      <c r="J89" s="3" t="s">
        <v>589</v>
      </c>
      <c r="K89" s="3" t="s">
        <v>397</v>
      </c>
      <c r="L89" s="3" t="s">
        <v>397</v>
      </c>
      <c r="M89" s="3" t="s">
        <v>397</v>
      </c>
      <c r="N89" s="3" t="s">
        <v>397</v>
      </c>
      <c r="O89" s="3" t="s">
        <v>397</v>
      </c>
      <c r="P89" s="3" t="s">
        <v>397</v>
      </c>
      <c r="Q89" s="3" t="s">
        <v>397</v>
      </c>
      <c r="R89" s="3" t="s">
        <v>397</v>
      </c>
      <c r="S89" s="3" t="s">
        <v>397</v>
      </c>
      <c r="T89" s="3" t="s">
        <v>397</v>
      </c>
      <c r="U89" s="3" t="s">
        <v>397</v>
      </c>
      <c r="V89" s="3" t="s">
        <v>397</v>
      </c>
      <c r="W89" s="3" t="s">
        <v>397</v>
      </c>
      <c r="X89" s="3" t="s">
        <v>397</v>
      </c>
      <c r="Y89" s="3" t="s">
        <v>397</v>
      </c>
      <c r="Z89" s="3" t="s">
        <v>397</v>
      </c>
      <c r="AA89" s="3" t="s">
        <v>397</v>
      </c>
      <c r="AB89" s="3" t="s">
        <v>397</v>
      </c>
      <c r="AC89" s="3" t="s">
        <v>397</v>
      </c>
      <c r="AD89" s="3" t="s">
        <v>397</v>
      </c>
      <c r="AE89" s="3" t="s">
        <v>397</v>
      </c>
      <c r="AF89" s="3" t="s">
        <v>397</v>
      </c>
      <c r="AG89" s="3" t="s">
        <v>397</v>
      </c>
      <c r="AH89" s="3" t="s">
        <v>397</v>
      </c>
      <c r="AI89" s="3" t="s">
        <v>397</v>
      </c>
      <c r="AJ89" s="3" t="s">
        <v>397</v>
      </c>
      <c r="AK89" s="3" t="s">
        <v>397</v>
      </c>
      <c r="AL89" s="3" t="s">
        <v>397</v>
      </c>
      <c r="AM89" s="3" t="s">
        <v>397</v>
      </c>
      <c r="AN89" s="3" t="s">
        <v>397</v>
      </c>
      <c r="AO89" s="3" t="s">
        <v>397</v>
      </c>
      <c r="AP89" s="3" t="s">
        <v>397</v>
      </c>
      <c r="AQ89" s="3" t="s">
        <v>397</v>
      </c>
      <c r="AR89" s="3" t="s">
        <v>397</v>
      </c>
      <c r="AS89" s="3" t="s">
        <v>397</v>
      </c>
      <c r="AT89" s="3" t="s">
        <v>397</v>
      </c>
      <c r="AU89" s="3" t="s">
        <v>397</v>
      </c>
      <c r="AV89" s="3" t="s">
        <v>397</v>
      </c>
      <c r="AW89" s="3" t="s">
        <v>397</v>
      </c>
      <c r="AX89" s="3" t="s">
        <v>397</v>
      </c>
      <c r="AY89" s="3" t="s">
        <v>397</v>
      </c>
      <c r="AZ89" s="3" t="s">
        <v>397</v>
      </c>
      <c r="BA89" s="3" t="s">
        <v>397</v>
      </c>
      <c r="BB89" s="3" t="s">
        <v>397</v>
      </c>
      <c r="BC89" s="3" t="s">
        <v>397</v>
      </c>
      <c r="BD89" s="3" t="s">
        <v>397</v>
      </c>
      <c r="BE89" s="3" t="s">
        <v>397</v>
      </c>
      <c r="BF89" s="3" t="s">
        <v>397</v>
      </c>
      <c r="BG89" s="3" t="s">
        <v>397</v>
      </c>
      <c r="BH89" s="3" t="s">
        <v>397</v>
      </c>
      <c r="BI89" s="3" t="s">
        <v>397</v>
      </c>
      <c r="BJ89" s="3" t="s">
        <v>397</v>
      </c>
      <c r="BK89" s="3" t="s">
        <v>397</v>
      </c>
      <c r="BL89" s="3" t="s">
        <v>397</v>
      </c>
      <c r="BM89" s="3" t="s">
        <v>397</v>
      </c>
      <c r="BN89" s="3" t="s">
        <v>397</v>
      </c>
      <c r="BO89" s="3" t="s">
        <v>397</v>
      </c>
      <c r="BP89" s="3" t="s">
        <v>397</v>
      </c>
      <c r="BQ89" s="3" t="s">
        <v>397</v>
      </c>
      <c r="BR89" s="3" t="s">
        <v>397</v>
      </c>
      <c r="BS89" s="3" t="s">
        <v>397</v>
      </c>
      <c r="BT89" s="32"/>
      <c r="BU89" s="3" t="s">
        <v>397</v>
      </c>
      <c r="BV89" s="3" t="s">
        <v>397</v>
      </c>
      <c r="BW89" s="3" t="s">
        <v>397</v>
      </c>
      <c r="BX89" s="3" t="s">
        <v>397</v>
      </c>
      <c r="BY89" s="3" t="s">
        <v>589</v>
      </c>
      <c r="BZ89" s="3" t="s">
        <v>589</v>
      </c>
      <c r="CA89" s="3" t="s">
        <v>589</v>
      </c>
      <c r="CB89" s="3" t="s">
        <v>589</v>
      </c>
      <c r="CC89" s="3" t="s">
        <v>397</v>
      </c>
      <c r="CD89" s="3" t="s">
        <v>397</v>
      </c>
      <c r="CE89" s="3" t="s">
        <v>397</v>
      </c>
      <c r="CF89" s="3" t="s">
        <v>397</v>
      </c>
      <c r="CG89" s="3" t="s">
        <v>397</v>
      </c>
      <c r="CH89" s="3" t="s">
        <v>397</v>
      </c>
      <c r="CI89" s="3" t="s">
        <v>397</v>
      </c>
      <c r="CJ89" s="3" t="s">
        <v>589</v>
      </c>
      <c r="CK89" s="3" t="s">
        <v>589</v>
      </c>
      <c r="CL89" s="3" t="s">
        <v>589</v>
      </c>
      <c r="CM89" s="3" t="s">
        <v>397</v>
      </c>
      <c r="CN89" s="3" t="s">
        <v>397</v>
      </c>
      <c r="CO89" s="3" t="s">
        <v>397</v>
      </c>
      <c r="CP89" s="3" t="s">
        <v>397</v>
      </c>
      <c r="CQ89" s="3" t="s">
        <v>397</v>
      </c>
      <c r="CR89" s="3" t="s">
        <v>397</v>
      </c>
      <c r="CS89" s="3" t="s">
        <v>397</v>
      </c>
      <c r="CT89" s="3" t="s">
        <v>397</v>
      </c>
      <c r="CU89" s="3" t="s">
        <v>397</v>
      </c>
      <c r="CV89" s="3" t="s">
        <v>397</v>
      </c>
      <c r="CW89" s="3" t="s">
        <v>397</v>
      </c>
      <c r="CX89" s="3" t="s">
        <v>397</v>
      </c>
      <c r="CY89" s="3" t="s">
        <v>397</v>
      </c>
      <c r="CZ89" s="3" t="s">
        <v>397</v>
      </c>
      <c r="DA89" s="3" t="s">
        <v>397</v>
      </c>
      <c r="DB89" s="3" t="s">
        <v>397</v>
      </c>
      <c r="DC89" s="3" t="s">
        <v>397</v>
      </c>
      <c r="DD89" s="3" t="s">
        <v>397</v>
      </c>
      <c r="DE89" s="3" t="s">
        <v>397</v>
      </c>
      <c r="DF89" s="3" t="s">
        <v>397</v>
      </c>
      <c r="DG89" s="3" t="s">
        <v>397</v>
      </c>
      <c r="DH89" s="3" t="s">
        <v>397</v>
      </c>
      <c r="DI89" s="3" t="s">
        <v>397</v>
      </c>
      <c r="DJ89" s="3" t="s">
        <v>397</v>
      </c>
      <c r="DK89" s="3" t="s">
        <v>397</v>
      </c>
      <c r="DL89" s="3" t="s">
        <v>397</v>
      </c>
      <c r="DM89" s="3" t="s">
        <v>397</v>
      </c>
      <c r="DN89" s="3" t="s">
        <v>397</v>
      </c>
      <c r="DO89" s="3" t="s">
        <v>397</v>
      </c>
      <c r="DP89" s="3" t="s">
        <v>397</v>
      </c>
      <c r="DQ89" s="3" t="s">
        <v>397</v>
      </c>
      <c r="DR89" s="3" t="s">
        <v>397</v>
      </c>
      <c r="DS89" s="3" t="s">
        <v>397</v>
      </c>
      <c r="DT89" s="3" t="s">
        <v>397</v>
      </c>
      <c r="DU89" s="3" t="s">
        <v>397</v>
      </c>
      <c r="DV89" s="3" t="s">
        <v>397</v>
      </c>
      <c r="DW89" s="3" t="s">
        <v>397</v>
      </c>
      <c r="DX89" s="3" t="s">
        <v>397</v>
      </c>
      <c r="DY89" s="3" t="s">
        <v>397</v>
      </c>
      <c r="DZ89" s="3" t="s">
        <v>397</v>
      </c>
      <c r="EA89" s="3" t="s">
        <v>397</v>
      </c>
      <c r="EB89" s="3" t="s">
        <v>397</v>
      </c>
      <c r="EC89" s="3" t="s">
        <v>397</v>
      </c>
      <c r="ED89" s="3" t="s">
        <v>397</v>
      </c>
      <c r="EE89" s="3" t="s">
        <v>397</v>
      </c>
      <c r="EF89" s="3" t="s">
        <v>397</v>
      </c>
      <c r="EG89" s="32"/>
      <c r="EH89" s="3" t="s">
        <v>397</v>
      </c>
      <c r="EI89" s="3" t="s">
        <v>397</v>
      </c>
      <c r="EJ89" s="3" t="s">
        <v>397</v>
      </c>
      <c r="EK89" s="3" t="s">
        <v>397</v>
      </c>
      <c r="EL89" s="3" t="s">
        <v>397</v>
      </c>
      <c r="EM89" s="3" t="s">
        <v>397</v>
      </c>
      <c r="EN89" s="3" t="s">
        <v>397</v>
      </c>
      <c r="EO89" s="3" t="s">
        <v>397</v>
      </c>
      <c r="EP89" s="3" t="s">
        <v>397</v>
      </c>
      <c r="EQ89" s="3" t="s">
        <v>397</v>
      </c>
      <c r="ER89" s="3" t="s">
        <v>397</v>
      </c>
      <c r="ES89" s="3" t="s">
        <v>397</v>
      </c>
      <c r="ET89" s="3" t="s">
        <v>397</v>
      </c>
      <c r="EU89" s="3" t="s">
        <v>397</v>
      </c>
      <c r="EV89" s="3" t="s">
        <v>397</v>
      </c>
      <c r="EW89" s="3" t="s">
        <v>397</v>
      </c>
      <c r="EX89" s="3" t="s">
        <v>397</v>
      </c>
      <c r="EY89" s="3" t="s">
        <v>397</v>
      </c>
      <c r="EZ89" s="3" t="s">
        <v>397</v>
      </c>
      <c r="FA89" s="3" t="s">
        <v>397</v>
      </c>
      <c r="FB89" s="3" t="s">
        <v>397</v>
      </c>
      <c r="FC89" s="3" t="s">
        <v>397</v>
      </c>
      <c r="FD89" s="3" t="s">
        <v>397</v>
      </c>
      <c r="FE89" s="3" t="s">
        <v>397</v>
      </c>
      <c r="FF89" s="3" t="s">
        <v>397</v>
      </c>
      <c r="FG89" s="3" t="s">
        <v>397</v>
      </c>
      <c r="FH89" s="3" t="s">
        <v>397</v>
      </c>
      <c r="FI89" s="3" t="s">
        <v>397</v>
      </c>
      <c r="FJ89" s="3" t="s">
        <v>397</v>
      </c>
      <c r="FK89" s="3" t="s">
        <v>397</v>
      </c>
      <c r="FL89" s="32"/>
      <c r="FM89" s="3"/>
      <c r="FN89" s="3"/>
      <c r="FO89" s="3"/>
      <c r="FP89" s="3"/>
      <c r="FQ89" s="3"/>
      <c r="FR89" s="3"/>
      <c r="FS89" s="3"/>
      <c r="FT89" s="3"/>
      <c r="FU89" s="32"/>
      <c r="FV89" s="3"/>
      <c r="FW89" s="3"/>
      <c r="FX89" s="3"/>
      <c r="FY89" s="3"/>
      <c r="FZ89" s="3"/>
      <c r="GA89" s="3"/>
      <c r="GB89" s="3"/>
      <c r="GC89" s="3"/>
      <c r="GD89" s="3"/>
      <c r="GE89" s="3"/>
      <c r="GF89" s="3"/>
      <c r="GG89" s="32"/>
      <c r="GH89" s="3"/>
    </row>
    <row r="90" spans="1:190">
      <c r="A90" s="5" t="s">
        <v>635</v>
      </c>
      <c r="B90" s="3"/>
      <c r="C90" s="32"/>
      <c r="D90" s="3"/>
      <c r="E90" s="3"/>
      <c r="F90" s="3"/>
      <c r="G90" s="3"/>
      <c r="H90" s="3" t="s">
        <v>607</v>
      </c>
      <c r="I90" s="3"/>
      <c r="J90" s="3" t="s">
        <v>608</v>
      </c>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2"/>
      <c r="BU90" s="3"/>
      <c r="BV90" s="3"/>
      <c r="BW90" s="3"/>
      <c r="BX90" s="3"/>
      <c r="BY90" s="3" t="s">
        <v>607</v>
      </c>
      <c r="BZ90" s="3"/>
      <c r="CA90" s="3" t="s">
        <v>608</v>
      </c>
      <c r="CB90" s="3" t="s">
        <v>608</v>
      </c>
      <c r="CC90" s="3"/>
      <c r="CD90" s="3"/>
      <c r="CE90" s="3"/>
      <c r="CF90" s="3"/>
      <c r="CG90" s="3"/>
      <c r="CH90" s="3"/>
      <c r="CI90" s="3"/>
      <c r="CJ90" s="3" t="s">
        <v>607</v>
      </c>
      <c r="CK90" s="3"/>
      <c r="CL90" s="3" t="s">
        <v>608</v>
      </c>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2"/>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2"/>
      <c r="FM90" s="3"/>
      <c r="FN90" s="3"/>
      <c r="FO90" s="3"/>
      <c r="FP90" s="3"/>
      <c r="FQ90" s="3"/>
      <c r="FR90" s="3"/>
      <c r="FS90" s="3"/>
      <c r="FT90" s="3"/>
      <c r="FU90" s="32"/>
      <c r="FV90" s="3"/>
      <c r="FW90" s="3"/>
      <c r="FX90" s="3"/>
      <c r="FY90" s="3"/>
      <c r="FZ90" s="3"/>
      <c r="GA90" s="3"/>
      <c r="GB90" s="3"/>
      <c r="GC90" s="3"/>
      <c r="GD90" s="3"/>
      <c r="GE90" s="3"/>
      <c r="GF90" s="3"/>
      <c r="GG90" s="32"/>
      <c r="GH90" s="3"/>
    </row>
    <row r="91" spans="1:190">
      <c r="A91" s="5" t="s">
        <v>640</v>
      </c>
      <c r="B91" s="3"/>
      <c r="C91" s="32"/>
      <c r="D91" s="3" t="s">
        <v>397</v>
      </c>
      <c r="E91" s="3" t="s">
        <v>397</v>
      </c>
      <c r="F91" s="3" t="s">
        <v>397</v>
      </c>
      <c r="G91" s="3" t="s">
        <v>397</v>
      </c>
      <c r="H91" s="3" t="s">
        <v>397</v>
      </c>
      <c r="I91" s="3" t="s">
        <v>397</v>
      </c>
      <c r="J91" s="3" t="s">
        <v>397</v>
      </c>
      <c r="K91" s="3" t="s">
        <v>589</v>
      </c>
      <c r="L91" s="3" t="s">
        <v>589</v>
      </c>
      <c r="M91" s="3" t="s">
        <v>397</v>
      </c>
      <c r="N91" s="3" t="s">
        <v>397</v>
      </c>
      <c r="O91" s="3" t="s">
        <v>397</v>
      </c>
      <c r="P91" s="3" t="s">
        <v>397</v>
      </c>
      <c r="Q91" s="3" t="s">
        <v>397</v>
      </c>
      <c r="R91" s="3" t="s">
        <v>397</v>
      </c>
      <c r="S91" s="3" t="s">
        <v>397</v>
      </c>
      <c r="T91" s="3" t="s">
        <v>397</v>
      </c>
      <c r="U91" s="3" t="s">
        <v>397</v>
      </c>
      <c r="V91" s="3" t="s">
        <v>397</v>
      </c>
      <c r="W91" s="3" t="s">
        <v>397</v>
      </c>
      <c r="X91" s="3" t="s">
        <v>397</v>
      </c>
      <c r="Y91" s="3" t="s">
        <v>397</v>
      </c>
      <c r="Z91" s="3" t="s">
        <v>397</v>
      </c>
      <c r="AA91" s="3" t="s">
        <v>397</v>
      </c>
      <c r="AB91" s="3" t="s">
        <v>397</v>
      </c>
      <c r="AC91" s="3" t="s">
        <v>397</v>
      </c>
      <c r="AD91" s="3" t="s">
        <v>397</v>
      </c>
      <c r="AE91" s="3" t="s">
        <v>397</v>
      </c>
      <c r="AF91" s="3" t="s">
        <v>397</v>
      </c>
      <c r="AG91" s="3" t="s">
        <v>397</v>
      </c>
      <c r="AH91" s="3" t="s">
        <v>397</v>
      </c>
      <c r="AI91" s="3" t="s">
        <v>397</v>
      </c>
      <c r="AJ91" s="3" t="s">
        <v>397</v>
      </c>
      <c r="AK91" s="3" t="s">
        <v>397</v>
      </c>
      <c r="AL91" s="3" t="s">
        <v>397</v>
      </c>
      <c r="AM91" s="3" t="s">
        <v>397</v>
      </c>
      <c r="AN91" s="3" t="s">
        <v>397</v>
      </c>
      <c r="AO91" s="3" t="s">
        <v>397</v>
      </c>
      <c r="AP91" s="3" t="s">
        <v>397</v>
      </c>
      <c r="AQ91" s="3" t="s">
        <v>397</v>
      </c>
      <c r="AR91" s="3" t="s">
        <v>397</v>
      </c>
      <c r="AS91" s="3" t="s">
        <v>397</v>
      </c>
      <c r="AT91" s="3" t="s">
        <v>397</v>
      </c>
      <c r="AU91" s="3" t="s">
        <v>397</v>
      </c>
      <c r="AV91" s="3" t="s">
        <v>397</v>
      </c>
      <c r="AW91" s="3" t="s">
        <v>397</v>
      </c>
      <c r="AX91" s="3" t="s">
        <v>397</v>
      </c>
      <c r="AY91" s="3" t="s">
        <v>397</v>
      </c>
      <c r="AZ91" s="3" t="s">
        <v>397</v>
      </c>
      <c r="BA91" s="3" t="s">
        <v>397</v>
      </c>
      <c r="BB91" s="3" t="s">
        <v>397</v>
      </c>
      <c r="BC91" s="3" t="s">
        <v>397</v>
      </c>
      <c r="BD91" s="3" t="s">
        <v>397</v>
      </c>
      <c r="BE91" s="3" t="s">
        <v>397</v>
      </c>
      <c r="BF91" s="3" t="s">
        <v>397</v>
      </c>
      <c r="BG91" s="3" t="s">
        <v>397</v>
      </c>
      <c r="BH91" s="3" t="s">
        <v>397</v>
      </c>
      <c r="BI91" s="3" t="s">
        <v>397</v>
      </c>
      <c r="BJ91" s="3" t="s">
        <v>397</v>
      </c>
      <c r="BK91" s="3" t="s">
        <v>397</v>
      </c>
      <c r="BL91" s="3" t="s">
        <v>397</v>
      </c>
      <c r="BM91" s="3" t="s">
        <v>397</v>
      </c>
      <c r="BN91" s="3" t="s">
        <v>397</v>
      </c>
      <c r="BO91" s="3" t="s">
        <v>397</v>
      </c>
      <c r="BP91" s="3" t="s">
        <v>397</v>
      </c>
      <c r="BQ91" s="3" t="s">
        <v>397</v>
      </c>
      <c r="BR91" s="3" t="s">
        <v>397</v>
      </c>
      <c r="BS91" s="3" t="s">
        <v>397</v>
      </c>
      <c r="BT91" s="32"/>
      <c r="BU91" s="3" t="s">
        <v>397</v>
      </c>
      <c r="BV91" s="3" t="s">
        <v>397</v>
      </c>
      <c r="BW91" s="3" t="s">
        <v>397</v>
      </c>
      <c r="BX91" s="3" t="s">
        <v>397</v>
      </c>
      <c r="BY91" s="3" t="s">
        <v>397</v>
      </c>
      <c r="BZ91" s="3" t="s">
        <v>397</v>
      </c>
      <c r="CA91" s="3" t="s">
        <v>397</v>
      </c>
      <c r="CB91" s="3" t="s">
        <v>397</v>
      </c>
      <c r="CC91" s="3" t="s">
        <v>589</v>
      </c>
      <c r="CD91" s="3" t="s">
        <v>589</v>
      </c>
      <c r="CE91" s="3" t="s">
        <v>589</v>
      </c>
      <c r="CF91" s="3" t="s">
        <v>397</v>
      </c>
      <c r="CG91" s="3" t="s">
        <v>397</v>
      </c>
      <c r="CH91" s="3" t="s">
        <v>397</v>
      </c>
      <c r="CI91" s="3" t="s">
        <v>397</v>
      </c>
      <c r="CJ91" s="3" t="s">
        <v>397</v>
      </c>
      <c r="CK91" s="3" t="s">
        <v>397</v>
      </c>
      <c r="CL91" s="3" t="s">
        <v>397</v>
      </c>
      <c r="CM91" s="3" t="s">
        <v>397</v>
      </c>
      <c r="CN91" s="3" t="s">
        <v>589</v>
      </c>
      <c r="CO91" s="3" t="s">
        <v>589</v>
      </c>
      <c r="CP91" s="3" t="s">
        <v>397</v>
      </c>
      <c r="CQ91" s="3" t="s">
        <v>397</v>
      </c>
      <c r="CR91" s="3" t="s">
        <v>397</v>
      </c>
      <c r="CS91" s="3" t="s">
        <v>397</v>
      </c>
      <c r="CT91" s="3" t="s">
        <v>397</v>
      </c>
      <c r="CU91" s="3" t="s">
        <v>397</v>
      </c>
      <c r="CV91" s="3" t="s">
        <v>397</v>
      </c>
      <c r="CW91" s="3" t="s">
        <v>397</v>
      </c>
      <c r="CX91" s="3" t="s">
        <v>397</v>
      </c>
      <c r="CY91" s="3" t="s">
        <v>397</v>
      </c>
      <c r="CZ91" s="3" t="s">
        <v>397</v>
      </c>
      <c r="DA91" s="3" t="s">
        <v>397</v>
      </c>
      <c r="DB91" s="3" t="s">
        <v>397</v>
      </c>
      <c r="DC91" s="3" t="s">
        <v>397</v>
      </c>
      <c r="DD91" s="3" t="s">
        <v>397</v>
      </c>
      <c r="DE91" s="3" t="s">
        <v>397</v>
      </c>
      <c r="DF91" s="3" t="s">
        <v>397</v>
      </c>
      <c r="DG91" s="3" t="s">
        <v>397</v>
      </c>
      <c r="DH91" s="3" t="s">
        <v>397</v>
      </c>
      <c r="DI91" s="3" t="s">
        <v>397</v>
      </c>
      <c r="DJ91" s="3" t="s">
        <v>397</v>
      </c>
      <c r="DK91" s="3" t="s">
        <v>397</v>
      </c>
      <c r="DL91" s="3" t="s">
        <v>397</v>
      </c>
      <c r="DM91" s="3" t="s">
        <v>397</v>
      </c>
      <c r="DN91" s="3" t="s">
        <v>397</v>
      </c>
      <c r="DO91" s="3" t="s">
        <v>397</v>
      </c>
      <c r="DP91" s="3" t="s">
        <v>397</v>
      </c>
      <c r="DQ91" s="3" t="s">
        <v>397</v>
      </c>
      <c r="DR91" s="3" t="s">
        <v>397</v>
      </c>
      <c r="DS91" s="3" t="s">
        <v>397</v>
      </c>
      <c r="DT91" s="3" t="s">
        <v>397</v>
      </c>
      <c r="DU91" s="3" t="s">
        <v>397</v>
      </c>
      <c r="DV91" s="3" t="s">
        <v>397</v>
      </c>
      <c r="DW91" s="3" t="s">
        <v>397</v>
      </c>
      <c r="DX91" s="3" t="s">
        <v>397</v>
      </c>
      <c r="DY91" s="3" t="s">
        <v>397</v>
      </c>
      <c r="DZ91" s="3" t="s">
        <v>397</v>
      </c>
      <c r="EA91" s="3" t="s">
        <v>397</v>
      </c>
      <c r="EB91" s="3" t="s">
        <v>397</v>
      </c>
      <c r="EC91" s="3" t="s">
        <v>397</v>
      </c>
      <c r="ED91" s="3" t="s">
        <v>397</v>
      </c>
      <c r="EE91" s="3" t="s">
        <v>397</v>
      </c>
      <c r="EF91" s="3" t="s">
        <v>397</v>
      </c>
      <c r="EG91" s="32"/>
      <c r="EH91" s="3" t="s">
        <v>397</v>
      </c>
      <c r="EI91" s="3" t="s">
        <v>397</v>
      </c>
      <c r="EJ91" s="3" t="s">
        <v>397</v>
      </c>
      <c r="EK91" s="3" t="s">
        <v>397</v>
      </c>
      <c r="EL91" s="3" t="s">
        <v>397</v>
      </c>
      <c r="EM91" s="3" t="s">
        <v>397</v>
      </c>
      <c r="EN91" s="3" t="s">
        <v>397</v>
      </c>
      <c r="EO91" s="3" t="s">
        <v>397</v>
      </c>
      <c r="EP91" s="3" t="s">
        <v>397</v>
      </c>
      <c r="EQ91" s="3" t="s">
        <v>397</v>
      </c>
      <c r="ER91" s="3" t="s">
        <v>397</v>
      </c>
      <c r="ES91" s="3" t="s">
        <v>397</v>
      </c>
      <c r="ET91" s="3" t="s">
        <v>397</v>
      </c>
      <c r="EU91" s="3" t="s">
        <v>397</v>
      </c>
      <c r="EV91" s="3" t="s">
        <v>397</v>
      </c>
      <c r="EW91" s="3" t="s">
        <v>397</v>
      </c>
      <c r="EX91" s="3" t="s">
        <v>397</v>
      </c>
      <c r="EY91" s="3" t="s">
        <v>397</v>
      </c>
      <c r="EZ91" s="3" t="s">
        <v>397</v>
      </c>
      <c r="FA91" s="3" t="s">
        <v>397</v>
      </c>
      <c r="FB91" s="3" t="s">
        <v>397</v>
      </c>
      <c r="FC91" s="3" t="s">
        <v>397</v>
      </c>
      <c r="FD91" s="3" t="s">
        <v>397</v>
      </c>
      <c r="FE91" s="3" t="s">
        <v>397</v>
      </c>
      <c r="FF91" s="3" t="s">
        <v>397</v>
      </c>
      <c r="FG91" s="3" t="s">
        <v>397</v>
      </c>
      <c r="FH91" s="3" t="s">
        <v>397</v>
      </c>
      <c r="FI91" s="3" t="s">
        <v>397</v>
      </c>
      <c r="FJ91" s="3" t="s">
        <v>397</v>
      </c>
      <c r="FK91" s="3" t="s">
        <v>397</v>
      </c>
      <c r="FL91" s="32"/>
      <c r="FM91" s="3"/>
      <c r="FN91" s="3"/>
      <c r="FO91" s="3"/>
      <c r="FP91" s="3"/>
      <c r="FQ91" s="3"/>
      <c r="FR91" s="3"/>
      <c r="FS91" s="3"/>
      <c r="FT91" s="3"/>
      <c r="FU91" s="32"/>
      <c r="FV91" s="3"/>
      <c r="FW91" s="3"/>
      <c r="FX91" s="3"/>
      <c r="FY91" s="3"/>
      <c r="FZ91" s="3"/>
      <c r="GA91" s="3"/>
      <c r="GB91" s="3"/>
      <c r="GC91" s="3"/>
      <c r="GD91" s="3"/>
      <c r="GE91" s="3"/>
      <c r="GF91" s="3"/>
      <c r="GG91" s="32"/>
      <c r="GH91" s="3"/>
    </row>
    <row r="92" spans="1:190">
      <c r="A92" s="1" t="s">
        <v>644</v>
      </c>
      <c r="B92" s="3"/>
      <c r="C92" s="32"/>
      <c r="D92" s="3" t="s">
        <v>589</v>
      </c>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2"/>
      <c r="BU92" s="3" t="s">
        <v>589</v>
      </c>
      <c r="BV92" s="3"/>
      <c r="BW92" s="3"/>
      <c r="BX92" s="3"/>
      <c r="BY92" s="3"/>
      <c r="BZ92" s="3"/>
      <c r="CA92" s="3"/>
      <c r="CB92" s="3"/>
      <c r="CC92" s="3"/>
      <c r="CD92" s="3"/>
      <c r="CE92" s="3"/>
      <c r="CF92" s="3" t="s">
        <v>589</v>
      </c>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2"/>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2"/>
      <c r="FM92" s="3"/>
      <c r="FN92" s="3"/>
      <c r="FO92" s="3"/>
      <c r="FP92" s="3"/>
      <c r="FQ92" s="3"/>
      <c r="FR92" s="3"/>
      <c r="FS92" s="3"/>
      <c r="FT92" s="3"/>
      <c r="FU92" s="32"/>
      <c r="FV92" s="3"/>
      <c r="FW92" s="3"/>
      <c r="FX92" s="3"/>
      <c r="FY92" s="3"/>
      <c r="FZ92" s="3"/>
      <c r="GA92" s="3"/>
      <c r="GB92" s="3"/>
      <c r="GC92" s="3"/>
      <c r="GD92" s="3"/>
      <c r="GE92" s="3"/>
      <c r="GF92" s="3"/>
      <c r="GG92" s="32"/>
      <c r="GH92" s="3"/>
    </row>
    <row r="93" spans="1:190">
      <c r="A93" s="11" t="s">
        <v>645</v>
      </c>
      <c r="B93" s="11"/>
      <c r="C93" s="39"/>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39"/>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39"/>
      <c r="EH93" s="11"/>
      <c r="EI93" s="11"/>
      <c r="EJ93" s="11"/>
      <c r="EK93" s="11"/>
      <c r="EL93" s="11"/>
      <c r="EM93" s="11"/>
      <c r="EN93" s="11"/>
      <c r="EO93" s="11"/>
      <c r="EP93" s="11"/>
      <c r="EQ93" s="11"/>
      <c r="ER93" s="11"/>
      <c r="ES93" s="11"/>
      <c r="ET93" s="11"/>
      <c r="EU93" s="11"/>
      <c r="EV93" s="11"/>
      <c r="EW93" s="11"/>
      <c r="EX93" s="11"/>
      <c r="EY93" s="11"/>
      <c r="EZ93" s="11"/>
      <c r="FA93" s="11"/>
      <c r="FB93" s="11"/>
      <c r="FC93" s="11"/>
      <c r="FD93" s="11"/>
      <c r="FE93" s="11"/>
      <c r="FF93" s="11"/>
      <c r="FG93" s="11"/>
      <c r="FH93" s="11"/>
      <c r="FI93" s="11"/>
      <c r="FJ93" s="11"/>
      <c r="FK93" s="11"/>
      <c r="FL93" s="39"/>
      <c r="FM93" s="11"/>
      <c r="FN93" s="11"/>
      <c r="FO93" s="11"/>
      <c r="FP93" s="11"/>
      <c r="FQ93" s="11"/>
      <c r="FR93" s="11"/>
      <c r="FS93" s="11"/>
      <c r="FT93" s="11"/>
      <c r="FU93" s="39"/>
      <c r="FV93" s="11"/>
      <c r="FW93" s="11"/>
      <c r="FX93" s="11"/>
      <c r="FY93" s="11"/>
      <c r="FZ93" s="11"/>
      <c r="GA93" s="11"/>
      <c r="GB93" s="11"/>
      <c r="GC93" s="11"/>
      <c r="GD93" s="11"/>
      <c r="GE93" s="11"/>
      <c r="GF93" s="11"/>
      <c r="GG93" s="39"/>
      <c r="GH93" s="11"/>
    </row>
    <row r="94" spans="1:190">
      <c r="A94" s="11" t="s">
        <v>649</v>
      </c>
      <c r="B94" s="16"/>
      <c r="C94" s="47"/>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47"/>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47"/>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47"/>
      <c r="FM94" s="16"/>
      <c r="FN94" s="16"/>
      <c r="FO94" s="16"/>
      <c r="FP94" s="16"/>
      <c r="FQ94" s="16"/>
      <c r="FR94" s="16"/>
      <c r="FS94" s="16"/>
      <c r="FT94" s="16"/>
      <c r="FU94" s="47"/>
      <c r="FV94" s="16"/>
      <c r="FW94" s="16"/>
      <c r="FX94" s="16"/>
      <c r="FY94" s="16"/>
      <c r="FZ94" s="16"/>
      <c r="GA94" s="16"/>
      <c r="GB94" s="16"/>
      <c r="GC94" s="16"/>
      <c r="GD94" s="16"/>
      <c r="GE94" s="16"/>
      <c r="GF94" s="16"/>
      <c r="GG94" s="47"/>
      <c r="GH94" s="16"/>
    </row>
    <row r="95" spans="1:190">
      <c r="A95" s="5" t="s">
        <v>650</v>
      </c>
      <c r="B95" s="5"/>
      <c r="C95" s="3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3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v>1</v>
      </c>
      <c r="DX95" s="5">
        <v>1</v>
      </c>
      <c r="DY95" s="5">
        <v>1</v>
      </c>
      <c r="DZ95" s="5">
        <v>1</v>
      </c>
      <c r="EA95" s="5">
        <v>1</v>
      </c>
      <c r="EB95" s="5">
        <v>1</v>
      </c>
      <c r="EC95" s="5">
        <v>1</v>
      </c>
      <c r="ED95" s="5">
        <v>1</v>
      </c>
      <c r="EE95" s="5">
        <v>1</v>
      </c>
      <c r="EF95" s="5">
        <v>1</v>
      </c>
      <c r="EG95" s="35"/>
      <c r="EH95" s="5"/>
      <c r="EI95" s="5"/>
      <c r="EJ95" s="5"/>
      <c r="EK95" s="5"/>
      <c r="EL95" s="5"/>
      <c r="EM95" s="5"/>
      <c r="EN95" s="5"/>
      <c r="EO95" s="5"/>
      <c r="EP95" s="5"/>
      <c r="EQ95" s="5"/>
      <c r="ER95" s="5"/>
      <c r="ES95" s="5"/>
      <c r="ET95" s="5"/>
      <c r="EU95" s="5"/>
      <c r="EV95" s="5"/>
      <c r="EW95" s="5"/>
      <c r="EX95" s="5"/>
      <c r="EY95" s="5"/>
      <c r="EZ95" s="5"/>
      <c r="FA95" s="5"/>
      <c r="FB95" s="5">
        <v>1</v>
      </c>
      <c r="FC95" s="5">
        <v>1</v>
      </c>
      <c r="FD95" s="5">
        <v>1</v>
      </c>
      <c r="FE95" s="5">
        <v>1</v>
      </c>
      <c r="FF95" s="5">
        <v>1</v>
      </c>
      <c r="FG95" s="5">
        <v>1</v>
      </c>
      <c r="FH95" s="5">
        <v>1</v>
      </c>
      <c r="FI95" s="5">
        <v>1</v>
      </c>
      <c r="FJ95" s="5">
        <v>1</v>
      </c>
      <c r="FK95" s="5">
        <v>1</v>
      </c>
      <c r="FL95" s="35"/>
      <c r="FM95" s="5"/>
      <c r="FN95" s="5"/>
      <c r="FO95" s="5"/>
      <c r="FP95" s="5"/>
      <c r="FQ95" s="5"/>
      <c r="FR95" s="5"/>
      <c r="FS95" s="5"/>
      <c r="FT95" s="5"/>
      <c r="FU95" s="35"/>
      <c r="FV95" s="5"/>
      <c r="FW95" s="5"/>
      <c r="FX95" s="5"/>
      <c r="FY95" s="5"/>
      <c r="FZ95" s="5"/>
      <c r="GA95" s="5"/>
      <c r="GB95" s="5"/>
      <c r="GC95" s="5"/>
      <c r="GD95" s="5"/>
      <c r="GE95" s="5"/>
      <c r="GF95" s="5"/>
      <c r="GG95" s="35"/>
      <c r="GH95" s="5"/>
    </row>
    <row r="96" spans="1:190">
      <c r="A96" s="5" t="s">
        <v>655</v>
      </c>
      <c r="B96" s="5"/>
      <c r="C96" s="3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3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v>111</v>
      </c>
      <c r="DX96" s="5">
        <v>111</v>
      </c>
      <c r="DY96" s="5">
        <v>111</v>
      </c>
      <c r="DZ96" s="5">
        <v>111</v>
      </c>
      <c r="EA96" s="5">
        <v>111</v>
      </c>
      <c r="EB96" s="5">
        <v>111</v>
      </c>
      <c r="EC96" s="5">
        <v>111</v>
      </c>
      <c r="ED96" s="5">
        <v>111</v>
      </c>
      <c r="EE96" s="5">
        <v>111</v>
      </c>
      <c r="EF96" s="5">
        <v>111</v>
      </c>
      <c r="EG96" s="35"/>
      <c r="EH96" s="5"/>
      <c r="EI96" s="5"/>
      <c r="EJ96" s="5"/>
      <c r="EK96" s="5"/>
      <c r="EL96" s="5"/>
      <c r="EM96" s="5"/>
      <c r="EN96" s="5"/>
      <c r="EO96" s="5"/>
      <c r="EP96" s="5"/>
      <c r="EQ96" s="5"/>
      <c r="ER96" s="5"/>
      <c r="ES96" s="5"/>
      <c r="ET96" s="5"/>
      <c r="EU96" s="5"/>
      <c r="EV96" s="5"/>
      <c r="EW96" s="5"/>
      <c r="EX96" s="5"/>
      <c r="EY96" s="5"/>
      <c r="EZ96" s="5"/>
      <c r="FA96" s="5"/>
      <c r="FB96" s="5">
        <v>111</v>
      </c>
      <c r="FC96" s="5">
        <v>111</v>
      </c>
      <c r="FD96" s="5">
        <v>111</v>
      </c>
      <c r="FE96" s="5">
        <v>111</v>
      </c>
      <c r="FF96" s="5">
        <v>111</v>
      </c>
      <c r="FG96" s="5">
        <v>111</v>
      </c>
      <c r="FH96" s="5">
        <v>111</v>
      </c>
      <c r="FI96" s="5">
        <v>111</v>
      </c>
      <c r="FJ96" s="5">
        <v>111</v>
      </c>
      <c r="FK96" s="5">
        <v>111</v>
      </c>
      <c r="FL96" s="35"/>
      <c r="FM96" s="5"/>
      <c r="FN96" s="5"/>
      <c r="FO96" s="5"/>
      <c r="FP96" s="5"/>
      <c r="FQ96" s="5"/>
      <c r="FR96" s="5"/>
      <c r="FS96" s="5"/>
      <c r="FT96" s="5"/>
      <c r="FU96" s="35"/>
      <c r="FV96" s="5"/>
      <c r="FW96" s="5"/>
      <c r="FX96" s="5"/>
      <c r="FY96" s="5"/>
      <c r="FZ96" s="5"/>
      <c r="GA96" s="5"/>
      <c r="GB96" s="5"/>
      <c r="GC96" s="5"/>
      <c r="GD96" s="5"/>
      <c r="GE96" s="5"/>
      <c r="GF96" s="5"/>
      <c r="GG96" s="35"/>
      <c r="GH96" s="5"/>
    </row>
    <row r="97" spans="1:190">
      <c r="A97" s="5" t="s">
        <v>660</v>
      </c>
      <c r="B97" s="5"/>
      <c r="C97" s="3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3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v>114</v>
      </c>
      <c r="DX97" s="5">
        <v>114</v>
      </c>
      <c r="DY97" s="5">
        <v>114</v>
      </c>
      <c r="DZ97" s="5">
        <v>114</v>
      </c>
      <c r="EA97" s="5">
        <v>114</v>
      </c>
      <c r="EB97" s="5">
        <v>114</v>
      </c>
      <c r="EC97" s="5">
        <v>114</v>
      </c>
      <c r="ED97" s="5">
        <v>114</v>
      </c>
      <c r="EE97" s="5">
        <v>114</v>
      </c>
      <c r="EF97" s="5">
        <v>114</v>
      </c>
      <c r="EG97" s="35"/>
      <c r="EH97" s="5"/>
      <c r="EI97" s="5"/>
      <c r="EJ97" s="5"/>
      <c r="EK97" s="5"/>
      <c r="EL97" s="5"/>
      <c r="EM97" s="5"/>
      <c r="EN97" s="5"/>
      <c r="EO97" s="5"/>
      <c r="EP97" s="5"/>
      <c r="EQ97" s="5"/>
      <c r="ER97" s="5"/>
      <c r="ES97" s="5"/>
      <c r="ET97" s="5"/>
      <c r="EU97" s="5"/>
      <c r="EV97" s="5"/>
      <c r="EW97" s="5"/>
      <c r="EX97" s="5"/>
      <c r="EY97" s="5"/>
      <c r="EZ97" s="5"/>
      <c r="FA97" s="5"/>
      <c r="FB97" s="5">
        <v>114</v>
      </c>
      <c r="FC97" s="5">
        <v>114</v>
      </c>
      <c r="FD97" s="5">
        <v>114</v>
      </c>
      <c r="FE97" s="5">
        <v>114</v>
      </c>
      <c r="FF97" s="5">
        <v>114</v>
      </c>
      <c r="FG97" s="5">
        <v>114</v>
      </c>
      <c r="FH97" s="5">
        <v>114</v>
      </c>
      <c r="FI97" s="5">
        <v>114</v>
      </c>
      <c r="FJ97" s="5">
        <v>114</v>
      </c>
      <c r="FK97" s="5">
        <v>114</v>
      </c>
      <c r="FL97" s="35"/>
      <c r="FM97" s="5"/>
      <c r="FN97" s="5"/>
      <c r="FO97" s="5"/>
      <c r="FP97" s="5"/>
      <c r="FQ97" s="5"/>
      <c r="FR97" s="5"/>
      <c r="FS97" s="5"/>
      <c r="FT97" s="5"/>
      <c r="FU97" s="35"/>
      <c r="FV97" s="5"/>
      <c r="FW97" s="5"/>
      <c r="FX97" s="5"/>
      <c r="FY97" s="5"/>
      <c r="FZ97" s="5"/>
      <c r="GA97" s="5"/>
      <c r="GB97" s="5"/>
      <c r="GC97" s="5"/>
      <c r="GD97" s="5"/>
      <c r="GE97" s="5"/>
      <c r="GF97" s="5"/>
      <c r="GG97" s="35"/>
      <c r="GH97" s="5"/>
    </row>
    <row r="98" spans="1:190">
      <c r="A98" s="5" t="s">
        <v>663</v>
      </c>
      <c r="B98" s="5"/>
      <c r="C98" s="3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3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v>117</v>
      </c>
      <c r="DX98" s="5">
        <v>117</v>
      </c>
      <c r="DY98" s="5">
        <v>117</v>
      </c>
      <c r="DZ98" s="5">
        <v>117</v>
      </c>
      <c r="EA98" s="5">
        <v>117</v>
      </c>
      <c r="EB98" s="5">
        <v>117</v>
      </c>
      <c r="EC98" s="5">
        <v>117</v>
      </c>
      <c r="ED98" s="5">
        <v>117</v>
      </c>
      <c r="EE98" s="5">
        <v>117</v>
      </c>
      <c r="EF98" s="5">
        <v>117</v>
      </c>
      <c r="EG98" s="35"/>
      <c r="EH98" s="5"/>
      <c r="EI98" s="5"/>
      <c r="EJ98" s="5"/>
      <c r="EK98" s="5"/>
      <c r="EL98" s="5"/>
      <c r="EM98" s="5"/>
      <c r="EN98" s="5"/>
      <c r="EO98" s="5"/>
      <c r="EP98" s="5"/>
      <c r="EQ98" s="5"/>
      <c r="ER98" s="5"/>
      <c r="ES98" s="5"/>
      <c r="ET98" s="5"/>
      <c r="EU98" s="5"/>
      <c r="EV98" s="5"/>
      <c r="EW98" s="5"/>
      <c r="EX98" s="5"/>
      <c r="EY98" s="5"/>
      <c r="EZ98" s="5"/>
      <c r="FA98" s="5"/>
      <c r="FB98" s="5">
        <v>117</v>
      </c>
      <c r="FC98" s="5">
        <v>117</v>
      </c>
      <c r="FD98" s="5">
        <v>117</v>
      </c>
      <c r="FE98" s="5">
        <v>117</v>
      </c>
      <c r="FF98" s="5">
        <v>117</v>
      </c>
      <c r="FG98" s="5">
        <v>117</v>
      </c>
      <c r="FH98" s="5">
        <v>117</v>
      </c>
      <c r="FI98" s="5">
        <v>117</v>
      </c>
      <c r="FJ98" s="5">
        <v>117</v>
      </c>
      <c r="FK98" s="5">
        <v>117</v>
      </c>
      <c r="FL98" s="35"/>
      <c r="FM98" s="5"/>
      <c r="FN98" s="5"/>
      <c r="FO98" s="5"/>
      <c r="FP98" s="5"/>
      <c r="FQ98" s="5"/>
      <c r="FR98" s="5"/>
      <c r="FS98" s="5"/>
      <c r="FT98" s="5"/>
      <c r="FU98" s="35"/>
      <c r="FV98" s="5"/>
      <c r="FW98" s="5"/>
      <c r="FX98" s="5"/>
      <c r="FY98" s="5"/>
      <c r="FZ98" s="5"/>
      <c r="GA98" s="5"/>
      <c r="GB98" s="5"/>
      <c r="GC98" s="5"/>
      <c r="GD98" s="5"/>
      <c r="GE98" s="5"/>
      <c r="GF98" s="5"/>
      <c r="GG98" s="35"/>
      <c r="GH98" s="5"/>
    </row>
    <row r="99" spans="1:190">
      <c r="A99" s="5" t="s">
        <v>666</v>
      </c>
      <c r="B99" s="5"/>
      <c r="C99" s="3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3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v>120</v>
      </c>
      <c r="DX99" s="5">
        <v>120</v>
      </c>
      <c r="DY99" s="5">
        <v>120</v>
      </c>
      <c r="DZ99" s="5">
        <v>120</v>
      </c>
      <c r="EA99" s="5">
        <v>120</v>
      </c>
      <c r="EB99" s="5">
        <v>120</v>
      </c>
      <c r="EC99" s="5">
        <v>120</v>
      </c>
      <c r="ED99" s="5">
        <v>120</v>
      </c>
      <c r="EE99" s="5">
        <v>120</v>
      </c>
      <c r="EF99" s="5">
        <v>120</v>
      </c>
      <c r="EG99" s="35"/>
      <c r="EH99" s="5"/>
      <c r="EI99" s="5"/>
      <c r="EJ99" s="5"/>
      <c r="EK99" s="5"/>
      <c r="EL99" s="5"/>
      <c r="EM99" s="5"/>
      <c r="EN99" s="5"/>
      <c r="EO99" s="5"/>
      <c r="EP99" s="5"/>
      <c r="EQ99" s="5"/>
      <c r="ER99" s="5"/>
      <c r="ES99" s="5"/>
      <c r="ET99" s="5"/>
      <c r="EU99" s="5"/>
      <c r="EV99" s="5"/>
      <c r="EW99" s="5"/>
      <c r="EX99" s="5"/>
      <c r="EY99" s="5"/>
      <c r="EZ99" s="5"/>
      <c r="FA99" s="5"/>
      <c r="FB99" s="5">
        <v>120</v>
      </c>
      <c r="FC99" s="5">
        <v>120</v>
      </c>
      <c r="FD99" s="5">
        <v>120</v>
      </c>
      <c r="FE99" s="5">
        <v>120</v>
      </c>
      <c r="FF99" s="5">
        <v>120</v>
      </c>
      <c r="FG99" s="5">
        <v>120</v>
      </c>
      <c r="FH99" s="5">
        <v>120</v>
      </c>
      <c r="FI99" s="5">
        <v>120</v>
      </c>
      <c r="FJ99" s="5">
        <v>120</v>
      </c>
      <c r="FK99" s="5">
        <v>120</v>
      </c>
      <c r="FL99" s="35"/>
      <c r="FM99" s="5"/>
      <c r="FN99" s="5"/>
      <c r="FO99" s="5"/>
      <c r="FP99" s="5"/>
      <c r="FQ99" s="5"/>
      <c r="FR99" s="5"/>
      <c r="FS99" s="5"/>
      <c r="FT99" s="5"/>
      <c r="FU99" s="35"/>
      <c r="FV99" s="5"/>
      <c r="FW99" s="5"/>
      <c r="FX99" s="5"/>
      <c r="FY99" s="5"/>
      <c r="FZ99" s="5"/>
      <c r="GA99" s="5"/>
      <c r="GB99" s="5"/>
      <c r="GC99" s="5"/>
      <c r="GD99" s="5"/>
      <c r="GE99" s="5"/>
      <c r="GF99" s="5"/>
      <c r="GG99" s="35"/>
      <c r="GH99" s="5"/>
    </row>
    <row r="100" spans="1:190">
      <c r="A100" s="11" t="s">
        <v>669</v>
      </c>
      <c r="B100" s="11"/>
      <c r="C100" s="39"/>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39"/>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39"/>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39"/>
      <c r="FM100" s="11"/>
      <c r="FN100" s="11"/>
      <c r="FO100" s="11"/>
      <c r="FP100" s="11"/>
      <c r="FQ100" s="11"/>
      <c r="FR100" s="11"/>
      <c r="FS100" s="11"/>
      <c r="FT100" s="11"/>
      <c r="FU100" s="39"/>
      <c r="FV100" s="11"/>
      <c r="FW100" s="11"/>
      <c r="FX100" s="11"/>
      <c r="FY100" s="11"/>
      <c r="FZ100" s="11"/>
      <c r="GA100" s="11"/>
      <c r="GB100" s="11"/>
      <c r="GC100" s="11"/>
      <c r="GD100" s="11"/>
      <c r="GE100" s="11"/>
      <c r="GF100" s="11"/>
      <c r="GG100" s="39"/>
      <c r="GH100" s="11"/>
    </row>
    <row r="101" spans="1:190">
      <c r="A101" s="5" t="s">
        <v>670</v>
      </c>
      <c r="B101" s="5"/>
      <c r="C101" s="3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3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t="s">
        <v>467</v>
      </c>
      <c r="DX101" s="5" t="s">
        <v>467</v>
      </c>
      <c r="DY101" s="5" t="s">
        <v>467</v>
      </c>
      <c r="DZ101" s="5" t="s">
        <v>467</v>
      </c>
      <c r="EA101" s="5" t="s">
        <v>467</v>
      </c>
      <c r="EB101" s="5" t="s">
        <v>467</v>
      </c>
      <c r="EC101" s="5" t="s">
        <v>467</v>
      </c>
      <c r="ED101" s="5" t="s">
        <v>467</v>
      </c>
      <c r="EE101" s="5" t="s">
        <v>467</v>
      </c>
      <c r="EF101" s="5" t="s">
        <v>467</v>
      </c>
      <c r="EG101" s="35"/>
      <c r="EH101" s="5"/>
      <c r="EI101" s="5"/>
      <c r="EJ101" s="5"/>
      <c r="EK101" s="5"/>
      <c r="EL101" s="5"/>
      <c r="EM101" s="5"/>
      <c r="EN101" s="5"/>
      <c r="EO101" s="5"/>
      <c r="EP101" s="5"/>
      <c r="EQ101" s="5"/>
      <c r="ER101" s="5"/>
      <c r="ES101" s="5"/>
      <c r="ET101" s="5"/>
      <c r="EU101" s="5"/>
      <c r="EV101" s="5"/>
      <c r="EW101" s="5"/>
      <c r="EX101" s="5"/>
      <c r="EY101" s="5"/>
      <c r="EZ101" s="5"/>
      <c r="FA101" s="5"/>
      <c r="FB101" s="5" t="s">
        <v>467</v>
      </c>
      <c r="FC101" s="5" t="s">
        <v>467</v>
      </c>
      <c r="FD101" s="5" t="s">
        <v>467</v>
      </c>
      <c r="FE101" s="5" t="s">
        <v>467</v>
      </c>
      <c r="FF101" s="5" t="s">
        <v>467</v>
      </c>
      <c r="FG101" s="5" t="s">
        <v>467</v>
      </c>
      <c r="FH101" s="5" t="s">
        <v>467</v>
      </c>
      <c r="FI101" s="5" t="s">
        <v>467</v>
      </c>
      <c r="FJ101" s="5" t="s">
        <v>467</v>
      </c>
      <c r="FK101" s="5" t="s">
        <v>467</v>
      </c>
      <c r="FL101" s="35"/>
      <c r="FM101" s="5"/>
      <c r="FN101" s="5"/>
      <c r="FO101" s="5"/>
      <c r="FP101" s="5"/>
      <c r="FQ101" s="5"/>
      <c r="FR101" s="5"/>
      <c r="FS101" s="5"/>
      <c r="FT101" s="5"/>
      <c r="FU101" s="35"/>
      <c r="FV101" s="5"/>
      <c r="FW101" s="5"/>
      <c r="FX101" s="5"/>
      <c r="FY101" s="5"/>
      <c r="FZ101" s="5"/>
      <c r="GA101" s="5"/>
      <c r="GB101" s="5"/>
      <c r="GC101" s="5"/>
      <c r="GD101" s="5"/>
      <c r="GE101" s="5"/>
      <c r="GF101" s="5"/>
      <c r="GG101" s="35"/>
      <c r="GH101" s="5"/>
    </row>
    <row r="102" spans="1:190">
      <c r="A102" s="11" t="s">
        <v>672</v>
      </c>
      <c r="B102" s="11"/>
      <c r="C102" s="39"/>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39"/>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39"/>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39"/>
      <c r="FM102" s="11"/>
      <c r="FN102" s="11"/>
      <c r="FO102" s="11"/>
      <c r="FP102" s="11"/>
      <c r="FQ102" s="11"/>
      <c r="FR102" s="11"/>
      <c r="FS102" s="11"/>
      <c r="FT102" s="11"/>
      <c r="FU102" s="39"/>
      <c r="FV102" s="11"/>
      <c r="FW102" s="11"/>
      <c r="FX102" s="11"/>
      <c r="FY102" s="11"/>
      <c r="FZ102" s="11"/>
      <c r="GA102" s="11"/>
      <c r="GB102" s="11"/>
      <c r="GC102" s="11"/>
      <c r="GD102" s="11"/>
      <c r="GE102" s="11"/>
      <c r="GF102" s="11"/>
      <c r="GG102" s="39"/>
      <c r="GH102" s="11"/>
    </row>
    <row r="103" spans="1:190">
      <c r="A103" s="5" t="s">
        <v>673</v>
      </c>
      <c r="B103" s="5"/>
      <c r="C103" s="3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3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t="s">
        <v>625</v>
      </c>
      <c r="DX103" s="5" t="s">
        <v>625</v>
      </c>
      <c r="DY103" s="5" t="s">
        <v>625</v>
      </c>
      <c r="DZ103" s="5" t="s">
        <v>625</v>
      </c>
      <c r="EA103" s="5" t="s">
        <v>625</v>
      </c>
      <c r="EB103" s="5" t="s">
        <v>625</v>
      </c>
      <c r="EC103" s="5" t="s">
        <v>625</v>
      </c>
      <c r="ED103" s="5" t="s">
        <v>625</v>
      </c>
      <c r="EE103" s="5" t="s">
        <v>625</v>
      </c>
      <c r="EF103" s="5" t="s">
        <v>625</v>
      </c>
      <c r="EG103" s="35"/>
      <c r="EH103" s="5"/>
      <c r="EI103" s="5"/>
      <c r="EJ103" s="5"/>
      <c r="EK103" s="5"/>
      <c r="EL103" s="5"/>
      <c r="EM103" s="5"/>
      <c r="EN103" s="5"/>
      <c r="EO103" s="5"/>
      <c r="EP103" s="5"/>
      <c r="EQ103" s="5"/>
      <c r="ER103" s="5"/>
      <c r="ES103" s="5"/>
      <c r="ET103" s="5"/>
      <c r="EU103" s="5"/>
      <c r="EV103" s="5"/>
      <c r="EW103" s="5"/>
      <c r="EX103" s="5"/>
      <c r="EY103" s="5"/>
      <c r="EZ103" s="5"/>
      <c r="FA103" s="5"/>
      <c r="FB103" s="5" t="s">
        <v>625</v>
      </c>
      <c r="FC103" s="5" t="s">
        <v>625</v>
      </c>
      <c r="FD103" s="5" t="s">
        <v>625</v>
      </c>
      <c r="FE103" s="5" t="s">
        <v>625</v>
      </c>
      <c r="FF103" s="5" t="s">
        <v>625</v>
      </c>
      <c r="FG103" s="5" t="s">
        <v>625</v>
      </c>
      <c r="FH103" s="5" t="s">
        <v>625</v>
      </c>
      <c r="FI103" s="5" t="s">
        <v>625</v>
      </c>
      <c r="FJ103" s="5" t="s">
        <v>625</v>
      </c>
      <c r="FK103" s="5" t="s">
        <v>625</v>
      </c>
      <c r="FL103" s="35"/>
      <c r="FM103" s="5"/>
      <c r="FN103" s="5"/>
      <c r="FO103" s="5"/>
      <c r="FP103" s="5"/>
      <c r="FQ103" s="5"/>
      <c r="FR103" s="5"/>
      <c r="FS103" s="5"/>
      <c r="FT103" s="5"/>
      <c r="FU103" s="35"/>
      <c r="FV103" s="5"/>
      <c r="FW103" s="5"/>
      <c r="FX103" s="5"/>
      <c r="FY103" s="5"/>
      <c r="FZ103" s="5"/>
      <c r="GA103" s="5"/>
      <c r="GB103" s="5"/>
      <c r="GC103" s="5"/>
      <c r="GD103" s="5"/>
      <c r="GE103" s="5"/>
      <c r="GF103" s="5"/>
      <c r="GG103" s="35"/>
      <c r="GH103" s="5"/>
    </row>
    <row r="104" spans="1:190">
      <c r="A104" s="5" t="s">
        <v>675</v>
      </c>
      <c r="B104" s="5"/>
      <c r="C104" s="3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3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t="s">
        <v>1114</v>
      </c>
      <c r="DX104" s="5" t="s">
        <v>1114</v>
      </c>
      <c r="DY104" s="5" t="s">
        <v>1114</v>
      </c>
      <c r="DZ104" s="5" t="s">
        <v>1114</v>
      </c>
      <c r="EA104" s="5" t="s">
        <v>1114</v>
      </c>
      <c r="EB104" s="5" t="s">
        <v>1114</v>
      </c>
      <c r="EC104" s="5" t="s">
        <v>1114</v>
      </c>
      <c r="ED104" s="5" t="s">
        <v>1114</v>
      </c>
      <c r="EE104" s="5" t="s">
        <v>1114</v>
      </c>
      <c r="EF104" s="5" t="s">
        <v>1114</v>
      </c>
      <c r="EG104" s="35"/>
      <c r="EH104" s="5"/>
      <c r="EI104" s="5"/>
      <c r="EJ104" s="5"/>
      <c r="EK104" s="5"/>
      <c r="EL104" s="5"/>
      <c r="EM104" s="5"/>
      <c r="EN104" s="5"/>
      <c r="EO104" s="5"/>
      <c r="EP104" s="5"/>
      <c r="EQ104" s="5"/>
      <c r="ER104" s="5"/>
      <c r="ES104" s="5"/>
      <c r="ET104" s="5"/>
      <c r="EU104" s="5"/>
      <c r="EV104" s="5"/>
      <c r="EW104" s="5"/>
      <c r="EX104" s="5"/>
      <c r="EY104" s="5"/>
      <c r="EZ104" s="5"/>
      <c r="FA104" s="5"/>
      <c r="FB104" s="5" t="s">
        <v>1114</v>
      </c>
      <c r="FC104" s="5" t="s">
        <v>1114</v>
      </c>
      <c r="FD104" s="5" t="s">
        <v>1114</v>
      </c>
      <c r="FE104" s="5" t="s">
        <v>1114</v>
      </c>
      <c r="FF104" s="5" t="s">
        <v>1114</v>
      </c>
      <c r="FG104" s="5" t="s">
        <v>1114</v>
      </c>
      <c r="FH104" s="5" t="s">
        <v>1114</v>
      </c>
      <c r="FI104" s="5" t="s">
        <v>1114</v>
      </c>
      <c r="FJ104" s="5" t="s">
        <v>1114</v>
      </c>
      <c r="FK104" s="5" t="s">
        <v>1114</v>
      </c>
      <c r="FL104" s="35"/>
      <c r="FM104" s="5"/>
      <c r="FN104" s="5"/>
      <c r="FO104" s="5"/>
      <c r="FP104" s="5"/>
      <c r="FQ104" s="5"/>
      <c r="FR104" s="5"/>
      <c r="FS104" s="5"/>
      <c r="FT104" s="5"/>
      <c r="FU104" s="35"/>
      <c r="FV104" s="5"/>
      <c r="FW104" s="5"/>
      <c r="FX104" s="5"/>
      <c r="FY104" s="5"/>
      <c r="FZ104" s="5"/>
      <c r="GA104" s="5"/>
      <c r="GB104" s="5"/>
      <c r="GC104" s="5"/>
      <c r="GD104" s="5"/>
      <c r="GE104" s="5"/>
      <c r="GF104" s="5"/>
      <c r="GG104" s="35"/>
      <c r="GH104" s="5"/>
    </row>
    <row r="105" spans="1:190">
      <c r="A105" s="5" t="s">
        <v>678</v>
      </c>
      <c r="B105" s="5"/>
      <c r="C105" s="3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3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t="s">
        <v>1115</v>
      </c>
      <c r="DX105" s="5" t="s">
        <v>1115</v>
      </c>
      <c r="DY105" s="5" t="s">
        <v>1115</v>
      </c>
      <c r="DZ105" s="5" t="s">
        <v>1115</v>
      </c>
      <c r="EA105" s="5" t="s">
        <v>1115</v>
      </c>
      <c r="EB105" s="5" t="s">
        <v>1115</v>
      </c>
      <c r="EC105" s="5" t="s">
        <v>1115</v>
      </c>
      <c r="ED105" s="5" t="s">
        <v>1115</v>
      </c>
      <c r="EE105" s="5" t="s">
        <v>1115</v>
      </c>
      <c r="EF105" s="5" t="s">
        <v>1115</v>
      </c>
      <c r="EG105" s="35"/>
      <c r="EH105" s="5"/>
      <c r="EI105" s="5"/>
      <c r="EJ105" s="5"/>
      <c r="EK105" s="5"/>
      <c r="EL105" s="5"/>
      <c r="EM105" s="5"/>
      <c r="EN105" s="5"/>
      <c r="EO105" s="5"/>
      <c r="EP105" s="5"/>
      <c r="EQ105" s="5"/>
      <c r="ER105" s="5"/>
      <c r="ES105" s="5"/>
      <c r="ET105" s="5"/>
      <c r="EU105" s="5"/>
      <c r="EV105" s="5"/>
      <c r="EW105" s="5"/>
      <c r="EX105" s="5"/>
      <c r="EY105" s="5"/>
      <c r="EZ105" s="5"/>
      <c r="FA105" s="5"/>
      <c r="FB105" s="5" t="s">
        <v>1115</v>
      </c>
      <c r="FC105" s="5" t="s">
        <v>1115</v>
      </c>
      <c r="FD105" s="5" t="s">
        <v>1115</v>
      </c>
      <c r="FE105" s="5" t="s">
        <v>1115</v>
      </c>
      <c r="FF105" s="5" t="s">
        <v>1115</v>
      </c>
      <c r="FG105" s="5" t="s">
        <v>1115</v>
      </c>
      <c r="FH105" s="5" t="s">
        <v>1115</v>
      </c>
      <c r="FI105" s="5" t="s">
        <v>1115</v>
      </c>
      <c r="FJ105" s="5" t="s">
        <v>1115</v>
      </c>
      <c r="FK105" s="5" t="s">
        <v>1115</v>
      </c>
      <c r="FL105" s="35"/>
      <c r="FM105" s="5"/>
      <c r="FN105" s="5"/>
      <c r="FO105" s="5"/>
      <c r="FP105" s="5"/>
      <c r="FQ105" s="5"/>
      <c r="FR105" s="5"/>
      <c r="FS105" s="5"/>
      <c r="FT105" s="5"/>
      <c r="FU105" s="35"/>
      <c r="FV105" s="5"/>
      <c r="FW105" s="5"/>
      <c r="FX105" s="5"/>
      <c r="FY105" s="5"/>
      <c r="FZ105" s="5"/>
      <c r="GA105" s="5"/>
      <c r="GB105" s="5"/>
      <c r="GC105" s="5"/>
      <c r="GD105" s="5"/>
      <c r="GE105" s="5"/>
      <c r="GF105" s="5"/>
      <c r="GG105" s="35"/>
      <c r="GH105" s="5"/>
    </row>
    <row r="106" spans="1:190">
      <c r="A106" s="5" t="s">
        <v>680</v>
      </c>
      <c r="B106" s="5"/>
      <c r="C106" s="3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3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t="s">
        <v>1116</v>
      </c>
      <c r="DX106" s="5" t="s">
        <v>1116</v>
      </c>
      <c r="DY106" s="5" t="s">
        <v>1116</v>
      </c>
      <c r="DZ106" s="5" t="s">
        <v>1116</v>
      </c>
      <c r="EA106" s="5" t="s">
        <v>1116</v>
      </c>
      <c r="EB106" s="5" t="s">
        <v>1116</v>
      </c>
      <c r="EC106" s="5" t="s">
        <v>1116</v>
      </c>
      <c r="ED106" s="5" t="s">
        <v>1116</v>
      </c>
      <c r="EE106" s="5" t="s">
        <v>1116</v>
      </c>
      <c r="EF106" s="5" t="s">
        <v>1116</v>
      </c>
      <c r="EG106" s="35"/>
      <c r="EH106" s="5"/>
      <c r="EI106" s="5"/>
      <c r="EJ106" s="5"/>
      <c r="EK106" s="5"/>
      <c r="EL106" s="5"/>
      <c r="EM106" s="5"/>
      <c r="EN106" s="5"/>
      <c r="EO106" s="5"/>
      <c r="EP106" s="5"/>
      <c r="EQ106" s="5"/>
      <c r="ER106" s="5"/>
      <c r="ES106" s="5"/>
      <c r="ET106" s="5"/>
      <c r="EU106" s="5"/>
      <c r="EV106" s="5"/>
      <c r="EW106" s="5"/>
      <c r="EX106" s="5"/>
      <c r="EY106" s="5"/>
      <c r="EZ106" s="5"/>
      <c r="FA106" s="5"/>
      <c r="FB106" s="5" t="s">
        <v>1116</v>
      </c>
      <c r="FC106" s="5" t="s">
        <v>1116</v>
      </c>
      <c r="FD106" s="5" t="s">
        <v>1116</v>
      </c>
      <c r="FE106" s="5" t="s">
        <v>1116</v>
      </c>
      <c r="FF106" s="5" t="s">
        <v>1116</v>
      </c>
      <c r="FG106" s="5" t="s">
        <v>1116</v>
      </c>
      <c r="FH106" s="5" t="s">
        <v>1116</v>
      </c>
      <c r="FI106" s="5" t="s">
        <v>1116</v>
      </c>
      <c r="FJ106" s="5" t="s">
        <v>1116</v>
      </c>
      <c r="FK106" s="5" t="s">
        <v>1116</v>
      </c>
      <c r="FL106" s="35"/>
      <c r="FM106" s="5"/>
      <c r="FN106" s="5"/>
      <c r="FO106" s="5"/>
      <c r="FP106" s="5"/>
      <c r="FQ106" s="5"/>
      <c r="FR106" s="5"/>
      <c r="FS106" s="5"/>
      <c r="FT106" s="5"/>
      <c r="FU106" s="35"/>
      <c r="FV106" s="5"/>
      <c r="FW106" s="5"/>
      <c r="FX106" s="5"/>
      <c r="FY106" s="5"/>
      <c r="FZ106" s="5"/>
      <c r="GA106" s="5"/>
      <c r="GB106" s="5"/>
      <c r="GC106" s="5"/>
      <c r="GD106" s="5"/>
      <c r="GE106" s="5"/>
      <c r="GF106" s="5"/>
      <c r="GG106" s="35"/>
      <c r="GH106" s="5"/>
    </row>
    <row r="107" spans="1:190">
      <c r="A107" s="5" t="s">
        <v>682</v>
      </c>
      <c r="B107" s="5"/>
      <c r="C107" s="3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3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t="s">
        <v>1117</v>
      </c>
      <c r="DX107" s="5" t="s">
        <v>1117</v>
      </c>
      <c r="DY107" s="5" t="s">
        <v>1117</v>
      </c>
      <c r="DZ107" s="5" t="s">
        <v>1117</v>
      </c>
      <c r="EA107" s="5" t="s">
        <v>1117</v>
      </c>
      <c r="EB107" s="5" t="s">
        <v>1117</v>
      </c>
      <c r="EC107" s="5" t="s">
        <v>1117</v>
      </c>
      <c r="ED107" s="5" t="s">
        <v>1117</v>
      </c>
      <c r="EE107" s="5" t="s">
        <v>1117</v>
      </c>
      <c r="EF107" s="5" t="s">
        <v>1117</v>
      </c>
      <c r="EG107" s="35"/>
      <c r="EH107" s="5"/>
      <c r="EI107" s="5"/>
      <c r="EJ107" s="5"/>
      <c r="EK107" s="5"/>
      <c r="EL107" s="5"/>
      <c r="EM107" s="5"/>
      <c r="EN107" s="5"/>
      <c r="EO107" s="5"/>
      <c r="EP107" s="5"/>
      <c r="EQ107" s="5"/>
      <c r="ER107" s="5"/>
      <c r="ES107" s="5"/>
      <c r="ET107" s="5"/>
      <c r="EU107" s="5"/>
      <c r="EV107" s="5"/>
      <c r="EW107" s="5"/>
      <c r="EX107" s="5"/>
      <c r="EY107" s="5"/>
      <c r="EZ107" s="5"/>
      <c r="FA107" s="5"/>
      <c r="FB107" s="5" t="s">
        <v>1117</v>
      </c>
      <c r="FC107" s="5" t="s">
        <v>1117</v>
      </c>
      <c r="FD107" s="5" t="s">
        <v>1117</v>
      </c>
      <c r="FE107" s="5" t="s">
        <v>1117</v>
      </c>
      <c r="FF107" s="5" t="s">
        <v>1117</v>
      </c>
      <c r="FG107" s="5" t="s">
        <v>1117</v>
      </c>
      <c r="FH107" s="5" t="s">
        <v>1117</v>
      </c>
      <c r="FI107" s="5" t="s">
        <v>1117</v>
      </c>
      <c r="FJ107" s="5" t="s">
        <v>1117</v>
      </c>
      <c r="FK107" s="5" t="s">
        <v>1117</v>
      </c>
      <c r="FL107" s="35"/>
      <c r="FM107" s="5"/>
      <c r="FN107" s="5"/>
      <c r="FO107" s="5"/>
      <c r="FP107" s="5"/>
      <c r="FQ107" s="5"/>
      <c r="FR107" s="5"/>
      <c r="FS107" s="5"/>
      <c r="FT107" s="5"/>
      <c r="FU107" s="35"/>
      <c r="FV107" s="5"/>
      <c r="FW107" s="5"/>
      <c r="FX107" s="5"/>
      <c r="FY107" s="5"/>
      <c r="FZ107" s="5"/>
      <c r="GA107" s="5"/>
      <c r="GB107" s="5"/>
      <c r="GC107" s="5"/>
      <c r="GD107" s="5"/>
      <c r="GE107" s="5"/>
      <c r="GF107" s="5"/>
      <c r="GG107" s="35"/>
      <c r="GH107" s="5"/>
    </row>
    <row r="108" spans="1:190">
      <c r="A108" s="17" t="s">
        <v>684</v>
      </c>
      <c r="B108" s="11"/>
      <c r="C108" s="39"/>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39"/>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39"/>
      <c r="EH108" s="11"/>
      <c r="EI108" s="11"/>
      <c r="EJ108" s="11"/>
      <c r="EK108" s="11"/>
      <c r="EL108" s="11"/>
      <c r="EM108" s="11"/>
      <c r="EN108" s="11"/>
      <c r="EO108" s="11"/>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39"/>
      <c r="FM108" s="11"/>
      <c r="FN108" s="11"/>
      <c r="FO108" s="11"/>
      <c r="FP108" s="11"/>
      <c r="FQ108" s="11"/>
      <c r="FR108" s="11"/>
      <c r="FS108" s="11"/>
      <c r="FT108" s="11"/>
      <c r="FU108" s="39"/>
      <c r="FV108" s="11"/>
      <c r="FW108" s="11"/>
      <c r="FX108" s="11"/>
      <c r="FY108" s="11"/>
      <c r="FZ108" s="11"/>
      <c r="GA108" s="11"/>
      <c r="GB108" s="11"/>
      <c r="GC108" s="11"/>
      <c r="GD108" s="11"/>
      <c r="GE108" s="11"/>
      <c r="GF108" s="11"/>
      <c r="GG108" s="39"/>
      <c r="GH108" s="11"/>
    </row>
    <row r="109" spans="1:190">
      <c r="A109" s="5" t="s">
        <v>685</v>
      </c>
      <c r="B109" s="5"/>
      <c r="C109" s="3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3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3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35"/>
      <c r="FM109" s="5"/>
      <c r="FN109" s="5"/>
      <c r="FO109" s="5"/>
      <c r="FP109" s="5"/>
      <c r="FQ109" s="5"/>
      <c r="FR109" s="5"/>
      <c r="FS109" s="5"/>
      <c r="FT109" s="5"/>
      <c r="FU109" s="35"/>
      <c r="FV109" s="5"/>
      <c r="FW109" s="5"/>
      <c r="FX109" s="5"/>
      <c r="FY109" s="5"/>
      <c r="FZ109" s="5"/>
      <c r="GA109" s="5"/>
      <c r="GB109" s="5"/>
      <c r="GC109" s="5"/>
      <c r="GD109" s="5"/>
      <c r="GE109" s="5"/>
      <c r="GF109" s="5"/>
      <c r="GG109" s="35"/>
      <c r="GH109" s="5"/>
    </row>
    <row r="110" spans="1:190">
      <c r="A110" s="5" t="s">
        <v>686</v>
      </c>
      <c r="B110" s="5"/>
      <c r="C110" s="3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3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3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35"/>
      <c r="FM110" s="5"/>
      <c r="FN110" s="5"/>
      <c r="FO110" s="5"/>
      <c r="FP110" s="5"/>
      <c r="FQ110" s="5"/>
      <c r="FR110" s="5"/>
      <c r="FS110" s="5"/>
      <c r="FT110" s="5"/>
      <c r="FU110" s="35"/>
      <c r="FV110" s="5"/>
      <c r="FW110" s="5"/>
      <c r="FX110" s="5"/>
      <c r="FY110" s="5"/>
      <c r="FZ110" s="5"/>
      <c r="GA110" s="5"/>
      <c r="GB110" s="5"/>
      <c r="GC110" s="5"/>
      <c r="GD110" s="5"/>
      <c r="GE110" s="5"/>
      <c r="GF110" s="5"/>
      <c r="GG110" s="35"/>
      <c r="GH110" s="5"/>
    </row>
    <row r="111" spans="1:190">
      <c r="A111" s="17" t="s">
        <v>669</v>
      </c>
      <c r="B111" s="11"/>
      <c r="C111" s="39"/>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39"/>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39"/>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39"/>
      <c r="FM111" s="11"/>
      <c r="FN111" s="11"/>
      <c r="FO111" s="11"/>
      <c r="FP111" s="11"/>
      <c r="FQ111" s="11"/>
      <c r="FR111" s="11"/>
      <c r="FS111" s="11"/>
      <c r="FT111" s="11"/>
      <c r="FU111" s="39"/>
      <c r="FV111" s="11"/>
      <c r="FW111" s="11"/>
      <c r="FX111" s="11"/>
      <c r="FY111" s="11"/>
      <c r="FZ111" s="11"/>
      <c r="GA111" s="11"/>
      <c r="GB111" s="11"/>
      <c r="GC111" s="11"/>
      <c r="GD111" s="11"/>
      <c r="GE111" s="11"/>
      <c r="GF111" s="11"/>
      <c r="GG111" s="39"/>
      <c r="GH111" s="11"/>
    </row>
    <row ht="29" r="112" spans="1:190">
      <c r="A112" s="5" t="s">
        <v>688</v>
      </c>
      <c r="B112" s="5"/>
      <c r="C112" s="35"/>
      <c r="D112" s="5" t="s">
        <v>467</v>
      </c>
      <c r="E112" s="5" t="s">
        <v>467</v>
      </c>
      <c r="F112" s="5" t="s">
        <v>467</v>
      </c>
      <c r="G112" s="5" t="s">
        <v>467</v>
      </c>
      <c r="H112" s="5" t="s">
        <v>467</v>
      </c>
      <c r="I112" s="5" t="s">
        <v>467</v>
      </c>
      <c r="J112" s="5" t="s">
        <v>467</v>
      </c>
      <c r="K112" s="5" t="s">
        <v>467</v>
      </c>
      <c r="L112" s="5" t="s">
        <v>467</v>
      </c>
      <c r="M112" s="5" t="s">
        <v>467</v>
      </c>
      <c r="N112" s="5" t="s">
        <v>467</v>
      </c>
      <c r="O112" s="5" t="s">
        <v>467</v>
      </c>
      <c r="P112" s="5" t="s">
        <v>467</v>
      </c>
      <c r="Q112" s="5" t="s">
        <v>467</v>
      </c>
      <c r="R112" s="5" t="s">
        <v>467</v>
      </c>
      <c r="S112" s="5" t="s">
        <v>467</v>
      </c>
      <c r="T112" s="5" t="s">
        <v>467</v>
      </c>
      <c r="U112" s="5" t="s">
        <v>467</v>
      </c>
      <c r="V112" s="5" t="s">
        <v>467</v>
      </c>
      <c r="W112" s="5" t="s">
        <v>467</v>
      </c>
      <c r="X112" s="5" t="s">
        <v>467</v>
      </c>
      <c r="Y112" s="5" t="s">
        <v>467</v>
      </c>
      <c r="Z112" s="5" t="s">
        <v>467</v>
      </c>
      <c r="AA112" s="5" t="s">
        <v>467</v>
      </c>
      <c r="AB112" s="5" t="s">
        <v>467</v>
      </c>
      <c r="AC112" s="5" t="s">
        <v>467</v>
      </c>
      <c r="AD112" s="5" t="s">
        <v>467</v>
      </c>
      <c r="AE112" s="5" t="s">
        <v>467</v>
      </c>
      <c r="AF112" s="5" t="s">
        <v>467</v>
      </c>
      <c r="AG112" s="5" t="s">
        <v>467</v>
      </c>
      <c r="AH112" s="5" t="s">
        <v>467</v>
      </c>
      <c r="AI112" s="5" t="s">
        <v>467</v>
      </c>
      <c r="AJ112" s="5" t="s">
        <v>467</v>
      </c>
      <c r="AK112" s="5" t="s">
        <v>467</v>
      </c>
      <c r="AL112" s="5" t="s">
        <v>467</v>
      </c>
      <c r="AM112" s="5" t="s">
        <v>467</v>
      </c>
      <c r="AN112" s="5" t="s">
        <v>467</v>
      </c>
      <c r="AO112" s="5" t="s">
        <v>467</v>
      </c>
      <c r="AP112" s="5" t="s">
        <v>467</v>
      </c>
      <c r="AQ112" s="5" t="s">
        <v>467</v>
      </c>
      <c r="AR112" s="6" t="s">
        <v>647</v>
      </c>
      <c r="AS112" s="5" t="s">
        <v>467</v>
      </c>
      <c r="AT112" s="5" t="s">
        <v>467</v>
      </c>
      <c r="AU112" s="5" t="s">
        <v>467</v>
      </c>
      <c r="AV112" s="5" t="s">
        <v>467</v>
      </c>
      <c r="AW112" s="5" t="s">
        <v>467</v>
      </c>
      <c r="AX112" s="5" t="s">
        <v>467</v>
      </c>
      <c r="AY112" s="5" t="s">
        <v>467</v>
      </c>
      <c r="AZ112" s="5" t="s">
        <v>467</v>
      </c>
      <c r="BA112" s="5" t="s">
        <v>467</v>
      </c>
      <c r="BB112" s="5" t="s">
        <v>467</v>
      </c>
      <c r="BC112" s="5" t="s">
        <v>467</v>
      </c>
      <c r="BD112" s="5" t="s">
        <v>467</v>
      </c>
      <c r="BE112" s="5" t="s">
        <v>467</v>
      </c>
      <c r="BF112" s="5" t="s">
        <v>467</v>
      </c>
      <c r="BG112" s="5" t="s">
        <v>467</v>
      </c>
      <c r="BH112" s="5" t="s">
        <v>467</v>
      </c>
      <c r="BI112" s="5" t="s">
        <v>467</v>
      </c>
      <c r="BJ112" s="5" t="s">
        <v>467</v>
      </c>
      <c r="BK112" s="5" t="s">
        <v>467</v>
      </c>
      <c r="BL112" s="5" t="s">
        <v>467</v>
      </c>
      <c r="BM112" s="5" t="s">
        <v>467</v>
      </c>
      <c r="BN112" s="5" t="s">
        <v>467</v>
      </c>
      <c r="BO112" s="5" t="s">
        <v>467</v>
      </c>
      <c r="BP112" s="5" t="s">
        <v>467</v>
      </c>
      <c r="BQ112" s="5" t="s">
        <v>467</v>
      </c>
      <c r="BR112" s="5" t="s">
        <v>467</v>
      </c>
      <c r="BS112" s="5" t="s">
        <v>467</v>
      </c>
      <c r="BT112" s="35"/>
      <c r="BU112" s="5" t="s">
        <v>467</v>
      </c>
      <c r="BV112" s="5" t="s">
        <v>467</v>
      </c>
      <c r="BW112" s="5" t="s">
        <v>467</v>
      </c>
      <c r="BX112" s="5" t="s">
        <v>467</v>
      </c>
      <c r="BY112" s="5" t="s">
        <v>467</v>
      </c>
      <c r="BZ112" s="5" t="s">
        <v>467</v>
      </c>
      <c r="CA112" s="5" t="s">
        <v>467</v>
      </c>
      <c r="CB112" s="5" t="s">
        <v>467</v>
      </c>
      <c r="CC112" s="5" t="s">
        <v>467</v>
      </c>
      <c r="CD112" s="5" t="s">
        <v>467</v>
      </c>
      <c r="CE112" s="5" t="s">
        <v>467</v>
      </c>
      <c r="CF112" s="5" t="s">
        <v>467</v>
      </c>
      <c r="CG112" s="5" t="s">
        <v>467</v>
      </c>
      <c r="CH112" s="5" t="s">
        <v>467</v>
      </c>
      <c r="CI112" s="5" t="s">
        <v>467</v>
      </c>
      <c r="CJ112" s="5" t="s">
        <v>467</v>
      </c>
      <c r="CK112" s="5" t="s">
        <v>467</v>
      </c>
      <c r="CL112" s="5" t="s">
        <v>467</v>
      </c>
      <c r="CM112" s="5" t="s">
        <v>467</v>
      </c>
      <c r="CN112" s="5" t="s">
        <v>467</v>
      </c>
      <c r="CO112" s="5" t="s">
        <v>467</v>
      </c>
      <c r="CP112" s="5" t="s">
        <v>467</v>
      </c>
      <c r="CQ112" s="5" t="s">
        <v>467</v>
      </c>
      <c r="CR112" s="5" t="s">
        <v>467</v>
      </c>
      <c r="CS112" s="5" t="s">
        <v>467</v>
      </c>
      <c r="CT112" s="5" t="s">
        <v>467</v>
      </c>
      <c r="CU112" s="5" t="s">
        <v>467</v>
      </c>
      <c r="CV112" s="5" t="s">
        <v>467</v>
      </c>
      <c r="CW112" s="5" t="s">
        <v>467</v>
      </c>
      <c r="CX112" s="5" t="s">
        <v>467</v>
      </c>
      <c r="CY112" s="5" t="s">
        <v>467</v>
      </c>
      <c r="CZ112" s="5" t="s">
        <v>467</v>
      </c>
      <c r="DA112" s="5" t="s">
        <v>467</v>
      </c>
      <c r="DB112" s="5" t="s">
        <v>467</v>
      </c>
      <c r="DC112" s="5" t="s">
        <v>467</v>
      </c>
      <c r="DD112" s="5" t="s">
        <v>467</v>
      </c>
      <c r="DE112" s="5" t="s">
        <v>467</v>
      </c>
      <c r="DF112" s="5" t="s">
        <v>467</v>
      </c>
      <c r="DG112" s="5" t="s">
        <v>467</v>
      </c>
      <c r="DH112" s="5" t="s">
        <v>467</v>
      </c>
      <c r="DI112" s="5" t="s">
        <v>467</v>
      </c>
      <c r="DJ112" s="5" t="s">
        <v>467</v>
      </c>
      <c r="DK112" s="5" t="s">
        <v>467</v>
      </c>
      <c r="DL112" s="5" t="s">
        <v>467</v>
      </c>
      <c r="DM112" s="5" t="s">
        <v>467</v>
      </c>
      <c r="DN112" s="5" t="s">
        <v>467</v>
      </c>
      <c r="DO112" s="5" t="s">
        <v>467</v>
      </c>
      <c r="DP112" s="5" t="s">
        <v>467</v>
      </c>
      <c r="DQ112" s="5" t="s">
        <v>467</v>
      </c>
      <c r="DR112" s="5" t="s">
        <v>467</v>
      </c>
      <c r="DS112" s="5" t="s">
        <v>467</v>
      </c>
      <c r="DT112" s="5" t="s">
        <v>467</v>
      </c>
      <c r="DU112" s="5" t="s">
        <v>467</v>
      </c>
      <c r="DV112" s="5" t="s">
        <v>467</v>
      </c>
      <c r="DW112" s="5" t="s">
        <v>467</v>
      </c>
      <c r="DX112" s="5" t="s">
        <v>467</v>
      </c>
      <c r="DY112" s="5" t="s">
        <v>467</v>
      </c>
      <c r="DZ112" s="5" t="s">
        <v>467</v>
      </c>
      <c r="EA112" s="5" t="s">
        <v>467</v>
      </c>
      <c r="EB112" s="5" t="s">
        <v>467</v>
      </c>
      <c r="EC112" s="5" t="s">
        <v>467</v>
      </c>
      <c r="ED112" s="5" t="s">
        <v>467</v>
      </c>
      <c r="EE112" s="5" t="s">
        <v>467</v>
      </c>
      <c r="EF112" s="5" t="s">
        <v>467</v>
      </c>
      <c r="EG112" s="35"/>
      <c r="EH112" s="5" t="s">
        <v>467</v>
      </c>
      <c r="EI112" s="5" t="s">
        <v>467</v>
      </c>
      <c r="EJ112" s="5" t="s">
        <v>467</v>
      </c>
      <c r="EK112" s="5" t="s">
        <v>467</v>
      </c>
      <c r="EL112" s="5" t="s">
        <v>467</v>
      </c>
      <c r="EM112" s="5" t="s">
        <v>467</v>
      </c>
      <c r="EN112" s="5" t="s">
        <v>467</v>
      </c>
      <c r="EO112" s="5" t="s">
        <v>467</v>
      </c>
      <c r="EP112" s="5" t="s">
        <v>467</v>
      </c>
      <c r="EQ112" s="5" t="s">
        <v>467</v>
      </c>
      <c r="ER112" s="5" t="s">
        <v>467</v>
      </c>
      <c r="ES112" s="5" t="s">
        <v>467</v>
      </c>
      <c r="ET112" s="5" t="s">
        <v>467</v>
      </c>
      <c r="EU112" s="5" t="s">
        <v>467</v>
      </c>
      <c r="EV112" s="5" t="s">
        <v>467</v>
      </c>
      <c r="EW112" s="5" t="s">
        <v>467</v>
      </c>
      <c r="EX112" s="5" t="s">
        <v>467</v>
      </c>
      <c r="EY112" s="5" t="s">
        <v>467</v>
      </c>
      <c r="EZ112" s="5" t="s">
        <v>467</v>
      </c>
      <c r="FA112" s="5" t="s">
        <v>467</v>
      </c>
      <c r="FB112" s="5" t="s">
        <v>467</v>
      </c>
      <c r="FC112" s="5" t="s">
        <v>467</v>
      </c>
      <c r="FD112" s="5" t="s">
        <v>467</v>
      </c>
      <c r="FE112" s="5" t="s">
        <v>467</v>
      </c>
      <c r="FF112" s="5" t="s">
        <v>467</v>
      </c>
      <c r="FG112" s="5" t="s">
        <v>467</v>
      </c>
      <c r="FH112" s="5" t="s">
        <v>467</v>
      </c>
      <c r="FI112" s="5" t="s">
        <v>467</v>
      </c>
      <c r="FJ112" s="5" t="s">
        <v>467</v>
      </c>
      <c r="FK112" s="5" t="s">
        <v>467</v>
      </c>
      <c r="FL112" s="35"/>
      <c r="FM112" s="5" t="s">
        <v>467</v>
      </c>
      <c r="FN112" s="5" t="s">
        <v>467</v>
      </c>
      <c r="FO112" s="5" t="s">
        <v>467</v>
      </c>
      <c r="FP112" s="5" t="s">
        <v>467</v>
      </c>
      <c r="FQ112" s="5" t="s">
        <v>467</v>
      </c>
      <c r="FR112" s="5" t="s">
        <v>467</v>
      </c>
      <c r="FS112" s="5" t="s">
        <v>467</v>
      </c>
      <c r="FT112" s="5" t="s">
        <v>467</v>
      </c>
      <c r="FU112" s="35"/>
      <c r="FV112" s="5" t="s">
        <v>467</v>
      </c>
      <c r="FW112" s="5" t="s">
        <v>467</v>
      </c>
      <c r="FX112" s="5" t="s">
        <v>467</v>
      </c>
      <c r="FY112" s="5" t="s">
        <v>467</v>
      </c>
      <c r="FZ112" s="5" t="s">
        <v>467</v>
      </c>
      <c r="GA112" s="5" t="s">
        <v>467</v>
      </c>
      <c r="GB112" s="5" t="s">
        <v>467</v>
      </c>
      <c r="GC112" s="5" t="s">
        <v>467</v>
      </c>
      <c r="GD112" s="5" t="s">
        <v>467</v>
      </c>
      <c r="GE112" s="5" t="s">
        <v>467</v>
      </c>
      <c r="GF112" s="5" t="s">
        <v>467</v>
      </c>
      <c r="GG112" s="35"/>
      <c r="GH112" s="5" t="s">
        <v>467</v>
      </c>
    </row>
    <row ht="29" r="113" spans="1:190">
      <c r="A113" s="5" t="s">
        <v>689</v>
      </c>
      <c r="B113" s="5"/>
      <c r="C113" s="35"/>
      <c r="D113" s="5" t="s">
        <v>467</v>
      </c>
      <c r="E113" s="5" t="s">
        <v>467</v>
      </c>
      <c r="F113" s="5" t="s">
        <v>467</v>
      </c>
      <c r="G113" s="5" t="s">
        <v>467</v>
      </c>
      <c r="H113" s="5" t="s">
        <v>467</v>
      </c>
      <c r="I113" s="5" t="s">
        <v>467</v>
      </c>
      <c r="J113" s="5" t="s">
        <v>467</v>
      </c>
      <c r="K113" s="5" t="s">
        <v>467</v>
      </c>
      <c r="L113" s="5" t="s">
        <v>467</v>
      </c>
      <c r="M113" s="5" t="s">
        <v>467</v>
      </c>
      <c r="N113" s="5" t="s">
        <v>467</v>
      </c>
      <c r="O113" s="5" t="s">
        <v>467</v>
      </c>
      <c r="P113" s="5" t="s">
        <v>467</v>
      </c>
      <c r="Q113" s="5" t="s">
        <v>467</v>
      </c>
      <c r="R113" s="5" t="s">
        <v>467</v>
      </c>
      <c r="S113" s="5" t="s">
        <v>467</v>
      </c>
      <c r="T113" s="5" t="s">
        <v>467</v>
      </c>
      <c r="U113" s="5" t="s">
        <v>467</v>
      </c>
      <c r="V113" s="5" t="s">
        <v>467</v>
      </c>
      <c r="W113" s="5" t="s">
        <v>467</v>
      </c>
      <c r="X113" s="5" t="s">
        <v>467</v>
      </c>
      <c r="Y113" s="5" t="s">
        <v>467</v>
      </c>
      <c r="Z113" s="5" t="s">
        <v>467</v>
      </c>
      <c r="AA113" s="5" t="s">
        <v>467</v>
      </c>
      <c r="AB113" s="5" t="s">
        <v>467</v>
      </c>
      <c r="AC113" s="5" t="s">
        <v>467</v>
      </c>
      <c r="AD113" s="5" t="s">
        <v>467</v>
      </c>
      <c r="AE113" s="5" t="s">
        <v>467</v>
      </c>
      <c r="AF113" s="5" t="s">
        <v>467</v>
      </c>
      <c r="AG113" s="5" t="s">
        <v>467</v>
      </c>
      <c r="AH113" s="5" t="s">
        <v>467</v>
      </c>
      <c r="AI113" s="5" t="s">
        <v>467</v>
      </c>
      <c r="AJ113" s="5" t="s">
        <v>467</v>
      </c>
      <c r="AK113" s="5" t="s">
        <v>467</v>
      </c>
      <c r="AL113" s="5" t="s">
        <v>467</v>
      </c>
      <c r="AM113" s="5" t="s">
        <v>467</v>
      </c>
      <c r="AN113" s="5" t="s">
        <v>467</v>
      </c>
      <c r="AO113" s="5" t="s">
        <v>467</v>
      </c>
      <c r="AP113" s="5" t="s">
        <v>467</v>
      </c>
      <c r="AQ113" s="5" t="s">
        <v>467</v>
      </c>
      <c r="AR113" s="6" t="s">
        <v>647</v>
      </c>
      <c r="AS113" s="5" t="s">
        <v>467</v>
      </c>
      <c r="AT113" s="5" t="s">
        <v>467</v>
      </c>
      <c r="AU113" s="5" t="s">
        <v>467</v>
      </c>
      <c r="AV113" s="5" t="s">
        <v>467</v>
      </c>
      <c r="AW113" s="5" t="s">
        <v>467</v>
      </c>
      <c r="AX113" s="5" t="s">
        <v>467</v>
      </c>
      <c r="AY113" s="5" t="s">
        <v>467</v>
      </c>
      <c r="AZ113" s="5" t="s">
        <v>467</v>
      </c>
      <c r="BA113" s="5" t="s">
        <v>467</v>
      </c>
      <c r="BB113" s="5" t="s">
        <v>467</v>
      </c>
      <c r="BC113" s="5" t="s">
        <v>467</v>
      </c>
      <c r="BD113" s="5" t="s">
        <v>467</v>
      </c>
      <c r="BE113" s="5" t="s">
        <v>467</v>
      </c>
      <c r="BF113" s="5" t="s">
        <v>467</v>
      </c>
      <c r="BG113" s="5" t="s">
        <v>467</v>
      </c>
      <c r="BH113" s="5" t="s">
        <v>467</v>
      </c>
      <c r="BI113" s="5" t="s">
        <v>467</v>
      </c>
      <c r="BJ113" s="5" t="s">
        <v>467</v>
      </c>
      <c r="BK113" s="5" t="s">
        <v>467</v>
      </c>
      <c r="BL113" s="5" t="s">
        <v>467</v>
      </c>
      <c r="BM113" s="5" t="s">
        <v>467</v>
      </c>
      <c r="BN113" s="5" t="s">
        <v>467</v>
      </c>
      <c r="BO113" s="5" t="s">
        <v>467</v>
      </c>
      <c r="BP113" s="5" t="s">
        <v>467</v>
      </c>
      <c r="BQ113" s="5" t="s">
        <v>467</v>
      </c>
      <c r="BR113" s="5" t="s">
        <v>467</v>
      </c>
      <c r="BS113" s="5" t="s">
        <v>467</v>
      </c>
      <c r="BT113" s="35"/>
      <c r="BU113" s="5" t="s">
        <v>467</v>
      </c>
      <c r="BV113" s="5" t="s">
        <v>467</v>
      </c>
      <c r="BW113" s="5" t="s">
        <v>467</v>
      </c>
      <c r="BX113" s="5" t="s">
        <v>467</v>
      </c>
      <c r="BY113" s="5" t="s">
        <v>467</v>
      </c>
      <c r="BZ113" s="5" t="s">
        <v>467</v>
      </c>
      <c r="CA113" s="5" t="s">
        <v>467</v>
      </c>
      <c r="CB113" s="5" t="s">
        <v>467</v>
      </c>
      <c r="CC113" s="5" t="s">
        <v>467</v>
      </c>
      <c r="CD113" s="5" t="s">
        <v>467</v>
      </c>
      <c r="CE113" s="5" t="s">
        <v>467</v>
      </c>
      <c r="CF113" s="5" t="s">
        <v>467</v>
      </c>
      <c r="CG113" s="5" t="s">
        <v>467</v>
      </c>
      <c r="CH113" s="5" t="s">
        <v>467</v>
      </c>
      <c r="CI113" s="5" t="s">
        <v>467</v>
      </c>
      <c r="CJ113" s="5" t="s">
        <v>467</v>
      </c>
      <c r="CK113" s="5" t="s">
        <v>467</v>
      </c>
      <c r="CL113" s="5" t="s">
        <v>467</v>
      </c>
      <c r="CM113" s="5" t="s">
        <v>467</v>
      </c>
      <c r="CN113" s="5" t="s">
        <v>467</v>
      </c>
      <c r="CO113" s="5" t="s">
        <v>467</v>
      </c>
      <c r="CP113" s="5" t="s">
        <v>467</v>
      </c>
      <c r="CQ113" s="5" t="s">
        <v>467</v>
      </c>
      <c r="CR113" s="5" t="s">
        <v>467</v>
      </c>
      <c r="CS113" s="5" t="s">
        <v>467</v>
      </c>
      <c r="CT113" s="5" t="s">
        <v>467</v>
      </c>
      <c r="CU113" s="5" t="s">
        <v>467</v>
      </c>
      <c r="CV113" s="5" t="s">
        <v>467</v>
      </c>
      <c r="CW113" s="5" t="s">
        <v>467</v>
      </c>
      <c r="CX113" s="5" t="s">
        <v>467</v>
      </c>
      <c r="CY113" s="5" t="s">
        <v>467</v>
      </c>
      <c r="CZ113" s="5" t="s">
        <v>467</v>
      </c>
      <c r="DA113" s="5" t="s">
        <v>467</v>
      </c>
      <c r="DB113" s="5" t="s">
        <v>467</v>
      </c>
      <c r="DC113" s="5" t="s">
        <v>467</v>
      </c>
      <c r="DD113" s="5" t="s">
        <v>467</v>
      </c>
      <c r="DE113" s="5" t="s">
        <v>467</v>
      </c>
      <c r="DF113" s="5" t="s">
        <v>467</v>
      </c>
      <c r="DG113" s="5" t="s">
        <v>467</v>
      </c>
      <c r="DH113" s="5" t="s">
        <v>467</v>
      </c>
      <c r="DI113" s="5" t="s">
        <v>467</v>
      </c>
      <c r="DJ113" s="5" t="s">
        <v>467</v>
      </c>
      <c r="DK113" s="5" t="s">
        <v>467</v>
      </c>
      <c r="DL113" s="5" t="s">
        <v>467</v>
      </c>
      <c r="DM113" s="5" t="s">
        <v>467</v>
      </c>
      <c r="DN113" s="5" t="s">
        <v>467</v>
      </c>
      <c r="DO113" s="5" t="s">
        <v>467</v>
      </c>
      <c r="DP113" s="5" t="s">
        <v>467</v>
      </c>
      <c r="DQ113" s="5" t="s">
        <v>467</v>
      </c>
      <c r="DR113" s="5" t="s">
        <v>467</v>
      </c>
      <c r="DS113" s="5" t="s">
        <v>467</v>
      </c>
      <c r="DT113" s="5" t="s">
        <v>467</v>
      </c>
      <c r="DU113" s="5" t="s">
        <v>467</v>
      </c>
      <c r="DV113" s="5" t="s">
        <v>467</v>
      </c>
      <c r="DW113" s="5" t="s">
        <v>467</v>
      </c>
      <c r="DX113" s="5" t="s">
        <v>467</v>
      </c>
      <c r="DY113" s="5" t="s">
        <v>467</v>
      </c>
      <c r="DZ113" s="5" t="s">
        <v>467</v>
      </c>
      <c r="EA113" s="5" t="s">
        <v>467</v>
      </c>
      <c r="EB113" s="5" t="s">
        <v>467</v>
      </c>
      <c r="EC113" s="5" t="s">
        <v>467</v>
      </c>
      <c r="ED113" s="5" t="s">
        <v>467</v>
      </c>
      <c r="EE113" s="5" t="s">
        <v>467</v>
      </c>
      <c r="EF113" s="5" t="s">
        <v>467</v>
      </c>
      <c r="EG113" s="35"/>
      <c r="EH113" s="5" t="s">
        <v>467</v>
      </c>
      <c r="EI113" s="5" t="s">
        <v>467</v>
      </c>
      <c r="EJ113" s="5" t="s">
        <v>467</v>
      </c>
      <c r="EK113" s="5" t="s">
        <v>467</v>
      </c>
      <c r="EL113" s="5" t="s">
        <v>467</v>
      </c>
      <c r="EM113" s="5" t="s">
        <v>467</v>
      </c>
      <c r="EN113" s="5" t="s">
        <v>467</v>
      </c>
      <c r="EO113" s="5" t="s">
        <v>467</v>
      </c>
      <c r="EP113" s="5" t="s">
        <v>467</v>
      </c>
      <c r="EQ113" s="5" t="s">
        <v>467</v>
      </c>
      <c r="ER113" s="5" t="s">
        <v>467</v>
      </c>
      <c r="ES113" s="5" t="s">
        <v>467</v>
      </c>
      <c r="ET113" s="5" t="s">
        <v>467</v>
      </c>
      <c r="EU113" s="5" t="s">
        <v>467</v>
      </c>
      <c r="EV113" s="5" t="s">
        <v>467</v>
      </c>
      <c r="EW113" s="5" t="s">
        <v>467</v>
      </c>
      <c r="EX113" s="5" t="s">
        <v>467</v>
      </c>
      <c r="EY113" s="5" t="s">
        <v>467</v>
      </c>
      <c r="EZ113" s="5" t="s">
        <v>467</v>
      </c>
      <c r="FA113" s="5" t="s">
        <v>467</v>
      </c>
      <c r="FB113" s="5" t="s">
        <v>467</v>
      </c>
      <c r="FC113" s="5" t="s">
        <v>467</v>
      </c>
      <c r="FD113" s="5" t="s">
        <v>467</v>
      </c>
      <c r="FE113" s="5" t="s">
        <v>467</v>
      </c>
      <c r="FF113" s="5" t="s">
        <v>467</v>
      </c>
      <c r="FG113" s="5" t="s">
        <v>467</v>
      </c>
      <c r="FH113" s="5" t="s">
        <v>467</v>
      </c>
      <c r="FI113" s="5" t="s">
        <v>467</v>
      </c>
      <c r="FJ113" s="5" t="s">
        <v>467</v>
      </c>
      <c r="FK113" s="5" t="s">
        <v>467</v>
      </c>
      <c r="FL113" s="35"/>
      <c r="FM113" s="5" t="s">
        <v>467</v>
      </c>
      <c r="FN113" s="5" t="s">
        <v>467</v>
      </c>
      <c r="FO113" s="5" t="s">
        <v>467</v>
      </c>
      <c r="FP113" s="5" t="s">
        <v>467</v>
      </c>
      <c r="FQ113" s="5" t="s">
        <v>467</v>
      </c>
      <c r="FR113" s="5" t="s">
        <v>467</v>
      </c>
      <c r="FS113" s="5" t="s">
        <v>467</v>
      </c>
      <c r="FT113" s="5" t="s">
        <v>467</v>
      </c>
      <c r="FU113" s="35"/>
      <c r="FV113" s="5" t="s">
        <v>467</v>
      </c>
      <c r="FW113" s="5" t="s">
        <v>467</v>
      </c>
      <c r="FX113" s="5" t="s">
        <v>467</v>
      </c>
      <c r="FY113" s="5" t="s">
        <v>467</v>
      </c>
      <c r="FZ113" s="5" t="s">
        <v>467</v>
      </c>
      <c r="GA113" s="5" t="s">
        <v>467</v>
      </c>
      <c r="GB113" s="5" t="s">
        <v>467</v>
      </c>
      <c r="GC113" s="5" t="s">
        <v>467</v>
      </c>
      <c r="GD113" s="5" t="s">
        <v>467</v>
      </c>
      <c r="GE113" s="5" t="s">
        <v>467</v>
      </c>
      <c r="GF113" s="5" t="s">
        <v>467</v>
      </c>
      <c r="GG113" s="35"/>
      <c r="GH113" s="5" t="s">
        <v>467</v>
      </c>
    </row>
    <row ht="29" r="114" spans="1:190">
      <c r="A114" s="5" t="s">
        <v>690</v>
      </c>
      <c r="B114" s="5"/>
      <c r="C114" s="35"/>
      <c r="D114" s="5" t="s">
        <v>467</v>
      </c>
      <c r="E114" s="5" t="s">
        <v>467</v>
      </c>
      <c r="F114" s="5" t="s">
        <v>467</v>
      </c>
      <c r="G114" s="5" t="s">
        <v>467</v>
      </c>
      <c r="H114" s="5" t="s">
        <v>467</v>
      </c>
      <c r="I114" s="5" t="s">
        <v>467</v>
      </c>
      <c r="J114" s="5" t="s">
        <v>467</v>
      </c>
      <c r="K114" s="5" t="s">
        <v>467</v>
      </c>
      <c r="L114" s="5" t="s">
        <v>467</v>
      </c>
      <c r="M114" s="5" t="s">
        <v>467</v>
      </c>
      <c r="N114" s="5" t="s">
        <v>467</v>
      </c>
      <c r="O114" s="5" t="s">
        <v>467</v>
      </c>
      <c r="P114" s="5" t="s">
        <v>467</v>
      </c>
      <c r="Q114" s="5" t="s">
        <v>467</v>
      </c>
      <c r="R114" s="5" t="s">
        <v>467</v>
      </c>
      <c r="S114" s="5" t="s">
        <v>467</v>
      </c>
      <c r="T114" s="5" t="s">
        <v>467</v>
      </c>
      <c r="U114" s="5" t="s">
        <v>467</v>
      </c>
      <c r="V114" s="5" t="s">
        <v>467</v>
      </c>
      <c r="W114" s="5" t="s">
        <v>467</v>
      </c>
      <c r="X114" s="5" t="s">
        <v>467</v>
      </c>
      <c r="Y114" s="5" t="s">
        <v>467</v>
      </c>
      <c r="Z114" s="5" t="s">
        <v>467</v>
      </c>
      <c r="AA114" s="5" t="s">
        <v>467</v>
      </c>
      <c r="AB114" s="5" t="s">
        <v>467</v>
      </c>
      <c r="AC114" s="5" t="s">
        <v>467</v>
      </c>
      <c r="AD114" s="5" t="s">
        <v>467</v>
      </c>
      <c r="AE114" s="5" t="s">
        <v>467</v>
      </c>
      <c r="AF114" s="5" t="s">
        <v>467</v>
      </c>
      <c r="AG114" s="5" t="s">
        <v>467</v>
      </c>
      <c r="AH114" s="5" t="s">
        <v>467</v>
      </c>
      <c r="AI114" s="5" t="s">
        <v>467</v>
      </c>
      <c r="AJ114" s="5" t="s">
        <v>467</v>
      </c>
      <c r="AK114" s="5" t="s">
        <v>467</v>
      </c>
      <c r="AL114" s="5" t="s">
        <v>467</v>
      </c>
      <c r="AM114" s="5" t="s">
        <v>467</v>
      </c>
      <c r="AN114" s="5" t="s">
        <v>467</v>
      </c>
      <c r="AO114" s="5" t="s">
        <v>467</v>
      </c>
      <c r="AP114" s="5" t="s">
        <v>467</v>
      </c>
      <c r="AQ114" s="5" t="s">
        <v>467</v>
      </c>
      <c r="AR114" s="6" t="s">
        <v>647</v>
      </c>
      <c r="AS114" s="5" t="s">
        <v>467</v>
      </c>
      <c r="AT114" s="5" t="s">
        <v>467</v>
      </c>
      <c r="AU114" s="5" t="s">
        <v>467</v>
      </c>
      <c r="AV114" s="5" t="s">
        <v>467</v>
      </c>
      <c r="AW114" s="5" t="s">
        <v>467</v>
      </c>
      <c r="AX114" s="5" t="s">
        <v>467</v>
      </c>
      <c r="AY114" s="5" t="s">
        <v>467</v>
      </c>
      <c r="AZ114" s="5" t="s">
        <v>467</v>
      </c>
      <c r="BA114" s="5" t="s">
        <v>467</v>
      </c>
      <c r="BB114" s="5" t="s">
        <v>467</v>
      </c>
      <c r="BC114" s="5" t="s">
        <v>467</v>
      </c>
      <c r="BD114" s="5" t="s">
        <v>467</v>
      </c>
      <c r="BE114" s="5" t="s">
        <v>467</v>
      </c>
      <c r="BF114" s="5" t="s">
        <v>467</v>
      </c>
      <c r="BG114" s="5" t="s">
        <v>467</v>
      </c>
      <c r="BH114" s="5" t="s">
        <v>467</v>
      </c>
      <c r="BI114" s="5" t="s">
        <v>467</v>
      </c>
      <c r="BJ114" s="5" t="s">
        <v>467</v>
      </c>
      <c r="BK114" s="5" t="s">
        <v>467</v>
      </c>
      <c r="BL114" s="5" t="s">
        <v>467</v>
      </c>
      <c r="BM114" s="5" t="s">
        <v>467</v>
      </c>
      <c r="BN114" s="5" t="s">
        <v>467</v>
      </c>
      <c r="BO114" s="5" t="s">
        <v>467</v>
      </c>
      <c r="BP114" s="5" t="s">
        <v>467</v>
      </c>
      <c r="BQ114" s="5" t="s">
        <v>467</v>
      </c>
      <c r="BR114" s="5" t="s">
        <v>467</v>
      </c>
      <c r="BS114" s="5" t="s">
        <v>467</v>
      </c>
      <c r="BT114" s="35"/>
      <c r="BU114" s="5" t="s">
        <v>467</v>
      </c>
      <c r="BV114" s="5" t="s">
        <v>467</v>
      </c>
      <c r="BW114" s="5" t="s">
        <v>467</v>
      </c>
      <c r="BX114" s="5" t="s">
        <v>467</v>
      </c>
      <c r="BY114" s="5" t="s">
        <v>467</v>
      </c>
      <c r="BZ114" s="5" t="s">
        <v>467</v>
      </c>
      <c r="CA114" s="5" t="s">
        <v>467</v>
      </c>
      <c r="CB114" s="5" t="s">
        <v>467</v>
      </c>
      <c r="CC114" s="5" t="s">
        <v>467</v>
      </c>
      <c r="CD114" s="5" t="s">
        <v>467</v>
      </c>
      <c r="CE114" s="5" t="s">
        <v>467</v>
      </c>
      <c r="CF114" s="5" t="s">
        <v>467</v>
      </c>
      <c r="CG114" s="5" t="s">
        <v>467</v>
      </c>
      <c r="CH114" s="5" t="s">
        <v>467</v>
      </c>
      <c r="CI114" s="5" t="s">
        <v>467</v>
      </c>
      <c r="CJ114" s="5" t="s">
        <v>467</v>
      </c>
      <c r="CK114" s="5" t="s">
        <v>467</v>
      </c>
      <c r="CL114" s="5" t="s">
        <v>467</v>
      </c>
      <c r="CM114" s="5" t="s">
        <v>467</v>
      </c>
      <c r="CN114" s="5" t="s">
        <v>467</v>
      </c>
      <c r="CO114" s="5" t="s">
        <v>467</v>
      </c>
      <c r="CP114" s="5" t="s">
        <v>467</v>
      </c>
      <c r="CQ114" s="5" t="s">
        <v>467</v>
      </c>
      <c r="CR114" s="5" t="s">
        <v>467</v>
      </c>
      <c r="CS114" s="5" t="s">
        <v>467</v>
      </c>
      <c r="CT114" s="5" t="s">
        <v>467</v>
      </c>
      <c r="CU114" s="5" t="s">
        <v>467</v>
      </c>
      <c r="CV114" s="5" t="s">
        <v>467</v>
      </c>
      <c r="CW114" s="5" t="s">
        <v>467</v>
      </c>
      <c r="CX114" s="5" t="s">
        <v>467</v>
      </c>
      <c r="CY114" s="5" t="s">
        <v>467</v>
      </c>
      <c r="CZ114" s="5" t="s">
        <v>467</v>
      </c>
      <c r="DA114" s="5" t="s">
        <v>467</v>
      </c>
      <c r="DB114" s="5" t="s">
        <v>467</v>
      </c>
      <c r="DC114" s="5" t="s">
        <v>467</v>
      </c>
      <c r="DD114" s="5" t="s">
        <v>467</v>
      </c>
      <c r="DE114" s="5" t="s">
        <v>467</v>
      </c>
      <c r="DF114" s="5" t="s">
        <v>467</v>
      </c>
      <c r="DG114" s="5" t="s">
        <v>467</v>
      </c>
      <c r="DH114" s="5" t="s">
        <v>467</v>
      </c>
      <c r="DI114" s="5" t="s">
        <v>467</v>
      </c>
      <c r="DJ114" s="5" t="s">
        <v>467</v>
      </c>
      <c r="DK114" s="5" t="s">
        <v>467</v>
      </c>
      <c r="DL114" s="5" t="s">
        <v>467</v>
      </c>
      <c r="DM114" s="5" t="s">
        <v>467</v>
      </c>
      <c r="DN114" s="5" t="s">
        <v>467</v>
      </c>
      <c r="DO114" s="5" t="s">
        <v>467</v>
      </c>
      <c r="DP114" s="5" t="s">
        <v>467</v>
      </c>
      <c r="DQ114" s="5" t="s">
        <v>467</v>
      </c>
      <c r="DR114" s="5" t="s">
        <v>467</v>
      </c>
      <c r="DS114" s="5" t="s">
        <v>467</v>
      </c>
      <c r="DT114" s="5" t="s">
        <v>467</v>
      </c>
      <c r="DU114" s="5" t="s">
        <v>467</v>
      </c>
      <c r="DV114" s="5" t="s">
        <v>467</v>
      </c>
      <c r="DW114" s="5" t="s">
        <v>467</v>
      </c>
      <c r="DX114" s="5" t="s">
        <v>467</v>
      </c>
      <c r="DY114" s="5" t="s">
        <v>467</v>
      </c>
      <c r="DZ114" s="5" t="s">
        <v>467</v>
      </c>
      <c r="EA114" s="5" t="s">
        <v>467</v>
      </c>
      <c r="EB114" s="5" t="s">
        <v>467</v>
      </c>
      <c r="EC114" s="5" t="s">
        <v>467</v>
      </c>
      <c r="ED114" s="5" t="s">
        <v>467</v>
      </c>
      <c r="EE114" s="5" t="s">
        <v>467</v>
      </c>
      <c r="EF114" s="5" t="s">
        <v>467</v>
      </c>
      <c r="EG114" s="35"/>
      <c r="EH114" s="5" t="s">
        <v>467</v>
      </c>
      <c r="EI114" s="5" t="s">
        <v>467</v>
      </c>
      <c r="EJ114" s="5" t="s">
        <v>467</v>
      </c>
      <c r="EK114" s="5" t="s">
        <v>467</v>
      </c>
      <c r="EL114" s="5" t="s">
        <v>467</v>
      </c>
      <c r="EM114" s="5" t="s">
        <v>467</v>
      </c>
      <c r="EN114" s="5" t="s">
        <v>467</v>
      </c>
      <c r="EO114" s="5" t="s">
        <v>467</v>
      </c>
      <c r="EP114" s="5" t="s">
        <v>467</v>
      </c>
      <c r="EQ114" s="5" t="s">
        <v>467</v>
      </c>
      <c r="ER114" s="5" t="s">
        <v>467</v>
      </c>
      <c r="ES114" s="5" t="s">
        <v>467</v>
      </c>
      <c r="ET114" s="5" t="s">
        <v>467</v>
      </c>
      <c r="EU114" s="5" t="s">
        <v>467</v>
      </c>
      <c r="EV114" s="5" t="s">
        <v>467</v>
      </c>
      <c r="EW114" s="5" t="s">
        <v>467</v>
      </c>
      <c r="EX114" s="5" t="s">
        <v>467</v>
      </c>
      <c r="EY114" s="5" t="s">
        <v>467</v>
      </c>
      <c r="EZ114" s="5" t="s">
        <v>467</v>
      </c>
      <c r="FA114" s="5" t="s">
        <v>467</v>
      </c>
      <c r="FB114" s="5" t="s">
        <v>467</v>
      </c>
      <c r="FC114" s="5" t="s">
        <v>467</v>
      </c>
      <c r="FD114" s="5" t="s">
        <v>467</v>
      </c>
      <c r="FE114" s="5" t="s">
        <v>467</v>
      </c>
      <c r="FF114" s="5" t="s">
        <v>467</v>
      </c>
      <c r="FG114" s="5" t="s">
        <v>467</v>
      </c>
      <c r="FH114" s="5" t="s">
        <v>467</v>
      </c>
      <c r="FI114" s="5" t="s">
        <v>467</v>
      </c>
      <c r="FJ114" s="5" t="s">
        <v>467</v>
      </c>
      <c r="FK114" s="5" t="s">
        <v>467</v>
      </c>
      <c r="FL114" s="35"/>
      <c r="FM114" s="5"/>
      <c r="FN114" s="5"/>
      <c r="FO114" s="5"/>
      <c r="FP114" s="5"/>
      <c r="FQ114" s="5"/>
      <c r="FR114" s="5"/>
      <c r="FS114" s="5"/>
      <c r="FT114" s="5"/>
      <c r="FU114" s="35"/>
      <c r="FV114" s="5"/>
      <c r="FW114" s="5"/>
      <c r="FX114" s="5"/>
      <c r="FY114" s="5"/>
      <c r="FZ114" s="5"/>
      <c r="GA114" s="5"/>
      <c r="GB114" s="5"/>
      <c r="GC114" s="5"/>
      <c r="GD114" s="5"/>
      <c r="GE114" s="5"/>
      <c r="GF114" s="5"/>
      <c r="GG114" s="35"/>
      <c r="GH114" s="5"/>
    </row>
    <row ht="29" r="115" spans="1:190">
      <c r="A115" s="5" t="s">
        <v>691</v>
      </c>
      <c r="B115" s="5"/>
      <c r="C115" s="35"/>
      <c r="D115" s="5" t="s">
        <v>467</v>
      </c>
      <c r="E115" s="5" t="s">
        <v>467</v>
      </c>
      <c r="F115" s="5" t="s">
        <v>467</v>
      </c>
      <c r="G115" s="5" t="s">
        <v>467</v>
      </c>
      <c r="H115" s="5" t="s">
        <v>467</v>
      </c>
      <c r="I115" s="5" t="s">
        <v>467</v>
      </c>
      <c r="J115" s="5" t="s">
        <v>467</v>
      </c>
      <c r="K115" s="5" t="s">
        <v>467</v>
      </c>
      <c r="L115" s="5" t="s">
        <v>467</v>
      </c>
      <c r="M115" s="5" t="s">
        <v>467</v>
      </c>
      <c r="N115" s="5" t="s">
        <v>467</v>
      </c>
      <c r="O115" s="5" t="s">
        <v>467</v>
      </c>
      <c r="P115" s="5" t="s">
        <v>467</v>
      </c>
      <c r="Q115" s="5" t="s">
        <v>467</v>
      </c>
      <c r="R115" s="5" t="s">
        <v>467</v>
      </c>
      <c r="S115" s="5" t="s">
        <v>467</v>
      </c>
      <c r="T115" s="5" t="s">
        <v>467</v>
      </c>
      <c r="U115" s="5" t="s">
        <v>467</v>
      </c>
      <c r="V115" s="5" t="s">
        <v>467</v>
      </c>
      <c r="W115" s="5" t="s">
        <v>467</v>
      </c>
      <c r="X115" s="5" t="s">
        <v>467</v>
      </c>
      <c r="Y115" s="5" t="s">
        <v>467</v>
      </c>
      <c r="Z115" s="5" t="s">
        <v>467</v>
      </c>
      <c r="AA115" s="5" t="s">
        <v>467</v>
      </c>
      <c r="AB115" s="5" t="s">
        <v>467</v>
      </c>
      <c r="AC115" s="5" t="s">
        <v>467</v>
      </c>
      <c r="AD115" s="5" t="s">
        <v>467</v>
      </c>
      <c r="AE115" s="5" t="s">
        <v>467</v>
      </c>
      <c r="AF115" s="5" t="s">
        <v>467</v>
      </c>
      <c r="AG115" s="5" t="s">
        <v>467</v>
      </c>
      <c r="AH115" s="5" t="s">
        <v>467</v>
      </c>
      <c r="AI115" s="5" t="s">
        <v>467</v>
      </c>
      <c r="AJ115" s="5" t="s">
        <v>467</v>
      </c>
      <c r="AK115" s="5" t="s">
        <v>467</v>
      </c>
      <c r="AL115" s="5" t="s">
        <v>467</v>
      </c>
      <c r="AM115" s="5" t="s">
        <v>467</v>
      </c>
      <c r="AN115" s="5" t="s">
        <v>467</v>
      </c>
      <c r="AO115" s="5" t="s">
        <v>467</v>
      </c>
      <c r="AP115" s="5" t="s">
        <v>467</v>
      </c>
      <c r="AQ115" s="5" t="s">
        <v>467</v>
      </c>
      <c r="AR115" s="6" t="s">
        <v>647</v>
      </c>
      <c r="AS115" s="5" t="s">
        <v>467</v>
      </c>
      <c r="AT115" s="5" t="s">
        <v>467</v>
      </c>
      <c r="AU115" s="5" t="s">
        <v>467</v>
      </c>
      <c r="AV115" s="5" t="s">
        <v>467</v>
      </c>
      <c r="AW115" s="5" t="s">
        <v>467</v>
      </c>
      <c r="AX115" s="5" t="s">
        <v>467</v>
      </c>
      <c r="AY115" s="5" t="s">
        <v>467</v>
      </c>
      <c r="AZ115" s="5" t="s">
        <v>467</v>
      </c>
      <c r="BA115" s="5" t="s">
        <v>467</v>
      </c>
      <c r="BB115" s="5" t="s">
        <v>467</v>
      </c>
      <c r="BC115" s="5" t="s">
        <v>467</v>
      </c>
      <c r="BD115" s="5" t="s">
        <v>467</v>
      </c>
      <c r="BE115" s="5" t="s">
        <v>467</v>
      </c>
      <c r="BF115" s="5" t="s">
        <v>467</v>
      </c>
      <c r="BG115" s="5" t="s">
        <v>467</v>
      </c>
      <c r="BH115" s="5" t="s">
        <v>467</v>
      </c>
      <c r="BI115" s="5" t="s">
        <v>467</v>
      </c>
      <c r="BJ115" s="5" t="s">
        <v>467</v>
      </c>
      <c r="BK115" s="5" t="s">
        <v>467</v>
      </c>
      <c r="BL115" s="5" t="s">
        <v>467</v>
      </c>
      <c r="BM115" s="5" t="s">
        <v>467</v>
      </c>
      <c r="BN115" s="5" t="s">
        <v>467</v>
      </c>
      <c r="BO115" s="5" t="s">
        <v>467</v>
      </c>
      <c r="BP115" s="5" t="s">
        <v>467</v>
      </c>
      <c r="BQ115" s="5" t="s">
        <v>467</v>
      </c>
      <c r="BR115" s="5" t="s">
        <v>467</v>
      </c>
      <c r="BS115" s="5" t="s">
        <v>467</v>
      </c>
      <c r="BT115" s="35"/>
      <c r="BU115" s="5" t="s">
        <v>467</v>
      </c>
      <c r="BV115" s="5" t="s">
        <v>467</v>
      </c>
      <c r="BW115" s="5" t="s">
        <v>467</v>
      </c>
      <c r="BX115" s="5" t="s">
        <v>467</v>
      </c>
      <c r="BY115" s="5" t="s">
        <v>467</v>
      </c>
      <c r="BZ115" s="5" t="s">
        <v>467</v>
      </c>
      <c r="CA115" s="5" t="s">
        <v>467</v>
      </c>
      <c r="CB115" s="5" t="s">
        <v>467</v>
      </c>
      <c r="CC115" s="5" t="s">
        <v>467</v>
      </c>
      <c r="CD115" s="5" t="s">
        <v>467</v>
      </c>
      <c r="CE115" s="5" t="s">
        <v>467</v>
      </c>
      <c r="CF115" s="5" t="s">
        <v>467</v>
      </c>
      <c r="CG115" s="5" t="s">
        <v>467</v>
      </c>
      <c r="CH115" s="5" t="s">
        <v>467</v>
      </c>
      <c r="CI115" s="5" t="s">
        <v>467</v>
      </c>
      <c r="CJ115" s="5" t="s">
        <v>467</v>
      </c>
      <c r="CK115" s="5" t="s">
        <v>467</v>
      </c>
      <c r="CL115" s="5" t="s">
        <v>467</v>
      </c>
      <c r="CM115" s="5" t="s">
        <v>467</v>
      </c>
      <c r="CN115" s="5" t="s">
        <v>467</v>
      </c>
      <c r="CO115" s="5" t="s">
        <v>467</v>
      </c>
      <c r="CP115" s="5" t="s">
        <v>467</v>
      </c>
      <c r="CQ115" s="5" t="s">
        <v>467</v>
      </c>
      <c r="CR115" s="5" t="s">
        <v>467</v>
      </c>
      <c r="CS115" s="5" t="s">
        <v>467</v>
      </c>
      <c r="CT115" s="5" t="s">
        <v>467</v>
      </c>
      <c r="CU115" s="5" t="s">
        <v>467</v>
      </c>
      <c r="CV115" s="5" t="s">
        <v>467</v>
      </c>
      <c r="CW115" s="5" t="s">
        <v>467</v>
      </c>
      <c r="CX115" s="5" t="s">
        <v>467</v>
      </c>
      <c r="CY115" s="5" t="s">
        <v>467</v>
      </c>
      <c r="CZ115" s="5" t="s">
        <v>467</v>
      </c>
      <c r="DA115" s="5" t="s">
        <v>467</v>
      </c>
      <c r="DB115" s="5" t="s">
        <v>467</v>
      </c>
      <c r="DC115" s="5" t="s">
        <v>467</v>
      </c>
      <c r="DD115" s="5" t="s">
        <v>467</v>
      </c>
      <c r="DE115" s="5" t="s">
        <v>467</v>
      </c>
      <c r="DF115" s="5" t="s">
        <v>467</v>
      </c>
      <c r="DG115" s="5" t="s">
        <v>467</v>
      </c>
      <c r="DH115" s="5" t="s">
        <v>467</v>
      </c>
      <c r="DI115" s="5" t="s">
        <v>467</v>
      </c>
      <c r="DJ115" s="5" t="s">
        <v>467</v>
      </c>
      <c r="DK115" s="5" t="s">
        <v>467</v>
      </c>
      <c r="DL115" s="5" t="s">
        <v>467</v>
      </c>
      <c r="DM115" s="5" t="s">
        <v>467</v>
      </c>
      <c r="DN115" s="5" t="s">
        <v>467</v>
      </c>
      <c r="DO115" s="5" t="s">
        <v>467</v>
      </c>
      <c r="DP115" s="5" t="s">
        <v>467</v>
      </c>
      <c r="DQ115" s="5" t="s">
        <v>467</v>
      </c>
      <c r="DR115" s="5" t="s">
        <v>467</v>
      </c>
      <c r="DS115" s="5" t="s">
        <v>467</v>
      </c>
      <c r="DT115" s="5" t="s">
        <v>467</v>
      </c>
      <c r="DU115" s="5" t="s">
        <v>467</v>
      </c>
      <c r="DV115" s="5" t="s">
        <v>467</v>
      </c>
      <c r="DW115" s="5" t="s">
        <v>467</v>
      </c>
      <c r="DX115" s="5" t="s">
        <v>467</v>
      </c>
      <c r="DY115" s="5" t="s">
        <v>467</v>
      </c>
      <c r="DZ115" s="5" t="s">
        <v>467</v>
      </c>
      <c r="EA115" s="5" t="s">
        <v>467</v>
      </c>
      <c r="EB115" s="5" t="s">
        <v>467</v>
      </c>
      <c r="EC115" s="5" t="s">
        <v>467</v>
      </c>
      <c r="ED115" s="5" t="s">
        <v>467</v>
      </c>
      <c r="EE115" s="5" t="s">
        <v>467</v>
      </c>
      <c r="EF115" s="5" t="s">
        <v>467</v>
      </c>
      <c r="EG115" s="35"/>
      <c r="EH115" s="5" t="s">
        <v>467</v>
      </c>
      <c r="EI115" s="5" t="s">
        <v>467</v>
      </c>
      <c r="EJ115" s="5" t="s">
        <v>467</v>
      </c>
      <c r="EK115" s="5" t="s">
        <v>467</v>
      </c>
      <c r="EL115" s="5" t="s">
        <v>467</v>
      </c>
      <c r="EM115" s="5" t="s">
        <v>467</v>
      </c>
      <c r="EN115" s="5" t="s">
        <v>467</v>
      </c>
      <c r="EO115" s="5" t="s">
        <v>467</v>
      </c>
      <c r="EP115" s="5" t="s">
        <v>467</v>
      </c>
      <c r="EQ115" s="5" t="s">
        <v>467</v>
      </c>
      <c r="ER115" s="5" t="s">
        <v>467</v>
      </c>
      <c r="ES115" s="5" t="s">
        <v>467</v>
      </c>
      <c r="ET115" s="5" t="s">
        <v>467</v>
      </c>
      <c r="EU115" s="5" t="s">
        <v>467</v>
      </c>
      <c r="EV115" s="5" t="s">
        <v>467</v>
      </c>
      <c r="EW115" s="5" t="s">
        <v>467</v>
      </c>
      <c r="EX115" s="5" t="s">
        <v>467</v>
      </c>
      <c r="EY115" s="5" t="s">
        <v>467</v>
      </c>
      <c r="EZ115" s="5" t="s">
        <v>467</v>
      </c>
      <c r="FA115" s="5" t="s">
        <v>467</v>
      </c>
      <c r="FB115" s="5" t="s">
        <v>467</v>
      </c>
      <c r="FC115" s="5" t="s">
        <v>467</v>
      </c>
      <c r="FD115" s="5" t="s">
        <v>467</v>
      </c>
      <c r="FE115" s="5" t="s">
        <v>467</v>
      </c>
      <c r="FF115" s="5" t="s">
        <v>467</v>
      </c>
      <c r="FG115" s="5" t="s">
        <v>467</v>
      </c>
      <c r="FH115" s="5" t="s">
        <v>467</v>
      </c>
      <c r="FI115" s="5" t="s">
        <v>467</v>
      </c>
      <c r="FJ115" s="5" t="s">
        <v>467</v>
      </c>
      <c r="FK115" s="5" t="s">
        <v>467</v>
      </c>
      <c r="FL115" s="35"/>
      <c r="FM115" s="5"/>
      <c r="FN115" s="5"/>
      <c r="FO115" s="5"/>
      <c r="FP115" s="5"/>
      <c r="FQ115" s="5"/>
      <c r="FR115" s="5"/>
      <c r="FS115" s="5"/>
      <c r="FT115" s="5"/>
      <c r="FU115" s="35"/>
      <c r="FV115" s="5"/>
      <c r="FW115" s="5"/>
      <c r="FX115" s="5"/>
      <c r="FY115" s="5"/>
      <c r="FZ115" s="5"/>
      <c r="GA115" s="5"/>
      <c r="GB115" s="5"/>
      <c r="GC115" s="5"/>
      <c r="GD115" s="5"/>
      <c r="GE115" s="5"/>
      <c r="GF115" s="5"/>
      <c r="GG115" s="35"/>
      <c r="GH115" s="5"/>
    </row>
    <row ht="29" r="116" spans="1:190">
      <c r="A116" s="5" t="s">
        <v>692</v>
      </c>
      <c r="B116" s="5"/>
      <c r="C116" s="35"/>
      <c r="D116" s="5" t="s">
        <v>467</v>
      </c>
      <c r="E116" s="5" t="s">
        <v>467</v>
      </c>
      <c r="F116" s="5" t="s">
        <v>467</v>
      </c>
      <c r="G116" s="5" t="s">
        <v>467</v>
      </c>
      <c r="H116" s="5" t="s">
        <v>467</v>
      </c>
      <c r="I116" s="5" t="s">
        <v>467</v>
      </c>
      <c r="J116" s="5" t="s">
        <v>467</v>
      </c>
      <c r="K116" s="5" t="s">
        <v>467</v>
      </c>
      <c r="L116" s="5" t="s">
        <v>467</v>
      </c>
      <c r="M116" s="5" t="s">
        <v>467</v>
      </c>
      <c r="N116" s="5" t="s">
        <v>467</v>
      </c>
      <c r="O116" s="5" t="s">
        <v>467</v>
      </c>
      <c r="P116" s="5" t="s">
        <v>467</v>
      </c>
      <c r="Q116" s="5" t="s">
        <v>467</v>
      </c>
      <c r="R116" s="5" t="s">
        <v>467</v>
      </c>
      <c r="S116" s="5" t="s">
        <v>467</v>
      </c>
      <c r="T116" s="5" t="s">
        <v>467</v>
      </c>
      <c r="U116" s="5" t="s">
        <v>467</v>
      </c>
      <c r="V116" s="5" t="s">
        <v>467</v>
      </c>
      <c r="W116" s="5" t="s">
        <v>467</v>
      </c>
      <c r="X116" s="5" t="s">
        <v>467</v>
      </c>
      <c r="Y116" s="5" t="s">
        <v>467</v>
      </c>
      <c r="Z116" s="5" t="s">
        <v>467</v>
      </c>
      <c r="AA116" s="5" t="s">
        <v>467</v>
      </c>
      <c r="AB116" s="5" t="s">
        <v>467</v>
      </c>
      <c r="AC116" s="5" t="s">
        <v>467</v>
      </c>
      <c r="AD116" s="5" t="s">
        <v>467</v>
      </c>
      <c r="AE116" s="5" t="s">
        <v>467</v>
      </c>
      <c r="AF116" s="5" t="s">
        <v>467</v>
      </c>
      <c r="AG116" s="5" t="s">
        <v>467</v>
      </c>
      <c r="AH116" s="5" t="s">
        <v>467</v>
      </c>
      <c r="AI116" s="5" t="s">
        <v>467</v>
      </c>
      <c r="AJ116" s="5" t="s">
        <v>467</v>
      </c>
      <c r="AK116" s="5" t="s">
        <v>467</v>
      </c>
      <c r="AL116" s="5" t="s">
        <v>467</v>
      </c>
      <c r="AM116" s="5" t="s">
        <v>467</v>
      </c>
      <c r="AN116" s="5" t="s">
        <v>467</v>
      </c>
      <c r="AO116" s="5" t="s">
        <v>467</v>
      </c>
      <c r="AP116" s="5" t="s">
        <v>467</v>
      </c>
      <c r="AQ116" s="5" t="s">
        <v>467</v>
      </c>
      <c r="AR116" s="6" t="s">
        <v>647</v>
      </c>
      <c r="AS116" s="5" t="s">
        <v>467</v>
      </c>
      <c r="AT116" s="5" t="s">
        <v>467</v>
      </c>
      <c r="AU116" s="5" t="s">
        <v>467</v>
      </c>
      <c r="AV116" s="5" t="s">
        <v>467</v>
      </c>
      <c r="AW116" s="5" t="s">
        <v>467</v>
      </c>
      <c r="AX116" s="5" t="s">
        <v>467</v>
      </c>
      <c r="AY116" s="5" t="s">
        <v>467</v>
      </c>
      <c r="AZ116" s="5" t="s">
        <v>467</v>
      </c>
      <c r="BA116" s="5" t="s">
        <v>467</v>
      </c>
      <c r="BB116" s="5" t="s">
        <v>467</v>
      </c>
      <c r="BC116" s="5" t="s">
        <v>467</v>
      </c>
      <c r="BD116" s="5" t="s">
        <v>467</v>
      </c>
      <c r="BE116" s="5" t="s">
        <v>467</v>
      </c>
      <c r="BF116" s="5" t="s">
        <v>467</v>
      </c>
      <c r="BG116" s="5" t="s">
        <v>467</v>
      </c>
      <c r="BH116" s="5" t="s">
        <v>467</v>
      </c>
      <c r="BI116" s="5" t="s">
        <v>467</v>
      </c>
      <c r="BJ116" s="5" t="s">
        <v>467</v>
      </c>
      <c r="BK116" s="5" t="s">
        <v>467</v>
      </c>
      <c r="BL116" s="5" t="s">
        <v>467</v>
      </c>
      <c r="BM116" s="5" t="s">
        <v>467</v>
      </c>
      <c r="BN116" s="5" t="s">
        <v>467</v>
      </c>
      <c r="BO116" s="5" t="s">
        <v>467</v>
      </c>
      <c r="BP116" s="5" t="s">
        <v>467</v>
      </c>
      <c r="BQ116" s="5" t="s">
        <v>467</v>
      </c>
      <c r="BR116" s="5" t="s">
        <v>467</v>
      </c>
      <c r="BS116" s="5" t="s">
        <v>467</v>
      </c>
      <c r="BT116" s="35"/>
      <c r="BU116" s="5" t="s">
        <v>467</v>
      </c>
      <c r="BV116" s="5" t="s">
        <v>467</v>
      </c>
      <c r="BW116" s="5" t="s">
        <v>467</v>
      </c>
      <c r="BX116" s="5" t="s">
        <v>467</v>
      </c>
      <c r="BY116" s="5" t="s">
        <v>467</v>
      </c>
      <c r="BZ116" s="5" t="s">
        <v>467</v>
      </c>
      <c r="CA116" s="5" t="s">
        <v>467</v>
      </c>
      <c r="CB116" s="5" t="s">
        <v>467</v>
      </c>
      <c r="CC116" s="5" t="s">
        <v>467</v>
      </c>
      <c r="CD116" s="5" t="s">
        <v>467</v>
      </c>
      <c r="CE116" s="5" t="s">
        <v>467</v>
      </c>
      <c r="CF116" s="5" t="s">
        <v>467</v>
      </c>
      <c r="CG116" s="5" t="s">
        <v>467</v>
      </c>
      <c r="CH116" s="5" t="s">
        <v>467</v>
      </c>
      <c r="CI116" s="5" t="s">
        <v>467</v>
      </c>
      <c r="CJ116" s="5" t="s">
        <v>467</v>
      </c>
      <c r="CK116" s="5" t="s">
        <v>467</v>
      </c>
      <c r="CL116" s="5" t="s">
        <v>467</v>
      </c>
      <c r="CM116" s="5" t="s">
        <v>467</v>
      </c>
      <c r="CN116" s="5" t="s">
        <v>467</v>
      </c>
      <c r="CO116" s="5" t="s">
        <v>467</v>
      </c>
      <c r="CP116" s="5" t="s">
        <v>467</v>
      </c>
      <c r="CQ116" s="5" t="s">
        <v>467</v>
      </c>
      <c r="CR116" s="5" t="s">
        <v>467</v>
      </c>
      <c r="CS116" s="5" t="s">
        <v>467</v>
      </c>
      <c r="CT116" s="5" t="s">
        <v>467</v>
      </c>
      <c r="CU116" s="5" t="s">
        <v>467</v>
      </c>
      <c r="CV116" s="5" t="s">
        <v>467</v>
      </c>
      <c r="CW116" s="5" t="s">
        <v>467</v>
      </c>
      <c r="CX116" s="5" t="s">
        <v>467</v>
      </c>
      <c r="CY116" s="5" t="s">
        <v>467</v>
      </c>
      <c r="CZ116" s="5" t="s">
        <v>467</v>
      </c>
      <c r="DA116" s="5" t="s">
        <v>467</v>
      </c>
      <c r="DB116" s="5" t="s">
        <v>467</v>
      </c>
      <c r="DC116" s="5" t="s">
        <v>467</v>
      </c>
      <c r="DD116" s="5" t="s">
        <v>467</v>
      </c>
      <c r="DE116" s="5" t="s">
        <v>467</v>
      </c>
      <c r="DF116" s="5" t="s">
        <v>467</v>
      </c>
      <c r="DG116" s="5" t="s">
        <v>467</v>
      </c>
      <c r="DH116" s="5" t="s">
        <v>467</v>
      </c>
      <c r="DI116" s="5" t="s">
        <v>467</v>
      </c>
      <c r="DJ116" s="5" t="s">
        <v>467</v>
      </c>
      <c r="DK116" s="5" t="s">
        <v>467</v>
      </c>
      <c r="DL116" s="5" t="s">
        <v>467</v>
      </c>
      <c r="DM116" s="5" t="s">
        <v>467</v>
      </c>
      <c r="DN116" s="5" t="s">
        <v>467</v>
      </c>
      <c r="DO116" s="5" t="s">
        <v>467</v>
      </c>
      <c r="DP116" s="5" t="s">
        <v>467</v>
      </c>
      <c r="DQ116" s="5" t="s">
        <v>467</v>
      </c>
      <c r="DR116" s="5" t="s">
        <v>467</v>
      </c>
      <c r="DS116" s="5" t="s">
        <v>467</v>
      </c>
      <c r="DT116" s="5" t="s">
        <v>467</v>
      </c>
      <c r="DU116" s="5" t="s">
        <v>467</v>
      </c>
      <c r="DV116" s="5" t="s">
        <v>467</v>
      </c>
      <c r="DW116" s="5" t="s">
        <v>467</v>
      </c>
      <c r="DX116" s="5" t="s">
        <v>467</v>
      </c>
      <c r="DY116" s="5" t="s">
        <v>467</v>
      </c>
      <c r="DZ116" s="5" t="s">
        <v>467</v>
      </c>
      <c r="EA116" s="5" t="s">
        <v>467</v>
      </c>
      <c r="EB116" s="5" t="s">
        <v>467</v>
      </c>
      <c r="EC116" s="5" t="s">
        <v>467</v>
      </c>
      <c r="ED116" s="5" t="s">
        <v>467</v>
      </c>
      <c r="EE116" s="5" t="s">
        <v>467</v>
      </c>
      <c r="EF116" s="5" t="s">
        <v>467</v>
      </c>
      <c r="EG116" s="35"/>
      <c r="EH116" s="5" t="s">
        <v>467</v>
      </c>
      <c r="EI116" s="5" t="s">
        <v>467</v>
      </c>
      <c r="EJ116" s="5" t="s">
        <v>467</v>
      </c>
      <c r="EK116" s="5" t="s">
        <v>467</v>
      </c>
      <c r="EL116" s="5" t="s">
        <v>467</v>
      </c>
      <c r="EM116" s="5" t="s">
        <v>467</v>
      </c>
      <c r="EN116" s="5" t="s">
        <v>467</v>
      </c>
      <c r="EO116" s="5" t="s">
        <v>467</v>
      </c>
      <c r="EP116" s="5" t="s">
        <v>467</v>
      </c>
      <c r="EQ116" s="5" t="s">
        <v>467</v>
      </c>
      <c r="ER116" s="5" t="s">
        <v>467</v>
      </c>
      <c r="ES116" s="5" t="s">
        <v>467</v>
      </c>
      <c r="ET116" s="5" t="s">
        <v>467</v>
      </c>
      <c r="EU116" s="5" t="s">
        <v>467</v>
      </c>
      <c r="EV116" s="5" t="s">
        <v>467</v>
      </c>
      <c r="EW116" s="5" t="s">
        <v>467</v>
      </c>
      <c r="EX116" s="5" t="s">
        <v>467</v>
      </c>
      <c r="EY116" s="5" t="s">
        <v>467</v>
      </c>
      <c r="EZ116" s="5" t="s">
        <v>467</v>
      </c>
      <c r="FA116" s="5" t="s">
        <v>467</v>
      </c>
      <c r="FB116" s="5" t="s">
        <v>467</v>
      </c>
      <c r="FC116" s="5" t="s">
        <v>467</v>
      </c>
      <c r="FD116" s="5" t="s">
        <v>467</v>
      </c>
      <c r="FE116" s="5" t="s">
        <v>467</v>
      </c>
      <c r="FF116" s="5" t="s">
        <v>467</v>
      </c>
      <c r="FG116" s="5" t="s">
        <v>467</v>
      </c>
      <c r="FH116" s="5" t="s">
        <v>467</v>
      </c>
      <c r="FI116" s="5" t="s">
        <v>467</v>
      </c>
      <c r="FJ116" s="5" t="s">
        <v>467</v>
      </c>
      <c r="FK116" s="5" t="s">
        <v>467</v>
      </c>
      <c r="FL116" s="35"/>
      <c r="FM116" s="5"/>
      <c r="FN116" s="5"/>
      <c r="FO116" s="5"/>
      <c r="FP116" s="5"/>
      <c r="FQ116" s="5"/>
      <c r="FR116" s="5"/>
      <c r="FS116" s="5"/>
      <c r="FT116" s="5"/>
      <c r="FU116" s="35"/>
      <c r="FV116" s="5"/>
      <c r="FW116" s="5"/>
      <c r="FX116" s="5"/>
      <c r="FY116" s="5"/>
      <c r="FZ116" s="5"/>
      <c r="GA116" s="5"/>
      <c r="GB116" s="5"/>
      <c r="GC116" s="5"/>
      <c r="GD116" s="5"/>
      <c r="GE116" s="5"/>
      <c r="GF116" s="5"/>
      <c r="GG116" s="35"/>
      <c r="GH116" s="5"/>
    </row>
    <row ht="29" r="117" spans="1:190">
      <c r="A117" s="5" t="s">
        <v>693</v>
      </c>
      <c r="B117" s="5"/>
      <c r="C117" s="35"/>
      <c r="D117" s="5" t="s">
        <v>467</v>
      </c>
      <c r="E117" s="5" t="s">
        <v>467</v>
      </c>
      <c r="F117" s="5" t="s">
        <v>467</v>
      </c>
      <c r="G117" s="5" t="s">
        <v>467</v>
      </c>
      <c r="H117" s="5" t="s">
        <v>467</v>
      </c>
      <c r="I117" s="5" t="s">
        <v>467</v>
      </c>
      <c r="J117" s="5" t="s">
        <v>467</v>
      </c>
      <c r="K117" s="5" t="s">
        <v>467</v>
      </c>
      <c r="L117" s="5" t="s">
        <v>467</v>
      </c>
      <c r="M117" s="5" t="s">
        <v>467</v>
      </c>
      <c r="N117" s="5" t="s">
        <v>467</v>
      </c>
      <c r="O117" s="5" t="s">
        <v>467</v>
      </c>
      <c r="P117" s="5" t="s">
        <v>467</v>
      </c>
      <c r="Q117" s="5" t="s">
        <v>467</v>
      </c>
      <c r="R117" s="5" t="s">
        <v>467</v>
      </c>
      <c r="S117" s="5" t="s">
        <v>467</v>
      </c>
      <c r="T117" s="5" t="s">
        <v>467</v>
      </c>
      <c r="U117" s="5" t="s">
        <v>467</v>
      </c>
      <c r="V117" s="5" t="s">
        <v>467</v>
      </c>
      <c r="W117" s="5" t="s">
        <v>467</v>
      </c>
      <c r="X117" s="5" t="s">
        <v>467</v>
      </c>
      <c r="Y117" s="5" t="s">
        <v>467</v>
      </c>
      <c r="Z117" s="5" t="s">
        <v>467</v>
      </c>
      <c r="AA117" s="5" t="s">
        <v>467</v>
      </c>
      <c r="AB117" s="5" t="s">
        <v>467</v>
      </c>
      <c r="AC117" s="5" t="s">
        <v>467</v>
      </c>
      <c r="AD117" s="5" t="s">
        <v>467</v>
      </c>
      <c r="AE117" s="5" t="s">
        <v>467</v>
      </c>
      <c r="AF117" s="5" t="s">
        <v>467</v>
      </c>
      <c r="AG117" s="5" t="s">
        <v>467</v>
      </c>
      <c r="AH117" s="5" t="s">
        <v>467</v>
      </c>
      <c r="AI117" s="5" t="s">
        <v>467</v>
      </c>
      <c r="AJ117" s="5" t="s">
        <v>467</v>
      </c>
      <c r="AK117" s="5" t="s">
        <v>467</v>
      </c>
      <c r="AL117" s="5" t="s">
        <v>467</v>
      </c>
      <c r="AM117" s="5" t="s">
        <v>467</v>
      </c>
      <c r="AN117" s="5" t="s">
        <v>467</v>
      </c>
      <c r="AO117" s="5" t="s">
        <v>467</v>
      </c>
      <c r="AP117" s="5" t="s">
        <v>467</v>
      </c>
      <c r="AQ117" s="5" t="s">
        <v>467</v>
      </c>
      <c r="AR117" s="6" t="s">
        <v>647</v>
      </c>
      <c r="AS117" s="5" t="s">
        <v>467</v>
      </c>
      <c r="AT117" s="5" t="s">
        <v>467</v>
      </c>
      <c r="AU117" s="5" t="s">
        <v>467</v>
      </c>
      <c r="AV117" s="5" t="s">
        <v>467</v>
      </c>
      <c r="AW117" s="5" t="s">
        <v>467</v>
      </c>
      <c r="AX117" s="5" t="s">
        <v>467</v>
      </c>
      <c r="AY117" s="5" t="s">
        <v>467</v>
      </c>
      <c r="AZ117" s="5" t="s">
        <v>467</v>
      </c>
      <c r="BA117" s="5" t="s">
        <v>467</v>
      </c>
      <c r="BB117" s="5" t="s">
        <v>467</v>
      </c>
      <c r="BC117" s="5" t="s">
        <v>467</v>
      </c>
      <c r="BD117" s="5" t="s">
        <v>467</v>
      </c>
      <c r="BE117" s="5" t="s">
        <v>467</v>
      </c>
      <c r="BF117" s="5" t="s">
        <v>467</v>
      </c>
      <c r="BG117" s="5" t="s">
        <v>467</v>
      </c>
      <c r="BH117" s="5" t="s">
        <v>467</v>
      </c>
      <c r="BI117" s="5" t="s">
        <v>467</v>
      </c>
      <c r="BJ117" s="5" t="s">
        <v>467</v>
      </c>
      <c r="BK117" s="5" t="s">
        <v>467</v>
      </c>
      <c r="BL117" s="5" t="s">
        <v>467</v>
      </c>
      <c r="BM117" s="5" t="s">
        <v>467</v>
      </c>
      <c r="BN117" s="5" t="s">
        <v>467</v>
      </c>
      <c r="BO117" s="5" t="s">
        <v>467</v>
      </c>
      <c r="BP117" s="5" t="s">
        <v>467</v>
      </c>
      <c r="BQ117" s="5" t="s">
        <v>467</v>
      </c>
      <c r="BR117" s="5" t="s">
        <v>467</v>
      </c>
      <c r="BS117" s="5" t="s">
        <v>467</v>
      </c>
      <c r="BT117" s="35"/>
      <c r="BU117" s="5" t="s">
        <v>467</v>
      </c>
      <c r="BV117" s="5" t="s">
        <v>467</v>
      </c>
      <c r="BW117" s="5" t="s">
        <v>467</v>
      </c>
      <c r="BX117" s="5" t="s">
        <v>467</v>
      </c>
      <c r="BY117" s="5" t="s">
        <v>467</v>
      </c>
      <c r="BZ117" s="5" t="s">
        <v>467</v>
      </c>
      <c r="CA117" s="5" t="s">
        <v>467</v>
      </c>
      <c r="CB117" s="5" t="s">
        <v>467</v>
      </c>
      <c r="CC117" s="5" t="s">
        <v>467</v>
      </c>
      <c r="CD117" s="5" t="s">
        <v>467</v>
      </c>
      <c r="CE117" s="5" t="s">
        <v>467</v>
      </c>
      <c r="CF117" s="5" t="s">
        <v>467</v>
      </c>
      <c r="CG117" s="5" t="s">
        <v>467</v>
      </c>
      <c r="CH117" s="5" t="s">
        <v>467</v>
      </c>
      <c r="CI117" s="5" t="s">
        <v>467</v>
      </c>
      <c r="CJ117" s="5" t="s">
        <v>467</v>
      </c>
      <c r="CK117" s="5" t="s">
        <v>467</v>
      </c>
      <c r="CL117" s="5" t="s">
        <v>467</v>
      </c>
      <c r="CM117" s="5" t="s">
        <v>467</v>
      </c>
      <c r="CN117" s="5" t="s">
        <v>467</v>
      </c>
      <c r="CO117" s="5" t="s">
        <v>467</v>
      </c>
      <c r="CP117" s="5" t="s">
        <v>467</v>
      </c>
      <c r="CQ117" s="5" t="s">
        <v>467</v>
      </c>
      <c r="CR117" s="5" t="s">
        <v>467</v>
      </c>
      <c r="CS117" s="5" t="s">
        <v>467</v>
      </c>
      <c r="CT117" s="5" t="s">
        <v>467</v>
      </c>
      <c r="CU117" s="5" t="s">
        <v>467</v>
      </c>
      <c r="CV117" s="5" t="s">
        <v>467</v>
      </c>
      <c r="CW117" s="5" t="s">
        <v>467</v>
      </c>
      <c r="CX117" s="5" t="s">
        <v>467</v>
      </c>
      <c r="CY117" s="5" t="s">
        <v>467</v>
      </c>
      <c r="CZ117" s="5" t="s">
        <v>467</v>
      </c>
      <c r="DA117" s="5" t="s">
        <v>467</v>
      </c>
      <c r="DB117" s="5" t="s">
        <v>467</v>
      </c>
      <c r="DC117" s="5" t="s">
        <v>467</v>
      </c>
      <c r="DD117" s="5" t="s">
        <v>467</v>
      </c>
      <c r="DE117" s="5" t="s">
        <v>467</v>
      </c>
      <c r="DF117" s="5" t="s">
        <v>467</v>
      </c>
      <c r="DG117" s="5" t="s">
        <v>467</v>
      </c>
      <c r="DH117" s="5" t="s">
        <v>467</v>
      </c>
      <c r="DI117" s="5" t="s">
        <v>467</v>
      </c>
      <c r="DJ117" s="5" t="s">
        <v>467</v>
      </c>
      <c r="DK117" s="5" t="s">
        <v>467</v>
      </c>
      <c r="DL117" s="5" t="s">
        <v>467</v>
      </c>
      <c r="DM117" s="5" t="s">
        <v>467</v>
      </c>
      <c r="DN117" s="5" t="s">
        <v>467</v>
      </c>
      <c r="DO117" s="5" t="s">
        <v>467</v>
      </c>
      <c r="DP117" s="5" t="s">
        <v>467</v>
      </c>
      <c r="DQ117" s="5" t="s">
        <v>467</v>
      </c>
      <c r="DR117" s="5" t="s">
        <v>467</v>
      </c>
      <c r="DS117" s="5" t="s">
        <v>467</v>
      </c>
      <c r="DT117" s="5" t="s">
        <v>467</v>
      </c>
      <c r="DU117" s="5" t="s">
        <v>467</v>
      </c>
      <c r="DV117" s="5" t="s">
        <v>467</v>
      </c>
      <c r="DW117" s="5" t="s">
        <v>467</v>
      </c>
      <c r="DX117" s="5" t="s">
        <v>467</v>
      </c>
      <c r="DY117" s="5" t="s">
        <v>467</v>
      </c>
      <c r="DZ117" s="5" t="s">
        <v>467</v>
      </c>
      <c r="EA117" s="5" t="s">
        <v>467</v>
      </c>
      <c r="EB117" s="5" t="s">
        <v>467</v>
      </c>
      <c r="EC117" s="5" t="s">
        <v>467</v>
      </c>
      <c r="ED117" s="5" t="s">
        <v>467</v>
      </c>
      <c r="EE117" s="5" t="s">
        <v>467</v>
      </c>
      <c r="EF117" s="5" t="s">
        <v>467</v>
      </c>
      <c r="EG117" s="35"/>
      <c r="EH117" s="5" t="s">
        <v>467</v>
      </c>
      <c r="EI117" s="5" t="s">
        <v>467</v>
      </c>
      <c r="EJ117" s="5" t="s">
        <v>467</v>
      </c>
      <c r="EK117" s="5" t="s">
        <v>467</v>
      </c>
      <c r="EL117" s="5" t="s">
        <v>467</v>
      </c>
      <c r="EM117" s="5" t="s">
        <v>467</v>
      </c>
      <c r="EN117" s="5" t="s">
        <v>467</v>
      </c>
      <c r="EO117" s="5" t="s">
        <v>467</v>
      </c>
      <c r="EP117" s="5" t="s">
        <v>467</v>
      </c>
      <c r="EQ117" s="5" t="s">
        <v>467</v>
      </c>
      <c r="ER117" s="5" t="s">
        <v>467</v>
      </c>
      <c r="ES117" s="5" t="s">
        <v>467</v>
      </c>
      <c r="ET117" s="5" t="s">
        <v>467</v>
      </c>
      <c r="EU117" s="5" t="s">
        <v>467</v>
      </c>
      <c r="EV117" s="5" t="s">
        <v>467</v>
      </c>
      <c r="EW117" s="5" t="s">
        <v>467</v>
      </c>
      <c r="EX117" s="5" t="s">
        <v>467</v>
      </c>
      <c r="EY117" s="5" t="s">
        <v>467</v>
      </c>
      <c r="EZ117" s="5" t="s">
        <v>467</v>
      </c>
      <c r="FA117" s="5" t="s">
        <v>467</v>
      </c>
      <c r="FB117" s="5" t="s">
        <v>467</v>
      </c>
      <c r="FC117" s="5" t="s">
        <v>467</v>
      </c>
      <c r="FD117" s="5" t="s">
        <v>467</v>
      </c>
      <c r="FE117" s="5" t="s">
        <v>467</v>
      </c>
      <c r="FF117" s="5" t="s">
        <v>467</v>
      </c>
      <c r="FG117" s="5" t="s">
        <v>467</v>
      </c>
      <c r="FH117" s="5" t="s">
        <v>467</v>
      </c>
      <c r="FI117" s="5" t="s">
        <v>467</v>
      </c>
      <c r="FJ117" s="5" t="s">
        <v>467</v>
      </c>
      <c r="FK117" s="5" t="s">
        <v>467</v>
      </c>
      <c r="FL117" s="35"/>
      <c r="FM117" s="5"/>
      <c r="FN117" s="5"/>
      <c r="FO117" s="5"/>
      <c r="FP117" s="5"/>
      <c r="FQ117" s="5"/>
      <c r="FR117" s="5"/>
      <c r="FS117" s="5"/>
      <c r="FT117" s="5"/>
      <c r="FU117" s="35"/>
      <c r="FV117" s="5"/>
      <c r="FW117" s="5"/>
      <c r="FX117" s="5"/>
      <c r="FY117" s="5"/>
      <c r="FZ117" s="5"/>
      <c r="GA117" s="5"/>
      <c r="GB117" s="5"/>
      <c r="GC117" s="5"/>
      <c r="GD117" s="5"/>
      <c r="GE117" s="5"/>
      <c r="GF117" s="5"/>
      <c r="GG117" s="35"/>
      <c r="GH117" s="5"/>
    </row>
    <row ht="29" r="118" spans="1:190">
      <c r="A118" s="5" t="s">
        <v>694</v>
      </c>
      <c r="B118" s="5"/>
      <c r="C118" s="35"/>
      <c r="D118" s="5" t="s">
        <v>467</v>
      </c>
      <c r="E118" s="5" t="s">
        <v>467</v>
      </c>
      <c r="F118" s="5" t="s">
        <v>467</v>
      </c>
      <c r="G118" s="5" t="s">
        <v>467</v>
      </c>
      <c r="H118" s="5" t="s">
        <v>467</v>
      </c>
      <c r="I118" s="5" t="s">
        <v>467</v>
      </c>
      <c r="J118" s="5" t="s">
        <v>467</v>
      </c>
      <c r="K118" s="5" t="s">
        <v>467</v>
      </c>
      <c r="L118" s="5" t="s">
        <v>467</v>
      </c>
      <c r="M118" s="5" t="s">
        <v>467</v>
      </c>
      <c r="N118" s="5" t="s">
        <v>467</v>
      </c>
      <c r="O118" s="5" t="s">
        <v>467</v>
      </c>
      <c r="P118" s="5" t="s">
        <v>467</v>
      </c>
      <c r="Q118" s="5" t="s">
        <v>467</v>
      </c>
      <c r="R118" s="5" t="s">
        <v>467</v>
      </c>
      <c r="S118" s="5" t="s">
        <v>467</v>
      </c>
      <c r="T118" s="5" t="s">
        <v>467</v>
      </c>
      <c r="U118" s="5" t="s">
        <v>467</v>
      </c>
      <c r="V118" s="5" t="s">
        <v>467</v>
      </c>
      <c r="W118" s="5" t="s">
        <v>467</v>
      </c>
      <c r="X118" s="5" t="s">
        <v>467</v>
      </c>
      <c r="Y118" s="5" t="s">
        <v>467</v>
      </c>
      <c r="Z118" s="5" t="s">
        <v>467</v>
      </c>
      <c r="AA118" s="5" t="s">
        <v>467</v>
      </c>
      <c r="AB118" s="5" t="s">
        <v>467</v>
      </c>
      <c r="AC118" s="5" t="s">
        <v>467</v>
      </c>
      <c r="AD118" s="5" t="s">
        <v>467</v>
      </c>
      <c r="AE118" s="5" t="s">
        <v>467</v>
      </c>
      <c r="AF118" s="5" t="s">
        <v>467</v>
      </c>
      <c r="AG118" s="5" t="s">
        <v>467</v>
      </c>
      <c r="AH118" s="5" t="s">
        <v>467</v>
      </c>
      <c r="AI118" s="5" t="s">
        <v>467</v>
      </c>
      <c r="AJ118" s="5" t="s">
        <v>467</v>
      </c>
      <c r="AK118" s="5" t="s">
        <v>467</v>
      </c>
      <c r="AL118" s="5" t="s">
        <v>467</v>
      </c>
      <c r="AM118" s="5" t="s">
        <v>467</v>
      </c>
      <c r="AN118" s="5" t="s">
        <v>467</v>
      </c>
      <c r="AO118" s="5" t="s">
        <v>467</v>
      </c>
      <c r="AP118" s="5" t="s">
        <v>467</v>
      </c>
      <c r="AQ118" s="5" t="s">
        <v>467</v>
      </c>
      <c r="AR118" s="6" t="s">
        <v>647</v>
      </c>
      <c r="AS118" s="5" t="s">
        <v>467</v>
      </c>
      <c r="AT118" s="5" t="s">
        <v>467</v>
      </c>
      <c r="AU118" s="5" t="s">
        <v>467</v>
      </c>
      <c r="AV118" s="5" t="s">
        <v>467</v>
      </c>
      <c r="AW118" s="5" t="s">
        <v>467</v>
      </c>
      <c r="AX118" s="5" t="s">
        <v>467</v>
      </c>
      <c r="AY118" s="5" t="s">
        <v>467</v>
      </c>
      <c r="AZ118" s="5" t="s">
        <v>467</v>
      </c>
      <c r="BA118" s="5" t="s">
        <v>467</v>
      </c>
      <c r="BB118" s="5" t="s">
        <v>467</v>
      </c>
      <c r="BC118" s="5" t="s">
        <v>467</v>
      </c>
      <c r="BD118" s="5" t="s">
        <v>467</v>
      </c>
      <c r="BE118" s="5" t="s">
        <v>467</v>
      </c>
      <c r="BF118" s="5" t="s">
        <v>467</v>
      </c>
      <c r="BG118" s="5" t="s">
        <v>467</v>
      </c>
      <c r="BH118" s="5" t="s">
        <v>467</v>
      </c>
      <c r="BI118" s="5" t="s">
        <v>467</v>
      </c>
      <c r="BJ118" s="5" t="s">
        <v>467</v>
      </c>
      <c r="BK118" s="5" t="s">
        <v>467</v>
      </c>
      <c r="BL118" s="5" t="s">
        <v>467</v>
      </c>
      <c r="BM118" s="5" t="s">
        <v>467</v>
      </c>
      <c r="BN118" s="5" t="s">
        <v>467</v>
      </c>
      <c r="BO118" s="5" t="s">
        <v>467</v>
      </c>
      <c r="BP118" s="5" t="s">
        <v>467</v>
      </c>
      <c r="BQ118" s="5" t="s">
        <v>467</v>
      </c>
      <c r="BR118" s="5" t="s">
        <v>467</v>
      </c>
      <c r="BS118" s="5" t="s">
        <v>467</v>
      </c>
      <c r="BT118" s="35"/>
      <c r="BU118" s="5" t="s">
        <v>467</v>
      </c>
      <c r="BV118" s="5" t="s">
        <v>467</v>
      </c>
      <c r="BW118" s="5" t="s">
        <v>467</v>
      </c>
      <c r="BX118" s="5" t="s">
        <v>467</v>
      </c>
      <c r="BY118" s="5" t="s">
        <v>467</v>
      </c>
      <c r="BZ118" s="5" t="s">
        <v>467</v>
      </c>
      <c r="CA118" s="5" t="s">
        <v>467</v>
      </c>
      <c r="CB118" s="5" t="s">
        <v>467</v>
      </c>
      <c r="CC118" s="5" t="s">
        <v>467</v>
      </c>
      <c r="CD118" s="5" t="s">
        <v>467</v>
      </c>
      <c r="CE118" s="5" t="s">
        <v>467</v>
      </c>
      <c r="CF118" s="5" t="s">
        <v>467</v>
      </c>
      <c r="CG118" s="5" t="s">
        <v>467</v>
      </c>
      <c r="CH118" s="5" t="s">
        <v>467</v>
      </c>
      <c r="CI118" s="5" t="s">
        <v>467</v>
      </c>
      <c r="CJ118" s="5" t="s">
        <v>467</v>
      </c>
      <c r="CK118" s="5" t="s">
        <v>467</v>
      </c>
      <c r="CL118" s="5" t="s">
        <v>467</v>
      </c>
      <c r="CM118" s="5" t="s">
        <v>467</v>
      </c>
      <c r="CN118" s="5" t="s">
        <v>467</v>
      </c>
      <c r="CO118" s="5" t="s">
        <v>467</v>
      </c>
      <c r="CP118" s="5" t="s">
        <v>467</v>
      </c>
      <c r="CQ118" s="5" t="s">
        <v>467</v>
      </c>
      <c r="CR118" s="5" t="s">
        <v>467</v>
      </c>
      <c r="CS118" s="5" t="s">
        <v>467</v>
      </c>
      <c r="CT118" s="5" t="s">
        <v>467</v>
      </c>
      <c r="CU118" s="5" t="s">
        <v>467</v>
      </c>
      <c r="CV118" s="5" t="s">
        <v>467</v>
      </c>
      <c r="CW118" s="5" t="s">
        <v>467</v>
      </c>
      <c r="CX118" s="5" t="s">
        <v>467</v>
      </c>
      <c r="CY118" s="5" t="s">
        <v>467</v>
      </c>
      <c r="CZ118" s="5" t="s">
        <v>467</v>
      </c>
      <c r="DA118" s="5" t="s">
        <v>467</v>
      </c>
      <c r="DB118" s="5" t="s">
        <v>467</v>
      </c>
      <c r="DC118" s="5" t="s">
        <v>467</v>
      </c>
      <c r="DD118" s="5" t="s">
        <v>467</v>
      </c>
      <c r="DE118" s="5" t="s">
        <v>467</v>
      </c>
      <c r="DF118" s="5" t="s">
        <v>467</v>
      </c>
      <c r="DG118" s="5" t="s">
        <v>467</v>
      </c>
      <c r="DH118" s="5" t="s">
        <v>467</v>
      </c>
      <c r="DI118" s="5" t="s">
        <v>467</v>
      </c>
      <c r="DJ118" s="5" t="s">
        <v>467</v>
      </c>
      <c r="DK118" s="5" t="s">
        <v>467</v>
      </c>
      <c r="DL118" s="5" t="s">
        <v>467</v>
      </c>
      <c r="DM118" s="5" t="s">
        <v>467</v>
      </c>
      <c r="DN118" s="5" t="s">
        <v>467</v>
      </c>
      <c r="DO118" s="5" t="s">
        <v>467</v>
      </c>
      <c r="DP118" s="5" t="s">
        <v>467</v>
      </c>
      <c r="DQ118" s="5" t="s">
        <v>467</v>
      </c>
      <c r="DR118" s="5" t="s">
        <v>467</v>
      </c>
      <c r="DS118" s="5" t="s">
        <v>467</v>
      </c>
      <c r="DT118" s="5" t="s">
        <v>467</v>
      </c>
      <c r="DU118" s="5" t="s">
        <v>467</v>
      </c>
      <c r="DV118" s="5" t="s">
        <v>467</v>
      </c>
      <c r="DW118" s="5" t="s">
        <v>467</v>
      </c>
      <c r="DX118" s="5" t="s">
        <v>467</v>
      </c>
      <c r="DY118" s="5" t="s">
        <v>467</v>
      </c>
      <c r="DZ118" s="5" t="s">
        <v>467</v>
      </c>
      <c r="EA118" s="5" t="s">
        <v>467</v>
      </c>
      <c r="EB118" s="5" t="s">
        <v>467</v>
      </c>
      <c r="EC118" s="5" t="s">
        <v>467</v>
      </c>
      <c r="ED118" s="5" t="s">
        <v>467</v>
      </c>
      <c r="EE118" s="5" t="s">
        <v>467</v>
      </c>
      <c r="EF118" s="5" t="s">
        <v>467</v>
      </c>
      <c r="EG118" s="35"/>
      <c r="EH118" s="5" t="s">
        <v>467</v>
      </c>
      <c r="EI118" s="5" t="s">
        <v>467</v>
      </c>
      <c r="EJ118" s="5" t="s">
        <v>467</v>
      </c>
      <c r="EK118" s="5" t="s">
        <v>467</v>
      </c>
      <c r="EL118" s="5" t="s">
        <v>467</v>
      </c>
      <c r="EM118" s="5" t="s">
        <v>467</v>
      </c>
      <c r="EN118" s="5" t="s">
        <v>467</v>
      </c>
      <c r="EO118" s="5" t="s">
        <v>467</v>
      </c>
      <c r="EP118" s="5" t="s">
        <v>467</v>
      </c>
      <c r="EQ118" s="5" t="s">
        <v>467</v>
      </c>
      <c r="ER118" s="5" t="s">
        <v>467</v>
      </c>
      <c r="ES118" s="5" t="s">
        <v>467</v>
      </c>
      <c r="ET118" s="5" t="s">
        <v>467</v>
      </c>
      <c r="EU118" s="5" t="s">
        <v>467</v>
      </c>
      <c r="EV118" s="5" t="s">
        <v>467</v>
      </c>
      <c r="EW118" s="5" t="s">
        <v>467</v>
      </c>
      <c r="EX118" s="5" t="s">
        <v>467</v>
      </c>
      <c r="EY118" s="5" t="s">
        <v>467</v>
      </c>
      <c r="EZ118" s="5" t="s">
        <v>467</v>
      </c>
      <c r="FA118" s="5" t="s">
        <v>467</v>
      </c>
      <c r="FB118" s="5" t="s">
        <v>467</v>
      </c>
      <c r="FC118" s="5" t="s">
        <v>467</v>
      </c>
      <c r="FD118" s="5" t="s">
        <v>467</v>
      </c>
      <c r="FE118" s="5" t="s">
        <v>467</v>
      </c>
      <c r="FF118" s="5" t="s">
        <v>467</v>
      </c>
      <c r="FG118" s="5" t="s">
        <v>467</v>
      </c>
      <c r="FH118" s="5" t="s">
        <v>467</v>
      </c>
      <c r="FI118" s="5" t="s">
        <v>467</v>
      </c>
      <c r="FJ118" s="5" t="s">
        <v>467</v>
      </c>
      <c r="FK118" s="5" t="s">
        <v>467</v>
      </c>
      <c r="FL118" s="35"/>
      <c r="FM118" s="5"/>
      <c r="FN118" s="5"/>
      <c r="FO118" s="5"/>
      <c r="FP118" s="5"/>
      <c r="FQ118" s="5"/>
      <c r="FR118" s="5"/>
      <c r="FS118" s="5"/>
      <c r="FT118" s="5"/>
      <c r="FU118" s="35"/>
      <c r="FV118" s="5"/>
      <c r="FW118" s="5"/>
      <c r="FX118" s="5"/>
      <c r="FY118" s="5"/>
      <c r="FZ118" s="5"/>
      <c r="GA118" s="5"/>
      <c r="GB118" s="5"/>
      <c r="GC118" s="5"/>
      <c r="GD118" s="5"/>
      <c r="GE118" s="5"/>
      <c r="GF118" s="5"/>
      <c r="GG118" s="35"/>
      <c r="GH118" s="5"/>
    </row>
    <row ht="29" r="119" spans="1:190">
      <c r="A119" s="5" t="s">
        <v>695</v>
      </c>
      <c r="B119" s="5"/>
      <c r="C119" s="35"/>
      <c r="D119" s="5" t="s">
        <v>687</v>
      </c>
      <c r="E119" s="5" t="s">
        <v>687</v>
      </c>
      <c r="F119" s="5" t="s">
        <v>687</v>
      </c>
      <c r="G119" s="5" t="s">
        <v>687</v>
      </c>
      <c r="H119" s="5" t="s">
        <v>687</v>
      </c>
      <c r="I119" s="5" t="s">
        <v>687</v>
      </c>
      <c r="J119" s="5" t="s">
        <v>687</v>
      </c>
      <c r="K119" s="5" t="s">
        <v>687</v>
      </c>
      <c r="L119" s="5" t="s">
        <v>687</v>
      </c>
      <c r="M119" s="5" t="s">
        <v>687</v>
      </c>
      <c r="N119" s="5" t="s">
        <v>687</v>
      </c>
      <c r="O119" s="5" t="s">
        <v>687</v>
      </c>
      <c r="P119" s="5" t="s">
        <v>687</v>
      </c>
      <c r="Q119" s="5" t="s">
        <v>687</v>
      </c>
      <c r="R119" s="5" t="s">
        <v>687</v>
      </c>
      <c r="S119" s="5" t="s">
        <v>687</v>
      </c>
      <c r="T119" s="5" t="s">
        <v>687</v>
      </c>
      <c r="U119" s="5" t="s">
        <v>687</v>
      </c>
      <c r="V119" s="5" t="s">
        <v>687</v>
      </c>
      <c r="W119" s="5" t="s">
        <v>687</v>
      </c>
      <c r="X119" s="5" t="s">
        <v>687</v>
      </c>
      <c r="Y119" s="5" t="s">
        <v>687</v>
      </c>
      <c r="Z119" s="5" t="s">
        <v>687</v>
      </c>
      <c r="AA119" s="5" t="s">
        <v>687</v>
      </c>
      <c r="AB119" s="5" t="s">
        <v>687</v>
      </c>
      <c r="AC119" s="5" t="s">
        <v>687</v>
      </c>
      <c r="AD119" s="5" t="s">
        <v>687</v>
      </c>
      <c r="AE119" s="5" t="s">
        <v>687</v>
      </c>
      <c r="AF119" s="5" t="s">
        <v>687</v>
      </c>
      <c r="AG119" s="5" t="s">
        <v>687</v>
      </c>
      <c r="AH119" s="5" t="s">
        <v>687</v>
      </c>
      <c r="AI119" s="5" t="s">
        <v>687</v>
      </c>
      <c r="AJ119" s="5" t="s">
        <v>687</v>
      </c>
      <c r="AK119" s="5" t="s">
        <v>687</v>
      </c>
      <c r="AL119" s="5" t="s">
        <v>687</v>
      </c>
      <c r="AM119" s="5" t="s">
        <v>687</v>
      </c>
      <c r="AN119" s="5" t="s">
        <v>687</v>
      </c>
      <c r="AO119" s="5" t="s">
        <v>687</v>
      </c>
      <c r="AP119" s="5" t="s">
        <v>687</v>
      </c>
      <c r="AQ119" s="5" t="s">
        <v>687</v>
      </c>
      <c r="AR119" s="6" t="s">
        <v>1118</v>
      </c>
      <c r="AS119" s="5" t="s">
        <v>687</v>
      </c>
      <c r="AT119" s="5" t="s">
        <v>687</v>
      </c>
      <c r="AU119" s="5" t="s">
        <v>687</v>
      </c>
      <c r="AV119" s="5" t="s">
        <v>687</v>
      </c>
      <c r="AW119" s="5" t="s">
        <v>687</v>
      </c>
      <c r="AX119" s="5" t="s">
        <v>687</v>
      </c>
      <c r="AY119" s="5" t="s">
        <v>687</v>
      </c>
      <c r="AZ119" s="5" t="s">
        <v>687</v>
      </c>
      <c r="BA119" s="5" t="s">
        <v>687</v>
      </c>
      <c r="BB119" s="5" t="s">
        <v>687</v>
      </c>
      <c r="BC119" s="5" t="s">
        <v>687</v>
      </c>
      <c r="BD119" s="5" t="s">
        <v>687</v>
      </c>
      <c r="BE119" s="5" t="s">
        <v>687</v>
      </c>
      <c r="BF119" s="5" t="s">
        <v>687</v>
      </c>
      <c r="BG119" s="5" t="s">
        <v>687</v>
      </c>
      <c r="BH119" s="5" t="s">
        <v>687</v>
      </c>
      <c r="BI119" s="5" t="s">
        <v>687</v>
      </c>
      <c r="BJ119" s="5" t="s">
        <v>687</v>
      </c>
      <c r="BK119" s="5" t="s">
        <v>687</v>
      </c>
      <c r="BL119" s="5" t="s">
        <v>687</v>
      </c>
      <c r="BM119" s="5" t="s">
        <v>687</v>
      </c>
      <c r="BN119" s="5" t="s">
        <v>687</v>
      </c>
      <c r="BO119" s="5" t="s">
        <v>687</v>
      </c>
      <c r="BP119" s="5" t="s">
        <v>687</v>
      </c>
      <c r="BQ119" s="5" t="s">
        <v>687</v>
      </c>
      <c r="BR119" s="5" t="s">
        <v>687</v>
      </c>
      <c r="BS119" s="5" t="s">
        <v>687</v>
      </c>
      <c r="BT119" s="35"/>
      <c r="BU119" s="5" t="s">
        <v>687</v>
      </c>
      <c r="BV119" s="5" t="s">
        <v>687</v>
      </c>
      <c r="BW119" s="5" t="s">
        <v>687</v>
      </c>
      <c r="BX119" s="5" t="s">
        <v>687</v>
      </c>
      <c r="BY119" s="5" t="s">
        <v>687</v>
      </c>
      <c r="BZ119" s="5" t="s">
        <v>687</v>
      </c>
      <c r="CA119" s="5" t="s">
        <v>687</v>
      </c>
      <c r="CB119" s="5" t="s">
        <v>687</v>
      </c>
      <c r="CC119" s="5" t="s">
        <v>687</v>
      </c>
      <c r="CD119" s="5" t="s">
        <v>687</v>
      </c>
      <c r="CE119" s="5" t="s">
        <v>687</v>
      </c>
      <c r="CF119" s="5" t="s">
        <v>687</v>
      </c>
      <c r="CG119" s="5" t="s">
        <v>687</v>
      </c>
      <c r="CH119" s="5" t="s">
        <v>687</v>
      </c>
      <c r="CI119" s="5" t="s">
        <v>687</v>
      </c>
      <c r="CJ119" s="5" t="s">
        <v>687</v>
      </c>
      <c r="CK119" s="5" t="s">
        <v>687</v>
      </c>
      <c r="CL119" s="5" t="s">
        <v>687</v>
      </c>
      <c r="CM119" s="5" t="s">
        <v>687</v>
      </c>
      <c r="CN119" s="5" t="s">
        <v>687</v>
      </c>
      <c r="CO119" s="5" t="s">
        <v>687</v>
      </c>
      <c r="CP119" s="5" t="s">
        <v>687</v>
      </c>
      <c r="CQ119" s="5" t="s">
        <v>687</v>
      </c>
      <c r="CR119" s="5" t="s">
        <v>687</v>
      </c>
      <c r="CS119" s="5" t="s">
        <v>687</v>
      </c>
      <c r="CT119" s="5" t="s">
        <v>687</v>
      </c>
      <c r="CU119" s="5" t="s">
        <v>687</v>
      </c>
      <c r="CV119" s="5" t="s">
        <v>687</v>
      </c>
      <c r="CW119" s="5" t="s">
        <v>687</v>
      </c>
      <c r="CX119" s="5" t="s">
        <v>687</v>
      </c>
      <c r="CY119" s="5" t="s">
        <v>687</v>
      </c>
      <c r="CZ119" s="5" t="s">
        <v>687</v>
      </c>
      <c r="DA119" s="5" t="s">
        <v>687</v>
      </c>
      <c r="DB119" s="5" t="s">
        <v>687</v>
      </c>
      <c r="DC119" s="5" t="s">
        <v>687</v>
      </c>
      <c r="DD119" s="5" t="s">
        <v>687</v>
      </c>
      <c r="DE119" s="5" t="s">
        <v>687</v>
      </c>
      <c r="DF119" s="5" t="s">
        <v>687</v>
      </c>
      <c r="DG119" s="5" t="s">
        <v>687</v>
      </c>
      <c r="DH119" s="5" t="s">
        <v>687</v>
      </c>
      <c r="DI119" s="5" t="s">
        <v>687</v>
      </c>
      <c r="DJ119" s="5" t="s">
        <v>687</v>
      </c>
      <c r="DK119" s="5" t="s">
        <v>687</v>
      </c>
      <c r="DL119" s="5" t="s">
        <v>687</v>
      </c>
      <c r="DM119" s="5" t="s">
        <v>687</v>
      </c>
      <c r="DN119" s="5" t="s">
        <v>687</v>
      </c>
      <c r="DO119" s="5" t="s">
        <v>687</v>
      </c>
      <c r="DP119" s="5" t="s">
        <v>687</v>
      </c>
      <c r="DQ119" s="5" t="s">
        <v>687</v>
      </c>
      <c r="DR119" s="5" t="s">
        <v>687</v>
      </c>
      <c r="DS119" s="5" t="s">
        <v>687</v>
      </c>
      <c r="DT119" s="5" t="s">
        <v>687</v>
      </c>
      <c r="DU119" s="5" t="s">
        <v>687</v>
      </c>
      <c r="DV119" s="5" t="s">
        <v>687</v>
      </c>
      <c r="DW119" s="5" t="s">
        <v>687</v>
      </c>
      <c r="DX119" s="5" t="s">
        <v>687</v>
      </c>
      <c r="DY119" s="5" t="s">
        <v>687</v>
      </c>
      <c r="DZ119" s="5" t="s">
        <v>687</v>
      </c>
      <c r="EA119" s="5" t="s">
        <v>687</v>
      </c>
      <c r="EB119" s="5" t="s">
        <v>687</v>
      </c>
      <c r="EC119" s="5" t="s">
        <v>687</v>
      </c>
      <c r="ED119" s="5" t="s">
        <v>687</v>
      </c>
      <c r="EE119" s="5" t="s">
        <v>687</v>
      </c>
      <c r="EF119" s="5" t="s">
        <v>687</v>
      </c>
      <c r="EG119" s="35"/>
      <c r="EH119" s="5" t="s">
        <v>687</v>
      </c>
      <c r="EI119" s="5" t="s">
        <v>687</v>
      </c>
      <c r="EJ119" s="5" t="s">
        <v>687</v>
      </c>
      <c r="EK119" s="5" t="s">
        <v>687</v>
      </c>
      <c r="EL119" s="5" t="s">
        <v>687</v>
      </c>
      <c r="EM119" s="5" t="s">
        <v>687</v>
      </c>
      <c r="EN119" s="5" t="s">
        <v>687</v>
      </c>
      <c r="EO119" s="5" t="s">
        <v>687</v>
      </c>
      <c r="EP119" s="5" t="s">
        <v>687</v>
      </c>
      <c r="EQ119" s="5" t="s">
        <v>687</v>
      </c>
      <c r="ER119" s="5" t="s">
        <v>687</v>
      </c>
      <c r="ES119" s="5" t="s">
        <v>687</v>
      </c>
      <c r="ET119" s="5" t="s">
        <v>687</v>
      </c>
      <c r="EU119" s="5" t="s">
        <v>687</v>
      </c>
      <c r="EV119" s="5" t="s">
        <v>687</v>
      </c>
      <c r="EW119" s="5" t="s">
        <v>687</v>
      </c>
      <c r="EX119" s="5" t="s">
        <v>687</v>
      </c>
      <c r="EY119" s="5" t="s">
        <v>687</v>
      </c>
      <c r="EZ119" s="5" t="s">
        <v>687</v>
      </c>
      <c r="FA119" s="5" t="s">
        <v>687</v>
      </c>
      <c r="FB119" s="5" t="s">
        <v>687</v>
      </c>
      <c r="FC119" s="5" t="s">
        <v>687</v>
      </c>
      <c r="FD119" s="5" t="s">
        <v>687</v>
      </c>
      <c r="FE119" s="5" t="s">
        <v>687</v>
      </c>
      <c r="FF119" s="5" t="s">
        <v>687</v>
      </c>
      <c r="FG119" s="5" t="s">
        <v>687</v>
      </c>
      <c r="FH119" s="5" t="s">
        <v>687</v>
      </c>
      <c r="FI119" s="5" t="s">
        <v>687</v>
      </c>
      <c r="FJ119" s="5" t="s">
        <v>687</v>
      </c>
      <c r="FK119" s="5" t="s">
        <v>687</v>
      </c>
      <c r="FL119" s="35"/>
      <c r="FM119" s="5"/>
      <c r="FN119" s="5"/>
      <c r="FO119" s="5"/>
      <c r="FP119" s="5"/>
      <c r="FQ119" s="5"/>
      <c r="FR119" s="5"/>
      <c r="FS119" s="5"/>
      <c r="FT119" s="5"/>
      <c r="FU119" s="35"/>
      <c r="FV119" s="5"/>
      <c r="FW119" s="5"/>
      <c r="FX119" s="5"/>
      <c r="FY119" s="5"/>
      <c r="FZ119" s="5"/>
      <c r="GA119" s="5"/>
      <c r="GB119" s="5"/>
      <c r="GC119" s="5"/>
      <c r="GD119" s="5"/>
      <c r="GE119" s="5"/>
      <c r="GF119" s="5"/>
      <c r="GG119" s="35"/>
      <c r="GH119" s="5"/>
    </row>
    <row ht="29" r="120" spans="1:190">
      <c r="A120" s="5" t="s">
        <v>698</v>
      </c>
      <c r="B120" s="5"/>
      <c r="C120" s="35"/>
      <c r="D120" s="5" t="s">
        <v>467</v>
      </c>
      <c r="E120" s="5" t="s">
        <v>467</v>
      </c>
      <c r="F120" s="5" t="s">
        <v>467</v>
      </c>
      <c r="G120" s="5" t="s">
        <v>467</v>
      </c>
      <c r="H120" s="5" t="s">
        <v>467</v>
      </c>
      <c r="I120" s="5" t="s">
        <v>467</v>
      </c>
      <c r="J120" s="5" t="s">
        <v>467</v>
      </c>
      <c r="K120" s="5" t="s">
        <v>467</v>
      </c>
      <c r="L120" s="5" t="s">
        <v>467</v>
      </c>
      <c r="M120" s="5" t="s">
        <v>467</v>
      </c>
      <c r="N120" s="5" t="s">
        <v>467</v>
      </c>
      <c r="O120" s="5" t="s">
        <v>467</v>
      </c>
      <c r="P120" s="5" t="s">
        <v>467</v>
      </c>
      <c r="Q120" s="5" t="s">
        <v>467</v>
      </c>
      <c r="R120" s="5" t="s">
        <v>467</v>
      </c>
      <c r="S120" s="5" t="s">
        <v>467</v>
      </c>
      <c r="T120" s="5" t="s">
        <v>467</v>
      </c>
      <c r="U120" s="5" t="s">
        <v>467</v>
      </c>
      <c r="V120" s="5" t="s">
        <v>467</v>
      </c>
      <c r="W120" s="5" t="s">
        <v>467</v>
      </c>
      <c r="X120" s="5" t="s">
        <v>467</v>
      </c>
      <c r="Y120" s="5" t="s">
        <v>467</v>
      </c>
      <c r="Z120" s="5" t="s">
        <v>467</v>
      </c>
      <c r="AA120" s="5" t="s">
        <v>467</v>
      </c>
      <c r="AB120" s="5" t="s">
        <v>467</v>
      </c>
      <c r="AC120" s="5" t="s">
        <v>467</v>
      </c>
      <c r="AD120" s="5" t="s">
        <v>467</v>
      </c>
      <c r="AE120" s="5" t="s">
        <v>467</v>
      </c>
      <c r="AF120" s="5" t="s">
        <v>467</v>
      </c>
      <c r="AG120" s="5" t="s">
        <v>467</v>
      </c>
      <c r="AH120" s="5" t="s">
        <v>467</v>
      </c>
      <c r="AI120" s="5" t="s">
        <v>467</v>
      </c>
      <c r="AJ120" s="5" t="s">
        <v>467</v>
      </c>
      <c r="AK120" s="5" t="s">
        <v>467</v>
      </c>
      <c r="AL120" s="5" t="s">
        <v>467</v>
      </c>
      <c r="AM120" s="5" t="s">
        <v>467</v>
      </c>
      <c r="AN120" s="5" t="s">
        <v>467</v>
      </c>
      <c r="AO120" s="5" t="s">
        <v>467</v>
      </c>
      <c r="AP120" s="5" t="s">
        <v>467</v>
      </c>
      <c r="AQ120" s="5" t="s">
        <v>467</v>
      </c>
      <c r="AR120" s="6" t="s">
        <v>647</v>
      </c>
      <c r="AS120" s="5" t="s">
        <v>467</v>
      </c>
      <c r="AT120" s="5" t="s">
        <v>467</v>
      </c>
      <c r="AU120" s="5" t="s">
        <v>467</v>
      </c>
      <c r="AV120" s="5" t="s">
        <v>467</v>
      </c>
      <c r="AW120" s="5" t="s">
        <v>467</v>
      </c>
      <c r="AX120" s="5" t="s">
        <v>467</v>
      </c>
      <c r="AY120" s="5" t="s">
        <v>467</v>
      </c>
      <c r="AZ120" s="5" t="s">
        <v>467</v>
      </c>
      <c r="BA120" s="5" t="s">
        <v>467</v>
      </c>
      <c r="BB120" s="5" t="s">
        <v>467</v>
      </c>
      <c r="BC120" s="5" t="s">
        <v>467</v>
      </c>
      <c r="BD120" s="5" t="s">
        <v>467</v>
      </c>
      <c r="BE120" s="5" t="s">
        <v>467</v>
      </c>
      <c r="BF120" s="5" t="s">
        <v>467</v>
      </c>
      <c r="BG120" s="5" t="s">
        <v>467</v>
      </c>
      <c r="BH120" s="5" t="s">
        <v>467</v>
      </c>
      <c r="BI120" s="5" t="s">
        <v>467</v>
      </c>
      <c r="BJ120" s="5" t="s">
        <v>467</v>
      </c>
      <c r="BK120" s="5" t="s">
        <v>467</v>
      </c>
      <c r="BL120" s="5" t="s">
        <v>467</v>
      </c>
      <c r="BM120" s="5" t="s">
        <v>467</v>
      </c>
      <c r="BN120" s="5" t="s">
        <v>467</v>
      </c>
      <c r="BO120" s="5" t="s">
        <v>467</v>
      </c>
      <c r="BP120" s="5" t="s">
        <v>467</v>
      </c>
      <c r="BQ120" s="5" t="s">
        <v>467</v>
      </c>
      <c r="BR120" s="5" t="s">
        <v>467</v>
      </c>
      <c r="BS120" s="5" t="s">
        <v>467</v>
      </c>
      <c r="BT120" s="35"/>
      <c r="BU120" s="5" t="s">
        <v>467</v>
      </c>
      <c r="BV120" s="5" t="s">
        <v>467</v>
      </c>
      <c r="BW120" s="5" t="s">
        <v>467</v>
      </c>
      <c r="BX120" s="5" t="s">
        <v>467</v>
      </c>
      <c r="BY120" s="5" t="s">
        <v>467</v>
      </c>
      <c r="BZ120" s="5" t="s">
        <v>467</v>
      </c>
      <c r="CA120" s="5" t="s">
        <v>467</v>
      </c>
      <c r="CB120" s="5" t="s">
        <v>467</v>
      </c>
      <c r="CC120" s="5" t="s">
        <v>467</v>
      </c>
      <c r="CD120" s="5" t="s">
        <v>467</v>
      </c>
      <c r="CE120" s="5" t="s">
        <v>467</v>
      </c>
      <c r="CF120" s="5" t="s">
        <v>467</v>
      </c>
      <c r="CG120" s="5" t="s">
        <v>467</v>
      </c>
      <c r="CH120" s="5" t="s">
        <v>467</v>
      </c>
      <c r="CI120" s="5" t="s">
        <v>467</v>
      </c>
      <c r="CJ120" s="5" t="s">
        <v>467</v>
      </c>
      <c r="CK120" s="5" t="s">
        <v>467</v>
      </c>
      <c r="CL120" s="5" t="s">
        <v>467</v>
      </c>
      <c r="CM120" s="5" t="s">
        <v>467</v>
      </c>
      <c r="CN120" s="5" t="s">
        <v>467</v>
      </c>
      <c r="CO120" s="5" t="s">
        <v>467</v>
      </c>
      <c r="CP120" s="5" t="s">
        <v>467</v>
      </c>
      <c r="CQ120" s="5" t="s">
        <v>467</v>
      </c>
      <c r="CR120" s="5" t="s">
        <v>467</v>
      </c>
      <c r="CS120" s="5" t="s">
        <v>467</v>
      </c>
      <c r="CT120" s="5" t="s">
        <v>467</v>
      </c>
      <c r="CU120" s="5" t="s">
        <v>467</v>
      </c>
      <c r="CV120" s="5" t="s">
        <v>467</v>
      </c>
      <c r="CW120" s="5" t="s">
        <v>467</v>
      </c>
      <c r="CX120" s="5" t="s">
        <v>467</v>
      </c>
      <c r="CY120" s="5" t="s">
        <v>467</v>
      </c>
      <c r="CZ120" s="5" t="s">
        <v>467</v>
      </c>
      <c r="DA120" s="5" t="s">
        <v>467</v>
      </c>
      <c r="DB120" s="5" t="s">
        <v>467</v>
      </c>
      <c r="DC120" s="5" t="s">
        <v>467</v>
      </c>
      <c r="DD120" s="5" t="s">
        <v>467</v>
      </c>
      <c r="DE120" s="5" t="s">
        <v>467</v>
      </c>
      <c r="DF120" s="5" t="s">
        <v>467</v>
      </c>
      <c r="DG120" s="5" t="s">
        <v>467</v>
      </c>
      <c r="DH120" s="5" t="s">
        <v>467</v>
      </c>
      <c r="DI120" s="5" t="s">
        <v>467</v>
      </c>
      <c r="DJ120" s="5" t="s">
        <v>467</v>
      </c>
      <c r="DK120" s="5" t="s">
        <v>467</v>
      </c>
      <c r="DL120" s="5" t="s">
        <v>467</v>
      </c>
      <c r="DM120" s="5" t="s">
        <v>467</v>
      </c>
      <c r="DN120" s="5" t="s">
        <v>467</v>
      </c>
      <c r="DO120" s="5" t="s">
        <v>467</v>
      </c>
      <c r="DP120" s="5" t="s">
        <v>467</v>
      </c>
      <c r="DQ120" s="5" t="s">
        <v>467</v>
      </c>
      <c r="DR120" s="5" t="s">
        <v>467</v>
      </c>
      <c r="DS120" s="5" t="s">
        <v>467</v>
      </c>
      <c r="DT120" s="5" t="s">
        <v>467</v>
      </c>
      <c r="DU120" s="5" t="s">
        <v>467</v>
      </c>
      <c r="DV120" s="5" t="s">
        <v>467</v>
      </c>
      <c r="DW120" s="5" t="s">
        <v>467</v>
      </c>
      <c r="DX120" s="5" t="s">
        <v>467</v>
      </c>
      <c r="DY120" s="5" t="s">
        <v>467</v>
      </c>
      <c r="DZ120" s="5" t="s">
        <v>467</v>
      </c>
      <c r="EA120" s="5" t="s">
        <v>467</v>
      </c>
      <c r="EB120" s="5" t="s">
        <v>467</v>
      </c>
      <c r="EC120" s="5" t="s">
        <v>467</v>
      </c>
      <c r="ED120" s="5" t="s">
        <v>467</v>
      </c>
      <c r="EE120" s="5" t="s">
        <v>467</v>
      </c>
      <c r="EF120" s="5" t="s">
        <v>467</v>
      </c>
      <c r="EG120" s="35"/>
      <c r="EH120" s="5" t="s">
        <v>467</v>
      </c>
      <c r="EI120" s="5" t="s">
        <v>467</v>
      </c>
      <c r="EJ120" s="5" t="s">
        <v>467</v>
      </c>
      <c r="EK120" s="5" t="s">
        <v>467</v>
      </c>
      <c r="EL120" s="5" t="s">
        <v>467</v>
      </c>
      <c r="EM120" s="5" t="s">
        <v>467</v>
      </c>
      <c r="EN120" s="5" t="s">
        <v>467</v>
      </c>
      <c r="EO120" s="5" t="s">
        <v>467</v>
      </c>
      <c r="EP120" s="5" t="s">
        <v>467</v>
      </c>
      <c r="EQ120" s="5" t="s">
        <v>467</v>
      </c>
      <c r="ER120" s="5" t="s">
        <v>467</v>
      </c>
      <c r="ES120" s="5" t="s">
        <v>467</v>
      </c>
      <c r="ET120" s="5" t="s">
        <v>467</v>
      </c>
      <c r="EU120" s="5" t="s">
        <v>467</v>
      </c>
      <c r="EV120" s="5" t="s">
        <v>467</v>
      </c>
      <c r="EW120" s="5" t="s">
        <v>467</v>
      </c>
      <c r="EX120" s="5" t="s">
        <v>467</v>
      </c>
      <c r="EY120" s="5" t="s">
        <v>467</v>
      </c>
      <c r="EZ120" s="5" t="s">
        <v>467</v>
      </c>
      <c r="FA120" s="5" t="s">
        <v>467</v>
      </c>
      <c r="FB120" s="5" t="s">
        <v>467</v>
      </c>
      <c r="FC120" s="5" t="s">
        <v>467</v>
      </c>
      <c r="FD120" s="5" t="s">
        <v>467</v>
      </c>
      <c r="FE120" s="5" t="s">
        <v>467</v>
      </c>
      <c r="FF120" s="5" t="s">
        <v>467</v>
      </c>
      <c r="FG120" s="5" t="s">
        <v>467</v>
      </c>
      <c r="FH120" s="5" t="s">
        <v>467</v>
      </c>
      <c r="FI120" s="5" t="s">
        <v>467</v>
      </c>
      <c r="FJ120" s="5" t="s">
        <v>467</v>
      </c>
      <c r="FK120" s="5" t="s">
        <v>467</v>
      </c>
      <c r="FL120" s="35"/>
      <c r="FM120" s="5"/>
      <c r="FN120" s="5"/>
      <c r="FO120" s="5"/>
      <c r="FP120" s="5"/>
      <c r="FQ120" s="5"/>
      <c r="FR120" s="5"/>
      <c r="FS120" s="5"/>
      <c r="FT120" s="5"/>
      <c r="FU120" s="35"/>
      <c r="FV120" s="5"/>
      <c r="FW120" s="5"/>
      <c r="FX120" s="5"/>
      <c r="FY120" s="5"/>
      <c r="FZ120" s="5"/>
      <c r="GA120" s="5"/>
      <c r="GB120" s="5"/>
      <c r="GC120" s="5"/>
      <c r="GD120" s="5"/>
      <c r="GE120" s="5"/>
      <c r="GF120" s="5"/>
      <c r="GG120" s="35"/>
      <c r="GH120" s="5"/>
    </row>
    <row ht="29" r="121" spans="1:190">
      <c r="A121" s="5" t="s">
        <v>699</v>
      </c>
      <c r="B121" s="5"/>
      <c r="C121" s="35"/>
      <c r="D121" s="5" t="s">
        <v>467</v>
      </c>
      <c r="E121" s="5" t="s">
        <v>467</v>
      </c>
      <c r="F121" s="5" t="s">
        <v>467</v>
      </c>
      <c r="G121" s="5" t="s">
        <v>467</v>
      </c>
      <c r="H121" s="5" t="s">
        <v>467</v>
      </c>
      <c r="I121" s="5" t="s">
        <v>467</v>
      </c>
      <c r="J121" s="5" t="s">
        <v>467</v>
      </c>
      <c r="K121" s="5" t="s">
        <v>467</v>
      </c>
      <c r="L121" s="5" t="s">
        <v>467</v>
      </c>
      <c r="M121" s="5" t="s">
        <v>467</v>
      </c>
      <c r="N121" s="5" t="s">
        <v>467</v>
      </c>
      <c r="O121" s="5" t="s">
        <v>467</v>
      </c>
      <c r="P121" s="5" t="s">
        <v>467</v>
      </c>
      <c r="Q121" s="5" t="s">
        <v>467</v>
      </c>
      <c r="R121" s="5" t="s">
        <v>467</v>
      </c>
      <c r="S121" s="5" t="s">
        <v>467</v>
      </c>
      <c r="T121" s="5" t="s">
        <v>467</v>
      </c>
      <c r="U121" s="5" t="s">
        <v>467</v>
      </c>
      <c r="V121" s="5" t="s">
        <v>467</v>
      </c>
      <c r="W121" s="5" t="s">
        <v>467</v>
      </c>
      <c r="X121" s="5" t="s">
        <v>467</v>
      </c>
      <c r="Y121" s="5" t="s">
        <v>467</v>
      </c>
      <c r="Z121" s="5" t="s">
        <v>467</v>
      </c>
      <c r="AA121" s="5" t="s">
        <v>467</v>
      </c>
      <c r="AB121" s="5" t="s">
        <v>467</v>
      </c>
      <c r="AC121" s="5" t="s">
        <v>467</v>
      </c>
      <c r="AD121" s="5" t="s">
        <v>467</v>
      </c>
      <c r="AE121" s="5" t="s">
        <v>467</v>
      </c>
      <c r="AF121" s="5" t="s">
        <v>467</v>
      </c>
      <c r="AG121" s="5" t="s">
        <v>467</v>
      </c>
      <c r="AH121" s="5" t="s">
        <v>467</v>
      </c>
      <c r="AI121" s="5" t="s">
        <v>467</v>
      </c>
      <c r="AJ121" s="5" t="s">
        <v>467</v>
      </c>
      <c r="AK121" s="5" t="s">
        <v>467</v>
      </c>
      <c r="AL121" s="5" t="s">
        <v>467</v>
      </c>
      <c r="AM121" s="5" t="s">
        <v>467</v>
      </c>
      <c r="AN121" s="5" t="s">
        <v>467</v>
      </c>
      <c r="AO121" s="5" t="s">
        <v>467</v>
      </c>
      <c r="AP121" s="5" t="s">
        <v>467</v>
      </c>
      <c r="AQ121" s="5" t="s">
        <v>467</v>
      </c>
      <c r="AR121" s="6" t="s">
        <v>647</v>
      </c>
      <c r="AS121" s="5" t="s">
        <v>467</v>
      </c>
      <c r="AT121" s="5" t="s">
        <v>467</v>
      </c>
      <c r="AU121" s="5" t="s">
        <v>467</v>
      </c>
      <c r="AV121" s="5" t="s">
        <v>467</v>
      </c>
      <c r="AW121" s="5" t="s">
        <v>467</v>
      </c>
      <c r="AX121" s="5" t="s">
        <v>467</v>
      </c>
      <c r="AY121" s="5" t="s">
        <v>467</v>
      </c>
      <c r="AZ121" s="5" t="s">
        <v>467</v>
      </c>
      <c r="BA121" s="5" t="s">
        <v>467</v>
      </c>
      <c r="BB121" s="5" t="s">
        <v>467</v>
      </c>
      <c r="BC121" s="5" t="s">
        <v>467</v>
      </c>
      <c r="BD121" s="5" t="s">
        <v>467</v>
      </c>
      <c r="BE121" s="5" t="s">
        <v>467</v>
      </c>
      <c r="BF121" s="5" t="s">
        <v>467</v>
      </c>
      <c r="BG121" s="5" t="s">
        <v>467</v>
      </c>
      <c r="BH121" s="5" t="s">
        <v>467</v>
      </c>
      <c r="BI121" s="5" t="s">
        <v>467</v>
      </c>
      <c r="BJ121" s="5" t="s">
        <v>467</v>
      </c>
      <c r="BK121" s="5" t="s">
        <v>467</v>
      </c>
      <c r="BL121" s="5" t="s">
        <v>467</v>
      </c>
      <c r="BM121" s="5" t="s">
        <v>467</v>
      </c>
      <c r="BN121" s="5" t="s">
        <v>467</v>
      </c>
      <c r="BO121" s="5" t="s">
        <v>467</v>
      </c>
      <c r="BP121" s="5" t="s">
        <v>467</v>
      </c>
      <c r="BQ121" s="5" t="s">
        <v>467</v>
      </c>
      <c r="BR121" s="5" t="s">
        <v>467</v>
      </c>
      <c r="BS121" s="5" t="s">
        <v>467</v>
      </c>
      <c r="BT121" s="35"/>
      <c r="BU121" s="5" t="s">
        <v>467</v>
      </c>
      <c r="BV121" s="5" t="s">
        <v>467</v>
      </c>
      <c r="BW121" s="5" t="s">
        <v>467</v>
      </c>
      <c r="BX121" s="5" t="s">
        <v>467</v>
      </c>
      <c r="BY121" s="5" t="s">
        <v>467</v>
      </c>
      <c r="BZ121" s="5" t="s">
        <v>467</v>
      </c>
      <c r="CA121" s="5" t="s">
        <v>467</v>
      </c>
      <c r="CB121" s="5" t="s">
        <v>467</v>
      </c>
      <c r="CC121" s="5" t="s">
        <v>467</v>
      </c>
      <c r="CD121" s="5" t="s">
        <v>467</v>
      </c>
      <c r="CE121" s="5" t="s">
        <v>467</v>
      </c>
      <c r="CF121" s="5" t="s">
        <v>467</v>
      </c>
      <c r="CG121" s="5" t="s">
        <v>467</v>
      </c>
      <c r="CH121" s="5" t="s">
        <v>467</v>
      </c>
      <c r="CI121" s="5" t="s">
        <v>467</v>
      </c>
      <c r="CJ121" s="5" t="s">
        <v>467</v>
      </c>
      <c r="CK121" s="5" t="s">
        <v>467</v>
      </c>
      <c r="CL121" s="5" t="s">
        <v>467</v>
      </c>
      <c r="CM121" s="5" t="s">
        <v>467</v>
      </c>
      <c r="CN121" s="5" t="s">
        <v>467</v>
      </c>
      <c r="CO121" s="5" t="s">
        <v>467</v>
      </c>
      <c r="CP121" s="5" t="s">
        <v>467</v>
      </c>
      <c r="CQ121" s="5" t="s">
        <v>467</v>
      </c>
      <c r="CR121" s="5" t="s">
        <v>467</v>
      </c>
      <c r="CS121" s="5" t="s">
        <v>467</v>
      </c>
      <c r="CT121" s="5" t="s">
        <v>467</v>
      </c>
      <c r="CU121" s="5" t="s">
        <v>467</v>
      </c>
      <c r="CV121" s="5" t="s">
        <v>467</v>
      </c>
      <c r="CW121" s="5" t="s">
        <v>467</v>
      </c>
      <c r="CX121" s="5" t="s">
        <v>467</v>
      </c>
      <c r="CY121" s="5" t="s">
        <v>467</v>
      </c>
      <c r="CZ121" s="5" t="s">
        <v>467</v>
      </c>
      <c r="DA121" s="5" t="s">
        <v>467</v>
      </c>
      <c r="DB121" s="5" t="s">
        <v>467</v>
      </c>
      <c r="DC121" s="5" t="s">
        <v>467</v>
      </c>
      <c r="DD121" s="5" t="s">
        <v>467</v>
      </c>
      <c r="DE121" s="5" t="s">
        <v>467</v>
      </c>
      <c r="DF121" s="5" t="s">
        <v>467</v>
      </c>
      <c r="DG121" s="5" t="s">
        <v>467</v>
      </c>
      <c r="DH121" s="5" t="s">
        <v>467</v>
      </c>
      <c r="DI121" s="5" t="s">
        <v>467</v>
      </c>
      <c r="DJ121" s="5" t="s">
        <v>467</v>
      </c>
      <c r="DK121" s="5" t="s">
        <v>467</v>
      </c>
      <c r="DL121" s="5" t="s">
        <v>467</v>
      </c>
      <c r="DM121" s="5" t="s">
        <v>467</v>
      </c>
      <c r="DN121" s="5" t="s">
        <v>467</v>
      </c>
      <c r="DO121" s="5" t="s">
        <v>467</v>
      </c>
      <c r="DP121" s="5" t="s">
        <v>467</v>
      </c>
      <c r="DQ121" s="5" t="s">
        <v>467</v>
      </c>
      <c r="DR121" s="5" t="s">
        <v>467</v>
      </c>
      <c r="DS121" s="5" t="s">
        <v>467</v>
      </c>
      <c r="DT121" s="5" t="s">
        <v>467</v>
      </c>
      <c r="DU121" s="5" t="s">
        <v>467</v>
      </c>
      <c r="DV121" s="5" t="s">
        <v>467</v>
      </c>
      <c r="DW121" s="5" t="s">
        <v>467</v>
      </c>
      <c r="DX121" s="5" t="s">
        <v>467</v>
      </c>
      <c r="DY121" s="5" t="s">
        <v>467</v>
      </c>
      <c r="DZ121" s="5" t="s">
        <v>467</v>
      </c>
      <c r="EA121" s="5" t="s">
        <v>467</v>
      </c>
      <c r="EB121" s="5" t="s">
        <v>467</v>
      </c>
      <c r="EC121" s="5" t="s">
        <v>467</v>
      </c>
      <c r="ED121" s="5" t="s">
        <v>467</v>
      </c>
      <c r="EE121" s="5" t="s">
        <v>467</v>
      </c>
      <c r="EF121" s="5" t="s">
        <v>467</v>
      </c>
      <c r="EG121" s="35"/>
      <c r="EH121" s="5" t="s">
        <v>467</v>
      </c>
      <c r="EI121" s="5" t="s">
        <v>467</v>
      </c>
      <c r="EJ121" s="5" t="s">
        <v>467</v>
      </c>
      <c r="EK121" s="5" t="s">
        <v>467</v>
      </c>
      <c r="EL121" s="5" t="s">
        <v>467</v>
      </c>
      <c r="EM121" s="5" t="s">
        <v>467</v>
      </c>
      <c r="EN121" s="5" t="s">
        <v>467</v>
      </c>
      <c r="EO121" s="5" t="s">
        <v>467</v>
      </c>
      <c r="EP121" s="5" t="s">
        <v>467</v>
      </c>
      <c r="EQ121" s="5" t="s">
        <v>467</v>
      </c>
      <c r="ER121" s="5" t="s">
        <v>467</v>
      </c>
      <c r="ES121" s="5" t="s">
        <v>467</v>
      </c>
      <c r="ET121" s="5" t="s">
        <v>467</v>
      </c>
      <c r="EU121" s="5" t="s">
        <v>467</v>
      </c>
      <c r="EV121" s="5" t="s">
        <v>467</v>
      </c>
      <c r="EW121" s="5" t="s">
        <v>467</v>
      </c>
      <c r="EX121" s="5" t="s">
        <v>467</v>
      </c>
      <c r="EY121" s="5" t="s">
        <v>467</v>
      </c>
      <c r="EZ121" s="5" t="s">
        <v>467</v>
      </c>
      <c r="FA121" s="5" t="s">
        <v>467</v>
      </c>
      <c r="FB121" s="5" t="s">
        <v>467</v>
      </c>
      <c r="FC121" s="5" t="s">
        <v>467</v>
      </c>
      <c r="FD121" s="5" t="s">
        <v>467</v>
      </c>
      <c r="FE121" s="5" t="s">
        <v>467</v>
      </c>
      <c r="FF121" s="5" t="s">
        <v>467</v>
      </c>
      <c r="FG121" s="5" t="s">
        <v>467</v>
      </c>
      <c r="FH121" s="5" t="s">
        <v>467</v>
      </c>
      <c r="FI121" s="5" t="s">
        <v>467</v>
      </c>
      <c r="FJ121" s="5" t="s">
        <v>467</v>
      </c>
      <c r="FK121" s="5" t="s">
        <v>467</v>
      </c>
      <c r="FL121" s="35"/>
      <c r="FM121" s="5"/>
      <c r="FN121" s="5"/>
      <c r="FO121" s="5"/>
      <c r="FP121" s="5"/>
      <c r="FQ121" s="5"/>
      <c r="FR121" s="5"/>
      <c r="FS121" s="5"/>
      <c r="FT121" s="5"/>
      <c r="FU121" s="35"/>
      <c r="FV121" s="5"/>
      <c r="FW121" s="5"/>
      <c r="FX121" s="5"/>
      <c r="FY121" s="5"/>
      <c r="FZ121" s="5"/>
      <c r="GA121" s="5"/>
      <c r="GB121" s="5"/>
      <c r="GC121" s="5"/>
      <c r="GD121" s="5"/>
      <c r="GE121" s="5"/>
      <c r="GF121" s="5"/>
      <c r="GG121" s="35"/>
      <c r="GH121" s="5"/>
    </row>
    <row ht="29" r="122" spans="1:190">
      <c r="A122" s="5" t="s">
        <v>700</v>
      </c>
      <c r="B122" s="5"/>
      <c r="C122" s="35"/>
      <c r="D122" s="5" t="s">
        <v>467</v>
      </c>
      <c r="E122" s="5" t="s">
        <v>467</v>
      </c>
      <c r="F122" s="5" t="s">
        <v>467</v>
      </c>
      <c r="G122" s="5" t="s">
        <v>467</v>
      </c>
      <c r="H122" s="5" t="s">
        <v>467</v>
      </c>
      <c r="I122" s="5" t="s">
        <v>467</v>
      </c>
      <c r="J122" s="5" t="s">
        <v>467</v>
      </c>
      <c r="K122" s="5" t="s">
        <v>467</v>
      </c>
      <c r="L122" s="5" t="s">
        <v>467</v>
      </c>
      <c r="M122" s="5" t="s">
        <v>467</v>
      </c>
      <c r="N122" s="5" t="s">
        <v>467</v>
      </c>
      <c r="O122" s="5" t="s">
        <v>467</v>
      </c>
      <c r="P122" s="5" t="s">
        <v>467</v>
      </c>
      <c r="Q122" s="5" t="s">
        <v>467</v>
      </c>
      <c r="R122" s="5" t="s">
        <v>467</v>
      </c>
      <c r="S122" s="5" t="s">
        <v>467</v>
      </c>
      <c r="T122" s="5" t="s">
        <v>467</v>
      </c>
      <c r="U122" s="5" t="s">
        <v>467</v>
      </c>
      <c r="V122" s="5" t="s">
        <v>467</v>
      </c>
      <c r="W122" s="5" t="s">
        <v>467</v>
      </c>
      <c r="X122" s="5" t="s">
        <v>467</v>
      </c>
      <c r="Y122" s="5" t="s">
        <v>467</v>
      </c>
      <c r="Z122" s="5" t="s">
        <v>467</v>
      </c>
      <c r="AA122" s="5" t="s">
        <v>467</v>
      </c>
      <c r="AB122" s="5" t="s">
        <v>467</v>
      </c>
      <c r="AC122" s="5" t="s">
        <v>467</v>
      </c>
      <c r="AD122" s="5" t="s">
        <v>467</v>
      </c>
      <c r="AE122" s="5" t="s">
        <v>467</v>
      </c>
      <c r="AF122" s="5" t="s">
        <v>467</v>
      </c>
      <c r="AG122" s="5" t="s">
        <v>467</v>
      </c>
      <c r="AH122" s="5" t="s">
        <v>467</v>
      </c>
      <c r="AI122" s="5" t="s">
        <v>467</v>
      </c>
      <c r="AJ122" s="5" t="s">
        <v>467</v>
      </c>
      <c r="AK122" s="5" t="s">
        <v>467</v>
      </c>
      <c r="AL122" s="5" t="s">
        <v>467</v>
      </c>
      <c r="AM122" s="5" t="s">
        <v>467</v>
      </c>
      <c r="AN122" s="5" t="s">
        <v>467</v>
      </c>
      <c r="AO122" s="5" t="s">
        <v>467</v>
      </c>
      <c r="AP122" s="5" t="s">
        <v>467</v>
      </c>
      <c r="AQ122" s="5" t="s">
        <v>467</v>
      </c>
      <c r="AR122" s="6" t="s">
        <v>647</v>
      </c>
      <c r="AS122" s="5" t="s">
        <v>467</v>
      </c>
      <c r="AT122" s="5" t="s">
        <v>467</v>
      </c>
      <c r="AU122" s="5" t="s">
        <v>467</v>
      </c>
      <c r="AV122" s="5" t="s">
        <v>467</v>
      </c>
      <c r="AW122" s="5" t="s">
        <v>467</v>
      </c>
      <c r="AX122" s="5" t="s">
        <v>467</v>
      </c>
      <c r="AY122" s="5" t="s">
        <v>467</v>
      </c>
      <c r="AZ122" s="5" t="s">
        <v>467</v>
      </c>
      <c r="BA122" s="5" t="s">
        <v>467</v>
      </c>
      <c r="BB122" s="5" t="s">
        <v>467</v>
      </c>
      <c r="BC122" s="5" t="s">
        <v>467</v>
      </c>
      <c r="BD122" s="5" t="s">
        <v>467</v>
      </c>
      <c r="BE122" s="5" t="s">
        <v>467</v>
      </c>
      <c r="BF122" s="5" t="s">
        <v>467</v>
      </c>
      <c r="BG122" s="5" t="s">
        <v>467</v>
      </c>
      <c r="BH122" s="5" t="s">
        <v>467</v>
      </c>
      <c r="BI122" s="5" t="s">
        <v>467</v>
      </c>
      <c r="BJ122" s="5" t="s">
        <v>467</v>
      </c>
      <c r="BK122" s="5" t="s">
        <v>467</v>
      </c>
      <c r="BL122" s="5" t="s">
        <v>467</v>
      </c>
      <c r="BM122" s="5" t="s">
        <v>467</v>
      </c>
      <c r="BN122" s="5" t="s">
        <v>467</v>
      </c>
      <c r="BO122" s="5" t="s">
        <v>467</v>
      </c>
      <c r="BP122" s="5" t="s">
        <v>467</v>
      </c>
      <c r="BQ122" s="5" t="s">
        <v>467</v>
      </c>
      <c r="BR122" s="5" t="s">
        <v>467</v>
      </c>
      <c r="BS122" s="5" t="s">
        <v>467</v>
      </c>
      <c r="BT122" s="35"/>
      <c r="BU122" s="5" t="s">
        <v>467</v>
      </c>
      <c r="BV122" s="5" t="s">
        <v>467</v>
      </c>
      <c r="BW122" s="5" t="s">
        <v>467</v>
      </c>
      <c r="BX122" s="5" t="s">
        <v>467</v>
      </c>
      <c r="BY122" s="5" t="s">
        <v>467</v>
      </c>
      <c r="BZ122" s="5" t="s">
        <v>467</v>
      </c>
      <c r="CA122" s="5" t="s">
        <v>467</v>
      </c>
      <c r="CB122" s="5" t="s">
        <v>467</v>
      </c>
      <c r="CC122" s="5" t="s">
        <v>467</v>
      </c>
      <c r="CD122" s="5" t="s">
        <v>467</v>
      </c>
      <c r="CE122" s="5" t="s">
        <v>467</v>
      </c>
      <c r="CF122" s="5" t="s">
        <v>467</v>
      </c>
      <c r="CG122" s="5" t="s">
        <v>467</v>
      </c>
      <c r="CH122" s="5" t="s">
        <v>467</v>
      </c>
      <c r="CI122" s="5" t="s">
        <v>467</v>
      </c>
      <c r="CJ122" s="5" t="s">
        <v>467</v>
      </c>
      <c r="CK122" s="5" t="s">
        <v>467</v>
      </c>
      <c r="CL122" s="5" t="s">
        <v>467</v>
      </c>
      <c r="CM122" s="5" t="s">
        <v>467</v>
      </c>
      <c r="CN122" s="5" t="s">
        <v>467</v>
      </c>
      <c r="CO122" s="5" t="s">
        <v>467</v>
      </c>
      <c r="CP122" s="5" t="s">
        <v>467</v>
      </c>
      <c r="CQ122" s="5" t="s">
        <v>467</v>
      </c>
      <c r="CR122" s="5" t="s">
        <v>467</v>
      </c>
      <c r="CS122" s="5" t="s">
        <v>467</v>
      </c>
      <c r="CT122" s="5" t="s">
        <v>467</v>
      </c>
      <c r="CU122" s="5" t="s">
        <v>467</v>
      </c>
      <c r="CV122" s="5" t="s">
        <v>467</v>
      </c>
      <c r="CW122" s="5" t="s">
        <v>467</v>
      </c>
      <c r="CX122" s="5" t="s">
        <v>467</v>
      </c>
      <c r="CY122" s="5" t="s">
        <v>467</v>
      </c>
      <c r="CZ122" s="5" t="s">
        <v>467</v>
      </c>
      <c r="DA122" s="5" t="s">
        <v>467</v>
      </c>
      <c r="DB122" s="5" t="s">
        <v>467</v>
      </c>
      <c r="DC122" s="5" t="s">
        <v>467</v>
      </c>
      <c r="DD122" s="5" t="s">
        <v>467</v>
      </c>
      <c r="DE122" s="5" t="s">
        <v>467</v>
      </c>
      <c r="DF122" s="5" t="s">
        <v>467</v>
      </c>
      <c r="DG122" s="5" t="s">
        <v>467</v>
      </c>
      <c r="DH122" s="5" t="s">
        <v>467</v>
      </c>
      <c r="DI122" s="5" t="s">
        <v>467</v>
      </c>
      <c r="DJ122" s="5" t="s">
        <v>467</v>
      </c>
      <c r="DK122" s="5" t="s">
        <v>467</v>
      </c>
      <c r="DL122" s="5" t="s">
        <v>467</v>
      </c>
      <c r="DM122" s="5" t="s">
        <v>467</v>
      </c>
      <c r="DN122" s="5" t="s">
        <v>467</v>
      </c>
      <c r="DO122" s="5" t="s">
        <v>467</v>
      </c>
      <c r="DP122" s="5" t="s">
        <v>467</v>
      </c>
      <c r="DQ122" s="5" t="s">
        <v>467</v>
      </c>
      <c r="DR122" s="5" t="s">
        <v>467</v>
      </c>
      <c r="DS122" s="5" t="s">
        <v>467</v>
      </c>
      <c r="DT122" s="5" t="s">
        <v>467</v>
      </c>
      <c r="DU122" s="5" t="s">
        <v>467</v>
      </c>
      <c r="DV122" s="5" t="s">
        <v>467</v>
      </c>
      <c r="DW122" s="5" t="s">
        <v>467</v>
      </c>
      <c r="DX122" s="5" t="s">
        <v>467</v>
      </c>
      <c r="DY122" s="5" t="s">
        <v>467</v>
      </c>
      <c r="DZ122" s="5" t="s">
        <v>467</v>
      </c>
      <c r="EA122" s="5" t="s">
        <v>467</v>
      </c>
      <c r="EB122" s="5" t="s">
        <v>467</v>
      </c>
      <c r="EC122" s="5" t="s">
        <v>467</v>
      </c>
      <c r="ED122" s="5" t="s">
        <v>467</v>
      </c>
      <c r="EE122" s="5" t="s">
        <v>467</v>
      </c>
      <c r="EF122" s="5" t="s">
        <v>467</v>
      </c>
      <c r="EG122" s="35"/>
      <c r="EH122" s="5" t="s">
        <v>467</v>
      </c>
      <c r="EI122" s="5" t="s">
        <v>467</v>
      </c>
      <c r="EJ122" s="5" t="s">
        <v>467</v>
      </c>
      <c r="EK122" s="5" t="s">
        <v>467</v>
      </c>
      <c r="EL122" s="5" t="s">
        <v>467</v>
      </c>
      <c r="EM122" s="5" t="s">
        <v>467</v>
      </c>
      <c r="EN122" s="5" t="s">
        <v>467</v>
      </c>
      <c r="EO122" s="5" t="s">
        <v>467</v>
      </c>
      <c r="EP122" s="5" t="s">
        <v>467</v>
      </c>
      <c r="EQ122" s="5" t="s">
        <v>467</v>
      </c>
      <c r="ER122" s="5" t="s">
        <v>467</v>
      </c>
      <c r="ES122" s="5" t="s">
        <v>467</v>
      </c>
      <c r="ET122" s="5" t="s">
        <v>467</v>
      </c>
      <c r="EU122" s="5" t="s">
        <v>467</v>
      </c>
      <c r="EV122" s="5" t="s">
        <v>467</v>
      </c>
      <c r="EW122" s="5" t="s">
        <v>467</v>
      </c>
      <c r="EX122" s="5" t="s">
        <v>467</v>
      </c>
      <c r="EY122" s="5" t="s">
        <v>467</v>
      </c>
      <c r="EZ122" s="5" t="s">
        <v>467</v>
      </c>
      <c r="FA122" s="5" t="s">
        <v>467</v>
      </c>
      <c r="FB122" s="5" t="s">
        <v>467</v>
      </c>
      <c r="FC122" s="5" t="s">
        <v>467</v>
      </c>
      <c r="FD122" s="5" t="s">
        <v>467</v>
      </c>
      <c r="FE122" s="5" t="s">
        <v>467</v>
      </c>
      <c r="FF122" s="5" t="s">
        <v>467</v>
      </c>
      <c r="FG122" s="5" t="s">
        <v>467</v>
      </c>
      <c r="FH122" s="5" t="s">
        <v>467</v>
      </c>
      <c r="FI122" s="5" t="s">
        <v>467</v>
      </c>
      <c r="FJ122" s="5" t="s">
        <v>467</v>
      </c>
      <c r="FK122" s="5" t="s">
        <v>467</v>
      </c>
      <c r="FL122" s="35"/>
      <c r="FM122" s="5"/>
      <c r="FN122" s="5"/>
      <c r="FO122" s="5"/>
      <c r="FP122" s="5"/>
      <c r="FQ122" s="5"/>
      <c r="FR122" s="5"/>
      <c r="FS122" s="5"/>
      <c r="FT122" s="5"/>
      <c r="FU122" s="35"/>
      <c r="FV122" s="5"/>
      <c r="FW122" s="5"/>
      <c r="FX122" s="5"/>
      <c r="FY122" s="5"/>
      <c r="FZ122" s="5"/>
      <c r="GA122" s="5"/>
      <c r="GB122" s="5"/>
      <c r="GC122" s="5"/>
      <c r="GD122" s="5"/>
      <c r="GE122" s="5"/>
      <c r="GF122" s="5"/>
      <c r="GG122" s="35"/>
      <c r="GH122" s="5"/>
    </row>
    <row ht="29" r="123" spans="1:190">
      <c r="A123" s="5" t="s">
        <v>701</v>
      </c>
      <c r="B123" s="18"/>
      <c r="C123" s="35"/>
      <c r="D123" s="18" t="s">
        <v>467</v>
      </c>
      <c r="E123" s="18" t="s">
        <v>467</v>
      </c>
      <c r="F123" s="18" t="s">
        <v>467</v>
      </c>
      <c r="G123" s="18" t="s">
        <v>467</v>
      </c>
      <c r="H123" s="18" t="s">
        <v>467</v>
      </c>
      <c r="I123" s="18" t="s">
        <v>467</v>
      </c>
      <c r="J123" s="18" t="s">
        <v>467</v>
      </c>
      <c r="K123" s="18" t="s">
        <v>467</v>
      </c>
      <c r="L123" s="18" t="s">
        <v>467</v>
      </c>
      <c r="M123" s="18" t="s">
        <v>467</v>
      </c>
      <c r="N123" s="18" t="s">
        <v>467</v>
      </c>
      <c r="O123" s="18" t="s">
        <v>467</v>
      </c>
      <c r="P123" s="18" t="s">
        <v>467</v>
      </c>
      <c r="Q123" s="18" t="s">
        <v>467</v>
      </c>
      <c r="R123" s="18" t="s">
        <v>467</v>
      </c>
      <c r="S123" s="18" t="s">
        <v>467</v>
      </c>
      <c r="T123" s="18" t="s">
        <v>467</v>
      </c>
      <c r="U123" s="18" t="s">
        <v>467</v>
      </c>
      <c r="V123" s="18" t="s">
        <v>467</v>
      </c>
      <c r="W123" s="18" t="s">
        <v>467</v>
      </c>
      <c r="X123" s="18" t="s">
        <v>467</v>
      </c>
      <c r="Y123" s="18" t="s">
        <v>467</v>
      </c>
      <c r="Z123" s="18" t="s">
        <v>467</v>
      </c>
      <c r="AA123" s="18" t="s">
        <v>467</v>
      </c>
      <c r="AB123" s="18" t="s">
        <v>467</v>
      </c>
      <c r="AC123" s="18" t="s">
        <v>467</v>
      </c>
      <c r="AD123" s="18" t="s">
        <v>467</v>
      </c>
      <c r="AE123" s="18" t="s">
        <v>467</v>
      </c>
      <c r="AF123" s="18" t="s">
        <v>467</v>
      </c>
      <c r="AG123" s="18" t="s">
        <v>467</v>
      </c>
      <c r="AH123" s="18" t="s">
        <v>467</v>
      </c>
      <c r="AI123" s="18" t="s">
        <v>467</v>
      </c>
      <c r="AJ123" s="18" t="s">
        <v>467</v>
      </c>
      <c r="AK123" s="18" t="s">
        <v>467</v>
      </c>
      <c r="AL123" s="18" t="s">
        <v>467</v>
      </c>
      <c r="AM123" s="18" t="s">
        <v>467</v>
      </c>
      <c r="AN123" s="18" t="s">
        <v>467</v>
      </c>
      <c r="AO123" s="18" t="s">
        <v>467</v>
      </c>
      <c r="AP123" s="18" t="s">
        <v>467</v>
      </c>
      <c r="AQ123" s="18" t="s">
        <v>467</v>
      </c>
      <c r="AR123" s="6" t="s">
        <v>647</v>
      </c>
      <c r="AS123" s="18" t="s">
        <v>467</v>
      </c>
      <c r="AT123" s="18" t="s">
        <v>467</v>
      </c>
      <c r="AU123" s="18" t="s">
        <v>467</v>
      </c>
      <c r="AV123" s="18" t="s">
        <v>467</v>
      </c>
      <c r="AW123" s="18" t="s">
        <v>467</v>
      </c>
      <c r="AX123" s="18" t="s">
        <v>467</v>
      </c>
      <c r="AY123" s="18" t="s">
        <v>467</v>
      </c>
      <c r="AZ123" s="18" t="s">
        <v>467</v>
      </c>
      <c r="BA123" s="18" t="s">
        <v>467</v>
      </c>
      <c r="BB123" s="18" t="s">
        <v>467</v>
      </c>
      <c r="BC123" s="18" t="s">
        <v>467</v>
      </c>
      <c r="BD123" s="18" t="s">
        <v>467</v>
      </c>
      <c r="BE123" s="18" t="s">
        <v>467</v>
      </c>
      <c r="BF123" s="18" t="s">
        <v>467</v>
      </c>
      <c r="BG123" s="18" t="s">
        <v>467</v>
      </c>
      <c r="BH123" s="18" t="s">
        <v>467</v>
      </c>
      <c r="BI123" s="18" t="s">
        <v>467</v>
      </c>
      <c r="BJ123" s="18" t="s">
        <v>467</v>
      </c>
      <c r="BK123" s="18" t="s">
        <v>467</v>
      </c>
      <c r="BL123" s="18" t="s">
        <v>467</v>
      </c>
      <c r="BM123" s="18" t="s">
        <v>467</v>
      </c>
      <c r="BN123" s="18" t="s">
        <v>467</v>
      </c>
      <c r="BO123" s="18" t="s">
        <v>467</v>
      </c>
      <c r="BP123" s="18" t="s">
        <v>467</v>
      </c>
      <c r="BQ123" s="18" t="s">
        <v>467</v>
      </c>
      <c r="BR123" s="18" t="s">
        <v>467</v>
      </c>
      <c r="BS123" s="18" t="s">
        <v>467</v>
      </c>
      <c r="BT123" s="35"/>
      <c r="BU123" s="18" t="s">
        <v>467</v>
      </c>
      <c r="BV123" s="18" t="s">
        <v>467</v>
      </c>
      <c r="BW123" s="18" t="s">
        <v>467</v>
      </c>
      <c r="BX123" s="18" t="s">
        <v>467</v>
      </c>
      <c r="BY123" s="18" t="s">
        <v>467</v>
      </c>
      <c r="BZ123" s="18" t="s">
        <v>467</v>
      </c>
      <c r="CA123" s="18" t="s">
        <v>467</v>
      </c>
      <c r="CB123" s="18" t="s">
        <v>467</v>
      </c>
      <c r="CC123" s="18" t="s">
        <v>467</v>
      </c>
      <c r="CD123" s="18" t="s">
        <v>467</v>
      </c>
      <c r="CE123" s="18" t="s">
        <v>467</v>
      </c>
      <c r="CF123" s="18" t="s">
        <v>467</v>
      </c>
      <c r="CG123" s="18" t="s">
        <v>467</v>
      </c>
      <c r="CH123" s="18" t="s">
        <v>467</v>
      </c>
      <c r="CI123" s="18" t="s">
        <v>467</v>
      </c>
      <c r="CJ123" s="18" t="s">
        <v>467</v>
      </c>
      <c r="CK123" s="18" t="s">
        <v>467</v>
      </c>
      <c r="CL123" s="18" t="s">
        <v>467</v>
      </c>
      <c r="CM123" s="18" t="s">
        <v>467</v>
      </c>
      <c r="CN123" s="18" t="s">
        <v>467</v>
      </c>
      <c r="CO123" s="18" t="s">
        <v>467</v>
      </c>
      <c r="CP123" s="18" t="s">
        <v>467</v>
      </c>
      <c r="CQ123" s="18" t="s">
        <v>467</v>
      </c>
      <c r="CR123" s="18" t="s">
        <v>467</v>
      </c>
      <c r="CS123" s="18" t="s">
        <v>467</v>
      </c>
      <c r="CT123" s="18" t="s">
        <v>467</v>
      </c>
      <c r="CU123" s="18" t="s">
        <v>467</v>
      </c>
      <c r="CV123" s="18" t="s">
        <v>467</v>
      </c>
      <c r="CW123" s="18" t="s">
        <v>467</v>
      </c>
      <c r="CX123" s="18" t="s">
        <v>467</v>
      </c>
      <c r="CY123" s="18" t="s">
        <v>467</v>
      </c>
      <c r="CZ123" s="18" t="s">
        <v>467</v>
      </c>
      <c r="DA123" s="18" t="s">
        <v>467</v>
      </c>
      <c r="DB123" s="18" t="s">
        <v>467</v>
      </c>
      <c r="DC123" s="18" t="s">
        <v>467</v>
      </c>
      <c r="DD123" s="18" t="s">
        <v>467</v>
      </c>
      <c r="DE123" s="18" t="s">
        <v>467</v>
      </c>
      <c r="DF123" s="18" t="s">
        <v>467</v>
      </c>
      <c r="DG123" s="18" t="s">
        <v>467</v>
      </c>
      <c r="DH123" s="18" t="s">
        <v>467</v>
      </c>
      <c r="DI123" s="18" t="s">
        <v>467</v>
      </c>
      <c r="DJ123" s="18" t="s">
        <v>467</v>
      </c>
      <c r="DK123" s="18" t="s">
        <v>467</v>
      </c>
      <c r="DL123" s="18" t="s">
        <v>467</v>
      </c>
      <c r="DM123" s="18" t="s">
        <v>467</v>
      </c>
      <c r="DN123" s="18" t="s">
        <v>467</v>
      </c>
      <c r="DO123" s="18" t="s">
        <v>467</v>
      </c>
      <c r="DP123" s="18" t="s">
        <v>467</v>
      </c>
      <c r="DQ123" s="18" t="s">
        <v>467</v>
      </c>
      <c r="DR123" s="18" t="s">
        <v>467</v>
      </c>
      <c r="DS123" s="18" t="s">
        <v>467</v>
      </c>
      <c r="DT123" s="18" t="s">
        <v>467</v>
      </c>
      <c r="DU123" s="18" t="s">
        <v>467</v>
      </c>
      <c r="DV123" s="18" t="s">
        <v>467</v>
      </c>
      <c r="DW123" s="18" t="s">
        <v>467</v>
      </c>
      <c r="DX123" s="18" t="s">
        <v>467</v>
      </c>
      <c r="DY123" s="18" t="s">
        <v>467</v>
      </c>
      <c r="DZ123" s="18" t="s">
        <v>467</v>
      </c>
      <c r="EA123" s="18" t="s">
        <v>467</v>
      </c>
      <c r="EB123" s="18" t="s">
        <v>467</v>
      </c>
      <c r="EC123" s="18" t="s">
        <v>467</v>
      </c>
      <c r="ED123" s="18" t="s">
        <v>467</v>
      </c>
      <c r="EE123" s="18" t="s">
        <v>467</v>
      </c>
      <c r="EF123" s="18" t="s">
        <v>467</v>
      </c>
      <c r="EG123" s="35"/>
      <c r="EH123" s="18" t="s">
        <v>467</v>
      </c>
      <c r="EI123" s="18" t="s">
        <v>467</v>
      </c>
      <c r="EJ123" s="18" t="s">
        <v>467</v>
      </c>
      <c r="EK123" s="18" t="s">
        <v>467</v>
      </c>
      <c r="EL123" s="18" t="s">
        <v>467</v>
      </c>
      <c r="EM123" s="18" t="s">
        <v>467</v>
      </c>
      <c r="EN123" s="18" t="s">
        <v>467</v>
      </c>
      <c r="EO123" s="18" t="s">
        <v>467</v>
      </c>
      <c r="EP123" s="18" t="s">
        <v>467</v>
      </c>
      <c r="EQ123" s="18" t="s">
        <v>467</v>
      </c>
      <c r="ER123" s="18" t="s">
        <v>467</v>
      </c>
      <c r="ES123" s="18" t="s">
        <v>467</v>
      </c>
      <c r="ET123" s="18" t="s">
        <v>467</v>
      </c>
      <c r="EU123" s="18" t="s">
        <v>467</v>
      </c>
      <c r="EV123" s="18" t="s">
        <v>467</v>
      </c>
      <c r="EW123" s="18" t="s">
        <v>467</v>
      </c>
      <c r="EX123" s="18" t="s">
        <v>467</v>
      </c>
      <c r="EY123" s="18" t="s">
        <v>467</v>
      </c>
      <c r="EZ123" s="18" t="s">
        <v>467</v>
      </c>
      <c r="FA123" s="18" t="s">
        <v>467</v>
      </c>
      <c r="FB123" s="18" t="s">
        <v>467</v>
      </c>
      <c r="FC123" s="18" t="s">
        <v>467</v>
      </c>
      <c r="FD123" s="18" t="s">
        <v>467</v>
      </c>
      <c r="FE123" s="18" t="s">
        <v>467</v>
      </c>
      <c r="FF123" s="18" t="s">
        <v>467</v>
      </c>
      <c r="FG123" s="18" t="s">
        <v>467</v>
      </c>
      <c r="FH123" s="18" t="s">
        <v>467</v>
      </c>
      <c r="FI123" s="18" t="s">
        <v>467</v>
      </c>
      <c r="FJ123" s="18" t="s">
        <v>467</v>
      </c>
      <c r="FK123" s="18" t="s">
        <v>467</v>
      </c>
      <c r="FL123" s="35"/>
      <c r="FM123" s="18"/>
      <c r="FN123" s="18"/>
      <c r="FO123" s="18"/>
      <c r="FP123" s="18"/>
      <c r="FQ123" s="18"/>
      <c r="FR123" s="18"/>
      <c r="FS123" s="18"/>
      <c r="FT123" s="18"/>
      <c r="FU123" s="35"/>
      <c r="FV123" s="18"/>
      <c r="FW123" s="18"/>
      <c r="FX123" s="18"/>
      <c r="FY123" s="18"/>
      <c r="FZ123" s="18"/>
      <c r="GA123" s="18"/>
      <c r="GB123" s="18"/>
      <c r="GC123" s="18"/>
      <c r="GD123" s="18"/>
      <c r="GE123" s="18"/>
      <c r="GF123" s="18"/>
      <c r="GG123" s="35"/>
      <c r="GH123" s="18"/>
    </row>
    <row ht="29" r="124" spans="1:190">
      <c r="A124" s="5" t="s">
        <v>702</v>
      </c>
      <c r="B124" s="5"/>
      <c r="C124" s="35"/>
      <c r="D124" s="5" t="s">
        <v>467</v>
      </c>
      <c r="E124" s="5" t="s">
        <v>467</v>
      </c>
      <c r="F124" s="5" t="s">
        <v>467</v>
      </c>
      <c r="G124" s="5" t="s">
        <v>467</v>
      </c>
      <c r="H124" s="5" t="s">
        <v>467</v>
      </c>
      <c r="I124" s="5" t="s">
        <v>467</v>
      </c>
      <c r="J124" s="5" t="s">
        <v>467</v>
      </c>
      <c r="K124" s="5" t="s">
        <v>467</v>
      </c>
      <c r="L124" s="5" t="s">
        <v>467</v>
      </c>
      <c r="M124" s="5" t="s">
        <v>467</v>
      </c>
      <c r="N124" s="5" t="s">
        <v>467</v>
      </c>
      <c r="O124" s="5" t="s">
        <v>467</v>
      </c>
      <c r="P124" s="5" t="s">
        <v>467</v>
      </c>
      <c r="Q124" s="5" t="s">
        <v>467</v>
      </c>
      <c r="R124" s="5" t="s">
        <v>467</v>
      </c>
      <c r="S124" s="5" t="s">
        <v>467</v>
      </c>
      <c r="T124" s="5" t="s">
        <v>467</v>
      </c>
      <c r="U124" s="5" t="s">
        <v>467</v>
      </c>
      <c r="V124" s="5" t="s">
        <v>467</v>
      </c>
      <c r="W124" s="5" t="s">
        <v>467</v>
      </c>
      <c r="X124" s="5" t="s">
        <v>467</v>
      </c>
      <c r="Y124" s="5" t="s">
        <v>467</v>
      </c>
      <c r="Z124" s="5" t="s">
        <v>467</v>
      </c>
      <c r="AA124" s="5" t="s">
        <v>467</v>
      </c>
      <c r="AB124" s="5" t="s">
        <v>467</v>
      </c>
      <c r="AC124" s="5" t="s">
        <v>467</v>
      </c>
      <c r="AD124" s="5" t="s">
        <v>467</v>
      </c>
      <c r="AE124" s="5" t="s">
        <v>467</v>
      </c>
      <c r="AF124" s="5" t="s">
        <v>467</v>
      </c>
      <c r="AG124" s="5" t="s">
        <v>467</v>
      </c>
      <c r="AH124" s="5" t="s">
        <v>467</v>
      </c>
      <c r="AI124" s="5" t="s">
        <v>467</v>
      </c>
      <c r="AJ124" s="5" t="s">
        <v>467</v>
      </c>
      <c r="AK124" s="5" t="s">
        <v>467</v>
      </c>
      <c r="AL124" s="5" t="s">
        <v>467</v>
      </c>
      <c r="AM124" s="5" t="s">
        <v>467</v>
      </c>
      <c r="AN124" s="5" t="s">
        <v>467</v>
      </c>
      <c r="AO124" s="5" t="s">
        <v>467</v>
      </c>
      <c r="AP124" s="5" t="s">
        <v>467</v>
      </c>
      <c r="AQ124" s="5" t="s">
        <v>467</v>
      </c>
      <c r="AR124" s="6" t="s">
        <v>647</v>
      </c>
      <c r="AS124" s="5" t="s">
        <v>467</v>
      </c>
      <c r="AT124" s="5" t="s">
        <v>467</v>
      </c>
      <c r="AU124" s="5" t="s">
        <v>467</v>
      </c>
      <c r="AV124" s="5" t="s">
        <v>467</v>
      </c>
      <c r="AW124" s="5" t="s">
        <v>467</v>
      </c>
      <c r="AX124" s="5" t="s">
        <v>467</v>
      </c>
      <c r="AY124" s="5" t="s">
        <v>467</v>
      </c>
      <c r="AZ124" s="5" t="s">
        <v>467</v>
      </c>
      <c r="BA124" s="5" t="s">
        <v>467</v>
      </c>
      <c r="BB124" s="5" t="s">
        <v>467</v>
      </c>
      <c r="BC124" s="5" t="s">
        <v>467</v>
      </c>
      <c r="BD124" s="5" t="s">
        <v>467</v>
      </c>
      <c r="BE124" s="5" t="s">
        <v>467</v>
      </c>
      <c r="BF124" s="5" t="s">
        <v>467</v>
      </c>
      <c r="BG124" s="5" t="s">
        <v>467</v>
      </c>
      <c r="BH124" s="5" t="s">
        <v>467</v>
      </c>
      <c r="BI124" s="5" t="s">
        <v>467</v>
      </c>
      <c r="BJ124" s="5" t="s">
        <v>467</v>
      </c>
      <c r="BK124" s="5" t="s">
        <v>467</v>
      </c>
      <c r="BL124" s="5" t="s">
        <v>467</v>
      </c>
      <c r="BM124" s="5" t="s">
        <v>467</v>
      </c>
      <c r="BN124" s="5" t="s">
        <v>467</v>
      </c>
      <c r="BO124" s="5" t="s">
        <v>467</v>
      </c>
      <c r="BP124" s="5" t="s">
        <v>467</v>
      </c>
      <c r="BQ124" s="5" t="s">
        <v>467</v>
      </c>
      <c r="BR124" s="5" t="s">
        <v>467</v>
      </c>
      <c r="BS124" s="5" t="s">
        <v>467</v>
      </c>
      <c r="BT124" s="35"/>
      <c r="BU124" s="5" t="s">
        <v>467</v>
      </c>
      <c r="BV124" s="5" t="s">
        <v>467</v>
      </c>
      <c r="BW124" s="5" t="s">
        <v>467</v>
      </c>
      <c r="BX124" s="5" t="s">
        <v>467</v>
      </c>
      <c r="BY124" s="5" t="s">
        <v>467</v>
      </c>
      <c r="BZ124" s="5" t="s">
        <v>467</v>
      </c>
      <c r="CA124" s="5" t="s">
        <v>467</v>
      </c>
      <c r="CB124" s="5" t="s">
        <v>467</v>
      </c>
      <c r="CC124" s="5" t="s">
        <v>467</v>
      </c>
      <c r="CD124" s="5" t="s">
        <v>467</v>
      </c>
      <c r="CE124" s="5" t="s">
        <v>467</v>
      </c>
      <c r="CF124" s="5" t="s">
        <v>467</v>
      </c>
      <c r="CG124" s="5" t="s">
        <v>467</v>
      </c>
      <c r="CH124" s="5" t="s">
        <v>467</v>
      </c>
      <c r="CI124" s="5" t="s">
        <v>467</v>
      </c>
      <c r="CJ124" s="5" t="s">
        <v>467</v>
      </c>
      <c r="CK124" s="5" t="s">
        <v>467</v>
      </c>
      <c r="CL124" s="5" t="s">
        <v>467</v>
      </c>
      <c r="CM124" s="5" t="s">
        <v>467</v>
      </c>
      <c r="CN124" s="5" t="s">
        <v>467</v>
      </c>
      <c r="CO124" s="5" t="s">
        <v>467</v>
      </c>
      <c r="CP124" s="5" t="s">
        <v>467</v>
      </c>
      <c r="CQ124" s="5" t="s">
        <v>467</v>
      </c>
      <c r="CR124" s="5" t="s">
        <v>467</v>
      </c>
      <c r="CS124" s="5" t="s">
        <v>467</v>
      </c>
      <c r="CT124" s="5" t="s">
        <v>467</v>
      </c>
      <c r="CU124" s="5" t="s">
        <v>467</v>
      </c>
      <c r="CV124" s="5" t="s">
        <v>467</v>
      </c>
      <c r="CW124" s="5" t="s">
        <v>467</v>
      </c>
      <c r="CX124" s="5" t="s">
        <v>467</v>
      </c>
      <c r="CY124" s="5" t="s">
        <v>467</v>
      </c>
      <c r="CZ124" s="5" t="s">
        <v>467</v>
      </c>
      <c r="DA124" s="5" t="s">
        <v>467</v>
      </c>
      <c r="DB124" s="5" t="s">
        <v>467</v>
      </c>
      <c r="DC124" s="5" t="s">
        <v>467</v>
      </c>
      <c r="DD124" s="5" t="s">
        <v>467</v>
      </c>
      <c r="DE124" s="5" t="s">
        <v>467</v>
      </c>
      <c r="DF124" s="5" t="s">
        <v>467</v>
      </c>
      <c r="DG124" s="5" t="s">
        <v>467</v>
      </c>
      <c r="DH124" s="5" t="s">
        <v>467</v>
      </c>
      <c r="DI124" s="5" t="s">
        <v>467</v>
      </c>
      <c r="DJ124" s="5" t="s">
        <v>467</v>
      </c>
      <c r="DK124" s="5" t="s">
        <v>467</v>
      </c>
      <c r="DL124" s="5" t="s">
        <v>467</v>
      </c>
      <c r="DM124" s="5" t="s">
        <v>467</v>
      </c>
      <c r="DN124" s="5" t="s">
        <v>467</v>
      </c>
      <c r="DO124" s="5" t="s">
        <v>467</v>
      </c>
      <c r="DP124" s="5" t="s">
        <v>467</v>
      </c>
      <c r="DQ124" s="5" t="s">
        <v>467</v>
      </c>
      <c r="DR124" s="5" t="s">
        <v>467</v>
      </c>
      <c r="DS124" s="5" t="s">
        <v>467</v>
      </c>
      <c r="DT124" s="5" t="s">
        <v>467</v>
      </c>
      <c r="DU124" s="5" t="s">
        <v>467</v>
      </c>
      <c r="DV124" s="5" t="s">
        <v>467</v>
      </c>
      <c r="DW124" s="5" t="s">
        <v>467</v>
      </c>
      <c r="DX124" s="5" t="s">
        <v>467</v>
      </c>
      <c r="DY124" s="5" t="s">
        <v>467</v>
      </c>
      <c r="DZ124" s="5" t="s">
        <v>467</v>
      </c>
      <c r="EA124" s="5" t="s">
        <v>467</v>
      </c>
      <c r="EB124" s="5" t="s">
        <v>467</v>
      </c>
      <c r="EC124" s="5" t="s">
        <v>467</v>
      </c>
      <c r="ED124" s="5" t="s">
        <v>467</v>
      </c>
      <c r="EE124" s="5" t="s">
        <v>467</v>
      </c>
      <c r="EF124" s="5" t="s">
        <v>467</v>
      </c>
      <c r="EG124" s="35"/>
      <c r="EH124" s="5" t="s">
        <v>467</v>
      </c>
      <c r="EI124" s="5" t="s">
        <v>467</v>
      </c>
      <c r="EJ124" s="5" t="s">
        <v>467</v>
      </c>
      <c r="EK124" s="5" t="s">
        <v>467</v>
      </c>
      <c r="EL124" s="5" t="s">
        <v>467</v>
      </c>
      <c r="EM124" s="5" t="s">
        <v>467</v>
      </c>
      <c r="EN124" s="5" t="s">
        <v>467</v>
      </c>
      <c r="EO124" s="5" t="s">
        <v>467</v>
      </c>
      <c r="EP124" s="5" t="s">
        <v>467</v>
      </c>
      <c r="EQ124" s="5" t="s">
        <v>467</v>
      </c>
      <c r="ER124" s="5" t="s">
        <v>467</v>
      </c>
      <c r="ES124" s="5" t="s">
        <v>467</v>
      </c>
      <c r="ET124" s="5" t="s">
        <v>467</v>
      </c>
      <c r="EU124" s="5" t="s">
        <v>467</v>
      </c>
      <c r="EV124" s="5" t="s">
        <v>467</v>
      </c>
      <c r="EW124" s="5" t="s">
        <v>467</v>
      </c>
      <c r="EX124" s="5" t="s">
        <v>467</v>
      </c>
      <c r="EY124" s="5" t="s">
        <v>467</v>
      </c>
      <c r="EZ124" s="5" t="s">
        <v>467</v>
      </c>
      <c r="FA124" s="5" t="s">
        <v>467</v>
      </c>
      <c r="FB124" s="5" t="s">
        <v>467</v>
      </c>
      <c r="FC124" s="5" t="s">
        <v>467</v>
      </c>
      <c r="FD124" s="5" t="s">
        <v>467</v>
      </c>
      <c r="FE124" s="5" t="s">
        <v>467</v>
      </c>
      <c r="FF124" s="5" t="s">
        <v>467</v>
      </c>
      <c r="FG124" s="5" t="s">
        <v>467</v>
      </c>
      <c r="FH124" s="5" t="s">
        <v>467</v>
      </c>
      <c r="FI124" s="5" t="s">
        <v>467</v>
      </c>
      <c r="FJ124" s="5" t="s">
        <v>467</v>
      </c>
      <c r="FK124" s="5" t="s">
        <v>467</v>
      </c>
      <c r="FL124" s="35"/>
      <c r="FM124" s="5"/>
      <c r="FN124" s="5"/>
      <c r="FO124" s="5"/>
      <c r="FP124" s="5"/>
      <c r="FQ124" s="5"/>
      <c r="FR124" s="5"/>
      <c r="FS124" s="5"/>
      <c r="FT124" s="5"/>
      <c r="FU124" s="35"/>
      <c r="FV124" s="5"/>
      <c r="FW124" s="5"/>
      <c r="FX124" s="5"/>
      <c r="FY124" s="5"/>
      <c r="FZ124" s="5"/>
      <c r="GA124" s="5"/>
      <c r="GB124" s="5"/>
      <c r="GC124" s="5"/>
      <c r="GD124" s="5"/>
      <c r="GE124" s="5"/>
      <c r="GF124" s="5"/>
      <c r="GG124" s="35"/>
      <c r="GH124" s="5"/>
    </row>
    <row ht="29" r="125" spans="1:190">
      <c r="A125" s="5" t="s">
        <v>703</v>
      </c>
      <c r="B125" s="5"/>
      <c r="C125" s="35"/>
      <c r="D125" s="5" t="s">
        <v>467</v>
      </c>
      <c r="E125" s="5" t="s">
        <v>467</v>
      </c>
      <c r="F125" s="5" t="s">
        <v>467</v>
      </c>
      <c r="G125" s="5" t="s">
        <v>467</v>
      </c>
      <c r="H125" s="5" t="s">
        <v>467</v>
      </c>
      <c r="I125" s="5" t="s">
        <v>467</v>
      </c>
      <c r="J125" s="5" t="s">
        <v>467</v>
      </c>
      <c r="K125" s="5" t="s">
        <v>467</v>
      </c>
      <c r="L125" s="5" t="s">
        <v>467</v>
      </c>
      <c r="M125" s="5" t="s">
        <v>467</v>
      </c>
      <c r="N125" s="5" t="s">
        <v>467</v>
      </c>
      <c r="O125" s="5" t="s">
        <v>467</v>
      </c>
      <c r="P125" s="5" t="s">
        <v>467</v>
      </c>
      <c r="Q125" s="5" t="s">
        <v>467</v>
      </c>
      <c r="R125" s="5" t="s">
        <v>467</v>
      </c>
      <c r="S125" s="5" t="s">
        <v>467</v>
      </c>
      <c r="T125" s="5" t="s">
        <v>467</v>
      </c>
      <c r="U125" s="5" t="s">
        <v>467</v>
      </c>
      <c r="V125" s="5" t="s">
        <v>467</v>
      </c>
      <c r="W125" s="5" t="s">
        <v>467</v>
      </c>
      <c r="X125" s="5" t="s">
        <v>467</v>
      </c>
      <c r="Y125" s="5" t="s">
        <v>467</v>
      </c>
      <c r="Z125" s="5" t="s">
        <v>467</v>
      </c>
      <c r="AA125" s="5" t="s">
        <v>467</v>
      </c>
      <c r="AB125" s="5" t="s">
        <v>467</v>
      </c>
      <c r="AC125" s="5" t="s">
        <v>467</v>
      </c>
      <c r="AD125" s="5" t="s">
        <v>467</v>
      </c>
      <c r="AE125" s="5" t="s">
        <v>467</v>
      </c>
      <c r="AF125" s="5" t="s">
        <v>467</v>
      </c>
      <c r="AG125" s="5" t="s">
        <v>467</v>
      </c>
      <c r="AH125" s="5" t="s">
        <v>467</v>
      </c>
      <c r="AI125" s="5" t="s">
        <v>467</v>
      </c>
      <c r="AJ125" s="5" t="s">
        <v>467</v>
      </c>
      <c r="AK125" s="5" t="s">
        <v>467</v>
      </c>
      <c r="AL125" s="5" t="s">
        <v>467</v>
      </c>
      <c r="AM125" s="5" t="s">
        <v>467</v>
      </c>
      <c r="AN125" s="5" t="s">
        <v>467</v>
      </c>
      <c r="AO125" s="5" t="s">
        <v>467</v>
      </c>
      <c r="AP125" s="5" t="s">
        <v>467</v>
      </c>
      <c r="AQ125" s="5" t="s">
        <v>467</v>
      </c>
      <c r="AR125" s="6" t="s">
        <v>647</v>
      </c>
      <c r="AS125" s="5" t="s">
        <v>467</v>
      </c>
      <c r="AT125" s="5" t="s">
        <v>467</v>
      </c>
      <c r="AU125" s="5" t="s">
        <v>467</v>
      </c>
      <c r="AV125" s="5" t="s">
        <v>467</v>
      </c>
      <c r="AW125" s="5" t="s">
        <v>467</v>
      </c>
      <c r="AX125" s="5" t="s">
        <v>467</v>
      </c>
      <c r="AY125" s="5" t="s">
        <v>467</v>
      </c>
      <c r="AZ125" s="5" t="s">
        <v>467</v>
      </c>
      <c r="BA125" s="5" t="s">
        <v>467</v>
      </c>
      <c r="BB125" s="5" t="s">
        <v>467</v>
      </c>
      <c r="BC125" s="5" t="s">
        <v>467</v>
      </c>
      <c r="BD125" s="5" t="s">
        <v>467</v>
      </c>
      <c r="BE125" s="5" t="s">
        <v>467</v>
      </c>
      <c r="BF125" s="5" t="s">
        <v>467</v>
      </c>
      <c r="BG125" s="5" t="s">
        <v>467</v>
      </c>
      <c r="BH125" s="5" t="s">
        <v>467</v>
      </c>
      <c r="BI125" s="5" t="s">
        <v>467</v>
      </c>
      <c r="BJ125" s="5" t="s">
        <v>467</v>
      </c>
      <c r="BK125" s="5" t="s">
        <v>467</v>
      </c>
      <c r="BL125" s="5" t="s">
        <v>467</v>
      </c>
      <c r="BM125" s="5" t="s">
        <v>467</v>
      </c>
      <c r="BN125" s="5" t="s">
        <v>467</v>
      </c>
      <c r="BO125" s="5" t="s">
        <v>467</v>
      </c>
      <c r="BP125" s="5" t="s">
        <v>467</v>
      </c>
      <c r="BQ125" s="5" t="s">
        <v>467</v>
      </c>
      <c r="BR125" s="5" t="s">
        <v>467</v>
      </c>
      <c r="BS125" s="5" t="s">
        <v>467</v>
      </c>
      <c r="BT125" s="35"/>
      <c r="BU125" s="5" t="s">
        <v>467</v>
      </c>
      <c r="BV125" s="5" t="s">
        <v>467</v>
      </c>
      <c r="BW125" s="5" t="s">
        <v>467</v>
      </c>
      <c r="BX125" s="5" t="s">
        <v>467</v>
      </c>
      <c r="BY125" s="5" t="s">
        <v>467</v>
      </c>
      <c r="BZ125" s="5" t="s">
        <v>467</v>
      </c>
      <c r="CA125" s="5" t="s">
        <v>467</v>
      </c>
      <c r="CB125" s="5" t="s">
        <v>467</v>
      </c>
      <c r="CC125" s="5" t="s">
        <v>467</v>
      </c>
      <c r="CD125" s="5" t="s">
        <v>467</v>
      </c>
      <c r="CE125" s="5" t="s">
        <v>467</v>
      </c>
      <c r="CF125" s="5" t="s">
        <v>467</v>
      </c>
      <c r="CG125" s="5" t="s">
        <v>467</v>
      </c>
      <c r="CH125" s="5" t="s">
        <v>467</v>
      </c>
      <c r="CI125" s="5" t="s">
        <v>467</v>
      </c>
      <c r="CJ125" s="5" t="s">
        <v>467</v>
      </c>
      <c r="CK125" s="5" t="s">
        <v>467</v>
      </c>
      <c r="CL125" s="5" t="s">
        <v>467</v>
      </c>
      <c r="CM125" s="5" t="s">
        <v>467</v>
      </c>
      <c r="CN125" s="5" t="s">
        <v>467</v>
      </c>
      <c r="CO125" s="5" t="s">
        <v>467</v>
      </c>
      <c r="CP125" s="5" t="s">
        <v>467</v>
      </c>
      <c r="CQ125" s="5" t="s">
        <v>467</v>
      </c>
      <c r="CR125" s="5" t="s">
        <v>467</v>
      </c>
      <c r="CS125" s="5" t="s">
        <v>467</v>
      </c>
      <c r="CT125" s="5" t="s">
        <v>467</v>
      </c>
      <c r="CU125" s="5" t="s">
        <v>467</v>
      </c>
      <c r="CV125" s="5" t="s">
        <v>467</v>
      </c>
      <c r="CW125" s="5" t="s">
        <v>467</v>
      </c>
      <c r="CX125" s="5" t="s">
        <v>467</v>
      </c>
      <c r="CY125" s="5" t="s">
        <v>467</v>
      </c>
      <c r="CZ125" s="5" t="s">
        <v>467</v>
      </c>
      <c r="DA125" s="5" t="s">
        <v>467</v>
      </c>
      <c r="DB125" s="5" t="s">
        <v>467</v>
      </c>
      <c r="DC125" s="5" t="s">
        <v>467</v>
      </c>
      <c r="DD125" s="5" t="s">
        <v>467</v>
      </c>
      <c r="DE125" s="5" t="s">
        <v>467</v>
      </c>
      <c r="DF125" s="5" t="s">
        <v>467</v>
      </c>
      <c r="DG125" s="5" t="s">
        <v>467</v>
      </c>
      <c r="DH125" s="5" t="s">
        <v>467</v>
      </c>
      <c r="DI125" s="5" t="s">
        <v>467</v>
      </c>
      <c r="DJ125" s="5" t="s">
        <v>467</v>
      </c>
      <c r="DK125" s="5" t="s">
        <v>467</v>
      </c>
      <c r="DL125" s="5" t="s">
        <v>467</v>
      </c>
      <c r="DM125" s="5" t="s">
        <v>467</v>
      </c>
      <c r="DN125" s="5" t="s">
        <v>467</v>
      </c>
      <c r="DO125" s="5" t="s">
        <v>467</v>
      </c>
      <c r="DP125" s="5" t="s">
        <v>467</v>
      </c>
      <c r="DQ125" s="5" t="s">
        <v>467</v>
      </c>
      <c r="DR125" s="5" t="s">
        <v>467</v>
      </c>
      <c r="DS125" s="5" t="s">
        <v>467</v>
      </c>
      <c r="DT125" s="5" t="s">
        <v>467</v>
      </c>
      <c r="DU125" s="5" t="s">
        <v>467</v>
      </c>
      <c r="DV125" s="5" t="s">
        <v>467</v>
      </c>
      <c r="DW125" s="5" t="s">
        <v>467</v>
      </c>
      <c r="DX125" s="5" t="s">
        <v>467</v>
      </c>
      <c r="DY125" s="5" t="s">
        <v>467</v>
      </c>
      <c r="DZ125" s="5" t="s">
        <v>467</v>
      </c>
      <c r="EA125" s="5" t="s">
        <v>467</v>
      </c>
      <c r="EB125" s="5" t="s">
        <v>467</v>
      </c>
      <c r="EC125" s="5" t="s">
        <v>467</v>
      </c>
      <c r="ED125" s="5" t="s">
        <v>467</v>
      </c>
      <c r="EE125" s="5" t="s">
        <v>467</v>
      </c>
      <c r="EF125" s="5" t="s">
        <v>467</v>
      </c>
      <c r="EG125" s="35"/>
      <c r="EH125" s="5" t="s">
        <v>467</v>
      </c>
      <c r="EI125" s="5" t="s">
        <v>467</v>
      </c>
      <c r="EJ125" s="5" t="s">
        <v>467</v>
      </c>
      <c r="EK125" s="5" t="s">
        <v>467</v>
      </c>
      <c r="EL125" s="5" t="s">
        <v>467</v>
      </c>
      <c r="EM125" s="5" t="s">
        <v>467</v>
      </c>
      <c r="EN125" s="5" t="s">
        <v>467</v>
      </c>
      <c r="EO125" s="5" t="s">
        <v>467</v>
      </c>
      <c r="EP125" s="5" t="s">
        <v>467</v>
      </c>
      <c r="EQ125" s="5" t="s">
        <v>467</v>
      </c>
      <c r="ER125" s="5" t="s">
        <v>467</v>
      </c>
      <c r="ES125" s="5" t="s">
        <v>467</v>
      </c>
      <c r="ET125" s="5" t="s">
        <v>467</v>
      </c>
      <c r="EU125" s="5" t="s">
        <v>467</v>
      </c>
      <c r="EV125" s="5" t="s">
        <v>467</v>
      </c>
      <c r="EW125" s="5" t="s">
        <v>467</v>
      </c>
      <c r="EX125" s="5" t="s">
        <v>467</v>
      </c>
      <c r="EY125" s="5" t="s">
        <v>467</v>
      </c>
      <c r="EZ125" s="5" t="s">
        <v>467</v>
      </c>
      <c r="FA125" s="5" t="s">
        <v>467</v>
      </c>
      <c r="FB125" s="5" t="s">
        <v>467</v>
      </c>
      <c r="FC125" s="5" t="s">
        <v>467</v>
      </c>
      <c r="FD125" s="5" t="s">
        <v>467</v>
      </c>
      <c r="FE125" s="5" t="s">
        <v>467</v>
      </c>
      <c r="FF125" s="5" t="s">
        <v>467</v>
      </c>
      <c r="FG125" s="5" t="s">
        <v>467</v>
      </c>
      <c r="FH125" s="5" t="s">
        <v>467</v>
      </c>
      <c r="FI125" s="5" t="s">
        <v>467</v>
      </c>
      <c r="FJ125" s="5" t="s">
        <v>467</v>
      </c>
      <c r="FK125" s="5" t="s">
        <v>467</v>
      </c>
      <c r="FL125" s="35"/>
      <c r="FM125" s="5"/>
      <c r="FN125" s="5"/>
      <c r="FO125" s="5"/>
      <c r="FP125" s="5"/>
      <c r="FQ125" s="5"/>
      <c r="FR125" s="5"/>
      <c r="FS125" s="5"/>
      <c r="FT125" s="5"/>
      <c r="FU125" s="35"/>
      <c r="FV125" s="5"/>
      <c r="FW125" s="5"/>
      <c r="FX125" s="5"/>
      <c r="FY125" s="5"/>
      <c r="FZ125" s="5"/>
      <c r="GA125" s="5"/>
      <c r="GB125" s="5"/>
      <c r="GC125" s="5"/>
      <c r="GD125" s="5"/>
      <c r="GE125" s="5"/>
      <c r="GF125" s="5"/>
      <c r="GG125" s="35"/>
      <c r="GH125" s="5"/>
    </row>
    <row r="126" spans="1:190">
      <c r="A126" s="8" t="s">
        <v>704</v>
      </c>
      <c r="B126" s="8"/>
      <c r="C126" s="4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4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4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48"/>
      <c r="FM126" s="8"/>
      <c r="FN126" s="8"/>
      <c r="FO126" s="8"/>
      <c r="FP126" s="8"/>
      <c r="FQ126" s="8"/>
      <c r="FR126" s="8"/>
      <c r="FS126" s="8"/>
      <c r="FT126" s="8"/>
      <c r="FU126" s="48"/>
      <c r="FV126" s="8"/>
      <c r="FW126" s="8"/>
      <c r="FX126" s="8"/>
      <c r="FY126" s="8"/>
      <c r="FZ126" s="8"/>
      <c r="GA126" s="8"/>
      <c r="GB126" s="8"/>
      <c r="GC126" s="8"/>
      <c r="GD126" s="8"/>
      <c r="GE126" s="8"/>
      <c r="GF126" s="8"/>
      <c r="GG126" s="48"/>
      <c r="GH126" s="8"/>
    </row>
    <row r="127" spans="1:190">
      <c r="A127" s="8" t="s">
        <v>705</v>
      </c>
      <c r="B127" s="8"/>
      <c r="C127" s="4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4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4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48"/>
      <c r="FM127" s="8"/>
      <c r="FN127" s="8"/>
      <c r="FO127" s="8"/>
      <c r="FP127" s="8"/>
      <c r="FQ127" s="8"/>
      <c r="FR127" s="8"/>
      <c r="FS127" s="8"/>
      <c r="FT127" s="8"/>
      <c r="FU127" s="48"/>
      <c r="FV127" s="8"/>
      <c r="FW127" s="8"/>
      <c r="FX127" s="8"/>
      <c r="FY127" s="8"/>
      <c r="FZ127" s="8"/>
      <c r="GA127" s="8"/>
      <c r="GB127" s="8"/>
      <c r="GC127" s="8"/>
      <c r="GD127" s="8"/>
      <c r="GE127" s="8"/>
      <c r="GF127" s="8"/>
      <c r="GG127" s="48"/>
      <c r="GH127" s="8"/>
    </row>
    <row r="128" spans="1:190">
      <c r="A128" s="5" t="s">
        <v>706</v>
      </c>
      <c r="B128" s="5"/>
      <c r="C128" s="3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3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3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35"/>
      <c r="FM128" s="5"/>
      <c r="FN128" s="5"/>
      <c r="FO128" s="5"/>
      <c r="FP128" s="5"/>
      <c r="FQ128" s="5"/>
      <c r="FR128" s="5"/>
      <c r="FS128" s="5"/>
      <c r="FT128" s="5"/>
      <c r="FU128" s="35"/>
      <c r="FV128" s="5"/>
      <c r="FW128" s="5"/>
      <c r="FX128" s="5"/>
      <c r="FY128" s="5"/>
      <c r="FZ128" s="5"/>
      <c r="GA128" s="5"/>
      <c r="GB128" s="5"/>
      <c r="GC128" s="5"/>
      <c r="GD128" s="5"/>
      <c r="GE128" s="5"/>
      <c r="GF128" s="5"/>
      <c r="GG128" s="35"/>
      <c r="GH128" s="62" t="s">
        <v>835</v>
      </c>
    </row>
    <row r="129" spans="1:190">
      <c r="A129" s="5" t="s">
        <v>709</v>
      </c>
      <c r="B129" s="5"/>
      <c r="C129" s="3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3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3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35"/>
      <c r="FM129" s="5"/>
      <c r="FN129" s="5"/>
      <c r="FO129" s="5"/>
      <c r="FP129" s="5"/>
      <c r="FQ129" s="5"/>
      <c r="FR129" s="5"/>
      <c r="FS129" s="5"/>
      <c r="FT129" s="5"/>
      <c r="FU129" s="35"/>
      <c r="FV129" s="5"/>
      <c r="FW129" s="5"/>
      <c r="FX129" s="5"/>
      <c r="FY129" s="5"/>
      <c r="FZ129" s="5"/>
      <c r="GA129" s="5"/>
      <c r="GB129" s="5"/>
      <c r="GC129" s="5"/>
      <c r="GD129" s="5"/>
      <c r="GE129" s="5"/>
      <c r="GF129" s="5"/>
      <c r="GG129" s="35"/>
      <c r="GH129" s="5" t="s">
        <v>710</v>
      </c>
    </row>
    <row r="130" spans="1:190">
      <c r="A130" s="5" t="s">
        <v>711</v>
      </c>
      <c r="B130" s="5"/>
      <c r="C130" s="3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3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3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35"/>
      <c r="FM130" s="5"/>
      <c r="FN130" s="5"/>
      <c r="FO130" s="5"/>
      <c r="FP130" s="5"/>
      <c r="FQ130" s="5"/>
      <c r="FR130" s="5"/>
      <c r="FS130" s="5"/>
      <c r="FT130" s="5"/>
      <c r="FU130" s="35"/>
      <c r="FV130" s="5"/>
      <c r="FW130" s="5"/>
      <c r="FX130" s="5"/>
      <c r="FY130" s="5"/>
      <c r="FZ130" s="5"/>
      <c r="GA130" s="5"/>
      <c r="GB130" s="5"/>
      <c r="GC130" s="5"/>
      <c r="GD130" s="5"/>
      <c r="GE130" s="5"/>
      <c r="GF130" s="5"/>
      <c r="GG130" s="35"/>
      <c r="GH130" s="5" t="s">
        <v>589</v>
      </c>
    </row>
    <row r="131" spans="1:190">
      <c r="A131" s="11" t="s">
        <v>712</v>
      </c>
      <c r="B131" s="11"/>
      <c r="C131" s="39"/>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39"/>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39"/>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39"/>
      <c r="FM131" s="11"/>
      <c r="FN131" s="11"/>
      <c r="FO131" s="11"/>
      <c r="FP131" s="11"/>
      <c r="FQ131" s="11"/>
      <c r="FR131" s="11"/>
      <c r="FS131" s="11"/>
      <c r="FT131" s="11"/>
      <c r="FU131" s="39"/>
      <c r="FV131" s="11"/>
      <c r="FW131" s="11"/>
      <c r="FX131" s="11"/>
      <c r="FY131" s="11"/>
      <c r="FZ131" s="11"/>
      <c r="GA131" s="11"/>
      <c r="GB131" s="11"/>
      <c r="GC131" s="11"/>
      <c r="GD131" s="11"/>
      <c r="GE131" s="11"/>
      <c r="GF131" s="11"/>
      <c r="GG131" s="39"/>
      <c r="GH131" s="11"/>
    </row>
    <row r="132" spans="1:190">
      <c r="A132" s="19" t="s">
        <v>713</v>
      </c>
      <c r="B132" s="5"/>
      <c r="C132" s="3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3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3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35"/>
      <c r="FM132" s="5"/>
      <c r="FN132" s="5"/>
      <c r="FO132" s="5"/>
      <c r="FP132" s="5"/>
      <c r="FQ132" s="5"/>
      <c r="FR132" s="5"/>
      <c r="FS132" s="5"/>
      <c r="FT132" s="5"/>
      <c r="FU132" s="35"/>
      <c r="FV132" s="5"/>
      <c r="FW132" s="5"/>
      <c r="FX132" s="5"/>
      <c r="FY132" s="5"/>
      <c r="FZ132" s="5"/>
      <c r="GA132" s="5"/>
      <c r="GB132" s="5"/>
      <c r="GC132" s="5"/>
      <c r="GD132" s="5"/>
      <c r="GE132" s="5"/>
      <c r="GF132" s="5"/>
      <c r="GG132" s="35"/>
      <c r="GH132" s="5"/>
    </row>
    <row r="133" spans="1:190">
      <c r="A133" s="5" t="s">
        <v>714</v>
      </c>
      <c r="B133" s="5"/>
      <c r="C133" s="3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3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3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35"/>
      <c r="FM133" s="5"/>
      <c r="FN133" s="5"/>
      <c r="FO133" s="5"/>
      <c r="FP133" s="5"/>
      <c r="FQ133" s="5"/>
      <c r="FR133" s="5"/>
      <c r="FS133" s="5"/>
      <c r="FT133" s="5"/>
      <c r="FU133" s="35"/>
      <c r="FV133" s="5"/>
      <c r="FW133" s="5"/>
      <c r="FX133" s="5"/>
      <c r="FY133" s="5"/>
      <c r="FZ133" s="5"/>
      <c r="GA133" s="5"/>
      <c r="GB133" s="5"/>
      <c r="GC133" s="5"/>
      <c r="GD133" s="5"/>
      <c r="GE133" s="5"/>
      <c r="GF133" s="5"/>
      <c r="GG133" s="35"/>
      <c r="GH133" s="5"/>
    </row>
    <row r="134" spans="1:190">
      <c r="A134" s="11" t="s">
        <v>715</v>
      </c>
      <c r="B134" s="11"/>
      <c r="C134" s="39"/>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39"/>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39"/>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39"/>
      <c r="FM134" s="11"/>
      <c r="FN134" s="11"/>
      <c r="FO134" s="11"/>
      <c r="FP134" s="11"/>
      <c r="FQ134" s="11"/>
      <c r="FR134" s="11"/>
      <c r="FS134" s="11"/>
      <c r="FT134" s="11"/>
      <c r="FU134" s="39"/>
      <c r="FV134" s="11"/>
      <c r="FW134" s="11"/>
      <c r="FX134" s="11"/>
      <c r="FY134" s="11"/>
      <c r="FZ134" s="11"/>
      <c r="GA134" s="11"/>
      <c r="GB134" s="11"/>
      <c r="GC134" s="11"/>
      <c r="GD134" s="11"/>
      <c r="GE134" s="11"/>
      <c r="GF134" s="11"/>
      <c r="GG134" s="39"/>
      <c r="GH134" s="11"/>
    </row>
    <row r="135" spans="1:190">
      <c r="A135" s="5" t="s">
        <v>716</v>
      </c>
      <c r="B135" s="18"/>
      <c r="C135" s="35"/>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35"/>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35"/>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35"/>
      <c r="FM135" s="18"/>
      <c r="FN135" s="18"/>
      <c r="FO135" s="18"/>
      <c r="FP135" s="18"/>
      <c r="FQ135" s="18"/>
      <c r="FR135" s="18"/>
      <c r="FS135" s="18"/>
      <c r="FT135" s="18"/>
      <c r="FU135" s="35"/>
      <c r="FV135" s="18"/>
      <c r="FW135" s="18"/>
      <c r="FX135" s="18"/>
      <c r="FY135" s="18"/>
      <c r="FZ135" s="18"/>
      <c r="GA135" s="18"/>
      <c r="GB135" s="18"/>
      <c r="GC135" s="18"/>
      <c r="GD135" s="18"/>
      <c r="GE135" s="18"/>
      <c r="GF135" s="18"/>
      <c r="GG135" s="35"/>
      <c r="GH135" s="18" t="s">
        <v>836</v>
      </c>
    </row>
    <row r="136" spans="1:190">
      <c r="A136" s="5" t="s">
        <v>720</v>
      </c>
      <c r="B136" s="18"/>
      <c r="C136" s="35"/>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35"/>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35"/>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35"/>
      <c r="FM136" s="18"/>
      <c r="FN136" s="18"/>
      <c r="FO136" s="18"/>
      <c r="FP136" s="18"/>
      <c r="FQ136" s="18"/>
      <c r="FR136" s="18"/>
      <c r="FS136" s="18"/>
      <c r="FT136" s="18"/>
      <c r="FU136" s="35"/>
      <c r="FV136" s="18"/>
      <c r="FW136" s="18"/>
      <c r="FX136" s="18"/>
      <c r="FY136" s="18"/>
      <c r="FZ136" s="18"/>
      <c r="GA136" s="18"/>
      <c r="GB136" s="18"/>
      <c r="GC136" s="18"/>
      <c r="GD136" s="18"/>
      <c r="GE136" s="18"/>
      <c r="GF136" s="18"/>
      <c r="GG136" s="35"/>
      <c r="GH136" s="18">
        <v>1</v>
      </c>
    </row>
    <row r="137" spans="1:190">
      <c r="A137" s="5" t="s">
        <v>722</v>
      </c>
      <c r="B137" s="18"/>
      <c r="C137" s="35"/>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35"/>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35"/>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35"/>
      <c r="FM137" s="18"/>
      <c r="FN137" s="18"/>
      <c r="FO137" s="18"/>
      <c r="FP137" s="18"/>
      <c r="FQ137" s="18"/>
      <c r="FR137" s="18"/>
      <c r="FS137" s="18"/>
      <c r="FT137" s="18"/>
      <c r="FU137" s="35"/>
      <c r="FV137" s="18"/>
      <c r="FW137" s="18"/>
      <c r="FX137" s="18"/>
      <c r="FY137" s="18"/>
      <c r="FZ137" s="18"/>
      <c r="GA137" s="18"/>
      <c r="GB137" s="18"/>
      <c r="GC137" s="18"/>
      <c r="GD137" s="18"/>
      <c r="GE137" s="18"/>
      <c r="GF137" s="18"/>
      <c r="GG137" s="35"/>
      <c r="GH137" s="18" t="s">
        <v>589</v>
      </c>
    </row>
    <row r="138" spans="1:190">
      <c r="A138" s="5" t="s">
        <v>725</v>
      </c>
      <c r="B138" s="18"/>
      <c r="C138" s="35"/>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35"/>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35"/>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35"/>
      <c r="FM138" s="18"/>
      <c r="FN138" s="18"/>
      <c r="FO138" s="18"/>
      <c r="FP138" s="18"/>
      <c r="FQ138" s="18"/>
      <c r="FR138" s="18"/>
      <c r="FS138" s="18"/>
      <c r="FT138" s="18"/>
      <c r="FU138" s="35"/>
      <c r="FV138" s="18"/>
      <c r="FW138" s="18"/>
      <c r="FX138" s="18"/>
      <c r="FY138" s="18"/>
      <c r="FZ138" s="18"/>
      <c r="GA138" s="18"/>
      <c r="GB138" s="18"/>
      <c r="GC138" s="18"/>
      <c r="GD138" s="18"/>
      <c r="GE138" s="18"/>
      <c r="GF138" s="18"/>
      <c r="GG138" s="35"/>
      <c r="GH138" s="18"/>
    </row>
    <row r="139" spans="1:190">
      <c r="A139" s="5" t="s">
        <v>729</v>
      </c>
      <c r="B139" s="18"/>
      <c r="C139" s="35"/>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35"/>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35"/>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35"/>
      <c r="FM139" s="18"/>
      <c r="FN139" s="18"/>
      <c r="FO139" s="18"/>
      <c r="FP139" s="18"/>
      <c r="FQ139" s="18"/>
      <c r="FR139" s="18"/>
      <c r="FS139" s="18"/>
      <c r="FT139" s="18"/>
      <c r="FU139" s="35"/>
      <c r="FV139" s="18"/>
      <c r="FW139" s="18"/>
      <c r="FX139" s="18"/>
      <c r="FY139" s="18"/>
      <c r="FZ139" s="18"/>
      <c r="GA139" s="18"/>
      <c r="GB139" s="18"/>
      <c r="GC139" s="18"/>
      <c r="GD139" s="18"/>
      <c r="GE139" s="18"/>
      <c r="GF139" s="18"/>
      <c r="GG139" s="35"/>
      <c r="GH139" s="18" t="s">
        <v>589</v>
      </c>
    </row>
    <row r="140" spans="1:190">
      <c r="A140" s="5" t="s">
        <v>730</v>
      </c>
      <c r="B140" s="18"/>
      <c r="C140" s="35"/>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35"/>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35"/>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35"/>
      <c r="FM140" s="18"/>
      <c r="FN140" s="18"/>
      <c r="FO140" s="18"/>
      <c r="FP140" s="18"/>
      <c r="FQ140" s="18"/>
      <c r="FR140" s="18"/>
      <c r="FS140" s="18"/>
      <c r="FT140" s="18"/>
      <c r="FU140" s="35"/>
      <c r="FV140" s="18"/>
      <c r="FW140" s="18"/>
      <c r="FX140" s="18"/>
      <c r="FY140" s="18"/>
      <c r="FZ140" s="18"/>
      <c r="GA140" s="18"/>
      <c r="GB140" s="18"/>
      <c r="GC140" s="18"/>
      <c r="GD140" s="18"/>
      <c r="GE140" s="18"/>
      <c r="GF140" s="18"/>
      <c r="GG140" s="35"/>
      <c r="GH140" s="18"/>
    </row>
    <row r="141" spans="1:190">
      <c r="A141" s="5" t="s">
        <v>732</v>
      </c>
      <c r="B141" s="18"/>
      <c r="C141" s="35"/>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35"/>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35"/>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35"/>
      <c r="FM141" s="18"/>
      <c r="FN141" s="18"/>
      <c r="FO141" s="18"/>
      <c r="FP141" s="18"/>
      <c r="FQ141" s="18"/>
      <c r="FR141" s="18"/>
      <c r="FS141" s="18"/>
      <c r="FT141" s="18"/>
      <c r="FU141" s="35"/>
      <c r="FV141" s="18"/>
      <c r="FW141" s="18"/>
      <c r="FX141" s="18"/>
      <c r="FY141" s="18"/>
      <c r="FZ141" s="18"/>
      <c r="GA141" s="18"/>
      <c r="GB141" s="18"/>
      <c r="GC141" s="18"/>
      <c r="GD141" s="18"/>
      <c r="GE141" s="18"/>
      <c r="GF141" s="18"/>
      <c r="GG141" s="35"/>
      <c r="GH141" s="18"/>
    </row>
    <row r="142" spans="1:190">
      <c r="A142" s="11" t="s">
        <v>733</v>
      </c>
      <c r="B142" s="11"/>
      <c r="C142" s="39"/>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39"/>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39"/>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39"/>
      <c r="FM142" s="11"/>
      <c r="FN142" s="11"/>
      <c r="FO142" s="11"/>
      <c r="FP142" s="11"/>
      <c r="FQ142" s="11"/>
      <c r="FR142" s="11"/>
      <c r="FS142" s="11"/>
      <c r="FT142" s="11"/>
      <c r="FU142" s="39"/>
      <c r="FV142" s="11"/>
      <c r="FW142" s="11"/>
      <c r="FX142" s="11"/>
      <c r="FY142" s="11"/>
      <c r="FZ142" s="11"/>
      <c r="GA142" s="11"/>
      <c r="GB142" s="11"/>
      <c r="GC142" s="11"/>
      <c r="GD142" s="11"/>
      <c r="GE142" s="11"/>
      <c r="GF142" s="11"/>
      <c r="GG142" s="39"/>
      <c r="GH142" s="11"/>
    </row>
    <row r="143" spans="1:190">
      <c r="A143" s="5" t="s">
        <v>736</v>
      </c>
      <c r="B143" s="5"/>
      <c r="C143" s="3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3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3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35"/>
      <c r="FM143" s="5" t="s">
        <v>397</v>
      </c>
      <c r="FN143" s="5" t="s">
        <v>397</v>
      </c>
      <c r="FO143" s="5" t="s">
        <v>397</v>
      </c>
      <c r="FP143" s="5" t="s">
        <v>397</v>
      </c>
      <c r="FQ143" s="5" t="s">
        <v>397</v>
      </c>
      <c r="FR143" s="5" t="s">
        <v>397</v>
      </c>
      <c r="FS143" s="5" t="s">
        <v>397</v>
      </c>
      <c r="FT143" s="5" t="s">
        <v>397</v>
      </c>
      <c r="FU143" s="35"/>
      <c r="FV143" s="5" t="s">
        <v>397</v>
      </c>
      <c r="FW143" s="5" t="s">
        <v>397</v>
      </c>
      <c r="FX143" s="5" t="s">
        <v>397</v>
      </c>
      <c r="FY143" s="5" t="s">
        <v>397</v>
      </c>
      <c r="FZ143" s="5" t="s">
        <v>397</v>
      </c>
      <c r="GA143" s="5" t="s">
        <v>397</v>
      </c>
      <c r="GB143" s="5" t="s">
        <v>397</v>
      </c>
      <c r="GC143" s="5" t="s">
        <v>397</v>
      </c>
      <c r="GD143" s="5" t="s">
        <v>397</v>
      </c>
      <c r="GE143" s="5" t="s">
        <v>397</v>
      </c>
      <c r="GF143" s="5" t="s">
        <v>397</v>
      </c>
      <c r="GG143" s="35"/>
      <c r="GH143" s="5" t="s">
        <v>589</v>
      </c>
    </row>
    <row r="144" spans="1:190">
      <c r="A144" s="5" t="s">
        <v>737</v>
      </c>
      <c r="B144" s="5"/>
      <c r="C144" s="3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3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3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35"/>
      <c r="FM144" s="5" t="s">
        <v>397</v>
      </c>
      <c r="FN144" s="5" t="s">
        <v>397</v>
      </c>
      <c r="FO144" s="5" t="s">
        <v>397</v>
      </c>
      <c r="FP144" s="5" t="s">
        <v>397</v>
      </c>
      <c r="FQ144" s="5" t="s">
        <v>397</v>
      </c>
      <c r="FR144" s="5" t="s">
        <v>397</v>
      </c>
      <c r="FS144" s="5" t="s">
        <v>397</v>
      </c>
      <c r="FT144" s="5" t="s">
        <v>397</v>
      </c>
      <c r="FU144" s="35"/>
      <c r="FV144" s="5" t="s">
        <v>397</v>
      </c>
      <c r="FW144" s="5" t="s">
        <v>397</v>
      </c>
      <c r="FX144" s="5" t="s">
        <v>397</v>
      </c>
      <c r="FY144" s="5" t="s">
        <v>397</v>
      </c>
      <c r="FZ144" s="5" t="s">
        <v>397</v>
      </c>
      <c r="GA144" s="5" t="s">
        <v>397</v>
      </c>
      <c r="GB144" s="5" t="s">
        <v>397</v>
      </c>
      <c r="GC144" s="5" t="s">
        <v>397</v>
      </c>
      <c r="GD144" s="5" t="s">
        <v>397</v>
      </c>
      <c r="GE144" s="5" t="s">
        <v>397</v>
      </c>
      <c r="GF144" s="5" t="s">
        <v>397</v>
      </c>
      <c r="GG144" s="35"/>
      <c r="GH144" s="5" t="s">
        <v>589</v>
      </c>
    </row>
    <row r="145" spans="1:190">
      <c r="A145" s="5" t="s">
        <v>738</v>
      </c>
      <c r="B145" s="5"/>
      <c r="C145" s="3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3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3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35"/>
      <c r="FM145" s="5" t="s">
        <v>397</v>
      </c>
      <c r="FN145" s="5" t="s">
        <v>397</v>
      </c>
      <c r="FO145" s="5" t="s">
        <v>397</v>
      </c>
      <c r="FP145" s="5" t="s">
        <v>397</v>
      </c>
      <c r="FQ145" s="5" t="s">
        <v>397</v>
      </c>
      <c r="FR145" s="5" t="s">
        <v>397</v>
      </c>
      <c r="FS145" s="5" t="s">
        <v>397</v>
      </c>
      <c r="FT145" s="5" t="s">
        <v>397</v>
      </c>
      <c r="FU145" s="35"/>
      <c r="FV145" s="5" t="s">
        <v>397</v>
      </c>
      <c r="FW145" s="5" t="s">
        <v>397</v>
      </c>
      <c r="FX145" s="5" t="s">
        <v>397</v>
      </c>
      <c r="FY145" s="5" t="s">
        <v>397</v>
      </c>
      <c r="FZ145" s="5" t="s">
        <v>397</v>
      </c>
      <c r="GA145" s="5" t="s">
        <v>397</v>
      </c>
      <c r="GB145" s="5" t="s">
        <v>397</v>
      </c>
      <c r="GC145" s="5" t="s">
        <v>397</v>
      </c>
      <c r="GD145" s="5" t="s">
        <v>397</v>
      </c>
      <c r="GE145" s="5" t="s">
        <v>397</v>
      </c>
      <c r="GF145" s="5" t="s">
        <v>397</v>
      </c>
      <c r="GG145" s="35"/>
      <c r="GH145" s="5" t="s">
        <v>589</v>
      </c>
    </row>
    <row r="146" spans="1:190">
      <c r="A146" s="5" t="s">
        <v>739</v>
      </c>
      <c r="B146" s="5"/>
      <c r="C146" s="3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3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3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35"/>
      <c r="FM146" s="5" t="s">
        <v>589</v>
      </c>
      <c r="FN146" s="5" t="s">
        <v>589</v>
      </c>
      <c r="FO146" s="5" t="s">
        <v>589</v>
      </c>
      <c r="FP146" s="5" t="s">
        <v>589</v>
      </c>
      <c r="FQ146" s="5" t="s">
        <v>589</v>
      </c>
      <c r="FR146" s="5" t="s">
        <v>589</v>
      </c>
      <c r="FS146" s="5" t="s">
        <v>589</v>
      </c>
      <c r="FT146" s="5" t="s">
        <v>589</v>
      </c>
      <c r="FU146" s="35"/>
      <c r="FV146" s="5" t="s">
        <v>589</v>
      </c>
      <c r="FW146" s="5" t="s">
        <v>589</v>
      </c>
      <c r="FX146" s="5" t="s">
        <v>589</v>
      </c>
      <c r="FY146" s="5" t="s">
        <v>589</v>
      </c>
      <c r="FZ146" s="5" t="s">
        <v>589</v>
      </c>
      <c r="GA146" s="5" t="s">
        <v>589</v>
      </c>
      <c r="GB146" s="5" t="s">
        <v>589</v>
      </c>
      <c r="GC146" s="5" t="s">
        <v>589</v>
      </c>
      <c r="GD146" s="5" t="s">
        <v>589</v>
      </c>
      <c r="GE146" s="5" t="s">
        <v>589</v>
      </c>
      <c r="GF146" s="5" t="s">
        <v>589</v>
      </c>
      <c r="GG146" s="35"/>
      <c r="GH146" s="5" t="s">
        <v>397</v>
      </c>
    </row>
    <row r="147" spans="1:190">
      <c r="A147" s="8" t="s">
        <v>740</v>
      </c>
      <c r="B147" s="8"/>
      <c r="C147" s="4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4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4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48"/>
      <c r="FM147" s="8"/>
      <c r="FN147" s="8"/>
      <c r="FO147" s="8"/>
      <c r="FP147" s="8"/>
      <c r="FQ147" s="8"/>
      <c r="FR147" s="8"/>
      <c r="FS147" s="8"/>
      <c r="FT147" s="8"/>
      <c r="FU147" s="48"/>
      <c r="FV147" s="8"/>
      <c r="FW147" s="8"/>
      <c r="FX147" s="8"/>
      <c r="FY147" s="8"/>
      <c r="FZ147" s="8"/>
      <c r="GA147" s="8"/>
      <c r="GB147" s="8"/>
      <c r="GC147" s="8"/>
      <c r="GD147" s="8"/>
      <c r="GE147" s="8"/>
      <c r="GF147" s="8"/>
      <c r="GG147" s="48"/>
      <c r="GH147" s="8"/>
    </row>
    <row r="148" spans="1:190">
      <c r="A148" s="1" t="s">
        <v>741</v>
      </c>
      <c r="B148" s="5" t="s">
        <v>397</v>
      </c>
      <c r="C148" s="35"/>
      <c r="D148" s="5" t="s">
        <v>589</v>
      </c>
      <c r="E148" s="5" t="s">
        <v>589</v>
      </c>
      <c r="F148" s="5" t="s">
        <v>589</v>
      </c>
      <c r="G148" s="5" t="s">
        <v>589</v>
      </c>
      <c r="H148" s="5" t="s">
        <v>589</v>
      </c>
      <c r="I148" s="5" t="s">
        <v>589</v>
      </c>
      <c r="J148" s="5" t="s">
        <v>589</v>
      </c>
      <c r="K148" s="5" t="s">
        <v>589</v>
      </c>
      <c r="L148" s="5" t="s">
        <v>589</v>
      </c>
      <c r="M148" s="5" t="s">
        <v>589</v>
      </c>
      <c r="N148" s="5" t="s">
        <v>589</v>
      </c>
      <c r="O148" s="5" t="s">
        <v>589</v>
      </c>
      <c r="P148" s="5" t="s">
        <v>589</v>
      </c>
      <c r="Q148" s="5" t="s">
        <v>589</v>
      </c>
      <c r="R148" s="5" t="s">
        <v>589</v>
      </c>
      <c r="S148" s="5" t="s">
        <v>589</v>
      </c>
      <c r="T148" s="5" t="s">
        <v>589</v>
      </c>
      <c r="U148" s="5" t="s">
        <v>589</v>
      </c>
      <c r="V148" s="5" t="s">
        <v>589</v>
      </c>
      <c r="W148" s="5" t="s">
        <v>589</v>
      </c>
      <c r="X148" s="5" t="s">
        <v>589</v>
      </c>
      <c r="Y148" s="5" t="s">
        <v>589</v>
      </c>
      <c r="Z148" s="5" t="s">
        <v>589</v>
      </c>
      <c r="AA148" s="5" t="s">
        <v>589</v>
      </c>
      <c r="AB148" s="5" t="s">
        <v>589</v>
      </c>
      <c r="AC148" s="5" t="s">
        <v>589</v>
      </c>
      <c r="AD148" s="5" t="s">
        <v>589</v>
      </c>
      <c r="AE148" s="5" t="s">
        <v>589</v>
      </c>
      <c r="AF148" s="5" t="s">
        <v>589</v>
      </c>
      <c r="AG148" s="5" t="s">
        <v>589</v>
      </c>
      <c r="AH148" s="5" t="s">
        <v>589</v>
      </c>
      <c r="AI148" s="5" t="s">
        <v>589</v>
      </c>
      <c r="AJ148" s="5" t="s">
        <v>589</v>
      </c>
      <c r="AK148" s="5" t="s">
        <v>589</v>
      </c>
      <c r="AL148" s="5" t="s">
        <v>589</v>
      </c>
      <c r="AM148" s="5" t="s">
        <v>589</v>
      </c>
      <c r="AN148" s="5" t="s">
        <v>589</v>
      </c>
      <c r="AO148" s="5" t="s">
        <v>589</v>
      </c>
      <c r="AP148" s="5" t="s">
        <v>589</v>
      </c>
      <c r="AQ148" s="5" t="s">
        <v>589</v>
      </c>
      <c r="AR148" s="5" t="s">
        <v>589</v>
      </c>
      <c r="AS148" s="5" t="s">
        <v>589</v>
      </c>
      <c r="AT148" s="5" t="s">
        <v>589</v>
      </c>
      <c r="AU148" s="5" t="s">
        <v>589</v>
      </c>
      <c r="AV148" s="5" t="s">
        <v>589</v>
      </c>
      <c r="AW148" s="5" t="s">
        <v>589</v>
      </c>
      <c r="AX148" s="5" t="s">
        <v>589</v>
      </c>
      <c r="AY148" s="5" t="s">
        <v>589</v>
      </c>
      <c r="AZ148" s="5" t="s">
        <v>589</v>
      </c>
      <c r="BA148" s="5" t="s">
        <v>589</v>
      </c>
      <c r="BB148" s="5" t="s">
        <v>589</v>
      </c>
      <c r="BC148" s="5" t="s">
        <v>589</v>
      </c>
      <c r="BD148" s="5" t="s">
        <v>589</v>
      </c>
      <c r="BE148" s="5" t="s">
        <v>589</v>
      </c>
      <c r="BF148" s="5" t="s">
        <v>589</v>
      </c>
      <c r="BG148" s="5" t="s">
        <v>589</v>
      </c>
      <c r="BH148" s="5" t="s">
        <v>589</v>
      </c>
      <c r="BI148" s="5" t="s">
        <v>589</v>
      </c>
      <c r="BJ148" s="5" t="s">
        <v>589</v>
      </c>
      <c r="BK148" s="5" t="s">
        <v>589</v>
      </c>
      <c r="BL148" s="5" t="s">
        <v>589</v>
      </c>
      <c r="BM148" s="5" t="s">
        <v>589</v>
      </c>
      <c r="BN148" s="5" t="s">
        <v>589</v>
      </c>
      <c r="BO148" s="5" t="s">
        <v>589</v>
      </c>
      <c r="BP148" s="5" t="s">
        <v>589</v>
      </c>
      <c r="BQ148" s="5" t="s">
        <v>589</v>
      </c>
      <c r="BR148" s="5" t="s">
        <v>589</v>
      </c>
      <c r="BS148" s="5" t="s">
        <v>589</v>
      </c>
      <c r="BT148" s="35"/>
      <c r="BU148" s="5" t="s">
        <v>589</v>
      </c>
      <c r="BV148" s="5" t="s">
        <v>589</v>
      </c>
      <c r="BW148" s="5" t="s">
        <v>589</v>
      </c>
      <c r="BX148" s="5" t="s">
        <v>589</v>
      </c>
      <c r="BY148" s="5" t="s">
        <v>589</v>
      </c>
      <c r="BZ148" s="5" t="s">
        <v>589</v>
      </c>
      <c r="CA148" s="5" t="s">
        <v>589</v>
      </c>
      <c r="CB148" s="5" t="s">
        <v>589</v>
      </c>
      <c r="CC148" s="5" t="s">
        <v>589</v>
      </c>
      <c r="CD148" s="5" t="s">
        <v>589</v>
      </c>
      <c r="CE148" s="5" t="s">
        <v>589</v>
      </c>
      <c r="CF148" s="5" t="s">
        <v>589</v>
      </c>
      <c r="CG148" s="5" t="s">
        <v>589</v>
      </c>
      <c r="CH148" s="5" t="s">
        <v>589</v>
      </c>
      <c r="CI148" s="5" t="s">
        <v>589</v>
      </c>
      <c r="CJ148" s="5" t="s">
        <v>589</v>
      </c>
      <c r="CK148" s="5" t="s">
        <v>589</v>
      </c>
      <c r="CL148" s="5" t="s">
        <v>589</v>
      </c>
      <c r="CM148" s="5" t="s">
        <v>589</v>
      </c>
      <c r="CN148" s="5" t="s">
        <v>589</v>
      </c>
      <c r="CO148" s="5" t="s">
        <v>589</v>
      </c>
      <c r="CP148" s="5" t="s">
        <v>589</v>
      </c>
      <c r="CQ148" s="5" t="s">
        <v>589</v>
      </c>
      <c r="CR148" s="5" t="s">
        <v>589</v>
      </c>
      <c r="CS148" s="5" t="s">
        <v>589</v>
      </c>
      <c r="CT148" s="5" t="s">
        <v>589</v>
      </c>
      <c r="CU148" s="5" t="s">
        <v>589</v>
      </c>
      <c r="CV148" s="5" t="s">
        <v>589</v>
      </c>
      <c r="CW148" s="5" t="s">
        <v>589</v>
      </c>
      <c r="CX148" s="5" t="s">
        <v>589</v>
      </c>
      <c r="CY148" s="5" t="s">
        <v>589</v>
      </c>
      <c r="CZ148" s="5" t="s">
        <v>589</v>
      </c>
      <c r="DA148" s="5" t="s">
        <v>589</v>
      </c>
      <c r="DB148" s="5" t="s">
        <v>589</v>
      </c>
      <c r="DC148" s="5" t="s">
        <v>589</v>
      </c>
      <c r="DD148" s="5" t="s">
        <v>589</v>
      </c>
      <c r="DE148" s="5" t="s">
        <v>589</v>
      </c>
      <c r="DF148" s="5" t="s">
        <v>589</v>
      </c>
      <c r="DG148" s="5" t="s">
        <v>589</v>
      </c>
      <c r="DH148" s="5" t="s">
        <v>589</v>
      </c>
      <c r="DI148" s="5" t="s">
        <v>589</v>
      </c>
      <c r="DJ148" s="5" t="s">
        <v>589</v>
      </c>
      <c r="DK148" s="5" t="s">
        <v>589</v>
      </c>
      <c r="DL148" s="5" t="s">
        <v>589</v>
      </c>
      <c r="DM148" s="5" t="s">
        <v>589</v>
      </c>
      <c r="DN148" s="5" t="s">
        <v>589</v>
      </c>
      <c r="DO148" s="5" t="s">
        <v>589</v>
      </c>
      <c r="DP148" s="5" t="s">
        <v>589</v>
      </c>
      <c r="DQ148" s="5" t="s">
        <v>589</v>
      </c>
      <c r="DR148" s="5" t="s">
        <v>589</v>
      </c>
      <c r="DS148" s="5" t="s">
        <v>589</v>
      </c>
      <c r="DT148" s="5" t="s">
        <v>589</v>
      </c>
      <c r="DU148" s="5" t="s">
        <v>589</v>
      </c>
      <c r="DV148" s="5" t="s">
        <v>589</v>
      </c>
      <c r="DW148" s="5" t="s">
        <v>589</v>
      </c>
      <c r="DX148" s="5" t="s">
        <v>589</v>
      </c>
      <c r="DY148" s="5" t="s">
        <v>589</v>
      </c>
      <c r="DZ148" s="5" t="s">
        <v>589</v>
      </c>
      <c r="EA148" s="5" t="s">
        <v>589</v>
      </c>
      <c r="EB148" s="5" t="s">
        <v>589</v>
      </c>
      <c r="EC148" s="5" t="s">
        <v>589</v>
      </c>
      <c r="ED148" s="5" t="s">
        <v>589</v>
      </c>
      <c r="EE148" s="5" t="s">
        <v>589</v>
      </c>
      <c r="EF148" s="5" t="s">
        <v>589</v>
      </c>
      <c r="EG148" s="35"/>
      <c r="EH148" s="5" t="s">
        <v>589</v>
      </c>
      <c r="EI148" s="5" t="s">
        <v>589</v>
      </c>
      <c r="EJ148" s="5" t="s">
        <v>589</v>
      </c>
      <c r="EK148" s="5" t="s">
        <v>589</v>
      </c>
      <c r="EL148" s="5" t="s">
        <v>589</v>
      </c>
      <c r="EM148" s="5" t="s">
        <v>589</v>
      </c>
      <c r="EN148" s="5" t="s">
        <v>589</v>
      </c>
      <c r="EO148" s="5" t="s">
        <v>589</v>
      </c>
      <c r="EP148" s="5" t="s">
        <v>589</v>
      </c>
      <c r="EQ148" s="5" t="s">
        <v>589</v>
      </c>
      <c r="ER148" s="5" t="s">
        <v>589</v>
      </c>
      <c r="ES148" s="5" t="s">
        <v>589</v>
      </c>
      <c r="ET148" s="5" t="s">
        <v>589</v>
      </c>
      <c r="EU148" s="5" t="s">
        <v>589</v>
      </c>
      <c r="EV148" s="5" t="s">
        <v>589</v>
      </c>
      <c r="EW148" s="5" t="s">
        <v>589</v>
      </c>
      <c r="EX148" s="5" t="s">
        <v>589</v>
      </c>
      <c r="EY148" s="5" t="s">
        <v>589</v>
      </c>
      <c r="EZ148" s="5" t="s">
        <v>589</v>
      </c>
      <c r="FA148" s="5" t="s">
        <v>589</v>
      </c>
      <c r="FB148" s="5" t="s">
        <v>589</v>
      </c>
      <c r="FC148" s="5" t="s">
        <v>589</v>
      </c>
      <c r="FD148" s="5" t="s">
        <v>589</v>
      </c>
      <c r="FE148" s="5" t="s">
        <v>589</v>
      </c>
      <c r="FF148" s="5" t="s">
        <v>589</v>
      </c>
      <c r="FG148" s="5" t="s">
        <v>589</v>
      </c>
      <c r="FH148" s="5" t="s">
        <v>589</v>
      </c>
      <c r="FI148" s="5" t="s">
        <v>589</v>
      </c>
      <c r="FJ148" s="5" t="s">
        <v>589</v>
      </c>
      <c r="FK148" s="5" t="s">
        <v>589</v>
      </c>
      <c r="FL148" s="35"/>
      <c r="FM148" s="5" t="s">
        <v>397</v>
      </c>
      <c r="FN148" s="5" t="s">
        <v>397</v>
      </c>
      <c r="FO148" s="5" t="s">
        <v>397</v>
      </c>
      <c r="FP148" s="5" t="s">
        <v>397</v>
      </c>
      <c r="FQ148" s="5" t="s">
        <v>397</v>
      </c>
      <c r="FR148" s="5" t="s">
        <v>397</v>
      </c>
      <c r="FS148" s="5" t="s">
        <v>397</v>
      </c>
      <c r="FT148" s="5" t="s">
        <v>397</v>
      </c>
      <c r="FU148" s="35"/>
      <c r="FV148" s="5" t="s">
        <v>397</v>
      </c>
      <c r="FW148" s="5" t="s">
        <v>397</v>
      </c>
      <c r="FX148" s="5" t="s">
        <v>397</v>
      </c>
      <c r="FY148" s="5" t="s">
        <v>397</v>
      </c>
      <c r="FZ148" s="5" t="s">
        <v>397</v>
      </c>
      <c r="GA148" s="5" t="s">
        <v>397</v>
      </c>
      <c r="GB148" s="5" t="s">
        <v>397</v>
      </c>
      <c r="GC148" s="5" t="s">
        <v>397</v>
      </c>
      <c r="GD148" s="5" t="s">
        <v>397</v>
      </c>
      <c r="GE148" s="5" t="s">
        <v>397</v>
      </c>
      <c r="GF148" s="5" t="s">
        <v>397</v>
      </c>
      <c r="GG148" s="35"/>
      <c r="GH148" s="5" t="s">
        <v>397</v>
      </c>
    </row>
    <row r="149" spans="1:190">
      <c r="A149" s="1" t="s">
        <v>742</v>
      </c>
      <c r="B149" s="5" t="s">
        <v>589</v>
      </c>
      <c r="C149" s="35"/>
      <c r="D149" s="5" t="s">
        <v>589</v>
      </c>
      <c r="E149" s="5" t="s">
        <v>589</v>
      </c>
      <c r="F149" s="5" t="s">
        <v>589</v>
      </c>
      <c r="G149" s="5" t="s">
        <v>589</v>
      </c>
      <c r="H149" s="5" t="s">
        <v>589</v>
      </c>
      <c r="I149" s="5" t="s">
        <v>589</v>
      </c>
      <c r="J149" s="5" t="s">
        <v>589</v>
      </c>
      <c r="K149" s="5" t="s">
        <v>589</v>
      </c>
      <c r="L149" s="5" t="s">
        <v>589</v>
      </c>
      <c r="M149" s="5" t="s">
        <v>589</v>
      </c>
      <c r="N149" s="5" t="s">
        <v>589</v>
      </c>
      <c r="O149" s="5" t="s">
        <v>589</v>
      </c>
      <c r="P149" s="5" t="s">
        <v>589</v>
      </c>
      <c r="Q149" s="5" t="s">
        <v>589</v>
      </c>
      <c r="R149" s="5" t="s">
        <v>589</v>
      </c>
      <c r="S149" s="5" t="s">
        <v>589</v>
      </c>
      <c r="T149" s="5" t="s">
        <v>589</v>
      </c>
      <c r="U149" s="5" t="s">
        <v>589</v>
      </c>
      <c r="V149" s="5" t="s">
        <v>589</v>
      </c>
      <c r="W149" s="5" t="s">
        <v>589</v>
      </c>
      <c r="X149" s="5" t="s">
        <v>589</v>
      </c>
      <c r="Y149" s="5" t="s">
        <v>589</v>
      </c>
      <c r="Z149" s="5" t="s">
        <v>589</v>
      </c>
      <c r="AA149" s="5" t="s">
        <v>589</v>
      </c>
      <c r="AB149" s="5" t="s">
        <v>589</v>
      </c>
      <c r="AC149" s="5" t="s">
        <v>589</v>
      </c>
      <c r="AD149" s="5" t="s">
        <v>589</v>
      </c>
      <c r="AE149" s="5" t="s">
        <v>589</v>
      </c>
      <c r="AF149" s="5" t="s">
        <v>589</v>
      </c>
      <c r="AG149" s="5" t="s">
        <v>589</v>
      </c>
      <c r="AH149" s="5" t="s">
        <v>589</v>
      </c>
      <c r="AI149" s="5" t="s">
        <v>589</v>
      </c>
      <c r="AJ149" s="5" t="s">
        <v>589</v>
      </c>
      <c r="AK149" s="5" t="s">
        <v>589</v>
      </c>
      <c r="AL149" s="5" t="s">
        <v>589</v>
      </c>
      <c r="AM149" s="5" t="s">
        <v>589</v>
      </c>
      <c r="AN149" s="5" t="s">
        <v>589</v>
      </c>
      <c r="AO149" s="5" t="s">
        <v>589</v>
      </c>
      <c r="AP149" s="5" t="s">
        <v>589</v>
      </c>
      <c r="AQ149" s="5" t="s">
        <v>589</v>
      </c>
      <c r="AR149" s="5" t="s">
        <v>589</v>
      </c>
      <c r="AS149" s="5" t="s">
        <v>589</v>
      </c>
      <c r="AT149" s="5" t="s">
        <v>589</v>
      </c>
      <c r="AU149" s="5" t="s">
        <v>589</v>
      </c>
      <c r="AV149" s="5" t="s">
        <v>589</v>
      </c>
      <c r="AW149" s="5" t="s">
        <v>589</v>
      </c>
      <c r="AX149" s="5" t="s">
        <v>589</v>
      </c>
      <c r="AY149" s="5" t="s">
        <v>589</v>
      </c>
      <c r="AZ149" s="5" t="s">
        <v>589</v>
      </c>
      <c r="BA149" s="5" t="s">
        <v>589</v>
      </c>
      <c r="BB149" s="5" t="s">
        <v>589</v>
      </c>
      <c r="BC149" s="5" t="s">
        <v>589</v>
      </c>
      <c r="BD149" s="5" t="s">
        <v>589</v>
      </c>
      <c r="BE149" s="5" t="s">
        <v>589</v>
      </c>
      <c r="BF149" s="5" t="s">
        <v>589</v>
      </c>
      <c r="BG149" s="5" t="s">
        <v>589</v>
      </c>
      <c r="BH149" s="5" t="s">
        <v>589</v>
      </c>
      <c r="BI149" s="5" t="s">
        <v>589</v>
      </c>
      <c r="BJ149" s="5" t="s">
        <v>589</v>
      </c>
      <c r="BK149" s="5" t="s">
        <v>589</v>
      </c>
      <c r="BL149" s="5" t="s">
        <v>589</v>
      </c>
      <c r="BM149" s="5" t="s">
        <v>589</v>
      </c>
      <c r="BN149" s="5" t="s">
        <v>589</v>
      </c>
      <c r="BO149" s="5" t="s">
        <v>589</v>
      </c>
      <c r="BP149" s="5" t="s">
        <v>589</v>
      </c>
      <c r="BQ149" s="5" t="s">
        <v>589</v>
      </c>
      <c r="BR149" s="5" t="s">
        <v>589</v>
      </c>
      <c r="BS149" s="5" t="s">
        <v>589</v>
      </c>
      <c r="BT149" s="35"/>
      <c r="BU149" s="5" t="s">
        <v>589</v>
      </c>
      <c r="BV149" s="5" t="s">
        <v>589</v>
      </c>
      <c r="BW149" s="5" t="s">
        <v>589</v>
      </c>
      <c r="BX149" s="5" t="s">
        <v>589</v>
      </c>
      <c r="BY149" s="5" t="s">
        <v>589</v>
      </c>
      <c r="BZ149" s="5" t="s">
        <v>589</v>
      </c>
      <c r="CA149" s="5" t="s">
        <v>589</v>
      </c>
      <c r="CB149" s="5" t="s">
        <v>589</v>
      </c>
      <c r="CC149" s="5" t="s">
        <v>589</v>
      </c>
      <c r="CD149" s="5" t="s">
        <v>589</v>
      </c>
      <c r="CE149" s="5" t="s">
        <v>589</v>
      </c>
      <c r="CF149" s="5" t="s">
        <v>589</v>
      </c>
      <c r="CG149" s="5" t="s">
        <v>589</v>
      </c>
      <c r="CH149" s="5" t="s">
        <v>589</v>
      </c>
      <c r="CI149" s="5" t="s">
        <v>589</v>
      </c>
      <c r="CJ149" s="5" t="s">
        <v>589</v>
      </c>
      <c r="CK149" s="5" t="s">
        <v>589</v>
      </c>
      <c r="CL149" s="5" t="s">
        <v>589</v>
      </c>
      <c r="CM149" s="5" t="s">
        <v>589</v>
      </c>
      <c r="CN149" s="5" t="s">
        <v>589</v>
      </c>
      <c r="CO149" s="5" t="s">
        <v>589</v>
      </c>
      <c r="CP149" s="5" t="s">
        <v>589</v>
      </c>
      <c r="CQ149" s="5" t="s">
        <v>589</v>
      </c>
      <c r="CR149" s="5" t="s">
        <v>589</v>
      </c>
      <c r="CS149" s="5" t="s">
        <v>589</v>
      </c>
      <c r="CT149" s="5" t="s">
        <v>589</v>
      </c>
      <c r="CU149" s="5" t="s">
        <v>589</v>
      </c>
      <c r="CV149" s="5" t="s">
        <v>589</v>
      </c>
      <c r="CW149" s="5" t="s">
        <v>589</v>
      </c>
      <c r="CX149" s="5" t="s">
        <v>589</v>
      </c>
      <c r="CY149" s="5" t="s">
        <v>589</v>
      </c>
      <c r="CZ149" s="5" t="s">
        <v>589</v>
      </c>
      <c r="DA149" s="5" t="s">
        <v>589</v>
      </c>
      <c r="DB149" s="5" t="s">
        <v>589</v>
      </c>
      <c r="DC149" s="5" t="s">
        <v>589</v>
      </c>
      <c r="DD149" s="5" t="s">
        <v>589</v>
      </c>
      <c r="DE149" s="5" t="s">
        <v>589</v>
      </c>
      <c r="DF149" s="5" t="s">
        <v>589</v>
      </c>
      <c r="DG149" s="5" t="s">
        <v>589</v>
      </c>
      <c r="DH149" s="5" t="s">
        <v>589</v>
      </c>
      <c r="DI149" s="5" t="s">
        <v>589</v>
      </c>
      <c r="DJ149" s="5" t="s">
        <v>589</v>
      </c>
      <c r="DK149" s="5" t="s">
        <v>589</v>
      </c>
      <c r="DL149" s="5" t="s">
        <v>589</v>
      </c>
      <c r="DM149" s="5" t="s">
        <v>589</v>
      </c>
      <c r="DN149" s="5" t="s">
        <v>589</v>
      </c>
      <c r="DO149" s="5" t="s">
        <v>589</v>
      </c>
      <c r="DP149" s="5" t="s">
        <v>589</v>
      </c>
      <c r="DQ149" s="5" t="s">
        <v>589</v>
      </c>
      <c r="DR149" s="5" t="s">
        <v>589</v>
      </c>
      <c r="DS149" s="5" t="s">
        <v>589</v>
      </c>
      <c r="DT149" s="5" t="s">
        <v>589</v>
      </c>
      <c r="DU149" s="5" t="s">
        <v>589</v>
      </c>
      <c r="DV149" s="5" t="s">
        <v>589</v>
      </c>
      <c r="DW149" s="5" t="s">
        <v>589</v>
      </c>
      <c r="DX149" s="5" t="s">
        <v>589</v>
      </c>
      <c r="DY149" s="5" t="s">
        <v>589</v>
      </c>
      <c r="DZ149" s="5" t="s">
        <v>589</v>
      </c>
      <c r="EA149" s="5" t="s">
        <v>589</v>
      </c>
      <c r="EB149" s="5" t="s">
        <v>589</v>
      </c>
      <c r="EC149" s="5" t="s">
        <v>589</v>
      </c>
      <c r="ED149" s="5" t="s">
        <v>589</v>
      </c>
      <c r="EE149" s="5" t="s">
        <v>589</v>
      </c>
      <c r="EF149" s="5" t="s">
        <v>589</v>
      </c>
      <c r="EG149" s="35"/>
      <c r="EH149" s="5" t="s">
        <v>589</v>
      </c>
      <c r="EI149" s="5" t="s">
        <v>589</v>
      </c>
      <c r="EJ149" s="5" t="s">
        <v>589</v>
      </c>
      <c r="EK149" s="5" t="s">
        <v>589</v>
      </c>
      <c r="EL149" s="5" t="s">
        <v>589</v>
      </c>
      <c r="EM149" s="5" t="s">
        <v>589</v>
      </c>
      <c r="EN149" s="5" t="s">
        <v>589</v>
      </c>
      <c r="EO149" s="5" t="s">
        <v>589</v>
      </c>
      <c r="EP149" s="5" t="s">
        <v>589</v>
      </c>
      <c r="EQ149" s="5" t="s">
        <v>589</v>
      </c>
      <c r="ER149" s="5" t="s">
        <v>589</v>
      </c>
      <c r="ES149" s="5" t="s">
        <v>589</v>
      </c>
      <c r="ET149" s="5" t="s">
        <v>589</v>
      </c>
      <c r="EU149" s="5" t="s">
        <v>589</v>
      </c>
      <c r="EV149" s="5" t="s">
        <v>589</v>
      </c>
      <c r="EW149" s="5" t="s">
        <v>589</v>
      </c>
      <c r="EX149" s="5" t="s">
        <v>589</v>
      </c>
      <c r="EY149" s="5" t="s">
        <v>589</v>
      </c>
      <c r="EZ149" s="5" t="s">
        <v>589</v>
      </c>
      <c r="FA149" s="5" t="s">
        <v>589</v>
      </c>
      <c r="FB149" s="5" t="s">
        <v>589</v>
      </c>
      <c r="FC149" s="5" t="s">
        <v>589</v>
      </c>
      <c r="FD149" s="5" t="s">
        <v>589</v>
      </c>
      <c r="FE149" s="5" t="s">
        <v>589</v>
      </c>
      <c r="FF149" s="5" t="s">
        <v>589</v>
      </c>
      <c r="FG149" s="5" t="s">
        <v>589</v>
      </c>
      <c r="FH149" s="5" t="s">
        <v>589</v>
      </c>
      <c r="FI149" s="5" t="s">
        <v>589</v>
      </c>
      <c r="FJ149" s="5" t="s">
        <v>589</v>
      </c>
      <c r="FK149" s="5" t="s">
        <v>589</v>
      </c>
      <c r="FL149" s="35"/>
      <c r="FM149" s="5" t="s">
        <v>589</v>
      </c>
      <c r="FN149" s="5" t="s">
        <v>589</v>
      </c>
      <c r="FO149" s="5" t="s">
        <v>589</v>
      </c>
      <c r="FP149" s="5" t="s">
        <v>589</v>
      </c>
      <c r="FQ149" s="5" t="s">
        <v>589</v>
      </c>
      <c r="FR149" s="5" t="s">
        <v>589</v>
      </c>
      <c r="FS149" s="5" t="s">
        <v>589</v>
      </c>
      <c r="FT149" s="5" t="s">
        <v>589</v>
      </c>
      <c r="FU149" s="35"/>
      <c r="FV149" s="5" t="s">
        <v>589</v>
      </c>
      <c r="FW149" s="5" t="s">
        <v>589</v>
      </c>
      <c r="FX149" s="5" t="s">
        <v>589</v>
      </c>
      <c r="FY149" s="5" t="s">
        <v>589</v>
      </c>
      <c r="FZ149" s="5" t="s">
        <v>589</v>
      </c>
      <c r="GA149" s="5" t="s">
        <v>589</v>
      </c>
      <c r="GB149" s="5" t="s">
        <v>589</v>
      </c>
      <c r="GC149" s="5" t="s">
        <v>589</v>
      </c>
      <c r="GD149" s="5" t="s">
        <v>589</v>
      </c>
      <c r="GE149" s="5" t="s">
        <v>589</v>
      </c>
      <c r="GF149" s="5" t="s">
        <v>589</v>
      </c>
      <c r="GG149" s="35"/>
      <c r="GH149" s="5" t="s">
        <v>589</v>
      </c>
    </row>
    <row r="150" spans="1:190">
      <c r="A150" s="1" t="s">
        <v>743</v>
      </c>
      <c r="B150" s="5" t="s">
        <v>735</v>
      </c>
      <c r="C150" s="3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3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3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35"/>
      <c r="FM150" s="5" t="s">
        <v>734</v>
      </c>
      <c r="FN150" s="5" t="s">
        <v>734</v>
      </c>
      <c r="FO150" s="5" t="s">
        <v>734</v>
      </c>
      <c r="FP150" s="5" t="s">
        <v>734</v>
      </c>
      <c r="FQ150" s="5" t="s">
        <v>734</v>
      </c>
      <c r="FR150" s="5" t="s">
        <v>734</v>
      </c>
      <c r="FS150" s="5" t="s">
        <v>734</v>
      </c>
      <c r="FT150" s="5" t="s">
        <v>734</v>
      </c>
      <c r="FU150" s="35"/>
      <c r="FV150" s="5" t="s">
        <v>734</v>
      </c>
      <c r="FW150" s="5" t="s">
        <v>734</v>
      </c>
      <c r="FX150" s="5" t="s">
        <v>734</v>
      </c>
      <c r="FY150" s="5" t="s">
        <v>734</v>
      </c>
      <c r="FZ150" s="5" t="s">
        <v>734</v>
      </c>
      <c r="GA150" s="5" t="s">
        <v>734</v>
      </c>
      <c r="GB150" s="5" t="s">
        <v>734</v>
      </c>
      <c r="GC150" s="5" t="s">
        <v>734</v>
      </c>
      <c r="GD150" s="5" t="s">
        <v>734</v>
      </c>
      <c r="GE150" s="5" t="s">
        <v>734</v>
      </c>
      <c r="GF150" s="5" t="s">
        <v>734</v>
      </c>
      <c r="GG150" s="35"/>
      <c r="GH150" s="5" t="s">
        <v>735</v>
      </c>
    </row>
    <row r="151" spans="1:190">
      <c r="A151" s="1" t="s">
        <v>746</v>
      </c>
      <c r="B151" s="5"/>
      <c r="C151" s="3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3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3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35"/>
      <c r="FM151" s="53" t="s">
        <v>618</v>
      </c>
      <c r="FN151" s="53" t="s">
        <v>618</v>
      </c>
      <c r="FO151" s="53" t="s">
        <v>618</v>
      </c>
      <c r="FP151" s="53" t="s">
        <v>618</v>
      </c>
      <c r="FQ151" s="53" t="s">
        <v>618</v>
      </c>
      <c r="FR151" s="53" t="s">
        <v>618</v>
      </c>
      <c r="FS151" s="53" t="s">
        <v>618</v>
      </c>
      <c r="FT151" s="53" t="s">
        <v>618</v>
      </c>
      <c r="FU151" s="35"/>
      <c r="FV151" s="53" t="s">
        <v>618</v>
      </c>
      <c r="FW151" s="53" t="s">
        <v>618</v>
      </c>
      <c r="FX151" s="53" t="s">
        <v>618</v>
      </c>
      <c r="FY151" s="53" t="s">
        <v>618</v>
      </c>
      <c r="FZ151" s="53" t="s">
        <v>618</v>
      </c>
      <c r="GA151" s="53" t="s">
        <v>618</v>
      </c>
      <c r="GB151" s="53" t="s">
        <v>618</v>
      </c>
      <c r="GC151" s="53" t="s">
        <v>618</v>
      </c>
      <c r="GD151" s="53" t="s">
        <v>618</v>
      </c>
      <c r="GE151" s="53" t="s">
        <v>618</v>
      </c>
      <c r="GF151" s="53" t="s">
        <v>618</v>
      </c>
      <c r="GG151" s="35"/>
      <c r="GH151" s="53" t="s">
        <v>618</v>
      </c>
    </row>
    <row r="152" spans="1:190">
      <c r="A152" s="11" t="s">
        <v>747</v>
      </c>
      <c r="B152" s="11"/>
      <c r="C152" s="39"/>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39"/>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39"/>
      <c r="EH152" s="11"/>
      <c r="EI152" s="11"/>
      <c r="EJ152" s="11"/>
      <c r="EK152" s="11"/>
      <c r="EL152" s="11"/>
      <c r="EM152" s="11"/>
      <c r="EN152" s="11"/>
      <c r="EO152" s="11"/>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39"/>
      <c r="FM152" s="11"/>
      <c r="FN152" s="11"/>
      <c r="FO152" s="11"/>
      <c r="FP152" s="11"/>
      <c r="FQ152" s="11"/>
      <c r="FR152" s="11"/>
      <c r="FS152" s="11"/>
      <c r="FT152" s="11"/>
      <c r="FU152" s="39"/>
      <c r="FV152" s="11"/>
      <c r="FW152" s="11"/>
      <c r="FX152" s="11"/>
      <c r="FY152" s="11"/>
      <c r="FZ152" s="11"/>
      <c r="GA152" s="11"/>
      <c r="GB152" s="11"/>
      <c r="GC152" s="11"/>
      <c r="GD152" s="11"/>
      <c r="GE152" s="11"/>
      <c r="GF152" s="11"/>
      <c r="GG152" s="39"/>
      <c r="GH152" s="11"/>
    </row>
    <row r="153" spans="1:190">
      <c r="A153" s="13" t="s">
        <v>748</v>
      </c>
      <c r="B153" s="6"/>
      <c r="C153" s="36" t="s">
        <v>343</v>
      </c>
      <c r="D153" s="6" t="s">
        <v>343</v>
      </c>
      <c r="E153" s="6" t="s">
        <v>343</v>
      </c>
      <c r="F153" s="6" t="s">
        <v>343</v>
      </c>
      <c r="G153" s="6" t="s">
        <v>343</v>
      </c>
      <c r="H153" s="6" t="s">
        <v>343</v>
      </c>
      <c r="I153" s="6" t="s">
        <v>343</v>
      </c>
      <c r="J153" s="6" t="s">
        <v>343</v>
      </c>
      <c r="K153" s="6" t="s">
        <v>343</v>
      </c>
      <c r="L153" s="6" t="s">
        <v>343</v>
      </c>
      <c r="M153" s="6" t="s">
        <v>343</v>
      </c>
      <c r="N153" s="6" t="s">
        <v>343</v>
      </c>
      <c r="O153" s="6" t="s">
        <v>343</v>
      </c>
      <c r="P153" s="6" t="s">
        <v>343</v>
      </c>
      <c r="Q153" s="6" t="s">
        <v>343</v>
      </c>
      <c r="R153" s="6" t="s">
        <v>343</v>
      </c>
      <c r="S153" s="6" t="s">
        <v>343</v>
      </c>
      <c r="T153" s="6" t="s">
        <v>343</v>
      </c>
      <c r="U153" s="6" t="s">
        <v>343</v>
      </c>
      <c r="V153" s="6" t="s">
        <v>343</v>
      </c>
      <c r="W153" s="6" t="s">
        <v>343</v>
      </c>
      <c r="X153" s="6" t="s">
        <v>343</v>
      </c>
      <c r="Y153" s="6" t="s">
        <v>343</v>
      </c>
      <c r="Z153" s="6" t="s">
        <v>343</v>
      </c>
      <c r="AA153" s="6" t="s">
        <v>343</v>
      </c>
      <c r="AB153" s="6" t="s">
        <v>343</v>
      </c>
      <c r="AC153" s="6" t="s">
        <v>343</v>
      </c>
      <c r="AD153" s="6" t="s">
        <v>343</v>
      </c>
      <c r="AE153" s="6" t="s">
        <v>343</v>
      </c>
      <c r="AF153" s="6" t="s">
        <v>343</v>
      </c>
      <c r="AG153" s="6" t="s">
        <v>343</v>
      </c>
      <c r="AH153" s="6" t="s">
        <v>343</v>
      </c>
      <c r="AI153" s="6" t="s">
        <v>343</v>
      </c>
      <c r="AJ153" s="6" t="s">
        <v>343</v>
      </c>
      <c r="AK153" s="6" t="s">
        <v>343</v>
      </c>
      <c r="AL153" s="6" t="s">
        <v>343</v>
      </c>
      <c r="AM153" s="6" t="s">
        <v>343</v>
      </c>
      <c r="AN153" s="6" t="s">
        <v>343</v>
      </c>
      <c r="AO153" s="6" t="s">
        <v>343</v>
      </c>
      <c r="AP153" s="6" t="s">
        <v>343</v>
      </c>
      <c r="AQ153" s="6" t="s">
        <v>343</v>
      </c>
      <c r="AR153" s="6" t="s">
        <v>343</v>
      </c>
      <c r="AS153" s="6" t="s">
        <v>343</v>
      </c>
      <c r="AT153" s="6" t="s">
        <v>343</v>
      </c>
      <c r="AU153" s="6" t="s">
        <v>343</v>
      </c>
      <c r="AV153" s="6" t="s">
        <v>343</v>
      </c>
      <c r="AW153" s="6" t="s">
        <v>343</v>
      </c>
      <c r="AX153" s="6" t="s">
        <v>343</v>
      </c>
      <c r="AY153" s="6" t="s">
        <v>343</v>
      </c>
      <c r="AZ153" s="6" t="s">
        <v>343</v>
      </c>
      <c r="BA153" s="6" t="s">
        <v>343</v>
      </c>
      <c r="BB153" s="6" t="s">
        <v>343</v>
      </c>
      <c r="BC153" s="6" t="s">
        <v>343</v>
      </c>
      <c r="BD153" s="6" t="s">
        <v>343</v>
      </c>
      <c r="BE153" s="6" t="s">
        <v>343</v>
      </c>
      <c r="BF153" s="6" t="s">
        <v>343</v>
      </c>
      <c r="BG153" s="6" t="s">
        <v>343</v>
      </c>
      <c r="BH153" s="6" t="s">
        <v>343</v>
      </c>
      <c r="BI153" s="6" t="s">
        <v>343</v>
      </c>
      <c r="BJ153" s="6" t="s">
        <v>343</v>
      </c>
      <c r="BK153" s="6" t="s">
        <v>343</v>
      </c>
      <c r="BL153" s="6" t="s">
        <v>343</v>
      </c>
      <c r="BM153" s="6" t="s">
        <v>343</v>
      </c>
      <c r="BN153" s="6" t="s">
        <v>343</v>
      </c>
      <c r="BO153" s="6" t="s">
        <v>343</v>
      </c>
      <c r="BP153" s="6" t="s">
        <v>343</v>
      </c>
      <c r="BQ153" s="6" t="s">
        <v>343</v>
      </c>
      <c r="BR153" s="6" t="s">
        <v>343</v>
      </c>
      <c r="BS153" s="6" t="s">
        <v>343</v>
      </c>
      <c r="BT153" s="36" t="s">
        <v>343</v>
      </c>
      <c r="BU153" s="6" t="s">
        <v>343</v>
      </c>
      <c r="BV153" s="6" t="s">
        <v>343</v>
      </c>
      <c r="BW153" s="6" t="s">
        <v>343</v>
      </c>
      <c r="BX153" s="6" t="s">
        <v>343</v>
      </c>
      <c r="BY153" s="6" t="s">
        <v>343</v>
      </c>
      <c r="BZ153" s="6" t="s">
        <v>343</v>
      </c>
      <c r="CA153" s="6" t="s">
        <v>343</v>
      </c>
      <c r="CB153" s="6" t="s">
        <v>343</v>
      </c>
      <c r="CC153" s="6" t="s">
        <v>343</v>
      </c>
      <c r="CD153" s="6" t="s">
        <v>343</v>
      </c>
      <c r="CE153" s="6" t="s">
        <v>343</v>
      </c>
      <c r="CF153" s="6" t="s">
        <v>343</v>
      </c>
      <c r="CG153" s="6" t="s">
        <v>343</v>
      </c>
      <c r="CH153" s="6" t="s">
        <v>343</v>
      </c>
      <c r="CI153" s="6" t="s">
        <v>343</v>
      </c>
      <c r="CJ153" s="6" t="s">
        <v>343</v>
      </c>
      <c r="CK153" s="6" t="s">
        <v>343</v>
      </c>
      <c r="CL153" s="6" t="s">
        <v>343</v>
      </c>
      <c r="CM153" s="6" t="s">
        <v>343</v>
      </c>
      <c r="CN153" s="6" t="s">
        <v>343</v>
      </c>
      <c r="CO153" s="6" t="s">
        <v>343</v>
      </c>
      <c r="CP153" s="6" t="s">
        <v>343</v>
      </c>
      <c r="CQ153" s="6" t="s">
        <v>343</v>
      </c>
      <c r="CR153" s="6" t="s">
        <v>343</v>
      </c>
      <c r="CS153" s="6" t="s">
        <v>343</v>
      </c>
      <c r="CT153" s="6" t="s">
        <v>343</v>
      </c>
      <c r="CU153" s="6" t="s">
        <v>343</v>
      </c>
      <c r="CV153" s="6" t="s">
        <v>343</v>
      </c>
      <c r="CW153" s="6" t="s">
        <v>343</v>
      </c>
      <c r="CX153" s="6" t="s">
        <v>343</v>
      </c>
      <c r="CY153" s="6" t="s">
        <v>343</v>
      </c>
      <c r="CZ153" s="6" t="s">
        <v>343</v>
      </c>
      <c r="DA153" s="6" t="s">
        <v>343</v>
      </c>
      <c r="DB153" s="6" t="s">
        <v>343</v>
      </c>
      <c r="DC153" s="6" t="s">
        <v>343</v>
      </c>
      <c r="DD153" s="6" t="s">
        <v>343</v>
      </c>
      <c r="DE153" s="6" t="s">
        <v>343</v>
      </c>
      <c r="DF153" s="6" t="s">
        <v>343</v>
      </c>
      <c r="DG153" s="6" t="s">
        <v>343</v>
      </c>
      <c r="DH153" s="6" t="s">
        <v>343</v>
      </c>
      <c r="DI153" s="6" t="s">
        <v>343</v>
      </c>
      <c r="DJ153" s="6" t="s">
        <v>343</v>
      </c>
      <c r="DK153" s="6" t="s">
        <v>343</v>
      </c>
      <c r="DL153" s="6" t="s">
        <v>343</v>
      </c>
      <c r="DM153" s="6" t="s">
        <v>343</v>
      </c>
      <c r="DN153" s="6" t="s">
        <v>343</v>
      </c>
      <c r="DO153" s="6" t="s">
        <v>343</v>
      </c>
      <c r="DP153" s="6" t="s">
        <v>343</v>
      </c>
      <c r="DQ153" s="6" t="s">
        <v>343</v>
      </c>
      <c r="DR153" s="6" t="s">
        <v>343</v>
      </c>
      <c r="DS153" s="6" t="s">
        <v>343</v>
      </c>
      <c r="DT153" s="6" t="s">
        <v>343</v>
      </c>
      <c r="DU153" s="6" t="s">
        <v>343</v>
      </c>
      <c r="DV153" s="6" t="s">
        <v>343</v>
      </c>
      <c r="DW153" s="6" t="s">
        <v>343</v>
      </c>
      <c r="DX153" s="6" t="s">
        <v>343</v>
      </c>
      <c r="DY153" s="6" t="s">
        <v>343</v>
      </c>
      <c r="DZ153" s="6" t="s">
        <v>343</v>
      </c>
      <c r="EA153" s="6" t="s">
        <v>343</v>
      </c>
      <c r="EB153" s="6" t="s">
        <v>343</v>
      </c>
      <c r="EC153" s="6" t="s">
        <v>343</v>
      </c>
      <c r="ED153" s="6" t="s">
        <v>343</v>
      </c>
      <c r="EE153" s="6" t="s">
        <v>343</v>
      </c>
      <c r="EF153" s="6" t="s">
        <v>343</v>
      </c>
      <c r="EG153" s="36" t="s">
        <v>343</v>
      </c>
      <c r="EH153" s="6" t="s">
        <v>343</v>
      </c>
      <c r="EI153" s="6" t="s">
        <v>343</v>
      </c>
      <c r="EJ153" s="6" t="s">
        <v>343</v>
      </c>
      <c r="EK153" s="6" t="s">
        <v>343</v>
      </c>
      <c r="EL153" s="6" t="s">
        <v>343</v>
      </c>
      <c r="EM153" s="6" t="s">
        <v>343</v>
      </c>
      <c r="EN153" s="6" t="s">
        <v>343</v>
      </c>
      <c r="EO153" s="6" t="s">
        <v>343</v>
      </c>
      <c r="EP153" s="6" t="s">
        <v>343</v>
      </c>
      <c r="EQ153" s="6" t="s">
        <v>343</v>
      </c>
      <c r="ER153" s="6" t="s">
        <v>343</v>
      </c>
      <c r="ES153" s="6" t="s">
        <v>343</v>
      </c>
      <c r="ET153" s="6" t="s">
        <v>343</v>
      </c>
      <c r="EU153" s="6" t="s">
        <v>343</v>
      </c>
      <c r="EV153" s="6" t="s">
        <v>343</v>
      </c>
      <c r="EW153" s="6" t="s">
        <v>343</v>
      </c>
      <c r="EX153" s="6" t="s">
        <v>343</v>
      </c>
      <c r="EY153" s="6" t="s">
        <v>343</v>
      </c>
      <c r="EZ153" s="6" t="s">
        <v>343</v>
      </c>
      <c r="FA153" s="6" t="s">
        <v>343</v>
      </c>
      <c r="FB153" s="6" t="s">
        <v>343</v>
      </c>
      <c r="FC153" s="6" t="s">
        <v>343</v>
      </c>
      <c r="FD153" s="6" t="s">
        <v>343</v>
      </c>
      <c r="FE153" s="6" t="s">
        <v>343</v>
      </c>
      <c r="FF153" s="6" t="s">
        <v>343</v>
      </c>
      <c r="FG153" s="6" t="s">
        <v>343</v>
      </c>
      <c r="FH153" s="6" t="s">
        <v>343</v>
      </c>
      <c r="FI153" s="6" t="s">
        <v>343</v>
      </c>
      <c r="FJ153" s="6" t="s">
        <v>343</v>
      </c>
      <c r="FK153" s="6" t="s">
        <v>343</v>
      </c>
      <c r="FL153" s="36" t="s">
        <v>343</v>
      </c>
      <c r="FM153" s="6" t="s">
        <v>343</v>
      </c>
      <c r="FN153" s="6" t="s">
        <v>343</v>
      </c>
      <c r="FO153" s="6" t="s">
        <v>343</v>
      </c>
      <c r="FP153" s="6" t="s">
        <v>343</v>
      </c>
      <c r="FQ153" s="6" t="s">
        <v>343</v>
      </c>
      <c r="FR153" s="6" t="s">
        <v>343</v>
      </c>
      <c r="FS153" s="6" t="s">
        <v>343</v>
      </c>
      <c r="FT153" s="6" t="s">
        <v>343</v>
      </c>
      <c r="FU153" s="36" t="s">
        <v>343</v>
      </c>
      <c r="FV153" s="6" t="s">
        <v>343</v>
      </c>
      <c r="FW153" s="6" t="s">
        <v>343</v>
      </c>
      <c r="FX153" s="6" t="s">
        <v>343</v>
      </c>
      <c r="FY153" s="6" t="s">
        <v>343</v>
      </c>
      <c r="FZ153" s="6" t="s">
        <v>343</v>
      </c>
      <c r="GA153" s="6" t="s">
        <v>343</v>
      </c>
      <c r="GB153" s="6" t="s">
        <v>343</v>
      </c>
      <c r="GC153" s="6" t="s">
        <v>343</v>
      </c>
      <c r="GD153" s="6" t="s">
        <v>343</v>
      </c>
      <c r="GE153" s="6" t="s">
        <v>343</v>
      </c>
      <c r="GF153" s="6" t="s">
        <v>343</v>
      </c>
      <c r="GG153" s="36" t="s">
        <v>343</v>
      </c>
      <c r="GH153" s="6" t="s">
        <v>343</v>
      </c>
    </row>
    <row r="154" spans="1:190">
      <c r="A154" s="13" t="s">
        <v>750</v>
      </c>
      <c r="B154" s="21"/>
      <c r="C154" s="50" t="s">
        <v>343</v>
      </c>
      <c r="D154" s="21" t="s">
        <v>343</v>
      </c>
      <c r="E154" s="21" t="s">
        <v>343</v>
      </c>
      <c r="F154" s="21" t="s">
        <v>343</v>
      </c>
      <c r="G154" s="21" t="s">
        <v>343</v>
      </c>
      <c r="H154" s="21" t="s">
        <v>343</v>
      </c>
      <c r="I154" s="21" t="s">
        <v>343</v>
      </c>
      <c r="J154" s="21" t="s">
        <v>343</v>
      </c>
      <c r="K154" s="21" t="s">
        <v>343</v>
      </c>
      <c r="L154" s="21" t="s">
        <v>343</v>
      </c>
      <c r="M154" s="21" t="s">
        <v>343</v>
      </c>
      <c r="N154" s="21" t="s">
        <v>343</v>
      </c>
      <c r="O154" s="21" t="s">
        <v>343</v>
      </c>
      <c r="P154" s="21" t="s">
        <v>343</v>
      </c>
      <c r="Q154" s="21" t="s">
        <v>343</v>
      </c>
      <c r="R154" s="21" t="s">
        <v>343</v>
      </c>
      <c r="S154" s="21" t="s">
        <v>343</v>
      </c>
      <c r="T154" s="21" t="s">
        <v>343</v>
      </c>
      <c r="U154" s="21" t="s">
        <v>343</v>
      </c>
      <c r="V154" s="21" t="s">
        <v>343</v>
      </c>
      <c r="W154" s="21" t="s">
        <v>343</v>
      </c>
      <c r="X154" s="21" t="s">
        <v>343</v>
      </c>
      <c r="Y154" s="21" t="s">
        <v>343</v>
      </c>
      <c r="Z154" s="21" t="s">
        <v>343</v>
      </c>
      <c r="AA154" s="21" t="s">
        <v>343</v>
      </c>
      <c r="AB154" s="21" t="s">
        <v>343</v>
      </c>
      <c r="AC154" s="21" t="s">
        <v>343</v>
      </c>
      <c r="AD154" s="21" t="s">
        <v>343</v>
      </c>
      <c r="AE154" s="21" t="s">
        <v>343</v>
      </c>
      <c r="AF154" s="21" t="s">
        <v>343</v>
      </c>
      <c r="AG154" s="21" t="s">
        <v>343</v>
      </c>
      <c r="AH154" s="21" t="s">
        <v>343</v>
      </c>
      <c r="AI154" s="21" t="s">
        <v>343</v>
      </c>
      <c r="AJ154" s="21" t="s">
        <v>343</v>
      </c>
      <c r="AK154" s="21" t="s">
        <v>343</v>
      </c>
      <c r="AL154" s="21" t="s">
        <v>343</v>
      </c>
      <c r="AM154" s="21" t="s">
        <v>343</v>
      </c>
      <c r="AN154" s="21" t="s">
        <v>343</v>
      </c>
      <c r="AO154" s="21" t="s">
        <v>343</v>
      </c>
      <c r="AP154" s="21" t="s">
        <v>343</v>
      </c>
      <c r="AQ154" s="21" t="s">
        <v>343</v>
      </c>
      <c r="AR154" s="21" t="s">
        <v>343</v>
      </c>
      <c r="AS154" s="21" t="s">
        <v>343</v>
      </c>
      <c r="AT154" s="21" t="s">
        <v>343</v>
      </c>
      <c r="AU154" s="21" t="s">
        <v>343</v>
      </c>
      <c r="AV154" s="21" t="s">
        <v>343</v>
      </c>
      <c r="AW154" s="21" t="s">
        <v>343</v>
      </c>
      <c r="AX154" s="21" t="s">
        <v>343</v>
      </c>
      <c r="AY154" s="21" t="s">
        <v>343</v>
      </c>
      <c r="AZ154" s="21" t="s">
        <v>343</v>
      </c>
      <c r="BA154" s="21" t="s">
        <v>343</v>
      </c>
      <c r="BB154" s="21" t="s">
        <v>343</v>
      </c>
      <c r="BC154" s="21" t="s">
        <v>343</v>
      </c>
      <c r="BD154" s="21" t="s">
        <v>343</v>
      </c>
      <c r="BE154" s="21" t="s">
        <v>343</v>
      </c>
      <c r="BF154" s="21" t="s">
        <v>343</v>
      </c>
      <c r="BG154" s="21" t="s">
        <v>343</v>
      </c>
      <c r="BH154" s="21" t="s">
        <v>343</v>
      </c>
      <c r="BI154" s="21" t="s">
        <v>343</v>
      </c>
      <c r="BJ154" s="21" t="s">
        <v>343</v>
      </c>
      <c r="BK154" s="21" t="s">
        <v>343</v>
      </c>
      <c r="BL154" s="21" t="s">
        <v>343</v>
      </c>
      <c r="BM154" s="21" t="s">
        <v>343</v>
      </c>
      <c r="BN154" s="21" t="s">
        <v>343</v>
      </c>
      <c r="BO154" s="21" t="s">
        <v>343</v>
      </c>
      <c r="BP154" s="21" t="s">
        <v>343</v>
      </c>
      <c r="BQ154" s="21" t="s">
        <v>343</v>
      </c>
      <c r="BR154" s="21" t="s">
        <v>343</v>
      </c>
      <c r="BS154" s="21" t="s">
        <v>343</v>
      </c>
      <c r="BT154" s="50" t="s">
        <v>343</v>
      </c>
      <c r="BU154" s="21" t="s">
        <v>343</v>
      </c>
      <c r="BV154" s="21" t="s">
        <v>343</v>
      </c>
      <c r="BW154" s="21" t="s">
        <v>343</v>
      </c>
      <c r="BX154" s="21" t="s">
        <v>343</v>
      </c>
      <c r="BY154" s="21" t="s">
        <v>343</v>
      </c>
      <c r="BZ154" s="21" t="s">
        <v>343</v>
      </c>
      <c r="CA154" s="21" t="s">
        <v>343</v>
      </c>
      <c r="CB154" s="21" t="s">
        <v>343</v>
      </c>
      <c r="CC154" s="21" t="s">
        <v>343</v>
      </c>
      <c r="CD154" s="21" t="s">
        <v>343</v>
      </c>
      <c r="CE154" s="21" t="s">
        <v>343</v>
      </c>
      <c r="CF154" s="21" t="s">
        <v>343</v>
      </c>
      <c r="CG154" s="21" t="s">
        <v>343</v>
      </c>
      <c r="CH154" s="21" t="s">
        <v>343</v>
      </c>
      <c r="CI154" s="21" t="s">
        <v>343</v>
      </c>
      <c r="CJ154" s="21" t="s">
        <v>343</v>
      </c>
      <c r="CK154" s="21" t="s">
        <v>343</v>
      </c>
      <c r="CL154" s="21" t="s">
        <v>343</v>
      </c>
      <c r="CM154" s="21" t="s">
        <v>343</v>
      </c>
      <c r="CN154" s="21" t="s">
        <v>343</v>
      </c>
      <c r="CO154" s="21" t="s">
        <v>343</v>
      </c>
      <c r="CP154" s="21" t="s">
        <v>343</v>
      </c>
      <c r="CQ154" s="21" t="s">
        <v>343</v>
      </c>
      <c r="CR154" s="21" t="s">
        <v>343</v>
      </c>
      <c r="CS154" s="21" t="s">
        <v>343</v>
      </c>
      <c r="CT154" s="21" t="s">
        <v>343</v>
      </c>
      <c r="CU154" s="21" t="s">
        <v>343</v>
      </c>
      <c r="CV154" s="21" t="s">
        <v>343</v>
      </c>
      <c r="CW154" s="21" t="s">
        <v>343</v>
      </c>
      <c r="CX154" s="21" t="s">
        <v>343</v>
      </c>
      <c r="CY154" s="21" t="s">
        <v>343</v>
      </c>
      <c r="CZ154" s="21" t="s">
        <v>343</v>
      </c>
      <c r="DA154" s="21" t="s">
        <v>343</v>
      </c>
      <c r="DB154" s="21" t="s">
        <v>343</v>
      </c>
      <c r="DC154" s="21" t="s">
        <v>343</v>
      </c>
      <c r="DD154" s="21" t="s">
        <v>343</v>
      </c>
      <c r="DE154" s="21" t="s">
        <v>343</v>
      </c>
      <c r="DF154" s="21" t="s">
        <v>343</v>
      </c>
      <c r="DG154" s="21" t="s">
        <v>343</v>
      </c>
      <c r="DH154" s="21" t="s">
        <v>343</v>
      </c>
      <c r="DI154" s="21" t="s">
        <v>343</v>
      </c>
      <c r="DJ154" s="21" t="s">
        <v>343</v>
      </c>
      <c r="DK154" s="21" t="s">
        <v>343</v>
      </c>
      <c r="DL154" s="21" t="s">
        <v>343</v>
      </c>
      <c r="DM154" s="21" t="s">
        <v>343</v>
      </c>
      <c r="DN154" s="21" t="s">
        <v>343</v>
      </c>
      <c r="DO154" s="21" t="s">
        <v>343</v>
      </c>
      <c r="DP154" s="21" t="s">
        <v>343</v>
      </c>
      <c r="DQ154" s="21" t="s">
        <v>343</v>
      </c>
      <c r="DR154" s="21" t="s">
        <v>343</v>
      </c>
      <c r="DS154" s="21" t="s">
        <v>343</v>
      </c>
      <c r="DT154" s="21" t="s">
        <v>343</v>
      </c>
      <c r="DU154" s="21" t="s">
        <v>343</v>
      </c>
      <c r="DV154" s="21" t="s">
        <v>343</v>
      </c>
      <c r="DW154" s="21" t="s">
        <v>343</v>
      </c>
      <c r="DX154" s="21" t="s">
        <v>343</v>
      </c>
      <c r="DY154" s="21" t="s">
        <v>343</v>
      </c>
      <c r="DZ154" s="21" t="s">
        <v>343</v>
      </c>
      <c r="EA154" s="21" t="s">
        <v>343</v>
      </c>
      <c r="EB154" s="21" t="s">
        <v>343</v>
      </c>
      <c r="EC154" s="21" t="s">
        <v>343</v>
      </c>
      <c r="ED154" s="21" t="s">
        <v>343</v>
      </c>
      <c r="EE154" s="21" t="s">
        <v>343</v>
      </c>
      <c r="EF154" s="21" t="s">
        <v>343</v>
      </c>
      <c r="EG154" s="50" t="s">
        <v>343</v>
      </c>
      <c r="EH154" s="21" t="s">
        <v>343</v>
      </c>
      <c r="EI154" s="21" t="s">
        <v>343</v>
      </c>
      <c r="EJ154" s="21" t="s">
        <v>343</v>
      </c>
      <c r="EK154" s="21" t="s">
        <v>343</v>
      </c>
      <c r="EL154" s="21" t="s">
        <v>343</v>
      </c>
      <c r="EM154" s="21" t="s">
        <v>343</v>
      </c>
      <c r="EN154" s="21" t="s">
        <v>343</v>
      </c>
      <c r="EO154" s="21" t="s">
        <v>343</v>
      </c>
      <c r="EP154" s="21" t="s">
        <v>343</v>
      </c>
      <c r="EQ154" s="21" t="s">
        <v>343</v>
      </c>
      <c r="ER154" s="21" t="s">
        <v>343</v>
      </c>
      <c r="ES154" s="21" t="s">
        <v>343</v>
      </c>
      <c r="ET154" s="21" t="s">
        <v>343</v>
      </c>
      <c r="EU154" s="21" t="s">
        <v>343</v>
      </c>
      <c r="EV154" s="21" t="s">
        <v>343</v>
      </c>
      <c r="EW154" s="21" t="s">
        <v>343</v>
      </c>
      <c r="EX154" s="21" t="s">
        <v>343</v>
      </c>
      <c r="EY154" s="21" t="s">
        <v>343</v>
      </c>
      <c r="EZ154" s="21" t="s">
        <v>343</v>
      </c>
      <c r="FA154" s="21" t="s">
        <v>343</v>
      </c>
      <c r="FB154" s="21" t="s">
        <v>343</v>
      </c>
      <c r="FC154" s="21" t="s">
        <v>343</v>
      </c>
      <c r="FD154" s="21" t="s">
        <v>343</v>
      </c>
      <c r="FE154" s="21" t="s">
        <v>343</v>
      </c>
      <c r="FF154" s="21" t="s">
        <v>343</v>
      </c>
      <c r="FG154" s="21" t="s">
        <v>343</v>
      </c>
      <c r="FH154" s="21" t="s">
        <v>343</v>
      </c>
      <c r="FI154" s="21" t="s">
        <v>343</v>
      </c>
      <c r="FJ154" s="21" t="s">
        <v>343</v>
      </c>
      <c r="FK154" s="21" t="s">
        <v>343</v>
      </c>
      <c r="FL154" s="50" t="s">
        <v>343</v>
      </c>
      <c r="FM154" s="21" t="s">
        <v>343</v>
      </c>
      <c r="FN154" s="21" t="s">
        <v>343</v>
      </c>
      <c r="FO154" s="21" t="s">
        <v>343</v>
      </c>
      <c r="FP154" s="21" t="s">
        <v>343</v>
      </c>
      <c r="FQ154" s="21" t="s">
        <v>343</v>
      </c>
      <c r="FR154" s="21" t="s">
        <v>343</v>
      </c>
      <c r="FS154" s="21" t="s">
        <v>343</v>
      </c>
      <c r="FT154" s="21" t="s">
        <v>343</v>
      </c>
      <c r="FU154" s="50" t="s">
        <v>343</v>
      </c>
      <c r="FV154" s="21" t="s">
        <v>343</v>
      </c>
      <c r="FW154" s="21" t="s">
        <v>343</v>
      </c>
      <c r="FX154" s="21" t="s">
        <v>343</v>
      </c>
      <c r="FY154" s="21" t="s">
        <v>343</v>
      </c>
      <c r="FZ154" s="21" t="s">
        <v>343</v>
      </c>
      <c r="GA154" s="21" t="s">
        <v>343</v>
      </c>
      <c r="GB154" s="21" t="s">
        <v>343</v>
      </c>
      <c r="GC154" s="21" t="s">
        <v>343</v>
      </c>
      <c r="GD154" s="21" t="s">
        <v>343</v>
      </c>
      <c r="GE154" s="21" t="s">
        <v>343</v>
      </c>
      <c r="GF154" s="21" t="s">
        <v>343</v>
      </c>
      <c r="GG154" s="50" t="s">
        <v>343</v>
      </c>
      <c r="GH154" s="21" t="s">
        <v>343</v>
      </c>
    </row>
    <row r="155" spans="1:190">
      <c r="A155" s="13" t="s">
        <v>754</v>
      </c>
      <c r="B155" s="21"/>
      <c r="C155" s="50" t="s">
        <v>343</v>
      </c>
      <c r="D155" s="21" t="s">
        <v>343</v>
      </c>
      <c r="E155" s="21" t="s">
        <v>343</v>
      </c>
      <c r="F155" s="21" t="s">
        <v>343</v>
      </c>
      <c r="G155" s="21" t="s">
        <v>343</v>
      </c>
      <c r="H155" s="21" t="s">
        <v>343</v>
      </c>
      <c r="I155" s="21" t="s">
        <v>343</v>
      </c>
      <c r="J155" s="21" t="s">
        <v>343</v>
      </c>
      <c r="K155" s="21" t="s">
        <v>343</v>
      </c>
      <c r="L155" s="21" t="s">
        <v>343</v>
      </c>
      <c r="M155" s="21" t="s">
        <v>343</v>
      </c>
      <c r="N155" s="21" t="s">
        <v>343</v>
      </c>
      <c r="O155" s="21" t="s">
        <v>343</v>
      </c>
      <c r="P155" s="21" t="s">
        <v>343</v>
      </c>
      <c r="Q155" s="21" t="s">
        <v>343</v>
      </c>
      <c r="R155" s="21" t="s">
        <v>343</v>
      </c>
      <c r="S155" s="21" t="s">
        <v>343</v>
      </c>
      <c r="T155" s="21" t="s">
        <v>343</v>
      </c>
      <c r="U155" s="21" t="s">
        <v>343</v>
      </c>
      <c r="V155" s="21" t="s">
        <v>343</v>
      </c>
      <c r="W155" s="21" t="s">
        <v>343</v>
      </c>
      <c r="X155" s="21" t="s">
        <v>343</v>
      </c>
      <c r="Y155" s="21" t="s">
        <v>343</v>
      </c>
      <c r="Z155" s="21" t="s">
        <v>343</v>
      </c>
      <c r="AA155" s="21" t="s">
        <v>343</v>
      </c>
      <c r="AB155" s="21" t="s">
        <v>343</v>
      </c>
      <c r="AC155" s="21" t="s">
        <v>343</v>
      </c>
      <c r="AD155" s="21" t="s">
        <v>343</v>
      </c>
      <c r="AE155" s="21" t="s">
        <v>343</v>
      </c>
      <c r="AF155" s="21" t="s">
        <v>343</v>
      </c>
      <c r="AG155" s="21" t="s">
        <v>343</v>
      </c>
      <c r="AH155" s="21" t="s">
        <v>343</v>
      </c>
      <c r="AI155" s="21" t="s">
        <v>343</v>
      </c>
      <c r="AJ155" s="21" t="s">
        <v>343</v>
      </c>
      <c r="AK155" s="21" t="s">
        <v>343</v>
      </c>
      <c r="AL155" s="21" t="s">
        <v>343</v>
      </c>
      <c r="AM155" s="21" t="s">
        <v>343</v>
      </c>
      <c r="AN155" s="21" t="s">
        <v>343</v>
      </c>
      <c r="AO155" s="21" t="s">
        <v>343</v>
      </c>
      <c r="AP155" s="21" t="s">
        <v>343</v>
      </c>
      <c r="AQ155" s="21" t="s">
        <v>343</v>
      </c>
      <c r="AR155" s="21" t="s">
        <v>343</v>
      </c>
      <c r="AS155" s="21" t="s">
        <v>343</v>
      </c>
      <c r="AT155" s="21" t="s">
        <v>343</v>
      </c>
      <c r="AU155" s="21" t="s">
        <v>343</v>
      </c>
      <c r="AV155" s="21" t="s">
        <v>343</v>
      </c>
      <c r="AW155" s="21" t="s">
        <v>343</v>
      </c>
      <c r="AX155" s="21" t="s">
        <v>343</v>
      </c>
      <c r="AY155" s="21" t="s">
        <v>343</v>
      </c>
      <c r="AZ155" s="21" t="s">
        <v>343</v>
      </c>
      <c r="BA155" s="21" t="s">
        <v>343</v>
      </c>
      <c r="BB155" s="21" t="s">
        <v>343</v>
      </c>
      <c r="BC155" s="21" t="s">
        <v>343</v>
      </c>
      <c r="BD155" s="21" t="s">
        <v>343</v>
      </c>
      <c r="BE155" s="21" t="s">
        <v>343</v>
      </c>
      <c r="BF155" s="21" t="s">
        <v>343</v>
      </c>
      <c r="BG155" s="21" t="s">
        <v>343</v>
      </c>
      <c r="BH155" s="21" t="s">
        <v>343</v>
      </c>
      <c r="BI155" s="21" t="s">
        <v>343</v>
      </c>
      <c r="BJ155" s="21" t="s">
        <v>343</v>
      </c>
      <c r="BK155" s="21" t="s">
        <v>343</v>
      </c>
      <c r="BL155" s="21" t="s">
        <v>343</v>
      </c>
      <c r="BM155" s="21" t="s">
        <v>343</v>
      </c>
      <c r="BN155" s="21" t="s">
        <v>343</v>
      </c>
      <c r="BO155" s="21" t="s">
        <v>343</v>
      </c>
      <c r="BP155" s="21" t="s">
        <v>343</v>
      </c>
      <c r="BQ155" s="21" t="s">
        <v>343</v>
      </c>
      <c r="BR155" s="21" t="s">
        <v>343</v>
      </c>
      <c r="BS155" s="21" t="s">
        <v>343</v>
      </c>
      <c r="BT155" s="50" t="s">
        <v>343</v>
      </c>
      <c r="BU155" s="21" t="s">
        <v>343</v>
      </c>
      <c r="BV155" s="21" t="s">
        <v>343</v>
      </c>
      <c r="BW155" s="21" t="s">
        <v>343</v>
      </c>
      <c r="BX155" s="21" t="s">
        <v>343</v>
      </c>
      <c r="BY155" s="21" t="s">
        <v>343</v>
      </c>
      <c r="BZ155" s="21" t="s">
        <v>343</v>
      </c>
      <c r="CA155" s="21" t="s">
        <v>343</v>
      </c>
      <c r="CB155" s="21" t="s">
        <v>343</v>
      </c>
      <c r="CC155" s="21" t="s">
        <v>343</v>
      </c>
      <c r="CD155" s="21" t="s">
        <v>343</v>
      </c>
      <c r="CE155" s="21" t="s">
        <v>343</v>
      </c>
      <c r="CF155" s="21" t="s">
        <v>343</v>
      </c>
      <c r="CG155" s="21" t="s">
        <v>343</v>
      </c>
      <c r="CH155" s="21" t="s">
        <v>343</v>
      </c>
      <c r="CI155" s="21" t="s">
        <v>343</v>
      </c>
      <c r="CJ155" s="21" t="s">
        <v>343</v>
      </c>
      <c r="CK155" s="21" t="s">
        <v>343</v>
      </c>
      <c r="CL155" s="21" t="s">
        <v>343</v>
      </c>
      <c r="CM155" s="21" t="s">
        <v>343</v>
      </c>
      <c r="CN155" s="21" t="s">
        <v>343</v>
      </c>
      <c r="CO155" s="21" t="s">
        <v>343</v>
      </c>
      <c r="CP155" s="21" t="s">
        <v>343</v>
      </c>
      <c r="CQ155" s="21" t="s">
        <v>343</v>
      </c>
      <c r="CR155" s="21" t="s">
        <v>343</v>
      </c>
      <c r="CS155" s="21" t="s">
        <v>343</v>
      </c>
      <c r="CT155" s="21" t="s">
        <v>343</v>
      </c>
      <c r="CU155" s="21" t="s">
        <v>343</v>
      </c>
      <c r="CV155" s="21" t="s">
        <v>343</v>
      </c>
      <c r="CW155" s="21" t="s">
        <v>343</v>
      </c>
      <c r="CX155" s="21" t="s">
        <v>343</v>
      </c>
      <c r="CY155" s="21" t="s">
        <v>343</v>
      </c>
      <c r="CZ155" s="21" t="s">
        <v>343</v>
      </c>
      <c r="DA155" s="21" t="s">
        <v>343</v>
      </c>
      <c r="DB155" s="21" t="s">
        <v>343</v>
      </c>
      <c r="DC155" s="21" t="s">
        <v>343</v>
      </c>
      <c r="DD155" s="21" t="s">
        <v>343</v>
      </c>
      <c r="DE155" s="21" t="s">
        <v>343</v>
      </c>
      <c r="DF155" s="21" t="s">
        <v>343</v>
      </c>
      <c r="DG155" s="21" t="s">
        <v>343</v>
      </c>
      <c r="DH155" s="21" t="s">
        <v>343</v>
      </c>
      <c r="DI155" s="21" t="s">
        <v>343</v>
      </c>
      <c r="DJ155" s="21" t="s">
        <v>343</v>
      </c>
      <c r="DK155" s="21" t="s">
        <v>343</v>
      </c>
      <c r="DL155" s="21" t="s">
        <v>343</v>
      </c>
      <c r="DM155" s="21" t="s">
        <v>343</v>
      </c>
      <c r="DN155" s="21" t="s">
        <v>343</v>
      </c>
      <c r="DO155" s="21" t="s">
        <v>343</v>
      </c>
      <c r="DP155" s="21" t="s">
        <v>343</v>
      </c>
      <c r="DQ155" s="21" t="s">
        <v>343</v>
      </c>
      <c r="DR155" s="21" t="s">
        <v>343</v>
      </c>
      <c r="DS155" s="21" t="s">
        <v>343</v>
      </c>
      <c r="DT155" s="21" t="s">
        <v>343</v>
      </c>
      <c r="DU155" s="21" t="s">
        <v>343</v>
      </c>
      <c r="DV155" s="21" t="s">
        <v>343</v>
      </c>
      <c r="DW155" s="21" t="s">
        <v>343</v>
      </c>
      <c r="DX155" s="21" t="s">
        <v>343</v>
      </c>
      <c r="DY155" s="21" t="s">
        <v>343</v>
      </c>
      <c r="DZ155" s="21" t="s">
        <v>343</v>
      </c>
      <c r="EA155" s="21" t="s">
        <v>343</v>
      </c>
      <c r="EB155" s="21" t="s">
        <v>343</v>
      </c>
      <c r="EC155" s="21" t="s">
        <v>343</v>
      </c>
      <c r="ED155" s="21" t="s">
        <v>343</v>
      </c>
      <c r="EE155" s="21" t="s">
        <v>343</v>
      </c>
      <c r="EF155" s="21" t="s">
        <v>343</v>
      </c>
      <c r="EG155" s="50" t="s">
        <v>343</v>
      </c>
      <c r="EH155" s="21" t="s">
        <v>343</v>
      </c>
      <c r="EI155" s="21" t="s">
        <v>343</v>
      </c>
      <c r="EJ155" s="21" t="s">
        <v>343</v>
      </c>
      <c r="EK155" s="21" t="s">
        <v>343</v>
      </c>
      <c r="EL155" s="21" t="s">
        <v>343</v>
      </c>
      <c r="EM155" s="21" t="s">
        <v>343</v>
      </c>
      <c r="EN155" s="21" t="s">
        <v>343</v>
      </c>
      <c r="EO155" s="21" t="s">
        <v>343</v>
      </c>
      <c r="EP155" s="21" t="s">
        <v>343</v>
      </c>
      <c r="EQ155" s="21" t="s">
        <v>343</v>
      </c>
      <c r="ER155" s="21" t="s">
        <v>343</v>
      </c>
      <c r="ES155" s="21" t="s">
        <v>343</v>
      </c>
      <c r="ET155" s="21" t="s">
        <v>343</v>
      </c>
      <c r="EU155" s="21" t="s">
        <v>343</v>
      </c>
      <c r="EV155" s="21" t="s">
        <v>343</v>
      </c>
      <c r="EW155" s="21" t="s">
        <v>343</v>
      </c>
      <c r="EX155" s="21" t="s">
        <v>343</v>
      </c>
      <c r="EY155" s="21" t="s">
        <v>343</v>
      </c>
      <c r="EZ155" s="21" t="s">
        <v>343</v>
      </c>
      <c r="FA155" s="21" t="s">
        <v>343</v>
      </c>
      <c r="FB155" s="21" t="s">
        <v>343</v>
      </c>
      <c r="FC155" s="21" t="s">
        <v>343</v>
      </c>
      <c r="FD155" s="21" t="s">
        <v>343</v>
      </c>
      <c r="FE155" s="21" t="s">
        <v>343</v>
      </c>
      <c r="FF155" s="21" t="s">
        <v>343</v>
      </c>
      <c r="FG155" s="21" t="s">
        <v>343</v>
      </c>
      <c r="FH155" s="21" t="s">
        <v>343</v>
      </c>
      <c r="FI155" s="21" t="s">
        <v>343</v>
      </c>
      <c r="FJ155" s="21" t="s">
        <v>343</v>
      </c>
      <c r="FK155" s="21" t="s">
        <v>343</v>
      </c>
      <c r="FL155" s="50" t="s">
        <v>343</v>
      </c>
      <c r="FM155" s="21" t="s">
        <v>343</v>
      </c>
      <c r="FN155" s="21" t="s">
        <v>343</v>
      </c>
      <c r="FO155" s="21" t="s">
        <v>343</v>
      </c>
      <c r="FP155" s="21" t="s">
        <v>343</v>
      </c>
      <c r="FQ155" s="21" t="s">
        <v>343</v>
      </c>
      <c r="FR155" s="21" t="s">
        <v>343</v>
      </c>
      <c r="FS155" s="21" t="s">
        <v>343</v>
      </c>
      <c r="FT155" s="21" t="s">
        <v>343</v>
      </c>
      <c r="FU155" s="50" t="s">
        <v>343</v>
      </c>
      <c r="FV155" s="21" t="s">
        <v>343</v>
      </c>
      <c r="FW155" s="21" t="s">
        <v>343</v>
      </c>
      <c r="FX155" s="21" t="s">
        <v>343</v>
      </c>
      <c r="FY155" s="21" t="s">
        <v>343</v>
      </c>
      <c r="FZ155" s="21" t="s">
        <v>343</v>
      </c>
      <c r="GA155" s="21" t="s">
        <v>343</v>
      </c>
      <c r="GB155" s="21" t="s">
        <v>343</v>
      </c>
      <c r="GC155" s="21" t="s">
        <v>343</v>
      </c>
      <c r="GD155" s="21" t="s">
        <v>343</v>
      </c>
      <c r="GE155" s="21" t="s">
        <v>343</v>
      </c>
      <c r="GF155" s="21" t="s">
        <v>343</v>
      </c>
      <c r="GG155" s="50" t="s">
        <v>343</v>
      </c>
      <c r="GH155" s="21" t="s">
        <v>343</v>
      </c>
    </row>
    <row r="156" spans="1:190">
      <c r="A156" s="11" t="s">
        <v>758</v>
      </c>
      <c r="B156" s="11"/>
      <c r="C156" s="39"/>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39"/>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39"/>
      <c r="EH156" s="11"/>
      <c r="EI156" s="11"/>
      <c r="EJ156" s="11"/>
      <c r="EK156" s="11"/>
      <c r="EL156" s="11"/>
      <c r="EM156" s="11"/>
      <c r="EN156" s="11"/>
      <c r="EO156" s="11"/>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39"/>
      <c r="FM156" s="11"/>
      <c r="FN156" s="11"/>
      <c r="FO156" s="11"/>
      <c r="FP156" s="11"/>
      <c r="FQ156" s="11"/>
      <c r="FR156" s="11"/>
      <c r="FS156" s="11"/>
      <c r="FT156" s="11"/>
      <c r="FU156" s="39"/>
      <c r="FV156" s="11"/>
      <c r="FW156" s="11"/>
      <c r="FX156" s="11"/>
      <c r="FY156" s="11"/>
      <c r="FZ156" s="11"/>
      <c r="GA156" s="11"/>
      <c r="GB156" s="11"/>
      <c r="GC156" s="11"/>
      <c r="GD156" s="11"/>
      <c r="GE156" s="11"/>
      <c r="GF156" s="11"/>
      <c r="GG156" s="39"/>
      <c r="GH156" s="11"/>
    </row>
    <row r="157" spans="1:190">
      <c r="A157" s="22" t="s">
        <v>759</v>
      </c>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39"/>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39"/>
      <c r="EH157" s="11"/>
      <c r="EI157" s="11"/>
      <c r="EJ157" s="11"/>
      <c r="EK157" s="11"/>
      <c r="EL157" s="11"/>
      <c r="EM157" s="11"/>
      <c r="EN157" s="11"/>
      <c r="EO157" s="11"/>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39"/>
      <c r="FM157" s="11"/>
      <c r="FN157" s="11"/>
      <c r="FO157" s="11"/>
      <c r="FP157" s="11"/>
      <c r="FQ157" s="11"/>
      <c r="FR157" s="11"/>
      <c r="FS157" s="11"/>
      <c r="FT157" s="11"/>
      <c r="FU157" s="39"/>
      <c r="FV157" s="11"/>
      <c r="FW157" s="11"/>
      <c r="FX157" s="11"/>
      <c r="FY157" s="11"/>
      <c r="FZ157" s="11"/>
      <c r="GA157" s="11"/>
      <c r="GB157" s="11"/>
      <c r="GC157" s="11"/>
      <c r="GD157" s="11"/>
      <c r="GE157" s="11"/>
      <c r="GF157" s="11"/>
      <c r="GG157" s="39"/>
      <c r="GH157" s="11"/>
    </row>
    <row r="158" spans="1:190">
      <c r="A158" s="2" t="s">
        <v>760</v>
      </c>
      <c r="B158" s="20"/>
      <c r="C158" s="20"/>
      <c r="D158" s="20"/>
      <c r="E158" s="20"/>
      <c r="F158" s="20"/>
      <c r="G158" s="20"/>
      <c r="H158" s="20"/>
      <c r="I158" s="20"/>
      <c r="J158" s="20"/>
      <c r="K158" s="20"/>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39"/>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39"/>
      <c r="EH158" s="11"/>
      <c r="EI158" s="11"/>
      <c r="EJ158" s="11"/>
      <c r="EK158" s="11"/>
      <c r="EL158" s="11"/>
      <c r="EM158" s="11"/>
      <c r="EN158" s="11"/>
      <c r="EO158" s="11"/>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39"/>
      <c r="FM158" s="11"/>
      <c r="FN158" s="11"/>
      <c r="FO158" s="11"/>
      <c r="FP158" s="11"/>
      <c r="FQ158" s="11"/>
      <c r="FR158" s="11"/>
      <c r="FS158" s="11"/>
      <c r="FT158" s="11"/>
      <c r="FU158" s="39"/>
      <c r="FV158" s="11"/>
      <c r="FW158" s="11"/>
      <c r="FX158" s="11"/>
      <c r="FY158" s="11"/>
      <c r="FZ158" s="11"/>
      <c r="GA158" s="11"/>
      <c r="GB158" s="11"/>
      <c r="GC158" s="11"/>
      <c r="GD158" s="11"/>
      <c r="GE158" s="11"/>
      <c r="GF158" s="11"/>
      <c r="GG158" s="39"/>
      <c r="GH158" s="11"/>
    </row>
    <row r="159" spans="1:190">
      <c r="A159" s="2" t="s">
        <v>761</v>
      </c>
      <c r="B159" s="20"/>
      <c r="C159" s="20"/>
      <c r="D159" s="20"/>
      <c r="E159" s="20"/>
      <c r="F159" s="20"/>
      <c r="G159" s="20"/>
      <c r="H159" s="20"/>
      <c r="I159" s="20"/>
      <c r="J159" s="20"/>
      <c r="K159" s="20"/>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39"/>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39"/>
      <c r="EH159" s="11"/>
      <c r="EI159" s="11"/>
      <c r="EJ159" s="11"/>
      <c r="EK159" s="11"/>
      <c r="EL159" s="11"/>
      <c r="EM159" s="11"/>
      <c r="EN159" s="11"/>
      <c r="EO159" s="11"/>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39"/>
      <c r="FM159" s="11"/>
      <c r="FN159" s="11"/>
      <c r="FO159" s="11"/>
      <c r="FP159" s="11"/>
      <c r="FQ159" s="11"/>
      <c r="FR159" s="11"/>
      <c r="FS159" s="11"/>
      <c r="FT159" s="11"/>
      <c r="FU159" s="39"/>
      <c r="FV159" s="11"/>
      <c r="FW159" s="11"/>
      <c r="FX159" s="11"/>
      <c r="FY159" s="11"/>
      <c r="FZ159" s="11"/>
      <c r="GA159" s="11"/>
      <c r="GB159" s="11"/>
      <c r="GC159" s="11"/>
      <c r="GD159" s="11"/>
      <c r="GE159" s="11"/>
      <c r="GF159" s="11"/>
      <c r="GG159" s="39"/>
      <c r="GH159" s="11"/>
    </row>
    <row r="160" spans="1:190">
      <c r="A160" s="22" t="s">
        <v>762</v>
      </c>
      <c r="B160" s="20"/>
      <c r="C160" s="36"/>
      <c r="D160" s="20"/>
      <c r="E160" s="20"/>
      <c r="F160" s="20"/>
      <c r="G160" s="20"/>
      <c r="H160" s="20"/>
      <c r="I160" s="20"/>
      <c r="J160" s="20"/>
      <c r="K160" s="22"/>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36"/>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36"/>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36"/>
      <c r="FM160" s="65" t="s">
        <v>837</v>
      </c>
      <c r="FN160" s="65" t="s">
        <v>837</v>
      </c>
      <c r="FO160" s="65" t="s">
        <v>837</v>
      </c>
      <c r="FP160" s="65" t="s">
        <v>837</v>
      </c>
      <c r="FQ160" s="65" t="s">
        <v>837</v>
      </c>
      <c r="FR160" s="65" t="s">
        <v>602</v>
      </c>
      <c r="FS160" s="65" t="s">
        <v>1091</v>
      </c>
      <c r="FT160" s="65" t="s">
        <v>837</v>
      </c>
      <c r="FU160" s="36"/>
      <c r="FV160" s="20"/>
      <c r="FW160" s="20"/>
      <c r="FX160" s="20"/>
      <c r="FY160" s="20"/>
      <c r="FZ160" s="20"/>
      <c r="GA160" s="65" t="s">
        <v>837</v>
      </c>
      <c r="GB160" s="65" t="s">
        <v>837</v>
      </c>
      <c r="GC160" s="65" t="s">
        <v>837</v>
      </c>
      <c r="GD160" s="65" t="s">
        <v>837</v>
      </c>
      <c r="GE160" s="65" t="s">
        <v>837</v>
      </c>
      <c r="GF160" s="65" t="s">
        <v>837</v>
      </c>
      <c r="GG160" s="36"/>
      <c r="GH160" s="65" t="s">
        <v>837</v>
      </c>
    </row>
    <row r="161" spans="1:190">
      <c r="A161" s="2" t="s">
        <v>763</v>
      </c>
      <c r="B161" s="22"/>
      <c r="C161" s="51"/>
      <c r="D161" s="22"/>
      <c r="E161" s="22"/>
      <c r="F161" s="22"/>
      <c r="G161" s="22"/>
      <c r="H161" s="22"/>
      <c r="I161" s="22"/>
      <c r="J161" s="22"/>
      <c r="K161" s="20"/>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51"/>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51"/>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51"/>
      <c r="FM161" s="22"/>
      <c r="FN161" s="22"/>
      <c r="FO161" s="22"/>
      <c r="FP161" s="22"/>
      <c r="FQ161" s="22"/>
      <c r="FR161" s="22"/>
      <c r="FS161" s="22"/>
      <c r="FT161" s="22"/>
      <c r="FU161" s="51"/>
      <c r="FV161" s="22"/>
      <c r="FW161" s="22"/>
      <c r="FX161" s="22"/>
      <c r="FY161" s="22"/>
      <c r="FZ161" s="22"/>
      <c r="GA161" s="22"/>
      <c r="GB161" s="22"/>
      <c r="GC161" s="22"/>
      <c r="GD161" s="22"/>
      <c r="GE161" s="22"/>
      <c r="GF161" s="22"/>
      <c r="GG161" s="51"/>
      <c r="GH161" s="22"/>
    </row>
    <row r="162" spans="1:190">
      <c r="A162" s="2" t="s">
        <v>764</v>
      </c>
      <c r="B162" s="20"/>
      <c r="C162" s="36"/>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36"/>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36"/>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36"/>
      <c r="FM162" s="23"/>
      <c r="FN162" s="23"/>
      <c r="FO162" s="23"/>
      <c r="FP162" s="23"/>
      <c r="FQ162" s="23"/>
      <c r="FR162" s="23"/>
      <c r="FS162" s="23"/>
      <c r="FT162" s="23"/>
      <c r="FU162" s="36"/>
      <c r="FV162" s="23" t="s">
        <v>618</v>
      </c>
      <c r="FW162" s="23" t="s">
        <v>618</v>
      </c>
      <c r="FX162" s="23" t="s">
        <v>618</v>
      </c>
      <c r="FY162" s="23" t="s">
        <v>618</v>
      </c>
      <c r="FZ162" s="23" t="s">
        <v>618</v>
      </c>
      <c r="GA162" s="23" t="s">
        <v>618</v>
      </c>
      <c r="GB162" s="23" t="s">
        <v>618</v>
      </c>
      <c r="GC162" s="23" t="s">
        <v>616</v>
      </c>
      <c r="GD162" s="23" t="s">
        <v>618</v>
      </c>
      <c r="GE162" s="23" t="s">
        <v>618</v>
      </c>
      <c r="GF162" s="23"/>
      <c r="GG162" s="36"/>
      <c r="GH162" s="23"/>
    </row>
    <row r="163" spans="1:190">
      <c r="A163" s="2" t="s">
        <v>765</v>
      </c>
      <c r="B163" s="20"/>
      <c r="C163" s="36"/>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36"/>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36"/>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36"/>
      <c r="FM163" s="20"/>
      <c r="FN163" s="20"/>
      <c r="FO163" s="20"/>
      <c r="FP163" s="20"/>
      <c r="FQ163" s="20"/>
      <c r="FR163" s="20"/>
      <c r="FS163" s="20"/>
      <c r="FT163" s="20"/>
      <c r="FU163" s="36"/>
      <c r="FV163" s="20" t="s">
        <v>1119</v>
      </c>
      <c r="FW163" s="20" t="s">
        <v>1119</v>
      </c>
      <c r="FX163" s="20" t="s">
        <v>1119</v>
      </c>
      <c r="FY163" s="20" t="s">
        <v>1119</v>
      </c>
      <c r="FZ163" s="20" t="s">
        <v>1119</v>
      </c>
      <c r="GA163" s="20" t="s">
        <v>1119</v>
      </c>
      <c r="GB163" s="20" t="s">
        <v>1119</v>
      </c>
      <c r="GC163" s="20" t="s">
        <v>1119</v>
      </c>
      <c r="GD163" s="20" t="s">
        <v>1119</v>
      </c>
      <c r="GE163" s="20" t="s">
        <v>1119</v>
      </c>
      <c r="GF163" s="20" t="s">
        <v>1119</v>
      </c>
      <c r="GG163" s="36"/>
      <c r="GH163" s="20"/>
    </row>
    <row r="164" spans="1:190">
      <c r="A164" s="2" t="s">
        <v>766</v>
      </c>
      <c r="B164" s="20"/>
      <c r="C164" s="36"/>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36"/>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36"/>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36"/>
      <c r="FM164" s="20"/>
      <c r="FN164" s="20"/>
      <c r="FO164" s="20"/>
      <c r="FP164" s="20"/>
      <c r="FQ164" s="20"/>
      <c r="FR164" s="20"/>
      <c r="FS164" s="20"/>
      <c r="FT164" s="20"/>
      <c r="FU164" s="36"/>
      <c r="FV164" s="20" t="s">
        <v>753</v>
      </c>
      <c r="FW164" s="20" t="s">
        <v>753</v>
      </c>
      <c r="FX164" s="20" t="s">
        <v>753</v>
      </c>
      <c r="FY164" s="20" t="s">
        <v>753</v>
      </c>
      <c r="FZ164" s="20" t="s">
        <v>753</v>
      </c>
      <c r="GA164" s="20" t="s">
        <v>753</v>
      </c>
      <c r="GB164" s="20" t="s">
        <v>753</v>
      </c>
      <c r="GC164" s="20" t="s">
        <v>753</v>
      </c>
      <c r="GD164" s="20" t="s">
        <v>753</v>
      </c>
      <c r="GE164" s="20" t="s">
        <v>753</v>
      </c>
      <c r="GF164" s="20" t="s">
        <v>753</v>
      </c>
      <c r="GG164" s="36"/>
      <c r="GH164" s="20"/>
    </row>
    <row r="165" spans="1:190">
      <c r="A165" s="2" t="s">
        <v>767</v>
      </c>
      <c r="B165" s="20"/>
      <c r="C165" s="36"/>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36"/>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36"/>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36"/>
      <c r="FM165" s="20"/>
      <c r="FN165" s="20"/>
      <c r="FO165" s="20"/>
      <c r="FP165" s="20"/>
      <c r="FQ165" s="20"/>
      <c r="FR165" s="20"/>
      <c r="FS165" s="20"/>
      <c r="FT165" s="20"/>
      <c r="FU165" s="36"/>
      <c r="FV165" s="20" t="s">
        <v>757</v>
      </c>
      <c r="FW165" s="20" t="s">
        <v>757</v>
      </c>
      <c r="FX165" s="20" t="s">
        <v>757</v>
      </c>
      <c r="FY165" s="20" t="s">
        <v>757</v>
      </c>
      <c r="FZ165" s="20" t="s">
        <v>757</v>
      </c>
      <c r="GA165" s="20" t="s">
        <v>757</v>
      </c>
      <c r="GB165" s="20" t="s">
        <v>757</v>
      </c>
      <c r="GC165" s="20" t="s">
        <v>757</v>
      </c>
      <c r="GD165" s="20" t="s">
        <v>757</v>
      </c>
      <c r="GE165" s="20" t="s">
        <v>757</v>
      </c>
      <c r="GF165" s="20" t="s">
        <v>757</v>
      </c>
      <c r="GG165" s="36"/>
      <c r="GH165" s="20"/>
    </row>
    <row r="166" spans="1:190">
      <c r="A166" s="2" t="s">
        <v>768</v>
      </c>
      <c r="B166" s="20"/>
      <c r="C166" s="36"/>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36"/>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36"/>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36"/>
      <c r="FM166" s="20"/>
      <c r="FN166" s="20"/>
      <c r="FO166" s="20"/>
      <c r="FP166" s="20"/>
      <c r="FQ166" s="20"/>
      <c r="FR166" s="20"/>
      <c r="FS166" s="20"/>
      <c r="FT166" s="20"/>
      <c r="FU166" s="36"/>
      <c r="FV166" s="65" t="s">
        <v>837</v>
      </c>
      <c r="FW166" s="65" t="s">
        <v>837</v>
      </c>
      <c r="FX166" s="65" t="s">
        <v>837</v>
      </c>
      <c r="FY166" s="65" t="s">
        <v>837</v>
      </c>
      <c r="FZ166" s="65" t="s">
        <v>837</v>
      </c>
      <c r="GA166" s="65" t="s">
        <v>837</v>
      </c>
      <c r="GB166" s="65" t="s">
        <v>837</v>
      </c>
      <c r="GC166" s="65" t="s">
        <v>837</v>
      </c>
      <c r="GD166" s="65" t="s">
        <v>1120</v>
      </c>
      <c r="GE166" s="65" t="s">
        <v>1121</v>
      </c>
      <c r="GF166" s="20"/>
      <c r="GG166" s="36"/>
      <c r="GH166" s="20"/>
    </row>
    <row r="167" spans="1:190">
      <c r="A167" s="22" t="s">
        <v>769</v>
      </c>
      <c r="B167" s="11"/>
      <c r="C167" s="39"/>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39"/>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39"/>
      <c r="EH167" s="11"/>
      <c r="EI167" s="11"/>
      <c r="EJ167" s="11"/>
      <c r="EK167" s="11"/>
      <c r="EL167" s="11"/>
      <c r="EM167" s="11"/>
      <c r="EN167" s="11"/>
      <c r="EO167" s="11"/>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39"/>
      <c r="FM167" s="11"/>
      <c r="FN167" s="11"/>
      <c r="FO167" s="11"/>
      <c r="FP167" s="11"/>
      <c r="FQ167" s="11"/>
      <c r="FR167" s="11"/>
      <c r="FS167" s="11"/>
      <c r="FT167" s="11"/>
      <c r="FU167" s="39"/>
      <c r="FV167" s="11"/>
      <c r="FW167" s="11"/>
      <c r="FX167" s="11"/>
      <c r="FY167" s="11"/>
      <c r="FZ167" s="11"/>
      <c r="GA167" s="11"/>
      <c r="GB167" s="11"/>
      <c r="GC167" s="11"/>
      <c r="GD167" s="11"/>
      <c r="GE167" s="11"/>
      <c r="GF167" s="11"/>
      <c r="GG167" s="39"/>
      <c r="GH167" s="11"/>
    </row>
    <row r="168" spans="1:190">
      <c r="A168" s="5" t="s">
        <v>770</v>
      </c>
      <c r="B168" s="20"/>
      <c r="C168" s="36"/>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36"/>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36"/>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36"/>
      <c r="FM168" s="20" t="s">
        <v>397</v>
      </c>
      <c r="FN168" s="20" t="s">
        <v>589</v>
      </c>
      <c r="FO168" s="20" t="s">
        <v>589</v>
      </c>
      <c r="FP168" s="20" t="s">
        <v>397</v>
      </c>
      <c r="FQ168" s="20" t="s">
        <v>397</v>
      </c>
      <c r="FR168" s="20" t="s">
        <v>397</v>
      </c>
      <c r="FS168" s="20" t="s">
        <v>397</v>
      </c>
      <c r="FT168" s="20" t="s">
        <v>397</v>
      </c>
      <c r="FU168" s="36"/>
      <c r="FV168" s="20" t="s">
        <v>397</v>
      </c>
      <c r="FW168" s="20" t="s">
        <v>589</v>
      </c>
      <c r="FX168" s="20" t="s">
        <v>589</v>
      </c>
      <c r="FY168" s="20" t="s">
        <v>397</v>
      </c>
      <c r="FZ168" s="20" t="s">
        <v>397</v>
      </c>
      <c r="GA168" s="20" t="s">
        <v>397</v>
      </c>
      <c r="GB168" s="20" t="s">
        <v>397</v>
      </c>
      <c r="GC168" s="20" t="s">
        <v>397</v>
      </c>
      <c r="GD168" s="20" t="s">
        <v>397</v>
      </c>
      <c r="GE168" s="20" t="s">
        <v>397</v>
      </c>
      <c r="GF168" s="20" t="s">
        <v>397</v>
      </c>
      <c r="GG168" s="36"/>
      <c r="GH168" s="20" t="s">
        <v>397</v>
      </c>
    </row>
    <row r="169" spans="1:190">
      <c r="A169" s="5" t="s">
        <v>771</v>
      </c>
      <c r="B169" s="20"/>
      <c r="C169" s="36"/>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36"/>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36"/>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36"/>
      <c r="FM169" s="20"/>
      <c r="FN169" s="20" t="s">
        <v>1122</v>
      </c>
      <c r="FO169" s="20"/>
      <c r="FP169" s="20"/>
      <c r="FQ169" s="20"/>
      <c r="FR169" s="20"/>
      <c r="FS169" s="20"/>
      <c r="FT169" s="20"/>
      <c r="FU169" s="36"/>
      <c r="FV169" s="20"/>
      <c r="FW169" s="20" t="s">
        <v>1123</v>
      </c>
      <c r="FX169" s="20"/>
      <c r="FY169" s="20"/>
      <c r="FZ169" s="20"/>
      <c r="GA169" s="20"/>
      <c r="GB169" s="20"/>
      <c r="GC169" s="20"/>
      <c r="GD169" s="20"/>
      <c r="GE169" s="20"/>
      <c r="GF169" s="20"/>
      <c r="GG169" s="36"/>
      <c r="GH169" s="20"/>
    </row>
    <row r="170" spans="1:190">
      <c r="A170" s="5" t="s">
        <v>772</v>
      </c>
      <c r="B170" s="20"/>
      <c r="C170" s="36"/>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36"/>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36"/>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36"/>
      <c r="FM170" s="20" t="s">
        <v>397</v>
      </c>
      <c r="FN170" s="20" t="s">
        <v>397</v>
      </c>
      <c r="FO170" s="20" t="s">
        <v>397</v>
      </c>
      <c r="FP170" s="20" t="s">
        <v>589</v>
      </c>
      <c r="FQ170" s="20" t="s">
        <v>589</v>
      </c>
      <c r="FR170" s="20" t="s">
        <v>397</v>
      </c>
      <c r="FS170" s="20" t="s">
        <v>397</v>
      </c>
      <c r="FT170" s="20" t="s">
        <v>397</v>
      </c>
      <c r="FU170" s="36"/>
      <c r="FV170" s="20" t="s">
        <v>397</v>
      </c>
      <c r="FW170" s="20" t="s">
        <v>397</v>
      </c>
      <c r="FX170" s="20" t="s">
        <v>397</v>
      </c>
      <c r="FY170" s="20" t="s">
        <v>589</v>
      </c>
      <c r="FZ170" s="20" t="s">
        <v>589</v>
      </c>
      <c r="GA170" s="20" t="s">
        <v>397</v>
      </c>
      <c r="GB170" s="20" t="s">
        <v>397</v>
      </c>
      <c r="GC170" s="20" t="s">
        <v>397</v>
      </c>
      <c r="GD170" s="20" t="s">
        <v>397</v>
      </c>
      <c r="GE170" s="20" t="s">
        <v>397</v>
      </c>
      <c r="GF170" s="20" t="s">
        <v>397</v>
      </c>
      <c r="GG170" s="36"/>
      <c r="GH170" s="20" t="s">
        <v>397</v>
      </c>
    </row>
    <row customHeight="1" ht="30" r="171" spans="1:190">
      <c r="A171" s="5" t="s">
        <v>773</v>
      </c>
      <c r="B171" s="20"/>
      <c r="C171" s="36"/>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36"/>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36"/>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36"/>
      <c r="FM171" s="20"/>
      <c r="FN171" s="20"/>
      <c r="FO171" s="20"/>
      <c r="FP171" s="20" t="s">
        <v>607</v>
      </c>
      <c r="FQ171" s="20"/>
      <c r="FR171" s="20"/>
      <c r="FS171" s="20"/>
      <c r="FT171" s="20"/>
      <c r="FU171" s="36"/>
      <c r="FV171" s="20"/>
      <c r="FW171" s="20"/>
      <c r="FX171" s="20"/>
      <c r="FY171" s="20" t="s">
        <v>607</v>
      </c>
      <c r="FZ171" s="20"/>
      <c r="GA171" s="20"/>
      <c r="GB171" s="20"/>
      <c r="GC171" s="20"/>
      <c r="GD171" s="20"/>
      <c r="GE171" s="20"/>
      <c r="GF171" s="20"/>
      <c r="GG171" s="36"/>
      <c r="GH171" s="20"/>
    </row>
    <row customHeight="1" ht="18" r="172" spans="1:190">
      <c r="A172" s="5" t="s">
        <v>775</v>
      </c>
      <c r="B172" s="20"/>
      <c r="C172" s="36"/>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36"/>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36"/>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36"/>
      <c r="FM172" s="20" t="s">
        <v>397</v>
      </c>
      <c r="FN172" s="20" t="s">
        <v>397</v>
      </c>
      <c r="FO172" s="20" t="s">
        <v>397</v>
      </c>
      <c r="FP172" s="20" t="s">
        <v>397</v>
      </c>
      <c r="FQ172" s="20" t="s">
        <v>397</v>
      </c>
      <c r="FR172" s="20" t="s">
        <v>397</v>
      </c>
      <c r="FS172" s="20" t="s">
        <v>397</v>
      </c>
      <c r="FT172" s="20" t="s">
        <v>397</v>
      </c>
      <c r="FU172" s="36"/>
      <c r="FV172" s="20" t="s">
        <v>589</v>
      </c>
      <c r="FW172" s="20" t="s">
        <v>589</v>
      </c>
      <c r="FX172" s="20" t="s">
        <v>589</v>
      </c>
      <c r="FY172" s="20" t="s">
        <v>589</v>
      </c>
      <c r="FZ172" s="20" t="s">
        <v>589</v>
      </c>
      <c r="GA172" s="20" t="s">
        <v>397</v>
      </c>
      <c r="GB172" s="20" t="s">
        <v>589</v>
      </c>
      <c r="GC172" s="20" t="s">
        <v>397</v>
      </c>
      <c r="GD172" s="20" t="s">
        <v>397</v>
      </c>
      <c r="GE172" s="20" t="s">
        <v>397</v>
      </c>
      <c r="GF172" s="20" t="s">
        <v>397</v>
      </c>
      <c r="GG172" s="36"/>
      <c r="GH172" s="20" t="s">
        <v>397</v>
      </c>
    </row>
    <row customHeight="1" ht="24" r="173" spans="1:190">
      <c r="A173" s="5" t="s">
        <v>776</v>
      </c>
      <c r="B173" s="20"/>
      <c r="C173" s="36"/>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36"/>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36"/>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36"/>
      <c r="FM173" s="20"/>
      <c r="FN173" s="20"/>
      <c r="FO173" s="20"/>
      <c r="FP173" s="20"/>
      <c r="FQ173" s="20"/>
      <c r="FR173" s="20"/>
      <c r="FS173" s="20"/>
      <c r="FT173" s="20"/>
      <c r="FU173" s="36"/>
      <c r="FV173" s="20"/>
      <c r="FW173" s="20"/>
      <c r="FX173" s="20"/>
      <c r="FY173" s="20"/>
      <c r="FZ173" s="20"/>
      <c r="GA173" s="20"/>
      <c r="GB173" s="20">
        <v>99999</v>
      </c>
      <c r="GC173" s="20"/>
      <c r="GD173" s="20"/>
      <c r="GE173" s="20"/>
      <c r="GF173" s="20"/>
      <c r="GG173" s="36"/>
      <c r="GH173" s="20"/>
    </row>
    <row r="174" spans="1:190">
      <c r="A174" s="5" t="s">
        <v>777</v>
      </c>
      <c r="B174" s="20"/>
      <c r="C174" s="36"/>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36"/>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36"/>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36"/>
      <c r="FM174" s="20"/>
      <c r="FN174" s="20"/>
      <c r="FO174" s="20"/>
      <c r="FP174" s="20"/>
      <c r="FQ174" s="20"/>
      <c r="FR174" s="20"/>
      <c r="FS174" s="20"/>
      <c r="FT174" s="20"/>
      <c r="FU174" s="36"/>
      <c r="FV174" s="20" t="s">
        <v>589</v>
      </c>
      <c r="FW174" s="20" t="s">
        <v>589</v>
      </c>
      <c r="FX174" s="20" t="s">
        <v>589</v>
      </c>
      <c r="FY174" s="20" t="s">
        <v>589</v>
      </c>
      <c r="FZ174" s="20" t="s">
        <v>589</v>
      </c>
      <c r="GA174" s="20" t="s">
        <v>397</v>
      </c>
      <c r="GB174" s="20" t="s">
        <v>397</v>
      </c>
      <c r="GC174" s="20" t="s">
        <v>397</v>
      </c>
      <c r="GD174" s="20" t="s">
        <v>397</v>
      </c>
      <c r="GE174" s="20" t="s">
        <v>397</v>
      </c>
      <c r="GF174" s="20" t="s">
        <v>397</v>
      </c>
      <c r="GG174" s="36"/>
      <c r="GH174" s="20"/>
    </row>
    <row customHeight="1" ht="44" r="175" spans="1:190">
      <c r="A175" s="5" t="s">
        <v>779</v>
      </c>
      <c r="B175" s="20"/>
      <c r="C175" s="36"/>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36"/>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36"/>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36"/>
      <c r="FM175" s="20"/>
      <c r="FN175" s="20"/>
      <c r="FO175" s="20"/>
      <c r="FP175" s="20"/>
      <c r="FQ175" s="20"/>
      <c r="FR175" s="20"/>
      <c r="FS175" s="20"/>
      <c r="FT175" s="20"/>
      <c r="FU175" s="36"/>
      <c r="FV175" s="20" t="s">
        <v>397</v>
      </c>
      <c r="FW175" s="20" t="s">
        <v>397</v>
      </c>
      <c r="FX175" s="20" t="s">
        <v>397</v>
      </c>
      <c r="FY175" s="20" t="s">
        <v>397</v>
      </c>
      <c r="FZ175" s="20" t="s">
        <v>397</v>
      </c>
      <c r="GA175" s="20" t="s">
        <v>397</v>
      </c>
      <c r="GB175" s="20" t="s">
        <v>397</v>
      </c>
      <c r="GC175" s="20" t="s">
        <v>397</v>
      </c>
      <c r="GD175" s="20" t="s">
        <v>397</v>
      </c>
      <c r="GE175" s="20" t="s">
        <v>397</v>
      </c>
      <c r="GF175" s="20" t="s">
        <v>397</v>
      </c>
      <c r="GG175" s="36"/>
      <c r="GH175" s="20"/>
    </row>
    <row r="176" spans="1:190">
      <c r="A176" s="5" t="s">
        <v>780</v>
      </c>
      <c r="B176" s="20"/>
      <c r="C176" s="36"/>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36"/>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36"/>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36"/>
      <c r="FM176" s="20" t="s">
        <v>589</v>
      </c>
      <c r="FN176" s="20"/>
      <c r="FO176" s="20"/>
      <c r="FP176" s="20"/>
      <c r="FQ176" s="20"/>
      <c r="FR176" s="20"/>
      <c r="FS176" s="20"/>
      <c r="FT176" s="20"/>
      <c r="FU176" s="36"/>
      <c r="FV176" s="20" t="s">
        <v>589</v>
      </c>
      <c r="FW176" s="20"/>
      <c r="FX176" s="20"/>
      <c r="FY176" s="20"/>
      <c r="FZ176" s="20"/>
      <c r="GA176" s="20"/>
      <c r="GB176" s="20"/>
      <c r="GC176" s="20"/>
      <c r="GD176" s="20"/>
      <c r="GE176" s="20"/>
      <c r="GF176" s="20"/>
      <c r="GG176" s="36"/>
      <c r="GH176" s="20"/>
    </row>
    <row r="177" spans="1:190">
      <c r="A177" s="11" t="s">
        <v>781</v>
      </c>
      <c r="B177" s="11"/>
      <c r="C177" s="39"/>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39"/>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39"/>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39"/>
      <c r="FM177" s="11"/>
      <c r="FN177" s="11"/>
      <c r="FO177" s="11"/>
      <c r="FP177" s="11"/>
      <c r="FQ177" s="11"/>
      <c r="FR177" s="11"/>
      <c r="FS177" s="11"/>
      <c r="FT177" s="11"/>
      <c r="FU177" s="39"/>
      <c r="FV177" s="11"/>
      <c r="FW177" s="11"/>
      <c r="FX177" s="11"/>
      <c r="FY177" s="11"/>
      <c r="FZ177" s="11"/>
      <c r="GA177" s="11"/>
      <c r="GB177" s="11"/>
      <c r="GC177" s="11"/>
      <c r="GD177" s="11"/>
      <c r="GE177" s="11"/>
      <c r="GF177" s="11"/>
      <c r="GG177" s="39"/>
      <c r="GH177" s="11"/>
    </row>
    <row r="178" spans="1:190">
      <c r="A178" s="5" t="s">
        <v>782</v>
      </c>
      <c r="B178" s="6"/>
      <c r="C178" s="3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3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3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36"/>
      <c r="FM178" s="6"/>
      <c r="FN178" s="6"/>
      <c r="FO178" s="6"/>
      <c r="FP178" s="6"/>
      <c r="FQ178" s="6"/>
      <c r="FR178" s="6"/>
      <c r="FS178" s="6"/>
      <c r="FT178" s="6"/>
      <c r="FU178" s="36"/>
      <c r="FV178" s="6"/>
      <c r="FW178" s="6"/>
      <c r="FX178" s="6"/>
      <c r="FY178" s="6"/>
      <c r="FZ178" s="6"/>
      <c r="GA178" s="6"/>
      <c r="GB178" s="6"/>
      <c r="GC178" s="6"/>
      <c r="GD178" s="6"/>
      <c r="GE178" s="6"/>
      <c r="GF178" s="6"/>
      <c r="GG178" s="36"/>
      <c r="GH178" s="6"/>
    </row>
    <row r="179" spans="1:190">
      <c r="A179" s="11" t="s">
        <v>783</v>
      </c>
      <c r="B179" s="11"/>
      <c r="C179" s="39"/>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39"/>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39"/>
      <c r="EH179" s="11"/>
      <c r="EI179" s="11"/>
      <c r="EJ179" s="11"/>
      <c r="EK179" s="11"/>
      <c r="EL179" s="11"/>
      <c r="EM179" s="11"/>
      <c r="EN179" s="11"/>
      <c r="EO179" s="11"/>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39"/>
      <c r="FM179" s="11"/>
      <c r="FN179" s="11"/>
      <c r="FO179" s="11"/>
      <c r="FP179" s="11"/>
      <c r="FQ179" s="11"/>
      <c r="FR179" s="11"/>
      <c r="FS179" s="11"/>
      <c r="FT179" s="11"/>
      <c r="FU179" s="39"/>
      <c r="FV179" s="11"/>
      <c r="FW179" s="11"/>
      <c r="FX179" s="11"/>
      <c r="FY179" s="11"/>
      <c r="FZ179" s="11"/>
      <c r="GA179" s="11"/>
      <c r="GB179" s="11"/>
      <c r="GC179" s="11"/>
      <c r="GD179" s="11"/>
      <c r="GE179" s="11"/>
      <c r="GF179" s="11"/>
      <c r="GG179" s="39"/>
      <c r="GH179" s="11"/>
    </row>
    <row r="180" spans="1:190">
      <c r="A180" s="11" t="s">
        <v>784</v>
      </c>
      <c r="B180" s="11"/>
      <c r="C180" s="39"/>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39"/>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39"/>
      <c r="EH180" s="11"/>
      <c r="EI180" s="11"/>
      <c r="EJ180" s="11"/>
      <c r="EK180" s="11"/>
      <c r="EL180" s="11"/>
      <c r="EM180" s="11"/>
      <c r="EN180" s="11"/>
      <c r="EO180" s="11"/>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39"/>
      <c r="FM180" s="11"/>
      <c r="FN180" s="11"/>
      <c r="FO180" s="11"/>
      <c r="FP180" s="11"/>
      <c r="FQ180" s="11"/>
      <c r="FR180" s="11"/>
      <c r="FS180" s="11"/>
      <c r="FT180" s="11"/>
      <c r="FU180" s="39"/>
      <c r="FV180" s="11"/>
      <c r="FW180" s="11"/>
      <c r="FX180" s="11"/>
      <c r="FY180" s="11"/>
      <c r="FZ180" s="11"/>
      <c r="GA180" s="11"/>
      <c r="GB180" s="11"/>
      <c r="GC180" s="11"/>
      <c r="GD180" s="11"/>
      <c r="GE180" s="11"/>
      <c r="GF180" s="11"/>
      <c r="GG180" s="39"/>
      <c r="GH180" s="11"/>
    </row>
    <row r="181" spans="1:190">
      <c r="A181" s="18" t="s">
        <v>785</v>
      </c>
      <c r="B181" s="6" t="s">
        <v>774</v>
      </c>
      <c r="C181" s="36"/>
      <c r="D181" s="6" t="s">
        <v>774</v>
      </c>
      <c r="E181" s="6" t="s">
        <v>774</v>
      </c>
      <c r="F181" s="6" t="s">
        <v>774</v>
      </c>
      <c r="G181" s="6" t="s">
        <v>774</v>
      </c>
      <c r="H181" s="6" t="s">
        <v>774</v>
      </c>
      <c r="I181" s="6" t="s">
        <v>774</v>
      </c>
      <c r="J181" s="6" t="s">
        <v>774</v>
      </c>
      <c r="K181" s="6" t="s">
        <v>774</v>
      </c>
      <c r="L181" s="6" t="s">
        <v>774</v>
      </c>
      <c r="M181" s="6" t="s">
        <v>774</v>
      </c>
      <c r="N181" s="6" t="s">
        <v>774</v>
      </c>
      <c r="O181" s="6" t="s">
        <v>774</v>
      </c>
      <c r="P181" s="6" t="s">
        <v>774</v>
      </c>
      <c r="Q181" s="6" t="s">
        <v>774</v>
      </c>
      <c r="R181" s="6" t="s">
        <v>774</v>
      </c>
      <c r="S181" s="6" t="s">
        <v>774</v>
      </c>
      <c r="T181" s="6" t="s">
        <v>774</v>
      </c>
      <c r="U181" s="6" t="s">
        <v>774</v>
      </c>
      <c r="V181" s="6" t="s">
        <v>774</v>
      </c>
      <c r="W181" s="6" t="s">
        <v>774</v>
      </c>
      <c r="X181" s="6" t="s">
        <v>774</v>
      </c>
      <c r="Y181" s="6" t="s">
        <v>774</v>
      </c>
      <c r="Z181" s="6" t="s">
        <v>774</v>
      </c>
      <c r="AA181" s="6" t="s">
        <v>774</v>
      </c>
      <c r="AB181" s="6" t="s">
        <v>774</v>
      </c>
      <c r="AC181" s="6" t="s">
        <v>774</v>
      </c>
      <c r="AD181" s="6" t="s">
        <v>774</v>
      </c>
      <c r="AE181" s="6" t="s">
        <v>774</v>
      </c>
      <c r="AF181" s="6" t="s">
        <v>774</v>
      </c>
      <c r="AG181" s="6" t="s">
        <v>774</v>
      </c>
      <c r="AH181" s="6" t="s">
        <v>774</v>
      </c>
      <c r="AI181" s="6" t="s">
        <v>774</v>
      </c>
      <c r="AJ181" s="6" t="s">
        <v>774</v>
      </c>
      <c r="AK181" s="6" t="s">
        <v>774</v>
      </c>
      <c r="AL181" s="6" t="s">
        <v>774</v>
      </c>
      <c r="AM181" s="6" t="s">
        <v>774</v>
      </c>
      <c r="AN181" s="6" t="s">
        <v>774</v>
      </c>
      <c r="AO181" s="6" t="s">
        <v>774</v>
      </c>
      <c r="AP181" s="6" t="s">
        <v>774</v>
      </c>
      <c r="AQ181" s="6" t="s">
        <v>774</v>
      </c>
      <c r="AR181" s="6" t="s">
        <v>774</v>
      </c>
      <c r="AS181" s="6" t="s">
        <v>774</v>
      </c>
      <c r="AT181" s="6" t="s">
        <v>774</v>
      </c>
      <c r="AU181" s="6" t="s">
        <v>774</v>
      </c>
      <c r="AV181" s="6" t="s">
        <v>774</v>
      </c>
      <c r="AW181" s="6" t="s">
        <v>774</v>
      </c>
      <c r="AX181" s="6" t="s">
        <v>774</v>
      </c>
      <c r="AY181" s="6" t="s">
        <v>774</v>
      </c>
      <c r="AZ181" s="6" t="s">
        <v>774</v>
      </c>
      <c r="BA181" s="6" t="s">
        <v>774</v>
      </c>
      <c r="BB181" s="6" t="s">
        <v>774</v>
      </c>
      <c r="BC181" s="6" t="s">
        <v>774</v>
      </c>
      <c r="BD181" s="6" t="s">
        <v>774</v>
      </c>
      <c r="BE181" s="6" t="s">
        <v>774</v>
      </c>
      <c r="BF181" s="6" t="s">
        <v>774</v>
      </c>
      <c r="BG181" s="6" t="s">
        <v>774</v>
      </c>
      <c r="BH181" s="6" t="s">
        <v>774</v>
      </c>
      <c r="BI181" s="6" t="s">
        <v>774</v>
      </c>
      <c r="BJ181" s="6" t="s">
        <v>774</v>
      </c>
      <c r="BK181" s="6" t="s">
        <v>774</v>
      </c>
      <c r="BL181" s="6" t="s">
        <v>774</v>
      </c>
      <c r="BM181" s="6" t="s">
        <v>774</v>
      </c>
      <c r="BN181" s="6" t="s">
        <v>774</v>
      </c>
      <c r="BO181" s="6" t="s">
        <v>774</v>
      </c>
      <c r="BP181" s="6" t="s">
        <v>774</v>
      </c>
      <c r="BQ181" s="6" t="s">
        <v>774</v>
      </c>
      <c r="BR181" s="6" t="s">
        <v>774</v>
      </c>
      <c r="BS181" s="6" t="s">
        <v>774</v>
      </c>
      <c r="BT181" s="36"/>
      <c r="BU181" s="6" t="s">
        <v>774</v>
      </c>
      <c r="BV181" s="6" t="s">
        <v>774</v>
      </c>
      <c r="BW181" s="6" t="s">
        <v>774</v>
      </c>
      <c r="BX181" s="6" t="s">
        <v>774</v>
      </c>
      <c r="BY181" s="6" t="s">
        <v>774</v>
      </c>
      <c r="BZ181" s="6" t="s">
        <v>774</v>
      </c>
      <c r="CA181" s="6" t="s">
        <v>774</v>
      </c>
      <c r="CB181" s="6" t="s">
        <v>774</v>
      </c>
      <c r="CC181" s="6" t="s">
        <v>774</v>
      </c>
      <c r="CD181" s="6" t="s">
        <v>774</v>
      </c>
      <c r="CE181" s="6" t="s">
        <v>774</v>
      </c>
      <c r="CF181" s="6" t="s">
        <v>774</v>
      </c>
      <c r="CG181" s="6" t="s">
        <v>774</v>
      </c>
      <c r="CH181" s="6" t="s">
        <v>774</v>
      </c>
      <c r="CI181" s="6" t="s">
        <v>774</v>
      </c>
      <c r="CJ181" s="6" t="s">
        <v>774</v>
      </c>
      <c r="CK181" s="6" t="s">
        <v>774</v>
      </c>
      <c r="CL181" s="6" t="s">
        <v>774</v>
      </c>
      <c r="CM181" s="6" t="s">
        <v>774</v>
      </c>
      <c r="CN181" s="6" t="s">
        <v>774</v>
      </c>
      <c r="CO181" s="6" t="s">
        <v>774</v>
      </c>
      <c r="CP181" s="6" t="s">
        <v>774</v>
      </c>
      <c r="CQ181" s="6" t="s">
        <v>774</v>
      </c>
      <c r="CR181" s="6" t="s">
        <v>774</v>
      </c>
      <c r="CS181" s="6" t="s">
        <v>774</v>
      </c>
      <c r="CT181" s="6" t="s">
        <v>774</v>
      </c>
      <c r="CU181" s="6" t="s">
        <v>774</v>
      </c>
      <c r="CV181" s="6" t="s">
        <v>774</v>
      </c>
      <c r="CW181" s="6" t="s">
        <v>774</v>
      </c>
      <c r="CX181" s="6" t="s">
        <v>774</v>
      </c>
      <c r="CY181" s="6" t="s">
        <v>774</v>
      </c>
      <c r="CZ181" s="6" t="s">
        <v>774</v>
      </c>
      <c r="DA181" s="6" t="s">
        <v>774</v>
      </c>
      <c r="DB181" s="6" t="s">
        <v>774</v>
      </c>
      <c r="DC181" s="6" t="s">
        <v>774</v>
      </c>
      <c r="DD181" s="6" t="s">
        <v>774</v>
      </c>
      <c r="DE181" s="6" t="s">
        <v>774</v>
      </c>
      <c r="DF181" s="6" t="s">
        <v>774</v>
      </c>
      <c r="DG181" s="6" t="s">
        <v>774</v>
      </c>
      <c r="DH181" s="6" t="s">
        <v>774</v>
      </c>
      <c r="DI181" s="6" t="s">
        <v>774</v>
      </c>
      <c r="DJ181" s="6" t="s">
        <v>774</v>
      </c>
      <c r="DK181" s="6" t="s">
        <v>774</v>
      </c>
      <c r="DL181" s="6" t="s">
        <v>774</v>
      </c>
      <c r="DM181" s="6" t="s">
        <v>774</v>
      </c>
      <c r="DN181" s="6" t="s">
        <v>774</v>
      </c>
      <c r="DO181" s="6" t="s">
        <v>774</v>
      </c>
      <c r="DP181" s="6" t="s">
        <v>774</v>
      </c>
      <c r="DQ181" s="6" t="s">
        <v>774</v>
      </c>
      <c r="DR181" s="6" t="s">
        <v>774</v>
      </c>
      <c r="DS181" s="6" t="s">
        <v>774</v>
      </c>
      <c r="DT181" s="6" t="s">
        <v>774</v>
      </c>
      <c r="DU181" s="6" t="s">
        <v>774</v>
      </c>
      <c r="DV181" s="6" t="s">
        <v>774</v>
      </c>
      <c r="DW181" s="6" t="s">
        <v>774</v>
      </c>
      <c r="DX181" s="6" t="s">
        <v>774</v>
      </c>
      <c r="DY181" s="6" t="s">
        <v>774</v>
      </c>
      <c r="DZ181" s="6" t="s">
        <v>774</v>
      </c>
      <c r="EA181" s="6" t="s">
        <v>774</v>
      </c>
      <c r="EB181" s="6" t="s">
        <v>774</v>
      </c>
      <c r="EC181" s="6" t="s">
        <v>774</v>
      </c>
      <c r="ED181" s="6" t="s">
        <v>774</v>
      </c>
      <c r="EE181" s="6" t="s">
        <v>774</v>
      </c>
      <c r="EF181" s="6" t="s">
        <v>774</v>
      </c>
      <c r="EG181" s="36"/>
      <c r="EH181" s="6" t="s">
        <v>774</v>
      </c>
      <c r="EI181" s="6" t="s">
        <v>774</v>
      </c>
      <c r="EJ181" s="6" t="s">
        <v>774</v>
      </c>
      <c r="EK181" s="6" t="s">
        <v>774</v>
      </c>
      <c r="EL181" s="6" t="s">
        <v>774</v>
      </c>
      <c r="EM181" s="6" t="s">
        <v>774</v>
      </c>
      <c r="EN181" s="6" t="s">
        <v>774</v>
      </c>
      <c r="EO181" s="6" t="s">
        <v>774</v>
      </c>
      <c r="EP181" s="6" t="s">
        <v>774</v>
      </c>
      <c r="EQ181" s="6" t="s">
        <v>774</v>
      </c>
      <c r="ER181" s="6" t="s">
        <v>774</v>
      </c>
      <c r="ES181" s="6" t="s">
        <v>774</v>
      </c>
      <c r="ET181" s="6" t="s">
        <v>774</v>
      </c>
      <c r="EU181" s="6" t="s">
        <v>774</v>
      </c>
      <c r="EV181" s="6" t="s">
        <v>774</v>
      </c>
      <c r="EW181" s="6" t="s">
        <v>774</v>
      </c>
      <c r="EX181" s="6" t="s">
        <v>774</v>
      </c>
      <c r="EY181" s="6" t="s">
        <v>774</v>
      </c>
      <c r="EZ181" s="6" t="s">
        <v>774</v>
      </c>
      <c r="FA181" s="6" t="s">
        <v>774</v>
      </c>
      <c r="FB181" s="6" t="s">
        <v>774</v>
      </c>
      <c r="FC181" s="6" t="s">
        <v>774</v>
      </c>
      <c r="FD181" s="6" t="s">
        <v>774</v>
      </c>
      <c r="FE181" s="6" t="s">
        <v>774</v>
      </c>
      <c r="FF181" s="6" t="s">
        <v>774</v>
      </c>
      <c r="FG181" s="6" t="s">
        <v>774</v>
      </c>
      <c r="FH181" s="6" t="s">
        <v>774</v>
      </c>
      <c r="FI181" s="6" t="s">
        <v>774</v>
      </c>
      <c r="FJ181" s="6" t="s">
        <v>774</v>
      </c>
      <c r="FK181" s="6" t="s">
        <v>774</v>
      </c>
      <c r="FL181" s="36"/>
      <c r="FM181" s="6" t="s">
        <v>774</v>
      </c>
      <c r="FN181" s="6" t="s">
        <v>774</v>
      </c>
      <c r="FO181" s="6" t="s">
        <v>774</v>
      </c>
      <c r="FP181" s="6" t="s">
        <v>774</v>
      </c>
      <c r="FQ181" s="6" t="s">
        <v>774</v>
      </c>
      <c r="FR181" s="6" t="s">
        <v>774</v>
      </c>
      <c r="FS181" s="6" t="s">
        <v>774</v>
      </c>
      <c r="FT181" s="6" t="s">
        <v>774</v>
      </c>
      <c r="FU181" s="36"/>
      <c r="FV181" s="6" t="s">
        <v>774</v>
      </c>
      <c r="FW181" s="6" t="s">
        <v>774</v>
      </c>
      <c r="FX181" s="6" t="s">
        <v>774</v>
      </c>
      <c r="FY181" s="6" t="s">
        <v>774</v>
      </c>
      <c r="FZ181" s="6" t="s">
        <v>774</v>
      </c>
      <c r="GA181" s="6" t="s">
        <v>774</v>
      </c>
      <c r="GB181" s="6" t="s">
        <v>774</v>
      </c>
      <c r="GC181" s="6" t="s">
        <v>774</v>
      </c>
      <c r="GD181" s="6" t="s">
        <v>774</v>
      </c>
      <c r="GE181" s="6" t="s">
        <v>774</v>
      </c>
      <c r="GF181" s="6" t="s">
        <v>774</v>
      </c>
      <c r="GG181" s="36"/>
      <c r="GH181" s="6" t="s">
        <v>589</v>
      </c>
    </row>
    <row r="182" spans="1:190">
      <c r="A182" s="18" t="s">
        <v>787</v>
      </c>
      <c r="B182" s="6"/>
      <c r="C182" s="3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3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3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36"/>
      <c r="FM182" s="6"/>
      <c r="FN182" s="6"/>
      <c r="FO182" s="6"/>
      <c r="FP182" s="6"/>
      <c r="FQ182" s="6"/>
      <c r="FR182" s="6"/>
      <c r="FS182" s="6"/>
      <c r="FT182" s="6"/>
      <c r="FU182" s="36"/>
      <c r="FV182" s="6"/>
      <c r="FW182" s="6"/>
      <c r="FX182" s="6"/>
      <c r="FY182" s="6"/>
      <c r="FZ182" s="6"/>
      <c r="GA182" s="6"/>
      <c r="GB182" s="6"/>
      <c r="GC182" s="6"/>
      <c r="GD182" s="6"/>
      <c r="GE182" s="6"/>
      <c r="GF182" s="6"/>
      <c r="GG182" s="36"/>
      <c r="GH182" s="6"/>
    </row>
    <row r="183" spans="1:190">
      <c r="A183" s="24" t="s">
        <v>788</v>
      </c>
      <c r="B183" s="24"/>
      <c r="C183" s="39"/>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39"/>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39"/>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39"/>
      <c r="FM183" s="24"/>
      <c r="FN183" s="24"/>
      <c r="FO183" s="24"/>
      <c r="FP183" s="24"/>
      <c r="FQ183" s="24"/>
      <c r="FR183" s="24"/>
      <c r="FS183" s="24"/>
      <c r="FT183" s="24"/>
      <c r="FU183" s="39"/>
      <c r="FV183" s="24"/>
      <c r="FW183" s="24"/>
      <c r="FX183" s="24"/>
      <c r="FY183" s="24"/>
      <c r="FZ183" s="24"/>
      <c r="GA183" s="24"/>
      <c r="GB183" s="24"/>
      <c r="GC183" s="24"/>
      <c r="GD183" s="24"/>
      <c r="GE183" s="24"/>
      <c r="GF183" s="24"/>
      <c r="GG183" s="39"/>
      <c r="GH183" s="24"/>
    </row>
    <row r="184" spans="1:190">
      <c r="A184" s="5" t="s">
        <v>789</v>
      </c>
      <c r="B184" s="25"/>
      <c r="C184" s="52"/>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52"/>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52"/>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52"/>
      <c r="FM184" s="25"/>
      <c r="FN184" s="25"/>
      <c r="FO184" s="25"/>
      <c r="FP184" s="25"/>
      <c r="FQ184" s="25"/>
      <c r="FR184" s="25"/>
      <c r="FS184" s="25"/>
      <c r="FT184" s="25"/>
      <c r="FU184" s="52"/>
      <c r="FV184" s="25"/>
      <c r="FW184" s="25"/>
      <c r="FX184" s="25"/>
      <c r="FY184" s="25"/>
      <c r="FZ184" s="25"/>
      <c r="GA184" s="25"/>
      <c r="GB184" s="25"/>
      <c r="GC184" s="25"/>
      <c r="GD184" s="25"/>
      <c r="GE184" s="25"/>
      <c r="GF184" s="25"/>
      <c r="GG184" s="52"/>
      <c r="GH184" s="25" t="s">
        <v>778</v>
      </c>
    </row>
    <row r="185" spans="1:190">
      <c r="A185" s="5" t="s">
        <v>797</v>
      </c>
      <c r="B185" s="25"/>
      <c r="C185" s="52"/>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52"/>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52"/>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52"/>
      <c r="FM185" s="25"/>
      <c r="FN185" s="25"/>
      <c r="FO185" s="25"/>
      <c r="FP185" s="25"/>
      <c r="FQ185" s="25"/>
      <c r="FR185" s="25"/>
      <c r="FS185" s="25"/>
      <c r="FT185" s="25"/>
      <c r="FU185" s="52"/>
      <c r="FV185" s="25"/>
      <c r="FW185" s="25"/>
      <c r="FX185" s="25"/>
      <c r="FY185" s="25"/>
      <c r="FZ185" s="25"/>
      <c r="GA185" s="25"/>
      <c r="GB185" s="25"/>
      <c r="GC185" s="25"/>
      <c r="GD185" s="25"/>
      <c r="GE185" s="25"/>
      <c r="GF185" s="25"/>
      <c r="GG185" s="52"/>
      <c r="GH185" s="25" t="s">
        <v>397</v>
      </c>
    </row>
    <row r="186" spans="1:190">
      <c r="A186" s="6" t="s">
        <v>799</v>
      </c>
      <c r="B186" s="25"/>
      <c r="C186" s="52"/>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52"/>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52"/>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52"/>
      <c r="FM186" s="25"/>
      <c r="FN186" s="25"/>
      <c r="FO186" s="25"/>
      <c r="FP186" s="25"/>
      <c r="FQ186" s="25"/>
      <c r="FR186" s="25"/>
      <c r="FS186" s="25"/>
      <c r="FT186" s="25"/>
      <c r="FU186" s="52"/>
      <c r="FV186" s="25"/>
      <c r="FW186" s="25"/>
      <c r="FX186" s="25"/>
      <c r="FY186" s="25"/>
      <c r="FZ186" s="25"/>
      <c r="GA186" s="25"/>
      <c r="GB186" s="25"/>
      <c r="GC186" s="25"/>
      <c r="GD186" s="25"/>
      <c r="GE186" s="25"/>
      <c r="GF186" s="25"/>
      <c r="GG186" s="52"/>
      <c r="GH186" s="25"/>
    </row>
    <row r="187" spans="1:190">
      <c r="A187" s="6" t="s">
        <v>800</v>
      </c>
      <c r="B187" s="25"/>
      <c r="C187" s="52"/>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52"/>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52"/>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52"/>
      <c r="FM187" s="25"/>
      <c r="FN187" s="25"/>
      <c r="FO187" s="25"/>
      <c r="FP187" s="25"/>
      <c r="FQ187" s="25"/>
      <c r="FR187" s="25"/>
      <c r="FS187" s="25"/>
      <c r="FT187" s="25"/>
      <c r="FU187" s="52"/>
      <c r="FV187" s="25"/>
      <c r="FW187" s="25"/>
      <c r="FX187" s="25"/>
      <c r="FY187" s="25"/>
      <c r="FZ187" s="25"/>
      <c r="GA187" s="25"/>
      <c r="GB187" s="25"/>
      <c r="GC187" s="25"/>
      <c r="GD187" s="25"/>
      <c r="GE187" s="25"/>
      <c r="GF187" s="25"/>
      <c r="GG187" s="52"/>
      <c r="GH187" s="25"/>
    </row>
    <row r="188" spans="1:190">
      <c r="A188" s="11" t="s">
        <v>778</v>
      </c>
      <c r="B188" s="11"/>
      <c r="C188" s="39"/>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39"/>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39"/>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39"/>
      <c r="FM188" s="11"/>
      <c r="FN188" s="11"/>
      <c r="FO188" s="11"/>
      <c r="FP188" s="11"/>
      <c r="FQ188" s="11"/>
      <c r="FR188" s="11"/>
      <c r="FS188" s="11"/>
      <c r="FT188" s="11"/>
      <c r="FU188" s="39"/>
      <c r="FV188" s="11"/>
      <c r="FW188" s="11"/>
      <c r="FX188" s="11"/>
      <c r="FY188" s="11"/>
      <c r="FZ188" s="11"/>
      <c r="GA188" s="11"/>
      <c r="GB188" s="11"/>
      <c r="GC188" s="11"/>
      <c r="GD188" s="11"/>
      <c r="GE188" s="11"/>
      <c r="GF188" s="11"/>
      <c r="GG188" s="39"/>
      <c r="GH188" s="11"/>
    </row>
    <row r="189" spans="1:190">
      <c r="A189" s="5" t="s">
        <v>803</v>
      </c>
      <c r="B189" s="25" t="s">
        <v>397</v>
      </c>
      <c r="C189" s="52"/>
      <c r="D189" s="25" t="s">
        <v>397</v>
      </c>
      <c r="E189" s="25" t="s">
        <v>397</v>
      </c>
      <c r="F189" s="25" t="s">
        <v>397</v>
      </c>
      <c r="G189" s="25" t="s">
        <v>397</v>
      </c>
      <c r="H189" s="25" t="s">
        <v>397</v>
      </c>
      <c r="I189" s="25" t="s">
        <v>397</v>
      </c>
      <c r="J189" s="25" t="s">
        <v>397</v>
      </c>
      <c r="K189" s="25" t="s">
        <v>397</v>
      </c>
      <c r="L189" s="25" t="s">
        <v>397</v>
      </c>
      <c r="M189" s="25" t="s">
        <v>397</v>
      </c>
      <c r="N189" s="25" t="s">
        <v>397</v>
      </c>
      <c r="O189" s="25" t="s">
        <v>397</v>
      </c>
      <c r="P189" s="25" t="s">
        <v>397</v>
      </c>
      <c r="Q189" s="25" t="s">
        <v>397</v>
      </c>
      <c r="R189" s="25" t="s">
        <v>397</v>
      </c>
      <c r="S189" s="25" t="s">
        <v>397</v>
      </c>
      <c r="T189" s="25" t="s">
        <v>397</v>
      </c>
      <c r="U189" s="25" t="s">
        <v>397</v>
      </c>
      <c r="V189" s="25" t="s">
        <v>397</v>
      </c>
      <c r="W189" s="25" t="s">
        <v>397</v>
      </c>
      <c r="X189" s="25" t="s">
        <v>397</v>
      </c>
      <c r="Y189" s="25" t="s">
        <v>397</v>
      </c>
      <c r="Z189" s="25" t="s">
        <v>397</v>
      </c>
      <c r="AA189" s="25" t="s">
        <v>397</v>
      </c>
      <c r="AB189" s="25" t="s">
        <v>397</v>
      </c>
      <c r="AC189" s="25" t="s">
        <v>397</v>
      </c>
      <c r="AD189" s="25" t="s">
        <v>397</v>
      </c>
      <c r="AE189" s="25" t="s">
        <v>397</v>
      </c>
      <c r="AF189" s="25" t="s">
        <v>397</v>
      </c>
      <c r="AG189" s="25" t="s">
        <v>397</v>
      </c>
      <c r="AH189" s="25" t="s">
        <v>397</v>
      </c>
      <c r="AI189" s="25" t="s">
        <v>397</v>
      </c>
      <c r="AJ189" s="25" t="s">
        <v>397</v>
      </c>
      <c r="AK189" s="25" t="s">
        <v>397</v>
      </c>
      <c r="AL189" s="25" t="s">
        <v>397</v>
      </c>
      <c r="AM189" s="25" t="s">
        <v>397</v>
      </c>
      <c r="AN189" s="25" t="s">
        <v>397</v>
      </c>
      <c r="AO189" s="25" t="s">
        <v>397</v>
      </c>
      <c r="AP189" s="25" t="s">
        <v>397</v>
      </c>
      <c r="AQ189" s="25" t="s">
        <v>397</v>
      </c>
      <c r="AR189" s="25" t="s">
        <v>397</v>
      </c>
      <c r="AS189" s="25" t="s">
        <v>397</v>
      </c>
      <c r="AT189" s="25" t="s">
        <v>397</v>
      </c>
      <c r="AU189" s="25" t="s">
        <v>397</v>
      </c>
      <c r="AV189" s="25" t="s">
        <v>397</v>
      </c>
      <c r="AW189" s="25" t="s">
        <v>397</v>
      </c>
      <c r="AX189" s="25" t="s">
        <v>397</v>
      </c>
      <c r="AY189" s="25" t="s">
        <v>397</v>
      </c>
      <c r="AZ189" s="25" t="s">
        <v>397</v>
      </c>
      <c r="BA189" s="25" t="s">
        <v>397</v>
      </c>
      <c r="BB189" s="25" t="s">
        <v>397</v>
      </c>
      <c r="BC189" s="25" t="s">
        <v>397</v>
      </c>
      <c r="BD189" s="25" t="s">
        <v>397</v>
      </c>
      <c r="BE189" s="25" t="s">
        <v>397</v>
      </c>
      <c r="BF189" s="25" t="s">
        <v>397</v>
      </c>
      <c r="BG189" s="25" t="s">
        <v>397</v>
      </c>
      <c r="BH189" s="25" t="s">
        <v>397</v>
      </c>
      <c r="BI189" s="25" t="s">
        <v>397</v>
      </c>
      <c r="BJ189" s="25" t="s">
        <v>397</v>
      </c>
      <c r="BK189" s="25" t="s">
        <v>397</v>
      </c>
      <c r="BL189" s="25" t="s">
        <v>397</v>
      </c>
      <c r="BM189" s="25" t="s">
        <v>397</v>
      </c>
      <c r="BN189" s="25" t="s">
        <v>397</v>
      </c>
      <c r="BO189" s="25" t="s">
        <v>397</v>
      </c>
      <c r="BP189" s="25" t="s">
        <v>397</v>
      </c>
      <c r="BQ189" s="25" t="s">
        <v>397</v>
      </c>
      <c r="BR189" s="25" t="s">
        <v>397</v>
      </c>
      <c r="BS189" s="25" t="s">
        <v>397</v>
      </c>
      <c r="BT189" s="52"/>
      <c r="BU189" s="25" t="s">
        <v>397</v>
      </c>
      <c r="BV189" s="25" t="s">
        <v>397</v>
      </c>
      <c r="BW189" s="25" t="s">
        <v>397</v>
      </c>
      <c r="BX189" s="25" t="s">
        <v>397</v>
      </c>
      <c r="BY189" s="25" t="s">
        <v>397</v>
      </c>
      <c r="BZ189" s="25" t="s">
        <v>397</v>
      </c>
      <c r="CA189" s="25" t="s">
        <v>397</v>
      </c>
      <c r="CB189" s="25" t="s">
        <v>397</v>
      </c>
      <c r="CC189" s="25" t="s">
        <v>397</v>
      </c>
      <c r="CD189" s="25" t="s">
        <v>397</v>
      </c>
      <c r="CE189" s="25" t="s">
        <v>397</v>
      </c>
      <c r="CF189" s="25" t="s">
        <v>397</v>
      </c>
      <c r="CG189" s="25" t="s">
        <v>397</v>
      </c>
      <c r="CH189" s="25" t="s">
        <v>397</v>
      </c>
      <c r="CI189" s="25" t="s">
        <v>397</v>
      </c>
      <c r="CJ189" s="25" t="s">
        <v>397</v>
      </c>
      <c r="CK189" s="25" t="s">
        <v>397</v>
      </c>
      <c r="CL189" s="25" t="s">
        <v>397</v>
      </c>
      <c r="CM189" s="25" t="s">
        <v>397</v>
      </c>
      <c r="CN189" s="25" t="s">
        <v>397</v>
      </c>
      <c r="CO189" s="25" t="s">
        <v>397</v>
      </c>
      <c r="CP189" s="25" t="s">
        <v>397</v>
      </c>
      <c r="CQ189" s="25" t="s">
        <v>397</v>
      </c>
      <c r="CR189" s="25" t="s">
        <v>397</v>
      </c>
      <c r="CS189" s="25" t="s">
        <v>397</v>
      </c>
      <c r="CT189" s="25" t="s">
        <v>397</v>
      </c>
      <c r="CU189" s="25" t="s">
        <v>397</v>
      </c>
      <c r="CV189" s="25" t="s">
        <v>397</v>
      </c>
      <c r="CW189" s="25" t="s">
        <v>397</v>
      </c>
      <c r="CX189" s="25" t="s">
        <v>397</v>
      </c>
      <c r="CY189" s="25" t="s">
        <v>397</v>
      </c>
      <c r="CZ189" s="25" t="s">
        <v>397</v>
      </c>
      <c r="DA189" s="25" t="s">
        <v>397</v>
      </c>
      <c r="DB189" s="25" t="s">
        <v>397</v>
      </c>
      <c r="DC189" s="25" t="s">
        <v>397</v>
      </c>
      <c r="DD189" s="25" t="s">
        <v>397</v>
      </c>
      <c r="DE189" s="25" t="s">
        <v>397</v>
      </c>
      <c r="DF189" s="25" t="s">
        <v>397</v>
      </c>
      <c r="DG189" s="25" t="s">
        <v>397</v>
      </c>
      <c r="DH189" s="25" t="s">
        <v>397</v>
      </c>
      <c r="DI189" s="25" t="s">
        <v>397</v>
      </c>
      <c r="DJ189" s="25" t="s">
        <v>397</v>
      </c>
      <c r="DK189" s="25" t="s">
        <v>397</v>
      </c>
      <c r="DL189" s="25" t="s">
        <v>397</v>
      </c>
      <c r="DM189" s="25" t="s">
        <v>397</v>
      </c>
      <c r="DN189" s="25" t="s">
        <v>397</v>
      </c>
      <c r="DO189" s="25" t="s">
        <v>397</v>
      </c>
      <c r="DP189" s="25" t="s">
        <v>397</v>
      </c>
      <c r="DQ189" s="25" t="s">
        <v>397</v>
      </c>
      <c r="DR189" s="25" t="s">
        <v>397</v>
      </c>
      <c r="DS189" s="25" t="s">
        <v>397</v>
      </c>
      <c r="DT189" s="25" t="s">
        <v>397</v>
      </c>
      <c r="DU189" s="25" t="s">
        <v>397</v>
      </c>
      <c r="DV189" s="25" t="s">
        <v>397</v>
      </c>
      <c r="DW189" s="25" t="s">
        <v>397</v>
      </c>
      <c r="DX189" s="25" t="s">
        <v>397</v>
      </c>
      <c r="DY189" s="25" t="s">
        <v>397</v>
      </c>
      <c r="DZ189" s="25" t="s">
        <v>397</v>
      </c>
      <c r="EA189" s="25" t="s">
        <v>397</v>
      </c>
      <c r="EB189" s="25" t="s">
        <v>397</v>
      </c>
      <c r="EC189" s="25" t="s">
        <v>397</v>
      </c>
      <c r="ED189" s="25" t="s">
        <v>397</v>
      </c>
      <c r="EE189" s="25" t="s">
        <v>397</v>
      </c>
      <c r="EF189" s="25" t="s">
        <v>397</v>
      </c>
      <c r="EG189" s="52"/>
      <c r="EH189" s="25" t="s">
        <v>397</v>
      </c>
      <c r="EI189" s="25" t="s">
        <v>397</v>
      </c>
      <c r="EJ189" s="25" t="s">
        <v>397</v>
      </c>
      <c r="EK189" s="25" t="s">
        <v>397</v>
      </c>
      <c r="EL189" s="25" t="s">
        <v>397</v>
      </c>
      <c r="EM189" s="25" t="s">
        <v>397</v>
      </c>
      <c r="EN189" s="25" t="s">
        <v>397</v>
      </c>
      <c r="EO189" s="25" t="s">
        <v>397</v>
      </c>
      <c r="EP189" s="25" t="s">
        <v>397</v>
      </c>
      <c r="EQ189" s="25" t="s">
        <v>397</v>
      </c>
      <c r="ER189" s="25" t="s">
        <v>397</v>
      </c>
      <c r="ES189" s="25" t="s">
        <v>397</v>
      </c>
      <c r="ET189" s="25" t="s">
        <v>397</v>
      </c>
      <c r="EU189" s="25" t="s">
        <v>397</v>
      </c>
      <c r="EV189" s="25" t="s">
        <v>397</v>
      </c>
      <c r="EW189" s="25" t="s">
        <v>397</v>
      </c>
      <c r="EX189" s="25" t="s">
        <v>397</v>
      </c>
      <c r="EY189" s="25" t="s">
        <v>397</v>
      </c>
      <c r="EZ189" s="25" t="s">
        <v>397</v>
      </c>
      <c r="FA189" s="25" t="s">
        <v>397</v>
      </c>
      <c r="FB189" s="25" t="s">
        <v>397</v>
      </c>
      <c r="FC189" s="25" t="s">
        <v>397</v>
      </c>
      <c r="FD189" s="25" t="s">
        <v>397</v>
      </c>
      <c r="FE189" s="25" t="s">
        <v>397</v>
      </c>
      <c r="FF189" s="25" t="s">
        <v>397</v>
      </c>
      <c r="FG189" s="25" t="s">
        <v>397</v>
      </c>
      <c r="FH189" s="25" t="s">
        <v>397</v>
      </c>
      <c r="FI189" s="25" t="s">
        <v>397</v>
      </c>
      <c r="FJ189" s="25" t="s">
        <v>397</v>
      </c>
      <c r="FK189" s="25" t="s">
        <v>397</v>
      </c>
      <c r="FL189" s="52"/>
      <c r="FM189" s="25" t="s">
        <v>397</v>
      </c>
      <c r="FN189" s="25" t="s">
        <v>397</v>
      </c>
      <c r="FO189" s="25" t="s">
        <v>397</v>
      </c>
      <c r="FP189" s="25" t="s">
        <v>397</v>
      </c>
      <c r="FQ189" s="25" t="s">
        <v>397</v>
      </c>
      <c r="FR189" s="25" t="s">
        <v>397</v>
      </c>
      <c r="FS189" s="25" t="s">
        <v>397</v>
      </c>
      <c r="FT189" s="25" t="s">
        <v>397</v>
      </c>
      <c r="FU189" s="52"/>
      <c r="FV189" s="25" t="s">
        <v>397</v>
      </c>
      <c r="FW189" s="25" t="s">
        <v>397</v>
      </c>
      <c r="FX189" s="25" t="s">
        <v>397</v>
      </c>
      <c r="FY189" s="25" t="s">
        <v>397</v>
      </c>
      <c r="FZ189" s="25" t="s">
        <v>397</v>
      </c>
      <c r="GA189" s="25" t="s">
        <v>397</v>
      </c>
      <c r="GB189" s="25" t="s">
        <v>397</v>
      </c>
      <c r="GC189" s="25" t="s">
        <v>397</v>
      </c>
      <c r="GD189" s="25" t="s">
        <v>397</v>
      </c>
      <c r="GE189" s="25" t="s">
        <v>397</v>
      </c>
      <c r="GF189" s="25" t="s">
        <v>397</v>
      </c>
      <c r="GG189" s="52"/>
      <c r="GH189" s="25" t="s">
        <v>397</v>
      </c>
    </row>
    <row r="190" spans="1:190">
      <c r="A190" s="5" t="s">
        <v>838</v>
      </c>
      <c r="B190" s="25"/>
      <c r="C190" s="52"/>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52"/>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52"/>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52"/>
      <c r="FM190" s="25"/>
      <c r="FN190" s="25"/>
      <c r="FO190" s="25"/>
      <c r="FP190" s="25"/>
      <c r="FQ190" s="25"/>
      <c r="FR190" s="25"/>
      <c r="FS190" s="25"/>
      <c r="FT190" s="25"/>
      <c r="FU190" s="52"/>
      <c r="FV190" s="25"/>
      <c r="FW190" s="25"/>
      <c r="FX190" s="25"/>
      <c r="FY190" s="25"/>
      <c r="FZ190" s="25"/>
      <c r="GA190" s="25"/>
      <c r="GB190" s="25"/>
      <c r="GC190" s="25"/>
      <c r="GD190" s="25"/>
      <c r="GE190" s="25"/>
      <c r="GF190" s="25"/>
      <c r="GG190" s="52"/>
      <c r="GH190" s="25"/>
    </row>
    <row customHeight="1" ht="21" r="191" spans="1:190">
      <c r="A191" s="5" t="s">
        <v>804</v>
      </c>
      <c r="B191" s="25" t="s">
        <v>589</v>
      </c>
      <c r="C191" s="52"/>
      <c r="D191" s="25" t="s">
        <v>589</v>
      </c>
      <c r="E191" s="25" t="s">
        <v>589</v>
      </c>
      <c r="F191" s="25" t="s">
        <v>589</v>
      </c>
      <c r="G191" s="25" t="s">
        <v>589</v>
      </c>
      <c r="H191" s="25" t="s">
        <v>589</v>
      </c>
      <c r="I191" s="25" t="s">
        <v>589</v>
      </c>
      <c r="J191" s="25" t="s">
        <v>589</v>
      </c>
      <c r="K191" s="25" t="s">
        <v>589</v>
      </c>
      <c r="L191" s="25" t="s">
        <v>589</v>
      </c>
      <c r="M191" s="25" t="s">
        <v>589</v>
      </c>
      <c r="N191" s="25" t="s">
        <v>589</v>
      </c>
      <c r="O191" s="25" t="s">
        <v>589</v>
      </c>
      <c r="P191" s="25" t="s">
        <v>589</v>
      </c>
      <c r="Q191" s="25" t="s">
        <v>589</v>
      </c>
      <c r="R191" s="25" t="s">
        <v>589</v>
      </c>
      <c r="S191" s="25" t="s">
        <v>589</v>
      </c>
      <c r="T191" s="25" t="s">
        <v>589</v>
      </c>
      <c r="U191" s="25" t="s">
        <v>589</v>
      </c>
      <c r="V191" s="25" t="s">
        <v>589</v>
      </c>
      <c r="W191" s="25" t="s">
        <v>589</v>
      </c>
      <c r="X191" s="25" t="s">
        <v>589</v>
      </c>
      <c r="Y191" s="25" t="s">
        <v>589</v>
      </c>
      <c r="Z191" s="25" t="s">
        <v>589</v>
      </c>
      <c r="AA191" s="25" t="s">
        <v>589</v>
      </c>
      <c r="AB191" s="25" t="s">
        <v>589</v>
      </c>
      <c r="AC191" s="25" t="s">
        <v>589</v>
      </c>
      <c r="AD191" s="25" t="s">
        <v>589</v>
      </c>
      <c r="AE191" s="25" t="s">
        <v>589</v>
      </c>
      <c r="AF191" s="25" t="s">
        <v>589</v>
      </c>
      <c r="AG191" s="25" t="s">
        <v>589</v>
      </c>
      <c r="AH191" s="25" t="s">
        <v>589</v>
      </c>
      <c r="AI191" s="25" t="s">
        <v>589</v>
      </c>
      <c r="AJ191" s="25" t="s">
        <v>589</v>
      </c>
      <c r="AK191" s="25" t="s">
        <v>589</v>
      </c>
      <c r="AL191" s="25" t="s">
        <v>589</v>
      </c>
      <c r="AM191" s="25" t="s">
        <v>589</v>
      </c>
      <c r="AN191" s="25" t="s">
        <v>589</v>
      </c>
      <c r="AO191" s="25" t="s">
        <v>589</v>
      </c>
      <c r="AP191" s="25" t="s">
        <v>589</v>
      </c>
      <c r="AQ191" s="25" t="s">
        <v>589</v>
      </c>
      <c r="AR191" s="25" t="s">
        <v>589</v>
      </c>
      <c r="AS191" s="25" t="s">
        <v>589</v>
      </c>
      <c r="AT191" s="25" t="s">
        <v>589</v>
      </c>
      <c r="AU191" s="25" t="s">
        <v>589</v>
      </c>
      <c r="AV191" s="25" t="s">
        <v>589</v>
      </c>
      <c r="AW191" s="25" t="s">
        <v>589</v>
      </c>
      <c r="AX191" s="25" t="s">
        <v>589</v>
      </c>
      <c r="AY191" s="25" t="s">
        <v>589</v>
      </c>
      <c r="AZ191" s="25" t="s">
        <v>589</v>
      </c>
      <c r="BA191" s="25" t="s">
        <v>589</v>
      </c>
      <c r="BB191" s="25" t="s">
        <v>589</v>
      </c>
      <c r="BC191" s="25" t="s">
        <v>589</v>
      </c>
      <c r="BD191" s="25" t="s">
        <v>589</v>
      </c>
      <c r="BE191" s="25" t="s">
        <v>589</v>
      </c>
      <c r="BF191" s="25" t="s">
        <v>589</v>
      </c>
      <c r="BG191" s="25" t="s">
        <v>589</v>
      </c>
      <c r="BH191" s="25" t="s">
        <v>589</v>
      </c>
      <c r="BI191" s="25" t="s">
        <v>589</v>
      </c>
      <c r="BJ191" s="25" t="s">
        <v>589</v>
      </c>
      <c r="BK191" s="25" t="s">
        <v>589</v>
      </c>
      <c r="BL191" s="25" t="s">
        <v>589</v>
      </c>
      <c r="BM191" s="25" t="s">
        <v>589</v>
      </c>
      <c r="BN191" s="25" t="s">
        <v>589</v>
      </c>
      <c r="BO191" s="25" t="s">
        <v>589</v>
      </c>
      <c r="BP191" s="25" t="s">
        <v>589</v>
      </c>
      <c r="BQ191" s="25" t="s">
        <v>589</v>
      </c>
      <c r="BR191" s="25" t="s">
        <v>589</v>
      </c>
      <c r="BS191" s="25" t="s">
        <v>589</v>
      </c>
      <c r="BT191" s="52"/>
      <c r="BU191" s="25" t="s">
        <v>589</v>
      </c>
      <c r="BV191" s="25" t="s">
        <v>589</v>
      </c>
      <c r="BW191" s="25" t="s">
        <v>589</v>
      </c>
      <c r="BX191" s="25" t="s">
        <v>589</v>
      </c>
      <c r="BY191" s="25" t="s">
        <v>589</v>
      </c>
      <c r="BZ191" s="25" t="s">
        <v>589</v>
      </c>
      <c r="CA191" s="25" t="s">
        <v>589</v>
      </c>
      <c r="CB191" s="25" t="s">
        <v>589</v>
      </c>
      <c r="CC191" s="25" t="s">
        <v>589</v>
      </c>
      <c r="CD191" s="25" t="s">
        <v>589</v>
      </c>
      <c r="CE191" s="25" t="s">
        <v>589</v>
      </c>
      <c r="CF191" s="25" t="s">
        <v>589</v>
      </c>
      <c r="CG191" s="25" t="s">
        <v>589</v>
      </c>
      <c r="CH191" s="25" t="s">
        <v>589</v>
      </c>
      <c r="CI191" s="25" t="s">
        <v>589</v>
      </c>
      <c r="CJ191" s="25" t="s">
        <v>589</v>
      </c>
      <c r="CK191" s="25" t="s">
        <v>589</v>
      </c>
      <c r="CL191" s="25" t="s">
        <v>589</v>
      </c>
      <c r="CM191" s="25" t="s">
        <v>589</v>
      </c>
      <c r="CN191" s="25" t="s">
        <v>589</v>
      </c>
      <c r="CO191" s="25" t="s">
        <v>589</v>
      </c>
      <c r="CP191" s="25" t="s">
        <v>589</v>
      </c>
      <c r="CQ191" s="25" t="s">
        <v>589</v>
      </c>
      <c r="CR191" s="25" t="s">
        <v>589</v>
      </c>
      <c r="CS191" s="25" t="s">
        <v>589</v>
      </c>
      <c r="CT191" s="25" t="s">
        <v>589</v>
      </c>
      <c r="CU191" s="25" t="s">
        <v>589</v>
      </c>
      <c r="CV191" s="25" t="s">
        <v>589</v>
      </c>
      <c r="CW191" s="25" t="s">
        <v>589</v>
      </c>
      <c r="CX191" s="25" t="s">
        <v>589</v>
      </c>
      <c r="CY191" s="25" t="s">
        <v>589</v>
      </c>
      <c r="CZ191" s="25" t="s">
        <v>589</v>
      </c>
      <c r="DA191" s="25" t="s">
        <v>589</v>
      </c>
      <c r="DB191" s="25" t="s">
        <v>589</v>
      </c>
      <c r="DC191" s="25" t="s">
        <v>589</v>
      </c>
      <c r="DD191" s="25" t="s">
        <v>589</v>
      </c>
      <c r="DE191" s="25" t="s">
        <v>589</v>
      </c>
      <c r="DF191" s="25" t="s">
        <v>589</v>
      </c>
      <c r="DG191" s="25" t="s">
        <v>589</v>
      </c>
      <c r="DH191" s="25" t="s">
        <v>589</v>
      </c>
      <c r="DI191" s="25" t="s">
        <v>589</v>
      </c>
      <c r="DJ191" s="25" t="s">
        <v>589</v>
      </c>
      <c r="DK191" s="25" t="s">
        <v>589</v>
      </c>
      <c r="DL191" s="25" t="s">
        <v>589</v>
      </c>
      <c r="DM191" s="25" t="s">
        <v>589</v>
      </c>
      <c r="DN191" s="25" t="s">
        <v>589</v>
      </c>
      <c r="DO191" s="25" t="s">
        <v>589</v>
      </c>
      <c r="DP191" s="25" t="s">
        <v>589</v>
      </c>
      <c r="DQ191" s="25" t="s">
        <v>589</v>
      </c>
      <c r="DR191" s="25" t="s">
        <v>589</v>
      </c>
      <c r="DS191" s="25" t="s">
        <v>589</v>
      </c>
      <c r="DT191" s="25" t="s">
        <v>589</v>
      </c>
      <c r="DU191" s="25" t="s">
        <v>589</v>
      </c>
      <c r="DV191" s="25" t="s">
        <v>589</v>
      </c>
      <c r="DW191" s="25" t="s">
        <v>589</v>
      </c>
      <c r="DX191" s="25" t="s">
        <v>589</v>
      </c>
      <c r="DY191" s="25" t="s">
        <v>589</v>
      </c>
      <c r="DZ191" s="25" t="s">
        <v>589</v>
      </c>
      <c r="EA191" s="25" t="s">
        <v>589</v>
      </c>
      <c r="EB191" s="25" t="s">
        <v>589</v>
      </c>
      <c r="EC191" s="25" t="s">
        <v>589</v>
      </c>
      <c r="ED191" s="25" t="s">
        <v>589</v>
      </c>
      <c r="EE191" s="25" t="s">
        <v>589</v>
      </c>
      <c r="EF191" s="25" t="s">
        <v>589</v>
      </c>
      <c r="EG191" s="52"/>
      <c r="EH191" s="25" t="s">
        <v>589</v>
      </c>
      <c r="EI191" s="25" t="s">
        <v>589</v>
      </c>
      <c r="EJ191" s="25" t="s">
        <v>589</v>
      </c>
      <c r="EK191" s="25" t="s">
        <v>589</v>
      </c>
      <c r="EL191" s="25" t="s">
        <v>589</v>
      </c>
      <c r="EM191" s="25" t="s">
        <v>589</v>
      </c>
      <c r="EN191" s="25" t="s">
        <v>589</v>
      </c>
      <c r="EO191" s="25" t="s">
        <v>589</v>
      </c>
      <c r="EP191" s="25" t="s">
        <v>589</v>
      </c>
      <c r="EQ191" s="25" t="s">
        <v>589</v>
      </c>
      <c r="ER191" s="25" t="s">
        <v>589</v>
      </c>
      <c r="ES191" s="25" t="s">
        <v>589</v>
      </c>
      <c r="ET191" s="25" t="s">
        <v>589</v>
      </c>
      <c r="EU191" s="25" t="s">
        <v>589</v>
      </c>
      <c r="EV191" s="25" t="s">
        <v>589</v>
      </c>
      <c r="EW191" s="25" t="s">
        <v>589</v>
      </c>
      <c r="EX191" s="25" t="s">
        <v>589</v>
      </c>
      <c r="EY191" s="25" t="s">
        <v>589</v>
      </c>
      <c r="EZ191" s="25" t="s">
        <v>589</v>
      </c>
      <c r="FA191" s="25" t="s">
        <v>589</v>
      </c>
      <c r="FB191" s="25" t="s">
        <v>589</v>
      </c>
      <c r="FC191" s="25" t="s">
        <v>589</v>
      </c>
      <c r="FD191" s="25" t="s">
        <v>589</v>
      </c>
      <c r="FE191" s="25" t="s">
        <v>589</v>
      </c>
      <c r="FF191" s="25" t="s">
        <v>589</v>
      </c>
      <c r="FG191" s="25" t="s">
        <v>589</v>
      </c>
      <c r="FH191" s="25" t="s">
        <v>589</v>
      </c>
      <c r="FI191" s="25" t="s">
        <v>589</v>
      </c>
      <c r="FJ191" s="25" t="s">
        <v>589</v>
      </c>
      <c r="FK191" s="25" t="s">
        <v>589</v>
      </c>
      <c r="FL191" s="52"/>
      <c r="FM191" s="25" t="s">
        <v>589</v>
      </c>
      <c r="FN191" s="25" t="s">
        <v>589</v>
      </c>
      <c r="FO191" s="25" t="s">
        <v>589</v>
      </c>
      <c r="FP191" s="25" t="s">
        <v>589</v>
      </c>
      <c r="FQ191" s="25" t="s">
        <v>589</v>
      </c>
      <c r="FR191" s="25" t="s">
        <v>589</v>
      </c>
      <c r="FS191" s="25" t="s">
        <v>589</v>
      </c>
      <c r="FT191" s="25" t="s">
        <v>589</v>
      </c>
      <c r="FU191" s="52"/>
      <c r="FV191" s="25" t="s">
        <v>589</v>
      </c>
      <c r="FW191" s="25" t="s">
        <v>589</v>
      </c>
      <c r="FX191" s="25" t="s">
        <v>589</v>
      </c>
      <c r="FY191" s="25" t="s">
        <v>589</v>
      </c>
      <c r="FZ191" s="25" t="s">
        <v>589</v>
      </c>
      <c r="GA191" s="25" t="s">
        <v>589</v>
      </c>
      <c r="GB191" s="25" t="s">
        <v>589</v>
      </c>
      <c r="GC191" s="25" t="s">
        <v>589</v>
      </c>
      <c r="GD191" s="25" t="s">
        <v>589</v>
      </c>
      <c r="GE191" s="25" t="s">
        <v>589</v>
      </c>
      <c r="GF191" s="25" t="s">
        <v>589</v>
      </c>
      <c r="GG191" s="52"/>
      <c r="GH191" s="25" t="s">
        <v>589</v>
      </c>
    </row>
    <row r="192" spans="1:190">
      <c r="A192" s="5" t="s">
        <v>805</v>
      </c>
      <c r="B192" s="25"/>
      <c r="C192" s="52"/>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52"/>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52"/>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52"/>
      <c r="FM192" s="25"/>
      <c r="FN192" s="25"/>
      <c r="FO192" s="25"/>
      <c r="FP192" s="25"/>
      <c r="FQ192" s="25"/>
      <c r="FR192" s="25"/>
      <c r="FS192" s="25"/>
      <c r="FT192" s="25"/>
      <c r="FU192" s="52"/>
      <c r="FV192" s="25"/>
      <c r="FW192" s="25"/>
      <c r="FX192" s="25"/>
      <c r="FY192" s="25"/>
      <c r="FZ192" s="25"/>
      <c r="GA192" s="25"/>
      <c r="GB192" s="25"/>
      <c r="GC192" s="25"/>
      <c r="GD192" s="25"/>
      <c r="GE192" s="25"/>
      <c r="GF192" s="25"/>
      <c r="GG192" s="52"/>
      <c r="GH192" s="25"/>
    </row>
    <row r="193" spans="1:190">
      <c r="A193" s="11" t="s">
        <v>807</v>
      </c>
      <c r="B193" s="11"/>
      <c r="C193" s="39"/>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39"/>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39"/>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39"/>
      <c r="FM193" s="11"/>
      <c r="FN193" s="11"/>
      <c r="FO193" s="11"/>
      <c r="FP193" s="11"/>
      <c r="FQ193" s="11"/>
      <c r="FR193" s="11"/>
      <c r="FS193" s="11"/>
      <c r="FT193" s="11"/>
      <c r="FU193" s="39"/>
      <c r="FV193" s="11"/>
      <c r="FW193" s="11"/>
      <c r="FX193" s="11"/>
      <c r="FY193" s="11"/>
      <c r="FZ193" s="11"/>
      <c r="GA193" s="11"/>
      <c r="GB193" s="11"/>
      <c r="GC193" s="11"/>
      <c r="GD193" s="11"/>
      <c r="GE193" s="11"/>
      <c r="GF193" s="11"/>
      <c r="GG193" s="39"/>
      <c r="GH193" s="11"/>
    </row>
    <row r="194" spans="1:190">
      <c r="A194" s="5" t="s">
        <v>808</v>
      </c>
      <c r="B194" s="25"/>
      <c r="C194" s="52"/>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52"/>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52"/>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52"/>
      <c r="FM194" s="25"/>
      <c r="FN194" s="25"/>
      <c r="FO194" s="25"/>
      <c r="FP194" s="25"/>
      <c r="FQ194" s="25"/>
      <c r="FR194" s="25"/>
      <c r="FS194" s="25"/>
      <c r="FT194" s="25"/>
      <c r="FU194" s="52"/>
      <c r="FV194" s="25"/>
      <c r="FW194" s="25"/>
      <c r="FX194" s="25"/>
      <c r="FY194" s="25"/>
      <c r="FZ194" s="25"/>
      <c r="GA194" s="25"/>
      <c r="GB194" s="25"/>
      <c r="GC194" s="25"/>
      <c r="GD194" s="25"/>
      <c r="GE194" s="25"/>
      <c r="GF194" s="25"/>
      <c r="GG194" s="52"/>
      <c r="GH194" s="25">
        <v>5</v>
      </c>
    </row>
    <row r="195" spans="1:190">
      <c r="A195" s="5" t="s">
        <v>810</v>
      </c>
      <c r="B195" s="25"/>
      <c r="C195" s="52"/>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52"/>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52"/>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52"/>
      <c r="FM195" s="25"/>
      <c r="FN195" s="25"/>
      <c r="FO195" s="25"/>
      <c r="FP195" s="25"/>
      <c r="FQ195" s="25"/>
      <c r="FR195" s="25"/>
      <c r="FS195" s="25"/>
      <c r="FT195" s="25"/>
      <c r="FU195" s="52"/>
      <c r="FV195" s="25"/>
      <c r="FW195" s="25"/>
      <c r="FX195" s="25"/>
      <c r="FY195" s="25"/>
      <c r="FZ195" s="25"/>
      <c r="GA195" s="25"/>
      <c r="GB195" s="25"/>
      <c r="GC195" s="25"/>
      <c r="GD195" s="25"/>
      <c r="GE195" s="25"/>
      <c r="GF195" s="25"/>
      <c r="GG195" s="52"/>
      <c r="GH195" s="25" t="s">
        <v>839</v>
      </c>
    </row>
    <row r="196" spans="1:190">
      <c r="A196" s="8" t="s">
        <v>812</v>
      </c>
      <c r="B196" s="11"/>
      <c r="C196" s="39"/>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39"/>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39"/>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39"/>
      <c r="FM196" s="11"/>
      <c r="FN196" s="11"/>
      <c r="FO196" s="11"/>
      <c r="FP196" s="11"/>
      <c r="FQ196" s="11"/>
      <c r="FR196" s="11"/>
      <c r="FS196" s="11"/>
      <c r="FT196" s="11"/>
      <c r="FU196" s="39"/>
      <c r="FV196" s="11"/>
      <c r="FW196" s="11"/>
      <c r="FX196" s="11"/>
      <c r="FY196" s="11"/>
      <c r="FZ196" s="11"/>
      <c r="GA196" s="11"/>
      <c r="GB196" s="11"/>
      <c r="GC196" s="11"/>
      <c r="GD196" s="11"/>
      <c r="GE196" s="11"/>
      <c r="GF196" s="11"/>
      <c r="GG196" s="39"/>
      <c r="GH196" s="11"/>
    </row>
    <row r="197" spans="1:190">
      <c r="A197" s="1" t="s">
        <v>813</v>
      </c>
      <c r="B197" s="5" t="s">
        <v>589</v>
      </c>
      <c r="C197" s="35"/>
      <c r="D197" s="5" t="s">
        <v>589</v>
      </c>
      <c r="E197" s="5" t="s">
        <v>589</v>
      </c>
      <c r="F197" s="5" t="s">
        <v>589</v>
      </c>
      <c r="G197" s="5" t="s">
        <v>589</v>
      </c>
      <c r="H197" s="5" t="s">
        <v>589</v>
      </c>
      <c r="I197" s="5" t="s">
        <v>589</v>
      </c>
      <c r="J197" s="5" t="s">
        <v>589</v>
      </c>
      <c r="K197" s="5" t="s">
        <v>589</v>
      </c>
      <c r="L197" s="5" t="s">
        <v>589</v>
      </c>
      <c r="M197" s="5" t="s">
        <v>589</v>
      </c>
      <c r="N197" s="5" t="s">
        <v>589</v>
      </c>
      <c r="O197" s="5" t="s">
        <v>589</v>
      </c>
      <c r="P197" s="5" t="s">
        <v>589</v>
      </c>
      <c r="Q197" s="5" t="s">
        <v>589</v>
      </c>
      <c r="R197" s="5" t="s">
        <v>589</v>
      </c>
      <c r="S197" s="5" t="s">
        <v>589</v>
      </c>
      <c r="T197" s="5" t="s">
        <v>589</v>
      </c>
      <c r="U197" s="5" t="s">
        <v>589</v>
      </c>
      <c r="V197" s="5" t="s">
        <v>589</v>
      </c>
      <c r="W197" s="5" t="s">
        <v>589</v>
      </c>
      <c r="X197" s="5" t="s">
        <v>589</v>
      </c>
      <c r="Y197" s="5" t="s">
        <v>589</v>
      </c>
      <c r="Z197" s="5" t="s">
        <v>589</v>
      </c>
      <c r="AA197" s="5" t="s">
        <v>589</v>
      </c>
      <c r="AB197" s="5" t="s">
        <v>589</v>
      </c>
      <c r="AC197" s="5" t="s">
        <v>589</v>
      </c>
      <c r="AD197" s="5" t="s">
        <v>589</v>
      </c>
      <c r="AE197" s="5" t="s">
        <v>589</v>
      </c>
      <c r="AF197" s="5" t="s">
        <v>589</v>
      </c>
      <c r="AG197" s="5" t="s">
        <v>589</v>
      </c>
      <c r="AH197" s="5" t="s">
        <v>589</v>
      </c>
      <c r="AI197" s="5" t="s">
        <v>589</v>
      </c>
      <c r="AJ197" s="5" t="s">
        <v>589</v>
      </c>
      <c r="AK197" s="5" t="s">
        <v>589</v>
      </c>
      <c r="AL197" s="5" t="s">
        <v>589</v>
      </c>
      <c r="AM197" s="5" t="s">
        <v>589</v>
      </c>
      <c r="AN197" s="5" t="s">
        <v>589</v>
      </c>
      <c r="AO197" s="5" t="s">
        <v>589</v>
      </c>
      <c r="AP197" s="5" t="s">
        <v>589</v>
      </c>
      <c r="AQ197" s="5" t="s">
        <v>589</v>
      </c>
      <c r="AR197" s="5" t="s">
        <v>589</v>
      </c>
      <c r="AS197" s="5" t="s">
        <v>589</v>
      </c>
      <c r="AT197" s="5" t="s">
        <v>589</v>
      </c>
      <c r="AU197" s="5" t="s">
        <v>589</v>
      </c>
      <c r="AV197" s="5" t="s">
        <v>589</v>
      </c>
      <c r="AW197" s="5" t="s">
        <v>589</v>
      </c>
      <c r="AX197" s="5" t="s">
        <v>589</v>
      </c>
      <c r="AY197" s="5" t="s">
        <v>589</v>
      </c>
      <c r="AZ197" s="5" t="s">
        <v>589</v>
      </c>
      <c r="BA197" s="5" t="s">
        <v>589</v>
      </c>
      <c r="BB197" s="5" t="s">
        <v>589</v>
      </c>
      <c r="BC197" s="5" t="s">
        <v>589</v>
      </c>
      <c r="BD197" s="5" t="s">
        <v>589</v>
      </c>
      <c r="BE197" s="5" t="s">
        <v>589</v>
      </c>
      <c r="BF197" s="5" t="s">
        <v>589</v>
      </c>
      <c r="BG197" s="5" t="s">
        <v>589</v>
      </c>
      <c r="BH197" s="5" t="s">
        <v>589</v>
      </c>
      <c r="BI197" s="5" t="s">
        <v>589</v>
      </c>
      <c r="BJ197" s="5" t="s">
        <v>589</v>
      </c>
      <c r="BK197" s="5" t="s">
        <v>589</v>
      </c>
      <c r="BL197" s="5" t="s">
        <v>589</v>
      </c>
      <c r="BM197" s="5" t="s">
        <v>589</v>
      </c>
      <c r="BN197" s="5" t="s">
        <v>589</v>
      </c>
      <c r="BO197" s="5" t="s">
        <v>589</v>
      </c>
      <c r="BP197" s="5" t="s">
        <v>589</v>
      </c>
      <c r="BQ197" s="5" t="s">
        <v>589</v>
      </c>
      <c r="BR197" s="5" t="s">
        <v>589</v>
      </c>
      <c r="BS197" s="5" t="s">
        <v>589</v>
      </c>
      <c r="BT197" s="35"/>
      <c r="BU197" s="5" t="s">
        <v>589</v>
      </c>
      <c r="BV197" s="5" t="s">
        <v>589</v>
      </c>
      <c r="BW197" s="5" t="s">
        <v>589</v>
      </c>
      <c r="BX197" s="5" t="s">
        <v>589</v>
      </c>
      <c r="BY197" s="5" t="s">
        <v>589</v>
      </c>
      <c r="BZ197" s="5" t="s">
        <v>589</v>
      </c>
      <c r="CA197" s="5" t="s">
        <v>589</v>
      </c>
      <c r="CB197" s="5" t="s">
        <v>589</v>
      </c>
      <c r="CC197" s="5" t="s">
        <v>589</v>
      </c>
      <c r="CD197" s="5" t="s">
        <v>589</v>
      </c>
      <c r="CE197" s="5" t="s">
        <v>589</v>
      </c>
      <c r="CF197" s="5" t="s">
        <v>589</v>
      </c>
      <c r="CG197" s="5" t="s">
        <v>589</v>
      </c>
      <c r="CH197" s="5" t="s">
        <v>589</v>
      </c>
      <c r="CI197" s="5" t="s">
        <v>589</v>
      </c>
      <c r="CJ197" s="5" t="s">
        <v>589</v>
      </c>
      <c r="CK197" s="5" t="s">
        <v>589</v>
      </c>
      <c r="CL197" s="5" t="s">
        <v>589</v>
      </c>
      <c r="CM197" s="5" t="s">
        <v>589</v>
      </c>
      <c r="CN197" s="5" t="s">
        <v>589</v>
      </c>
      <c r="CO197" s="5" t="s">
        <v>589</v>
      </c>
      <c r="CP197" s="5" t="s">
        <v>589</v>
      </c>
      <c r="CQ197" s="5" t="s">
        <v>589</v>
      </c>
      <c r="CR197" s="5" t="s">
        <v>589</v>
      </c>
      <c r="CS197" s="5" t="s">
        <v>589</v>
      </c>
      <c r="CT197" s="5" t="s">
        <v>589</v>
      </c>
      <c r="CU197" s="5" t="s">
        <v>589</v>
      </c>
      <c r="CV197" s="5" t="s">
        <v>589</v>
      </c>
      <c r="CW197" s="5" t="s">
        <v>589</v>
      </c>
      <c r="CX197" s="5" t="s">
        <v>589</v>
      </c>
      <c r="CY197" s="5" t="s">
        <v>589</v>
      </c>
      <c r="CZ197" s="5" t="s">
        <v>589</v>
      </c>
      <c r="DA197" s="5" t="s">
        <v>589</v>
      </c>
      <c r="DB197" s="5" t="s">
        <v>589</v>
      </c>
      <c r="DC197" s="5" t="s">
        <v>589</v>
      </c>
      <c r="DD197" s="5" t="s">
        <v>589</v>
      </c>
      <c r="DE197" s="5" t="s">
        <v>589</v>
      </c>
      <c r="DF197" s="5" t="s">
        <v>589</v>
      </c>
      <c r="DG197" s="5" t="s">
        <v>589</v>
      </c>
      <c r="DH197" s="5" t="s">
        <v>589</v>
      </c>
      <c r="DI197" s="5" t="s">
        <v>589</v>
      </c>
      <c r="DJ197" s="5" t="s">
        <v>589</v>
      </c>
      <c r="DK197" s="5" t="s">
        <v>589</v>
      </c>
      <c r="DL197" s="5" t="s">
        <v>589</v>
      </c>
      <c r="DM197" s="5" t="s">
        <v>589</v>
      </c>
      <c r="DN197" s="5" t="s">
        <v>589</v>
      </c>
      <c r="DO197" s="5" t="s">
        <v>589</v>
      </c>
      <c r="DP197" s="5" t="s">
        <v>589</v>
      </c>
      <c r="DQ197" s="5" t="s">
        <v>589</v>
      </c>
      <c r="DR197" s="5" t="s">
        <v>589</v>
      </c>
      <c r="DS197" s="5" t="s">
        <v>589</v>
      </c>
      <c r="DT197" s="5" t="s">
        <v>589</v>
      </c>
      <c r="DU197" s="5" t="s">
        <v>589</v>
      </c>
      <c r="DV197" s="5" t="s">
        <v>589</v>
      </c>
      <c r="DW197" s="5" t="s">
        <v>589</v>
      </c>
      <c r="DX197" s="5" t="s">
        <v>589</v>
      </c>
      <c r="DY197" s="5" t="s">
        <v>589</v>
      </c>
      <c r="DZ197" s="5" t="s">
        <v>589</v>
      </c>
      <c r="EA197" s="5" t="s">
        <v>589</v>
      </c>
      <c r="EB197" s="5" t="s">
        <v>589</v>
      </c>
      <c r="EC197" s="5" t="s">
        <v>589</v>
      </c>
      <c r="ED197" s="5" t="s">
        <v>589</v>
      </c>
      <c r="EE197" s="5" t="s">
        <v>589</v>
      </c>
      <c r="EF197" s="5" t="s">
        <v>589</v>
      </c>
      <c r="EG197" s="35"/>
      <c r="EH197" s="5" t="s">
        <v>589</v>
      </c>
      <c r="EI197" s="5" t="s">
        <v>589</v>
      </c>
      <c r="EJ197" s="5" t="s">
        <v>589</v>
      </c>
      <c r="EK197" s="5" t="s">
        <v>589</v>
      </c>
      <c r="EL197" s="5" t="s">
        <v>589</v>
      </c>
      <c r="EM197" s="5" t="s">
        <v>589</v>
      </c>
      <c r="EN197" s="5" t="s">
        <v>589</v>
      </c>
      <c r="EO197" s="5" t="s">
        <v>589</v>
      </c>
      <c r="EP197" s="5" t="s">
        <v>589</v>
      </c>
      <c r="EQ197" s="5" t="s">
        <v>589</v>
      </c>
      <c r="ER197" s="5" t="s">
        <v>589</v>
      </c>
      <c r="ES197" s="5" t="s">
        <v>589</v>
      </c>
      <c r="ET197" s="5" t="s">
        <v>589</v>
      </c>
      <c r="EU197" s="5" t="s">
        <v>589</v>
      </c>
      <c r="EV197" s="5" t="s">
        <v>589</v>
      </c>
      <c r="EW197" s="5" t="s">
        <v>589</v>
      </c>
      <c r="EX197" s="5" t="s">
        <v>589</v>
      </c>
      <c r="EY197" s="5" t="s">
        <v>589</v>
      </c>
      <c r="EZ197" s="5" t="s">
        <v>589</v>
      </c>
      <c r="FA197" s="5" t="s">
        <v>589</v>
      </c>
      <c r="FB197" s="5" t="s">
        <v>589</v>
      </c>
      <c r="FC197" s="5" t="s">
        <v>589</v>
      </c>
      <c r="FD197" s="5" t="s">
        <v>589</v>
      </c>
      <c r="FE197" s="5" t="s">
        <v>589</v>
      </c>
      <c r="FF197" s="5" t="s">
        <v>589</v>
      </c>
      <c r="FG197" s="5" t="s">
        <v>589</v>
      </c>
      <c r="FH197" s="5" t="s">
        <v>589</v>
      </c>
      <c r="FI197" s="5" t="s">
        <v>589</v>
      </c>
      <c r="FJ197" s="5" t="s">
        <v>589</v>
      </c>
      <c r="FK197" s="5" t="s">
        <v>589</v>
      </c>
      <c r="FL197" s="35"/>
      <c r="FM197" s="5" t="s">
        <v>589</v>
      </c>
      <c r="FN197" s="5" t="s">
        <v>589</v>
      </c>
      <c r="FO197" s="5" t="s">
        <v>589</v>
      </c>
      <c r="FP197" s="5" t="s">
        <v>589</v>
      </c>
      <c r="FQ197" s="5" t="s">
        <v>589</v>
      </c>
      <c r="FR197" s="5" t="s">
        <v>589</v>
      </c>
      <c r="FS197" s="5" t="s">
        <v>589</v>
      </c>
      <c r="FT197" s="5" t="s">
        <v>589</v>
      </c>
      <c r="FU197" s="35"/>
      <c r="FV197" s="5" t="s">
        <v>589</v>
      </c>
      <c r="FW197" s="5" t="s">
        <v>589</v>
      </c>
      <c r="FX197" s="5" t="s">
        <v>589</v>
      </c>
      <c r="FY197" s="5" t="s">
        <v>589</v>
      </c>
      <c r="FZ197" s="5" t="s">
        <v>589</v>
      </c>
      <c r="GA197" s="5" t="s">
        <v>589</v>
      </c>
      <c r="GB197" s="5" t="s">
        <v>589</v>
      </c>
      <c r="GC197" s="5" t="s">
        <v>589</v>
      </c>
      <c r="GD197" s="5" t="s">
        <v>589</v>
      </c>
      <c r="GE197" s="5" t="s">
        <v>589</v>
      </c>
      <c r="GF197" s="5" t="s">
        <v>589</v>
      </c>
      <c r="GG197" s="35"/>
      <c r="GH197" s="5" t="s">
        <v>589</v>
      </c>
    </row>
    <row r="198" spans="1:190">
      <c r="A198" s="1" t="s">
        <v>814</v>
      </c>
      <c r="B198" s="5" t="s">
        <v>801</v>
      </c>
      <c r="C198" s="35"/>
      <c r="D198" s="5" t="s">
        <v>801</v>
      </c>
      <c r="E198" s="5" t="s">
        <v>801</v>
      </c>
      <c r="F198" s="5" t="s">
        <v>801</v>
      </c>
      <c r="G198" s="5" t="s">
        <v>801</v>
      </c>
      <c r="H198" s="5" t="s">
        <v>801</v>
      </c>
      <c r="I198" s="5" t="s">
        <v>801</v>
      </c>
      <c r="J198" s="5" t="s">
        <v>801</v>
      </c>
      <c r="K198" s="5" t="s">
        <v>801</v>
      </c>
      <c r="L198" s="5" t="s">
        <v>801</v>
      </c>
      <c r="M198" s="5" t="s">
        <v>801</v>
      </c>
      <c r="N198" s="5" t="s">
        <v>801</v>
      </c>
      <c r="O198" s="5" t="s">
        <v>801</v>
      </c>
      <c r="P198" s="5" t="s">
        <v>801</v>
      </c>
      <c r="Q198" s="5" t="s">
        <v>801</v>
      </c>
      <c r="R198" s="5" t="s">
        <v>801</v>
      </c>
      <c r="S198" s="5" t="s">
        <v>801</v>
      </c>
      <c r="T198" s="5" t="s">
        <v>801</v>
      </c>
      <c r="U198" s="5" t="s">
        <v>801</v>
      </c>
      <c r="V198" s="5" t="s">
        <v>801</v>
      </c>
      <c r="W198" s="5" t="s">
        <v>801</v>
      </c>
      <c r="X198" s="5" t="s">
        <v>801</v>
      </c>
      <c r="Y198" s="5" t="s">
        <v>801</v>
      </c>
      <c r="Z198" s="5" t="s">
        <v>801</v>
      </c>
      <c r="AA198" s="5" t="s">
        <v>801</v>
      </c>
      <c r="AB198" s="5" t="s">
        <v>801</v>
      </c>
      <c r="AC198" s="5" t="s">
        <v>801</v>
      </c>
      <c r="AD198" s="5" t="s">
        <v>801</v>
      </c>
      <c r="AE198" s="5" t="s">
        <v>801</v>
      </c>
      <c r="AF198" s="5" t="s">
        <v>801</v>
      </c>
      <c r="AG198" s="5" t="s">
        <v>801</v>
      </c>
      <c r="AH198" s="5" t="s">
        <v>801</v>
      </c>
      <c r="AI198" s="5" t="s">
        <v>801</v>
      </c>
      <c r="AJ198" s="5" t="s">
        <v>801</v>
      </c>
      <c r="AK198" s="5" t="s">
        <v>801</v>
      </c>
      <c r="AL198" s="5" t="s">
        <v>801</v>
      </c>
      <c r="AM198" s="5" t="s">
        <v>801</v>
      </c>
      <c r="AN198" s="5" t="s">
        <v>801</v>
      </c>
      <c r="AO198" s="5" t="s">
        <v>801</v>
      </c>
      <c r="AP198" s="5" t="s">
        <v>801</v>
      </c>
      <c r="AQ198" s="5" t="s">
        <v>801</v>
      </c>
      <c r="AR198" s="5" t="s">
        <v>801</v>
      </c>
      <c r="AS198" s="5" t="s">
        <v>801</v>
      </c>
      <c r="AT198" s="5" t="s">
        <v>801</v>
      </c>
      <c r="AU198" s="5" t="s">
        <v>801</v>
      </c>
      <c r="AV198" s="5" t="s">
        <v>801</v>
      </c>
      <c r="AW198" s="5" t="s">
        <v>801</v>
      </c>
      <c r="AX198" s="5" t="s">
        <v>801</v>
      </c>
      <c r="AY198" s="5" t="s">
        <v>801</v>
      </c>
      <c r="AZ198" s="5" t="s">
        <v>801</v>
      </c>
      <c r="BA198" s="5" t="s">
        <v>801</v>
      </c>
      <c r="BB198" s="5" t="s">
        <v>801</v>
      </c>
      <c r="BC198" s="5" t="s">
        <v>801</v>
      </c>
      <c r="BD198" s="5" t="s">
        <v>801</v>
      </c>
      <c r="BE198" s="5" t="s">
        <v>801</v>
      </c>
      <c r="BF198" s="5" t="s">
        <v>801</v>
      </c>
      <c r="BG198" s="5" t="s">
        <v>801</v>
      </c>
      <c r="BH198" s="5" t="s">
        <v>801</v>
      </c>
      <c r="BI198" s="5" t="s">
        <v>801</v>
      </c>
      <c r="BJ198" s="5" t="s">
        <v>801</v>
      </c>
      <c r="BK198" s="5" t="s">
        <v>801</v>
      </c>
      <c r="BL198" s="5" t="s">
        <v>801</v>
      </c>
      <c r="BM198" s="5" t="s">
        <v>801</v>
      </c>
      <c r="BN198" s="5" t="s">
        <v>801</v>
      </c>
      <c r="BO198" s="5" t="s">
        <v>801</v>
      </c>
      <c r="BP198" s="5" t="s">
        <v>801</v>
      </c>
      <c r="BQ198" s="5" t="s">
        <v>801</v>
      </c>
      <c r="BR198" s="5" t="s">
        <v>801</v>
      </c>
      <c r="BS198" s="5" t="s">
        <v>801</v>
      </c>
      <c r="BT198" s="35"/>
      <c r="BU198" s="5" t="s">
        <v>801</v>
      </c>
      <c r="BV198" s="5" t="s">
        <v>801</v>
      </c>
      <c r="BW198" s="5" t="s">
        <v>801</v>
      </c>
      <c r="BX198" s="5" t="s">
        <v>801</v>
      </c>
      <c r="BY198" s="5" t="s">
        <v>801</v>
      </c>
      <c r="BZ198" s="5" t="s">
        <v>801</v>
      </c>
      <c r="CA198" s="5" t="s">
        <v>801</v>
      </c>
      <c r="CB198" s="5" t="s">
        <v>801</v>
      </c>
      <c r="CC198" s="5" t="s">
        <v>801</v>
      </c>
      <c r="CD198" s="5" t="s">
        <v>801</v>
      </c>
      <c r="CE198" s="5" t="s">
        <v>801</v>
      </c>
      <c r="CF198" s="5" t="s">
        <v>801</v>
      </c>
      <c r="CG198" s="5" t="s">
        <v>801</v>
      </c>
      <c r="CH198" s="5" t="s">
        <v>801</v>
      </c>
      <c r="CI198" s="5" t="s">
        <v>801</v>
      </c>
      <c r="CJ198" s="5" t="s">
        <v>801</v>
      </c>
      <c r="CK198" s="5" t="s">
        <v>801</v>
      </c>
      <c r="CL198" s="5" t="s">
        <v>801</v>
      </c>
      <c r="CM198" s="5" t="s">
        <v>801</v>
      </c>
      <c r="CN198" s="5" t="s">
        <v>801</v>
      </c>
      <c r="CO198" s="5" t="s">
        <v>801</v>
      </c>
      <c r="CP198" s="5" t="s">
        <v>801</v>
      </c>
      <c r="CQ198" s="5" t="s">
        <v>801</v>
      </c>
      <c r="CR198" s="5" t="s">
        <v>801</v>
      </c>
      <c r="CS198" s="5" t="s">
        <v>801</v>
      </c>
      <c r="CT198" s="5" t="s">
        <v>801</v>
      </c>
      <c r="CU198" s="5" t="s">
        <v>801</v>
      </c>
      <c r="CV198" s="5" t="s">
        <v>801</v>
      </c>
      <c r="CW198" s="5" t="s">
        <v>801</v>
      </c>
      <c r="CX198" s="5" t="s">
        <v>801</v>
      </c>
      <c r="CY198" s="5" t="s">
        <v>801</v>
      </c>
      <c r="CZ198" s="5" t="s">
        <v>801</v>
      </c>
      <c r="DA198" s="5" t="s">
        <v>801</v>
      </c>
      <c r="DB198" s="5" t="s">
        <v>801</v>
      </c>
      <c r="DC198" s="5" t="s">
        <v>801</v>
      </c>
      <c r="DD198" s="5" t="s">
        <v>801</v>
      </c>
      <c r="DE198" s="5" t="s">
        <v>801</v>
      </c>
      <c r="DF198" s="5" t="s">
        <v>801</v>
      </c>
      <c r="DG198" s="5" t="s">
        <v>801</v>
      </c>
      <c r="DH198" s="5" t="s">
        <v>801</v>
      </c>
      <c r="DI198" s="5" t="s">
        <v>801</v>
      </c>
      <c r="DJ198" s="5" t="s">
        <v>801</v>
      </c>
      <c r="DK198" s="5" t="s">
        <v>801</v>
      </c>
      <c r="DL198" s="5" t="s">
        <v>801</v>
      </c>
      <c r="DM198" s="5" t="s">
        <v>801</v>
      </c>
      <c r="DN198" s="5" t="s">
        <v>801</v>
      </c>
      <c r="DO198" s="5" t="s">
        <v>801</v>
      </c>
      <c r="DP198" s="5" t="s">
        <v>801</v>
      </c>
      <c r="DQ198" s="5" t="s">
        <v>801</v>
      </c>
      <c r="DR198" s="5" t="s">
        <v>801</v>
      </c>
      <c r="DS198" s="5" t="s">
        <v>801</v>
      </c>
      <c r="DT198" s="5" t="s">
        <v>801</v>
      </c>
      <c r="DU198" s="5" t="s">
        <v>801</v>
      </c>
      <c r="DV198" s="5" t="s">
        <v>801</v>
      </c>
      <c r="DW198" s="5" t="s">
        <v>801</v>
      </c>
      <c r="DX198" s="5" t="s">
        <v>801</v>
      </c>
      <c r="DY198" s="5" t="s">
        <v>801</v>
      </c>
      <c r="DZ198" s="5" t="s">
        <v>801</v>
      </c>
      <c r="EA198" s="5" t="s">
        <v>801</v>
      </c>
      <c r="EB198" s="5" t="s">
        <v>801</v>
      </c>
      <c r="EC198" s="5" t="s">
        <v>801</v>
      </c>
      <c r="ED198" s="5" t="s">
        <v>801</v>
      </c>
      <c r="EE198" s="5" t="s">
        <v>801</v>
      </c>
      <c r="EF198" s="5" t="s">
        <v>801</v>
      </c>
      <c r="EG198" s="35"/>
      <c r="EH198" s="5" t="s">
        <v>801</v>
      </c>
      <c r="EI198" s="5" t="s">
        <v>801</v>
      </c>
      <c r="EJ198" s="5" t="s">
        <v>801</v>
      </c>
      <c r="EK198" s="5" t="s">
        <v>801</v>
      </c>
      <c r="EL198" s="5" t="s">
        <v>801</v>
      </c>
      <c r="EM198" s="5" t="s">
        <v>801</v>
      </c>
      <c r="EN198" s="5" t="s">
        <v>801</v>
      </c>
      <c r="EO198" s="5" t="s">
        <v>801</v>
      </c>
      <c r="EP198" s="5" t="s">
        <v>801</v>
      </c>
      <c r="EQ198" s="5" t="s">
        <v>801</v>
      </c>
      <c r="ER198" s="5" t="s">
        <v>801</v>
      </c>
      <c r="ES198" s="5" t="s">
        <v>801</v>
      </c>
      <c r="ET198" s="5" t="s">
        <v>801</v>
      </c>
      <c r="EU198" s="5" t="s">
        <v>801</v>
      </c>
      <c r="EV198" s="5" t="s">
        <v>801</v>
      </c>
      <c r="EW198" s="5" t="s">
        <v>801</v>
      </c>
      <c r="EX198" s="5" t="s">
        <v>801</v>
      </c>
      <c r="EY198" s="5" t="s">
        <v>801</v>
      </c>
      <c r="EZ198" s="5" t="s">
        <v>801</v>
      </c>
      <c r="FA198" s="5" t="s">
        <v>801</v>
      </c>
      <c r="FB198" s="5" t="s">
        <v>801</v>
      </c>
      <c r="FC198" s="5" t="s">
        <v>801</v>
      </c>
      <c r="FD198" s="5" t="s">
        <v>801</v>
      </c>
      <c r="FE198" s="5" t="s">
        <v>801</v>
      </c>
      <c r="FF198" s="5" t="s">
        <v>801</v>
      </c>
      <c r="FG198" s="5" t="s">
        <v>801</v>
      </c>
      <c r="FH198" s="5" t="s">
        <v>801</v>
      </c>
      <c r="FI198" s="5" t="s">
        <v>801</v>
      </c>
      <c r="FJ198" s="5" t="s">
        <v>801</v>
      </c>
      <c r="FK198" s="5" t="s">
        <v>801</v>
      </c>
      <c r="FL198" s="35"/>
      <c r="FM198" s="5" t="s">
        <v>801</v>
      </c>
      <c r="FN198" s="5" t="s">
        <v>801</v>
      </c>
      <c r="FO198" s="5" t="s">
        <v>801</v>
      </c>
      <c r="FP198" s="5" t="s">
        <v>801</v>
      </c>
      <c r="FQ198" s="5" t="s">
        <v>801</v>
      </c>
      <c r="FR198" s="5" t="s">
        <v>801</v>
      </c>
      <c r="FS198" s="5" t="s">
        <v>801</v>
      </c>
      <c r="FT198" s="5" t="s">
        <v>801</v>
      </c>
      <c r="FU198" s="35"/>
      <c r="FV198" s="5" t="s">
        <v>801</v>
      </c>
      <c r="FW198" s="5" t="s">
        <v>801</v>
      </c>
      <c r="FX198" s="5" t="s">
        <v>801</v>
      </c>
      <c r="FY198" s="5" t="s">
        <v>801</v>
      </c>
      <c r="FZ198" s="5" t="s">
        <v>801</v>
      </c>
      <c r="GA198" s="5" t="s">
        <v>801</v>
      </c>
      <c r="GB198" s="5" t="s">
        <v>801</v>
      </c>
      <c r="GC198" s="5" t="s">
        <v>801</v>
      </c>
      <c r="GD198" s="5" t="s">
        <v>801</v>
      </c>
      <c r="GE198" s="5" t="s">
        <v>801</v>
      </c>
      <c r="GF198" s="5" t="s">
        <v>801</v>
      </c>
      <c r="GG198" s="35"/>
      <c r="GH198" s="5" t="s">
        <v>801</v>
      </c>
    </row>
    <row r="199" spans="1:190">
      <c r="A199" s="1" t="s">
        <v>815</v>
      </c>
      <c r="B199" s="26"/>
      <c r="C199" s="54"/>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54"/>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54"/>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6"/>
      <c r="FI199" s="26"/>
      <c r="FJ199" s="26"/>
      <c r="FK199" s="26"/>
      <c r="FL199" s="54"/>
      <c r="FM199" s="26"/>
      <c r="FN199" s="26"/>
      <c r="FO199" s="26"/>
      <c r="FP199" s="26"/>
      <c r="FQ199" s="26"/>
      <c r="FR199" s="26"/>
      <c r="FS199" s="26"/>
      <c r="FT199" s="26"/>
      <c r="FU199" s="54"/>
      <c r="FV199" s="26"/>
      <c r="FW199" s="26"/>
      <c r="FX199" s="26"/>
      <c r="FY199" s="26"/>
      <c r="FZ199" s="26"/>
      <c r="GA199" s="26"/>
      <c r="GB199" s="26"/>
      <c r="GC199" s="26"/>
      <c r="GD199" s="26"/>
      <c r="GE199" s="26"/>
      <c r="GF199" s="26"/>
      <c r="GG199" s="54"/>
      <c r="GH199" s="26"/>
    </row>
    <row customHeight="1" ht="21" r="200" spans="1:190">
      <c r="A200" s="8" t="s">
        <v>769</v>
      </c>
      <c r="B200" s="9"/>
      <c r="C200" s="35"/>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35"/>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35"/>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35"/>
      <c r="FM200" s="9"/>
      <c r="FN200" s="9"/>
      <c r="FO200" s="9"/>
      <c r="FP200" s="9"/>
      <c r="FQ200" s="9"/>
      <c r="FR200" s="9"/>
      <c r="FS200" s="9"/>
      <c r="FT200" s="9"/>
      <c r="FU200" s="35"/>
      <c r="FV200" s="9"/>
      <c r="FW200" s="9"/>
      <c r="FX200" s="9"/>
      <c r="FY200" s="9"/>
      <c r="FZ200" s="9"/>
      <c r="GA200" s="9"/>
      <c r="GB200" s="9"/>
      <c r="GC200" s="9"/>
      <c r="GD200" s="9"/>
      <c r="GE200" s="9"/>
      <c r="GF200" s="9"/>
      <c r="GG200" s="35"/>
      <c r="GH200" s="9"/>
    </row>
    <row r="201" spans="1:190">
      <c r="A201" s="5" t="s">
        <v>816</v>
      </c>
      <c r="B201" s="5" t="s">
        <v>397</v>
      </c>
      <c r="C201" s="35"/>
      <c r="D201" s="5" t="s">
        <v>397</v>
      </c>
      <c r="E201" s="5" t="s">
        <v>397</v>
      </c>
      <c r="F201" s="5" t="s">
        <v>397</v>
      </c>
      <c r="G201" s="5" t="s">
        <v>397</v>
      </c>
      <c r="H201" s="5" t="s">
        <v>397</v>
      </c>
      <c r="I201" s="5" t="s">
        <v>397</v>
      </c>
      <c r="J201" s="5" t="s">
        <v>397</v>
      </c>
      <c r="K201" s="5" t="s">
        <v>397</v>
      </c>
      <c r="L201" s="5" t="s">
        <v>397</v>
      </c>
      <c r="M201" s="5" t="s">
        <v>397</v>
      </c>
      <c r="N201" s="5" t="s">
        <v>397</v>
      </c>
      <c r="O201" s="5" t="s">
        <v>397</v>
      </c>
      <c r="P201" s="5" t="s">
        <v>397</v>
      </c>
      <c r="Q201" s="5" t="s">
        <v>397</v>
      </c>
      <c r="R201" s="5" t="s">
        <v>397</v>
      </c>
      <c r="S201" s="5" t="s">
        <v>397</v>
      </c>
      <c r="T201" s="5" t="s">
        <v>397</v>
      </c>
      <c r="U201" s="5" t="s">
        <v>397</v>
      </c>
      <c r="V201" s="5" t="s">
        <v>397</v>
      </c>
      <c r="W201" s="5" t="s">
        <v>397</v>
      </c>
      <c r="X201" s="5" t="s">
        <v>397</v>
      </c>
      <c r="Y201" s="5" t="s">
        <v>397</v>
      </c>
      <c r="Z201" s="5" t="s">
        <v>397</v>
      </c>
      <c r="AA201" s="5" t="s">
        <v>397</v>
      </c>
      <c r="AB201" s="5" t="s">
        <v>397</v>
      </c>
      <c r="AC201" s="5" t="s">
        <v>397</v>
      </c>
      <c r="AD201" s="5" t="s">
        <v>397</v>
      </c>
      <c r="AE201" s="5" t="s">
        <v>397</v>
      </c>
      <c r="AF201" s="5" t="s">
        <v>397</v>
      </c>
      <c r="AG201" s="5" t="s">
        <v>397</v>
      </c>
      <c r="AH201" s="5" t="s">
        <v>397</v>
      </c>
      <c r="AI201" s="5" t="s">
        <v>397</v>
      </c>
      <c r="AJ201" s="5" t="s">
        <v>397</v>
      </c>
      <c r="AK201" s="5" t="s">
        <v>397</v>
      </c>
      <c r="AL201" s="5" t="s">
        <v>397</v>
      </c>
      <c r="AM201" s="5" t="s">
        <v>397</v>
      </c>
      <c r="AN201" s="5" t="s">
        <v>397</v>
      </c>
      <c r="AO201" s="5" t="s">
        <v>397</v>
      </c>
      <c r="AP201" s="5" t="s">
        <v>397</v>
      </c>
      <c r="AQ201" s="5" t="s">
        <v>397</v>
      </c>
      <c r="AR201" s="5" t="s">
        <v>397</v>
      </c>
      <c r="AS201" s="5" t="s">
        <v>397</v>
      </c>
      <c r="AT201" s="5" t="s">
        <v>397</v>
      </c>
      <c r="AU201" s="5" t="s">
        <v>397</v>
      </c>
      <c r="AV201" s="5" t="s">
        <v>397</v>
      </c>
      <c r="AW201" s="5" t="s">
        <v>397</v>
      </c>
      <c r="AX201" s="5" t="s">
        <v>397</v>
      </c>
      <c r="AY201" s="5" t="s">
        <v>397</v>
      </c>
      <c r="AZ201" s="5" t="s">
        <v>397</v>
      </c>
      <c r="BA201" s="5" t="s">
        <v>397</v>
      </c>
      <c r="BB201" s="5" t="s">
        <v>397</v>
      </c>
      <c r="BC201" s="5" t="s">
        <v>397</v>
      </c>
      <c r="BD201" s="5" t="s">
        <v>397</v>
      </c>
      <c r="BE201" s="5" t="s">
        <v>397</v>
      </c>
      <c r="BF201" s="5" t="s">
        <v>397</v>
      </c>
      <c r="BG201" s="5" t="s">
        <v>397</v>
      </c>
      <c r="BH201" s="5" t="s">
        <v>397</v>
      </c>
      <c r="BI201" s="5" t="s">
        <v>397</v>
      </c>
      <c r="BJ201" s="5" t="s">
        <v>397</v>
      </c>
      <c r="BK201" s="5" t="s">
        <v>397</v>
      </c>
      <c r="BL201" s="5" t="s">
        <v>397</v>
      </c>
      <c r="BM201" s="5" t="s">
        <v>397</v>
      </c>
      <c r="BN201" s="5" t="s">
        <v>397</v>
      </c>
      <c r="BO201" s="5" t="s">
        <v>397</v>
      </c>
      <c r="BP201" s="5" t="s">
        <v>397</v>
      </c>
      <c r="BQ201" s="5" t="s">
        <v>397</v>
      </c>
      <c r="BR201" s="5" t="s">
        <v>397</v>
      </c>
      <c r="BS201" s="5" t="s">
        <v>397</v>
      </c>
      <c r="BT201" s="35"/>
      <c r="BU201" s="5" t="s">
        <v>397</v>
      </c>
      <c r="BV201" s="5" t="s">
        <v>397</v>
      </c>
      <c r="BW201" s="5" t="s">
        <v>397</v>
      </c>
      <c r="BX201" s="5" t="s">
        <v>397</v>
      </c>
      <c r="BY201" s="5" t="s">
        <v>397</v>
      </c>
      <c r="BZ201" s="5" t="s">
        <v>397</v>
      </c>
      <c r="CA201" s="5" t="s">
        <v>397</v>
      </c>
      <c r="CB201" s="5" t="s">
        <v>397</v>
      </c>
      <c r="CC201" s="5" t="s">
        <v>397</v>
      </c>
      <c r="CD201" s="5" t="s">
        <v>397</v>
      </c>
      <c r="CE201" s="5" t="s">
        <v>397</v>
      </c>
      <c r="CF201" s="5" t="s">
        <v>397</v>
      </c>
      <c r="CG201" s="5" t="s">
        <v>397</v>
      </c>
      <c r="CH201" s="5" t="s">
        <v>397</v>
      </c>
      <c r="CI201" s="5" t="s">
        <v>397</v>
      </c>
      <c r="CJ201" s="5" t="s">
        <v>397</v>
      </c>
      <c r="CK201" s="5" t="s">
        <v>397</v>
      </c>
      <c r="CL201" s="5" t="s">
        <v>397</v>
      </c>
      <c r="CM201" s="5" t="s">
        <v>397</v>
      </c>
      <c r="CN201" s="5" t="s">
        <v>397</v>
      </c>
      <c r="CO201" s="5" t="s">
        <v>397</v>
      </c>
      <c r="CP201" s="5" t="s">
        <v>397</v>
      </c>
      <c r="CQ201" s="5" t="s">
        <v>397</v>
      </c>
      <c r="CR201" s="5" t="s">
        <v>397</v>
      </c>
      <c r="CS201" s="5" t="s">
        <v>397</v>
      </c>
      <c r="CT201" s="5" t="s">
        <v>397</v>
      </c>
      <c r="CU201" s="5" t="s">
        <v>397</v>
      </c>
      <c r="CV201" s="5" t="s">
        <v>397</v>
      </c>
      <c r="CW201" s="5" t="s">
        <v>397</v>
      </c>
      <c r="CX201" s="5" t="s">
        <v>397</v>
      </c>
      <c r="CY201" s="5" t="s">
        <v>397</v>
      </c>
      <c r="CZ201" s="5" t="s">
        <v>397</v>
      </c>
      <c r="DA201" s="5" t="s">
        <v>397</v>
      </c>
      <c r="DB201" s="5" t="s">
        <v>397</v>
      </c>
      <c r="DC201" s="5" t="s">
        <v>397</v>
      </c>
      <c r="DD201" s="5" t="s">
        <v>397</v>
      </c>
      <c r="DE201" s="5" t="s">
        <v>397</v>
      </c>
      <c r="DF201" s="5" t="s">
        <v>397</v>
      </c>
      <c r="DG201" s="5" t="s">
        <v>397</v>
      </c>
      <c r="DH201" s="5" t="s">
        <v>397</v>
      </c>
      <c r="DI201" s="5" t="s">
        <v>397</v>
      </c>
      <c r="DJ201" s="5" t="s">
        <v>397</v>
      </c>
      <c r="DK201" s="5" t="s">
        <v>397</v>
      </c>
      <c r="DL201" s="5" t="s">
        <v>397</v>
      </c>
      <c r="DM201" s="5" t="s">
        <v>397</v>
      </c>
      <c r="DN201" s="5" t="s">
        <v>397</v>
      </c>
      <c r="DO201" s="5" t="s">
        <v>397</v>
      </c>
      <c r="DP201" s="5" t="s">
        <v>397</v>
      </c>
      <c r="DQ201" s="5" t="s">
        <v>397</v>
      </c>
      <c r="DR201" s="5" t="s">
        <v>397</v>
      </c>
      <c r="DS201" s="5" t="s">
        <v>397</v>
      </c>
      <c r="DT201" s="5" t="s">
        <v>397</v>
      </c>
      <c r="DU201" s="5" t="s">
        <v>397</v>
      </c>
      <c r="DV201" s="5" t="s">
        <v>397</v>
      </c>
      <c r="DW201" s="5" t="s">
        <v>397</v>
      </c>
      <c r="DX201" s="5" t="s">
        <v>397</v>
      </c>
      <c r="DY201" s="5" t="s">
        <v>397</v>
      </c>
      <c r="DZ201" s="5" t="s">
        <v>397</v>
      </c>
      <c r="EA201" s="5" t="s">
        <v>397</v>
      </c>
      <c r="EB201" s="5" t="s">
        <v>397</v>
      </c>
      <c r="EC201" s="5" t="s">
        <v>397</v>
      </c>
      <c r="ED201" s="5" t="s">
        <v>397</v>
      </c>
      <c r="EE201" s="5" t="s">
        <v>397</v>
      </c>
      <c r="EF201" s="5" t="s">
        <v>397</v>
      </c>
      <c r="EG201" s="35"/>
      <c r="EH201" s="5" t="s">
        <v>397</v>
      </c>
      <c r="EI201" s="5" t="s">
        <v>397</v>
      </c>
      <c r="EJ201" s="5" t="s">
        <v>397</v>
      </c>
      <c r="EK201" s="5" t="s">
        <v>397</v>
      </c>
      <c r="EL201" s="5" t="s">
        <v>397</v>
      </c>
      <c r="EM201" s="5" t="s">
        <v>397</v>
      </c>
      <c r="EN201" s="5" t="s">
        <v>397</v>
      </c>
      <c r="EO201" s="5" t="s">
        <v>397</v>
      </c>
      <c r="EP201" s="5" t="s">
        <v>397</v>
      </c>
      <c r="EQ201" s="5" t="s">
        <v>397</v>
      </c>
      <c r="ER201" s="5" t="s">
        <v>397</v>
      </c>
      <c r="ES201" s="5" t="s">
        <v>397</v>
      </c>
      <c r="ET201" s="5" t="s">
        <v>397</v>
      </c>
      <c r="EU201" s="5" t="s">
        <v>397</v>
      </c>
      <c r="EV201" s="5" t="s">
        <v>397</v>
      </c>
      <c r="EW201" s="5" t="s">
        <v>397</v>
      </c>
      <c r="EX201" s="5" t="s">
        <v>397</v>
      </c>
      <c r="EY201" s="5" t="s">
        <v>397</v>
      </c>
      <c r="EZ201" s="5" t="s">
        <v>397</v>
      </c>
      <c r="FA201" s="5" t="s">
        <v>397</v>
      </c>
      <c r="FB201" s="5" t="s">
        <v>397</v>
      </c>
      <c r="FC201" s="5" t="s">
        <v>397</v>
      </c>
      <c r="FD201" s="5" t="s">
        <v>397</v>
      </c>
      <c r="FE201" s="5" t="s">
        <v>397</v>
      </c>
      <c r="FF201" s="5" t="s">
        <v>397</v>
      </c>
      <c r="FG201" s="5" t="s">
        <v>397</v>
      </c>
      <c r="FH201" s="5" t="s">
        <v>397</v>
      </c>
      <c r="FI201" s="5" t="s">
        <v>397</v>
      </c>
      <c r="FJ201" s="5" t="s">
        <v>397</v>
      </c>
      <c r="FK201" s="5" t="s">
        <v>397</v>
      </c>
      <c r="FL201" s="35"/>
      <c r="FM201" s="5" t="s">
        <v>397</v>
      </c>
      <c r="FN201" s="5" t="s">
        <v>397</v>
      </c>
      <c r="FO201" s="5" t="s">
        <v>397</v>
      </c>
      <c r="FP201" s="5" t="s">
        <v>397</v>
      </c>
      <c r="FQ201" s="5" t="s">
        <v>397</v>
      </c>
      <c r="FR201" s="5" t="s">
        <v>397</v>
      </c>
      <c r="FS201" s="5" t="s">
        <v>397</v>
      </c>
      <c r="FT201" s="5" t="s">
        <v>397</v>
      </c>
      <c r="FU201" s="35"/>
      <c r="FV201" s="5" t="s">
        <v>397</v>
      </c>
      <c r="FW201" s="5" t="s">
        <v>397</v>
      </c>
      <c r="FX201" s="5" t="s">
        <v>397</v>
      </c>
      <c r="FY201" s="5" t="s">
        <v>397</v>
      </c>
      <c r="FZ201" s="5" t="s">
        <v>397</v>
      </c>
      <c r="GA201" s="5" t="s">
        <v>397</v>
      </c>
      <c r="GB201" s="5" t="s">
        <v>397</v>
      </c>
      <c r="GC201" s="5" t="s">
        <v>397</v>
      </c>
      <c r="GD201" s="5" t="s">
        <v>397</v>
      </c>
      <c r="GE201" s="5" t="s">
        <v>397</v>
      </c>
      <c r="GF201" s="5" t="s">
        <v>397</v>
      </c>
      <c r="GG201" s="35"/>
      <c r="GH201" s="5" t="s">
        <v>397</v>
      </c>
    </row>
    <row r="202" spans="1:190">
      <c r="A202" s="5" t="s">
        <v>817</v>
      </c>
      <c r="B202" s="26"/>
      <c r="C202" s="54"/>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54"/>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54"/>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54"/>
      <c r="FM202" s="26"/>
      <c r="FN202" s="26"/>
      <c r="FO202" s="26"/>
      <c r="FP202" s="26"/>
      <c r="FQ202" s="26"/>
      <c r="FR202" s="26"/>
      <c r="FS202" s="26"/>
      <c r="FT202" s="26"/>
      <c r="FU202" s="54"/>
      <c r="FV202" s="26"/>
      <c r="FW202" s="26"/>
      <c r="FX202" s="26"/>
      <c r="FY202" s="26"/>
      <c r="FZ202" s="26"/>
      <c r="GA202" s="26"/>
      <c r="GB202" s="26"/>
      <c r="GC202" s="26"/>
      <c r="GD202" s="26"/>
      <c r="GE202" s="26"/>
      <c r="GF202" s="26"/>
      <c r="GG202" s="54"/>
      <c r="GH202" s="26"/>
    </row>
    <row r="203" spans="1:190">
      <c r="A203" s="5" t="s">
        <v>818</v>
      </c>
      <c r="B203" s="5" t="s">
        <v>397</v>
      </c>
      <c r="C203" s="35"/>
      <c r="D203" s="5" t="s">
        <v>397</v>
      </c>
      <c r="E203" s="5" t="s">
        <v>397</v>
      </c>
      <c r="F203" s="5" t="s">
        <v>397</v>
      </c>
      <c r="G203" s="5" t="s">
        <v>397</v>
      </c>
      <c r="H203" s="5" t="s">
        <v>397</v>
      </c>
      <c r="I203" s="5" t="s">
        <v>397</v>
      </c>
      <c r="J203" s="5" t="s">
        <v>397</v>
      </c>
      <c r="K203" s="5" t="s">
        <v>397</v>
      </c>
      <c r="L203" s="5" t="s">
        <v>397</v>
      </c>
      <c r="M203" s="5" t="s">
        <v>397</v>
      </c>
      <c r="N203" s="5" t="s">
        <v>397</v>
      </c>
      <c r="O203" s="5" t="s">
        <v>397</v>
      </c>
      <c r="P203" s="5" t="s">
        <v>397</v>
      </c>
      <c r="Q203" s="5" t="s">
        <v>397</v>
      </c>
      <c r="R203" s="5" t="s">
        <v>397</v>
      </c>
      <c r="S203" s="5" t="s">
        <v>397</v>
      </c>
      <c r="T203" s="5" t="s">
        <v>397</v>
      </c>
      <c r="U203" s="5" t="s">
        <v>397</v>
      </c>
      <c r="V203" s="5" t="s">
        <v>397</v>
      </c>
      <c r="W203" s="5" t="s">
        <v>397</v>
      </c>
      <c r="X203" s="5" t="s">
        <v>397</v>
      </c>
      <c r="Y203" s="5" t="s">
        <v>397</v>
      </c>
      <c r="Z203" s="5" t="s">
        <v>397</v>
      </c>
      <c r="AA203" s="5" t="s">
        <v>397</v>
      </c>
      <c r="AB203" s="5" t="s">
        <v>397</v>
      </c>
      <c r="AC203" s="5" t="s">
        <v>397</v>
      </c>
      <c r="AD203" s="5" t="s">
        <v>397</v>
      </c>
      <c r="AE203" s="5" t="s">
        <v>397</v>
      </c>
      <c r="AF203" s="5" t="s">
        <v>397</v>
      </c>
      <c r="AG203" s="5" t="s">
        <v>397</v>
      </c>
      <c r="AH203" s="5" t="s">
        <v>397</v>
      </c>
      <c r="AI203" s="5" t="s">
        <v>397</v>
      </c>
      <c r="AJ203" s="5" t="s">
        <v>397</v>
      </c>
      <c r="AK203" s="5" t="s">
        <v>397</v>
      </c>
      <c r="AL203" s="5" t="s">
        <v>397</v>
      </c>
      <c r="AM203" s="5" t="s">
        <v>397</v>
      </c>
      <c r="AN203" s="5" t="s">
        <v>397</v>
      </c>
      <c r="AO203" s="5" t="s">
        <v>397</v>
      </c>
      <c r="AP203" s="5" t="s">
        <v>397</v>
      </c>
      <c r="AQ203" s="5" t="s">
        <v>397</v>
      </c>
      <c r="AR203" s="5" t="s">
        <v>397</v>
      </c>
      <c r="AS203" s="5" t="s">
        <v>397</v>
      </c>
      <c r="AT203" s="5" t="s">
        <v>397</v>
      </c>
      <c r="AU203" s="5" t="s">
        <v>397</v>
      </c>
      <c r="AV203" s="5" t="s">
        <v>397</v>
      </c>
      <c r="AW203" s="5" t="s">
        <v>397</v>
      </c>
      <c r="AX203" s="5" t="s">
        <v>397</v>
      </c>
      <c r="AY203" s="5" t="s">
        <v>397</v>
      </c>
      <c r="AZ203" s="5" t="s">
        <v>397</v>
      </c>
      <c r="BA203" s="5" t="s">
        <v>397</v>
      </c>
      <c r="BB203" s="5" t="s">
        <v>397</v>
      </c>
      <c r="BC203" s="5" t="s">
        <v>397</v>
      </c>
      <c r="BD203" s="5" t="s">
        <v>397</v>
      </c>
      <c r="BE203" s="5" t="s">
        <v>397</v>
      </c>
      <c r="BF203" s="5" t="s">
        <v>397</v>
      </c>
      <c r="BG203" s="5" t="s">
        <v>397</v>
      </c>
      <c r="BH203" s="5" t="s">
        <v>397</v>
      </c>
      <c r="BI203" s="5" t="s">
        <v>397</v>
      </c>
      <c r="BJ203" s="5" t="s">
        <v>397</v>
      </c>
      <c r="BK203" s="5" t="s">
        <v>397</v>
      </c>
      <c r="BL203" s="5" t="s">
        <v>397</v>
      </c>
      <c r="BM203" s="5" t="s">
        <v>397</v>
      </c>
      <c r="BN203" s="5" t="s">
        <v>397</v>
      </c>
      <c r="BO203" s="5" t="s">
        <v>397</v>
      </c>
      <c r="BP203" s="5" t="s">
        <v>397</v>
      </c>
      <c r="BQ203" s="5" t="s">
        <v>397</v>
      </c>
      <c r="BR203" s="5" t="s">
        <v>397</v>
      </c>
      <c r="BS203" s="5" t="s">
        <v>397</v>
      </c>
      <c r="BT203" s="35"/>
      <c r="BU203" s="5" t="s">
        <v>397</v>
      </c>
      <c r="BV203" s="5" t="s">
        <v>397</v>
      </c>
      <c r="BW203" s="5" t="s">
        <v>397</v>
      </c>
      <c r="BX203" s="5" t="s">
        <v>397</v>
      </c>
      <c r="BY203" s="5" t="s">
        <v>397</v>
      </c>
      <c r="BZ203" s="5" t="s">
        <v>397</v>
      </c>
      <c r="CA203" s="5" t="s">
        <v>397</v>
      </c>
      <c r="CB203" s="5" t="s">
        <v>397</v>
      </c>
      <c r="CC203" s="5" t="s">
        <v>397</v>
      </c>
      <c r="CD203" s="5" t="s">
        <v>397</v>
      </c>
      <c r="CE203" s="5" t="s">
        <v>397</v>
      </c>
      <c r="CF203" s="5" t="s">
        <v>397</v>
      </c>
      <c r="CG203" s="5" t="s">
        <v>397</v>
      </c>
      <c r="CH203" s="5" t="s">
        <v>397</v>
      </c>
      <c r="CI203" s="5" t="s">
        <v>397</v>
      </c>
      <c r="CJ203" s="5" t="s">
        <v>397</v>
      </c>
      <c r="CK203" s="5" t="s">
        <v>397</v>
      </c>
      <c r="CL203" s="5" t="s">
        <v>397</v>
      </c>
      <c r="CM203" s="5" t="s">
        <v>397</v>
      </c>
      <c r="CN203" s="5" t="s">
        <v>397</v>
      </c>
      <c r="CO203" s="5" t="s">
        <v>397</v>
      </c>
      <c r="CP203" s="5" t="s">
        <v>397</v>
      </c>
      <c r="CQ203" s="5" t="s">
        <v>397</v>
      </c>
      <c r="CR203" s="5" t="s">
        <v>397</v>
      </c>
      <c r="CS203" s="5" t="s">
        <v>397</v>
      </c>
      <c r="CT203" s="5" t="s">
        <v>397</v>
      </c>
      <c r="CU203" s="5" t="s">
        <v>397</v>
      </c>
      <c r="CV203" s="5" t="s">
        <v>397</v>
      </c>
      <c r="CW203" s="5" t="s">
        <v>397</v>
      </c>
      <c r="CX203" s="5" t="s">
        <v>397</v>
      </c>
      <c r="CY203" s="5" t="s">
        <v>397</v>
      </c>
      <c r="CZ203" s="5" t="s">
        <v>397</v>
      </c>
      <c r="DA203" s="5" t="s">
        <v>397</v>
      </c>
      <c r="DB203" s="5" t="s">
        <v>397</v>
      </c>
      <c r="DC203" s="5" t="s">
        <v>397</v>
      </c>
      <c r="DD203" s="5" t="s">
        <v>397</v>
      </c>
      <c r="DE203" s="5" t="s">
        <v>397</v>
      </c>
      <c r="DF203" s="5" t="s">
        <v>397</v>
      </c>
      <c r="DG203" s="5" t="s">
        <v>397</v>
      </c>
      <c r="DH203" s="5" t="s">
        <v>397</v>
      </c>
      <c r="DI203" s="5" t="s">
        <v>397</v>
      </c>
      <c r="DJ203" s="5" t="s">
        <v>397</v>
      </c>
      <c r="DK203" s="5" t="s">
        <v>397</v>
      </c>
      <c r="DL203" s="5" t="s">
        <v>397</v>
      </c>
      <c r="DM203" s="5" t="s">
        <v>397</v>
      </c>
      <c r="DN203" s="5" t="s">
        <v>397</v>
      </c>
      <c r="DO203" s="5" t="s">
        <v>397</v>
      </c>
      <c r="DP203" s="5" t="s">
        <v>397</v>
      </c>
      <c r="DQ203" s="5" t="s">
        <v>397</v>
      </c>
      <c r="DR203" s="5" t="s">
        <v>397</v>
      </c>
      <c r="DS203" s="5" t="s">
        <v>397</v>
      </c>
      <c r="DT203" s="5" t="s">
        <v>397</v>
      </c>
      <c r="DU203" s="5" t="s">
        <v>397</v>
      </c>
      <c r="DV203" s="5" t="s">
        <v>397</v>
      </c>
      <c r="DW203" s="5" t="s">
        <v>397</v>
      </c>
      <c r="DX203" s="5" t="s">
        <v>397</v>
      </c>
      <c r="DY203" s="5" t="s">
        <v>397</v>
      </c>
      <c r="DZ203" s="5" t="s">
        <v>397</v>
      </c>
      <c r="EA203" s="5" t="s">
        <v>397</v>
      </c>
      <c r="EB203" s="5" t="s">
        <v>397</v>
      </c>
      <c r="EC203" s="5" t="s">
        <v>397</v>
      </c>
      <c r="ED203" s="5" t="s">
        <v>397</v>
      </c>
      <c r="EE203" s="5" t="s">
        <v>397</v>
      </c>
      <c r="EF203" s="5" t="s">
        <v>397</v>
      </c>
      <c r="EG203" s="35"/>
      <c r="EH203" s="5" t="s">
        <v>397</v>
      </c>
      <c r="EI203" s="5" t="s">
        <v>397</v>
      </c>
      <c r="EJ203" s="5" t="s">
        <v>397</v>
      </c>
      <c r="EK203" s="5" t="s">
        <v>397</v>
      </c>
      <c r="EL203" s="5" t="s">
        <v>397</v>
      </c>
      <c r="EM203" s="5" t="s">
        <v>397</v>
      </c>
      <c r="EN203" s="5" t="s">
        <v>397</v>
      </c>
      <c r="EO203" s="5" t="s">
        <v>397</v>
      </c>
      <c r="EP203" s="5" t="s">
        <v>397</v>
      </c>
      <c r="EQ203" s="5" t="s">
        <v>397</v>
      </c>
      <c r="ER203" s="5" t="s">
        <v>397</v>
      </c>
      <c r="ES203" s="5" t="s">
        <v>397</v>
      </c>
      <c r="ET203" s="5" t="s">
        <v>397</v>
      </c>
      <c r="EU203" s="5" t="s">
        <v>397</v>
      </c>
      <c r="EV203" s="5" t="s">
        <v>397</v>
      </c>
      <c r="EW203" s="5" t="s">
        <v>397</v>
      </c>
      <c r="EX203" s="5" t="s">
        <v>397</v>
      </c>
      <c r="EY203" s="5" t="s">
        <v>397</v>
      </c>
      <c r="EZ203" s="5" t="s">
        <v>397</v>
      </c>
      <c r="FA203" s="5" t="s">
        <v>397</v>
      </c>
      <c r="FB203" s="5" t="s">
        <v>397</v>
      </c>
      <c r="FC203" s="5" t="s">
        <v>397</v>
      </c>
      <c r="FD203" s="5" t="s">
        <v>397</v>
      </c>
      <c r="FE203" s="5" t="s">
        <v>397</v>
      </c>
      <c r="FF203" s="5" t="s">
        <v>397</v>
      </c>
      <c r="FG203" s="5" t="s">
        <v>397</v>
      </c>
      <c r="FH203" s="5" t="s">
        <v>397</v>
      </c>
      <c r="FI203" s="5" t="s">
        <v>397</v>
      </c>
      <c r="FJ203" s="5" t="s">
        <v>397</v>
      </c>
      <c r="FK203" s="5" t="s">
        <v>397</v>
      </c>
      <c r="FL203" s="35"/>
      <c r="FM203" s="5" t="s">
        <v>397</v>
      </c>
      <c r="FN203" s="5" t="s">
        <v>397</v>
      </c>
      <c r="FO203" s="5" t="s">
        <v>397</v>
      </c>
      <c r="FP203" s="5" t="s">
        <v>397</v>
      </c>
      <c r="FQ203" s="5" t="s">
        <v>397</v>
      </c>
      <c r="FR203" s="5" t="s">
        <v>397</v>
      </c>
      <c r="FS203" s="5" t="s">
        <v>397</v>
      </c>
      <c r="FT203" s="5" t="s">
        <v>397</v>
      </c>
      <c r="FU203" s="35"/>
      <c r="FV203" s="5" t="s">
        <v>397</v>
      </c>
      <c r="FW203" s="5" t="s">
        <v>397</v>
      </c>
      <c r="FX203" s="5" t="s">
        <v>397</v>
      </c>
      <c r="FY203" s="5" t="s">
        <v>397</v>
      </c>
      <c r="FZ203" s="5" t="s">
        <v>397</v>
      </c>
      <c r="GA203" s="5" t="s">
        <v>397</v>
      </c>
      <c r="GB203" s="5" t="s">
        <v>397</v>
      </c>
      <c r="GC203" s="5" t="s">
        <v>397</v>
      </c>
      <c r="GD203" s="5" t="s">
        <v>397</v>
      </c>
      <c r="GE203" s="5" t="s">
        <v>397</v>
      </c>
      <c r="GF203" s="5" t="s">
        <v>397</v>
      </c>
      <c r="GG203" s="35"/>
      <c r="GH203" s="5" t="s">
        <v>397</v>
      </c>
    </row>
    <row r="204" spans="1:190">
      <c r="A204" s="5" t="s">
        <v>819</v>
      </c>
      <c r="B204" s="26"/>
      <c r="C204" s="54"/>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54"/>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54"/>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54"/>
      <c r="FM204" s="26"/>
      <c r="FN204" s="26"/>
      <c r="FO204" s="26"/>
      <c r="FP204" s="26"/>
      <c r="FQ204" s="26"/>
      <c r="FR204" s="26"/>
      <c r="FS204" s="26"/>
      <c r="FT204" s="26"/>
      <c r="FU204" s="54"/>
      <c r="FV204" s="26"/>
      <c r="FW204" s="26"/>
      <c r="FX204" s="26"/>
      <c r="FY204" s="26"/>
      <c r="FZ204" s="26"/>
      <c r="GA204" s="26"/>
      <c r="GB204" s="26"/>
      <c r="GC204" s="26"/>
      <c r="GD204" s="26"/>
      <c r="GE204" s="26"/>
      <c r="GF204" s="26"/>
      <c r="GG204" s="54"/>
      <c r="GH204" s="26"/>
    </row>
    <row r="205" spans="1:190">
      <c r="A205" s="5" t="s">
        <v>820</v>
      </c>
      <c r="B205" s="26"/>
      <c r="C205" s="54"/>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54"/>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54"/>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6"/>
      <c r="FI205" s="26"/>
      <c r="FJ205" s="26"/>
      <c r="FK205" s="26"/>
      <c r="FL205" s="54"/>
      <c r="FM205" s="26"/>
      <c r="FN205" s="26"/>
      <c r="FO205" s="26"/>
      <c r="FP205" s="26"/>
      <c r="FQ205" s="26"/>
      <c r="FR205" s="26"/>
      <c r="FS205" s="26"/>
      <c r="FT205" s="26"/>
      <c r="FU205" s="54"/>
      <c r="FV205" s="26"/>
      <c r="FW205" s="26"/>
      <c r="FX205" s="26"/>
      <c r="FY205" s="26"/>
      <c r="FZ205" s="26"/>
      <c r="GA205" s="26"/>
      <c r="GB205" s="26"/>
      <c r="GC205" s="26"/>
      <c r="GD205" s="26"/>
      <c r="GE205" s="26"/>
      <c r="GF205" s="26"/>
      <c r="GG205" s="54"/>
      <c r="GH205" s="26"/>
    </row>
    <row r="206" spans="1:190">
      <c r="A206" s="11" t="s">
        <v>821</v>
      </c>
      <c r="B206" s="11"/>
      <c r="C206" s="39"/>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39"/>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39"/>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39"/>
      <c r="FM206" s="11"/>
      <c r="FN206" s="11"/>
      <c r="FO206" s="11"/>
      <c r="FP206" s="11"/>
      <c r="FQ206" s="11"/>
      <c r="FR206" s="11"/>
      <c r="FS206" s="11"/>
      <c r="FT206" s="11"/>
      <c r="FU206" s="39"/>
      <c r="FV206" s="11"/>
      <c r="FW206" s="11"/>
      <c r="FX206" s="11"/>
      <c r="FY206" s="11"/>
      <c r="FZ206" s="11"/>
      <c r="GA206" s="11"/>
      <c r="GB206" s="11"/>
      <c r="GC206" s="11"/>
      <c r="GD206" s="11"/>
      <c r="GE206" s="11"/>
      <c r="GF206" s="11"/>
      <c r="GG206" s="39"/>
      <c r="GH206" s="11"/>
    </row>
    <row r="207" spans="1:190">
      <c r="A207" s="13" t="s">
        <v>822</v>
      </c>
      <c r="B207" s="20"/>
      <c r="C207" s="36"/>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36"/>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36"/>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36"/>
      <c r="FM207" s="20"/>
      <c r="FN207" s="20"/>
      <c r="FO207" s="20"/>
      <c r="FP207" s="20"/>
      <c r="FQ207" s="20"/>
      <c r="FR207" s="20"/>
      <c r="FS207" s="20"/>
      <c r="FT207" s="20"/>
      <c r="FU207" s="36"/>
      <c r="FV207" s="20"/>
      <c r="FW207" s="20"/>
      <c r="FX207" s="20"/>
      <c r="FY207" s="20"/>
      <c r="FZ207" s="20"/>
      <c r="GA207" s="20"/>
      <c r="GB207" s="20"/>
      <c r="GC207" s="20"/>
      <c r="GD207" s="20"/>
      <c r="GE207" s="20"/>
      <c r="GF207" s="20"/>
      <c r="GG207" s="36"/>
      <c r="GH207" s="20"/>
    </row>
    <row r="208" spans="1:190">
      <c r="A208" s="13" t="s">
        <v>823</v>
      </c>
      <c r="B208" s="20"/>
      <c r="C208" s="36"/>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36"/>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36"/>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36"/>
      <c r="FM208" s="20"/>
      <c r="FN208" s="20"/>
      <c r="FO208" s="20"/>
      <c r="FP208" s="20"/>
      <c r="FQ208" s="20"/>
      <c r="FR208" s="20"/>
      <c r="FS208" s="20"/>
      <c r="FT208" s="20"/>
      <c r="FU208" s="36"/>
      <c r="FV208" s="20"/>
      <c r="FW208" s="20"/>
      <c r="FX208" s="20"/>
      <c r="FY208" s="20"/>
      <c r="FZ208" s="20"/>
      <c r="GA208" s="20"/>
      <c r="GB208" s="20"/>
      <c r="GC208" s="20"/>
      <c r="GD208" s="20"/>
      <c r="GE208" s="20"/>
      <c r="GF208" s="20"/>
      <c r="GG208" s="36"/>
      <c r="GH208" s="20"/>
    </row>
    <row r="209" spans="1:190">
      <c r="A209" s="13" t="s">
        <v>824</v>
      </c>
      <c r="B209" s="20"/>
      <c r="C209" s="36"/>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36"/>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36"/>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36"/>
      <c r="FM209" s="20"/>
      <c r="FN209" s="20"/>
      <c r="FO209" s="20"/>
      <c r="FP209" s="20"/>
      <c r="FQ209" s="20"/>
      <c r="FR209" s="20"/>
      <c r="FS209" s="20"/>
      <c r="FT209" s="20"/>
      <c r="FU209" s="36"/>
      <c r="FV209" s="20"/>
      <c r="FW209" s="20"/>
      <c r="FX209" s="20"/>
      <c r="FY209" s="20"/>
      <c r="FZ209" s="20"/>
      <c r="GA209" s="20"/>
      <c r="GB209" s="20"/>
      <c r="GC209" s="20"/>
      <c r="GD209" s="20"/>
      <c r="GE209" s="20"/>
      <c r="GF209" s="20"/>
      <c r="GG209" s="36"/>
      <c r="GH209" s="20"/>
    </row>
    <row r="210" spans="1:190">
      <c r="A210" s="13" t="s">
        <v>825</v>
      </c>
      <c r="B210" s="20"/>
      <c r="C210" s="36"/>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36"/>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36"/>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36"/>
      <c r="FM210" s="20"/>
      <c r="FN210" s="20"/>
      <c r="FO210" s="20"/>
      <c r="FP210" s="20"/>
      <c r="FQ210" s="20"/>
      <c r="FR210" s="20"/>
      <c r="FS210" s="20"/>
      <c r="FT210" s="20"/>
      <c r="FU210" s="36"/>
      <c r="FV210" s="20"/>
      <c r="FW210" s="20"/>
      <c r="FX210" s="20"/>
      <c r="FY210" s="20"/>
      <c r="FZ210" s="20"/>
      <c r="GA210" s="20"/>
      <c r="GB210" s="20"/>
      <c r="GC210" s="20"/>
      <c r="GD210" s="20"/>
      <c r="GE210" s="20"/>
      <c r="GF210" s="20"/>
      <c r="GG210" s="36"/>
      <c r="GH210" s="20"/>
    </row>
    <row customHeight="1" ht="15" r="251"/>
    <row customHeight="1" ht="15" r="252"/>
    <row customHeight="1" ht="15" r="253"/>
    <row customHeight="1" ht="15" r="254"/>
    <row customHeight="1" ht="15" r="255"/>
  </sheetData>
  <conditionalFormatting sqref="A1:C1">
    <cfRule dxfId="0" priority="111743" type="expression">
      <formula>OR(A1="",A1="Unexecuted")</formula>
    </cfRule>
    <cfRule dxfId="1" priority="111744" type="expression">
      <formula>A1="WARNING"</formula>
    </cfRule>
    <cfRule dxfId="2" priority="111745" type="expression">
      <formula>A1=A5</formula>
    </cfRule>
  </conditionalFormatting>
  <conditionalFormatting sqref="D1">
    <cfRule dxfId="0" priority="27764" type="expression">
      <formula>OR(D1="",D1="Unexecuted")</formula>
    </cfRule>
    <cfRule dxfId="1" priority="27765" type="expression">
      <formula>D1="WARNING"</formula>
    </cfRule>
    <cfRule dxfId="2" priority="27766" type="expression">
      <formula>D1=D5</formula>
    </cfRule>
  </conditionalFormatting>
  <conditionalFormatting sqref="E1">
    <cfRule dxfId="0" priority="27639" type="expression">
      <formula>OR(E1="",E1="Unexecuted")</formula>
    </cfRule>
    <cfRule dxfId="1" priority="27640" type="expression">
      <formula>E1="WARNING"</formula>
    </cfRule>
    <cfRule dxfId="2" priority="27641" type="expression">
      <formula>E1=E5</formula>
    </cfRule>
  </conditionalFormatting>
  <conditionalFormatting sqref="F1">
    <cfRule dxfId="0" priority="27519" type="expression">
      <formula>OR(F1="",F1="Unexecuted")</formula>
    </cfRule>
    <cfRule dxfId="1" priority="27520" type="expression">
      <formula>F1="WARNING"</formula>
    </cfRule>
    <cfRule dxfId="2" priority="27521" type="expression">
      <formula>F1=F5</formula>
    </cfRule>
  </conditionalFormatting>
  <conditionalFormatting sqref="G1">
    <cfRule dxfId="0" priority="27399" type="expression">
      <formula>OR(G1="",G1="Unexecuted")</formula>
    </cfRule>
    <cfRule dxfId="1" priority="27400" type="expression">
      <formula>G1="WARNING"</formula>
    </cfRule>
    <cfRule dxfId="2" priority="27401" type="expression">
      <formula>G1=G5</formula>
    </cfRule>
  </conditionalFormatting>
  <conditionalFormatting sqref="H1">
    <cfRule dxfId="0" priority="27279" type="expression">
      <formula>OR(H1="",H1="Unexecuted")</formula>
    </cfRule>
    <cfRule dxfId="1" priority="27280" type="expression">
      <formula>H1="WARNING"</formula>
    </cfRule>
    <cfRule dxfId="2" priority="27281" type="expression">
      <formula>H1=H5</formula>
    </cfRule>
  </conditionalFormatting>
  <conditionalFormatting sqref="I1">
    <cfRule dxfId="0" priority="27159" type="expression">
      <formula>OR(I1="",I1="Unexecuted")</formula>
    </cfRule>
    <cfRule dxfId="1" priority="27160" type="expression">
      <formula>I1="WARNING"</formula>
    </cfRule>
    <cfRule dxfId="2" priority="27161" type="expression">
      <formula>I1=I5</formula>
    </cfRule>
  </conditionalFormatting>
  <conditionalFormatting sqref="J1">
    <cfRule dxfId="0" priority="27039" type="expression">
      <formula>OR(J1="",J1="Unexecuted")</formula>
    </cfRule>
    <cfRule dxfId="1" priority="27040" type="expression">
      <formula>J1="WARNING"</formula>
    </cfRule>
    <cfRule dxfId="2" priority="27041" type="expression">
      <formula>J1=J5</formula>
    </cfRule>
  </conditionalFormatting>
  <conditionalFormatting sqref="K1">
    <cfRule dxfId="0" priority="12703" type="expression">
      <formula>OR(K1="",K1="Unexecuted")</formula>
    </cfRule>
    <cfRule dxfId="1" priority="12704" type="expression">
      <formula>K1="WARNING"</formula>
    </cfRule>
    <cfRule dxfId="2" priority="12705" type="expression">
      <formula>K1=K5</formula>
    </cfRule>
  </conditionalFormatting>
  <conditionalFormatting sqref="L1">
    <cfRule dxfId="0" priority="24032" type="expression">
      <formula>OR(L1="",L1="Unexecuted")</formula>
    </cfRule>
    <cfRule dxfId="1" priority="24033" type="expression">
      <formula>L1="WARNING"</formula>
    </cfRule>
    <cfRule dxfId="2" priority="24034" type="expression">
      <formula>L1=L5</formula>
    </cfRule>
  </conditionalFormatting>
  <conditionalFormatting sqref="M1">
    <cfRule dxfId="0" priority="26678" type="expression">
      <formula>OR(M1="",M1="Unexecuted")</formula>
    </cfRule>
    <cfRule dxfId="1" priority="26679" type="expression">
      <formula>M1="WARNING"</formula>
    </cfRule>
    <cfRule dxfId="2" priority="26680" type="expression">
      <formula>M1=M5</formula>
    </cfRule>
  </conditionalFormatting>
  <conditionalFormatting sqref="N1">
    <cfRule dxfId="2" priority="120" type="expression">
      <formula>N1=N5</formula>
    </cfRule>
    <cfRule dxfId="1" priority="119" type="expression">
      <formula>N1="WARNING"</formula>
    </cfRule>
    <cfRule dxfId="0" priority="118" type="expression">
      <formula>OR(N1="",N1="Unexecuted")</formula>
    </cfRule>
  </conditionalFormatting>
  <conditionalFormatting sqref="O1">
    <cfRule dxfId="0" priority="26557" type="expression">
      <formula>OR(O1="",O1="Unexecuted")</formula>
    </cfRule>
    <cfRule dxfId="1" priority="26558" type="expression">
      <formula>O1="WARNING"</formula>
    </cfRule>
    <cfRule dxfId="2" priority="26559" type="expression">
      <formula>O1=O5</formula>
    </cfRule>
  </conditionalFormatting>
  <conditionalFormatting sqref="P1">
    <cfRule dxfId="0" priority="26437" type="expression">
      <formula>OR(P1="",P1="Unexecuted")</formula>
    </cfRule>
    <cfRule dxfId="1" priority="26438" type="expression">
      <formula>P1="WARNING"</formula>
    </cfRule>
    <cfRule dxfId="2" priority="26439" type="expression">
      <formula>P1=P5</formula>
    </cfRule>
  </conditionalFormatting>
  <conditionalFormatting sqref="Q1">
    <cfRule dxfId="0" priority="26317" type="expression">
      <formula>OR(Q1="",Q1="Unexecuted")</formula>
    </cfRule>
    <cfRule dxfId="1" priority="26318" type="expression">
      <formula>Q1="WARNING"</formula>
    </cfRule>
    <cfRule dxfId="2" priority="26319" type="expression">
      <formula>Q1=Q5</formula>
    </cfRule>
  </conditionalFormatting>
  <conditionalFormatting sqref="R1">
    <cfRule dxfId="0" priority="26197" type="expression">
      <formula>OR(R1="",R1="Unexecuted")</formula>
    </cfRule>
    <cfRule dxfId="1" priority="26198" type="expression">
      <formula>R1="WARNING"</formula>
    </cfRule>
    <cfRule dxfId="2" priority="26199" type="expression">
      <formula>R1=R5</formula>
    </cfRule>
  </conditionalFormatting>
  <conditionalFormatting sqref="S1">
    <cfRule dxfId="0" priority="26077" type="expression">
      <formula>OR(S1="",S1="Unexecuted")</formula>
    </cfRule>
    <cfRule dxfId="1" priority="26078" type="expression">
      <formula>S1="WARNING"</formula>
    </cfRule>
    <cfRule dxfId="2" priority="26079" type="expression">
      <formula>S1=S5</formula>
    </cfRule>
  </conditionalFormatting>
  <conditionalFormatting sqref="T1">
    <cfRule dxfId="0" priority="5899" type="expression">
      <formula>OR(T1="",T1="Unexecuted")</formula>
    </cfRule>
    <cfRule dxfId="1" priority="5900" type="expression">
      <formula>T1="WARNING"</formula>
    </cfRule>
    <cfRule dxfId="2" priority="5901" type="expression">
      <formula>T1=T5</formula>
    </cfRule>
  </conditionalFormatting>
  <conditionalFormatting sqref="U1">
    <cfRule dxfId="0" priority="25957" type="expression">
      <formula>OR(U1="",U1="Unexecuted")</formula>
    </cfRule>
    <cfRule dxfId="1" priority="25958" type="expression">
      <formula>U1="WARNING"</formula>
    </cfRule>
    <cfRule dxfId="2" priority="25959" type="expression">
      <formula>U1=U5</formula>
    </cfRule>
  </conditionalFormatting>
  <conditionalFormatting sqref="V1">
    <cfRule dxfId="0" priority="25717" type="expression">
      <formula>OR(V1="",V1="Unexecuted")</formula>
    </cfRule>
    <cfRule dxfId="1" priority="25718" type="expression">
      <formula>V1="WARNING"</formula>
    </cfRule>
    <cfRule dxfId="2" priority="25719" type="expression">
      <formula>V1=V5</formula>
    </cfRule>
  </conditionalFormatting>
  <conditionalFormatting sqref="W1">
    <cfRule dxfId="0" priority="25475" type="expression">
      <formula>OR(W1="",W1="Unexecuted")</formula>
    </cfRule>
    <cfRule dxfId="1" priority="25476" type="expression">
      <formula>W1="WARNING"</formula>
    </cfRule>
    <cfRule dxfId="2" priority="25477" type="expression">
      <formula>W1=W5</formula>
    </cfRule>
  </conditionalFormatting>
  <conditionalFormatting sqref="X1">
    <cfRule dxfId="0" priority="25355" type="expression">
      <formula>OR(X1="",X1="Unexecuted")</formula>
    </cfRule>
    <cfRule dxfId="1" priority="25356" type="expression">
      <formula>X1="WARNING"</formula>
    </cfRule>
    <cfRule dxfId="2" priority="25357" type="expression">
      <formula>X1=X5</formula>
    </cfRule>
  </conditionalFormatting>
  <conditionalFormatting sqref="Y1">
    <cfRule dxfId="0" priority="25235" type="expression">
      <formula>OR(Y1="",Y1="Unexecuted")</formula>
    </cfRule>
    <cfRule dxfId="1" priority="25236" type="expression">
      <formula>Y1="WARNING"</formula>
    </cfRule>
    <cfRule dxfId="2" priority="25237" type="expression">
      <formula>Y1=Y5</formula>
    </cfRule>
  </conditionalFormatting>
  <conditionalFormatting sqref="Z1">
    <cfRule dxfId="0" priority="24995" type="expression">
      <formula>OR(Z1="",Z1="Unexecuted")</formula>
    </cfRule>
    <cfRule dxfId="1" priority="24996" type="expression">
      <formula>Z1="WARNING"</formula>
    </cfRule>
    <cfRule dxfId="2" priority="24997" type="expression">
      <formula>Z1=Z5</formula>
    </cfRule>
  </conditionalFormatting>
  <conditionalFormatting sqref="AA1">
    <cfRule dxfId="0" priority="24753" type="expression">
      <formula>OR(AA1="",AA1="Unexecuted")</formula>
    </cfRule>
    <cfRule dxfId="1" priority="24754" type="expression">
      <formula>AA1="WARNING"</formula>
    </cfRule>
    <cfRule dxfId="2" priority="24755" type="expression">
      <formula>AA1=AA5</formula>
    </cfRule>
  </conditionalFormatting>
  <conditionalFormatting sqref="AB1">
    <cfRule dxfId="0" priority="24634" type="expression">
      <formula>OR(AB1="",AB1="Unexecuted")</formula>
    </cfRule>
    <cfRule dxfId="1" priority="24635" type="expression">
      <formula>AB1="WARNING"</formula>
    </cfRule>
    <cfRule dxfId="2" priority="24636" type="expression">
      <formula>AB1=AB5</formula>
    </cfRule>
  </conditionalFormatting>
  <conditionalFormatting sqref="AC1">
    <cfRule dxfId="0" priority="24513" type="expression">
      <formula>OR(AC1="",AC1="Unexecuted")</formula>
    </cfRule>
    <cfRule dxfId="1" priority="24514" type="expression">
      <formula>AC1="WARNING"</formula>
    </cfRule>
    <cfRule dxfId="2" priority="24515" type="expression">
      <formula>AC1=AC5</formula>
    </cfRule>
  </conditionalFormatting>
  <conditionalFormatting sqref="AD1">
    <cfRule dxfId="0" priority="8836" type="expression">
      <formula>OR(AD1="",AD1="Unexecuted")</formula>
    </cfRule>
    <cfRule dxfId="1" priority="8837" type="expression">
      <formula>AD1="WARNING"</formula>
    </cfRule>
    <cfRule dxfId="2" priority="8838" type="expression">
      <formula>AD1=AD5</formula>
    </cfRule>
  </conditionalFormatting>
  <conditionalFormatting sqref="AE1">
    <cfRule dxfId="0" priority="8833" type="expression">
      <formula>OR(AE1="",AE1="Unexecuted")</formula>
    </cfRule>
    <cfRule dxfId="1" priority="8834" type="expression">
      <formula>AE1="WARNING"</formula>
    </cfRule>
    <cfRule dxfId="2" priority="8835" type="expression">
      <formula>AE1=AE5</formula>
    </cfRule>
  </conditionalFormatting>
  <conditionalFormatting sqref="AF1">
    <cfRule dxfId="0" priority="8830" type="expression">
      <formula>OR(AF1="",AF1="Unexecuted")</formula>
    </cfRule>
    <cfRule dxfId="1" priority="8831" type="expression">
      <formula>AF1="WARNING"</formula>
    </cfRule>
    <cfRule dxfId="2" priority="8832" type="expression">
      <formula>AF1=AF5</formula>
    </cfRule>
  </conditionalFormatting>
  <conditionalFormatting sqref="AG1">
    <cfRule dxfId="0" priority="23912" type="expression">
      <formula>OR(AG1="",AG1="Unexecuted")</formula>
    </cfRule>
    <cfRule dxfId="1" priority="23913" type="expression">
      <formula>AG1="WARNING"</formula>
    </cfRule>
    <cfRule dxfId="2" priority="23914" type="expression">
      <formula>AG1=AG5</formula>
    </cfRule>
  </conditionalFormatting>
  <conditionalFormatting sqref="AH1">
    <cfRule dxfId="0" priority="5756" type="expression">
      <formula>OR(AH1="",AH1="Unexecuted")</formula>
    </cfRule>
    <cfRule dxfId="1" priority="5757" type="expression">
      <formula>AH1="WARNING"</formula>
    </cfRule>
    <cfRule dxfId="2" priority="5758" type="expression">
      <formula>AH1=AH5</formula>
    </cfRule>
  </conditionalFormatting>
  <conditionalFormatting sqref="AI1">
    <cfRule dxfId="0" priority="23672" type="expression">
      <formula>OR(AI1="",AI1="Unexecuted")</formula>
    </cfRule>
    <cfRule dxfId="1" priority="23673" type="expression">
      <formula>AI1="WARNING"</formula>
    </cfRule>
    <cfRule dxfId="2" priority="23674" type="expression">
      <formula>AI1=AI5</formula>
    </cfRule>
  </conditionalFormatting>
  <conditionalFormatting sqref="AJ1">
    <cfRule dxfId="0" priority="23552" type="expression">
      <formula>OR(AJ1="",AJ1="Unexecuted")</formula>
    </cfRule>
    <cfRule dxfId="1" priority="23553" type="expression">
      <formula>AJ1="WARNING"</formula>
    </cfRule>
    <cfRule dxfId="2" priority="23554" type="expression">
      <formula>AJ1=AJ5</formula>
    </cfRule>
  </conditionalFormatting>
  <conditionalFormatting sqref="AK1">
    <cfRule dxfId="0" priority="23432" type="expression">
      <formula>OR(AK1="",AK1="Unexecuted")</formula>
    </cfRule>
    <cfRule dxfId="1" priority="23433" type="expression">
      <formula>AK1="WARNING"</formula>
    </cfRule>
    <cfRule dxfId="2" priority="23434" type="expression">
      <formula>AK1=AK5</formula>
    </cfRule>
  </conditionalFormatting>
  <conditionalFormatting sqref="AL1">
    <cfRule dxfId="0" priority="23312" type="expression">
      <formula>OR(AL1="",AL1="Unexecuted")</formula>
    </cfRule>
    <cfRule dxfId="1" priority="23313" type="expression">
      <formula>AL1="WARNING"</formula>
    </cfRule>
    <cfRule dxfId="2" priority="23314" type="expression">
      <formula>AL1=AL5</formula>
    </cfRule>
  </conditionalFormatting>
  <conditionalFormatting sqref="AM1">
    <cfRule dxfId="0" priority="23192" type="expression">
      <formula>OR(AM1="",AM1="Unexecuted")</formula>
    </cfRule>
    <cfRule dxfId="1" priority="23193" type="expression">
      <formula>AM1="WARNING"</formula>
    </cfRule>
    <cfRule dxfId="2" priority="23194" type="expression">
      <formula>AM1=AM5</formula>
    </cfRule>
  </conditionalFormatting>
  <conditionalFormatting sqref="AN1">
    <cfRule dxfId="0" priority="23072" type="expression">
      <formula>OR(AN1="",AN1="Unexecuted")</formula>
    </cfRule>
    <cfRule dxfId="1" priority="23073" type="expression">
      <formula>AN1="WARNING"</formula>
    </cfRule>
    <cfRule dxfId="2" priority="23074" type="expression">
      <formula>AN1=AN5</formula>
    </cfRule>
  </conditionalFormatting>
  <conditionalFormatting sqref="AO1">
    <cfRule dxfId="0" priority="22952" type="expression">
      <formula>OR(AO1="",AO1="Unexecuted")</formula>
    </cfRule>
    <cfRule dxfId="1" priority="22953" type="expression">
      <formula>AO1="WARNING"</formula>
    </cfRule>
    <cfRule dxfId="2" priority="22954" type="expression">
      <formula>AO1=AO5</formula>
    </cfRule>
  </conditionalFormatting>
  <conditionalFormatting sqref="AP1">
    <cfRule dxfId="0" priority="22832" type="expression">
      <formula>OR(AP1="",AP1="Unexecuted")</formula>
    </cfRule>
    <cfRule dxfId="1" priority="22833" type="expression">
      <formula>AP1="WARNING"</formula>
    </cfRule>
    <cfRule dxfId="2" priority="22834" type="expression">
      <formula>AP1=AP5</formula>
    </cfRule>
  </conditionalFormatting>
  <conditionalFormatting sqref="AQ1">
    <cfRule dxfId="0" priority="22712" type="expression">
      <formula>OR(AQ1="",AQ1="Unexecuted")</formula>
    </cfRule>
    <cfRule dxfId="1" priority="22713" type="expression">
      <formula>AQ1="WARNING"</formula>
    </cfRule>
    <cfRule dxfId="2" priority="22714" type="expression">
      <formula>AQ1=AQ5</formula>
    </cfRule>
  </conditionalFormatting>
  <conditionalFormatting sqref="AR1">
    <cfRule dxfId="0" priority="22592" type="expression">
      <formula>OR(AR1="",AR1="Unexecuted")</formula>
    </cfRule>
    <cfRule dxfId="1" priority="22593" type="expression">
      <formula>AR1="WARNING"</formula>
    </cfRule>
    <cfRule dxfId="2" priority="22594" type="expression">
      <formula>AR1=AR5</formula>
    </cfRule>
  </conditionalFormatting>
  <conditionalFormatting sqref="AS1">
    <cfRule dxfId="0" priority="22472" type="expression">
      <formula>OR(AS1="",AS1="Unexecuted")</formula>
    </cfRule>
    <cfRule dxfId="1" priority="22473" type="expression">
      <formula>AS1="WARNING"</formula>
    </cfRule>
    <cfRule dxfId="2" priority="22474" type="expression">
      <formula>AS1=AS5</formula>
    </cfRule>
  </conditionalFormatting>
  <conditionalFormatting sqref="AT1">
    <cfRule dxfId="0" priority="22352" type="expression">
      <formula>OR(AT1="",AT1="Unexecuted")</formula>
    </cfRule>
    <cfRule dxfId="1" priority="22353" type="expression">
      <formula>AT1="WARNING"</formula>
    </cfRule>
    <cfRule dxfId="2" priority="22354" type="expression">
      <formula>AT1=AT5</formula>
    </cfRule>
  </conditionalFormatting>
  <conditionalFormatting sqref="AU1">
    <cfRule dxfId="0" priority="22232" type="expression">
      <formula>OR(AU1="",AU1="Unexecuted")</formula>
    </cfRule>
    <cfRule dxfId="1" priority="22233" type="expression">
      <formula>AU1="WARNING"</formula>
    </cfRule>
    <cfRule dxfId="2" priority="22234" type="expression">
      <formula>AU1=AU5</formula>
    </cfRule>
  </conditionalFormatting>
  <conditionalFormatting sqref="AV1">
    <cfRule dxfId="0" priority="22112" type="expression">
      <formula>OR(AV1="",AV1="Unexecuted")</formula>
    </cfRule>
    <cfRule dxfId="1" priority="22113" type="expression">
      <formula>AV1="WARNING"</formula>
    </cfRule>
    <cfRule dxfId="2" priority="22114" type="expression">
      <formula>AV1=AV5</formula>
    </cfRule>
  </conditionalFormatting>
  <conditionalFormatting sqref="AW1">
    <cfRule dxfId="0" priority="21872" type="expression">
      <formula>OR(AW1="",AW1="Unexecuted")</formula>
    </cfRule>
    <cfRule dxfId="1" priority="21873" type="expression">
      <formula>AW1="WARNING"</formula>
    </cfRule>
    <cfRule dxfId="2" priority="21874" type="expression">
      <formula>AW1=AW5</formula>
    </cfRule>
  </conditionalFormatting>
  <conditionalFormatting sqref="AX1">
    <cfRule dxfId="0" priority="21752" type="expression">
      <formula>OR(AX1="",AX1="Unexecuted")</formula>
    </cfRule>
    <cfRule dxfId="1" priority="21753" type="expression">
      <formula>AX1="WARNING"</formula>
    </cfRule>
    <cfRule dxfId="2" priority="21754" type="expression">
      <formula>AX1=AX5</formula>
    </cfRule>
  </conditionalFormatting>
  <conditionalFormatting sqref="AY1">
    <cfRule dxfId="0" priority="21395" type="expression">
      <formula>OR(AY1="",AY1="Unexecuted")</formula>
    </cfRule>
    <cfRule dxfId="1" priority="21396" type="expression">
      <formula>AY1="WARNING"</formula>
    </cfRule>
    <cfRule dxfId="2" priority="21397" type="expression">
      <formula>AY1=AY5</formula>
    </cfRule>
  </conditionalFormatting>
  <conditionalFormatting sqref="AZ1">
    <cfRule dxfId="0" priority="21392" type="expression">
      <formula>OR(AZ1="",AZ1="Unexecuted")</formula>
    </cfRule>
    <cfRule dxfId="1" priority="21393" type="expression">
      <formula>AZ1="WARNING"</formula>
    </cfRule>
    <cfRule dxfId="2" priority="21394" type="expression">
      <formula>AZ1=AZ5</formula>
    </cfRule>
  </conditionalFormatting>
  <conditionalFormatting sqref="BA1">
    <cfRule dxfId="0" priority="21386" type="expression">
      <formula>OR(BA1="",BA1="Unexecuted")</formula>
    </cfRule>
    <cfRule dxfId="1" priority="21387" type="expression">
      <formula>BA1="WARNING"</formula>
    </cfRule>
    <cfRule dxfId="2" priority="21388" type="expression">
      <formula>BA1=BA5</formula>
    </cfRule>
  </conditionalFormatting>
  <conditionalFormatting sqref="BB1">
    <cfRule dxfId="0" priority="21035" type="expression">
      <formula>OR(BB1="",BB1="Unexecuted")</formula>
    </cfRule>
    <cfRule dxfId="1" priority="21036" type="expression">
      <formula>BB1="WARNING"</formula>
    </cfRule>
    <cfRule dxfId="2" priority="21037" type="expression">
      <formula>BB1=BB5</formula>
    </cfRule>
  </conditionalFormatting>
  <conditionalFormatting sqref="BC1">
    <cfRule dxfId="0" priority="21032" type="expression">
      <formula>OR(BC1="",BC1="Unexecuted")</formula>
    </cfRule>
    <cfRule dxfId="1" priority="21033" type="expression">
      <formula>BC1="WARNING"</formula>
    </cfRule>
    <cfRule dxfId="2" priority="21034" type="expression">
      <formula>BC1=BC5</formula>
    </cfRule>
  </conditionalFormatting>
  <conditionalFormatting sqref="BD1">
    <cfRule dxfId="0" priority="21026" type="expression">
      <formula>OR(BD1="",BD1="Unexecuted")</formula>
    </cfRule>
    <cfRule dxfId="1" priority="21027" type="expression">
      <formula>BD1="WARNING"</formula>
    </cfRule>
    <cfRule dxfId="2" priority="21028" type="expression">
      <formula>BD1=BD5</formula>
    </cfRule>
  </conditionalFormatting>
  <conditionalFormatting sqref="BE1">
    <cfRule dxfId="0" priority="20675" type="expression">
      <formula>OR(BE1="",BE1="Unexecuted")</formula>
    </cfRule>
    <cfRule dxfId="1" priority="20676" type="expression">
      <formula>BE1="WARNING"</formula>
    </cfRule>
    <cfRule dxfId="2" priority="20677" type="expression">
      <formula>BE1=BE5</formula>
    </cfRule>
  </conditionalFormatting>
  <conditionalFormatting sqref="BF1">
    <cfRule dxfId="0" priority="20672" type="expression">
      <formula>OR(BF1="",BF1="Unexecuted")</formula>
    </cfRule>
    <cfRule dxfId="1" priority="20673" type="expression">
      <formula>BF1="WARNING"</formula>
    </cfRule>
    <cfRule dxfId="2" priority="20674" type="expression">
      <formula>BF1=BF5</formula>
    </cfRule>
  </conditionalFormatting>
  <conditionalFormatting sqref="BG1">
    <cfRule dxfId="0" priority="20666" type="expression">
      <formula>OR(BG1="",BG1="Unexecuted")</formula>
    </cfRule>
    <cfRule dxfId="1" priority="20667" type="expression">
      <formula>BG1="WARNING"</formula>
    </cfRule>
    <cfRule dxfId="2" priority="20668" type="expression">
      <formula>BG1=BG5</formula>
    </cfRule>
  </conditionalFormatting>
  <conditionalFormatting sqref="BH1">
    <cfRule dxfId="0" priority="20315" type="expression">
      <formula>OR(BH1="",BH1="Unexecuted")</formula>
    </cfRule>
    <cfRule dxfId="1" priority="20316" type="expression">
      <formula>BH1="WARNING"</formula>
    </cfRule>
    <cfRule dxfId="2" priority="20317" type="expression">
      <formula>BH1=BH5</formula>
    </cfRule>
  </conditionalFormatting>
  <conditionalFormatting sqref="BI1">
    <cfRule dxfId="0" priority="20312" type="expression">
      <formula>OR(BI1="",BI1="Unexecuted")</formula>
    </cfRule>
    <cfRule dxfId="1" priority="20313" type="expression">
      <formula>BI1="WARNING"</formula>
    </cfRule>
    <cfRule dxfId="2" priority="20314" type="expression">
      <formula>BI1=BI5</formula>
    </cfRule>
  </conditionalFormatting>
  <conditionalFormatting sqref="BJ1">
    <cfRule dxfId="0" priority="3265" type="expression">
      <formula>OR(BJ1="",BJ1="Unexecuted")</formula>
    </cfRule>
    <cfRule dxfId="1" priority="3266" type="expression">
      <formula>BJ1="WARNING"</formula>
    </cfRule>
    <cfRule dxfId="2" priority="3267" type="expression">
      <formula>BJ1=BJ5</formula>
    </cfRule>
  </conditionalFormatting>
  <conditionalFormatting sqref="BK1">
    <cfRule dxfId="0" priority="3268" type="expression">
      <formula>OR(BK1="",BK1="Unexecuted")</formula>
    </cfRule>
    <cfRule dxfId="1" priority="3269" type="expression">
      <formula>BK1="WARNING"</formula>
    </cfRule>
    <cfRule dxfId="2" priority="3270" type="expression">
      <formula>BK1=BK5</formula>
    </cfRule>
  </conditionalFormatting>
  <conditionalFormatting sqref="BL1">
    <cfRule dxfId="0" priority="5331" type="expression">
      <formula>OR(BL1="",BL1="Unexecuted")</formula>
    </cfRule>
    <cfRule dxfId="1" priority="5332" type="expression">
      <formula>BL1="WARNING"</formula>
    </cfRule>
    <cfRule dxfId="2" priority="5333" type="expression">
      <formula>BL1=BL5</formula>
    </cfRule>
  </conditionalFormatting>
  <conditionalFormatting sqref="BM1">
    <cfRule dxfId="0" priority="3145" type="expression">
      <formula>OR(BM1="",BM1="Unexecuted")</formula>
    </cfRule>
    <cfRule dxfId="1" priority="3146" type="expression">
      <formula>BM1="WARNING"</formula>
    </cfRule>
    <cfRule dxfId="2" priority="3147" type="expression">
      <formula>BM1=BM5</formula>
    </cfRule>
  </conditionalFormatting>
  <conditionalFormatting sqref="BN1">
    <cfRule dxfId="0" priority="3025" type="expression">
      <formula>OR(BN1="",BN1="Unexecuted")</formula>
    </cfRule>
    <cfRule dxfId="1" priority="3026" type="expression">
      <formula>BN1="WARNING"</formula>
    </cfRule>
    <cfRule dxfId="2" priority="3027" type="expression">
      <formula>BN1=BN5</formula>
    </cfRule>
  </conditionalFormatting>
  <conditionalFormatting sqref="BO1">
    <cfRule dxfId="0" priority="5211" type="expression">
      <formula>OR(BO1="",BO1="Unexecuted")</formula>
    </cfRule>
    <cfRule dxfId="1" priority="5212" type="expression">
      <formula>BO1="WARNING"</formula>
    </cfRule>
    <cfRule dxfId="2" priority="5213" type="expression">
      <formula>BO1=BO5</formula>
    </cfRule>
  </conditionalFormatting>
  <conditionalFormatting sqref="BP1">
    <cfRule dxfId="0" priority="5091" type="expression">
      <formula>OR(BP1="",BP1="Unexecuted")</formula>
    </cfRule>
    <cfRule dxfId="1" priority="5092" type="expression">
      <formula>BP1="WARNING"</formula>
    </cfRule>
    <cfRule dxfId="2" priority="5093" type="expression">
      <formula>BP1=BP5</formula>
    </cfRule>
  </conditionalFormatting>
  <conditionalFormatting sqref="BQ1">
    <cfRule dxfId="0" priority="4971" type="expression">
      <formula>OR(BQ1="",BQ1="Unexecuted")</formula>
    </cfRule>
    <cfRule dxfId="1" priority="4972" type="expression">
      <formula>BQ1="WARNING"</formula>
    </cfRule>
    <cfRule dxfId="2" priority="4973" type="expression">
      <formula>BQ1=BQ5</formula>
    </cfRule>
  </conditionalFormatting>
  <conditionalFormatting sqref="BR1">
    <cfRule dxfId="0" priority="2904" type="expression">
      <formula>OR(BR1="",BR1="Unexecuted")</formula>
    </cfRule>
    <cfRule dxfId="1" priority="2905" type="expression">
      <formula>BR1="WARNING"</formula>
    </cfRule>
    <cfRule dxfId="2" priority="2906" type="expression">
      <formula>BR1=BR5</formula>
    </cfRule>
  </conditionalFormatting>
  <conditionalFormatting sqref="BS1">
    <cfRule dxfId="0" priority="2783" type="expression">
      <formula>OR(BS1="",BS1="Unexecuted")</formula>
    </cfRule>
    <cfRule dxfId="1" priority="2784" type="expression">
      <formula>BS1="WARNING"</formula>
    </cfRule>
    <cfRule dxfId="2" priority="2785" type="expression">
      <formula>BS1=BS5</formula>
    </cfRule>
  </conditionalFormatting>
  <conditionalFormatting sqref="BT1">
    <cfRule dxfId="0" priority="20306" type="expression">
      <formula>OR(BT1="",BT1="Unexecuted")</formula>
    </cfRule>
    <cfRule dxfId="1" priority="20307" type="expression">
      <formula>BT1="WARNING"</formula>
    </cfRule>
    <cfRule dxfId="2" priority="20308" type="expression">
      <formula>BT1=BT5</formula>
    </cfRule>
  </conditionalFormatting>
  <conditionalFormatting sqref="BU1">
    <cfRule dxfId="0" priority="11362" type="expression">
      <formula>OR(BU1="",BU1="Unexecuted")</formula>
    </cfRule>
    <cfRule dxfId="1" priority="11363" type="expression">
      <formula>BU1="WARNING"</formula>
    </cfRule>
    <cfRule dxfId="2" priority="11364" type="expression">
      <formula>BU1=BU5</formula>
    </cfRule>
  </conditionalFormatting>
  <conditionalFormatting sqref="BV1">
    <cfRule dxfId="0" priority="11368" type="expression">
      <formula>OR(BV1="",BV1="Unexecuted")</formula>
    </cfRule>
    <cfRule dxfId="1" priority="11369" type="expression">
      <formula>BV1="WARNING"</formula>
    </cfRule>
    <cfRule dxfId="2" priority="11370" type="expression">
      <formula>BV1=BV5</formula>
    </cfRule>
  </conditionalFormatting>
  <conditionalFormatting sqref="BW1">
    <cfRule dxfId="0" priority="11365" type="expression">
      <formula>OR(BW1="",BW1="Unexecuted")</formula>
    </cfRule>
    <cfRule dxfId="1" priority="11366" type="expression">
      <formula>BW1="WARNING"</formula>
    </cfRule>
    <cfRule dxfId="2" priority="11367" type="expression">
      <formula>BW1=BW5</formula>
    </cfRule>
  </conditionalFormatting>
  <conditionalFormatting sqref="BX1">
    <cfRule dxfId="0" priority="11371" type="expression">
      <formula>OR(BX1="",BX1="Unexecuted")</formula>
    </cfRule>
    <cfRule dxfId="1" priority="11372" type="expression">
      <formula>BX1="WARNING"</formula>
    </cfRule>
    <cfRule dxfId="2" priority="11373" type="expression">
      <formula>BX1=BX5</formula>
    </cfRule>
  </conditionalFormatting>
  <conditionalFormatting sqref="BY1">
    <cfRule dxfId="0" priority="11374" type="expression">
      <formula>OR(BY1="",BY1="Unexecuted")</formula>
    </cfRule>
    <cfRule dxfId="1" priority="11375" type="expression">
      <formula>BY1="WARNING"</formula>
    </cfRule>
    <cfRule dxfId="2" priority="11376" type="expression">
      <formula>BY1=BY5</formula>
    </cfRule>
  </conditionalFormatting>
  <conditionalFormatting sqref="BZ1">
    <cfRule dxfId="0" priority="11377" type="expression">
      <formula>OR(BZ1="",BZ1="Unexecuted")</formula>
    </cfRule>
    <cfRule dxfId="1" priority="11378" type="expression">
      <formula>BZ1="WARNING"</formula>
    </cfRule>
    <cfRule dxfId="2" priority="11379" type="expression">
      <formula>BZ1=BZ5</formula>
    </cfRule>
  </conditionalFormatting>
  <conditionalFormatting sqref="CA1">
    <cfRule dxfId="0" priority="11380" type="expression">
      <formula>OR(CA1="",CA1="Unexecuted")</formula>
    </cfRule>
    <cfRule dxfId="1" priority="11381" type="expression">
      <formula>CA1="WARNING"</formula>
    </cfRule>
    <cfRule dxfId="2" priority="11382" type="expression">
      <formula>CA1=CA5</formula>
    </cfRule>
  </conditionalFormatting>
  <conditionalFormatting sqref="CB1">
    <cfRule dxfId="0" priority="124" type="expression">
      <formula>OR(CB1="",CB1="Unexecuted")</formula>
    </cfRule>
    <cfRule dxfId="1" priority="125" type="expression">
      <formula>CB1="WARNING"</formula>
    </cfRule>
    <cfRule dxfId="2" priority="126" type="expression">
      <formula>CB1=CB5</formula>
    </cfRule>
  </conditionalFormatting>
  <conditionalFormatting sqref="CC1">
    <cfRule dxfId="0" priority="11857" type="expression">
      <formula>OR(CC1="",CC1="Unexecuted")</formula>
    </cfRule>
    <cfRule dxfId="1" priority="11858" type="expression">
      <formula>CC1="WARNING"</formula>
    </cfRule>
    <cfRule dxfId="2" priority="11859" type="expression">
      <formula>CC1=CC5</formula>
    </cfRule>
  </conditionalFormatting>
  <conditionalFormatting sqref="CD1">
    <cfRule dxfId="0" priority="11504" type="expression">
      <formula>OR(CD1="",CD1="Unexecuted")</formula>
    </cfRule>
    <cfRule dxfId="1" priority="11505" type="expression">
      <formula>CD1="WARNING"</formula>
    </cfRule>
    <cfRule dxfId="2" priority="11506" type="expression">
      <formula>CD1=CD5</formula>
    </cfRule>
  </conditionalFormatting>
  <conditionalFormatting sqref="CE1">
    <cfRule dxfId="0" priority="8839" type="expression">
      <formula>OR(CE1="",CE1="Unexecuted")</formula>
    </cfRule>
    <cfRule dxfId="1" priority="8840" type="expression">
      <formula>CE1="WARNING"</formula>
    </cfRule>
    <cfRule dxfId="2" priority="8841" type="expression">
      <formula>CE1=CE5</formula>
    </cfRule>
  </conditionalFormatting>
  <conditionalFormatting sqref="CF1">
    <cfRule dxfId="0" priority="20186" type="expression">
      <formula>OR(CF1="",CF1="Unexecuted")</formula>
    </cfRule>
    <cfRule dxfId="1" priority="20187" type="expression">
      <formula>CF1="WARNING"</formula>
    </cfRule>
    <cfRule dxfId="2" priority="20188" type="expression">
      <formula>CF1=CF5</formula>
    </cfRule>
  </conditionalFormatting>
  <conditionalFormatting sqref="CG1">
    <cfRule dxfId="0" priority="12749" type="expression">
      <formula>OR(CG1="",CG1="Unexecuted")</formula>
    </cfRule>
    <cfRule dxfId="1" priority="12750" type="expression">
      <formula>CG1="WARNING"</formula>
    </cfRule>
    <cfRule dxfId="2" priority="12751" type="expression">
      <formula>CG1=CG5</formula>
    </cfRule>
  </conditionalFormatting>
  <conditionalFormatting sqref="CH1">
    <cfRule dxfId="0" priority="12746" type="expression">
      <formula>OR(CH1="",CH1="Unexecuted")</formula>
    </cfRule>
    <cfRule dxfId="1" priority="12747" type="expression">
      <formula>CH1="WARNING"</formula>
    </cfRule>
    <cfRule dxfId="2" priority="12748" type="expression">
      <formula>CH1=CH5</formula>
    </cfRule>
  </conditionalFormatting>
  <conditionalFormatting sqref="CI1">
    <cfRule dxfId="0" priority="12740" type="expression">
      <formula>OR(CI1="",CI1="Unexecuted")</formula>
    </cfRule>
    <cfRule dxfId="1" priority="12741" type="expression">
      <formula>CI1="WARNING"</formula>
    </cfRule>
    <cfRule dxfId="2" priority="12742" type="expression">
      <formula>CI1=CI5</formula>
    </cfRule>
  </conditionalFormatting>
  <conditionalFormatting sqref="CJ1">
    <cfRule dxfId="0" priority="12737" type="expression">
      <formula>OR(CJ1="",CJ1="Unexecuted")</formula>
    </cfRule>
    <cfRule dxfId="1" priority="12738" type="expression">
      <formula>CJ1="WARNING"</formula>
    </cfRule>
    <cfRule dxfId="2" priority="12739" type="expression">
      <formula>CJ1=CJ5</formula>
    </cfRule>
  </conditionalFormatting>
  <conditionalFormatting sqref="CK1">
    <cfRule dxfId="0" priority="12734" type="expression">
      <formula>OR(CK1="",CK1="Unexecuted")</formula>
    </cfRule>
    <cfRule dxfId="1" priority="12735" type="expression">
      <formula>CK1="WARNING"</formula>
    </cfRule>
    <cfRule dxfId="2" priority="12736" type="expression">
      <formula>CK1=CK5</formula>
    </cfRule>
  </conditionalFormatting>
  <conditionalFormatting sqref="CL1">
    <cfRule dxfId="0" priority="12731" type="expression">
      <formula>OR(CL1="",CL1="Unexecuted")</formula>
    </cfRule>
    <cfRule dxfId="1" priority="12732" type="expression">
      <formula>CL1="WARNING"</formula>
    </cfRule>
    <cfRule dxfId="2" priority="12733" type="expression">
      <formula>CL1=CL5</formula>
    </cfRule>
  </conditionalFormatting>
  <conditionalFormatting sqref="CM1">
    <cfRule dxfId="0" priority="12728" type="expression">
      <formula>OR(CM1="",CM1="Unexecuted")</formula>
    </cfRule>
    <cfRule dxfId="1" priority="12729" type="expression">
      <formula>CM1="WARNING"</formula>
    </cfRule>
    <cfRule dxfId="2" priority="12730" type="expression">
      <formula>CM1=CM5</formula>
    </cfRule>
  </conditionalFormatting>
  <conditionalFormatting sqref="CN1">
    <cfRule dxfId="0" priority="12725" type="expression">
      <formula>OR(CN1="",CN1="Unexecuted")</formula>
    </cfRule>
    <cfRule dxfId="1" priority="12726" type="expression">
      <formula>CN1="WARNING"</formula>
    </cfRule>
    <cfRule dxfId="2" priority="12727" type="expression">
      <formula>CN1=CN5</formula>
    </cfRule>
  </conditionalFormatting>
  <conditionalFormatting sqref="CO1">
    <cfRule dxfId="0" priority="12722" type="expression">
      <formula>OR(CO1="",CO1="Unexecuted")</formula>
    </cfRule>
    <cfRule dxfId="1" priority="12723" type="expression">
      <formula>CO1="WARNING"</formula>
    </cfRule>
    <cfRule dxfId="2" priority="12724" type="expression">
      <formula>CO1=CO5</formula>
    </cfRule>
  </conditionalFormatting>
  <conditionalFormatting sqref="CP1">
    <cfRule dxfId="0" priority="12719" type="expression">
      <formula>OR(CP1="",CP1="Unexecuted")</formula>
    </cfRule>
    <cfRule dxfId="1" priority="12720" type="expression">
      <formula>CP1="WARNING"</formula>
    </cfRule>
    <cfRule dxfId="2" priority="12721" type="expression">
      <formula>CP1=CP5</formula>
    </cfRule>
  </conditionalFormatting>
  <conditionalFormatting sqref="CQ1">
    <cfRule dxfId="0" priority="12716" type="expression">
      <formula>OR(CQ1="",CQ1="Unexecuted")</formula>
    </cfRule>
    <cfRule dxfId="1" priority="12717" type="expression">
      <formula>CQ1="WARNING"</formula>
    </cfRule>
    <cfRule dxfId="2" priority="12718" type="expression">
      <formula>CQ1=CQ5</formula>
    </cfRule>
  </conditionalFormatting>
  <conditionalFormatting sqref="CR1">
    <cfRule dxfId="0" priority="12713" type="expression">
      <formula>OR(CR1="",CR1="Unexecuted")</formula>
    </cfRule>
    <cfRule dxfId="1" priority="12714" type="expression">
      <formula>CR1="WARNING"</formula>
    </cfRule>
    <cfRule dxfId="2" priority="12715" type="expression">
      <formula>CR1=CR5</formula>
    </cfRule>
  </conditionalFormatting>
  <conditionalFormatting sqref="CS1">
    <cfRule dxfId="0" priority="12710" type="expression">
      <formula>OR(CS1="",CS1="Unexecuted")</formula>
    </cfRule>
    <cfRule dxfId="1" priority="12711" type="expression">
      <formula>CS1="WARNING"</formula>
    </cfRule>
    <cfRule dxfId="2" priority="12712" type="expression">
      <formula>CS1=CS5</formula>
    </cfRule>
  </conditionalFormatting>
  <conditionalFormatting sqref="CT1:DV1">
    <cfRule dxfId="0" priority="12707" type="expression">
      <formula>OR(CT1="",CT1="Unexecuted")</formula>
    </cfRule>
    <cfRule dxfId="1" priority="12708" type="expression">
      <formula>CT1="WARNING"</formula>
    </cfRule>
    <cfRule dxfId="2" priority="12709" type="expression">
      <formula>CT1=CT5</formula>
    </cfRule>
  </conditionalFormatting>
  <conditionalFormatting sqref="DW1">
    <cfRule dxfId="0" priority="2060" type="expression">
      <formula>OR(DW1="",DW1="Unexecuted")</formula>
    </cfRule>
    <cfRule dxfId="1" priority="2061" type="expression">
      <formula>DW1="WARNING"</formula>
    </cfRule>
    <cfRule dxfId="2" priority="2062" type="expression">
      <formula>DW1=DW5</formula>
    </cfRule>
  </conditionalFormatting>
  <conditionalFormatting sqref="DX1">
    <cfRule dxfId="0" priority="2063" type="expression">
      <formula>OR(DX1="",DX1="Unexecuted")</formula>
    </cfRule>
    <cfRule dxfId="1" priority="2064" type="expression">
      <formula>DX1="WARNING"</formula>
    </cfRule>
    <cfRule dxfId="2" priority="2065" type="expression">
      <formula>DX1=DX5</formula>
    </cfRule>
  </conditionalFormatting>
  <conditionalFormatting sqref="DY1">
    <cfRule dxfId="0" priority="2429" type="expression">
      <formula>OR(DY1="",DY1="Unexecuted")</formula>
    </cfRule>
    <cfRule dxfId="1" priority="2430" type="expression">
      <formula>DY1="WARNING"</formula>
    </cfRule>
    <cfRule dxfId="2" priority="2431" type="expression">
      <formula>DY1=DY5</formula>
    </cfRule>
  </conditionalFormatting>
  <conditionalFormatting sqref="DZ1">
    <cfRule dxfId="0" priority="1940" type="expression">
      <formula>OR(DZ1="",DZ1="Unexecuted")</formula>
    </cfRule>
    <cfRule dxfId="1" priority="1941" type="expression">
      <formula>DZ1="WARNING"</formula>
    </cfRule>
    <cfRule dxfId="2" priority="1942" type="expression">
      <formula>DZ1=DZ5</formula>
    </cfRule>
  </conditionalFormatting>
  <conditionalFormatting sqref="EA1">
    <cfRule dxfId="0" priority="1820" type="expression">
      <formula>OR(EA1="",EA1="Unexecuted")</formula>
    </cfRule>
    <cfRule dxfId="1" priority="1821" type="expression">
      <formula>EA1="WARNING"</formula>
    </cfRule>
    <cfRule dxfId="2" priority="1822" type="expression">
      <formula>EA1=EA5</formula>
    </cfRule>
  </conditionalFormatting>
  <conditionalFormatting sqref="EB1">
    <cfRule dxfId="0" priority="2310" type="expression">
      <formula>OR(EB1="",EB1="Unexecuted")</formula>
    </cfRule>
    <cfRule dxfId="1" priority="2311" type="expression">
      <formula>EB1="WARNING"</formula>
    </cfRule>
    <cfRule dxfId="2" priority="2312" type="expression">
      <formula>EB1=EB5</formula>
    </cfRule>
  </conditionalFormatting>
  <conditionalFormatting sqref="EC1">
    <cfRule dxfId="0" priority="2191" type="expression">
      <formula>OR(EC1="",EC1="Unexecuted")</formula>
    </cfRule>
    <cfRule dxfId="1" priority="2192" type="expression">
      <formula>EC1="WARNING"</formula>
    </cfRule>
    <cfRule dxfId="2" priority="2193" type="expression">
      <formula>EC1=EC5</formula>
    </cfRule>
  </conditionalFormatting>
  <conditionalFormatting sqref="ED1">
    <cfRule dxfId="0" priority="2072" type="expression">
      <formula>OR(ED1="",ED1="Unexecuted")</formula>
    </cfRule>
    <cfRule dxfId="1" priority="2073" type="expression">
      <formula>ED1="WARNING"</formula>
    </cfRule>
    <cfRule dxfId="2" priority="2074" type="expression">
      <formula>ED1=ED5</formula>
    </cfRule>
  </conditionalFormatting>
  <conditionalFormatting sqref="EE1">
    <cfRule dxfId="0" priority="1699" type="expression">
      <formula>OR(EE1="",EE1="Unexecuted")</formula>
    </cfRule>
    <cfRule dxfId="1" priority="1700" type="expression">
      <formula>EE1="WARNING"</formula>
    </cfRule>
    <cfRule dxfId="2" priority="1701" type="expression">
      <formula>EE1=EE5</formula>
    </cfRule>
  </conditionalFormatting>
  <conditionalFormatting sqref="EF1">
    <cfRule dxfId="0" priority="1578" type="expression">
      <formula>OR(EF1="",EF1="Unexecuted")</formula>
    </cfRule>
    <cfRule dxfId="1" priority="1579" type="expression">
      <formula>EF1="WARNING"</formula>
    </cfRule>
    <cfRule dxfId="2" priority="1580" type="expression">
      <formula>EF1=EF5</formula>
    </cfRule>
  </conditionalFormatting>
  <conditionalFormatting sqref="EG1">
    <cfRule dxfId="0" priority="11356" type="expression">
      <formula>OR(EG1="",EG1="Unexecuted")</formula>
    </cfRule>
    <cfRule dxfId="1" priority="11357" type="expression">
      <formula>EG1="WARNING"</formula>
    </cfRule>
    <cfRule dxfId="2" priority="11358" type="expression">
      <formula>EG1=EG5</formula>
    </cfRule>
  </conditionalFormatting>
  <conditionalFormatting sqref="EH1">
    <cfRule dxfId="0" priority="11122" type="expression">
      <formula>OR(EH1="",EH1="Unexecuted")</formula>
    </cfRule>
    <cfRule dxfId="1" priority="11123" type="expression">
      <formula>EH1="WARNING"</formula>
    </cfRule>
    <cfRule dxfId="2" priority="11124" type="expression">
      <formula>EH1=EH5</formula>
    </cfRule>
  </conditionalFormatting>
  <conditionalFormatting sqref="EI1">
    <cfRule dxfId="0" priority="11002" type="expression">
      <formula>OR(EI1="",EI1="Unexecuted")</formula>
    </cfRule>
    <cfRule dxfId="1" priority="11003" type="expression">
      <formula>EI1="WARNING"</formula>
    </cfRule>
    <cfRule dxfId="2" priority="11004" type="expression">
      <formula>EI1=EI5</formula>
    </cfRule>
  </conditionalFormatting>
  <conditionalFormatting sqref="EJ1">
    <cfRule dxfId="0" priority="10882" type="expression">
      <formula>OR(EJ1="",EJ1="Unexecuted")</formula>
    </cfRule>
    <cfRule dxfId="1" priority="10883" type="expression">
      <formula>EJ1="WARNING"</formula>
    </cfRule>
    <cfRule dxfId="2" priority="10884" type="expression">
      <formula>EJ1=EJ5</formula>
    </cfRule>
  </conditionalFormatting>
  <conditionalFormatting sqref="EK1">
    <cfRule dxfId="0" priority="10762" type="expression">
      <formula>OR(EK1="",EK1="Unexecuted")</formula>
    </cfRule>
    <cfRule dxfId="1" priority="10763" type="expression">
      <formula>EK1="WARNING"</formula>
    </cfRule>
    <cfRule dxfId="2" priority="10764" type="expression">
      <formula>EK1=EK5</formula>
    </cfRule>
  </conditionalFormatting>
  <conditionalFormatting sqref="EL1">
    <cfRule dxfId="0" priority="10642" type="expression">
      <formula>OR(EL1="",EL1="Unexecuted")</formula>
    </cfRule>
    <cfRule dxfId="1" priority="10643" type="expression">
      <formula>EL1="WARNING"</formula>
    </cfRule>
    <cfRule dxfId="2" priority="10644" type="expression">
      <formula>EL1=EL5</formula>
    </cfRule>
  </conditionalFormatting>
  <conditionalFormatting sqref="EM1">
    <cfRule dxfId="0" priority="10522" type="expression">
      <formula>OR(EM1="",EM1="Unexecuted")</formula>
    </cfRule>
    <cfRule dxfId="1" priority="10523" type="expression">
      <formula>EM1="WARNING"</formula>
    </cfRule>
    <cfRule dxfId="2" priority="10524" type="expression">
      <formula>EM1=EM5</formula>
    </cfRule>
  </conditionalFormatting>
  <conditionalFormatting sqref="EN1">
    <cfRule dxfId="0" priority="10402" type="expression">
      <formula>OR(EN1="",EN1="Unexecuted")</formula>
    </cfRule>
    <cfRule dxfId="1" priority="10403" type="expression">
      <formula>EN1="WARNING"</formula>
    </cfRule>
    <cfRule dxfId="2" priority="10404" type="expression">
      <formula>EN1=EN5</formula>
    </cfRule>
  </conditionalFormatting>
  <conditionalFormatting sqref="EO1">
    <cfRule dxfId="0" priority="10282" type="expression">
      <formula>OR(EO1="",EO1="Unexecuted")</formula>
    </cfRule>
    <cfRule dxfId="1" priority="10283" type="expression">
      <formula>EO1="WARNING"</formula>
    </cfRule>
    <cfRule dxfId="2" priority="10284" type="expression">
      <formula>EO1=EO5</formula>
    </cfRule>
  </conditionalFormatting>
  <conditionalFormatting sqref="EP1">
    <cfRule dxfId="0" priority="10162" type="expression">
      <formula>OR(EP1="",EP1="Unexecuted")</formula>
    </cfRule>
    <cfRule dxfId="1" priority="10163" type="expression">
      <formula>EP1="WARNING"</formula>
    </cfRule>
    <cfRule dxfId="2" priority="10164" type="expression">
      <formula>EP1=EP5</formula>
    </cfRule>
  </conditionalFormatting>
  <conditionalFormatting sqref="EQ1">
    <cfRule dxfId="0" priority="10042" type="expression">
      <formula>OR(EQ1="",EQ1="Unexecuted")</formula>
    </cfRule>
    <cfRule dxfId="1" priority="10043" type="expression">
      <formula>EQ1="WARNING"</formula>
    </cfRule>
    <cfRule dxfId="2" priority="10044" type="expression">
      <formula>EQ1=EQ5</formula>
    </cfRule>
  </conditionalFormatting>
  <conditionalFormatting sqref="ER1">
    <cfRule dxfId="0" priority="9922" type="expression">
      <formula>OR(ER1="",ER1="Unexecuted")</formula>
    </cfRule>
    <cfRule dxfId="1" priority="9923" type="expression">
      <formula>ER1="WARNING"</formula>
    </cfRule>
    <cfRule dxfId="2" priority="9924" type="expression">
      <formula>ER1=ER5</formula>
    </cfRule>
  </conditionalFormatting>
  <conditionalFormatting sqref="ES1">
    <cfRule dxfId="0" priority="9802" type="expression">
      <formula>OR(ES1="",ES1="Unexecuted")</formula>
    </cfRule>
    <cfRule dxfId="1" priority="9803" type="expression">
      <formula>ES1="WARNING"</formula>
    </cfRule>
    <cfRule dxfId="2" priority="9804" type="expression">
      <formula>ES1=ES5</formula>
    </cfRule>
  </conditionalFormatting>
  <conditionalFormatting sqref="ET1">
    <cfRule dxfId="0" priority="9682" type="expression">
      <formula>OR(ET1="",ET1="Unexecuted")</formula>
    </cfRule>
    <cfRule dxfId="1" priority="9683" type="expression">
      <formula>ET1="WARNING"</formula>
    </cfRule>
    <cfRule dxfId="2" priority="9684" type="expression">
      <formula>ET1=ET5</formula>
    </cfRule>
  </conditionalFormatting>
  <conditionalFormatting sqref="EU1">
    <cfRule dxfId="0" priority="9562" type="expression">
      <formula>OR(EU1="",EU1="Unexecuted")</formula>
    </cfRule>
    <cfRule dxfId="1" priority="9563" type="expression">
      <formula>EU1="WARNING"</formula>
    </cfRule>
    <cfRule dxfId="2" priority="9564" type="expression">
      <formula>EU1=EU5</formula>
    </cfRule>
  </conditionalFormatting>
  <conditionalFormatting sqref="EV1">
    <cfRule dxfId="0" priority="9442" type="expression">
      <formula>OR(EV1="",EV1="Unexecuted")</formula>
    </cfRule>
    <cfRule dxfId="1" priority="9443" type="expression">
      <formula>EV1="WARNING"</formula>
    </cfRule>
    <cfRule dxfId="2" priority="9444" type="expression">
      <formula>EV1=EV5</formula>
    </cfRule>
  </conditionalFormatting>
  <conditionalFormatting sqref="EW1">
    <cfRule dxfId="0" priority="9322" type="expression">
      <formula>OR(EW1="",EW1="Unexecuted")</formula>
    </cfRule>
    <cfRule dxfId="1" priority="9323" type="expression">
      <formula>EW1="WARNING"</formula>
    </cfRule>
    <cfRule dxfId="2" priority="9324" type="expression">
      <formula>EW1=EW5</formula>
    </cfRule>
  </conditionalFormatting>
  <conditionalFormatting sqref="EX1">
    <cfRule dxfId="0" priority="9202" type="expression">
      <formula>OR(EX1="",EX1="Unexecuted")</formula>
    </cfRule>
    <cfRule dxfId="1" priority="9203" type="expression">
      <formula>EX1="WARNING"</formula>
    </cfRule>
    <cfRule dxfId="2" priority="9204" type="expression">
      <formula>EX1=EX5</formula>
    </cfRule>
  </conditionalFormatting>
  <conditionalFormatting sqref="EY1">
    <cfRule dxfId="0" priority="9082" type="expression">
      <formula>OR(EY1="",EY1="Unexecuted")</formula>
    </cfRule>
    <cfRule dxfId="1" priority="9083" type="expression">
      <formula>EY1="WARNING"</formula>
    </cfRule>
    <cfRule dxfId="2" priority="9084" type="expression">
      <formula>EY1=EY5</formula>
    </cfRule>
  </conditionalFormatting>
  <conditionalFormatting sqref="EZ1">
    <cfRule dxfId="0" priority="8962" type="expression">
      <formula>OR(EZ1="",EZ1="Unexecuted")</formula>
    </cfRule>
    <cfRule dxfId="1" priority="8963" type="expression">
      <formula>EZ1="WARNING"</formula>
    </cfRule>
    <cfRule dxfId="2" priority="8964" type="expression">
      <formula>EZ1=EZ5</formula>
    </cfRule>
  </conditionalFormatting>
  <conditionalFormatting sqref="FA1">
    <cfRule dxfId="0" priority="8842" type="expression">
      <formula>OR(FA1="",FA1="Unexecuted")</formula>
    </cfRule>
    <cfRule dxfId="1" priority="8843" type="expression">
      <formula>FA1="WARNING"</formula>
    </cfRule>
    <cfRule dxfId="2" priority="8844" type="expression">
      <formula>FA1=FA5</formula>
    </cfRule>
  </conditionalFormatting>
  <conditionalFormatting sqref="FB1">
    <cfRule dxfId="0" priority="803" type="expression">
      <formula>OR(FB1="",FB1="Unexecuted")</formula>
    </cfRule>
    <cfRule dxfId="1" priority="804" type="expression">
      <formula>FB1="WARNING"</formula>
    </cfRule>
    <cfRule dxfId="2" priority="805" type="expression">
      <formula>FB1=FB5</formula>
    </cfRule>
  </conditionalFormatting>
  <conditionalFormatting sqref="FC1">
    <cfRule dxfId="0" priority="806" type="expression">
      <formula>OR(FC1="",FC1="Unexecuted")</formula>
    </cfRule>
    <cfRule dxfId="1" priority="807" type="expression">
      <formula>FC1="WARNING"</formula>
    </cfRule>
    <cfRule dxfId="2" priority="808" type="expression">
      <formula>FC1=FC5</formula>
    </cfRule>
  </conditionalFormatting>
  <conditionalFormatting sqref="FD1">
    <cfRule dxfId="0" priority="1132" type="expression">
      <formula>OR(FD1="",FD1="Unexecuted")</formula>
    </cfRule>
    <cfRule dxfId="1" priority="1133" type="expression">
      <formula>FD1="WARNING"</formula>
    </cfRule>
    <cfRule dxfId="2" priority="1134" type="expression">
      <formula>FD1=FD5</formula>
    </cfRule>
  </conditionalFormatting>
  <conditionalFormatting sqref="FE1">
    <cfRule dxfId="0" priority="695" type="expression">
      <formula>OR(FE1="",FE1="Unexecuted")</formula>
    </cfRule>
    <cfRule dxfId="1" priority="696" type="expression">
      <formula>FE1="WARNING"</formula>
    </cfRule>
    <cfRule dxfId="2" priority="697" type="expression">
      <formula>FE1=FE5</formula>
    </cfRule>
  </conditionalFormatting>
  <conditionalFormatting sqref="FF1">
    <cfRule dxfId="0" priority="588" type="expression">
      <formula>OR(FF1="",FF1="Unexecuted")</formula>
    </cfRule>
    <cfRule dxfId="1" priority="589" type="expression">
      <formula>FF1="WARNING"</formula>
    </cfRule>
    <cfRule dxfId="2" priority="590" type="expression">
      <formula>FF1=FF5</formula>
    </cfRule>
  </conditionalFormatting>
  <conditionalFormatting sqref="FG1">
    <cfRule dxfId="0" priority="1026" type="expression">
      <formula>OR(FG1="",FG1="Unexecuted")</formula>
    </cfRule>
    <cfRule dxfId="1" priority="1027" type="expression">
      <formula>FG1="WARNING"</formula>
    </cfRule>
    <cfRule dxfId="2" priority="1028" type="expression">
      <formula>FG1=FG5</formula>
    </cfRule>
  </conditionalFormatting>
  <conditionalFormatting sqref="FH1">
    <cfRule dxfId="0" priority="920" type="expression">
      <formula>OR(FH1="",FH1="Unexecuted")</formula>
    </cfRule>
    <cfRule dxfId="1" priority="921" type="expression">
      <formula>FH1="WARNING"</formula>
    </cfRule>
    <cfRule dxfId="2" priority="922" type="expression">
      <formula>FH1=FH5</formula>
    </cfRule>
  </conditionalFormatting>
  <conditionalFormatting sqref="FI1">
    <cfRule dxfId="0" priority="814" type="expression">
      <formula>OR(FI1="",FI1="Unexecuted")</formula>
    </cfRule>
    <cfRule dxfId="1" priority="815" type="expression">
      <formula>FI1="WARNING"</formula>
    </cfRule>
    <cfRule dxfId="2" priority="816" type="expression">
      <formula>FI1=FI5</formula>
    </cfRule>
  </conditionalFormatting>
  <conditionalFormatting sqref="FJ1">
    <cfRule dxfId="0" priority="480" type="expression">
      <formula>OR(FJ1="",FJ1="Unexecuted")</formula>
    </cfRule>
    <cfRule dxfId="1" priority="481" type="expression">
      <formula>FJ1="WARNING"</formula>
    </cfRule>
    <cfRule dxfId="2" priority="482" type="expression">
      <formula>FJ1=FJ5</formula>
    </cfRule>
  </conditionalFormatting>
  <conditionalFormatting sqref="FK1">
    <cfRule dxfId="0" priority="372" type="expression">
      <formula>OR(FK1="",FK1="Unexecuted")</formula>
    </cfRule>
    <cfRule dxfId="1" priority="373" type="expression">
      <formula>FK1="WARNING"</formula>
    </cfRule>
    <cfRule dxfId="2" priority="374" type="expression">
      <formula>FK1=FK5</formula>
    </cfRule>
  </conditionalFormatting>
  <conditionalFormatting sqref="FL1">
    <cfRule dxfId="0" priority="8824" type="expression">
      <formula>OR(FL1="",FL1="Unexecuted")</formula>
    </cfRule>
    <cfRule dxfId="1" priority="8825" type="expression">
      <formula>FL1="WARNING"</formula>
    </cfRule>
    <cfRule dxfId="2" priority="8826" type="expression">
      <formula>FL1=FL5</formula>
    </cfRule>
  </conditionalFormatting>
  <conditionalFormatting sqref="FM1">
    <cfRule dxfId="0" priority="8590" type="expression">
      <formula>OR(FM1="",FM1="Unexecuted")</formula>
    </cfRule>
    <cfRule dxfId="1" priority="8591" type="expression">
      <formula>FM1="WARNING"</formula>
    </cfRule>
    <cfRule dxfId="2" priority="8592" type="expression">
      <formula>FM1=FM5</formula>
    </cfRule>
  </conditionalFormatting>
  <conditionalFormatting sqref="FN1">
    <cfRule dxfId="0" priority="8470" type="expression">
      <formula>OR(FN1="",FN1="Unexecuted")</formula>
    </cfRule>
    <cfRule dxfId="1" priority="8471" type="expression">
      <formula>FN1="WARNING"</formula>
    </cfRule>
    <cfRule dxfId="2" priority="8472" type="expression">
      <formula>FN1=FN5</formula>
    </cfRule>
  </conditionalFormatting>
  <conditionalFormatting sqref="FO1">
    <cfRule dxfId="0" priority="8350" type="expression">
      <formula>OR(FO1="",FO1="Unexecuted")</formula>
    </cfRule>
    <cfRule dxfId="1" priority="8351" type="expression">
      <formula>FO1="WARNING"</formula>
    </cfRule>
    <cfRule dxfId="2" priority="8352" type="expression">
      <formula>FO1=FO5</formula>
    </cfRule>
  </conditionalFormatting>
  <conditionalFormatting sqref="FP1">
    <cfRule dxfId="0" priority="7723" type="expression">
      <formula>OR(FP1="",FP1="Unexecuted")</formula>
    </cfRule>
    <cfRule dxfId="1" priority="7724" type="expression">
      <formula>FP1="WARNING"</formula>
    </cfRule>
    <cfRule dxfId="2" priority="7725" type="expression">
      <formula>FP1=FP5</formula>
    </cfRule>
  </conditionalFormatting>
  <conditionalFormatting sqref="FQ1">
    <cfRule dxfId="0" priority="7720" type="expression">
      <formula>OR(FQ1="",FQ1="Unexecuted")</formula>
    </cfRule>
    <cfRule dxfId="1" priority="7721" type="expression">
      <formula>FQ1="WARNING"</formula>
    </cfRule>
    <cfRule dxfId="2" priority="7722" type="expression">
      <formula>FQ1=FQ5</formula>
    </cfRule>
  </conditionalFormatting>
  <conditionalFormatting sqref="FR1">
    <cfRule dxfId="0" priority="7711" type="expression">
      <formula>OR(FR1="",FR1="Unexecuted")</formula>
    </cfRule>
    <cfRule dxfId="1" priority="7712" type="expression">
      <formula>FR1="WARNING"</formula>
    </cfRule>
    <cfRule dxfId="2" priority="7713" type="expression">
      <formula>FR1=FR5</formula>
    </cfRule>
  </conditionalFormatting>
  <conditionalFormatting sqref="FS1">
    <cfRule dxfId="0" priority="7703" type="expression">
      <formula>OR(FS1="",FS1="Unexecuted")</formula>
    </cfRule>
    <cfRule dxfId="1" priority="7704" type="expression">
      <formula>FS1="WARNING"</formula>
    </cfRule>
    <cfRule dxfId="2" priority="7705" type="expression">
      <formula>FS1=FS5</formula>
    </cfRule>
  </conditionalFormatting>
  <conditionalFormatting sqref="FT1">
    <cfRule dxfId="0" priority="7700" type="expression">
      <formula>OR(FT1="",FT1="Unexecuted")</formula>
    </cfRule>
    <cfRule dxfId="1" priority="7701" type="expression">
      <formula>FT1="WARNING"</formula>
    </cfRule>
    <cfRule dxfId="2" priority="7702" type="expression">
      <formula>FT1=FT5</formula>
    </cfRule>
  </conditionalFormatting>
  <conditionalFormatting sqref="FU1">
    <cfRule dxfId="0" priority="7450" type="expression">
      <formula>OR(FU1="",FU1="Unexecuted")</formula>
    </cfRule>
    <cfRule dxfId="1" priority="7451" type="expression">
      <formula>FU1="WARNING"</formula>
    </cfRule>
    <cfRule dxfId="2" priority="7452" type="expression">
      <formula>FU1=FU5</formula>
    </cfRule>
  </conditionalFormatting>
  <conditionalFormatting sqref="FV1">
    <cfRule dxfId="0" priority="7212" type="expression">
      <formula>OR(FV1="",FV1="Unexecuted")</formula>
    </cfRule>
    <cfRule dxfId="1" priority="7213" type="expression">
      <formula>FV1="WARNING"</formula>
    </cfRule>
    <cfRule dxfId="2" priority="7214" type="expression">
      <formula>FV1=FV5</formula>
    </cfRule>
  </conditionalFormatting>
  <conditionalFormatting sqref="FW1">
    <cfRule dxfId="0" priority="7088" type="expression">
      <formula>OR(FW1="",FW1="Unexecuted")</formula>
    </cfRule>
    <cfRule dxfId="1" priority="7089" type="expression">
      <formula>FW1="WARNING"</formula>
    </cfRule>
    <cfRule dxfId="2" priority="7090" type="expression">
      <formula>FW1=FW5</formula>
    </cfRule>
  </conditionalFormatting>
  <conditionalFormatting sqref="FX1">
    <cfRule dxfId="0" priority="6964" type="expression">
      <formula>OR(FX1="",FX1="Unexecuted")</formula>
    </cfRule>
    <cfRule dxfId="1" priority="6965" type="expression">
      <formula>FX1="WARNING"</formula>
    </cfRule>
    <cfRule dxfId="2" priority="6966" type="expression">
      <formula>FX1=FX5</formula>
    </cfRule>
  </conditionalFormatting>
  <conditionalFormatting sqref="FY1">
    <cfRule dxfId="0" priority="6840" type="expression">
      <formula>OR(FY1="",FY1="Unexecuted")</formula>
    </cfRule>
    <cfRule dxfId="1" priority="6841" type="expression">
      <formula>FY1="WARNING"</formula>
    </cfRule>
    <cfRule dxfId="2" priority="6842" type="expression">
      <formula>FY1=FY5</formula>
    </cfRule>
  </conditionalFormatting>
  <conditionalFormatting sqref="FZ1">
    <cfRule dxfId="0" priority="6716" type="expression">
      <formula>OR(FZ1="",FZ1="Unexecuted")</formula>
    </cfRule>
    <cfRule dxfId="1" priority="6717" type="expression">
      <formula>FZ1="WARNING"</formula>
    </cfRule>
    <cfRule dxfId="2" priority="6718" type="expression">
      <formula>FZ1=FZ5</formula>
    </cfRule>
  </conditionalFormatting>
  <conditionalFormatting sqref="GA1">
    <cfRule dxfId="0" priority="6592" type="expression">
      <formula>OR(GA1="",GA1="Unexecuted")</formula>
    </cfRule>
    <cfRule dxfId="1" priority="6593" type="expression">
      <formula>GA1="WARNING"</formula>
    </cfRule>
    <cfRule dxfId="2" priority="6594" type="expression">
      <formula>GA1=GA5</formula>
    </cfRule>
  </conditionalFormatting>
  <conditionalFormatting sqref="GB1">
    <cfRule dxfId="0" priority="6418" type="expression">
      <formula>OR(GB1="",GB1="Unexecuted")</formula>
    </cfRule>
    <cfRule dxfId="1" priority="6419" type="expression">
      <formula>GB1="WARNING"</formula>
    </cfRule>
    <cfRule dxfId="2" priority="6420" type="expression">
      <formula>GB1=GB5</formula>
    </cfRule>
  </conditionalFormatting>
  <conditionalFormatting sqref="GC1">
    <cfRule dxfId="0" priority="6292" type="expression">
      <formula>OR(GC1="",GC1="Unexecuted")</formula>
    </cfRule>
    <cfRule dxfId="1" priority="6293" type="expression">
      <formula>GC1="WARNING"</formula>
    </cfRule>
    <cfRule dxfId="2" priority="6294" type="expression">
      <formula>GC1=GC5</formula>
    </cfRule>
  </conditionalFormatting>
  <conditionalFormatting sqref="GD1">
    <cfRule dxfId="0" priority="6166" type="expression">
      <formula>OR(GD1="",GD1="Unexecuted")</formula>
    </cfRule>
    <cfRule dxfId="1" priority="6167" type="expression">
      <formula>GD1="WARNING"</formula>
    </cfRule>
    <cfRule dxfId="2" priority="6168" type="expression">
      <formula>GD1=GD5</formula>
    </cfRule>
  </conditionalFormatting>
  <conditionalFormatting sqref="GE1">
    <cfRule dxfId="0" priority="6040" type="expression">
      <formula>OR(GE1="",GE1="Unexecuted")</formula>
    </cfRule>
    <cfRule dxfId="1" priority="6041" type="expression">
      <formula>GE1="WARNING"</formula>
    </cfRule>
    <cfRule dxfId="2" priority="6042" type="expression">
      <formula>GE1=GE5</formula>
    </cfRule>
  </conditionalFormatting>
  <conditionalFormatting sqref="GF1">
    <cfRule dxfId="0" priority="5914" type="expression">
      <formula>OR(GF1="",GF1="Unexecuted")</formula>
    </cfRule>
    <cfRule dxfId="1" priority="5915" type="expression">
      <formula>GF1="WARNING"</formula>
    </cfRule>
    <cfRule dxfId="2" priority="5916" type="expression">
      <formula>GF1=GF5</formula>
    </cfRule>
  </conditionalFormatting>
  <conditionalFormatting sqref="GG1">
    <cfRule dxfId="0" priority="7694" type="expression">
      <formula>OR(GG1="",GG1="Unexecuted")</formula>
    </cfRule>
    <cfRule dxfId="1" priority="7695" type="expression">
      <formula>GG1="WARNING"</formula>
    </cfRule>
    <cfRule dxfId="2" priority="7696" type="expression">
      <formula>GG1=GG5</formula>
    </cfRule>
  </conditionalFormatting>
  <conditionalFormatting sqref="GH1">
    <cfRule dxfId="0" priority="7456" type="expression">
      <formula>OR(GH1="",GH1="Unexecuted")</formula>
    </cfRule>
    <cfRule dxfId="1" priority="7457" type="expression">
      <formula>GH1="WARNING"</formula>
    </cfRule>
    <cfRule dxfId="2" priority="7458" type="expression">
      <formula>GH1=GH5</formula>
    </cfRule>
  </conditionalFormatting>
  <conditionalFormatting sqref="BN31">
    <cfRule dxfId="3" priority="3022" type="expression">
      <formula><![CDATA[AND(BN$60<>"API Send Document Normal",BN$60<>"API Send Document External",BN$60<>"Manual Sign",$B$60<>"Option for Send Document :",BN$60<>"Sign Only",BN$60<>"")]]></formula>
    </cfRule>
  </conditionalFormatting>
  <conditionalFormatting sqref="EA31">
    <cfRule dxfId="3" priority="1817" type="expression">
      <formula><![CDATA[AND(EA$60<>"API Send Document Normal",EA$60<>"API Send Document External",EA$60<>"Manual Sign",$B$60<>"Option for Send Document :",EA$60<>"Sign Only",EA$60<>"")]]></formula>
    </cfRule>
  </conditionalFormatting>
  <conditionalFormatting sqref="FF31">
    <cfRule dxfId="3" priority="586" type="expression">
      <formula><![CDATA[AND(FF$60<>"API Send Document Normal",FF$60<>"API Send Document External",FF$60<>"Manual Sign",$B$60<>"Option for Send Document :",FF$60<>"Sign Only",FF$60<>"")]]></formula>
    </cfRule>
  </conditionalFormatting>
  <conditionalFormatting sqref="B58:C58">
    <cfRule dxfId="3" priority="77754" type="expression">
      <formula>AND(ISERROR(FIND("Webview Sign",B$150))=TRUE,B$60&lt;&gt;"Option for Send Document :",B$60&lt;&gt;"",ISERROR(FIND("Embed Sign",B$150))=TRUE,ISERROR(FIND("Sign Via Inbox",B$150))=TRUE)</formula>
    </cfRule>
  </conditionalFormatting>
  <conditionalFormatting sqref="D58">
    <cfRule dxfId="3" priority="27682" type="expression">
      <formula>AND(ISERROR(FIND("Webview Sign",D$150))=TRUE,D$60&lt;&gt;"Option for Send Document :",D$60&lt;&gt;"",ISERROR(FIND("Embed Sign",D$150))=TRUE,ISERROR(FIND("Sign Via Inbox",D$150))=TRUE)</formula>
    </cfRule>
  </conditionalFormatting>
  <conditionalFormatting sqref="E58">
    <cfRule dxfId="3" priority="27562" type="expression">
      <formula>AND(ISERROR(FIND("Webview Sign",E$150))=TRUE,E$60&lt;&gt;"Option for Send Document :",E$60&lt;&gt;"",ISERROR(FIND("Embed Sign",E$150))=TRUE,ISERROR(FIND("Sign Via Inbox",E$150))=TRUE)</formula>
    </cfRule>
  </conditionalFormatting>
  <conditionalFormatting sqref="F58">
    <cfRule dxfId="3" priority="27442" type="expression">
      <formula>AND(ISERROR(FIND("Webview Sign",F$150))=TRUE,F$60&lt;&gt;"Option for Send Document :",F$60&lt;&gt;"",ISERROR(FIND("Embed Sign",F$150))=TRUE,ISERROR(FIND("Sign Via Inbox",F$150))=TRUE)</formula>
    </cfRule>
  </conditionalFormatting>
  <conditionalFormatting sqref="G58">
    <cfRule dxfId="3" priority="27322" type="expression">
      <formula>AND(ISERROR(FIND("Webview Sign",G$150))=TRUE,G$60&lt;&gt;"Option for Send Document :",G$60&lt;&gt;"",ISERROR(FIND("Embed Sign",G$150))=TRUE,ISERROR(FIND("Sign Via Inbox",G$150))=TRUE)</formula>
    </cfRule>
  </conditionalFormatting>
  <conditionalFormatting sqref="H58">
    <cfRule dxfId="3" priority="27202" type="expression">
      <formula>AND(ISERROR(FIND("Webview Sign",H$150))=TRUE,H$60&lt;&gt;"Option for Send Document :",H$60&lt;&gt;"",ISERROR(FIND("Embed Sign",H$150))=TRUE,ISERROR(FIND("Sign Via Inbox",H$150))=TRUE)</formula>
    </cfRule>
  </conditionalFormatting>
  <conditionalFormatting sqref="I58">
    <cfRule dxfId="3" priority="27082" type="expression">
      <formula>AND(ISERROR(FIND("Webview Sign",I$150))=TRUE,I$60&lt;&gt;"Option for Send Document :",I$60&lt;&gt;"",ISERROR(FIND("Embed Sign",I$150))=TRUE,ISERROR(FIND("Sign Via Inbox",I$150))=TRUE)</formula>
    </cfRule>
  </conditionalFormatting>
  <conditionalFormatting sqref="J58">
    <cfRule dxfId="3" priority="26962" type="expression">
      <formula>AND(ISERROR(FIND("Webview Sign",J$150))=TRUE,J$60&lt;&gt;"Option for Send Document :",J$60&lt;&gt;"",ISERROR(FIND("Embed Sign",J$150))=TRUE,ISERROR(FIND("Sign Via Inbox",J$150))=TRUE)</formula>
    </cfRule>
  </conditionalFormatting>
  <conditionalFormatting sqref="K58">
    <cfRule dxfId="3" priority="26722" type="expression">
      <formula>AND(ISERROR(FIND("Webview Sign",K$150))=TRUE,K$60&lt;&gt;"Option for Send Document :",K$60&lt;&gt;"",ISERROR(FIND("Embed Sign",K$150))=TRUE,ISERROR(FIND("Sign Via Inbox",K$150))=TRUE)</formula>
    </cfRule>
  </conditionalFormatting>
  <conditionalFormatting sqref="L58">
    <cfRule dxfId="3" priority="23956" type="expression">
      <formula>AND(ISERROR(FIND("Webview Sign",L$150))=TRUE,L$60&lt;&gt;"Option for Send Document :",L$60&lt;&gt;"",ISERROR(FIND("Embed Sign",L$150))=TRUE,ISERROR(FIND("Sign Via Inbox",L$150))=TRUE)</formula>
    </cfRule>
  </conditionalFormatting>
  <conditionalFormatting sqref="M58">
    <cfRule dxfId="3" priority="26602" type="expression">
      <formula>AND(ISERROR(FIND("Webview Sign",M$150))=TRUE,M$60&lt;&gt;"Option for Send Document :",M$60&lt;&gt;"",ISERROR(FIND("Embed Sign",M$150))=TRUE,ISERROR(FIND("Sign Via Inbox",M$150))=TRUE)</formula>
    </cfRule>
  </conditionalFormatting>
  <conditionalFormatting sqref="N58">
    <cfRule dxfId="3" priority="43" type="expression">
      <formula>AND(ISERROR(FIND("Webview Sign",N$150))=TRUE,N$60&lt;&gt;"Option for Send Document :",N$60&lt;&gt;"",ISERROR(FIND("Embed Sign",N$150))=TRUE,ISERROR(FIND("Sign Via Inbox",N$150))=TRUE)</formula>
    </cfRule>
  </conditionalFormatting>
  <conditionalFormatting sqref="O58">
    <cfRule dxfId="3" priority="26482" type="expression">
      <formula>AND(ISERROR(FIND("Webview Sign",O$150))=TRUE,O$60&lt;&gt;"Option for Send Document :",O$60&lt;&gt;"",ISERROR(FIND("Embed Sign",O$150))=TRUE,ISERROR(FIND("Sign Via Inbox",O$150))=TRUE)</formula>
    </cfRule>
  </conditionalFormatting>
  <conditionalFormatting sqref="P58">
    <cfRule dxfId="3" priority="26362" type="expression">
      <formula>AND(ISERROR(FIND("Webview Sign",P$150))=TRUE,P$60&lt;&gt;"Option for Send Document :",P$60&lt;&gt;"",ISERROR(FIND("Embed Sign",P$150))=TRUE,ISERROR(FIND("Sign Via Inbox",P$150))=TRUE)</formula>
    </cfRule>
  </conditionalFormatting>
  <conditionalFormatting sqref="Q58">
    <cfRule dxfId="3" priority="26242" type="expression">
      <formula>AND(ISERROR(FIND("Webview Sign",Q$150))=TRUE,Q$60&lt;&gt;"Option for Send Document :",Q$60&lt;&gt;"",ISERROR(FIND("Embed Sign",Q$150))=TRUE,ISERROR(FIND("Sign Via Inbox",Q$150))=TRUE)</formula>
    </cfRule>
  </conditionalFormatting>
  <conditionalFormatting sqref="R58">
    <cfRule dxfId="3" priority="26122" type="expression">
      <formula>AND(ISERROR(FIND("Webview Sign",R$150))=TRUE,R$60&lt;&gt;"Option for Send Document :",R$60&lt;&gt;"",ISERROR(FIND("Embed Sign",R$150))=TRUE,ISERROR(FIND("Sign Via Inbox",R$150))=TRUE)</formula>
    </cfRule>
  </conditionalFormatting>
  <conditionalFormatting sqref="S58">
    <cfRule dxfId="3" priority="26002" type="expression">
      <formula>AND(ISERROR(FIND("Webview Sign",S$150))=TRUE,S$60&lt;&gt;"Option for Send Document :",S$60&lt;&gt;"",ISERROR(FIND("Embed Sign",S$150))=TRUE,ISERROR(FIND("Sign Via Inbox",S$150))=TRUE)</formula>
    </cfRule>
  </conditionalFormatting>
  <conditionalFormatting sqref="T58">
    <cfRule dxfId="3" priority="5824" type="expression">
      <formula>AND(ISERROR(FIND("Webview Sign",T$150))=TRUE,T$60&lt;&gt;"Option for Send Document :",T$60&lt;&gt;"",ISERROR(FIND("Embed Sign",T$150))=TRUE,ISERROR(FIND("Sign Via Inbox",T$150))=TRUE)</formula>
    </cfRule>
  </conditionalFormatting>
  <conditionalFormatting sqref="U58">
    <cfRule dxfId="3" priority="25882" type="expression">
      <formula>AND(ISERROR(FIND("Webview Sign",U$150))=TRUE,U$60&lt;&gt;"Option for Send Document :",U$60&lt;&gt;"",ISERROR(FIND("Embed Sign",U$150))=TRUE,ISERROR(FIND("Sign Via Inbox",U$150))=TRUE)</formula>
    </cfRule>
  </conditionalFormatting>
  <conditionalFormatting sqref="V58">
    <cfRule dxfId="3" priority="25642" type="expression">
      <formula>AND(ISERROR(FIND("Webview Sign",V$150))=TRUE,V$60&lt;&gt;"Option for Send Document :",V$60&lt;&gt;"",ISERROR(FIND("Embed Sign",V$150))=TRUE,ISERROR(FIND("Sign Via Inbox",V$150))=TRUE)</formula>
    </cfRule>
  </conditionalFormatting>
  <conditionalFormatting sqref="W58">
    <cfRule dxfId="3" priority="25400" type="expression">
      <formula>AND(ISERROR(FIND("Webview Sign",W$150))=TRUE,W$60&lt;&gt;"Option for Send Document :",W$60&lt;&gt;"",ISERROR(FIND("Embed Sign",W$150))=TRUE,ISERROR(FIND("Sign Via Inbox",W$150))=TRUE)</formula>
    </cfRule>
  </conditionalFormatting>
  <conditionalFormatting sqref="X58">
    <cfRule dxfId="3" priority="25280" type="expression">
      <formula>AND(ISERROR(FIND("Webview Sign",X$150))=TRUE,X$60&lt;&gt;"Option for Send Document :",X$60&lt;&gt;"",ISERROR(FIND("Embed Sign",X$150))=TRUE,ISERROR(FIND("Sign Via Inbox",X$150))=TRUE)</formula>
    </cfRule>
  </conditionalFormatting>
  <conditionalFormatting sqref="Y58">
    <cfRule dxfId="3" priority="25160" type="expression">
      <formula>AND(ISERROR(FIND("Webview Sign",Y$150))=TRUE,Y$60&lt;&gt;"Option for Send Document :",Y$60&lt;&gt;"",ISERROR(FIND("Embed Sign",Y$150))=TRUE,ISERROR(FIND("Sign Via Inbox",Y$150))=TRUE)</formula>
    </cfRule>
  </conditionalFormatting>
  <conditionalFormatting sqref="Z58">
    <cfRule dxfId="3" priority="24920" type="expression">
      <formula>AND(ISERROR(FIND("Webview Sign",Z$150))=TRUE,Z$60&lt;&gt;"Option for Send Document :",Z$60&lt;&gt;"",ISERROR(FIND("Embed Sign",Z$150))=TRUE,ISERROR(FIND("Sign Via Inbox",Z$150))=TRUE)</formula>
    </cfRule>
  </conditionalFormatting>
  <conditionalFormatting sqref="AA58">
    <cfRule dxfId="3" priority="24678" type="expression">
      <formula>AND(ISERROR(FIND("Webview Sign",AA$150))=TRUE,AA$60&lt;&gt;"Option for Send Document :",AA$60&lt;&gt;"",ISERROR(FIND("Embed Sign",AA$150))=TRUE,ISERROR(FIND("Sign Via Inbox",AA$150))=TRUE)</formula>
    </cfRule>
  </conditionalFormatting>
  <conditionalFormatting sqref="AB58">
    <cfRule dxfId="3" priority="24559" type="expression">
      <formula>AND(ISERROR(FIND("Webview Sign",AB$150))=TRUE,AB$60&lt;&gt;"Option for Send Document :",AB$60&lt;&gt;"",ISERROR(FIND("Embed Sign",AB$150))=TRUE,ISERROR(FIND("Sign Via Inbox",AB$150))=TRUE)</formula>
    </cfRule>
  </conditionalFormatting>
  <conditionalFormatting sqref="AC58">
    <cfRule dxfId="3" priority="24438" type="expression">
      <formula>AND(ISERROR(FIND("Webview Sign",AC$150))=TRUE,AC$60&lt;&gt;"Option for Send Document :",AC$60&lt;&gt;"",ISERROR(FIND("Embed Sign",AC$150))=TRUE,ISERROR(FIND("Sign Via Inbox",AC$150))=TRUE)</formula>
    </cfRule>
  </conditionalFormatting>
  <conditionalFormatting sqref="AD58">
    <cfRule dxfId="3" priority="24319" type="expression">
      <formula>AND(ISERROR(FIND("Webview Sign",AD$150))=TRUE,AD$60&lt;&gt;"Option for Send Document :",AD$60&lt;&gt;"",ISERROR(FIND("Embed Sign",AD$150))=TRUE,ISERROR(FIND("Sign Via Inbox",AD$150))=TRUE)</formula>
    </cfRule>
  </conditionalFormatting>
  <conditionalFormatting sqref="AE58">
    <cfRule dxfId="3" priority="24197" type="expression">
      <formula>AND(ISERROR(FIND("Webview Sign",AE$150))=TRUE,AE$60&lt;&gt;"Option for Send Document :",AE$60&lt;&gt;"",ISERROR(FIND("Embed Sign",AE$150))=TRUE,ISERROR(FIND("Sign Via Inbox",AE$150))=TRUE)</formula>
    </cfRule>
  </conditionalFormatting>
  <conditionalFormatting sqref="AF58">
    <cfRule dxfId="3" priority="24078" type="expression">
      <formula>AND(ISERROR(FIND("Webview Sign",AF$150))=TRUE,AF$60&lt;&gt;"Option for Send Document :",AF$60&lt;&gt;"",ISERROR(FIND("Embed Sign",AF$150))=TRUE,ISERROR(FIND("Sign Via Inbox",AF$150))=TRUE)</formula>
    </cfRule>
  </conditionalFormatting>
  <conditionalFormatting sqref="AG58">
    <cfRule dxfId="3" priority="23837" type="expression">
      <formula>AND(ISERROR(FIND("Webview Sign",AG$150))=TRUE,AG$60&lt;&gt;"Option for Send Document :",AG$60&lt;&gt;"",ISERROR(FIND("Embed Sign",AG$150))=TRUE,ISERROR(FIND("Sign Via Inbox",AG$150))=TRUE)</formula>
    </cfRule>
  </conditionalFormatting>
  <conditionalFormatting sqref="AH58">
    <cfRule dxfId="3" priority="23717" type="expression">
      <formula>AND(ISERROR(FIND("Webview Sign",AH$150))=TRUE,AH$60&lt;&gt;"Option for Send Document :",AH$60&lt;&gt;"",ISERROR(FIND("Embed Sign",AH$150))=TRUE,ISERROR(FIND("Sign Via Inbox",AH$150))=TRUE)</formula>
    </cfRule>
  </conditionalFormatting>
  <conditionalFormatting sqref="AI58">
    <cfRule dxfId="3" priority="23597" type="expression">
      <formula>AND(ISERROR(FIND("Webview Sign",AI$150))=TRUE,AI$60&lt;&gt;"Option for Send Document :",AI$60&lt;&gt;"",ISERROR(FIND("Embed Sign",AI$150))=TRUE,ISERROR(FIND("Sign Via Inbox",AI$150))=TRUE)</formula>
    </cfRule>
  </conditionalFormatting>
  <conditionalFormatting sqref="AJ58">
    <cfRule dxfId="3" priority="23477" type="expression">
      <formula>AND(ISERROR(FIND("Webview Sign",AJ$150))=TRUE,AJ$60&lt;&gt;"Option for Send Document :",AJ$60&lt;&gt;"",ISERROR(FIND("Embed Sign",AJ$150))=TRUE,ISERROR(FIND("Sign Via Inbox",AJ$150))=TRUE)</formula>
    </cfRule>
  </conditionalFormatting>
  <conditionalFormatting sqref="AK58">
    <cfRule dxfId="3" priority="23357" type="expression">
      <formula>AND(ISERROR(FIND("Webview Sign",AK$150))=TRUE,AK$60&lt;&gt;"Option for Send Document :",AK$60&lt;&gt;"",ISERROR(FIND("Embed Sign",AK$150))=TRUE,ISERROR(FIND("Sign Via Inbox",AK$150))=TRUE)</formula>
    </cfRule>
  </conditionalFormatting>
  <conditionalFormatting sqref="AL58">
    <cfRule dxfId="3" priority="23237" type="expression">
      <formula>AND(ISERROR(FIND("Webview Sign",AL$150))=TRUE,AL$60&lt;&gt;"Option for Send Document :",AL$60&lt;&gt;"",ISERROR(FIND("Embed Sign",AL$150))=TRUE,ISERROR(FIND("Sign Via Inbox",AL$150))=TRUE)</formula>
    </cfRule>
  </conditionalFormatting>
  <conditionalFormatting sqref="AM58">
    <cfRule dxfId="3" priority="23117" type="expression">
      <formula>AND(ISERROR(FIND("Webview Sign",AM$150))=TRUE,AM$60&lt;&gt;"Option for Send Document :",AM$60&lt;&gt;"",ISERROR(FIND("Embed Sign",AM$150))=TRUE,ISERROR(FIND("Sign Via Inbox",AM$150))=TRUE)</formula>
    </cfRule>
  </conditionalFormatting>
  <conditionalFormatting sqref="AN58">
    <cfRule dxfId="3" priority="22997" type="expression">
      <formula>AND(ISERROR(FIND("Webview Sign",AN$150))=TRUE,AN$60&lt;&gt;"Option for Send Document :",AN$60&lt;&gt;"",ISERROR(FIND("Embed Sign",AN$150))=TRUE,ISERROR(FIND("Sign Via Inbox",AN$150))=TRUE)</formula>
    </cfRule>
  </conditionalFormatting>
  <conditionalFormatting sqref="AO58">
    <cfRule dxfId="3" priority="22877" type="expression">
      <formula>AND(ISERROR(FIND("Webview Sign",AO$150))=TRUE,AO$60&lt;&gt;"Option for Send Document :",AO$60&lt;&gt;"",ISERROR(FIND("Embed Sign",AO$150))=TRUE,ISERROR(FIND("Sign Via Inbox",AO$150))=TRUE)</formula>
    </cfRule>
  </conditionalFormatting>
  <conditionalFormatting sqref="AP58">
    <cfRule dxfId="3" priority="22757" type="expression">
      <formula>AND(ISERROR(FIND("Webview Sign",AP$150))=TRUE,AP$60&lt;&gt;"Option for Send Document :",AP$60&lt;&gt;"",ISERROR(FIND("Embed Sign",AP$150))=TRUE,ISERROR(FIND("Sign Via Inbox",AP$150))=TRUE)</formula>
    </cfRule>
  </conditionalFormatting>
  <conditionalFormatting sqref="AQ58">
    <cfRule dxfId="3" priority="22637" type="expression">
      <formula>AND(ISERROR(FIND("Webview Sign",AQ$150))=TRUE,AQ$60&lt;&gt;"Option for Send Document :",AQ$60&lt;&gt;"",ISERROR(FIND("Embed Sign",AQ$150))=TRUE,ISERROR(FIND("Sign Via Inbox",AQ$150))=TRUE)</formula>
    </cfRule>
  </conditionalFormatting>
  <conditionalFormatting sqref="AR58">
    <cfRule dxfId="3" priority="22517" type="expression">
      <formula>AND(ISERROR(FIND("Webview Sign",AR$150))=TRUE,AR$60&lt;&gt;"Option for Send Document :",AR$60&lt;&gt;"",ISERROR(FIND("Embed Sign",AR$150))=TRUE,ISERROR(FIND("Sign Via Inbox",AR$150))=TRUE)</formula>
    </cfRule>
  </conditionalFormatting>
  <conditionalFormatting sqref="AS58">
    <cfRule dxfId="3" priority="22397" type="expression">
      <formula>AND(ISERROR(FIND("Webview Sign",AS$150))=TRUE,AS$60&lt;&gt;"Option for Send Document :",AS$60&lt;&gt;"",ISERROR(FIND("Embed Sign",AS$150))=TRUE,ISERROR(FIND("Sign Via Inbox",AS$150))=TRUE)</formula>
    </cfRule>
  </conditionalFormatting>
  <conditionalFormatting sqref="AT58">
    <cfRule dxfId="3" priority="22277" type="expression">
      <formula>AND(ISERROR(FIND("Webview Sign",AT$150))=TRUE,AT$60&lt;&gt;"Option for Send Document :",AT$60&lt;&gt;"",ISERROR(FIND("Embed Sign",AT$150))=TRUE,ISERROR(FIND("Sign Via Inbox",AT$150))=TRUE)</formula>
    </cfRule>
  </conditionalFormatting>
  <conditionalFormatting sqref="AU58">
    <cfRule dxfId="3" priority="22157" type="expression">
      <formula>AND(ISERROR(FIND("Webview Sign",AU$150))=TRUE,AU$60&lt;&gt;"Option for Send Document :",AU$60&lt;&gt;"",ISERROR(FIND("Embed Sign",AU$150))=TRUE,ISERROR(FIND("Sign Via Inbox",AU$150))=TRUE)</formula>
    </cfRule>
  </conditionalFormatting>
  <conditionalFormatting sqref="AV58">
    <cfRule dxfId="3" priority="22037" type="expression">
      <formula>AND(ISERROR(FIND("Webview Sign",AV$150))=TRUE,AV$60&lt;&gt;"Option for Send Document :",AV$60&lt;&gt;"",ISERROR(FIND("Embed Sign",AV$150))=TRUE,ISERROR(FIND("Sign Via Inbox",AV$150))=TRUE)</formula>
    </cfRule>
  </conditionalFormatting>
  <conditionalFormatting sqref="AW58">
    <cfRule dxfId="3" priority="21797" type="expression">
      <formula>AND(ISERROR(FIND("Webview Sign",AW$150))=TRUE,AW$60&lt;&gt;"Option for Send Document :",AW$60&lt;&gt;"",ISERROR(FIND("Embed Sign",AW$150))=TRUE,ISERROR(FIND("Sign Via Inbox",AW$150))=TRUE)</formula>
    </cfRule>
  </conditionalFormatting>
  <conditionalFormatting sqref="AX58">
    <cfRule dxfId="3" priority="21677" type="expression">
      <formula>AND(ISERROR(FIND("Webview Sign",AX$150))=TRUE,AX$60&lt;&gt;"Option for Send Document :",AX$60&lt;&gt;"",ISERROR(FIND("Embed Sign",AX$150))=TRUE,ISERROR(FIND("Sign Via Inbox",AX$150))=TRUE)</formula>
    </cfRule>
  </conditionalFormatting>
  <conditionalFormatting sqref="AY58">
    <cfRule dxfId="3" priority="21557" type="expression">
      <formula>AND(ISERROR(FIND("Webview Sign",AY$150))=TRUE,AY$60&lt;&gt;"Option for Send Document :",AY$60&lt;&gt;"",ISERROR(FIND("Embed Sign",AY$150))=TRUE,ISERROR(FIND("Sign Via Inbox",AY$150))=TRUE)</formula>
    </cfRule>
  </conditionalFormatting>
  <conditionalFormatting sqref="AZ58">
    <cfRule dxfId="3" priority="21437" type="expression">
      <formula>AND(ISERROR(FIND("Webview Sign",AZ$150))=TRUE,AZ$60&lt;&gt;"Option for Send Document :",AZ$60&lt;&gt;"",ISERROR(FIND("Embed Sign",AZ$150))=TRUE,ISERROR(FIND("Sign Via Inbox",AZ$150))=TRUE)</formula>
    </cfRule>
  </conditionalFormatting>
  <conditionalFormatting sqref="BA58">
    <cfRule dxfId="3" priority="21311" type="expression">
      <formula>AND(ISERROR(FIND("Webview Sign",BA$150))=TRUE,BA$60&lt;&gt;"Option for Send Document :",BA$60&lt;&gt;"",ISERROR(FIND("Embed Sign",BA$150))=TRUE,ISERROR(FIND("Sign Via Inbox",BA$150))=TRUE)</formula>
    </cfRule>
  </conditionalFormatting>
  <conditionalFormatting sqref="BB58">
    <cfRule dxfId="3" priority="21194" type="expression">
      <formula>AND(ISERROR(FIND("Webview Sign",BB$150))=TRUE,BB$60&lt;&gt;"Option for Send Document :",BB$60&lt;&gt;"",ISERROR(FIND("Embed Sign",BB$150))=TRUE,ISERROR(FIND("Sign Via Inbox",BB$150))=TRUE)</formula>
    </cfRule>
  </conditionalFormatting>
  <conditionalFormatting sqref="BC58">
    <cfRule dxfId="3" priority="21077" type="expression">
      <formula>AND(ISERROR(FIND("Webview Sign",BC$150))=TRUE,BC$60&lt;&gt;"Option for Send Document :",BC$60&lt;&gt;"",ISERROR(FIND("Embed Sign",BC$150))=TRUE,ISERROR(FIND("Sign Via Inbox",BC$150))=TRUE)</formula>
    </cfRule>
  </conditionalFormatting>
  <conditionalFormatting sqref="BD58">
    <cfRule dxfId="3" priority="20951" type="expression">
      <formula>AND(ISERROR(FIND("Webview Sign",BD$150))=TRUE,BD$60&lt;&gt;"Option for Send Document :",BD$60&lt;&gt;"",ISERROR(FIND("Embed Sign",BD$150))=TRUE,ISERROR(FIND("Sign Via Inbox",BD$150))=TRUE)</formula>
    </cfRule>
  </conditionalFormatting>
  <conditionalFormatting sqref="BE58">
    <cfRule dxfId="3" priority="20834" type="expression">
      <formula>AND(ISERROR(FIND("Webview Sign",BE$150))=TRUE,BE$60&lt;&gt;"Option for Send Document :",BE$60&lt;&gt;"",ISERROR(FIND("Embed Sign",BE$150))=TRUE,ISERROR(FIND("Sign Via Inbox",BE$150))=TRUE)</formula>
    </cfRule>
  </conditionalFormatting>
  <conditionalFormatting sqref="BF58">
    <cfRule dxfId="3" priority="20717" type="expression">
      <formula>AND(ISERROR(FIND("Webview Sign",BF$150))=TRUE,BF$60&lt;&gt;"Option for Send Document :",BF$60&lt;&gt;"",ISERROR(FIND("Embed Sign",BF$150))=TRUE,ISERROR(FIND("Sign Via Inbox",BF$150))=TRUE)</formula>
    </cfRule>
  </conditionalFormatting>
  <conditionalFormatting sqref="BG58">
    <cfRule dxfId="3" priority="20591" type="expression">
      <formula>AND(ISERROR(FIND("Webview Sign",BG$150))=TRUE,BG$60&lt;&gt;"Option for Send Document :",BG$60&lt;&gt;"",ISERROR(FIND("Embed Sign",BG$150))=TRUE,ISERROR(FIND("Sign Via Inbox",BG$150))=TRUE)</formula>
    </cfRule>
  </conditionalFormatting>
  <conditionalFormatting sqref="BH58">
    <cfRule dxfId="3" priority="20474" type="expression">
      <formula>AND(ISERROR(FIND("Webview Sign",BH$150))=TRUE,BH$60&lt;&gt;"Option for Send Document :",BH$60&lt;&gt;"",ISERROR(FIND("Embed Sign",BH$150))=TRUE,ISERROR(FIND("Sign Via Inbox",BH$150))=TRUE)</formula>
    </cfRule>
  </conditionalFormatting>
  <conditionalFormatting sqref="BI58">
    <cfRule dxfId="3" priority="20357" type="expression">
      <formula>AND(ISERROR(FIND("Webview Sign",BI$150))=TRUE,BI$60&lt;&gt;"Option for Send Document :",BI$60&lt;&gt;"",ISERROR(FIND("Embed Sign",BI$150))=TRUE,ISERROR(FIND("Sign Via Inbox",BI$150))=TRUE)</formula>
    </cfRule>
  </conditionalFormatting>
  <conditionalFormatting sqref="BJ58">
    <cfRule dxfId="3" priority="5612" type="expression">
      <formula>AND(ISERROR(FIND("Webview Sign",BJ$150))=TRUE,BJ$60&lt;&gt;"Option for Send Document :",BJ$60&lt;&gt;"",ISERROR(FIND("Embed Sign",BJ$150))=TRUE,ISERROR(FIND("Sign Via Inbox",BJ$150))=TRUE)</formula>
    </cfRule>
  </conditionalFormatting>
  <conditionalFormatting sqref="BK58">
    <cfRule dxfId="3" priority="5492" type="expression">
      <formula>AND(ISERROR(FIND("Webview Sign",BK$150))=TRUE,BK$60&lt;&gt;"Option for Send Document :",BK$60&lt;&gt;"",ISERROR(FIND("Embed Sign",BK$150))=TRUE,ISERROR(FIND("Sign Via Inbox",BK$150))=TRUE)</formula>
    </cfRule>
  </conditionalFormatting>
  <conditionalFormatting sqref="BL58">
    <cfRule dxfId="3" priority="5372" type="expression">
      <formula>AND(ISERROR(FIND("Webview Sign",BL$150))=TRUE,BL$60&lt;&gt;"Option for Send Document :",BL$60&lt;&gt;"",ISERROR(FIND("Embed Sign",BL$150))=TRUE,ISERROR(FIND("Sign Via Inbox",BL$150))=TRUE)</formula>
    </cfRule>
  </conditionalFormatting>
  <conditionalFormatting sqref="BM58">
    <cfRule dxfId="3" priority="3185" type="expression">
      <formula>AND(ISERROR(FIND("Webview Sign",BM$150))=TRUE,BM$60&lt;&gt;"Option for Send Document :",BM$60&lt;&gt;"",ISERROR(FIND("Embed Sign",BM$150))=TRUE,ISERROR(FIND("Sign Via Inbox",BM$150))=TRUE)</formula>
    </cfRule>
  </conditionalFormatting>
  <conditionalFormatting sqref="BN58">
    <cfRule dxfId="3" priority="3065" type="expression">
      <formula>AND(ISERROR(FIND("Webview Sign",BN$150))=TRUE,BN$60&lt;&gt;"Option for Send Document :",BN$60&lt;&gt;"",ISERROR(FIND("Embed Sign",BN$150))=TRUE,ISERROR(FIND("Sign Via Inbox",BN$150))=TRUE)</formula>
    </cfRule>
  </conditionalFormatting>
  <conditionalFormatting sqref="BO58">
    <cfRule dxfId="3" priority="5252" type="expression">
      <formula>AND(ISERROR(FIND("Webview Sign",BO$150))=TRUE,BO$60&lt;&gt;"Option for Send Document :",BO$60&lt;&gt;"",ISERROR(FIND("Embed Sign",BO$150))=TRUE,ISERROR(FIND("Sign Via Inbox",BO$150))=TRUE)</formula>
    </cfRule>
  </conditionalFormatting>
  <conditionalFormatting sqref="BP58">
    <cfRule dxfId="3" priority="5132" type="expression">
      <formula>AND(ISERROR(FIND("Webview Sign",BP$150))=TRUE,BP$60&lt;&gt;"Option for Send Document :",BP$60&lt;&gt;"",ISERROR(FIND("Embed Sign",BP$150))=TRUE,ISERROR(FIND("Sign Via Inbox",BP$150))=TRUE)</formula>
    </cfRule>
  </conditionalFormatting>
  <conditionalFormatting sqref="BQ58">
    <cfRule dxfId="3" priority="5012" type="expression">
      <formula>AND(ISERROR(FIND("Webview Sign",BQ$150))=TRUE,BQ$60&lt;&gt;"Option for Send Document :",BQ$60&lt;&gt;"",ISERROR(FIND("Embed Sign",BQ$150))=TRUE,ISERROR(FIND("Sign Via Inbox",BQ$150))=TRUE)</formula>
    </cfRule>
  </conditionalFormatting>
  <conditionalFormatting sqref="BR58">
    <cfRule dxfId="3" priority="2944" type="expression">
      <formula>AND(ISERROR(FIND("Webview Sign",BR$150))=TRUE,BR$60&lt;&gt;"Option for Send Document :",BR$60&lt;&gt;"",ISERROR(FIND("Embed Sign",BR$150))=TRUE,ISERROR(FIND("Sign Via Inbox",BR$150))=TRUE)</formula>
    </cfRule>
  </conditionalFormatting>
  <conditionalFormatting sqref="BS58">
    <cfRule dxfId="3" priority="2823" type="expression">
      <formula>AND(ISERROR(FIND("Webview Sign",BS$150))=TRUE,BS$60&lt;&gt;"Option for Send Document :",BS$60&lt;&gt;"",ISERROR(FIND("Embed Sign",BS$150))=TRUE,ISERROR(FIND("Sign Via Inbox",BS$150))=TRUE)</formula>
    </cfRule>
  </conditionalFormatting>
  <conditionalFormatting sqref="BT58">
    <cfRule dxfId="3" priority="20224" type="expression">
      <formula>AND(ISERROR(FIND("Webview Sign",BT$150))=TRUE,BT$60&lt;&gt;"Option for Send Document :",BT$60&lt;&gt;"",ISERROR(FIND("Embed Sign",BT$150))=TRUE,ISERROR(FIND("Sign Via Inbox",BT$150))=TRUE)</formula>
    </cfRule>
  </conditionalFormatting>
  <conditionalFormatting sqref="BU58">
    <cfRule dxfId="3" priority="12620" type="expression">
      <formula>AND(ISERROR(FIND("Webview Sign",BU$150))=TRUE,BU$60&lt;&gt;"Option for Send Document :",BU$60&lt;&gt;"",ISERROR(FIND("Embed Sign",BU$150))=TRUE,ISERROR(FIND("Sign Via Inbox",BU$150))=TRUE)</formula>
    </cfRule>
  </conditionalFormatting>
  <conditionalFormatting sqref="BV58">
    <cfRule dxfId="3" priority="12500" type="expression">
      <formula>AND(ISERROR(FIND("Webview Sign",BV$150))=TRUE,BV$60&lt;&gt;"Option for Send Document :",BV$60&lt;&gt;"",ISERROR(FIND("Embed Sign",BV$150))=TRUE,ISERROR(FIND("Sign Via Inbox",BV$150))=TRUE)</formula>
    </cfRule>
  </conditionalFormatting>
  <conditionalFormatting sqref="BW58">
    <cfRule dxfId="3" priority="12380" type="expression">
      <formula>AND(ISERROR(FIND("Webview Sign",BW$150))=TRUE,BW$60&lt;&gt;"Option for Send Document :",BW$60&lt;&gt;"",ISERROR(FIND("Embed Sign",BW$150))=TRUE,ISERROR(FIND("Sign Via Inbox",BW$150))=TRUE)</formula>
    </cfRule>
  </conditionalFormatting>
  <conditionalFormatting sqref="BX58">
    <cfRule dxfId="3" priority="12260" type="expression">
      <formula>AND(ISERROR(FIND("Webview Sign",BX$150))=TRUE,BX$60&lt;&gt;"Option for Send Document :",BX$60&lt;&gt;"",ISERROR(FIND("Embed Sign",BX$150))=TRUE,ISERROR(FIND("Sign Via Inbox",BX$150))=TRUE)</formula>
    </cfRule>
  </conditionalFormatting>
  <conditionalFormatting sqref="BY58">
    <cfRule dxfId="3" priority="12140" type="expression">
      <formula>AND(ISERROR(FIND("Webview Sign",BY$150))=TRUE,BY$60&lt;&gt;"Option for Send Document :",BY$60&lt;&gt;"",ISERROR(FIND("Embed Sign",BY$150))=TRUE,ISERROR(FIND("Sign Via Inbox",BY$150))=TRUE)</formula>
    </cfRule>
  </conditionalFormatting>
  <conditionalFormatting sqref="BZ58">
    <cfRule dxfId="3" priority="12020" type="expression">
      <formula>AND(ISERROR(FIND("Webview Sign",BZ$150))=TRUE,BZ$60&lt;&gt;"Option for Send Document :",BZ$60&lt;&gt;"",ISERROR(FIND("Embed Sign",BZ$150))=TRUE,ISERROR(FIND("Sign Via Inbox",BZ$150))=TRUE)</formula>
    </cfRule>
  </conditionalFormatting>
  <conditionalFormatting sqref="CA58">
    <cfRule dxfId="3" priority="11900" type="expression">
      <formula>AND(ISERROR(FIND("Webview Sign",CA$150))=TRUE,CA$60&lt;&gt;"Option for Send Document :",CA$60&lt;&gt;"",ISERROR(FIND("Embed Sign",CA$150))=TRUE,ISERROR(FIND("Sign Via Inbox",CA$150))=TRUE)</formula>
    </cfRule>
  </conditionalFormatting>
  <conditionalFormatting sqref="CB58">
    <cfRule dxfId="3" priority="164" type="expression">
      <formula>AND(ISERROR(FIND("Webview Sign",CB$150))=TRUE,CB$60&lt;&gt;"Option for Send Document :",CB$60&lt;&gt;"",ISERROR(FIND("Embed Sign",CB$150))=TRUE,ISERROR(FIND("Sign Via Inbox",CB$150))=TRUE)</formula>
    </cfRule>
  </conditionalFormatting>
  <conditionalFormatting sqref="CC58">
    <cfRule dxfId="3" priority="11781" type="expression">
      <formula>AND(ISERROR(FIND("Webview Sign",CC$150))=TRUE,CC$60&lt;&gt;"Option for Send Document :",CC$60&lt;&gt;"",ISERROR(FIND("Embed Sign",CC$150))=TRUE,ISERROR(FIND("Sign Via Inbox",CC$150))=TRUE)</formula>
    </cfRule>
  </conditionalFormatting>
  <conditionalFormatting sqref="CD58">
    <cfRule dxfId="3" priority="11666" type="expression">
      <formula>AND(ISERROR(FIND("Webview Sign",CD$150))=TRUE,CD$60&lt;&gt;"Option for Send Document :",CD$60&lt;&gt;"",ISERROR(FIND("Embed Sign",CD$150))=TRUE,ISERROR(FIND("Sign Via Inbox",CD$150))=TRUE)</formula>
    </cfRule>
  </conditionalFormatting>
  <conditionalFormatting sqref="CE58">
    <cfRule dxfId="3" priority="11546" type="expression">
      <formula>AND(ISERROR(FIND("Webview Sign",CE$150))=TRUE,CE$60&lt;&gt;"Option for Send Document :",CE$60&lt;&gt;"",ISERROR(FIND("Embed Sign",CE$150))=TRUE,ISERROR(FIND("Sign Via Inbox",CE$150))=TRUE)</formula>
    </cfRule>
  </conditionalFormatting>
  <conditionalFormatting sqref="CF58">
    <cfRule dxfId="3" priority="20109" type="expression">
      <formula>AND(ISERROR(FIND("Webview Sign",CF$150))=TRUE,CF$60&lt;&gt;"Option for Send Document :",CF$60&lt;&gt;"",ISERROR(FIND("Embed Sign",CF$150))=TRUE,ISERROR(FIND("Sign Via Inbox",CF$150))=TRUE)</formula>
    </cfRule>
  </conditionalFormatting>
  <conditionalFormatting sqref="CG58">
    <cfRule dxfId="3" priority="19989" type="expression">
      <formula>AND(ISERROR(FIND("Webview Sign",CG$150))=TRUE,CG$60&lt;&gt;"Option for Send Document :",CG$60&lt;&gt;"",ISERROR(FIND("Embed Sign",CG$150))=TRUE,ISERROR(FIND("Sign Via Inbox",CG$150))=TRUE)</formula>
    </cfRule>
  </conditionalFormatting>
  <conditionalFormatting sqref="CH58">
    <cfRule dxfId="3" priority="19869" type="expression">
      <formula>AND(ISERROR(FIND("Webview Sign",CH$150))=TRUE,CH$60&lt;&gt;"Option for Send Document :",CH$60&lt;&gt;"",ISERROR(FIND("Embed Sign",CH$150))=TRUE,ISERROR(FIND("Sign Via Inbox",CH$150))=TRUE)</formula>
    </cfRule>
  </conditionalFormatting>
  <conditionalFormatting sqref="CI58">
    <cfRule dxfId="3" priority="19749" type="expression">
      <formula>AND(ISERROR(FIND("Webview Sign",CI$150))=TRUE,CI$60&lt;&gt;"Option for Send Document :",CI$60&lt;&gt;"",ISERROR(FIND("Embed Sign",CI$150))=TRUE,ISERROR(FIND("Sign Via Inbox",CI$150))=TRUE)</formula>
    </cfRule>
  </conditionalFormatting>
  <conditionalFormatting sqref="CJ58">
    <cfRule dxfId="3" priority="19629" type="expression">
      <formula>AND(ISERROR(FIND("Webview Sign",CJ$150))=TRUE,CJ$60&lt;&gt;"Option for Send Document :",CJ$60&lt;&gt;"",ISERROR(FIND("Embed Sign",CJ$150))=TRUE,ISERROR(FIND("Sign Via Inbox",CJ$150))=TRUE)</formula>
    </cfRule>
  </conditionalFormatting>
  <conditionalFormatting sqref="CK58">
    <cfRule dxfId="3" priority="19509" type="expression">
      <formula>AND(ISERROR(FIND("Webview Sign",CK$150))=TRUE,CK$60&lt;&gt;"Option for Send Document :",CK$60&lt;&gt;"",ISERROR(FIND("Embed Sign",CK$150))=TRUE,ISERROR(FIND("Sign Via Inbox",CK$150))=TRUE)</formula>
    </cfRule>
  </conditionalFormatting>
  <conditionalFormatting sqref="CL58">
    <cfRule dxfId="3" priority="19389" type="expression">
      <formula>AND(ISERROR(FIND("Webview Sign",CL$150))=TRUE,CL$60&lt;&gt;"Option for Send Document :",CL$60&lt;&gt;"",ISERROR(FIND("Embed Sign",CL$150))=TRUE,ISERROR(FIND("Sign Via Inbox",CL$150))=TRUE)</formula>
    </cfRule>
  </conditionalFormatting>
  <conditionalFormatting sqref="CM58">
    <cfRule dxfId="3" priority="19269" type="expression">
      <formula>AND(ISERROR(FIND("Webview Sign",CM$150))=TRUE,CM$60&lt;&gt;"Option for Send Document :",CM$60&lt;&gt;"",ISERROR(FIND("Embed Sign",CM$150))=TRUE,ISERROR(FIND("Sign Via Inbox",CM$150))=TRUE)</formula>
    </cfRule>
  </conditionalFormatting>
  <conditionalFormatting sqref="CN58">
    <cfRule dxfId="3" priority="19150" type="expression">
      <formula>AND(ISERROR(FIND("Webview Sign",CN$150))=TRUE,CN$60&lt;&gt;"Option for Send Document :",CN$60&lt;&gt;"",ISERROR(FIND("Embed Sign",CN$150))=TRUE,ISERROR(FIND("Sign Via Inbox",CN$150))=TRUE)</formula>
    </cfRule>
  </conditionalFormatting>
  <conditionalFormatting sqref="CO58">
    <cfRule dxfId="3" priority="16390" type="expression">
      <formula>AND(ISERROR(FIND("Webview Sign",CO$150))=TRUE,CO$60&lt;&gt;"Option for Send Document :",CO$60&lt;&gt;"",ISERROR(FIND("Embed Sign",CO$150))=TRUE,ISERROR(FIND("Sign Via Inbox",CO$150))=TRUE)</formula>
    </cfRule>
  </conditionalFormatting>
  <conditionalFormatting sqref="CP58">
    <cfRule dxfId="3" priority="19031" type="expression">
      <formula>AND(ISERROR(FIND("Webview Sign",CP$150))=TRUE,CP$60&lt;&gt;"Option for Send Document :",CP$60&lt;&gt;"",ISERROR(FIND("Embed Sign",CP$150))=TRUE,ISERROR(FIND("Sign Via Inbox",CP$150))=TRUE)</formula>
    </cfRule>
  </conditionalFormatting>
  <conditionalFormatting sqref="CQ58">
    <cfRule dxfId="3" priority="18911" type="expression">
      <formula>AND(ISERROR(FIND("Webview Sign",CQ$150))=TRUE,CQ$60&lt;&gt;"Option for Send Document :",CQ$60&lt;&gt;"",ISERROR(FIND("Embed Sign",CQ$150))=TRUE,ISERROR(FIND("Sign Via Inbox",CQ$150))=TRUE)</formula>
    </cfRule>
  </conditionalFormatting>
  <conditionalFormatting sqref="CR58">
    <cfRule dxfId="3" priority="18791" type="expression">
      <formula>AND(ISERROR(FIND("Webview Sign",CR$150))=TRUE,CR$60&lt;&gt;"Option for Send Document :",CR$60&lt;&gt;"",ISERROR(FIND("Embed Sign",CR$150))=TRUE,ISERROR(FIND("Sign Via Inbox",CR$150))=TRUE)</formula>
    </cfRule>
  </conditionalFormatting>
  <conditionalFormatting sqref="CS58">
    <cfRule dxfId="3" priority="18671" type="expression">
      <formula>AND(ISERROR(FIND("Webview Sign",CS$150))=TRUE,CS$60&lt;&gt;"Option for Send Document :",CS$60&lt;&gt;"",ISERROR(FIND("Embed Sign",CS$150))=TRUE,ISERROR(FIND("Sign Via Inbox",CS$150))=TRUE)</formula>
    </cfRule>
  </conditionalFormatting>
  <conditionalFormatting sqref="CT58">
    <cfRule dxfId="3" priority="18551" type="expression">
      <formula>AND(ISERROR(FIND("Webview Sign",CT$150))=TRUE,CT$60&lt;&gt;"Option for Send Document :",CT$60&lt;&gt;"",ISERROR(FIND("Embed Sign",CT$150))=TRUE,ISERROR(FIND("Sign Via Inbox",CT$150))=TRUE)</formula>
    </cfRule>
  </conditionalFormatting>
  <conditionalFormatting sqref="CU58">
    <cfRule dxfId="3" priority="18431" type="expression">
      <formula>AND(ISERROR(FIND("Webview Sign",CU$150))=TRUE,CU$60&lt;&gt;"Option for Send Document :",CU$60&lt;&gt;"",ISERROR(FIND("Embed Sign",CU$150))=TRUE,ISERROR(FIND("Sign Via Inbox",CU$150))=TRUE)</formula>
    </cfRule>
  </conditionalFormatting>
  <conditionalFormatting sqref="CV58">
    <cfRule dxfId="3" priority="18311" type="expression">
      <formula>AND(ISERROR(FIND("Webview Sign",CV$150))=TRUE,CV$60&lt;&gt;"Option for Send Document :",CV$60&lt;&gt;"",ISERROR(FIND("Embed Sign",CV$150))=TRUE,ISERROR(FIND("Sign Via Inbox",CV$150))=TRUE)</formula>
    </cfRule>
  </conditionalFormatting>
  <conditionalFormatting sqref="CW58">
    <cfRule dxfId="3" priority="18191" type="expression">
      <formula>AND(ISERROR(FIND("Webview Sign",CW$150))=TRUE,CW$60&lt;&gt;"Option for Send Document :",CW$60&lt;&gt;"",ISERROR(FIND("Embed Sign",CW$150))=TRUE,ISERROR(FIND("Sign Via Inbox",CW$150))=TRUE)</formula>
    </cfRule>
  </conditionalFormatting>
  <conditionalFormatting sqref="CX58">
    <cfRule dxfId="3" priority="18071" type="expression">
      <formula>AND(ISERROR(FIND("Webview Sign",CX$150))=TRUE,CX$60&lt;&gt;"Option for Send Document :",CX$60&lt;&gt;"",ISERROR(FIND("Embed Sign",CX$150))=TRUE,ISERROR(FIND("Sign Via Inbox",CX$150))=TRUE)</formula>
    </cfRule>
  </conditionalFormatting>
  <conditionalFormatting sqref="CY58">
    <cfRule dxfId="3" priority="17952" type="expression">
      <formula>AND(ISERROR(FIND("Webview Sign",CY$150))=TRUE,CY$60&lt;&gt;"Option for Send Document :",CY$60&lt;&gt;"",ISERROR(FIND("Embed Sign",CY$150))=TRUE,ISERROR(FIND("Sign Via Inbox",CY$150))=TRUE)</formula>
    </cfRule>
  </conditionalFormatting>
  <conditionalFormatting sqref="CZ58">
    <cfRule dxfId="3" priority="17831" type="expression">
      <formula>AND(ISERROR(FIND("Webview Sign",CZ$150))=TRUE,CZ$60&lt;&gt;"Option for Send Document :",CZ$60&lt;&gt;"",ISERROR(FIND("Embed Sign",CZ$150))=TRUE,ISERROR(FIND("Sign Via Inbox",CZ$150))=TRUE)</formula>
    </cfRule>
  </conditionalFormatting>
  <conditionalFormatting sqref="DA58">
    <cfRule dxfId="3" priority="17711" type="expression">
      <formula>AND(ISERROR(FIND("Webview Sign",DA$150))=TRUE,DA$60&lt;&gt;"Option for Send Document :",DA$60&lt;&gt;"",ISERROR(FIND("Embed Sign",DA$150))=TRUE,ISERROR(FIND("Sign Via Inbox",DA$150))=TRUE)</formula>
    </cfRule>
  </conditionalFormatting>
  <conditionalFormatting sqref="DB58">
    <cfRule dxfId="3" priority="17591" type="expression">
      <formula>AND(ISERROR(FIND("Webview Sign",DB$150))=TRUE,DB$60&lt;&gt;"Option for Send Document :",DB$60&lt;&gt;"",ISERROR(FIND("Embed Sign",DB$150))=TRUE,ISERROR(FIND("Sign Via Inbox",DB$150))=TRUE)</formula>
    </cfRule>
  </conditionalFormatting>
  <conditionalFormatting sqref="DC58">
    <cfRule dxfId="3" priority="17471" type="expression">
      <formula>AND(ISERROR(FIND("Webview Sign",DC$150))=TRUE,DC$60&lt;&gt;"Option for Send Document :",DC$60&lt;&gt;"",ISERROR(FIND("Embed Sign",DC$150))=TRUE,ISERROR(FIND("Sign Via Inbox",DC$150))=TRUE)</formula>
    </cfRule>
  </conditionalFormatting>
  <conditionalFormatting sqref="DD58">
    <cfRule dxfId="3" priority="17351" type="expression">
      <formula>AND(ISERROR(FIND("Webview Sign",DD$150))=TRUE,DD$60&lt;&gt;"Option for Send Document :",DD$60&lt;&gt;"",ISERROR(FIND("Embed Sign",DD$150))=TRUE,ISERROR(FIND("Sign Via Inbox",DD$150))=TRUE)</formula>
    </cfRule>
  </conditionalFormatting>
  <conditionalFormatting sqref="DE58">
    <cfRule dxfId="3" priority="17232" type="expression">
      <formula>AND(ISERROR(FIND("Webview Sign",DE$150))=TRUE,DE$60&lt;&gt;"Option for Send Document :",DE$60&lt;&gt;"",ISERROR(FIND("Embed Sign",DE$150))=TRUE,ISERROR(FIND("Sign Via Inbox",DE$150))=TRUE)</formula>
    </cfRule>
  </conditionalFormatting>
  <conditionalFormatting sqref="DF58">
    <cfRule dxfId="3" priority="17111" type="expression">
      <formula>AND(ISERROR(FIND("Webview Sign",DF$150))=TRUE,DF$60&lt;&gt;"Option for Send Document :",DF$60&lt;&gt;"",ISERROR(FIND("Embed Sign",DF$150))=TRUE,ISERROR(FIND("Sign Via Inbox",DF$150))=TRUE)</formula>
    </cfRule>
  </conditionalFormatting>
  <conditionalFormatting sqref="DG58">
    <cfRule dxfId="3" priority="16992" type="expression">
      <formula>AND(ISERROR(FIND("Webview Sign",DG$150))=TRUE,DG$60&lt;&gt;"Option for Send Document :",DG$60&lt;&gt;"",ISERROR(FIND("Embed Sign",DG$150))=TRUE,ISERROR(FIND("Sign Via Inbox",DG$150))=TRUE)</formula>
    </cfRule>
  </conditionalFormatting>
  <conditionalFormatting sqref="DH58">
    <cfRule dxfId="3" priority="16871" type="expression">
      <formula>AND(ISERROR(FIND("Webview Sign",DH$150))=TRUE,DH$60&lt;&gt;"Option for Send Document :",DH$60&lt;&gt;"",ISERROR(FIND("Embed Sign",DH$150))=TRUE,ISERROR(FIND("Sign Via Inbox",DH$150))=TRUE)</formula>
    </cfRule>
  </conditionalFormatting>
  <conditionalFormatting sqref="DI58">
    <cfRule dxfId="3" priority="16752" type="expression">
      <formula>AND(ISERROR(FIND("Webview Sign",DI$150))=TRUE,DI$60&lt;&gt;"Option for Send Document :",DI$60&lt;&gt;"",ISERROR(FIND("Embed Sign",DI$150))=TRUE,ISERROR(FIND("Sign Via Inbox",DI$150))=TRUE)</formula>
    </cfRule>
  </conditionalFormatting>
  <conditionalFormatting sqref="DJ58">
    <cfRule dxfId="3" priority="16631" type="expression">
      <formula>AND(ISERROR(FIND("Webview Sign",DJ$150))=TRUE,DJ$60&lt;&gt;"Option for Send Document :",DJ$60&lt;&gt;"",ISERROR(FIND("Embed Sign",DJ$150))=TRUE,ISERROR(FIND("Sign Via Inbox",DJ$150))=TRUE)</formula>
    </cfRule>
  </conditionalFormatting>
  <conditionalFormatting sqref="DK58">
    <cfRule dxfId="3" priority="16512" type="expression">
      <formula>AND(ISERROR(FIND("Webview Sign",DK$150))=TRUE,DK$60&lt;&gt;"Option for Send Document :",DK$60&lt;&gt;"",ISERROR(FIND("Embed Sign",DK$150))=TRUE,ISERROR(FIND("Sign Via Inbox",DK$150))=TRUE)</formula>
    </cfRule>
  </conditionalFormatting>
  <conditionalFormatting sqref="DL58">
    <cfRule dxfId="3" priority="16271" type="expression">
      <formula>AND(ISERROR(FIND("Webview Sign",DL$150))=TRUE,DL$60&lt;&gt;"Option for Send Document :",DL$60&lt;&gt;"",ISERROR(FIND("Embed Sign",DL$150))=TRUE,ISERROR(FIND("Sign Via Inbox",DL$150))=TRUE)</formula>
    </cfRule>
  </conditionalFormatting>
  <conditionalFormatting sqref="DM58">
    <cfRule dxfId="3" priority="16151" type="expression">
      <formula>AND(ISERROR(FIND("Webview Sign",DM$150))=TRUE,DM$60&lt;&gt;"Option for Send Document :",DM$60&lt;&gt;"",ISERROR(FIND("Embed Sign",DM$150))=TRUE,ISERROR(FIND("Sign Via Inbox",DM$150))=TRUE)</formula>
    </cfRule>
  </conditionalFormatting>
  <conditionalFormatting sqref="DN58">
    <cfRule dxfId="3" priority="16031" type="expression">
      <formula>AND(ISERROR(FIND("Webview Sign",DN$150))=TRUE,DN$60&lt;&gt;"Option for Send Document :",DN$60&lt;&gt;"",ISERROR(FIND("Embed Sign",DN$150))=TRUE,ISERROR(FIND("Sign Via Inbox",DN$150))=TRUE)</formula>
    </cfRule>
  </conditionalFormatting>
  <conditionalFormatting sqref="DO58">
    <cfRule dxfId="3" priority="15911" type="expression">
      <formula>AND(ISERROR(FIND("Webview Sign",DO$150))=TRUE,DO$60&lt;&gt;"Option for Send Document :",DO$60&lt;&gt;"",ISERROR(FIND("Embed Sign",DO$150))=TRUE,ISERROR(FIND("Sign Via Inbox",DO$150))=TRUE)</formula>
    </cfRule>
  </conditionalFormatting>
  <conditionalFormatting sqref="DP58">
    <cfRule dxfId="3" priority="15791" type="expression">
      <formula>AND(ISERROR(FIND("Webview Sign",DP$150))=TRUE,DP$60&lt;&gt;"Option for Send Document :",DP$60&lt;&gt;"",ISERROR(FIND("Embed Sign",DP$150))=TRUE,ISERROR(FIND("Sign Via Inbox",DP$150))=TRUE)</formula>
    </cfRule>
  </conditionalFormatting>
  <conditionalFormatting sqref="DQ58">
    <cfRule dxfId="3" priority="15671" type="expression">
      <formula>AND(ISERROR(FIND("Webview Sign",DQ$150))=TRUE,DQ$60&lt;&gt;"Option for Send Document :",DQ$60&lt;&gt;"",ISERROR(FIND("Embed Sign",DQ$150))=TRUE,ISERROR(FIND("Sign Via Inbox",DQ$150))=TRUE)</formula>
    </cfRule>
  </conditionalFormatting>
  <conditionalFormatting sqref="DR58">
    <cfRule dxfId="3" priority="15551" type="expression">
      <formula>AND(ISERROR(FIND("Webview Sign",DR$150))=TRUE,DR$60&lt;&gt;"Option for Send Document :",DR$60&lt;&gt;"",ISERROR(FIND("Embed Sign",DR$150))=TRUE,ISERROR(FIND("Sign Via Inbox",DR$150))=TRUE)</formula>
    </cfRule>
  </conditionalFormatting>
  <conditionalFormatting sqref="DS58">
    <cfRule dxfId="3" priority="15431" type="expression">
      <formula>AND(ISERROR(FIND("Webview Sign",DS$150))=TRUE,DS$60&lt;&gt;"Option for Send Document :",DS$60&lt;&gt;"",ISERROR(FIND("Embed Sign",DS$150))=TRUE,ISERROR(FIND("Sign Via Inbox",DS$150))=TRUE)</formula>
    </cfRule>
  </conditionalFormatting>
  <conditionalFormatting sqref="DT58">
    <cfRule dxfId="3" priority="15311" type="expression">
      <formula>AND(ISERROR(FIND("Webview Sign",DT$150))=TRUE,DT$60&lt;&gt;"Option for Send Document :",DT$60&lt;&gt;"",ISERROR(FIND("Embed Sign",DT$150))=TRUE,ISERROR(FIND("Sign Via Inbox",DT$150))=TRUE)</formula>
    </cfRule>
  </conditionalFormatting>
  <conditionalFormatting sqref="DU58">
    <cfRule dxfId="3" priority="15191" type="expression">
      <formula>AND(ISERROR(FIND("Webview Sign",DU$150))=TRUE,DU$60&lt;&gt;"Option for Send Document :",DU$60&lt;&gt;"",ISERROR(FIND("Embed Sign",DU$150))=TRUE,ISERROR(FIND("Sign Via Inbox",DU$150))=TRUE)</formula>
    </cfRule>
  </conditionalFormatting>
  <conditionalFormatting sqref="DV58">
    <cfRule dxfId="3" priority="15071" type="expression">
      <formula>AND(ISERROR(FIND("Webview Sign",DV$150))=TRUE,DV$60&lt;&gt;"Option for Send Document :",DV$60&lt;&gt;"",ISERROR(FIND("Embed Sign",DV$150))=TRUE,ISERROR(FIND("Sign Via Inbox",DV$150))=TRUE)</formula>
    </cfRule>
  </conditionalFormatting>
  <conditionalFormatting sqref="DW58">
    <cfRule dxfId="3" priority="2702" type="expression">
      <formula>AND(ISERROR(FIND("Webview Sign",DW$150))=TRUE,DW$60&lt;&gt;"Option for Send Document :",DW$60&lt;&gt;"",ISERROR(FIND("Embed Sign",DW$150))=TRUE,ISERROR(FIND("Sign Via Inbox",DW$150))=TRUE)</formula>
    </cfRule>
  </conditionalFormatting>
  <conditionalFormatting sqref="DX58">
    <cfRule dxfId="3" priority="2585" type="expression">
      <formula>AND(ISERROR(FIND("Webview Sign",DX$150))=TRUE,DX$60&lt;&gt;"Option for Send Document :",DX$60&lt;&gt;"",ISERROR(FIND("Embed Sign",DX$150))=TRUE,ISERROR(FIND("Sign Via Inbox",DX$150))=TRUE)</formula>
    </cfRule>
  </conditionalFormatting>
  <conditionalFormatting sqref="DY58">
    <cfRule dxfId="3" priority="2469" type="expression">
      <formula>AND(ISERROR(FIND("Webview Sign",DY$150))=TRUE,DY$60&lt;&gt;"Option for Send Document :",DY$60&lt;&gt;"",ISERROR(FIND("Embed Sign",DY$150))=TRUE,ISERROR(FIND("Sign Via Inbox",DY$150))=TRUE)</formula>
    </cfRule>
  </conditionalFormatting>
  <conditionalFormatting sqref="DZ58">
    <cfRule dxfId="3" priority="1980" type="expression">
      <formula>AND(ISERROR(FIND("Webview Sign",DZ$150))=TRUE,DZ$60&lt;&gt;"Option for Send Document :",DZ$60&lt;&gt;"",ISERROR(FIND("Embed Sign",DZ$150))=TRUE,ISERROR(FIND("Sign Via Inbox",DZ$150))=TRUE)</formula>
    </cfRule>
  </conditionalFormatting>
  <conditionalFormatting sqref="EA58">
    <cfRule dxfId="3" priority="1860" type="expression">
      <formula>AND(ISERROR(FIND("Webview Sign",EA$150))=TRUE,EA$60&lt;&gt;"Option for Send Document :",EA$60&lt;&gt;"",ISERROR(FIND("Embed Sign",EA$150))=TRUE,ISERROR(FIND("Sign Via Inbox",EA$150))=TRUE)</formula>
    </cfRule>
  </conditionalFormatting>
  <conditionalFormatting sqref="EB58">
    <cfRule dxfId="3" priority="2350" type="expression">
      <formula>AND(ISERROR(FIND("Webview Sign",EB$150))=TRUE,EB$60&lt;&gt;"Option for Send Document :",EB$60&lt;&gt;"",ISERROR(FIND("Embed Sign",EB$150))=TRUE,ISERROR(FIND("Sign Via Inbox",EB$150))=TRUE)</formula>
    </cfRule>
  </conditionalFormatting>
  <conditionalFormatting sqref="EC58">
    <cfRule dxfId="3" priority="2231" type="expression">
      <formula>AND(ISERROR(FIND("Webview Sign",EC$150))=TRUE,EC$60&lt;&gt;"Option for Send Document :",EC$60&lt;&gt;"",ISERROR(FIND("Embed Sign",EC$150))=TRUE,ISERROR(FIND("Sign Via Inbox",EC$150))=TRUE)</formula>
    </cfRule>
  </conditionalFormatting>
  <conditionalFormatting sqref="ED58">
    <cfRule dxfId="3" priority="2112" type="expression">
      <formula>AND(ISERROR(FIND("Webview Sign",ED$150))=TRUE,ED$60&lt;&gt;"Option for Send Document :",ED$60&lt;&gt;"",ISERROR(FIND("Embed Sign",ED$150))=TRUE,ISERROR(FIND("Sign Via Inbox",ED$150))=TRUE)</formula>
    </cfRule>
  </conditionalFormatting>
  <conditionalFormatting sqref="EE58">
    <cfRule dxfId="3" priority="1739" type="expression">
      <formula>AND(ISERROR(FIND("Webview Sign",EE$150))=TRUE,EE$60&lt;&gt;"Option for Send Document :",EE$60&lt;&gt;"",ISERROR(FIND("Embed Sign",EE$150))=TRUE,ISERROR(FIND("Sign Via Inbox",EE$150))=TRUE)</formula>
    </cfRule>
  </conditionalFormatting>
  <conditionalFormatting sqref="EF58">
    <cfRule dxfId="3" priority="1618" type="expression">
      <formula>AND(ISERROR(FIND("Webview Sign",EF$150))=TRUE,EF$60&lt;&gt;"Option for Send Document :",EF$60&lt;&gt;"",ISERROR(FIND("Embed Sign",EF$150))=TRUE,ISERROR(FIND("Sign Via Inbox",EF$150))=TRUE)</formula>
    </cfRule>
  </conditionalFormatting>
  <conditionalFormatting sqref="EG58">
    <cfRule dxfId="3" priority="11274" type="expression">
      <formula>AND(ISERROR(FIND("Webview Sign",EG$150))=TRUE,EG$60&lt;&gt;"Option for Send Document :",EG$60&lt;&gt;"",ISERROR(FIND("Embed Sign",EG$150))=TRUE,ISERROR(FIND("Sign Via Inbox",EG$150))=TRUE)</formula>
    </cfRule>
  </conditionalFormatting>
  <conditionalFormatting sqref="EH58">
    <cfRule dxfId="3" priority="11164" type="expression">
      <formula>AND(ISERROR(FIND("Webview Sign",EH$150))=TRUE,EH$60&lt;&gt;"Option for Send Document :",EH$60&lt;&gt;"",ISERROR(FIND("Embed Sign",EH$150))=TRUE,ISERROR(FIND("Sign Via Inbox",EH$150))=TRUE)</formula>
    </cfRule>
  </conditionalFormatting>
  <conditionalFormatting sqref="EI58">
    <cfRule dxfId="3" priority="11044" type="expression">
      <formula>AND(ISERROR(FIND("Webview Sign",EI$150))=TRUE,EI$60&lt;&gt;"Option for Send Document :",EI$60&lt;&gt;"",ISERROR(FIND("Embed Sign",EI$150))=TRUE,ISERROR(FIND("Sign Via Inbox",EI$150))=TRUE)</formula>
    </cfRule>
  </conditionalFormatting>
  <conditionalFormatting sqref="EJ58">
    <cfRule dxfId="3" priority="10924" type="expression">
      <formula>AND(ISERROR(FIND("Webview Sign",EJ$150))=TRUE,EJ$60&lt;&gt;"Option for Send Document :",EJ$60&lt;&gt;"",ISERROR(FIND("Embed Sign",EJ$150))=TRUE,ISERROR(FIND("Sign Via Inbox",EJ$150))=TRUE)</formula>
    </cfRule>
  </conditionalFormatting>
  <conditionalFormatting sqref="EK58">
    <cfRule dxfId="3" priority="10804" type="expression">
      <formula>AND(ISERROR(FIND("Webview Sign",EK$150))=TRUE,EK$60&lt;&gt;"Option for Send Document :",EK$60&lt;&gt;"",ISERROR(FIND("Embed Sign",EK$150))=TRUE,ISERROR(FIND("Sign Via Inbox",EK$150))=TRUE)</formula>
    </cfRule>
  </conditionalFormatting>
  <conditionalFormatting sqref="EL58">
    <cfRule dxfId="3" priority="10684" type="expression">
      <formula>AND(ISERROR(FIND("Webview Sign",EL$150))=TRUE,EL$60&lt;&gt;"Option for Send Document :",EL$60&lt;&gt;"",ISERROR(FIND("Embed Sign",EL$150))=TRUE,ISERROR(FIND("Sign Via Inbox",EL$150))=TRUE)</formula>
    </cfRule>
  </conditionalFormatting>
  <conditionalFormatting sqref="EM58">
    <cfRule dxfId="3" priority="10564" type="expression">
      <formula>AND(ISERROR(FIND("Webview Sign",EM$150))=TRUE,EM$60&lt;&gt;"Option for Send Document :",EM$60&lt;&gt;"",ISERROR(FIND("Embed Sign",EM$150))=TRUE,ISERROR(FIND("Sign Via Inbox",EM$150))=TRUE)</formula>
    </cfRule>
  </conditionalFormatting>
  <conditionalFormatting sqref="EN58">
    <cfRule dxfId="3" priority="10444" type="expression">
      <formula>AND(ISERROR(FIND("Webview Sign",EN$150))=TRUE,EN$60&lt;&gt;"Option for Send Document :",EN$60&lt;&gt;"",ISERROR(FIND("Embed Sign",EN$150))=TRUE,ISERROR(FIND("Sign Via Inbox",EN$150))=TRUE)</formula>
    </cfRule>
  </conditionalFormatting>
  <conditionalFormatting sqref="EO58">
    <cfRule dxfId="3" priority="10324" type="expression">
      <formula>AND(ISERROR(FIND("Webview Sign",EO$150))=TRUE,EO$60&lt;&gt;"Option for Send Document :",EO$60&lt;&gt;"",ISERROR(FIND("Embed Sign",EO$150))=TRUE,ISERROR(FIND("Sign Via Inbox",EO$150))=TRUE)</formula>
    </cfRule>
  </conditionalFormatting>
  <conditionalFormatting sqref="EP58">
    <cfRule dxfId="3" priority="10204" type="expression">
      <formula>AND(ISERROR(FIND("Webview Sign",EP$150))=TRUE,EP$60&lt;&gt;"Option for Send Document :",EP$60&lt;&gt;"",ISERROR(FIND("Embed Sign",EP$150))=TRUE,ISERROR(FIND("Sign Via Inbox",EP$150))=TRUE)</formula>
    </cfRule>
  </conditionalFormatting>
  <conditionalFormatting sqref="EQ58">
    <cfRule dxfId="3" priority="10084" type="expression">
      <formula>AND(ISERROR(FIND("Webview Sign",EQ$150))=TRUE,EQ$60&lt;&gt;"Option for Send Document :",EQ$60&lt;&gt;"",ISERROR(FIND("Embed Sign",EQ$150))=TRUE,ISERROR(FIND("Sign Via Inbox",EQ$150))=TRUE)</formula>
    </cfRule>
  </conditionalFormatting>
  <conditionalFormatting sqref="ER58">
    <cfRule dxfId="3" priority="9964" type="expression">
      <formula>AND(ISERROR(FIND("Webview Sign",ER$150))=TRUE,ER$60&lt;&gt;"Option for Send Document :",ER$60&lt;&gt;"",ISERROR(FIND("Embed Sign",ER$150))=TRUE,ISERROR(FIND("Sign Via Inbox",ER$150))=TRUE)</formula>
    </cfRule>
  </conditionalFormatting>
  <conditionalFormatting sqref="ES58">
    <cfRule dxfId="3" priority="9844" type="expression">
      <formula>AND(ISERROR(FIND("Webview Sign",ES$150))=TRUE,ES$60&lt;&gt;"Option for Send Document :",ES$60&lt;&gt;"",ISERROR(FIND("Embed Sign",ES$150))=TRUE,ISERROR(FIND("Sign Via Inbox",ES$150))=TRUE)</formula>
    </cfRule>
  </conditionalFormatting>
  <conditionalFormatting sqref="ET58">
    <cfRule dxfId="3" priority="9724" type="expression">
      <formula>AND(ISERROR(FIND("Webview Sign",ET$150))=TRUE,ET$60&lt;&gt;"Option for Send Document :",ET$60&lt;&gt;"",ISERROR(FIND("Embed Sign",ET$150))=TRUE,ISERROR(FIND("Sign Via Inbox",ET$150))=TRUE)</formula>
    </cfRule>
  </conditionalFormatting>
  <conditionalFormatting sqref="EU58">
    <cfRule dxfId="3" priority="9604" type="expression">
      <formula>AND(ISERROR(FIND("Webview Sign",EU$150))=TRUE,EU$60&lt;&gt;"Option for Send Document :",EU$60&lt;&gt;"",ISERROR(FIND("Embed Sign",EU$150))=TRUE,ISERROR(FIND("Sign Via Inbox",EU$150))=TRUE)</formula>
    </cfRule>
  </conditionalFormatting>
  <conditionalFormatting sqref="EV58">
    <cfRule dxfId="3" priority="9484" type="expression">
      <formula>AND(ISERROR(FIND("Webview Sign",EV$150))=TRUE,EV$60&lt;&gt;"Option for Send Document :",EV$60&lt;&gt;"",ISERROR(FIND("Embed Sign",EV$150))=TRUE,ISERROR(FIND("Sign Via Inbox",EV$150))=TRUE)</formula>
    </cfRule>
  </conditionalFormatting>
  <conditionalFormatting sqref="EW58">
    <cfRule dxfId="3" priority="9364" type="expression">
      <formula>AND(ISERROR(FIND("Webview Sign",EW$150))=TRUE,EW$60&lt;&gt;"Option for Send Document :",EW$60&lt;&gt;"",ISERROR(FIND("Embed Sign",EW$150))=TRUE,ISERROR(FIND("Sign Via Inbox",EW$150))=TRUE)</formula>
    </cfRule>
  </conditionalFormatting>
  <conditionalFormatting sqref="EX58">
    <cfRule dxfId="3" priority="9244" type="expression">
      <formula>AND(ISERROR(FIND("Webview Sign",EX$150))=TRUE,EX$60&lt;&gt;"Option for Send Document :",EX$60&lt;&gt;"",ISERROR(FIND("Embed Sign",EX$150))=TRUE,ISERROR(FIND("Sign Via Inbox",EX$150))=TRUE)</formula>
    </cfRule>
  </conditionalFormatting>
  <conditionalFormatting sqref="EY58">
    <cfRule dxfId="3" priority="9124" type="expression">
      <formula>AND(ISERROR(FIND("Webview Sign",EY$150))=TRUE,EY$60&lt;&gt;"Option for Send Document :",EY$60&lt;&gt;"",ISERROR(FIND("Embed Sign",EY$150))=TRUE,ISERROR(FIND("Sign Via Inbox",EY$150))=TRUE)</formula>
    </cfRule>
  </conditionalFormatting>
  <conditionalFormatting sqref="EZ58">
    <cfRule dxfId="3" priority="9004" type="expression">
      <formula>AND(ISERROR(FIND("Webview Sign",EZ$150))=TRUE,EZ$60&lt;&gt;"Option for Send Document :",EZ$60&lt;&gt;"",ISERROR(FIND("Embed Sign",EZ$150))=TRUE,ISERROR(FIND("Sign Via Inbox",EZ$150))=TRUE)</formula>
    </cfRule>
  </conditionalFormatting>
  <conditionalFormatting sqref="FA58">
    <cfRule dxfId="3" priority="8884" type="expression">
      <formula>AND(ISERROR(FIND("Webview Sign",FA$150))=TRUE,FA$60&lt;&gt;"Option for Send Document :",FA$60&lt;&gt;"",ISERROR(FIND("Embed Sign",FA$150))=TRUE,ISERROR(FIND("Sign Via Inbox",FA$150))=TRUE)</formula>
    </cfRule>
  </conditionalFormatting>
  <conditionalFormatting sqref="FB58">
    <cfRule dxfId="3" priority="1380" type="expression">
      <formula>AND(ISERROR(FIND("Webview Sign",FB$150))=TRUE,FB$60&lt;&gt;"Option for Send Document :",FB$60&lt;&gt;"",ISERROR(FIND("Embed Sign",FB$150))=TRUE,ISERROR(FIND("Sign Via Inbox",FB$150))=TRUE)</formula>
    </cfRule>
  </conditionalFormatting>
  <conditionalFormatting sqref="FC58">
    <cfRule dxfId="3" priority="1275" type="expression">
      <formula>AND(ISERROR(FIND("Webview Sign",FC$150))=TRUE,FC$60&lt;&gt;"Option for Send Document :",FC$60&lt;&gt;"",ISERROR(FIND("Embed Sign",FC$150))=TRUE,ISERROR(FIND("Sign Via Inbox",FC$150))=TRUE)</formula>
    </cfRule>
  </conditionalFormatting>
  <conditionalFormatting sqref="FD58">
    <cfRule dxfId="3" priority="1172" type="expression">
      <formula>AND(ISERROR(FIND("Webview Sign",FD$150))=TRUE,FD$60&lt;&gt;"Option for Send Document :",FD$60&lt;&gt;"",ISERROR(FIND("Embed Sign",FD$150))=TRUE,ISERROR(FIND("Sign Via Inbox",FD$150))=TRUE)</formula>
    </cfRule>
  </conditionalFormatting>
  <conditionalFormatting sqref="FE58">
    <cfRule dxfId="3" priority="735" type="expression">
      <formula>AND(ISERROR(FIND("Webview Sign",FE$150))=TRUE,FE$60&lt;&gt;"Option for Send Document :",FE$60&lt;&gt;"",ISERROR(FIND("Embed Sign",FE$150))=TRUE,ISERROR(FIND("Sign Via Inbox",FE$150))=TRUE)</formula>
    </cfRule>
  </conditionalFormatting>
  <conditionalFormatting sqref="FF58">
    <cfRule dxfId="3" priority="628" type="expression">
      <formula>AND(ISERROR(FIND("Webview Sign",FF$150))=TRUE,FF$60&lt;&gt;"Option for Send Document :",FF$60&lt;&gt;"",ISERROR(FIND("Embed Sign",FF$150))=TRUE,ISERROR(FIND("Sign Via Inbox",FF$150))=TRUE)</formula>
    </cfRule>
  </conditionalFormatting>
  <conditionalFormatting sqref="FG58">
    <cfRule dxfId="3" priority="1066" type="expression">
      <formula>AND(ISERROR(FIND("Webview Sign",FG$150))=TRUE,FG$60&lt;&gt;"Option for Send Document :",FG$60&lt;&gt;"",ISERROR(FIND("Embed Sign",FG$150))=TRUE,ISERROR(FIND("Sign Via Inbox",FG$150))=TRUE)</formula>
    </cfRule>
  </conditionalFormatting>
  <conditionalFormatting sqref="FH58">
    <cfRule dxfId="3" priority="960" type="expression">
      <formula>AND(ISERROR(FIND("Webview Sign",FH$150))=TRUE,FH$60&lt;&gt;"Option for Send Document :",FH$60&lt;&gt;"",ISERROR(FIND("Embed Sign",FH$150))=TRUE,ISERROR(FIND("Sign Via Inbox",FH$150))=TRUE)</formula>
    </cfRule>
  </conditionalFormatting>
  <conditionalFormatting sqref="FI58">
    <cfRule dxfId="3" priority="854" type="expression">
      <formula>AND(ISERROR(FIND("Webview Sign",FI$150))=TRUE,FI$60&lt;&gt;"Option for Send Document :",FI$60&lt;&gt;"",ISERROR(FIND("Embed Sign",FI$150))=TRUE,ISERROR(FIND("Sign Via Inbox",FI$150))=TRUE)</formula>
    </cfRule>
  </conditionalFormatting>
  <conditionalFormatting sqref="FJ58">
    <cfRule dxfId="3" priority="520" type="expression">
      <formula>AND(ISERROR(FIND("Webview Sign",FJ$150))=TRUE,FJ$60&lt;&gt;"Option for Send Document :",FJ$60&lt;&gt;"",ISERROR(FIND("Embed Sign",FJ$150))=TRUE,ISERROR(FIND("Sign Via Inbox",FJ$150))=TRUE)</formula>
    </cfRule>
  </conditionalFormatting>
  <conditionalFormatting sqref="FK58">
    <cfRule dxfId="3" priority="412" type="expression">
      <formula>AND(ISERROR(FIND("Webview Sign",FK$150))=TRUE,FK$60&lt;&gt;"Option for Send Document :",FK$60&lt;&gt;"",ISERROR(FIND("Embed Sign",FK$150))=TRUE,ISERROR(FIND("Sign Via Inbox",FK$150))=TRUE)</formula>
    </cfRule>
  </conditionalFormatting>
  <conditionalFormatting sqref="FL58">
    <cfRule dxfId="3" priority="8742" type="expression">
      <formula>AND(ISERROR(FIND("Webview Sign",FL$150))=TRUE,FL$60&lt;&gt;"Option for Send Document :",FL$60&lt;&gt;"",ISERROR(FIND("Embed Sign",FL$150))=TRUE,ISERROR(FIND("Sign Via Inbox",FL$150))=TRUE)</formula>
    </cfRule>
  </conditionalFormatting>
  <conditionalFormatting sqref="FM58">
    <cfRule dxfId="3" priority="8632" type="expression">
      <formula>AND(ISERROR(FIND("Webview Sign",FM$150))=TRUE,FM$60&lt;&gt;"Option for Send Document :",FM$60&lt;&gt;"",ISERROR(FIND("Embed Sign",FM$150))=TRUE,ISERROR(FIND("Sign Via Inbox",FM$150))=TRUE)</formula>
    </cfRule>
  </conditionalFormatting>
  <conditionalFormatting sqref="FN58">
    <cfRule dxfId="3" priority="8512" type="expression">
      <formula>AND(ISERROR(FIND("Webview Sign",FN$150))=TRUE,FN$60&lt;&gt;"Option for Send Document :",FN$60&lt;&gt;"",ISERROR(FIND("Embed Sign",FN$150))=TRUE,ISERROR(FIND("Sign Via Inbox",FN$150))=TRUE)</formula>
    </cfRule>
  </conditionalFormatting>
  <conditionalFormatting sqref="FO58">
    <cfRule dxfId="3" priority="8392" type="expression">
      <formula>AND(ISERROR(FIND("Webview Sign",FO$150))=TRUE,FO$60&lt;&gt;"Option for Send Document :",FO$60&lt;&gt;"",ISERROR(FIND("Embed Sign",FO$150))=TRUE,ISERROR(FIND("Sign Via Inbox",FO$150))=TRUE)</formula>
    </cfRule>
  </conditionalFormatting>
  <conditionalFormatting sqref="FP58">
    <cfRule dxfId="3" priority="8272" type="expression">
      <formula>AND(ISERROR(FIND("Webview Sign",FP$150))=TRUE,FP$60&lt;&gt;"Option for Send Document :",FP$60&lt;&gt;"",ISERROR(FIND("Embed Sign",FP$150))=TRUE,ISERROR(FIND("Sign Via Inbox",FP$150))=TRUE)</formula>
    </cfRule>
  </conditionalFormatting>
  <conditionalFormatting sqref="FQ58">
    <cfRule dxfId="3" priority="8152" type="expression">
      <formula>AND(ISERROR(FIND("Webview Sign",FQ$150))=TRUE,FQ$60&lt;&gt;"Option for Send Document :",FQ$60&lt;&gt;"",ISERROR(FIND("Embed Sign",FQ$150))=TRUE,ISERROR(FIND("Sign Via Inbox",FQ$150))=TRUE)</formula>
    </cfRule>
  </conditionalFormatting>
  <conditionalFormatting sqref="FR58">
    <cfRule dxfId="3" priority="8030" type="expression">
      <formula>AND(ISERROR(FIND("Webview Sign",FR$150))=TRUE,FR$60&lt;&gt;"Option for Send Document :",FR$60&lt;&gt;"",ISERROR(FIND("Embed Sign",FR$150))=TRUE,ISERROR(FIND("Sign Via Inbox",FR$150))=TRUE)</formula>
    </cfRule>
  </conditionalFormatting>
  <conditionalFormatting sqref="FS58">
    <cfRule dxfId="3" priority="7784" type="expression">
      <formula>AND(ISERROR(FIND("Webview Sign",FS$150))=TRUE,FS$60&lt;&gt;"Option for Send Document :",FS$60&lt;&gt;"",ISERROR(FIND("Embed Sign",FS$150))=TRUE,ISERROR(FIND("Sign Via Inbox",FS$150))=TRUE)</formula>
    </cfRule>
  </conditionalFormatting>
  <conditionalFormatting sqref="FT58">
    <cfRule dxfId="3" priority="7908" type="expression">
      <formula>AND(ISERROR(FIND("Webview Sign",FT$150))=TRUE,FT$60&lt;&gt;"Option for Send Document :",FT$60&lt;&gt;"",ISERROR(FIND("Embed Sign",FT$150))=TRUE,ISERROR(FIND("Sign Via Inbox",FT$150))=TRUE)</formula>
    </cfRule>
  </conditionalFormatting>
  <conditionalFormatting sqref="FU58">
    <cfRule dxfId="3" priority="7368" type="expression">
      <formula>AND(ISERROR(FIND("Webview Sign",FU$150))=TRUE,FU$60&lt;&gt;"Option for Send Document :",FU$60&lt;&gt;"",ISERROR(FIND("Embed Sign",FU$150))=TRUE,ISERROR(FIND("Sign Via Inbox",FU$150))=TRUE)</formula>
    </cfRule>
  </conditionalFormatting>
  <conditionalFormatting sqref="FV58">
    <cfRule dxfId="3" priority="7260" type="expression">
      <formula>AND(ISERROR(FIND("Webview Sign",FV$150))=TRUE,FV$60&lt;&gt;"Option for Send Document :",FV$60&lt;&gt;"",ISERROR(FIND("Embed Sign",FV$150))=TRUE,ISERROR(FIND("Sign Via Inbox",FV$150))=TRUE)</formula>
    </cfRule>
  </conditionalFormatting>
  <conditionalFormatting sqref="FW58">
    <cfRule dxfId="3" priority="7136" type="expression">
      <formula>AND(ISERROR(FIND("Webview Sign",FW$150))=TRUE,FW$60&lt;&gt;"Option for Send Document :",FW$60&lt;&gt;"",ISERROR(FIND("Embed Sign",FW$150))=TRUE,ISERROR(FIND("Sign Via Inbox",FW$150))=TRUE)</formula>
    </cfRule>
  </conditionalFormatting>
  <conditionalFormatting sqref="FX58">
    <cfRule dxfId="3" priority="7012" type="expression">
      <formula>AND(ISERROR(FIND("Webview Sign",FX$150))=TRUE,FX$60&lt;&gt;"Option for Send Document :",FX$60&lt;&gt;"",ISERROR(FIND("Embed Sign",FX$150))=TRUE,ISERROR(FIND("Sign Via Inbox",FX$150))=TRUE)</formula>
    </cfRule>
  </conditionalFormatting>
  <conditionalFormatting sqref="FY58">
    <cfRule dxfId="3" priority="6888" type="expression">
      <formula>AND(ISERROR(FIND("Webview Sign",FY$150))=TRUE,FY$60&lt;&gt;"Option for Send Document :",FY$60&lt;&gt;"",ISERROR(FIND("Embed Sign",FY$150))=TRUE,ISERROR(FIND("Sign Via Inbox",FY$150))=TRUE)</formula>
    </cfRule>
  </conditionalFormatting>
  <conditionalFormatting sqref="FZ58">
    <cfRule dxfId="3" priority="6764" type="expression">
      <formula>AND(ISERROR(FIND("Webview Sign",FZ$150))=TRUE,FZ$60&lt;&gt;"Option for Send Document :",FZ$60&lt;&gt;"",ISERROR(FIND("Embed Sign",FZ$150))=TRUE,ISERROR(FIND("Sign Via Inbox",FZ$150))=TRUE)</formula>
    </cfRule>
  </conditionalFormatting>
  <conditionalFormatting sqref="GA58">
    <cfRule dxfId="3" priority="6640" type="expression">
      <formula>AND(ISERROR(FIND("Webview Sign",GA$150))=TRUE,GA$60&lt;&gt;"Option for Send Document :",GA$60&lt;&gt;"",ISERROR(FIND("Embed Sign",GA$150))=TRUE,ISERROR(FIND("Sign Via Inbox",GA$150))=TRUE)</formula>
    </cfRule>
  </conditionalFormatting>
  <conditionalFormatting sqref="GB58">
    <cfRule dxfId="3" priority="6466" type="expression">
      <formula>AND(ISERROR(FIND("Webview Sign",GB$150))=TRUE,GB$60&lt;&gt;"Option for Send Document :",GB$60&lt;&gt;"",ISERROR(FIND("Embed Sign",GB$150))=TRUE,ISERROR(FIND("Sign Via Inbox",GB$150))=TRUE)</formula>
    </cfRule>
  </conditionalFormatting>
  <conditionalFormatting sqref="GC58">
    <cfRule dxfId="3" priority="6340" type="expression">
      <formula>AND(ISERROR(FIND("Webview Sign",GC$150))=TRUE,GC$60&lt;&gt;"Option for Send Document :",GC$60&lt;&gt;"",ISERROR(FIND("Embed Sign",GC$150))=TRUE,ISERROR(FIND("Sign Via Inbox",GC$150))=TRUE)</formula>
    </cfRule>
  </conditionalFormatting>
  <conditionalFormatting sqref="GD58">
    <cfRule dxfId="3" priority="6214" type="expression">
      <formula>AND(ISERROR(FIND("Webview Sign",GD$150))=TRUE,GD$60&lt;&gt;"Option for Send Document :",GD$60&lt;&gt;"",ISERROR(FIND("Embed Sign",GD$150))=TRUE,ISERROR(FIND("Sign Via Inbox",GD$150))=TRUE)</formula>
    </cfRule>
  </conditionalFormatting>
  <conditionalFormatting sqref="GE58">
    <cfRule dxfId="3" priority="6088" type="expression">
      <formula>AND(ISERROR(FIND("Webview Sign",GE$150))=TRUE,GE$60&lt;&gt;"Option for Send Document :",GE$60&lt;&gt;"",ISERROR(FIND("Embed Sign",GE$150))=TRUE,ISERROR(FIND("Sign Via Inbox",GE$150))=TRUE)</formula>
    </cfRule>
  </conditionalFormatting>
  <conditionalFormatting sqref="GF58">
    <cfRule dxfId="3" priority="5962" type="expression">
      <formula>AND(ISERROR(FIND("Webview Sign",GF$150))=TRUE,GF$60&lt;&gt;"Option for Send Document :",GF$60&lt;&gt;"",ISERROR(FIND("Embed Sign",GF$150))=TRUE,ISERROR(FIND("Sign Via Inbox",GF$150))=TRUE)</formula>
    </cfRule>
  </conditionalFormatting>
  <conditionalFormatting sqref="GG58">
    <cfRule dxfId="3" priority="7612" type="expression">
      <formula>AND(ISERROR(FIND("Webview Sign",GG$150))=TRUE,GG$60&lt;&gt;"Option for Send Document :",GG$60&lt;&gt;"",ISERROR(FIND("Embed Sign",GG$150))=TRUE,ISERROR(FIND("Sign Via Inbox",GG$150))=TRUE)</formula>
    </cfRule>
  </conditionalFormatting>
  <conditionalFormatting sqref="GH58">
    <cfRule dxfId="3" priority="7504" type="expression">
      <formula>AND(ISERROR(FIND("Webview Sign",GH$150))=TRUE,GH$60&lt;&gt;"Option for Send Document :",GH$60&lt;&gt;"",ISERROR(FIND("Embed Sign",GH$150))=TRUE,ISERROR(FIND("Sign Via Inbox",GH$150))=TRUE)</formula>
    </cfRule>
  </conditionalFormatting>
  <conditionalFormatting sqref="B63:C63">
    <cfRule dxfId="3" priority="77848" type="expression">
      <formula>AND(B$60&lt;&gt;"Sign Only",B$60&lt;&gt;"Stamp Only",B$60&lt;&gt;"Cancel Only",$B$60&lt;&gt;"Option for Send Document :",B$60&lt;&gt;"")</formula>
    </cfRule>
  </conditionalFormatting>
  <conditionalFormatting sqref="D63">
    <cfRule dxfId="3" priority="27758" type="expression">
      <formula>AND(D$60&lt;&gt;"Sign Only",D$60&lt;&gt;"Stamp Only",D$60&lt;&gt;"Cancel Only",$B$60&lt;&gt;"Option for Send Document :",D$60&lt;&gt;"")</formula>
    </cfRule>
  </conditionalFormatting>
  <conditionalFormatting sqref="E63">
    <cfRule dxfId="3" priority="27634" type="expression">
      <formula>AND(E$60&lt;&gt;"Sign Only",E$60&lt;&gt;"Stamp Only",E$60&lt;&gt;"Cancel Only",$B$60&lt;&gt;"Option for Send Document :",E$60&lt;&gt;"")</formula>
    </cfRule>
  </conditionalFormatting>
  <conditionalFormatting sqref="F63">
    <cfRule dxfId="3" priority="27514" type="expression">
      <formula>AND(F$60&lt;&gt;"Sign Only",F$60&lt;&gt;"Stamp Only",F$60&lt;&gt;"Cancel Only",$B$60&lt;&gt;"Option for Send Document :",F$60&lt;&gt;"")</formula>
    </cfRule>
  </conditionalFormatting>
  <conditionalFormatting sqref="G63">
    <cfRule dxfId="3" priority="27394" type="expression">
      <formula>AND(G$60&lt;&gt;"Sign Only",G$60&lt;&gt;"Stamp Only",G$60&lt;&gt;"Cancel Only",$B$60&lt;&gt;"Option for Send Document :",G$60&lt;&gt;"")</formula>
    </cfRule>
  </conditionalFormatting>
  <conditionalFormatting sqref="H63">
    <cfRule dxfId="3" priority="27274" type="expression">
      <formula>AND(H$60&lt;&gt;"Sign Only",H$60&lt;&gt;"Stamp Only",H$60&lt;&gt;"Cancel Only",$B$60&lt;&gt;"Option for Send Document :",H$60&lt;&gt;"")</formula>
    </cfRule>
  </conditionalFormatting>
  <conditionalFormatting sqref="I63">
    <cfRule dxfId="3" priority="27154" type="expression">
      <formula>AND(I$60&lt;&gt;"Sign Only",I$60&lt;&gt;"Stamp Only",I$60&lt;&gt;"Cancel Only",$B$60&lt;&gt;"Option for Send Document :",I$60&lt;&gt;"")</formula>
    </cfRule>
  </conditionalFormatting>
  <conditionalFormatting sqref="J63">
    <cfRule dxfId="3" priority="27034" type="expression">
      <formula>AND(J$60&lt;&gt;"Sign Only",J$60&lt;&gt;"Stamp Only",J$60&lt;&gt;"Cancel Only",$B$60&lt;&gt;"Option for Send Document :",J$60&lt;&gt;"")</formula>
    </cfRule>
  </conditionalFormatting>
  <conditionalFormatting sqref="K63">
    <cfRule dxfId="3" priority="26794" type="expression">
      <formula>AND(K$60&lt;&gt;"Sign Only",K$60&lt;&gt;"Stamp Only",K$60&lt;&gt;"Cancel Only",$B$60&lt;&gt;"Option for Send Document :",K$60&lt;&gt;"")</formula>
    </cfRule>
  </conditionalFormatting>
  <conditionalFormatting sqref="L63">
    <cfRule dxfId="3" priority="24028" type="expression">
      <formula>AND(L$60&lt;&gt;"Sign Only",L$60&lt;&gt;"Stamp Only",L$60&lt;&gt;"Cancel Only",$B$60&lt;&gt;"Option for Send Document :",L$60&lt;&gt;"")</formula>
    </cfRule>
  </conditionalFormatting>
  <conditionalFormatting sqref="M63">
    <cfRule dxfId="3" priority="26674" type="expression">
      <formula>AND(M$60&lt;&gt;"Sign Only",M$60&lt;&gt;"Stamp Only",M$60&lt;&gt;"Cancel Only",$B$60&lt;&gt;"Option for Send Document :",M$60&lt;&gt;"")</formula>
    </cfRule>
  </conditionalFormatting>
  <conditionalFormatting sqref="N63">
    <cfRule dxfId="3" priority="114" type="expression">
      <formula>AND(N$60&lt;&gt;"Sign Only",N$60&lt;&gt;"Stamp Only",N$60&lt;&gt;"Cancel Only",$B$60&lt;&gt;"Option for Send Document :",N$60&lt;&gt;"")</formula>
    </cfRule>
  </conditionalFormatting>
  <conditionalFormatting sqref="O63">
    <cfRule dxfId="3" priority="26553" type="expression">
      <formula>AND(O$60&lt;&gt;"Sign Only",O$60&lt;&gt;"Stamp Only",O$60&lt;&gt;"Cancel Only",$B$60&lt;&gt;"Option for Send Document :",O$60&lt;&gt;"")</formula>
    </cfRule>
  </conditionalFormatting>
  <conditionalFormatting sqref="P63">
    <cfRule dxfId="3" priority="26433" type="expression">
      <formula>AND(P$60&lt;&gt;"Sign Only",P$60&lt;&gt;"Stamp Only",P$60&lt;&gt;"Cancel Only",$B$60&lt;&gt;"Option for Send Document :",P$60&lt;&gt;"")</formula>
    </cfRule>
  </conditionalFormatting>
  <conditionalFormatting sqref="Q63">
    <cfRule dxfId="3" priority="26313" type="expression">
      <formula>AND(Q$60&lt;&gt;"Sign Only",Q$60&lt;&gt;"Stamp Only",Q$60&lt;&gt;"Cancel Only",$B$60&lt;&gt;"Option for Send Document :",Q$60&lt;&gt;"")</formula>
    </cfRule>
  </conditionalFormatting>
  <conditionalFormatting sqref="R63">
    <cfRule dxfId="3" priority="26193" type="expression">
      <formula>AND(R$60&lt;&gt;"Sign Only",R$60&lt;&gt;"Stamp Only",R$60&lt;&gt;"Cancel Only",$B$60&lt;&gt;"Option for Send Document :",R$60&lt;&gt;"")</formula>
    </cfRule>
  </conditionalFormatting>
  <conditionalFormatting sqref="S63">
    <cfRule dxfId="3" priority="26073" type="expression">
      <formula>AND(S$60&lt;&gt;"Sign Only",S$60&lt;&gt;"Stamp Only",S$60&lt;&gt;"Cancel Only",$B$60&lt;&gt;"Option for Send Document :",S$60&lt;&gt;"")</formula>
    </cfRule>
  </conditionalFormatting>
  <conditionalFormatting sqref="T63">
    <cfRule dxfId="3" priority="5895" type="expression">
      <formula>AND(T$60&lt;&gt;"Sign Only",T$60&lt;&gt;"Stamp Only",T$60&lt;&gt;"Cancel Only",$B$60&lt;&gt;"Option for Send Document :",T$60&lt;&gt;"")</formula>
    </cfRule>
  </conditionalFormatting>
  <conditionalFormatting sqref="U63">
    <cfRule dxfId="3" priority="25953" type="expression">
      <formula>AND(U$60&lt;&gt;"Sign Only",U$60&lt;&gt;"Stamp Only",U$60&lt;&gt;"Cancel Only",$B$60&lt;&gt;"Option for Send Document :",U$60&lt;&gt;"")</formula>
    </cfRule>
  </conditionalFormatting>
  <conditionalFormatting sqref="V63">
    <cfRule dxfId="3" priority="25713" type="expression">
      <formula>AND(V$60&lt;&gt;"Sign Only",V$60&lt;&gt;"Stamp Only",V$60&lt;&gt;"Cancel Only",$B$60&lt;&gt;"Option for Send Document :",V$60&lt;&gt;"")</formula>
    </cfRule>
  </conditionalFormatting>
  <conditionalFormatting sqref="W63">
    <cfRule dxfId="3" priority="25471" type="expression">
      <formula>AND(W$60&lt;&gt;"Sign Only",W$60&lt;&gt;"Stamp Only",W$60&lt;&gt;"Cancel Only",$B$60&lt;&gt;"Option for Send Document :",W$60&lt;&gt;"")</formula>
    </cfRule>
  </conditionalFormatting>
  <conditionalFormatting sqref="X63">
    <cfRule dxfId="3" priority="25351" type="expression">
      <formula>AND(X$60&lt;&gt;"Sign Only",X$60&lt;&gt;"Stamp Only",X$60&lt;&gt;"Cancel Only",$B$60&lt;&gt;"Option for Send Document :",X$60&lt;&gt;"")</formula>
    </cfRule>
  </conditionalFormatting>
  <conditionalFormatting sqref="Y63">
    <cfRule dxfId="3" priority="25231" type="expression">
      <formula>AND(Y$60&lt;&gt;"Sign Only",Y$60&lt;&gt;"Stamp Only",Y$60&lt;&gt;"Cancel Only",$B$60&lt;&gt;"Option for Send Document :",Y$60&lt;&gt;"")</formula>
    </cfRule>
  </conditionalFormatting>
  <conditionalFormatting sqref="Z63">
    <cfRule dxfId="3" priority="24991" type="expression">
      <formula>AND(Z$60&lt;&gt;"Sign Only",Z$60&lt;&gt;"Stamp Only",Z$60&lt;&gt;"Cancel Only",$B$60&lt;&gt;"Option for Send Document :",Z$60&lt;&gt;"")</formula>
    </cfRule>
  </conditionalFormatting>
  <conditionalFormatting sqref="AA63">
    <cfRule dxfId="3" priority="24749" type="expression">
      <formula>AND(AA$60&lt;&gt;"Sign Only",AA$60&lt;&gt;"Stamp Only",AA$60&lt;&gt;"Cancel Only",$B$60&lt;&gt;"Option for Send Document :",AA$60&lt;&gt;"")</formula>
    </cfRule>
  </conditionalFormatting>
  <conditionalFormatting sqref="AB63">
    <cfRule dxfId="3" priority="24630" type="expression">
      <formula>AND(AB$60&lt;&gt;"Sign Only",AB$60&lt;&gt;"Stamp Only",AB$60&lt;&gt;"Cancel Only",$B$60&lt;&gt;"Option for Send Document :",AB$60&lt;&gt;"")</formula>
    </cfRule>
  </conditionalFormatting>
  <conditionalFormatting sqref="AC63">
    <cfRule dxfId="3" priority="24509" type="expression">
      <formula>AND(AC$60&lt;&gt;"Sign Only",AC$60&lt;&gt;"Stamp Only",AC$60&lt;&gt;"Cancel Only",$B$60&lt;&gt;"Option for Send Document :",AC$60&lt;&gt;"")</formula>
    </cfRule>
  </conditionalFormatting>
  <conditionalFormatting sqref="AD63">
    <cfRule dxfId="3" priority="24390" type="expression">
      <formula>AND(AD$60&lt;&gt;"Sign Only",AD$60&lt;&gt;"Stamp Only",AD$60&lt;&gt;"Cancel Only",$B$60&lt;&gt;"Option for Send Document :",AD$60&lt;&gt;"")</formula>
    </cfRule>
  </conditionalFormatting>
  <conditionalFormatting sqref="AE63">
    <cfRule dxfId="3" priority="24268" type="expression">
      <formula>AND(AE$60&lt;&gt;"Sign Only",AE$60&lt;&gt;"Stamp Only",AE$60&lt;&gt;"Cancel Only",$B$60&lt;&gt;"Option for Send Document :",AE$60&lt;&gt;"")</formula>
    </cfRule>
  </conditionalFormatting>
  <conditionalFormatting sqref="AF63">
    <cfRule dxfId="3" priority="24149" type="expression">
      <formula>AND(AF$60&lt;&gt;"Sign Only",AF$60&lt;&gt;"Stamp Only",AF$60&lt;&gt;"Cancel Only",$B$60&lt;&gt;"Option for Send Document :",AF$60&lt;&gt;"")</formula>
    </cfRule>
  </conditionalFormatting>
  <conditionalFormatting sqref="AG63">
    <cfRule dxfId="3" priority="23908" type="expression">
      <formula>AND(AG$60&lt;&gt;"Sign Only",AG$60&lt;&gt;"Stamp Only",AG$60&lt;&gt;"Cancel Only",$B$60&lt;&gt;"Option for Send Document :",AG$60&lt;&gt;"")</formula>
    </cfRule>
  </conditionalFormatting>
  <conditionalFormatting sqref="AH63">
    <cfRule dxfId="3" priority="23788" type="expression">
      <formula>AND(AH$60&lt;&gt;"Sign Only",AH$60&lt;&gt;"Stamp Only",AH$60&lt;&gt;"Cancel Only",$B$60&lt;&gt;"Option for Send Document :",AH$60&lt;&gt;"")</formula>
    </cfRule>
  </conditionalFormatting>
  <conditionalFormatting sqref="AI63">
    <cfRule dxfId="3" priority="23668" type="expression">
      <formula>AND(AI$60&lt;&gt;"Sign Only",AI$60&lt;&gt;"Stamp Only",AI$60&lt;&gt;"Cancel Only",$B$60&lt;&gt;"Option for Send Document :",AI$60&lt;&gt;"")</formula>
    </cfRule>
  </conditionalFormatting>
  <conditionalFormatting sqref="AJ63">
    <cfRule dxfId="3" priority="23548" type="expression">
      <formula>AND(AJ$60&lt;&gt;"Sign Only",AJ$60&lt;&gt;"Stamp Only",AJ$60&lt;&gt;"Cancel Only",$B$60&lt;&gt;"Option for Send Document :",AJ$60&lt;&gt;"")</formula>
    </cfRule>
  </conditionalFormatting>
  <conditionalFormatting sqref="AK63">
    <cfRule dxfId="3" priority="23428" type="expression">
      <formula>AND(AK$60&lt;&gt;"Sign Only",AK$60&lt;&gt;"Stamp Only",AK$60&lt;&gt;"Cancel Only",$B$60&lt;&gt;"Option for Send Document :",AK$60&lt;&gt;"")</formula>
    </cfRule>
  </conditionalFormatting>
  <conditionalFormatting sqref="AL63">
    <cfRule dxfId="3" priority="23308" type="expression">
      <formula>AND(AL$60&lt;&gt;"Sign Only",AL$60&lt;&gt;"Stamp Only",AL$60&lt;&gt;"Cancel Only",$B$60&lt;&gt;"Option for Send Document :",AL$60&lt;&gt;"")</formula>
    </cfRule>
  </conditionalFormatting>
  <conditionalFormatting sqref="AM63">
    <cfRule dxfId="3" priority="23188" type="expression">
      <formula>AND(AM$60&lt;&gt;"Sign Only",AM$60&lt;&gt;"Stamp Only",AM$60&lt;&gt;"Cancel Only",$B$60&lt;&gt;"Option for Send Document :",AM$60&lt;&gt;"")</formula>
    </cfRule>
  </conditionalFormatting>
  <conditionalFormatting sqref="AN63">
    <cfRule dxfId="3" priority="23068" type="expression">
      <formula>AND(AN$60&lt;&gt;"Sign Only",AN$60&lt;&gt;"Stamp Only",AN$60&lt;&gt;"Cancel Only",$B$60&lt;&gt;"Option for Send Document :",AN$60&lt;&gt;"")</formula>
    </cfRule>
  </conditionalFormatting>
  <conditionalFormatting sqref="AO63">
    <cfRule dxfId="3" priority="22948" type="expression">
      <formula>AND(AO$60&lt;&gt;"Sign Only",AO$60&lt;&gt;"Stamp Only",AO$60&lt;&gt;"Cancel Only",$B$60&lt;&gt;"Option for Send Document :",AO$60&lt;&gt;"")</formula>
    </cfRule>
  </conditionalFormatting>
  <conditionalFormatting sqref="AP63">
    <cfRule dxfId="3" priority="22828" type="expression">
      <formula>AND(AP$60&lt;&gt;"Sign Only",AP$60&lt;&gt;"Stamp Only",AP$60&lt;&gt;"Cancel Only",$B$60&lt;&gt;"Option for Send Document :",AP$60&lt;&gt;"")</formula>
    </cfRule>
  </conditionalFormatting>
  <conditionalFormatting sqref="AQ63">
    <cfRule dxfId="3" priority="22708" type="expression">
      <formula>AND(AQ$60&lt;&gt;"Sign Only",AQ$60&lt;&gt;"Stamp Only",AQ$60&lt;&gt;"Cancel Only",$B$60&lt;&gt;"Option for Send Document :",AQ$60&lt;&gt;"")</formula>
    </cfRule>
  </conditionalFormatting>
  <conditionalFormatting sqref="AR63">
    <cfRule dxfId="3" priority="22588" type="expression">
      <formula>AND(AR$60&lt;&gt;"Sign Only",AR$60&lt;&gt;"Stamp Only",AR$60&lt;&gt;"Cancel Only",$B$60&lt;&gt;"Option for Send Document :",AR$60&lt;&gt;"")</formula>
    </cfRule>
  </conditionalFormatting>
  <conditionalFormatting sqref="AS63">
    <cfRule dxfId="3" priority="22468" type="expression">
      <formula>AND(AS$60&lt;&gt;"Sign Only",AS$60&lt;&gt;"Stamp Only",AS$60&lt;&gt;"Cancel Only",$B$60&lt;&gt;"Option for Send Document :",AS$60&lt;&gt;"")</formula>
    </cfRule>
  </conditionalFormatting>
  <conditionalFormatting sqref="AT63">
    <cfRule dxfId="3" priority="22348" type="expression">
      <formula>AND(AT$60&lt;&gt;"Sign Only",AT$60&lt;&gt;"Stamp Only",AT$60&lt;&gt;"Cancel Only",$B$60&lt;&gt;"Option for Send Document :",AT$60&lt;&gt;"")</formula>
    </cfRule>
  </conditionalFormatting>
  <conditionalFormatting sqref="AU63">
    <cfRule dxfId="3" priority="22228" type="expression">
      <formula>AND(AU$60&lt;&gt;"Sign Only",AU$60&lt;&gt;"Stamp Only",AU$60&lt;&gt;"Cancel Only",$B$60&lt;&gt;"Option for Send Document :",AU$60&lt;&gt;"")</formula>
    </cfRule>
  </conditionalFormatting>
  <conditionalFormatting sqref="AV63">
    <cfRule dxfId="3" priority="22108" type="expression">
      <formula>AND(AV$60&lt;&gt;"Sign Only",AV$60&lt;&gt;"Stamp Only",AV$60&lt;&gt;"Cancel Only",$B$60&lt;&gt;"Option for Send Document :",AV$60&lt;&gt;"")</formula>
    </cfRule>
  </conditionalFormatting>
  <conditionalFormatting sqref="AW63">
    <cfRule dxfId="3" priority="21868" type="expression">
      <formula>AND(AW$60&lt;&gt;"Sign Only",AW$60&lt;&gt;"Stamp Only",AW$60&lt;&gt;"Cancel Only",$B$60&lt;&gt;"Option for Send Document :",AW$60&lt;&gt;"")</formula>
    </cfRule>
  </conditionalFormatting>
  <conditionalFormatting sqref="AX63">
    <cfRule dxfId="3" priority="21748" type="expression">
      <formula>AND(AX$60&lt;&gt;"Sign Only",AX$60&lt;&gt;"Stamp Only",AX$60&lt;&gt;"Cancel Only",$B$60&lt;&gt;"Option for Send Document :",AX$60&lt;&gt;"")</formula>
    </cfRule>
  </conditionalFormatting>
  <conditionalFormatting sqref="AY63">
    <cfRule dxfId="3" priority="21628" type="expression">
      <formula>AND(AY$60&lt;&gt;"Sign Only",AY$60&lt;&gt;"Stamp Only",AY$60&lt;&gt;"Cancel Only",$B$60&lt;&gt;"Option for Send Document :",AY$60&lt;&gt;"")</formula>
    </cfRule>
  </conditionalFormatting>
  <conditionalFormatting sqref="AZ63">
    <cfRule dxfId="3" priority="21508" type="expression">
      <formula>AND(AZ$60&lt;&gt;"Sign Only",AZ$60&lt;&gt;"Stamp Only",AZ$60&lt;&gt;"Cancel Only",$B$60&lt;&gt;"Option for Send Document :",AZ$60&lt;&gt;"")</formula>
    </cfRule>
  </conditionalFormatting>
  <conditionalFormatting sqref="BA63">
    <cfRule dxfId="3" priority="21382" type="expression">
      <formula>AND(BA$60&lt;&gt;"Sign Only",BA$60&lt;&gt;"Stamp Only",BA$60&lt;&gt;"Cancel Only",$B$60&lt;&gt;"Option for Send Document :",BA$60&lt;&gt;"")</formula>
    </cfRule>
  </conditionalFormatting>
  <conditionalFormatting sqref="BB63">
    <cfRule dxfId="3" priority="21265" type="expression">
      <formula>AND(BB$60&lt;&gt;"Sign Only",BB$60&lt;&gt;"Stamp Only",BB$60&lt;&gt;"Cancel Only",$B$60&lt;&gt;"Option for Send Document :",BB$60&lt;&gt;"")</formula>
    </cfRule>
  </conditionalFormatting>
  <conditionalFormatting sqref="BC63">
    <cfRule dxfId="3" priority="21148" type="expression">
      <formula>AND(BC$60&lt;&gt;"Sign Only",BC$60&lt;&gt;"Stamp Only",BC$60&lt;&gt;"Cancel Only",$B$60&lt;&gt;"Option for Send Document :",BC$60&lt;&gt;"")</formula>
    </cfRule>
  </conditionalFormatting>
  <conditionalFormatting sqref="BD63">
    <cfRule dxfId="3" priority="21022" type="expression">
      <formula>AND(BD$60&lt;&gt;"Sign Only",BD$60&lt;&gt;"Stamp Only",BD$60&lt;&gt;"Cancel Only",$B$60&lt;&gt;"Option for Send Document :",BD$60&lt;&gt;"")</formula>
    </cfRule>
  </conditionalFormatting>
  <conditionalFormatting sqref="BE63">
    <cfRule dxfId="3" priority="20905" type="expression">
      <formula>AND(BE$60&lt;&gt;"Sign Only",BE$60&lt;&gt;"Stamp Only",BE$60&lt;&gt;"Cancel Only",$B$60&lt;&gt;"Option for Send Document :",BE$60&lt;&gt;"")</formula>
    </cfRule>
  </conditionalFormatting>
  <conditionalFormatting sqref="BF63">
    <cfRule dxfId="3" priority="20788" type="expression">
      <formula>AND(BF$60&lt;&gt;"Sign Only",BF$60&lt;&gt;"Stamp Only",BF$60&lt;&gt;"Cancel Only",$B$60&lt;&gt;"Option for Send Document :",BF$60&lt;&gt;"")</formula>
    </cfRule>
  </conditionalFormatting>
  <conditionalFormatting sqref="BG63">
    <cfRule dxfId="3" priority="20662" type="expression">
      <formula>AND(BG$60&lt;&gt;"Sign Only",BG$60&lt;&gt;"Stamp Only",BG$60&lt;&gt;"Cancel Only",$B$60&lt;&gt;"Option for Send Document :",BG$60&lt;&gt;"")</formula>
    </cfRule>
  </conditionalFormatting>
  <conditionalFormatting sqref="BH63">
    <cfRule dxfId="3" priority="20545" type="expression">
      <formula>AND(BH$60&lt;&gt;"Sign Only",BH$60&lt;&gt;"Stamp Only",BH$60&lt;&gt;"Cancel Only",$B$60&lt;&gt;"Option for Send Document :",BH$60&lt;&gt;"")</formula>
    </cfRule>
  </conditionalFormatting>
  <conditionalFormatting sqref="BI63">
    <cfRule dxfId="3" priority="20428" type="expression">
      <formula>AND(BI$60&lt;&gt;"Sign Only",BI$60&lt;&gt;"Stamp Only",BI$60&lt;&gt;"Cancel Only",$B$60&lt;&gt;"Option for Send Document :",BI$60&lt;&gt;"")</formula>
    </cfRule>
  </conditionalFormatting>
  <conditionalFormatting sqref="BJ63">
    <cfRule dxfId="3" priority="5683" type="expression">
      <formula>AND(BJ$60&lt;&gt;"Sign Only",BJ$60&lt;&gt;"Stamp Only",BJ$60&lt;&gt;"Cancel Only",$B$60&lt;&gt;"Option for Send Document :",BJ$60&lt;&gt;"")</formula>
    </cfRule>
  </conditionalFormatting>
  <conditionalFormatting sqref="BK63">
    <cfRule dxfId="3" priority="5563" type="expression">
      <formula>AND(BK$60&lt;&gt;"Sign Only",BK$60&lt;&gt;"Stamp Only",BK$60&lt;&gt;"Cancel Only",$B$60&lt;&gt;"Option for Send Document :",BK$60&lt;&gt;"")</formula>
    </cfRule>
  </conditionalFormatting>
  <conditionalFormatting sqref="BL63">
    <cfRule dxfId="3" priority="5443" type="expression">
      <formula>AND(BL$60&lt;&gt;"Sign Only",BL$60&lt;&gt;"Stamp Only",BL$60&lt;&gt;"Cancel Only",$B$60&lt;&gt;"Option for Send Document :",BL$60&lt;&gt;"")</formula>
    </cfRule>
  </conditionalFormatting>
  <conditionalFormatting sqref="BM63">
    <cfRule dxfId="3" priority="3256" type="expression">
      <formula>AND(BM$60&lt;&gt;"Sign Only",BM$60&lt;&gt;"Stamp Only",BM$60&lt;&gt;"Cancel Only",$B$60&lt;&gt;"Option for Send Document :",BM$60&lt;&gt;"")</formula>
    </cfRule>
  </conditionalFormatting>
  <conditionalFormatting sqref="BN63">
    <cfRule dxfId="3" priority="3136" type="expression">
      <formula>AND(BN$60&lt;&gt;"Sign Only",BN$60&lt;&gt;"Stamp Only",BN$60&lt;&gt;"Cancel Only",$B$60&lt;&gt;"Option for Send Document :",BN$60&lt;&gt;"")</formula>
    </cfRule>
  </conditionalFormatting>
  <conditionalFormatting sqref="BO63">
    <cfRule dxfId="3" priority="5323" type="expression">
      <formula>AND(BO$60&lt;&gt;"Sign Only",BO$60&lt;&gt;"Stamp Only",BO$60&lt;&gt;"Cancel Only",$B$60&lt;&gt;"Option for Send Document :",BO$60&lt;&gt;"")</formula>
    </cfRule>
  </conditionalFormatting>
  <conditionalFormatting sqref="BP63">
    <cfRule dxfId="3" priority="5203" type="expression">
      <formula>AND(BP$60&lt;&gt;"Sign Only",BP$60&lt;&gt;"Stamp Only",BP$60&lt;&gt;"Cancel Only",$B$60&lt;&gt;"Option for Send Document :",BP$60&lt;&gt;"")</formula>
    </cfRule>
  </conditionalFormatting>
  <conditionalFormatting sqref="BQ63">
    <cfRule dxfId="3" priority="5083" type="expression">
      <formula>AND(BQ$60&lt;&gt;"Sign Only",BQ$60&lt;&gt;"Stamp Only",BQ$60&lt;&gt;"Cancel Only",$B$60&lt;&gt;"Option for Send Document :",BQ$60&lt;&gt;"")</formula>
    </cfRule>
  </conditionalFormatting>
  <conditionalFormatting sqref="BR63">
    <cfRule dxfId="3" priority="3015" type="expression">
      <formula>AND(BR$60&lt;&gt;"Sign Only",BR$60&lt;&gt;"Stamp Only",BR$60&lt;&gt;"Cancel Only",$B$60&lt;&gt;"Option for Send Document :",BR$60&lt;&gt;"")</formula>
    </cfRule>
  </conditionalFormatting>
  <conditionalFormatting sqref="BS63">
    <cfRule dxfId="3" priority="2894" type="expression">
      <formula>AND(BS$60&lt;&gt;"Sign Only",BS$60&lt;&gt;"Stamp Only",BS$60&lt;&gt;"Cancel Only",$B$60&lt;&gt;"Option for Send Document :",BS$60&lt;&gt;"")</formula>
    </cfRule>
  </conditionalFormatting>
  <conditionalFormatting sqref="BT63">
    <cfRule dxfId="3" priority="20300" type="expression">
      <formula>AND(BT$60&lt;&gt;"Sign Only",BT$60&lt;&gt;"Stamp Only",BT$60&lt;&gt;"Cancel Only",$B$60&lt;&gt;"Option for Send Document :",BT$60&lt;&gt;"")</formula>
    </cfRule>
  </conditionalFormatting>
  <conditionalFormatting sqref="BU63">
    <cfRule dxfId="3" priority="12692" type="expression">
      <formula>AND(BU$60&lt;&gt;"Sign Only",BU$60&lt;&gt;"Stamp Only",BU$60&lt;&gt;"Cancel Only",$B$60&lt;&gt;"Option for Send Document :",BU$60&lt;&gt;"")</formula>
    </cfRule>
  </conditionalFormatting>
  <conditionalFormatting sqref="BV63">
    <cfRule dxfId="3" priority="12572" type="expression">
      <formula>AND(BV$60&lt;&gt;"Sign Only",BV$60&lt;&gt;"Stamp Only",BV$60&lt;&gt;"Cancel Only",$B$60&lt;&gt;"Option for Send Document :",BV$60&lt;&gt;"")</formula>
    </cfRule>
  </conditionalFormatting>
  <conditionalFormatting sqref="BW63">
    <cfRule dxfId="3" priority="12452" type="expression">
      <formula>AND(BW$60&lt;&gt;"Sign Only",BW$60&lt;&gt;"Stamp Only",BW$60&lt;&gt;"Cancel Only",$B$60&lt;&gt;"Option for Send Document :",BW$60&lt;&gt;"")</formula>
    </cfRule>
  </conditionalFormatting>
  <conditionalFormatting sqref="BX63">
    <cfRule dxfId="3" priority="12332" type="expression">
      <formula>AND(BX$60&lt;&gt;"Sign Only",BX$60&lt;&gt;"Stamp Only",BX$60&lt;&gt;"Cancel Only",$B$60&lt;&gt;"Option for Send Document :",BX$60&lt;&gt;"")</formula>
    </cfRule>
  </conditionalFormatting>
  <conditionalFormatting sqref="BY63">
    <cfRule dxfId="3" priority="12212" type="expression">
      <formula>AND(BY$60&lt;&gt;"Sign Only",BY$60&lt;&gt;"Stamp Only",BY$60&lt;&gt;"Cancel Only",$B$60&lt;&gt;"Option for Send Document :",BY$60&lt;&gt;"")</formula>
    </cfRule>
  </conditionalFormatting>
  <conditionalFormatting sqref="BZ63">
    <cfRule dxfId="3" priority="12092" type="expression">
      <formula>AND(BZ$60&lt;&gt;"Sign Only",BZ$60&lt;&gt;"Stamp Only",BZ$60&lt;&gt;"Cancel Only",$B$60&lt;&gt;"Option for Send Document :",BZ$60&lt;&gt;"")</formula>
    </cfRule>
  </conditionalFormatting>
  <conditionalFormatting sqref="CA63">
    <cfRule dxfId="3" priority="11972" type="expression">
      <formula>AND(CA$60&lt;&gt;"Sign Only",CA$60&lt;&gt;"Stamp Only",CA$60&lt;&gt;"Cancel Only",$B$60&lt;&gt;"Option for Send Document :",CA$60&lt;&gt;"")</formula>
    </cfRule>
  </conditionalFormatting>
  <conditionalFormatting sqref="CB63">
    <cfRule dxfId="3" priority="236" type="expression">
      <formula>AND(CB$60&lt;&gt;"Sign Only",CB$60&lt;&gt;"Stamp Only",CB$60&lt;&gt;"Cancel Only",$B$60&lt;&gt;"Option for Send Document :",CB$60&lt;&gt;"")</formula>
    </cfRule>
  </conditionalFormatting>
  <conditionalFormatting sqref="CC63">
    <cfRule dxfId="3" priority="11853" type="expression">
      <formula>AND(CC$60&lt;&gt;"Sign Only",CC$60&lt;&gt;"Stamp Only",CC$60&lt;&gt;"Cancel Only",$B$60&lt;&gt;"Option for Send Document :",CC$60&lt;&gt;"")</formula>
    </cfRule>
  </conditionalFormatting>
  <conditionalFormatting sqref="CD63">
    <cfRule dxfId="3" priority="11737" type="expression">
      <formula>AND(CD$60&lt;&gt;"Sign Only",CD$60&lt;&gt;"Stamp Only",CD$60&lt;&gt;"Cancel Only",$B$60&lt;&gt;"Option for Send Document :",CD$60&lt;&gt;"")</formula>
    </cfRule>
  </conditionalFormatting>
  <conditionalFormatting sqref="CE63">
    <cfRule dxfId="3" priority="11618" type="expression">
      <formula>AND(CE$60&lt;&gt;"Sign Only",CE$60&lt;&gt;"Stamp Only",CE$60&lt;&gt;"Cancel Only",$B$60&lt;&gt;"Option for Send Document :",CE$60&lt;&gt;"")</formula>
    </cfRule>
  </conditionalFormatting>
  <conditionalFormatting sqref="CF63">
    <cfRule dxfId="3" priority="20181" type="expression">
      <formula>AND(CF$60&lt;&gt;"Sign Only",CF$60&lt;&gt;"Stamp Only",CF$60&lt;&gt;"Cancel Only",$B$60&lt;&gt;"Option for Send Document :",CF$60&lt;&gt;"")</formula>
    </cfRule>
  </conditionalFormatting>
  <conditionalFormatting sqref="CG63">
    <cfRule dxfId="3" priority="20061" type="expression">
      <formula>AND(CG$60&lt;&gt;"Sign Only",CG$60&lt;&gt;"Stamp Only",CG$60&lt;&gt;"Cancel Only",$B$60&lt;&gt;"Option for Send Document :",CG$60&lt;&gt;"")</formula>
    </cfRule>
  </conditionalFormatting>
  <conditionalFormatting sqref="CH63">
    <cfRule dxfId="3" priority="19941" type="expression">
      <formula>AND(CH$60&lt;&gt;"Sign Only",CH$60&lt;&gt;"Stamp Only",CH$60&lt;&gt;"Cancel Only",$B$60&lt;&gt;"Option for Send Document :",CH$60&lt;&gt;"")</formula>
    </cfRule>
  </conditionalFormatting>
  <conditionalFormatting sqref="CI63">
    <cfRule dxfId="3" priority="19821" type="expression">
      <formula>AND(CI$60&lt;&gt;"Sign Only",CI$60&lt;&gt;"Stamp Only",CI$60&lt;&gt;"Cancel Only",$B$60&lt;&gt;"Option for Send Document :",CI$60&lt;&gt;"")</formula>
    </cfRule>
  </conditionalFormatting>
  <conditionalFormatting sqref="CJ63">
    <cfRule dxfId="3" priority="19701" type="expression">
      <formula>AND(CJ$60&lt;&gt;"Sign Only",CJ$60&lt;&gt;"Stamp Only",CJ$60&lt;&gt;"Cancel Only",$B$60&lt;&gt;"Option for Send Document :",CJ$60&lt;&gt;"")</formula>
    </cfRule>
  </conditionalFormatting>
  <conditionalFormatting sqref="CK63">
    <cfRule dxfId="3" priority="19581" type="expression">
      <formula>AND(CK$60&lt;&gt;"Sign Only",CK$60&lt;&gt;"Stamp Only",CK$60&lt;&gt;"Cancel Only",$B$60&lt;&gt;"Option for Send Document :",CK$60&lt;&gt;"")</formula>
    </cfRule>
  </conditionalFormatting>
  <conditionalFormatting sqref="CL63">
    <cfRule dxfId="3" priority="19461" type="expression">
      <formula>AND(CL$60&lt;&gt;"Sign Only",CL$60&lt;&gt;"Stamp Only",CL$60&lt;&gt;"Cancel Only",$B$60&lt;&gt;"Option for Send Document :",CL$60&lt;&gt;"")</formula>
    </cfRule>
  </conditionalFormatting>
  <conditionalFormatting sqref="CM63">
    <cfRule dxfId="3" priority="19341" type="expression">
      <formula>AND(CM$60&lt;&gt;"Sign Only",CM$60&lt;&gt;"Stamp Only",CM$60&lt;&gt;"Cancel Only",$B$60&lt;&gt;"Option for Send Document :",CM$60&lt;&gt;"")</formula>
    </cfRule>
  </conditionalFormatting>
  <conditionalFormatting sqref="CN63">
    <cfRule dxfId="3" priority="19222" type="expression">
      <formula>AND(CN$60&lt;&gt;"Sign Only",CN$60&lt;&gt;"Stamp Only",CN$60&lt;&gt;"Cancel Only",$B$60&lt;&gt;"Option for Send Document :",CN$60&lt;&gt;"")</formula>
    </cfRule>
  </conditionalFormatting>
  <conditionalFormatting sqref="CO63">
    <cfRule dxfId="3" priority="16462" type="expression">
      <formula>AND(CO$60&lt;&gt;"Sign Only",CO$60&lt;&gt;"Stamp Only",CO$60&lt;&gt;"Cancel Only",$B$60&lt;&gt;"Option for Send Document :",CO$60&lt;&gt;"")</formula>
    </cfRule>
  </conditionalFormatting>
  <conditionalFormatting sqref="CP63">
    <cfRule dxfId="3" priority="19102" type="expression">
      <formula>AND(CP$60&lt;&gt;"Sign Only",CP$60&lt;&gt;"Stamp Only",CP$60&lt;&gt;"Cancel Only",$B$60&lt;&gt;"Option for Send Document :",CP$60&lt;&gt;"")</formula>
    </cfRule>
  </conditionalFormatting>
  <conditionalFormatting sqref="CQ63">
    <cfRule dxfId="3" priority="18982" type="expression">
      <formula>AND(CQ$60&lt;&gt;"Sign Only",CQ$60&lt;&gt;"Stamp Only",CQ$60&lt;&gt;"Cancel Only",$B$60&lt;&gt;"Option for Send Document :",CQ$60&lt;&gt;"")</formula>
    </cfRule>
  </conditionalFormatting>
  <conditionalFormatting sqref="CR63">
    <cfRule dxfId="3" priority="18862" type="expression">
      <formula>AND(CR$60&lt;&gt;"Sign Only",CR$60&lt;&gt;"Stamp Only",CR$60&lt;&gt;"Cancel Only",$B$60&lt;&gt;"Option for Send Document :",CR$60&lt;&gt;"")</formula>
    </cfRule>
  </conditionalFormatting>
  <conditionalFormatting sqref="CS63">
    <cfRule dxfId="3" priority="18742" type="expression">
      <formula>AND(CS$60&lt;&gt;"Sign Only",CS$60&lt;&gt;"Stamp Only",CS$60&lt;&gt;"Cancel Only",$B$60&lt;&gt;"Option for Send Document :",CS$60&lt;&gt;"")</formula>
    </cfRule>
  </conditionalFormatting>
  <conditionalFormatting sqref="CT63">
    <cfRule dxfId="3" priority="18622" type="expression">
      <formula>AND(CT$60&lt;&gt;"Sign Only",CT$60&lt;&gt;"Stamp Only",CT$60&lt;&gt;"Cancel Only",$B$60&lt;&gt;"Option for Send Document :",CT$60&lt;&gt;"")</formula>
    </cfRule>
  </conditionalFormatting>
  <conditionalFormatting sqref="CU63">
    <cfRule dxfId="3" priority="18502" type="expression">
      <formula>AND(CU$60&lt;&gt;"Sign Only",CU$60&lt;&gt;"Stamp Only",CU$60&lt;&gt;"Cancel Only",$B$60&lt;&gt;"Option for Send Document :",CU$60&lt;&gt;"")</formula>
    </cfRule>
  </conditionalFormatting>
  <conditionalFormatting sqref="CV63">
    <cfRule dxfId="3" priority="18382" type="expression">
      <formula>AND(CV$60&lt;&gt;"Sign Only",CV$60&lt;&gt;"Stamp Only",CV$60&lt;&gt;"Cancel Only",$B$60&lt;&gt;"Option for Send Document :",CV$60&lt;&gt;"")</formula>
    </cfRule>
  </conditionalFormatting>
  <conditionalFormatting sqref="CW63">
    <cfRule dxfId="3" priority="18262" type="expression">
      <formula>AND(CW$60&lt;&gt;"Sign Only",CW$60&lt;&gt;"Stamp Only",CW$60&lt;&gt;"Cancel Only",$B$60&lt;&gt;"Option for Send Document :",CW$60&lt;&gt;"")</formula>
    </cfRule>
  </conditionalFormatting>
  <conditionalFormatting sqref="CX63">
    <cfRule dxfId="3" priority="18142" type="expression">
      <formula>AND(CX$60&lt;&gt;"Sign Only",CX$60&lt;&gt;"Stamp Only",CX$60&lt;&gt;"Cancel Only",$B$60&lt;&gt;"Option for Send Document :",CX$60&lt;&gt;"")</formula>
    </cfRule>
  </conditionalFormatting>
  <conditionalFormatting sqref="CY63">
    <cfRule dxfId="3" priority="18023" type="expression">
      <formula>AND(CY$60&lt;&gt;"Sign Only",CY$60&lt;&gt;"Stamp Only",CY$60&lt;&gt;"Cancel Only",$B$60&lt;&gt;"Option for Send Document :",CY$60&lt;&gt;"")</formula>
    </cfRule>
  </conditionalFormatting>
  <conditionalFormatting sqref="CZ63">
    <cfRule dxfId="3" priority="17902" type="expression">
      <formula>AND(CZ$60&lt;&gt;"Sign Only",CZ$60&lt;&gt;"Stamp Only",CZ$60&lt;&gt;"Cancel Only",$B$60&lt;&gt;"Option for Send Document :",CZ$60&lt;&gt;"")</formula>
    </cfRule>
  </conditionalFormatting>
  <conditionalFormatting sqref="DA63">
    <cfRule dxfId="3" priority="17782" type="expression">
      <formula>AND(DA$60&lt;&gt;"Sign Only",DA$60&lt;&gt;"Stamp Only",DA$60&lt;&gt;"Cancel Only",$B$60&lt;&gt;"Option for Send Document :",DA$60&lt;&gt;"")</formula>
    </cfRule>
  </conditionalFormatting>
  <conditionalFormatting sqref="DB63">
    <cfRule dxfId="3" priority="17662" type="expression">
      <formula>AND(DB$60&lt;&gt;"Sign Only",DB$60&lt;&gt;"Stamp Only",DB$60&lt;&gt;"Cancel Only",$B$60&lt;&gt;"Option for Send Document :",DB$60&lt;&gt;"")</formula>
    </cfRule>
  </conditionalFormatting>
  <conditionalFormatting sqref="DC63">
    <cfRule dxfId="3" priority="17542" type="expression">
      <formula>AND(DC$60&lt;&gt;"Sign Only",DC$60&lt;&gt;"Stamp Only",DC$60&lt;&gt;"Cancel Only",$B$60&lt;&gt;"Option for Send Document :",DC$60&lt;&gt;"")</formula>
    </cfRule>
  </conditionalFormatting>
  <conditionalFormatting sqref="DD63">
    <cfRule dxfId="3" priority="17422" type="expression">
      <formula>AND(DD$60&lt;&gt;"Sign Only",DD$60&lt;&gt;"Stamp Only",DD$60&lt;&gt;"Cancel Only",$B$60&lt;&gt;"Option for Send Document :",DD$60&lt;&gt;"")</formula>
    </cfRule>
  </conditionalFormatting>
  <conditionalFormatting sqref="DE63">
    <cfRule dxfId="3" priority="17303" type="expression">
      <formula>AND(DE$60&lt;&gt;"Sign Only",DE$60&lt;&gt;"Stamp Only",DE$60&lt;&gt;"Cancel Only",$B$60&lt;&gt;"Option for Send Document :",DE$60&lt;&gt;"")</formula>
    </cfRule>
  </conditionalFormatting>
  <conditionalFormatting sqref="DF63">
    <cfRule dxfId="3" priority="17182" type="expression">
      <formula>AND(DF$60&lt;&gt;"Sign Only",DF$60&lt;&gt;"Stamp Only",DF$60&lt;&gt;"Cancel Only",$B$60&lt;&gt;"Option for Send Document :",DF$60&lt;&gt;"")</formula>
    </cfRule>
  </conditionalFormatting>
  <conditionalFormatting sqref="DG63">
    <cfRule dxfId="3" priority="17063" type="expression">
      <formula>AND(DG$60&lt;&gt;"Sign Only",DG$60&lt;&gt;"Stamp Only",DG$60&lt;&gt;"Cancel Only",$B$60&lt;&gt;"Option for Send Document :",DG$60&lt;&gt;"")</formula>
    </cfRule>
  </conditionalFormatting>
  <conditionalFormatting sqref="DH63">
    <cfRule dxfId="3" priority="16942" type="expression">
      <formula>AND(DH$60&lt;&gt;"Sign Only",DH$60&lt;&gt;"Stamp Only",DH$60&lt;&gt;"Cancel Only",$B$60&lt;&gt;"Option for Send Document :",DH$60&lt;&gt;"")</formula>
    </cfRule>
  </conditionalFormatting>
  <conditionalFormatting sqref="DI63">
    <cfRule dxfId="3" priority="16823" type="expression">
      <formula>AND(DI$60&lt;&gt;"Sign Only",DI$60&lt;&gt;"Stamp Only",DI$60&lt;&gt;"Cancel Only",$B$60&lt;&gt;"Option for Send Document :",DI$60&lt;&gt;"")</formula>
    </cfRule>
  </conditionalFormatting>
  <conditionalFormatting sqref="DJ63">
    <cfRule dxfId="3" priority="16702" type="expression">
      <formula>AND(DJ$60&lt;&gt;"Sign Only",DJ$60&lt;&gt;"Stamp Only",DJ$60&lt;&gt;"Cancel Only",$B$60&lt;&gt;"Option for Send Document :",DJ$60&lt;&gt;"")</formula>
    </cfRule>
  </conditionalFormatting>
  <conditionalFormatting sqref="DK63">
    <cfRule dxfId="3" priority="16583" type="expression">
      <formula>AND(DK$60&lt;&gt;"Sign Only",DK$60&lt;&gt;"Stamp Only",DK$60&lt;&gt;"Cancel Only",$B$60&lt;&gt;"Option for Send Document :",DK$60&lt;&gt;"")</formula>
    </cfRule>
  </conditionalFormatting>
  <conditionalFormatting sqref="DL63">
    <cfRule dxfId="3" priority="16342" type="expression">
      <formula>AND(DL$60&lt;&gt;"Sign Only",DL$60&lt;&gt;"Stamp Only",DL$60&lt;&gt;"Cancel Only",$B$60&lt;&gt;"Option for Send Document :",DL$60&lt;&gt;"")</formula>
    </cfRule>
  </conditionalFormatting>
  <conditionalFormatting sqref="DM63">
    <cfRule dxfId="3" priority="16222" type="expression">
      <formula>AND(DM$60&lt;&gt;"Sign Only",DM$60&lt;&gt;"Stamp Only",DM$60&lt;&gt;"Cancel Only",$B$60&lt;&gt;"Option for Send Document :",DM$60&lt;&gt;"")</formula>
    </cfRule>
  </conditionalFormatting>
  <conditionalFormatting sqref="DN63">
    <cfRule dxfId="3" priority="16102" type="expression">
      <formula>AND(DN$60&lt;&gt;"Sign Only",DN$60&lt;&gt;"Stamp Only",DN$60&lt;&gt;"Cancel Only",$B$60&lt;&gt;"Option for Send Document :",DN$60&lt;&gt;"")</formula>
    </cfRule>
  </conditionalFormatting>
  <conditionalFormatting sqref="DO63">
    <cfRule dxfId="3" priority="15982" type="expression">
      <formula>AND(DO$60&lt;&gt;"Sign Only",DO$60&lt;&gt;"Stamp Only",DO$60&lt;&gt;"Cancel Only",$B$60&lt;&gt;"Option for Send Document :",DO$60&lt;&gt;"")</formula>
    </cfRule>
  </conditionalFormatting>
  <conditionalFormatting sqref="DP63">
    <cfRule dxfId="3" priority="15862" type="expression">
      <formula>AND(DP$60&lt;&gt;"Sign Only",DP$60&lt;&gt;"Stamp Only",DP$60&lt;&gt;"Cancel Only",$B$60&lt;&gt;"Option for Send Document :",DP$60&lt;&gt;"")</formula>
    </cfRule>
  </conditionalFormatting>
  <conditionalFormatting sqref="DQ63">
    <cfRule dxfId="3" priority="15742" type="expression">
      <formula>AND(DQ$60&lt;&gt;"Sign Only",DQ$60&lt;&gt;"Stamp Only",DQ$60&lt;&gt;"Cancel Only",$B$60&lt;&gt;"Option for Send Document :",DQ$60&lt;&gt;"")</formula>
    </cfRule>
  </conditionalFormatting>
  <conditionalFormatting sqref="DR63">
    <cfRule dxfId="3" priority="15622" type="expression">
      <formula>AND(DR$60&lt;&gt;"Sign Only",DR$60&lt;&gt;"Stamp Only",DR$60&lt;&gt;"Cancel Only",$B$60&lt;&gt;"Option for Send Document :",DR$60&lt;&gt;"")</formula>
    </cfRule>
  </conditionalFormatting>
  <conditionalFormatting sqref="DS63">
    <cfRule dxfId="3" priority="15502" type="expression">
      <formula>AND(DS$60&lt;&gt;"Sign Only",DS$60&lt;&gt;"Stamp Only",DS$60&lt;&gt;"Cancel Only",$B$60&lt;&gt;"Option for Send Document :",DS$60&lt;&gt;"")</formula>
    </cfRule>
  </conditionalFormatting>
  <conditionalFormatting sqref="DT63">
    <cfRule dxfId="3" priority="15382" type="expression">
      <formula>AND(DT$60&lt;&gt;"Sign Only",DT$60&lt;&gt;"Stamp Only",DT$60&lt;&gt;"Cancel Only",$B$60&lt;&gt;"Option for Send Document :",DT$60&lt;&gt;"")</formula>
    </cfRule>
  </conditionalFormatting>
  <conditionalFormatting sqref="DU63">
    <cfRule dxfId="3" priority="15262" type="expression">
      <formula>AND(DU$60&lt;&gt;"Sign Only",DU$60&lt;&gt;"Stamp Only",DU$60&lt;&gt;"Cancel Only",$B$60&lt;&gt;"Option for Send Document :",DU$60&lt;&gt;"")</formula>
    </cfRule>
  </conditionalFormatting>
  <conditionalFormatting sqref="DV63">
    <cfRule dxfId="3" priority="15142" type="expression">
      <formula>AND(DV$60&lt;&gt;"Sign Only",DV$60&lt;&gt;"Stamp Only",DV$60&lt;&gt;"Cancel Only",$B$60&lt;&gt;"Option for Send Document :",DV$60&lt;&gt;"")</formula>
    </cfRule>
  </conditionalFormatting>
  <conditionalFormatting sqref="DW63">
    <cfRule dxfId="3" priority="2773" type="expression">
      <formula>AND(DW$60&lt;&gt;"Sign Only",DW$60&lt;&gt;"Stamp Only",DW$60&lt;&gt;"Cancel Only",$B$60&lt;&gt;"Option for Send Document :",DW$60&lt;&gt;"")</formula>
    </cfRule>
  </conditionalFormatting>
  <conditionalFormatting sqref="DX63">
    <cfRule dxfId="3" priority="2656" type="expression">
      <formula>AND(DX$60&lt;&gt;"Sign Only",DX$60&lt;&gt;"Stamp Only",DX$60&lt;&gt;"Cancel Only",$B$60&lt;&gt;"Option for Send Document :",DX$60&lt;&gt;"")</formula>
    </cfRule>
  </conditionalFormatting>
  <conditionalFormatting sqref="DY63">
    <cfRule dxfId="3" priority="2540" type="expression">
      <formula>AND(DY$60&lt;&gt;"Sign Only",DY$60&lt;&gt;"Stamp Only",DY$60&lt;&gt;"Cancel Only",$B$60&lt;&gt;"Option for Send Document :",DY$60&lt;&gt;"")</formula>
    </cfRule>
  </conditionalFormatting>
  <conditionalFormatting sqref="DZ63">
    <cfRule dxfId="3" priority="2051" type="expression">
      <formula>AND(DZ$60&lt;&gt;"Sign Only",DZ$60&lt;&gt;"Stamp Only",DZ$60&lt;&gt;"Cancel Only",$B$60&lt;&gt;"Option for Send Document :",DZ$60&lt;&gt;"")</formula>
    </cfRule>
  </conditionalFormatting>
  <conditionalFormatting sqref="EA63">
    <cfRule dxfId="3" priority="1931" type="expression">
      <formula>AND(EA$60&lt;&gt;"Sign Only",EA$60&lt;&gt;"Stamp Only",EA$60&lt;&gt;"Cancel Only",$B$60&lt;&gt;"Option for Send Document :",EA$60&lt;&gt;"")</formula>
    </cfRule>
  </conditionalFormatting>
  <conditionalFormatting sqref="EB63">
    <cfRule dxfId="3" priority="2421" type="expression">
      <formula>AND(EB$60&lt;&gt;"Sign Only",EB$60&lt;&gt;"Stamp Only",EB$60&lt;&gt;"Cancel Only",$B$60&lt;&gt;"Option for Send Document :",EB$60&lt;&gt;"")</formula>
    </cfRule>
  </conditionalFormatting>
  <conditionalFormatting sqref="EC63">
    <cfRule dxfId="3" priority="2302" type="expression">
      <formula>AND(EC$60&lt;&gt;"Sign Only",EC$60&lt;&gt;"Stamp Only",EC$60&lt;&gt;"Cancel Only",$B$60&lt;&gt;"Option for Send Document :",EC$60&lt;&gt;"")</formula>
    </cfRule>
  </conditionalFormatting>
  <conditionalFormatting sqref="ED63">
    <cfRule dxfId="3" priority="2183" type="expression">
      <formula>AND(ED$60&lt;&gt;"Sign Only",ED$60&lt;&gt;"Stamp Only",ED$60&lt;&gt;"Cancel Only",$B$60&lt;&gt;"Option for Send Document :",ED$60&lt;&gt;"")</formula>
    </cfRule>
  </conditionalFormatting>
  <conditionalFormatting sqref="EE63">
    <cfRule dxfId="3" priority="1810" type="expression">
      <formula>AND(EE$60&lt;&gt;"Sign Only",EE$60&lt;&gt;"Stamp Only",EE$60&lt;&gt;"Cancel Only",$B$60&lt;&gt;"Option for Send Document :",EE$60&lt;&gt;"")</formula>
    </cfRule>
  </conditionalFormatting>
  <conditionalFormatting sqref="EF63">
    <cfRule dxfId="3" priority="1689" type="expression">
      <formula>AND(EF$60&lt;&gt;"Sign Only",EF$60&lt;&gt;"Stamp Only",EF$60&lt;&gt;"Cancel Only",$B$60&lt;&gt;"Option for Send Document :",EF$60&lt;&gt;"")</formula>
    </cfRule>
  </conditionalFormatting>
  <conditionalFormatting sqref="EG63">
    <cfRule dxfId="3" priority="11350" type="expression">
      <formula>AND(EG$60&lt;&gt;"Sign Only",EG$60&lt;&gt;"Stamp Only",EG$60&lt;&gt;"Cancel Only",$B$60&lt;&gt;"Option for Send Document :",EG$60&lt;&gt;"")</formula>
    </cfRule>
  </conditionalFormatting>
  <conditionalFormatting sqref="EH63">
    <cfRule dxfId="3" priority="11235" type="expression">
      <formula>AND(EH$60&lt;&gt;"Sign Only",EH$60&lt;&gt;"Stamp Only",EH$60&lt;&gt;"Cancel Only",$B$60&lt;&gt;"Option for Send Document :",EH$60&lt;&gt;"")</formula>
    </cfRule>
  </conditionalFormatting>
  <conditionalFormatting sqref="EI63">
    <cfRule dxfId="3" priority="11115" type="expression">
      <formula>AND(EI$60&lt;&gt;"Sign Only",EI$60&lt;&gt;"Stamp Only",EI$60&lt;&gt;"Cancel Only",$B$60&lt;&gt;"Option for Send Document :",EI$60&lt;&gt;"")</formula>
    </cfRule>
  </conditionalFormatting>
  <conditionalFormatting sqref="EJ63">
    <cfRule dxfId="3" priority="10995" type="expression">
      <formula>AND(EJ$60&lt;&gt;"Sign Only",EJ$60&lt;&gt;"Stamp Only",EJ$60&lt;&gt;"Cancel Only",$B$60&lt;&gt;"Option for Send Document :",EJ$60&lt;&gt;"")</formula>
    </cfRule>
  </conditionalFormatting>
  <conditionalFormatting sqref="EK63">
    <cfRule dxfId="3" priority="10875" type="expression">
      <formula>AND(EK$60&lt;&gt;"Sign Only",EK$60&lt;&gt;"Stamp Only",EK$60&lt;&gt;"Cancel Only",$B$60&lt;&gt;"Option for Send Document :",EK$60&lt;&gt;"")</formula>
    </cfRule>
  </conditionalFormatting>
  <conditionalFormatting sqref="EL63">
    <cfRule dxfId="3" priority="10755" type="expression">
      <formula>AND(EL$60&lt;&gt;"Sign Only",EL$60&lt;&gt;"Stamp Only",EL$60&lt;&gt;"Cancel Only",$B$60&lt;&gt;"Option for Send Document :",EL$60&lt;&gt;"")</formula>
    </cfRule>
  </conditionalFormatting>
  <conditionalFormatting sqref="EM63">
    <cfRule dxfId="3" priority="10635" type="expression">
      <formula>AND(EM$60&lt;&gt;"Sign Only",EM$60&lt;&gt;"Stamp Only",EM$60&lt;&gt;"Cancel Only",$B$60&lt;&gt;"Option for Send Document :",EM$60&lt;&gt;"")</formula>
    </cfRule>
  </conditionalFormatting>
  <conditionalFormatting sqref="EN63">
    <cfRule dxfId="3" priority="10515" type="expression">
      <formula>AND(EN$60&lt;&gt;"Sign Only",EN$60&lt;&gt;"Stamp Only",EN$60&lt;&gt;"Cancel Only",$B$60&lt;&gt;"Option for Send Document :",EN$60&lt;&gt;"")</formula>
    </cfRule>
  </conditionalFormatting>
  <conditionalFormatting sqref="EO63">
    <cfRule dxfId="3" priority="10395" type="expression">
      <formula>AND(EO$60&lt;&gt;"Sign Only",EO$60&lt;&gt;"Stamp Only",EO$60&lt;&gt;"Cancel Only",$B$60&lt;&gt;"Option for Send Document :",EO$60&lt;&gt;"")</formula>
    </cfRule>
  </conditionalFormatting>
  <conditionalFormatting sqref="EP63">
    <cfRule dxfId="3" priority="10275" type="expression">
      <formula>AND(EP$60&lt;&gt;"Sign Only",EP$60&lt;&gt;"Stamp Only",EP$60&lt;&gt;"Cancel Only",$B$60&lt;&gt;"Option for Send Document :",EP$60&lt;&gt;"")</formula>
    </cfRule>
  </conditionalFormatting>
  <conditionalFormatting sqref="EQ63">
    <cfRule dxfId="3" priority="10155" type="expression">
      <formula>AND(EQ$60&lt;&gt;"Sign Only",EQ$60&lt;&gt;"Stamp Only",EQ$60&lt;&gt;"Cancel Only",$B$60&lt;&gt;"Option for Send Document :",EQ$60&lt;&gt;"")</formula>
    </cfRule>
  </conditionalFormatting>
  <conditionalFormatting sqref="ER63">
    <cfRule dxfId="3" priority="10035" type="expression">
      <formula>AND(ER$60&lt;&gt;"Sign Only",ER$60&lt;&gt;"Stamp Only",ER$60&lt;&gt;"Cancel Only",$B$60&lt;&gt;"Option for Send Document :",ER$60&lt;&gt;"")</formula>
    </cfRule>
  </conditionalFormatting>
  <conditionalFormatting sqref="ES63">
    <cfRule dxfId="3" priority="9915" type="expression">
      <formula>AND(ES$60&lt;&gt;"Sign Only",ES$60&lt;&gt;"Stamp Only",ES$60&lt;&gt;"Cancel Only",$B$60&lt;&gt;"Option for Send Document :",ES$60&lt;&gt;"")</formula>
    </cfRule>
  </conditionalFormatting>
  <conditionalFormatting sqref="ET63">
    <cfRule dxfId="3" priority="9795" type="expression">
      <formula>AND(ET$60&lt;&gt;"Sign Only",ET$60&lt;&gt;"Stamp Only",ET$60&lt;&gt;"Cancel Only",$B$60&lt;&gt;"Option for Send Document :",ET$60&lt;&gt;"")</formula>
    </cfRule>
  </conditionalFormatting>
  <conditionalFormatting sqref="EU63">
    <cfRule dxfId="3" priority="9675" type="expression">
      <formula>AND(EU$60&lt;&gt;"Sign Only",EU$60&lt;&gt;"Stamp Only",EU$60&lt;&gt;"Cancel Only",$B$60&lt;&gt;"Option for Send Document :",EU$60&lt;&gt;"")</formula>
    </cfRule>
  </conditionalFormatting>
  <conditionalFormatting sqref="EV63">
    <cfRule dxfId="3" priority="9555" type="expression">
      <formula>AND(EV$60&lt;&gt;"Sign Only",EV$60&lt;&gt;"Stamp Only",EV$60&lt;&gt;"Cancel Only",$B$60&lt;&gt;"Option for Send Document :",EV$60&lt;&gt;"")</formula>
    </cfRule>
  </conditionalFormatting>
  <conditionalFormatting sqref="EW63">
    <cfRule dxfId="3" priority="9435" type="expression">
      <formula>AND(EW$60&lt;&gt;"Sign Only",EW$60&lt;&gt;"Stamp Only",EW$60&lt;&gt;"Cancel Only",$B$60&lt;&gt;"Option for Send Document :",EW$60&lt;&gt;"")</formula>
    </cfRule>
  </conditionalFormatting>
  <conditionalFormatting sqref="EX63">
    <cfRule dxfId="3" priority="9315" type="expression">
      <formula>AND(EX$60&lt;&gt;"Sign Only",EX$60&lt;&gt;"Stamp Only",EX$60&lt;&gt;"Cancel Only",$B$60&lt;&gt;"Option for Send Document :",EX$60&lt;&gt;"")</formula>
    </cfRule>
  </conditionalFormatting>
  <conditionalFormatting sqref="EY63">
    <cfRule dxfId="3" priority="9195" type="expression">
      <formula>AND(EY$60&lt;&gt;"Sign Only",EY$60&lt;&gt;"Stamp Only",EY$60&lt;&gt;"Cancel Only",$B$60&lt;&gt;"Option for Send Document :",EY$60&lt;&gt;"")</formula>
    </cfRule>
  </conditionalFormatting>
  <conditionalFormatting sqref="EZ63">
    <cfRule dxfId="3" priority="9075" type="expression">
      <formula>AND(EZ$60&lt;&gt;"Sign Only",EZ$60&lt;&gt;"Stamp Only",EZ$60&lt;&gt;"Cancel Only",$B$60&lt;&gt;"Option for Send Document :",EZ$60&lt;&gt;"")</formula>
    </cfRule>
  </conditionalFormatting>
  <conditionalFormatting sqref="FA63">
    <cfRule dxfId="3" priority="8955" type="expression">
      <formula>AND(FA$60&lt;&gt;"Sign Only",FA$60&lt;&gt;"Stamp Only",FA$60&lt;&gt;"Cancel Only",$B$60&lt;&gt;"Option for Send Document :",FA$60&lt;&gt;"")</formula>
    </cfRule>
  </conditionalFormatting>
  <conditionalFormatting sqref="FB63">
    <cfRule dxfId="3" priority="1451" type="expression">
      <formula>AND(FB$60&lt;&gt;"Sign Only",FB$60&lt;&gt;"Stamp Only",FB$60&lt;&gt;"Cancel Only",$B$60&lt;&gt;"Option for Send Document :",FB$60&lt;&gt;"")</formula>
    </cfRule>
  </conditionalFormatting>
  <conditionalFormatting sqref="FC63">
    <cfRule dxfId="3" priority="1334" type="expression">
      <formula>AND(FC$60&lt;&gt;"Sign Only",FC$60&lt;&gt;"Stamp Only",FC$60&lt;&gt;"Cancel Only",$B$60&lt;&gt;"Option for Send Document :",FC$60&lt;&gt;"")</formula>
    </cfRule>
  </conditionalFormatting>
  <conditionalFormatting sqref="FD63">
    <cfRule dxfId="3" priority="1231" type="expression">
      <formula>AND(FD$60&lt;&gt;"Sign Only",FD$60&lt;&gt;"Stamp Only",FD$60&lt;&gt;"Cancel Only",$B$60&lt;&gt;"Option for Send Document :",FD$60&lt;&gt;"")</formula>
    </cfRule>
  </conditionalFormatting>
  <conditionalFormatting sqref="FE63">
    <cfRule dxfId="3" priority="794" type="expression">
      <formula>AND(FE$60&lt;&gt;"Sign Only",FE$60&lt;&gt;"Stamp Only",FE$60&lt;&gt;"Cancel Only",$B$60&lt;&gt;"Option for Send Document :",FE$60&lt;&gt;"")</formula>
    </cfRule>
  </conditionalFormatting>
  <conditionalFormatting sqref="FF63">
    <cfRule dxfId="3" priority="687" type="expression">
      <formula>AND(FF$60&lt;&gt;"Sign Only",FF$60&lt;&gt;"Stamp Only",FF$60&lt;&gt;"Cancel Only",$B$60&lt;&gt;"Option for Send Document :",FF$60&lt;&gt;"")</formula>
    </cfRule>
  </conditionalFormatting>
  <conditionalFormatting sqref="FG63">
    <cfRule dxfId="3" priority="1125" type="expression">
      <formula>AND(FG$60&lt;&gt;"Sign Only",FG$60&lt;&gt;"Stamp Only",FG$60&lt;&gt;"Cancel Only",$B$60&lt;&gt;"Option for Send Document :",FG$60&lt;&gt;"")</formula>
    </cfRule>
  </conditionalFormatting>
  <conditionalFormatting sqref="FH63">
    <cfRule dxfId="3" priority="1019" type="expression">
      <formula>AND(FH$60&lt;&gt;"Sign Only",FH$60&lt;&gt;"Stamp Only",FH$60&lt;&gt;"Cancel Only",$B$60&lt;&gt;"Option for Send Document :",FH$60&lt;&gt;"")</formula>
    </cfRule>
  </conditionalFormatting>
  <conditionalFormatting sqref="FI63">
    <cfRule dxfId="3" priority="913" type="expression">
      <formula>AND(FI$60&lt;&gt;"Sign Only",FI$60&lt;&gt;"Stamp Only",FI$60&lt;&gt;"Cancel Only",$B$60&lt;&gt;"Option for Send Document :",FI$60&lt;&gt;"")</formula>
    </cfRule>
  </conditionalFormatting>
  <conditionalFormatting sqref="FJ63">
    <cfRule dxfId="3" priority="579" type="expression">
      <formula>AND(FJ$60&lt;&gt;"Sign Only",FJ$60&lt;&gt;"Stamp Only",FJ$60&lt;&gt;"Cancel Only",$B$60&lt;&gt;"Option for Send Document :",FJ$60&lt;&gt;"")</formula>
    </cfRule>
  </conditionalFormatting>
  <conditionalFormatting sqref="FK63">
    <cfRule dxfId="3" priority="471" type="expression">
      <formula>AND(FK$60&lt;&gt;"Sign Only",FK$60&lt;&gt;"Stamp Only",FK$60&lt;&gt;"Cancel Only",$B$60&lt;&gt;"Option for Send Document :",FK$60&lt;&gt;"")</formula>
    </cfRule>
  </conditionalFormatting>
  <conditionalFormatting sqref="FL63">
    <cfRule dxfId="3" priority="8818" type="expression">
      <formula>AND(FL$60&lt;&gt;"Sign Only",FL$60&lt;&gt;"Stamp Only",FL$60&lt;&gt;"Cancel Only",$B$60&lt;&gt;"Option for Send Document :",FL$60&lt;&gt;"")</formula>
    </cfRule>
  </conditionalFormatting>
  <conditionalFormatting sqref="FM63">
    <cfRule dxfId="3" priority="8703" type="expression">
      <formula>AND(FM$60&lt;&gt;"Sign Only",FM$60&lt;&gt;"Stamp Only",FM$60&lt;&gt;"Cancel Only",$B$60&lt;&gt;"Option for Send Document :",FM$60&lt;&gt;"")</formula>
    </cfRule>
  </conditionalFormatting>
  <conditionalFormatting sqref="FN63">
    <cfRule dxfId="3" priority="8583" type="expression">
      <formula>AND(FN$60&lt;&gt;"Sign Only",FN$60&lt;&gt;"Stamp Only",FN$60&lt;&gt;"Cancel Only",$B$60&lt;&gt;"Option for Send Document :",FN$60&lt;&gt;"")</formula>
    </cfRule>
  </conditionalFormatting>
  <conditionalFormatting sqref="FO63">
    <cfRule dxfId="3" priority="8463" type="expression">
      <formula>AND(FO$60&lt;&gt;"Sign Only",FO$60&lt;&gt;"Stamp Only",FO$60&lt;&gt;"Cancel Only",$B$60&lt;&gt;"Option for Send Document :",FO$60&lt;&gt;"")</formula>
    </cfRule>
  </conditionalFormatting>
  <conditionalFormatting sqref="FP63">
    <cfRule dxfId="3" priority="8343" type="expression">
      <formula>AND(FP$60&lt;&gt;"Sign Only",FP$60&lt;&gt;"Stamp Only",FP$60&lt;&gt;"Cancel Only",$B$60&lt;&gt;"Option for Send Document :",FP$60&lt;&gt;"")</formula>
    </cfRule>
  </conditionalFormatting>
  <conditionalFormatting sqref="FQ63">
    <cfRule dxfId="3" priority="8223" type="expression">
      <formula>AND(FQ$60&lt;&gt;"Sign Only",FQ$60&lt;&gt;"Stamp Only",FQ$60&lt;&gt;"Cancel Only",$B$60&lt;&gt;"Option for Send Document :",FQ$60&lt;&gt;"")</formula>
    </cfRule>
  </conditionalFormatting>
  <conditionalFormatting sqref="FR63">
    <cfRule dxfId="3" priority="8101" type="expression">
      <formula>AND(FR$60&lt;&gt;"Sign Only",FR$60&lt;&gt;"Stamp Only",FR$60&lt;&gt;"Cancel Only",$B$60&lt;&gt;"Option for Send Document :",FR$60&lt;&gt;"")</formula>
    </cfRule>
  </conditionalFormatting>
  <conditionalFormatting sqref="FS63">
    <cfRule dxfId="3" priority="7855" type="expression">
      <formula>AND(FS$60&lt;&gt;"Sign Only",FS$60&lt;&gt;"Stamp Only",FS$60&lt;&gt;"Cancel Only",$B$60&lt;&gt;"Option for Send Document :",FS$60&lt;&gt;"")</formula>
    </cfRule>
  </conditionalFormatting>
  <conditionalFormatting sqref="FT63">
    <cfRule dxfId="3" priority="7979" type="expression">
      <formula>AND(FT$60&lt;&gt;"Sign Only",FT$60&lt;&gt;"Stamp Only",FT$60&lt;&gt;"Cancel Only",$B$60&lt;&gt;"Option for Send Document :",FT$60&lt;&gt;"")</formula>
    </cfRule>
  </conditionalFormatting>
  <conditionalFormatting sqref="FU63">
    <cfRule dxfId="3" priority="7444" type="expression">
      <formula>AND(FU$60&lt;&gt;"Sign Only",FU$60&lt;&gt;"Stamp Only",FU$60&lt;&gt;"Cancel Only",$B$60&lt;&gt;"Option for Send Document :",FU$60&lt;&gt;"")</formula>
    </cfRule>
  </conditionalFormatting>
  <conditionalFormatting sqref="FV63">
    <cfRule dxfId="3" priority="7330" type="expression">
      <formula>AND(FV$60&lt;&gt;"Sign Only",FV$60&lt;&gt;"Stamp Only",FV$60&lt;&gt;"Cancel Only",$B$60&lt;&gt;"Option for Send Document :",FV$60&lt;&gt;"")</formula>
    </cfRule>
  </conditionalFormatting>
  <conditionalFormatting sqref="FW63">
    <cfRule dxfId="3" priority="7206" type="expression">
      <formula>AND(FW$60&lt;&gt;"Sign Only",FW$60&lt;&gt;"Stamp Only",FW$60&lt;&gt;"Cancel Only",$B$60&lt;&gt;"Option for Send Document :",FW$60&lt;&gt;"")</formula>
    </cfRule>
  </conditionalFormatting>
  <conditionalFormatting sqref="FX63">
    <cfRule dxfId="3" priority="7082" type="expression">
      <formula>AND(FX$60&lt;&gt;"Sign Only",FX$60&lt;&gt;"Stamp Only",FX$60&lt;&gt;"Cancel Only",$B$60&lt;&gt;"Option for Send Document :",FX$60&lt;&gt;"")</formula>
    </cfRule>
  </conditionalFormatting>
  <conditionalFormatting sqref="FY63">
    <cfRule dxfId="3" priority="6958" type="expression">
      <formula>AND(FY$60&lt;&gt;"Sign Only",FY$60&lt;&gt;"Stamp Only",FY$60&lt;&gt;"Cancel Only",$B$60&lt;&gt;"Option for Send Document :",FY$60&lt;&gt;"")</formula>
    </cfRule>
  </conditionalFormatting>
  <conditionalFormatting sqref="FZ63">
    <cfRule dxfId="3" priority="6834" type="expression">
      <formula>AND(FZ$60&lt;&gt;"Sign Only",FZ$60&lt;&gt;"Stamp Only",FZ$60&lt;&gt;"Cancel Only",$B$60&lt;&gt;"Option for Send Document :",FZ$60&lt;&gt;"")</formula>
    </cfRule>
  </conditionalFormatting>
  <conditionalFormatting sqref="GA63">
    <cfRule dxfId="3" priority="6710" type="expression">
      <formula>AND(GA$60&lt;&gt;"Sign Only",GA$60&lt;&gt;"Stamp Only",GA$60&lt;&gt;"Cancel Only",$B$60&lt;&gt;"Option for Send Document :",GA$60&lt;&gt;"")</formula>
    </cfRule>
  </conditionalFormatting>
  <conditionalFormatting sqref="GB63">
    <cfRule dxfId="3" priority="6530" type="expression">
      <formula>AND(GB$60&lt;&gt;"Sign Only",GB$60&lt;&gt;"Stamp Only",GB$60&lt;&gt;"Cancel Only",$B$60&lt;&gt;"Option for Send Document :",GB$60&lt;&gt;"")</formula>
    </cfRule>
  </conditionalFormatting>
  <conditionalFormatting sqref="GC63">
    <cfRule dxfId="3" priority="6404" type="expression">
      <formula>AND(GC$60&lt;&gt;"Sign Only",GC$60&lt;&gt;"Stamp Only",GC$60&lt;&gt;"Cancel Only",$B$60&lt;&gt;"Option for Send Document :",GC$60&lt;&gt;"")</formula>
    </cfRule>
  </conditionalFormatting>
  <conditionalFormatting sqref="GD63">
    <cfRule dxfId="3" priority="6278" type="expression">
      <formula>AND(GD$60&lt;&gt;"Sign Only",GD$60&lt;&gt;"Stamp Only",GD$60&lt;&gt;"Cancel Only",$B$60&lt;&gt;"Option for Send Document :",GD$60&lt;&gt;"")</formula>
    </cfRule>
  </conditionalFormatting>
  <conditionalFormatting sqref="GE63">
    <cfRule dxfId="3" priority="6152" type="expression">
      <formula>AND(GE$60&lt;&gt;"Sign Only",GE$60&lt;&gt;"Stamp Only",GE$60&lt;&gt;"Cancel Only",$B$60&lt;&gt;"Option for Send Document :",GE$60&lt;&gt;"")</formula>
    </cfRule>
  </conditionalFormatting>
  <conditionalFormatting sqref="GF63">
    <cfRule dxfId="3" priority="6026" type="expression">
      <formula>AND(GF$60&lt;&gt;"Sign Only",GF$60&lt;&gt;"Stamp Only",GF$60&lt;&gt;"Cancel Only",$B$60&lt;&gt;"Option for Send Document :",GF$60&lt;&gt;"")</formula>
    </cfRule>
  </conditionalFormatting>
  <conditionalFormatting sqref="GG63">
    <cfRule dxfId="3" priority="7688" type="expression">
      <formula>AND(GG$60&lt;&gt;"Sign Only",GG$60&lt;&gt;"Stamp Only",GG$60&lt;&gt;"Cancel Only",$B$60&lt;&gt;"Option for Send Document :",GG$60&lt;&gt;"")</formula>
    </cfRule>
  </conditionalFormatting>
  <conditionalFormatting sqref="GH63">
    <cfRule dxfId="3" priority="7574" type="expression">
      <formula>AND(GH$60&lt;&gt;"Sign Only",GH$60&lt;&gt;"Stamp Only",GH$60&lt;&gt;"Cancel Only",$B$60&lt;&gt;"Option for Send Document :",GH$60&lt;&gt;"")</formula>
    </cfRule>
  </conditionalFormatting>
  <conditionalFormatting sqref="B67:C67">
    <cfRule dxfId="3" priority="77849" type="expression">
      <formula>AND(B$60&lt;&gt;"API Send Document External",B$60&lt;&gt;"API Send Document Normal",B$60&lt;&gt;"Manual Sign",$B$60&lt;&gt;"Option for Send Document :",B$60&lt;&gt;"")</formula>
    </cfRule>
  </conditionalFormatting>
  <conditionalFormatting sqref="D67">
    <cfRule dxfId="3" priority="27759" type="expression">
      <formula>AND(D$60&lt;&gt;"API Send Document External",D$60&lt;&gt;"API Send Document Normal",D$60&lt;&gt;"Manual Sign",$B$60&lt;&gt;"Option for Send Document :",D$60&lt;&gt;"")</formula>
    </cfRule>
  </conditionalFormatting>
  <conditionalFormatting sqref="E67">
    <cfRule dxfId="3" priority="27635" type="expression">
      <formula>AND(E$60&lt;&gt;"API Send Document External",E$60&lt;&gt;"API Send Document Normal",E$60&lt;&gt;"Manual Sign",$B$60&lt;&gt;"Option for Send Document :",E$60&lt;&gt;"")</formula>
    </cfRule>
  </conditionalFormatting>
  <conditionalFormatting sqref="F67">
    <cfRule dxfId="3" priority="27515" type="expression">
      <formula>AND(F$60&lt;&gt;"API Send Document External",F$60&lt;&gt;"API Send Document Normal",F$60&lt;&gt;"Manual Sign",$B$60&lt;&gt;"Option for Send Document :",F$60&lt;&gt;"")</formula>
    </cfRule>
  </conditionalFormatting>
  <conditionalFormatting sqref="G67">
    <cfRule dxfId="3" priority="27395" type="expression">
      <formula>AND(G$60&lt;&gt;"API Send Document External",G$60&lt;&gt;"API Send Document Normal",G$60&lt;&gt;"Manual Sign",$B$60&lt;&gt;"Option for Send Document :",G$60&lt;&gt;"")</formula>
    </cfRule>
  </conditionalFormatting>
  <conditionalFormatting sqref="H67">
    <cfRule dxfId="3" priority="27275" type="expression">
      <formula>AND(H$60&lt;&gt;"API Send Document External",H$60&lt;&gt;"API Send Document Normal",H$60&lt;&gt;"Manual Sign",$B$60&lt;&gt;"Option for Send Document :",H$60&lt;&gt;"")</formula>
    </cfRule>
  </conditionalFormatting>
  <conditionalFormatting sqref="I67">
    <cfRule dxfId="3" priority="27155" type="expression">
      <formula>AND(I$60&lt;&gt;"API Send Document External",I$60&lt;&gt;"API Send Document Normal",I$60&lt;&gt;"Manual Sign",$B$60&lt;&gt;"Option for Send Document :",I$60&lt;&gt;"")</formula>
    </cfRule>
  </conditionalFormatting>
  <conditionalFormatting sqref="J67">
    <cfRule dxfId="3" priority="27035" type="expression">
      <formula>AND(J$60&lt;&gt;"API Send Document External",J$60&lt;&gt;"API Send Document Normal",J$60&lt;&gt;"Manual Sign",$B$60&lt;&gt;"Option for Send Document :",J$60&lt;&gt;"")</formula>
    </cfRule>
  </conditionalFormatting>
  <conditionalFormatting sqref="K67">
    <cfRule dxfId="3" priority="26795" type="expression">
      <formula>AND(K$60&lt;&gt;"API Send Document External",K$60&lt;&gt;"API Send Document Normal",K$60&lt;&gt;"Manual Sign",$B$60&lt;&gt;"Option for Send Document :",K$60&lt;&gt;"")</formula>
    </cfRule>
  </conditionalFormatting>
  <conditionalFormatting sqref="L67">
    <cfRule dxfId="3" priority="24029" type="expression">
      <formula>AND(L$60&lt;&gt;"API Send Document External",L$60&lt;&gt;"API Send Document Normal",L$60&lt;&gt;"Manual Sign",$B$60&lt;&gt;"Option for Send Document :",L$60&lt;&gt;"")</formula>
    </cfRule>
  </conditionalFormatting>
  <conditionalFormatting sqref="M67">
    <cfRule dxfId="3" priority="26675" type="expression">
      <formula>AND(M$60&lt;&gt;"API Send Document External",M$60&lt;&gt;"API Send Document Normal",M$60&lt;&gt;"Manual Sign",$B$60&lt;&gt;"Option for Send Document :",M$60&lt;&gt;"")</formula>
    </cfRule>
  </conditionalFormatting>
  <conditionalFormatting sqref="N67">
    <cfRule dxfId="3" priority="115" type="expression">
      <formula>AND(N$60&lt;&gt;"API Send Document External",N$60&lt;&gt;"API Send Document Normal",N$60&lt;&gt;"Manual Sign",$B$60&lt;&gt;"Option for Send Document :",N$60&lt;&gt;"")</formula>
    </cfRule>
  </conditionalFormatting>
  <conditionalFormatting sqref="O67">
    <cfRule dxfId="3" priority="26554" type="expression">
      <formula>AND(O$60&lt;&gt;"API Send Document External",O$60&lt;&gt;"API Send Document Normal",O$60&lt;&gt;"Manual Sign",$B$60&lt;&gt;"Option for Send Document :",O$60&lt;&gt;"")</formula>
    </cfRule>
  </conditionalFormatting>
  <conditionalFormatting sqref="P67">
    <cfRule dxfId="3" priority="26434" type="expression">
      <formula>AND(P$60&lt;&gt;"API Send Document External",P$60&lt;&gt;"API Send Document Normal",P$60&lt;&gt;"Manual Sign",$B$60&lt;&gt;"Option for Send Document :",P$60&lt;&gt;"")</formula>
    </cfRule>
  </conditionalFormatting>
  <conditionalFormatting sqref="Q67">
    <cfRule dxfId="3" priority="26314" type="expression">
      <formula>AND(Q$60&lt;&gt;"API Send Document External",Q$60&lt;&gt;"API Send Document Normal",Q$60&lt;&gt;"Manual Sign",$B$60&lt;&gt;"Option for Send Document :",Q$60&lt;&gt;"")</formula>
    </cfRule>
  </conditionalFormatting>
  <conditionalFormatting sqref="R67">
    <cfRule dxfId="3" priority="26194" type="expression">
      <formula>AND(R$60&lt;&gt;"API Send Document External",R$60&lt;&gt;"API Send Document Normal",R$60&lt;&gt;"Manual Sign",$B$60&lt;&gt;"Option for Send Document :",R$60&lt;&gt;"")</formula>
    </cfRule>
  </conditionalFormatting>
  <conditionalFormatting sqref="S67">
    <cfRule dxfId="3" priority="26074" type="expression">
      <formula>AND(S$60&lt;&gt;"API Send Document External",S$60&lt;&gt;"API Send Document Normal",S$60&lt;&gt;"Manual Sign",$B$60&lt;&gt;"Option for Send Document :",S$60&lt;&gt;"")</formula>
    </cfRule>
  </conditionalFormatting>
  <conditionalFormatting sqref="T67">
    <cfRule dxfId="3" priority="5896" type="expression">
      <formula>AND(T$60&lt;&gt;"API Send Document External",T$60&lt;&gt;"API Send Document Normal",T$60&lt;&gt;"Manual Sign",$B$60&lt;&gt;"Option for Send Document :",T$60&lt;&gt;"")</formula>
    </cfRule>
  </conditionalFormatting>
  <conditionalFormatting sqref="U67">
    <cfRule dxfId="3" priority="25954" type="expression">
      <formula>AND(U$60&lt;&gt;"API Send Document External",U$60&lt;&gt;"API Send Document Normal",U$60&lt;&gt;"Manual Sign",$B$60&lt;&gt;"Option for Send Document :",U$60&lt;&gt;"")</formula>
    </cfRule>
  </conditionalFormatting>
  <conditionalFormatting sqref="V67">
    <cfRule dxfId="3" priority="25714" type="expression">
      <formula>AND(V$60&lt;&gt;"API Send Document External",V$60&lt;&gt;"API Send Document Normal",V$60&lt;&gt;"Manual Sign",$B$60&lt;&gt;"Option for Send Document :",V$60&lt;&gt;"")</formula>
    </cfRule>
  </conditionalFormatting>
  <conditionalFormatting sqref="W67">
    <cfRule dxfId="3" priority="25472" type="expression">
      <formula>AND(W$60&lt;&gt;"API Send Document External",W$60&lt;&gt;"API Send Document Normal",W$60&lt;&gt;"Manual Sign",$B$60&lt;&gt;"Option for Send Document :",W$60&lt;&gt;"")</formula>
    </cfRule>
  </conditionalFormatting>
  <conditionalFormatting sqref="X67">
    <cfRule dxfId="3" priority="25352" type="expression">
      <formula>AND(X$60&lt;&gt;"API Send Document External",X$60&lt;&gt;"API Send Document Normal",X$60&lt;&gt;"Manual Sign",$B$60&lt;&gt;"Option for Send Document :",X$60&lt;&gt;"")</formula>
    </cfRule>
  </conditionalFormatting>
  <conditionalFormatting sqref="Y67">
    <cfRule dxfId="3" priority="25232" type="expression">
      <formula>AND(Y$60&lt;&gt;"API Send Document External",Y$60&lt;&gt;"API Send Document Normal",Y$60&lt;&gt;"Manual Sign",$B$60&lt;&gt;"Option for Send Document :",Y$60&lt;&gt;"")</formula>
    </cfRule>
  </conditionalFormatting>
  <conditionalFormatting sqref="Z67">
    <cfRule dxfId="3" priority="24992" type="expression">
      <formula>AND(Z$60&lt;&gt;"API Send Document External",Z$60&lt;&gt;"API Send Document Normal",Z$60&lt;&gt;"Manual Sign",$B$60&lt;&gt;"Option for Send Document :",Z$60&lt;&gt;"")</formula>
    </cfRule>
  </conditionalFormatting>
  <conditionalFormatting sqref="AA67">
    <cfRule dxfId="3" priority="24750" type="expression">
      <formula>AND(AA$60&lt;&gt;"API Send Document External",AA$60&lt;&gt;"API Send Document Normal",AA$60&lt;&gt;"Manual Sign",$B$60&lt;&gt;"Option for Send Document :",AA$60&lt;&gt;"")</formula>
    </cfRule>
  </conditionalFormatting>
  <conditionalFormatting sqref="AB67">
    <cfRule dxfId="3" priority="24631" type="expression">
      <formula>AND(AB$60&lt;&gt;"API Send Document External",AB$60&lt;&gt;"API Send Document Normal",AB$60&lt;&gt;"Manual Sign",$B$60&lt;&gt;"Option for Send Document :",AB$60&lt;&gt;"")</formula>
    </cfRule>
  </conditionalFormatting>
  <conditionalFormatting sqref="AC67">
    <cfRule dxfId="3" priority="24510" type="expression">
      <formula>AND(AC$60&lt;&gt;"API Send Document External",AC$60&lt;&gt;"API Send Document Normal",AC$60&lt;&gt;"Manual Sign",$B$60&lt;&gt;"Option for Send Document :",AC$60&lt;&gt;"")</formula>
    </cfRule>
  </conditionalFormatting>
  <conditionalFormatting sqref="AD67">
    <cfRule dxfId="3" priority="24391" type="expression">
      <formula>AND(AD$60&lt;&gt;"API Send Document External",AD$60&lt;&gt;"API Send Document Normal",AD$60&lt;&gt;"Manual Sign",$B$60&lt;&gt;"Option for Send Document :",AD$60&lt;&gt;"")</formula>
    </cfRule>
  </conditionalFormatting>
  <conditionalFormatting sqref="AE67">
    <cfRule dxfId="3" priority="24269" type="expression">
      <formula>AND(AE$60&lt;&gt;"API Send Document External",AE$60&lt;&gt;"API Send Document Normal",AE$60&lt;&gt;"Manual Sign",$B$60&lt;&gt;"Option for Send Document :",AE$60&lt;&gt;"")</formula>
    </cfRule>
  </conditionalFormatting>
  <conditionalFormatting sqref="AF67">
    <cfRule dxfId="3" priority="24150" type="expression">
      <formula>AND(AF$60&lt;&gt;"API Send Document External",AF$60&lt;&gt;"API Send Document Normal",AF$60&lt;&gt;"Manual Sign",$B$60&lt;&gt;"Option for Send Document :",AF$60&lt;&gt;"")</formula>
    </cfRule>
  </conditionalFormatting>
  <conditionalFormatting sqref="AG67">
    <cfRule dxfId="3" priority="23909" type="expression">
      <formula>AND(AG$60&lt;&gt;"API Send Document External",AG$60&lt;&gt;"API Send Document Normal",AG$60&lt;&gt;"Manual Sign",$B$60&lt;&gt;"Option for Send Document :",AG$60&lt;&gt;"")</formula>
    </cfRule>
  </conditionalFormatting>
  <conditionalFormatting sqref="AH67">
    <cfRule dxfId="3" priority="23789" type="expression">
      <formula>AND(AH$60&lt;&gt;"API Send Document External",AH$60&lt;&gt;"API Send Document Normal",AH$60&lt;&gt;"Manual Sign",$B$60&lt;&gt;"Option for Send Document :",AH$60&lt;&gt;"")</formula>
    </cfRule>
  </conditionalFormatting>
  <conditionalFormatting sqref="AI67">
    <cfRule dxfId="3" priority="23669" type="expression">
      <formula>AND(AI$60&lt;&gt;"API Send Document External",AI$60&lt;&gt;"API Send Document Normal",AI$60&lt;&gt;"Manual Sign",$B$60&lt;&gt;"Option for Send Document :",AI$60&lt;&gt;"")</formula>
    </cfRule>
  </conditionalFormatting>
  <conditionalFormatting sqref="AJ67">
    <cfRule dxfId="3" priority="23549" type="expression">
      <formula>AND(AJ$60&lt;&gt;"API Send Document External",AJ$60&lt;&gt;"API Send Document Normal",AJ$60&lt;&gt;"Manual Sign",$B$60&lt;&gt;"Option for Send Document :",AJ$60&lt;&gt;"")</formula>
    </cfRule>
  </conditionalFormatting>
  <conditionalFormatting sqref="AK67">
    <cfRule dxfId="3" priority="23429" type="expression">
      <formula>AND(AK$60&lt;&gt;"API Send Document External",AK$60&lt;&gt;"API Send Document Normal",AK$60&lt;&gt;"Manual Sign",$B$60&lt;&gt;"Option for Send Document :",AK$60&lt;&gt;"")</formula>
    </cfRule>
  </conditionalFormatting>
  <conditionalFormatting sqref="AL67">
    <cfRule dxfId="3" priority="23309" type="expression">
      <formula>AND(AL$60&lt;&gt;"API Send Document External",AL$60&lt;&gt;"API Send Document Normal",AL$60&lt;&gt;"Manual Sign",$B$60&lt;&gt;"Option for Send Document :",AL$60&lt;&gt;"")</formula>
    </cfRule>
  </conditionalFormatting>
  <conditionalFormatting sqref="AM67">
    <cfRule dxfId="3" priority="23189" type="expression">
      <formula>AND(AM$60&lt;&gt;"API Send Document External",AM$60&lt;&gt;"API Send Document Normal",AM$60&lt;&gt;"Manual Sign",$B$60&lt;&gt;"Option for Send Document :",AM$60&lt;&gt;"")</formula>
    </cfRule>
  </conditionalFormatting>
  <conditionalFormatting sqref="AN67">
    <cfRule dxfId="3" priority="23069" type="expression">
      <formula>AND(AN$60&lt;&gt;"API Send Document External",AN$60&lt;&gt;"API Send Document Normal",AN$60&lt;&gt;"Manual Sign",$B$60&lt;&gt;"Option for Send Document :",AN$60&lt;&gt;"")</formula>
    </cfRule>
  </conditionalFormatting>
  <conditionalFormatting sqref="AO67">
    <cfRule dxfId="3" priority="22949" type="expression">
      <formula>AND(AO$60&lt;&gt;"API Send Document External",AO$60&lt;&gt;"API Send Document Normal",AO$60&lt;&gt;"Manual Sign",$B$60&lt;&gt;"Option for Send Document :",AO$60&lt;&gt;"")</formula>
    </cfRule>
  </conditionalFormatting>
  <conditionalFormatting sqref="AP67">
    <cfRule dxfId="3" priority="22829" type="expression">
      <formula>AND(AP$60&lt;&gt;"API Send Document External",AP$60&lt;&gt;"API Send Document Normal",AP$60&lt;&gt;"Manual Sign",$B$60&lt;&gt;"Option for Send Document :",AP$60&lt;&gt;"")</formula>
    </cfRule>
  </conditionalFormatting>
  <conditionalFormatting sqref="AQ67">
    <cfRule dxfId="3" priority="22709" type="expression">
      <formula>AND(AQ$60&lt;&gt;"API Send Document External",AQ$60&lt;&gt;"API Send Document Normal",AQ$60&lt;&gt;"Manual Sign",$B$60&lt;&gt;"Option for Send Document :",AQ$60&lt;&gt;"")</formula>
    </cfRule>
  </conditionalFormatting>
  <conditionalFormatting sqref="AR67">
    <cfRule dxfId="3" priority="22589" type="expression">
      <formula>AND(AR$60&lt;&gt;"API Send Document External",AR$60&lt;&gt;"API Send Document Normal",AR$60&lt;&gt;"Manual Sign",$B$60&lt;&gt;"Option for Send Document :",AR$60&lt;&gt;"")</formula>
    </cfRule>
  </conditionalFormatting>
  <conditionalFormatting sqref="AS67">
    <cfRule dxfId="3" priority="22469" type="expression">
      <formula>AND(AS$60&lt;&gt;"API Send Document External",AS$60&lt;&gt;"API Send Document Normal",AS$60&lt;&gt;"Manual Sign",$B$60&lt;&gt;"Option for Send Document :",AS$60&lt;&gt;"")</formula>
    </cfRule>
  </conditionalFormatting>
  <conditionalFormatting sqref="AT67">
    <cfRule dxfId="3" priority="22349" type="expression">
      <formula>AND(AT$60&lt;&gt;"API Send Document External",AT$60&lt;&gt;"API Send Document Normal",AT$60&lt;&gt;"Manual Sign",$B$60&lt;&gt;"Option for Send Document :",AT$60&lt;&gt;"")</formula>
    </cfRule>
  </conditionalFormatting>
  <conditionalFormatting sqref="AU67">
    <cfRule dxfId="3" priority="22229" type="expression">
      <formula>AND(AU$60&lt;&gt;"API Send Document External",AU$60&lt;&gt;"API Send Document Normal",AU$60&lt;&gt;"Manual Sign",$B$60&lt;&gt;"Option for Send Document :",AU$60&lt;&gt;"")</formula>
    </cfRule>
  </conditionalFormatting>
  <conditionalFormatting sqref="AV67">
    <cfRule dxfId="3" priority="22109" type="expression">
      <formula>AND(AV$60&lt;&gt;"API Send Document External",AV$60&lt;&gt;"API Send Document Normal",AV$60&lt;&gt;"Manual Sign",$B$60&lt;&gt;"Option for Send Document :",AV$60&lt;&gt;"")</formula>
    </cfRule>
  </conditionalFormatting>
  <conditionalFormatting sqref="AW67">
    <cfRule dxfId="3" priority="21869" type="expression">
      <formula>AND(AW$60&lt;&gt;"API Send Document External",AW$60&lt;&gt;"API Send Document Normal",AW$60&lt;&gt;"Manual Sign",$B$60&lt;&gt;"Option for Send Document :",AW$60&lt;&gt;"")</formula>
    </cfRule>
  </conditionalFormatting>
  <conditionalFormatting sqref="AX67">
    <cfRule dxfId="3" priority="21749" type="expression">
      <formula>AND(AX$60&lt;&gt;"API Send Document External",AX$60&lt;&gt;"API Send Document Normal",AX$60&lt;&gt;"Manual Sign",$B$60&lt;&gt;"Option for Send Document :",AX$60&lt;&gt;"")</formula>
    </cfRule>
  </conditionalFormatting>
  <conditionalFormatting sqref="AY67">
    <cfRule dxfId="3" priority="21629" type="expression">
      <formula>AND(AY$60&lt;&gt;"API Send Document External",AY$60&lt;&gt;"API Send Document Normal",AY$60&lt;&gt;"Manual Sign",$B$60&lt;&gt;"Option for Send Document :",AY$60&lt;&gt;"")</formula>
    </cfRule>
  </conditionalFormatting>
  <conditionalFormatting sqref="AZ67">
    <cfRule dxfId="3" priority="21509" type="expression">
      <formula>AND(AZ$60&lt;&gt;"API Send Document External",AZ$60&lt;&gt;"API Send Document Normal",AZ$60&lt;&gt;"Manual Sign",$B$60&lt;&gt;"Option for Send Document :",AZ$60&lt;&gt;"")</formula>
    </cfRule>
  </conditionalFormatting>
  <conditionalFormatting sqref="BA67">
    <cfRule dxfId="3" priority="21383" type="expression">
      <formula>AND(BA$60&lt;&gt;"API Send Document External",BA$60&lt;&gt;"API Send Document Normal",BA$60&lt;&gt;"Manual Sign",$B$60&lt;&gt;"Option for Send Document :",BA$60&lt;&gt;"")</formula>
    </cfRule>
  </conditionalFormatting>
  <conditionalFormatting sqref="BB67">
    <cfRule dxfId="3" priority="21266" type="expression">
      <formula>AND(BB$60&lt;&gt;"API Send Document External",BB$60&lt;&gt;"API Send Document Normal",BB$60&lt;&gt;"Manual Sign",$B$60&lt;&gt;"Option for Send Document :",BB$60&lt;&gt;"")</formula>
    </cfRule>
  </conditionalFormatting>
  <conditionalFormatting sqref="BC67">
    <cfRule dxfId="3" priority="21149" type="expression">
      <formula>AND(BC$60&lt;&gt;"API Send Document External",BC$60&lt;&gt;"API Send Document Normal",BC$60&lt;&gt;"Manual Sign",$B$60&lt;&gt;"Option for Send Document :",BC$60&lt;&gt;"")</formula>
    </cfRule>
  </conditionalFormatting>
  <conditionalFormatting sqref="BD67">
    <cfRule dxfId="3" priority="21023" type="expression">
      <formula>AND(BD$60&lt;&gt;"API Send Document External",BD$60&lt;&gt;"API Send Document Normal",BD$60&lt;&gt;"Manual Sign",$B$60&lt;&gt;"Option for Send Document :",BD$60&lt;&gt;"")</formula>
    </cfRule>
  </conditionalFormatting>
  <conditionalFormatting sqref="BE67">
    <cfRule dxfId="3" priority="20906" type="expression">
      <formula>AND(BE$60&lt;&gt;"API Send Document External",BE$60&lt;&gt;"API Send Document Normal",BE$60&lt;&gt;"Manual Sign",$B$60&lt;&gt;"Option for Send Document :",BE$60&lt;&gt;"")</formula>
    </cfRule>
  </conditionalFormatting>
  <conditionalFormatting sqref="BF67">
    <cfRule dxfId="3" priority="20789" type="expression">
      <formula>AND(BF$60&lt;&gt;"API Send Document External",BF$60&lt;&gt;"API Send Document Normal",BF$60&lt;&gt;"Manual Sign",$B$60&lt;&gt;"Option for Send Document :",BF$60&lt;&gt;"")</formula>
    </cfRule>
  </conditionalFormatting>
  <conditionalFormatting sqref="BG67">
    <cfRule dxfId="3" priority="20663" type="expression">
      <formula>AND(BG$60&lt;&gt;"API Send Document External",BG$60&lt;&gt;"API Send Document Normal",BG$60&lt;&gt;"Manual Sign",$B$60&lt;&gt;"Option for Send Document :",BG$60&lt;&gt;"")</formula>
    </cfRule>
  </conditionalFormatting>
  <conditionalFormatting sqref="BH67">
    <cfRule dxfId="3" priority="20546" type="expression">
      <formula>AND(BH$60&lt;&gt;"API Send Document External",BH$60&lt;&gt;"API Send Document Normal",BH$60&lt;&gt;"Manual Sign",$B$60&lt;&gt;"Option for Send Document :",BH$60&lt;&gt;"")</formula>
    </cfRule>
  </conditionalFormatting>
  <conditionalFormatting sqref="BI67">
    <cfRule dxfId="3" priority="20429" type="expression">
      <formula>AND(BI$60&lt;&gt;"API Send Document External",BI$60&lt;&gt;"API Send Document Normal",BI$60&lt;&gt;"Manual Sign",$B$60&lt;&gt;"Option for Send Document :",BI$60&lt;&gt;"")</formula>
    </cfRule>
  </conditionalFormatting>
  <conditionalFormatting sqref="BJ67">
    <cfRule dxfId="3" priority="5684" type="expression">
      <formula>AND(BJ$60&lt;&gt;"API Send Document External",BJ$60&lt;&gt;"API Send Document Normal",BJ$60&lt;&gt;"Manual Sign",$B$60&lt;&gt;"Option for Send Document :",BJ$60&lt;&gt;"")</formula>
    </cfRule>
  </conditionalFormatting>
  <conditionalFormatting sqref="BK67">
    <cfRule dxfId="3" priority="5564" type="expression">
      <formula>AND(BK$60&lt;&gt;"API Send Document External",BK$60&lt;&gt;"API Send Document Normal",BK$60&lt;&gt;"Manual Sign",$B$60&lt;&gt;"Option for Send Document :",BK$60&lt;&gt;"")</formula>
    </cfRule>
  </conditionalFormatting>
  <conditionalFormatting sqref="BL67">
    <cfRule dxfId="3" priority="5444" type="expression">
      <formula>AND(BL$60&lt;&gt;"API Send Document External",BL$60&lt;&gt;"API Send Document Normal",BL$60&lt;&gt;"Manual Sign",$B$60&lt;&gt;"Option for Send Document :",BL$60&lt;&gt;"")</formula>
    </cfRule>
  </conditionalFormatting>
  <conditionalFormatting sqref="BM67">
    <cfRule dxfId="3" priority="3257" type="expression">
      <formula>AND(BM$60&lt;&gt;"API Send Document External",BM$60&lt;&gt;"API Send Document Normal",BM$60&lt;&gt;"Manual Sign",$B$60&lt;&gt;"Option for Send Document :",BM$60&lt;&gt;"")</formula>
    </cfRule>
  </conditionalFormatting>
  <conditionalFormatting sqref="BN67">
    <cfRule dxfId="3" priority="3137" type="expression">
      <formula>AND(BN$60&lt;&gt;"API Send Document External",BN$60&lt;&gt;"API Send Document Normal",BN$60&lt;&gt;"Manual Sign",$B$60&lt;&gt;"Option for Send Document :",BN$60&lt;&gt;"")</formula>
    </cfRule>
  </conditionalFormatting>
  <conditionalFormatting sqref="BO67">
    <cfRule dxfId="3" priority="5324" type="expression">
      <formula>AND(BO$60&lt;&gt;"API Send Document External",BO$60&lt;&gt;"API Send Document Normal",BO$60&lt;&gt;"Manual Sign",$B$60&lt;&gt;"Option for Send Document :",BO$60&lt;&gt;"")</formula>
    </cfRule>
  </conditionalFormatting>
  <conditionalFormatting sqref="BP67">
    <cfRule dxfId="3" priority="5204" type="expression">
      <formula>AND(BP$60&lt;&gt;"API Send Document External",BP$60&lt;&gt;"API Send Document Normal",BP$60&lt;&gt;"Manual Sign",$B$60&lt;&gt;"Option for Send Document :",BP$60&lt;&gt;"")</formula>
    </cfRule>
  </conditionalFormatting>
  <conditionalFormatting sqref="BQ67">
    <cfRule dxfId="3" priority="5084" type="expression">
      <formula>AND(BQ$60&lt;&gt;"API Send Document External",BQ$60&lt;&gt;"API Send Document Normal",BQ$60&lt;&gt;"Manual Sign",$B$60&lt;&gt;"Option for Send Document :",BQ$60&lt;&gt;"")</formula>
    </cfRule>
  </conditionalFormatting>
  <conditionalFormatting sqref="BR67">
    <cfRule dxfId="3" priority="3016" type="expression">
      <formula>AND(BR$60&lt;&gt;"API Send Document External",BR$60&lt;&gt;"API Send Document Normal",BR$60&lt;&gt;"Manual Sign",$B$60&lt;&gt;"Option for Send Document :",BR$60&lt;&gt;"")</formula>
    </cfRule>
  </conditionalFormatting>
  <conditionalFormatting sqref="BS67">
    <cfRule dxfId="3" priority="2895" type="expression">
      <formula>AND(BS$60&lt;&gt;"API Send Document External",BS$60&lt;&gt;"API Send Document Normal",BS$60&lt;&gt;"Manual Sign",$B$60&lt;&gt;"Option for Send Document :",BS$60&lt;&gt;"")</formula>
    </cfRule>
  </conditionalFormatting>
  <conditionalFormatting sqref="BT67">
    <cfRule dxfId="3" priority="20301" type="expression">
      <formula>AND(BT$60&lt;&gt;"API Send Document External",BT$60&lt;&gt;"API Send Document Normal",BT$60&lt;&gt;"Manual Sign",$B$60&lt;&gt;"Option for Send Document :",BT$60&lt;&gt;"")</formula>
    </cfRule>
  </conditionalFormatting>
  <conditionalFormatting sqref="BU67">
    <cfRule dxfId="3" priority="12693" type="expression">
      <formula>AND(BU$60&lt;&gt;"API Send Document External",BU$60&lt;&gt;"API Send Document Normal",BU$60&lt;&gt;"Manual Sign",$B$60&lt;&gt;"Option for Send Document :",BU$60&lt;&gt;"")</formula>
    </cfRule>
  </conditionalFormatting>
  <conditionalFormatting sqref="BV67">
    <cfRule dxfId="3" priority="12573" type="expression">
      <formula>AND(BV$60&lt;&gt;"API Send Document External",BV$60&lt;&gt;"API Send Document Normal",BV$60&lt;&gt;"Manual Sign",$B$60&lt;&gt;"Option for Send Document :",BV$60&lt;&gt;"")</formula>
    </cfRule>
  </conditionalFormatting>
  <conditionalFormatting sqref="BW67">
    <cfRule dxfId="3" priority="12453" type="expression">
      <formula>AND(BW$60&lt;&gt;"API Send Document External",BW$60&lt;&gt;"API Send Document Normal",BW$60&lt;&gt;"Manual Sign",$B$60&lt;&gt;"Option for Send Document :",BW$60&lt;&gt;"")</formula>
    </cfRule>
  </conditionalFormatting>
  <conditionalFormatting sqref="BX67">
    <cfRule dxfId="3" priority="12333" type="expression">
      <formula>AND(BX$60&lt;&gt;"API Send Document External",BX$60&lt;&gt;"API Send Document Normal",BX$60&lt;&gt;"Manual Sign",$B$60&lt;&gt;"Option for Send Document :",BX$60&lt;&gt;"")</formula>
    </cfRule>
  </conditionalFormatting>
  <conditionalFormatting sqref="BY67">
    <cfRule dxfId="3" priority="12213" type="expression">
      <formula>AND(BY$60&lt;&gt;"API Send Document External",BY$60&lt;&gt;"API Send Document Normal",BY$60&lt;&gt;"Manual Sign",$B$60&lt;&gt;"Option for Send Document :",BY$60&lt;&gt;"")</formula>
    </cfRule>
  </conditionalFormatting>
  <conditionalFormatting sqref="BZ67">
    <cfRule dxfId="3" priority="12093" type="expression">
      <formula>AND(BZ$60&lt;&gt;"API Send Document External",BZ$60&lt;&gt;"API Send Document Normal",BZ$60&lt;&gt;"Manual Sign",$B$60&lt;&gt;"Option for Send Document :",BZ$60&lt;&gt;"")</formula>
    </cfRule>
  </conditionalFormatting>
  <conditionalFormatting sqref="CA67">
    <cfRule dxfId="3" priority="11973" type="expression">
      <formula>AND(CA$60&lt;&gt;"API Send Document External",CA$60&lt;&gt;"API Send Document Normal",CA$60&lt;&gt;"Manual Sign",$B$60&lt;&gt;"Option for Send Document :",CA$60&lt;&gt;"")</formula>
    </cfRule>
  </conditionalFormatting>
  <conditionalFormatting sqref="CB67">
    <cfRule dxfId="3" priority="237" type="expression">
      <formula>AND(CB$60&lt;&gt;"API Send Document External",CB$60&lt;&gt;"API Send Document Normal",CB$60&lt;&gt;"Manual Sign",$B$60&lt;&gt;"Option for Send Document :",CB$60&lt;&gt;"")</formula>
    </cfRule>
  </conditionalFormatting>
  <conditionalFormatting sqref="CC67">
    <cfRule dxfId="3" priority="11854" type="expression">
      <formula>AND(CC$60&lt;&gt;"API Send Document External",CC$60&lt;&gt;"API Send Document Normal",CC$60&lt;&gt;"Manual Sign",$B$60&lt;&gt;"Option for Send Document :",CC$60&lt;&gt;"")</formula>
    </cfRule>
  </conditionalFormatting>
  <conditionalFormatting sqref="CD67">
    <cfRule dxfId="3" priority="11738" type="expression">
      <formula>AND(CD$60&lt;&gt;"API Send Document External",CD$60&lt;&gt;"API Send Document Normal",CD$60&lt;&gt;"Manual Sign",$B$60&lt;&gt;"Option for Send Document :",CD$60&lt;&gt;"")</formula>
    </cfRule>
  </conditionalFormatting>
  <conditionalFormatting sqref="CE67">
    <cfRule dxfId="3" priority="11619" type="expression">
      <formula>AND(CE$60&lt;&gt;"API Send Document External",CE$60&lt;&gt;"API Send Document Normal",CE$60&lt;&gt;"Manual Sign",$B$60&lt;&gt;"Option for Send Document :",CE$60&lt;&gt;"")</formula>
    </cfRule>
  </conditionalFormatting>
  <conditionalFormatting sqref="CF67">
    <cfRule dxfId="3" priority="20182" type="expression">
      <formula>AND(CF$60&lt;&gt;"API Send Document External",CF$60&lt;&gt;"API Send Document Normal",CF$60&lt;&gt;"Manual Sign",$B$60&lt;&gt;"Option for Send Document :",CF$60&lt;&gt;"")</formula>
    </cfRule>
  </conditionalFormatting>
  <conditionalFormatting sqref="CG67">
    <cfRule dxfId="3" priority="20062" type="expression">
      <formula>AND(CG$60&lt;&gt;"API Send Document External",CG$60&lt;&gt;"API Send Document Normal",CG$60&lt;&gt;"Manual Sign",$B$60&lt;&gt;"Option for Send Document :",CG$60&lt;&gt;"")</formula>
    </cfRule>
  </conditionalFormatting>
  <conditionalFormatting sqref="CH67">
    <cfRule dxfId="3" priority="19942" type="expression">
      <formula>AND(CH$60&lt;&gt;"API Send Document External",CH$60&lt;&gt;"API Send Document Normal",CH$60&lt;&gt;"Manual Sign",$B$60&lt;&gt;"Option for Send Document :",CH$60&lt;&gt;"")</formula>
    </cfRule>
  </conditionalFormatting>
  <conditionalFormatting sqref="CI67">
    <cfRule dxfId="3" priority="19822" type="expression">
      <formula>AND(CI$60&lt;&gt;"API Send Document External",CI$60&lt;&gt;"API Send Document Normal",CI$60&lt;&gt;"Manual Sign",$B$60&lt;&gt;"Option for Send Document :",CI$60&lt;&gt;"")</formula>
    </cfRule>
  </conditionalFormatting>
  <conditionalFormatting sqref="CJ67">
    <cfRule dxfId="3" priority="19702" type="expression">
      <formula>AND(CJ$60&lt;&gt;"API Send Document External",CJ$60&lt;&gt;"API Send Document Normal",CJ$60&lt;&gt;"Manual Sign",$B$60&lt;&gt;"Option for Send Document :",CJ$60&lt;&gt;"")</formula>
    </cfRule>
  </conditionalFormatting>
  <conditionalFormatting sqref="CK67">
    <cfRule dxfId="3" priority="19582" type="expression">
      <formula>AND(CK$60&lt;&gt;"API Send Document External",CK$60&lt;&gt;"API Send Document Normal",CK$60&lt;&gt;"Manual Sign",$B$60&lt;&gt;"Option for Send Document :",CK$60&lt;&gt;"")</formula>
    </cfRule>
  </conditionalFormatting>
  <conditionalFormatting sqref="CL67">
    <cfRule dxfId="3" priority="19462" type="expression">
      <formula>AND(CL$60&lt;&gt;"API Send Document External",CL$60&lt;&gt;"API Send Document Normal",CL$60&lt;&gt;"Manual Sign",$B$60&lt;&gt;"Option for Send Document :",CL$60&lt;&gt;"")</formula>
    </cfRule>
  </conditionalFormatting>
  <conditionalFormatting sqref="CM67">
    <cfRule dxfId="3" priority="19342" type="expression">
      <formula>AND(CM$60&lt;&gt;"API Send Document External",CM$60&lt;&gt;"API Send Document Normal",CM$60&lt;&gt;"Manual Sign",$B$60&lt;&gt;"Option for Send Document :",CM$60&lt;&gt;"")</formula>
    </cfRule>
  </conditionalFormatting>
  <conditionalFormatting sqref="CN67">
    <cfRule dxfId="3" priority="19223" type="expression">
      <formula>AND(CN$60&lt;&gt;"API Send Document External",CN$60&lt;&gt;"API Send Document Normal",CN$60&lt;&gt;"Manual Sign",$B$60&lt;&gt;"Option for Send Document :",CN$60&lt;&gt;"")</formula>
    </cfRule>
  </conditionalFormatting>
  <conditionalFormatting sqref="CO67">
    <cfRule dxfId="3" priority="16463" type="expression">
      <formula>AND(CO$60&lt;&gt;"API Send Document External",CO$60&lt;&gt;"API Send Document Normal",CO$60&lt;&gt;"Manual Sign",$B$60&lt;&gt;"Option for Send Document :",CO$60&lt;&gt;"")</formula>
    </cfRule>
  </conditionalFormatting>
  <conditionalFormatting sqref="CP67">
    <cfRule dxfId="3" priority="19103" type="expression">
      <formula>AND(CP$60&lt;&gt;"API Send Document External",CP$60&lt;&gt;"API Send Document Normal",CP$60&lt;&gt;"Manual Sign",$B$60&lt;&gt;"Option for Send Document :",CP$60&lt;&gt;"")</formula>
    </cfRule>
  </conditionalFormatting>
  <conditionalFormatting sqref="CQ67">
    <cfRule dxfId="3" priority="18983" type="expression">
      <formula>AND(CQ$60&lt;&gt;"API Send Document External",CQ$60&lt;&gt;"API Send Document Normal",CQ$60&lt;&gt;"Manual Sign",$B$60&lt;&gt;"Option for Send Document :",CQ$60&lt;&gt;"")</formula>
    </cfRule>
  </conditionalFormatting>
  <conditionalFormatting sqref="CR67">
    <cfRule dxfId="3" priority="18863" type="expression">
      <formula>AND(CR$60&lt;&gt;"API Send Document External",CR$60&lt;&gt;"API Send Document Normal",CR$60&lt;&gt;"Manual Sign",$B$60&lt;&gt;"Option for Send Document :",CR$60&lt;&gt;"")</formula>
    </cfRule>
  </conditionalFormatting>
  <conditionalFormatting sqref="CS67">
    <cfRule dxfId="3" priority="18743" type="expression">
      <formula>AND(CS$60&lt;&gt;"API Send Document External",CS$60&lt;&gt;"API Send Document Normal",CS$60&lt;&gt;"Manual Sign",$B$60&lt;&gt;"Option for Send Document :",CS$60&lt;&gt;"")</formula>
    </cfRule>
  </conditionalFormatting>
  <conditionalFormatting sqref="CT67">
    <cfRule dxfId="3" priority="18623" type="expression">
      <formula>AND(CT$60&lt;&gt;"API Send Document External",CT$60&lt;&gt;"API Send Document Normal",CT$60&lt;&gt;"Manual Sign",$B$60&lt;&gt;"Option for Send Document :",CT$60&lt;&gt;"")</formula>
    </cfRule>
  </conditionalFormatting>
  <conditionalFormatting sqref="CU67">
    <cfRule dxfId="3" priority="18503" type="expression">
      <formula>AND(CU$60&lt;&gt;"API Send Document External",CU$60&lt;&gt;"API Send Document Normal",CU$60&lt;&gt;"Manual Sign",$B$60&lt;&gt;"Option for Send Document :",CU$60&lt;&gt;"")</formula>
    </cfRule>
  </conditionalFormatting>
  <conditionalFormatting sqref="CV67">
    <cfRule dxfId="3" priority="18383" type="expression">
      <formula>AND(CV$60&lt;&gt;"API Send Document External",CV$60&lt;&gt;"API Send Document Normal",CV$60&lt;&gt;"Manual Sign",$B$60&lt;&gt;"Option for Send Document :",CV$60&lt;&gt;"")</formula>
    </cfRule>
  </conditionalFormatting>
  <conditionalFormatting sqref="CW67">
    <cfRule dxfId="3" priority="18263" type="expression">
      <formula>AND(CW$60&lt;&gt;"API Send Document External",CW$60&lt;&gt;"API Send Document Normal",CW$60&lt;&gt;"Manual Sign",$B$60&lt;&gt;"Option for Send Document :",CW$60&lt;&gt;"")</formula>
    </cfRule>
  </conditionalFormatting>
  <conditionalFormatting sqref="CX67">
    <cfRule dxfId="3" priority="18143" type="expression">
      <formula>AND(CX$60&lt;&gt;"API Send Document External",CX$60&lt;&gt;"API Send Document Normal",CX$60&lt;&gt;"Manual Sign",$B$60&lt;&gt;"Option for Send Document :",CX$60&lt;&gt;"")</formula>
    </cfRule>
  </conditionalFormatting>
  <conditionalFormatting sqref="CY67">
    <cfRule dxfId="3" priority="18024" type="expression">
      <formula>AND(CY$60&lt;&gt;"API Send Document External",CY$60&lt;&gt;"API Send Document Normal",CY$60&lt;&gt;"Manual Sign",$B$60&lt;&gt;"Option for Send Document :",CY$60&lt;&gt;"")</formula>
    </cfRule>
  </conditionalFormatting>
  <conditionalFormatting sqref="CZ67">
    <cfRule dxfId="3" priority="17903" type="expression">
      <formula>AND(CZ$60&lt;&gt;"API Send Document External",CZ$60&lt;&gt;"API Send Document Normal",CZ$60&lt;&gt;"Manual Sign",$B$60&lt;&gt;"Option for Send Document :",CZ$60&lt;&gt;"")</formula>
    </cfRule>
  </conditionalFormatting>
  <conditionalFormatting sqref="DA67">
    <cfRule dxfId="3" priority="17783" type="expression">
      <formula>AND(DA$60&lt;&gt;"API Send Document External",DA$60&lt;&gt;"API Send Document Normal",DA$60&lt;&gt;"Manual Sign",$B$60&lt;&gt;"Option for Send Document :",DA$60&lt;&gt;"")</formula>
    </cfRule>
  </conditionalFormatting>
  <conditionalFormatting sqref="DB67">
    <cfRule dxfId="3" priority="17663" type="expression">
      <formula>AND(DB$60&lt;&gt;"API Send Document External",DB$60&lt;&gt;"API Send Document Normal",DB$60&lt;&gt;"Manual Sign",$B$60&lt;&gt;"Option for Send Document :",DB$60&lt;&gt;"")</formula>
    </cfRule>
  </conditionalFormatting>
  <conditionalFormatting sqref="DC67">
    <cfRule dxfId="3" priority="17543" type="expression">
      <formula>AND(DC$60&lt;&gt;"API Send Document External",DC$60&lt;&gt;"API Send Document Normal",DC$60&lt;&gt;"Manual Sign",$B$60&lt;&gt;"Option for Send Document :",DC$60&lt;&gt;"")</formula>
    </cfRule>
  </conditionalFormatting>
  <conditionalFormatting sqref="DD67">
    <cfRule dxfId="3" priority="17423" type="expression">
      <formula>AND(DD$60&lt;&gt;"API Send Document External",DD$60&lt;&gt;"API Send Document Normal",DD$60&lt;&gt;"Manual Sign",$B$60&lt;&gt;"Option for Send Document :",DD$60&lt;&gt;"")</formula>
    </cfRule>
  </conditionalFormatting>
  <conditionalFormatting sqref="DE67">
    <cfRule dxfId="3" priority="17304" type="expression">
      <formula>AND(DE$60&lt;&gt;"API Send Document External",DE$60&lt;&gt;"API Send Document Normal",DE$60&lt;&gt;"Manual Sign",$B$60&lt;&gt;"Option for Send Document :",DE$60&lt;&gt;"")</formula>
    </cfRule>
  </conditionalFormatting>
  <conditionalFormatting sqref="DF67">
    <cfRule dxfId="3" priority="17183" type="expression">
      <formula>AND(DF$60&lt;&gt;"API Send Document External",DF$60&lt;&gt;"API Send Document Normal",DF$60&lt;&gt;"Manual Sign",$B$60&lt;&gt;"Option for Send Document :",DF$60&lt;&gt;"")</formula>
    </cfRule>
  </conditionalFormatting>
  <conditionalFormatting sqref="DG67">
    <cfRule dxfId="3" priority="17064" type="expression">
      <formula>AND(DG$60&lt;&gt;"API Send Document External",DG$60&lt;&gt;"API Send Document Normal",DG$60&lt;&gt;"Manual Sign",$B$60&lt;&gt;"Option for Send Document :",DG$60&lt;&gt;"")</formula>
    </cfRule>
  </conditionalFormatting>
  <conditionalFormatting sqref="DH67">
    <cfRule dxfId="3" priority="16943" type="expression">
      <formula>AND(DH$60&lt;&gt;"API Send Document External",DH$60&lt;&gt;"API Send Document Normal",DH$60&lt;&gt;"Manual Sign",$B$60&lt;&gt;"Option for Send Document :",DH$60&lt;&gt;"")</formula>
    </cfRule>
  </conditionalFormatting>
  <conditionalFormatting sqref="DI67">
    <cfRule dxfId="3" priority="16824" type="expression">
      <formula>AND(DI$60&lt;&gt;"API Send Document External",DI$60&lt;&gt;"API Send Document Normal",DI$60&lt;&gt;"Manual Sign",$B$60&lt;&gt;"Option for Send Document :",DI$60&lt;&gt;"")</formula>
    </cfRule>
  </conditionalFormatting>
  <conditionalFormatting sqref="DJ67">
    <cfRule dxfId="3" priority="16703" type="expression">
      <formula>AND(DJ$60&lt;&gt;"API Send Document External",DJ$60&lt;&gt;"API Send Document Normal",DJ$60&lt;&gt;"Manual Sign",$B$60&lt;&gt;"Option for Send Document :",DJ$60&lt;&gt;"")</formula>
    </cfRule>
  </conditionalFormatting>
  <conditionalFormatting sqref="DK67">
    <cfRule dxfId="3" priority="16584" type="expression">
      <formula>AND(DK$60&lt;&gt;"API Send Document External",DK$60&lt;&gt;"API Send Document Normal",DK$60&lt;&gt;"Manual Sign",$B$60&lt;&gt;"Option for Send Document :",DK$60&lt;&gt;"")</formula>
    </cfRule>
  </conditionalFormatting>
  <conditionalFormatting sqref="DL67">
    <cfRule dxfId="3" priority="16343" type="expression">
      <formula>AND(DL$60&lt;&gt;"API Send Document External",DL$60&lt;&gt;"API Send Document Normal",DL$60&lt;&gt;"Manual Sign",$B$60&lt;&gt;"Option for Send Document :",DL$60&lt;&gt;"")</formula>
    </cfRule>
  </conditionalFormatting>
  <conditionalFormatting sqref="DM67">
    <cfRule dxfId="3" priority="16223" type="expression">
      <formula>AND(DM$60&lt;&gt;"API Send Document External",DM$60&lt;&gt;"API Send Document Normal",DM$60&lt;&gt;"Manual Sign",$B$60&lt;&gt;"Option for Send Document :",DM$60&lt;&gt;"")</formula>
    </cfRule>
  </conditionalFormatting>
  <conditionalFormatting sqref="DN67">
    <cfRule dxfId="3" priority="16103" type="expression">
      <formula>AND(DN$60&lt;&gt;"API Send Document External",DN$60&lt;&gt;"API Send Document Normal",DN$60&lt;&gt;"Manual Sign",$B$60&lt;&gt;"Option for Send Document :",DN$60&lt;&gt;"")</formula>
    </cfRule>
  </conditionalFormatting>
  <conditionalFormatting sqref="DO67">
    <cfRule dxfId="3" priority="15983" type="expression">
      <formula>AND(DO$60&lt;&gt;"API Send Document External",DO$60&lt;&gt;"API Send Document Normal",DO$60&lt;&gt;"Manual Sign",$B$60&lt;&gt;"Option for Send Document :",DO$60&lt;&gt;"")</formula>
    </cfRule>
  </conditionalFormatting>
  <conditionalFormatting sqref="DP67">
    <cfRule dxfId="3" priority="15863" type="expression">
      <formula>AND(DP$60&lt;&gt;"API Send Document External",DP$60&lt;&gt;"API Send Document Normal",DP$60&lt;&gt;"Manual Sign",$B$60&lt;&gt;"Option for Send Document :",DP$60&lt;&gt;"")</formula>
    </cfRule>
  </conditionalFormatting>
  <conditionalFormatting sqref="DQ67">
    <cfRule dxfId="3" priority="15743" type="expression">
      <formula>AND(DQ$60&lt;&gt;"API Send Document External",DQ$60&lt;&gt;"API Send Document Normal",DQ$60&lt;&gt;"Manual Sign",$B$60&lt;&gt;"Option for Send Document :",DQ$60&lt;&gt;"")</formula>
    </cfRule>
  </conditionalFormatting>
  <conditionalFormatting sqref="DR67">
    <cfRule dxfId="3" priority="15623" type="expression">
      <formula>AND(DR$60&lt;&gt;"API Send Document External",DR$60&lt;&gt;"API Send Document Normal",DR$60&lt;&gt;"Manual Sign",$B$60&lt;&gt;"Option for Send Document :",DR$60&lt;&gt;"")</formula>
    </cfRule>
  </conditionalFormatting>
  <conditionalFormatting sqref="DS67">
    <cfRule dxfId="3" priority="15503" type="expression">
      <formula>AND(DS$60&lt;&gt;"API Send Document External",DS$60&lt;&gt;"API Send Document Normal",DS$60&lt;&gt;"Manual Sign",$B$60&lt;&gt;"Option for Send Document :",DS$60&lt;&gt;"")</formula>
    </cfRule>
  </conditionalFormatting>
  <conditionalFormatting sqref="DT67">
    <cfRule dxfId="3" priority="15383" type="expression">
      <formula>AND(DT$60&lt;&gt;"API Send Document External",DT$60&lt;&gt;"API Send Document Normal",DT$60&lt;&gt;"Manual Sign",$B$60&lt;&gt;"Option for Send Document :",DT$60&lt;&gt;"")</formula>
    </cfRule>
  </conditionalFormatting>
  <conditionalFormatting sqref="DU67">
    <cfRule dxfId="3" priority="15263" type="expression">
      <formula>AND(DU$60&lt;&gt;"API Send Document External",DU$60&lt;&gt;"API Send Document Normal",DU$60&lt;&gt;"Manual Sign",$B$60&lt;&gt;"Option for Send Document :",DU$60&lt;&gt;"")</formula>
    </cfRule>
  </conditionalFormatting>
  <conditionalFormatting sqref="DV67">
    <cfRule dxfId="3" priority="15143" type="expression">
      <formula>AND(DV$60&lt;&gt;"API Send Document External",DV$60&lt;&gt;"API Send Document Normal",DV$60&lt;&gt;"Manual Sign",$B$60&lt;&gt;"Option for Send Document :",DV$60&lt;&gt;"")</formula>
    </cfRule>
  </conditionalFormatting>
  <conditionalFormatting sqref="DW67">
    <cfRule dxfId="3" priority="2774" type="expression">
      <formula>AND(DW$60&lt;&gt;"API Send Document External",DW$60&lt;&gt;"API Send Document Normal",DW$60&lt;&gt;"Manual Sign",$B$60&lt;&gt;"Option for Send Document :",DW$60&lt;&gt;"")</formula>
    </cfRule>
  </conditionalFormatting>
  <conditionalFormatting sqref="DX67">
    <cfRule dxfId="3" priority="2657" type="expression">
      <formula>AND(DX$60&lt;&gt;"API Send Document External",DX$60&lt;&gt;"API Send Document Normal",DX$60&lt;&gt;"Manual Sign",$B$60&lt;&gt;"Option for Send Document :",DX$60&lt;&gt;"")</formula>
    </cfRule>
  </conditionalFormatting>
  <conditionalFormatting sqref="DY67">
    <cfRule dxfId="3" priority="2541" type="expression">
      <formula>AND(DY$60&lt;&gt;"API Send Document External",DY$60&lt;&gt;"API Send Document Normal",DY$60&lt;&gt;"Manual Sign",$B$60&lt;&gt;"Option for Send Document :",DY$60&lt;&gt;"")</formula>
    </cfRule>
  </conditionalFormatting>
  <conditionalFormatting sqref="DZ67">
    <cfRule dxfId="3" priority="2052" type="expression">
      <formula>AND(DZ$60&lt;&gt;"API Send Document External",DZ$60&lt;&gt;"API Send Document Normal",DZ$60&lt;&gt;"Manual Sign",$B$60&lt;&gt;"Option for Send Document :",DZ$60&lt;&gt;"")</formula>
    </cfRule>
  </conditionalFormatting>
  <conditionalFormatting sqref="EA67">
    <cfRule dxfId="3" priority="1932" type="expression">
      <formula>AND(EA$60&lt;&gt;"API Send Document External",EA$60&lt;&gt;"API Send Document Normal",EA$60&lt;&gt;"Manual Sign",$B$60&lt;&gt;"Option for Send Document :",EA$60&lt;&gt;"")</formula>
    </cfRule>
  </conditionalFormatting>
  <conditionalFormatting sqref="EB67">
    <cfRule dxfId="3" priority="2422" type="expression">
      <formula>AND(EB$60&lt;&gt;"API Send Document External",EB$60&lt;&gt;"API Send Document Normal",EB$60&lt;&gt;"Manual Sign",$B$60&lt;&gt;"Option for Send Document :",EB$60&lt;&gt;"")</formula>
    </cfRule>
  </conditionalFormatting>
  <conditionalFormatting sqref="EC67">
    <cfRule dxfId="3" priority="2303" type="expression">
      <formula>AND(EC$60&lt;&gt;"API Send Document External",EC$60&lt;&gt;"API Send Document Normal",EC$60&lt;&gt;"Manual Sign",$B$60&lt;&gt;"Option for Send Document :",EC$60&lt;&gt;"")</formula>
    </cfRule>
  </conditionalFormatting>
  <conditionalFormatting sqref="ED67">
    <cfRule dxfId="3" priority="2184" type="expression">
      <formula>AND(ED$60&lt;&gt;"API Send Document External",ED$60&lt;&gt;"API Send Document Normal",ED$60&lt;&gt;"Manual Sign",$B$60&lt;&gt;"Option for Send Document :",ED$60&lt;&gt;"")</formula>
    </cfRule>
  </conditionalFormatting>
  <conditionalFormatting sqref="EE67">
    <cfRule dxfId="3" priority="1811" type="expression">
      <formula>AND(EE$60&lt;&gt;"API Send Document External",EE$60&lt;&gt;"API Send Document Normal",EE$60&lt;&gt;"Manual Sign",$B$60&lt;&gt;"Option for Send Document :",EE$60&lt;&gt;"")</formula>
    </cfRule>
  </conditionalFormatting>
  <conditionalFormatting sqref="EF67">
    <cfRule dxfId="3" priority="1690" type="expression">
      <formula>AND(EF$60&lt;&gt;"API Send Document External",EF$60&lt;&gt;"API Send Document Normal",EF$60&lt;&gt;"Manual Sign",$B$60&lt;&gt;"Option for Send Document :",EF$60&lt;&gt;"")</formula>
    </cfRule>
  </conditionalFormatting>
  <conditionalFormatting sqref="EG67">
    <cfRule dxfId="3" priority="11351" type="expression">
      <formula>AND(EG$60&lt;&gt;"API Send Document External",EG$60&lt;&gt;"API Send Document Normal",EG$60&lt;&gt;"Manual Sign",$B$60&lt;&gt;"Option for Send Document :",EG$60&lt;&gt;"")</formula>
    </cfRule>
  </conditionalFormatting>
  <conditionalFormatting sqref="EH67">
    <cfRule dxfId="3" priority="11236" type="expression">
      <formula>AND(EH$60&lt;&gt;"API Send Document External",EH$60&lt;&gt;"API Send Document Normal",EH$60&lt;&gt;"Manual Sign",$B$60&lt;&gt;"Option for Send Document :",EH$60&lt;&gt;"")</formula>
    </cfRule>
  </conditionalFormatting>
  <conditionalFormatting sqref="EI67">
    <cfRule dxfId="3" priority="11116" type="expression">
      <formula>AND(EI$60&lt;&gt;"API Send Document External",EI$60&lt;&gt;"API Send Document Normal",EI$60&lt;&gt;"Manual Sign",$B$60&lt;&gt;"Option for Send Document :",EI$60&lt;&gt;"")</formula>
    </cfRule>
  </conditionalFormatting>
  <conditionalFormatting sqref="EJ67">
    <cfRule dxfId="3" priority="10996" type="expression">
      <formula>AND(EJ$60&lt;&gt;"API Send Document External",EJ$60&lt;&gt;"API Send Document Normal",EJ$60&lt;&gt;"Manual Sign",$B$60&lt;&gt;"Option for Send Document :",EJ$60&lt;&gt;"")</formula>
    </cfRule>
  </conditionalFormatting>
  <conditionalFormatting sqref="EK67">
    <cfRule dxfId="3" priority="10876" type="expression">
      <formula>AND(EK$60&lt;&gt;"API Send Document External",EK$60&lt;&gt;"API Send Document Normal",EK$60&lt;&gt;"Manual Sign",$B$60&lt;&gt;"Option for Send Document :",EK$60&lt;&gt;"")</formula>
    </cfRule>
  </conditionalFormatting>
  <conditionalFormatting sqref="EL67">
    <cfRule dxfId="3" priority="10756" type="expression">
      <formula>AND(EL$60&lt;&gt;"API Send Document External",EL$60&lt;&gt;"API Send Document Normal",EL$60&lt;&gt;"Manual Sign",$B$60&lt;&gt;"Option for Send Document :",EL$60&lt;&gt;"")</formula>
    </cfRule>
  </conditionalFormatting>
  <conditionalFormatting sqref="EM67">
    <cfRule dxfId="3" priority="10636" type="expression">
      <formula>AND(EM$60&lt;&gt;"API Send Document External",EM$60&lt;&gt;"API Send Document Normal",EM$60&lt;&gt;"Manual Sign",$B$60&lt;&gt;"Option for Send Document :",EM$60&lt;&gt;"")</formula>
    </cfRule>
  </conditionalFormatting>
  <conditionalFormatting sqref="EN67">
    <cfRule dxfId="3" priority="10516" type="expression">
      <formula>AND(EN$60&lt;&gt;"API Send Document External",EN$60&lt;&gt;"API Send Document Normal",EN$60&lt;&gt;"Manual Sign",$B$60&lt;&gt;"Option for Send Document :",EN$60&lt;&gt;"")</formula>
    </cfRule>
  </conditionalFormatting>
  <conditionalFormatting sqref="EO67">
    <cfRule dxfId="3" priority="10396" type="expression">
      <formula>AND(EO$60&lt;&gt;"API Send Document External",EO$60&lt;&gt;"API Send Document Normal",EO$60&lt;&gt;"Manual Sign",$B$60&lt;&gt;"Option for Send Document :",EO$60&lt;&gt;"")</formula>
    </cfRule>
  </conditionalFormatting>
  <conditionalFormatting sqref="EP67">
    <cfRule dxfId="3" priority="10276" type="expression">
      <formula>AND(EP$60&lt;&gt;"API Send Document External",EP$60&lt;&gt;"API Send Document Normal",EP$60&lt;&gt;"Manual Sign",$B$60&lt;&gt;"Option for Send Document :",EP$60&lt;&gt;"")</formula>
    </cfRule>
  </conditionalFormatting>
  <conditionalFormatting sqref="EQ67">
    <cfRule dxfId="3" priority="10156" type="expression">
      <formula>AND(EQ$60&lt;&gt;"API Send Document External",EQ$60&lt;&gt;"API Send Document Normal",EQ$60&lt;&gt;"Manual Sign",$B$60&lt;&gt;"Option for Send Document :",EQ$60&lt;&gt;"")</formula>
    </cfRule>
  </conditionalFormatting>
  <conditionalFormatting sqref="ER67">
    <cfRule dxfId="3" priority="10036" type="expression">
      <formula>AND(ER$60&lt;&gt;"API Send Document External",ER$60&lt;&gt;"API Send Document Normal",ER$60&lt;&gt;"Manual Sign",$B$60&lt;&gt;"Option for Send Document :",ER$60&lt;&gt;"")</formula>
    </cfRule>
  </conditionalFormatting>
  <conditionalFormatting sqref="ES67">
    <cfRule dxfId="3" priority="9916" type="expression">
      <formula>AND(ES$60&lt;&gt;"API Send Document External",ES$60&lt;&gt;"API Send Document Normal",ES$60&lt;&gt;"Manual Sign",$B$60&lt;&gt;"Option for Send Document :",ES$60&lt;&gt;"")</formula>
    </cfRule>
  </conditionalFormatting>
  <conditionalFormatting sqref="ET67">
    <cfRule dxfId="3" priority="9796" type="expression">
      <formula>AND(ET$60&lt;&gt;"API Send Document External",ET$60&lt;&gt;"API Send Document Normal",ET$60&lt;&gt;"Manual Sign",$B$60&lt;&gt;"Option for Send Document :",ET$60&lt;&gt;"")</formula>
    </cfRule>
  </conditionalFormatting>
  <conditionalFormatting sqref="EU67">
    <cfRule dxfId="3" priority="9676" type="expression">
      <formula>AND(EU$60&lt;&gt;"API Send Document External",EU$60&lt;&gt;"API Send Document Normal",EU$60&lt;&gt;"Manual Sign",$B$60&lt;&gt;"Option for Send Document :",EU$60&lt;&gt;"")</formula>
    </cfRule>
  </conditionalFormatting>
  <conditionalFormatting sqref="EV67">
    <cfRule dxfId="3" priority="9556" type="expression">
      <formula>AND(EV$60&lt;&gt;"API Send Document External",EV$60&lt;&gt;"API Send Document Normal",EV$60&lt;&gt;"Manual Sign",$B$60&lt;&gt;"Option for Send Document :",EV$60&lt;&gt;"")</formula>
    </cfRule>
  </conditionalFormatting>
  <conditionalFormatting sqref="EW67">
    <cfRule dxfId="3" priority="9436" type="expression">
      <formula>AND(EW$60&lt;&gt;"API Send Document External",EW$60&lt;&gt;"API Send Document Normal",EW$60&lt;&gt;"Manual Sign",$B$60&lt;&gt;"Option for Send Document :",EW$60&lt;&gt;"")</formula>
    </cfRule>
  </conditionalFormatting>
  <conditionalFormatting sqref="EX67">
    <cfRule dxfId="3" priority="9316" type="expression">
      <formula>AND(EX$60&lt;&gt;"API Send Document External",EX$60&lt;&gt;"API Send Document Normal",EX$60&lt;&gt;"Manual Sign",$B$60&lt;&gt;"Option for Send Document :",EX$60&lt;&gt;"")</formula>
    </cfRule>
  </conditionalFormatting>
  <conditionalFormatting sqref="EY67">
    <cfRule dxfId="3" priority="9196" type="expression">
      <formula>AND(EY$60&lt;&gt;"API Send Document External",EY$60&lt;&gt;"API Send Document Normal",EY$60&lt;&gt;"Manual Sign",$B$60&lt;&gt;"Option for Send Document :",EY$60&lt;&gt;"")</formula>
    </cfRule>
  </conditionalFormatting>
  <conditionalFormatting sqref="EZ67">
    <cfRule dxfId="3" priority="9076" type="expression">
      <formula>AND(EZ$60&lt;&gt;"API Send Document External",EZ$60&lt;&gt;"API Send Document Normal",EZ$60&lt;&gt;"Manual Sign",$B$60&lt;&gt;"Option for Send Document :",EZ$60&lt;&gt;"")</formula>
    </cfRule>
  </conditionalFormatting>
  <conditionalFormatting sqref="FA67">
    <cfRule dxfId="3" priority="8956" type="expression">
      <formula>AND(FA$60&lt;&gt;"API Send Document External",FA$60&lt;&gt;"API Send Document Normal",FA$60&lt;&gt;"Manual Sign",$B$60&lt;&gt;"Option for Send Document :",FA$60&lt;&gt;"")</formula>
    </cfRule>
  </conditionalFormatting>
  <conditionalFormatting sqref="FB67">
    <cfRule dxfId="3" priority="1452" type="expression">
      <formula>AND(FB$60&lt;&gt;"API Send Document External",FB$60&lt;&gt;"API Send Document Normal",FB$60&lt;&gt;"Manual Sign",$B$60&lt;&gt;"Option for Send Document :",FB$60&lt;&gt;"")</formula>
    </cfRule>
  </conditionalFormatting>
  <conditionalFormatting sqref="FC67">
    <cfRule dxfId="3" priority="1335" type="expression">
      <formula>AND(FC$60&lt;&gt;"API Send Document External",FC$60&lt;&gt;"API Send Document Normal",FC$60&lt;&gt;"Manual Sign",$B$60&lt;&gt;"Option for Send Document :",FC$60&lt;&gt;"")</formula>
    </cfRule>
  </conditionalFormatting>
  <conditionalFormatting sqref="FD67">
    <cfRule dxfId="3" priority="1232" type="expression">
      <formula>AND(FD$60&lt;&gt;"API Send Document External",FD$60&lt;&gt;"API Send Document Normal",FD$60&lt;&gt;"Manual Sign",$B$60&lt;&gt;"Option for Send Document :",FD$60&lt;&gt;"")</formula>
    </cfRule>
  </conditionalFormatting>
  <conditionalFormatting sqref="FE67">
    <cfRule dxfId="3" priority="795" type="expression">
      <formula>AND(FE$60&lt;&gt;"API Send Document External",FE$60&lt;&gt;"API Send Document Normal",FE$60&lt;&gt;"Manual Sign",$B$60&lt;&gt;"Option for Send Document :",FE$60&lt;&gt;"")</formula>
    </cfRule>
  </conditionalFormatting>
  <conditionalFormatting sqref="FF67">
    <cfRule dxfId="3" priority="688" type="expression">
      <formula>AND(FF$60&lt;&gt;"API Send Document External",FF$60&lt;&gt;"API Send Document Normal",FF$60&lt;&gt;"Manual Sign",$B$60&lt;&gt;"Option for Send Document :",FF$60&lt;&gt;"")</formula>
    </cfRule>
  </conditionalFormatting>
  <conditionalFormatting sqref="FG67">
    <cfRule dxfId="3" priority="1126" type="expression">
      <formula>AND(FG$60&lt;&gt;"API Send Document External",FG$60&lt;&gt;"API Send Document Normal",FG$60&lt;&gt;"Manual Sign",$B$60&lt;&gt;"Option for Send Document :",FG$60&lt;&gt;"")</formula>
    </cfRule>
  </conditionalFormatting>
  <conditionalFormatting sqref="FH67">
    <cfRule dxfId="3" priority="1020" type="expression">
      <formula>AND(FH$60&lt;&gt;"API Send Document External",FH$60&lt;&gt;"API Send Document Normal",FH$60&lt;&gt;"Manual Sign",$B$60&lt;&gt;"Option for Send Document :",FH$60&lt;&gt;"")</formula>
    </cfRule>
  </conditionalFormatting>
  <conditionalFormatting sqref="FI67">
    <cfRule dxfId="3" priority="914" type="expression">
      <formula>AND(FI$60&lt;&gt;"API Send Document External",FI$60&lt;&gt;"API Send Document Normal",FI$60&lt;&gt;"Manual Sign",$B$60&lt;&gt;"Option for Send Document :",FI$60&lt;&gt;"")</formula>
    </cfRule>
  </conditionalFormatting>
  <conditionalFormatting sqref="FJ67">
    <cfRule dxfId="3" priority="580" type="expression">
      <formula>AND(FJ$60&lt;&gt;"API Send Document External",FJ$60&lt;&gt;"API Send Document Normal",FJ$60&lt;&gt;"Manual Sign",$B$60&lt;&gt;"Option for Send Document :",FJ$60&lt;&gt;"")</formula>
    </cfRule>
  </conditionalFormatting>
  <conditionalFormatting sqref="FK67">
    <cfRule dxfId="3" priority="472" type="expression">
      <formula>AND(FK$60&lt;&gt;"API Send Document External",FK$60&lt;&gt;"API Send Document Normal",FK$60&lt;&gt;"Manual Sign",$B$60&lt;&gt;"Option for Send Document :",FK$60&lt;&gt;"")</formula>
    </cfRule>
  </conditionalFormatting>
  <conditionalFormatting sqref="FL67">
    <cfRule dxfId="3" priority="8819" type="expression">
      <formula>AND(FL$60&lt;&gt;"API Send Document External",FL$60&lt;&gt;"API Send Document Normal",FL$60&lt;&gt;"Manual Sign",$B$60&lt;&gt;"Option for Send Document :",FL$60&lt;&gt;"")</formula>
    </cfRule>
  </conditionalFormatting>
  <conditionalFormatting sqref="FM67">
    <cfRule dxfId="3" priority="8704" type="expression">
      <formula>AND(FM$60&lt;&gt;"API Send Document External",FM$60&lt;&gt;"API Send Document Normal",FM$60&lt;&gt;"Manual Sign",$B$60&lt;&gt;"Option for Send Document :",FM$60&lt;&gt;"")</formula>
    </cfRule>
  </conditionalFormatting>
  <conditionalFormatting sqref="FN67">
    <cfRule dxfId="3" priority="8584" type="expression">
      <formula>AND(FN$60&lt;&gt;"API Send Document External",FN$60&lt;&gt;"API Send Document Normal",FN$60&lt;&gt;"Manual Sign",$B$60&lt;&gt;"Option for Send Document :",FN$60&lt;&gt;"")</formula>
    </cfRule>
  </conditionalFormatting>
  <conditionalFormatting sqref="FO67">
    <cfRule dxfId="3" priority="8464" type="expression">
      <formula>AND(FO$60&lt;&gt;"API Send Document External",FO$60&lt;&gt;"API Send Document Normal",FO$60&lt;&gt;"Manual Sign",$B$60&lt;&gt;"Option for Send Document :",FO$60&lt;&gt;"")</formula>
    </cfRule>
  </conditionalFormatting>
  <conditionalFormatting sqref="FP67">
    <cfRule dxfId="3" priority="8344" type="expression">
      <formula>AND(FP$60&lt;&gt;"API Send Document External",FP$60&lt;&gt;"API Send Document Normal",FP$60&lt;&gt;"Manual Sign",$B$60&lt;&gt;"Option for Send Document :",FP$60&lt;&gt;"")</formula>
    </cfRule>
  </conditionalFormatting>
  <conditionalFormatting sqref="FQ67">
    <cfRule dxfId="3" priority="8224" type="expression">
      <formula>AND(FQ$60&lt;&gt;"API Send Document External",FQ$60&lt;&gt;"API Send Document Normal",FQ$60&lt;&gt;"Manual Sign",$B$60&lt;&gt;"Option for Send Document :",FQ$60&lt;&gt;"")</formula>
    </cfRule>
  </conditionalFormatting>
  <conditionalFormatting sqref="FR67">
    <cfRule dxfId="3" priority="8102" type="expression">
      <formula>AND(FR$60&lt;&gt;"API Send Document External",FR$60&lt;&gt;"API Send Document Normal",FR$60&lt;&gt;"Manual Sign",$B$60&lt;&gt;"Option for Send Document :",FR$60&lt;&gt;"")</formula>
    </cfRule>
  </conditionalFormatting>
  <conditionalFormatting sqref="FS67">
    <cfRule dxfId="3" priority="7856" type="expression">
      <formula>AND(FS$60&lt;&gt;"API Send Document External",FS$60&lt;&gt;"API Send Document Normal",FS$60&lt;&gt;"Manual Sign",$B$60&lt;&gt;"Option for Send Document :",FS$60&lt;&gt;"")</formula>
    </cfRule>
  </conditionalFormatting>
  <conditionalFormatting sqref="FT67">
    <cfRule dxfId="3" priority="7980" type="expression">
      <formula>AND(FT$60&lt;&gt;"API Send Document External",FT$60&lt;&gt;"API Send Document Normal",FT$60&lt;&gt;"Manual Sign",$B$60&lt;&gt;"Option for Send Document :",FT$60&lt;&gt;"")</formula>
    </cfRule>
  </conditionalFormatting>
  <conditionalFormatting sqref="FU67">
    <cfRule dxfId="3" priority="7445" type="expression">
      <formula>AND(FU$60&lt;&gt;"API Send Document External",FU$60&lt;&gt;"API Send Document Normal",FU$60&lt;&gt;"Manual Sign",$B$60&lt;&gt;"Option for Send Document :",FU$60&lt;&gt;"")</formula>
    </cfRule>
  </conditionalFormatting>
  <conditionalFormatting sqref="FV67">
    <cfRule dxfId="3" priority="7331" type="expression">
      <formula>AND(FV$60&lt;&gt;"API Send Document External",FV$60&lt;&gt;"API Send Document Normal",FV$60&lt;&gt;"Manual Sign",$B$60&lt;&gt;"Option for Send Document :",FV$60&lt;&gt;"")</formula>
    </cfRule>
  </conditionalFormatting>
  <conditionalFormatting sqref="FW67">
    <cfRule dxfId="3" priority="7207" type="expression">
      <formula>AND(FW$60&lt;&gt;"API Send Document External",FW$60&lt;&gt;"API Send Document Normal",FW$60&lt;&gt;"Manual Sign",$B$60&lt;&gt;"Option for Send Document :",FW$60&lt;&gt;"")</formula>
    </cfRule>
  </conditionalFormatting>
  <conditionalFormatting sqref="FX67">
    <cfRule dxfId="3" priority="7083" type="expression">
      <formula>AND(FX$60&lt;&gt;"API Send Document External",FX$60&lt;&gt;"API Send Document Normal",FX$60&lt;&gt;"Manual Sign",$B$60&lt;&gt;"Option for Send Document :",FX$60&lt;&gt;"")</formula>
    </cfRule>
  </conditionalFormatting>
  <conditionalFormatting sqref="FY67">
    <cfRule dxfId="3" priority="6959" type="expression">
      <formula>AND(FY$60&lt;&gt;"API Send Document External",FY$60&lt;&gt;"API Send Document Normal",FY$60&lt;&gt;"Manual Sign",$B$60&lt;&gt;"Option for Send Document :",FY$60&lt;&gt;"")</formula>
    </cfRule>
  </conditionalFormatting>
  <conditionalFormatting sqref="FZ67">
    <cfRule dxfId="3" priority="6835" type="expression">
      <formula>AND(FZ$60&lt;&gt;"API Send Document External",FZ$60&lt;&gt;"API Send Document Normal",FZ$60&lt;&gt;"Manual Sign",$B$60&lt;&gt;"Option for Send Document :",FZ$60&lt;&gt;"")</formula>
    </cfRule>
  </conditionalFormatting>
  <conditionalFormatting sqref="GA67">
    <cfRule dxfId="3" priority="6711" type="expression">
      <formula>AND(GA$60&lt;&gt;"API Send Document External",GA$60&lt;&gt;"API Send Document Normal",GA$60&lt;&gt;"Manual Sign",$B$60&lt;&gt;"Option for Send Document :",GA$60&lt;&gt;"")</formula>
    </cfRule>
  </conditionalFormatting>
  <conditionalFormatting sqref="GB67">
    <cfRule dxfId="3" priority="6531" type="expression">
      <formula>AND(GB$60&lt;&gt;"API Send Document External",GB$60&lt;&gt;"API Send Document Normal",GB$60&lt;&gt;"Manual Sign",$B$60&lt;&gt;"Option for Send Document :",GB$60&lt;&gt;"")</formula>
    </cfRule>
  </conditionalFormatting>
  <conditionalFormatting sqref="GC67">
    <cfRule dxfId="3" priority="6405" type="expression">
      <formula>AND(GC$60&lt;&gt;"API Send Document External",GC$60&lt;&gt;"API Send Document Normal",GC$60&lt;&gt;"Manual Sign",$B$60&lt;&gt;"Option for Send Document :",GC$60&lt;&gt;"")</formula>
    </cfRule>
  </conditionalFormatting>
  <conditionalFormatting sqref="GD67">
    <cfRule dxfId="3" priority="6279" type="expression">
      <formula>AND(GD$60&lt;&gt;"API Send Document External",GD$60&lt;&gt;"API Send Document Normal",GD$60&lt;&gt;"Manual Sign",$B$60&lt;&gt;"Option for Send Document :",GD$60&lt;&gt;"")</formula>
    </cfRule>
  </conditionalFormatting>
  <conditionalFormatting sqref="GE67">
    <cfRule dxfId="3" priority="6153" type="expression">
      <formula>AND(GE$60&lt;&gt;"API Send Document External",GE$60&lt;&gt;"API Send Document Normal",GE$60&lt;&gt;"Manual Sign",$B$60&lt;&gt;"Option for Send Document :",GE$60&lt;&gt;"")</formula>
    </cfRule>
  </conditionalFormatting>
  <conditionalFormatting sqref="GF67">
    <cfRule dxfId="3" priority="6027" type="expression">
      <formula>AND(GF$60&lt;&gt;"API Send Document External",GF$60&lt;&gt;"API Send Document Normal",GF$60&lt;&gt;"Manual Sign",$B$60&lt;&gt;"Option for Send Document :",GF$60&lt;&gt;"")</formula>
    </cfRule>
  </conditionalFormatting>
  <conditionalFormatting sqref="GG67">
    <cfRule dxfId="3" priority="7689" type="expression">
      <formula>AND(GG$60&lt;&gt;"API Send Document External",GG$60&lt;&gt;"API Send Document Normal",GG$60&lt;&gt;"Manual Sign",$B$60&lt;&gt;"Option for Send Document :",GG$60&lt;&gt;"")</formula>
    </cfRule>
  </conditionalFormatting>
  <conditionalFormatting sqref="GH67">
    <cfRule dxfId="3" priority="7575" type="expression">
      <formula>AND(GH$60&lt;&gt;"API Send Document External",GH$60&lt;&gt;"API Send Document Normal",GH$60&lt;&gt;"Manual Sign",$B$60&lt;&gt;"Option for Send Document :",GH$60&lt;&gt;"")</formula>
    </cfRule>
  </conditionalFormatting>
  <conditionalFormatting sqref="B68:C68">
    <cfRule dxfId="3" priority="77938" type="expression">
      <formula>AND(B$60&lt;&gt;"API Send Document Normal",B$60&lt;&gt;"API Send Document External",$B$60&lt;&gt;"Option for Send Document :",B$60&lt;&gt;"")</formula>
    </cfRule>
  </conditionalFormatting>
  <conditionalFormatting sqref="D68">
    <cfRule dxfId="3" priority="27761" type="expression">
      <formula>AND(D$60&lt;&gt;"API Send Document Normal",D$60&lt;&gt;"API Send Document External",$B$60&lt;&gt;"Option for Send Document :",D$60&lt;&gt;"")</formula>
    </cfRule>
  </conditionalFormatting>
  <conditionalFormatting sqref="E68">
    <cfRule dxfId="3" priority="27636" type="expression">
      <formula>AND(E$60&lt;&gt;"API Send Document Normal",E$60&lt;&gt;"API Send Document External",$B$60&lt;&gt;"Option for Send Document :",E$60&lt;&gt;"")</formula>
    </cfRule>
  </conditionalFormatting>
  <conditionalFormatting sqref="F68">
    <cfRule dxfId="3" priority="27516" type="expression">
      <formula>AND(F$60&lt;&gt;"API Send Document Normal",F$60&lt;&gt;"API Send Document External",$B$60&lt;&gt;"Option for Send Document :",F$60&lt;&gt;"")</formula>
    </cfRule>
  </conditionalFormatting>
  <conditionalFormatting sqref="G68">
    <cfRule dxfId="3" priority="27396" type="expression">
      <formula>AND(G$60&lt;&gt;"API Send Document Normal",G$60&lt;&gt;"API Send Document External",$B$60&lt;&gt;"Option for Send Document :",G$60&lt;&gt;"")</formula>
    </cfRule>
  </conditionalFormatting>
  <conditionalFormatting sqref="H68">
    <cfRule dxfId="3" priority="27276" type="expression">
      <formula>AND(H$60&lt;&gt;"API Send Document Normal",H$60&lt;&gt;"API Send Document External",$B$60&lt;&gt;"Option for Send Document :",H$60&lt;&gt;"")</formula>
    </cfRule>
  </conditionalFormatting>
  <conditionalFormatting sqref="I68">
    <cfRule dxfId="3" priority="27156" type="expression">
      <formula>AND(I$60&lt;&gt;"API Send Document Normal",I$60&lt;&gt;"API Send Document External",$B$60&lt;&gt;"Option for Send Document :",I$60&lt;&gt;"")</formula>
    </cfRule>
  </conditionalFormatting>
  <conditionalFormatting sqref="J68">
    <cfRule dxfId="3" priority="27036" type="expression">
      <formula>AND(J$60&lt;&gt;"API Send Document Normal",J$60&lt;&gt;"API Send Document External",$B$60&lt;&gt;"Option for Send Document :",J$60&lt;&gt;"")</formula>
    </cfRule>
  </conditionalFormatting>
  <conditionalFormatting sqref="K68">
    <cfRule dxfId="3" priority="26684" type="expression">
      <formula>AND(K$60&lt;&gt;"API Send Document Normal",K$60&lt;&gt;"API Send Document External",$B$60&lt;&gt;"Option for Send Document :",K$60&lt;&gt;"")</formula>
    </cfRule>
  </conditionalFormatting>
  <conditionalFormatting sqref="L68">
    <cfRule dxfId="3" priority="23918" type="expression">
      <formula>AND(L$60&lt;&gt;"API Send Document Normal",L$60&lt;&gt;"API Send Document External",$B$60&lt;&gt;"Option for Send Document :",L$60&lt;&gt;"")</formula>
    </cfRule>
  </conditionalFormatting>
  <conditionalFormatting sqref="M68">
    <cfRule dxfId="3" priority="26564" type="expression">
      <formula>AND(M$60&lt;&gt;"API Send Document Normal",M$60&lt;&gt;"API Send Document External",$B$60&lt;&gt;"Option for Send Document :",M$60&lt;&gt;"")</formula>
    </cfRule>
  </conditionalFormatting>
  <conditionalFormatting sqref="N68">
    <cfRule dxfId="3" priority="5" type="expression">
      <formula>AND(N$60&lt;&gt;"API Send Document Normal",N$60&lt;&gt;"API Send Document External",$B$60&lt;&gt;"Option for Send Document :",N$60&lt;&gt;"")</formula>
    </cfRule>
  </conditionalFormatting>
  <conditionalFormatting sqref="O68">
    <cfRule dxfId="3" priority="26444" type="expression">
      <formula>AND(O$60&lt;&gt;"API Send Document Normal",O$60&lt;&gt;"API Send Document External",$B$60&lt;&gt;"Option for Send Document :",O$60&lt;&gt;"")</formula>
    </cfRule>
  </conditionalFormatting>
  <conditionalFormatting sqref="P68">
    <cfRule dxfId="3" priority="26324" type="expression">
      <formula>AND(P$60&lt;&gt;"API Send Document Normal",P$60&lt;&gt;"API Send Document External",$B$60&lt;&gt;"Option for Send Document :",P$60&lt;&gt;"")</formula>
    </cfRule>
  </conditionalFormatting>
  <conditionalFormatting sqref="Q68">
    <cfRule dxfId="3" priority="5782" type="expression">
      <formula>AND(Q$60&lt;&gt;"API Send Document Normal",Q$60&lt;&gt;"API Send Document External",$B$60&lt;&gt;"Option for Send Document :",Q$60&lt;&gt;"")</formula>
    </cfRule>
  </conditionalFormatting>
  <conditionalFormatting sqref="R68">
    <cfRule dxfId="3" priority="5781" type="expression">
      <formula>AND(R$60&lt;&gt;"API Send Document Normal",R$60&lt;&gt;"API Send Document External",$B$60&lt;&gt;"Option for Send Document :",R$60&lt;&gt;"")</formula>
    </cfRule>
  </conditionalFormatting>
  <conditionalFormatting sqref="S68">
    <cfRule dxfId="3" priority="5780" type="expression">
      <formula>AND(S$60&lt;&gt;"API Send Document Normal",S$60&lt;&gt;"API Send Document External",$B$60&lt;&gt;"Option for Send Document :",S$60&lt;&gt;"")</formula>
    </cfRule>
  </conditionalFormatting>
  <conditionalFormatting sqref="T68">
    <cfRule dxfId="3" priority="5779" type="expression">
      <formula>AND(T$60&lt;&gt;"API Send Document Normal",T$60&lt;&gt;"API Send Document External",$B$60&lt;&gt;"Option for Send Document :",T$60&lt;&gt;"")</formula>
    </cfRule>
  </conditionalFormatting>
  <conditionalFormatting sqref="U68">
    <cfRule dxfId="3" priority="5778" type="expression">
      <formula>AND(U$60&lt;&gt;"API Send Document Normal",U$60&lt;&gt;"API Send Document External",$B$60&lt;&gt;"Option for Send Document :",U$60&lt;&gt;"")</formula>
    </cfRule>
  </conditionalFormatting>
  <conditionalFormatting sqref="V68">
    <cfRule dxfId="3" priority="5777" type="expression">
      <formula>AND(V$60&lt;&gt;"API Send Document Normal",V$60&lt;&gt;"API Send Document External",$B$60&lt;&gt;"Option for Send Document :",V$60&lt;&gt;"")</formula>
    </cfRule>
  </conditionalFormatting>
  <conditionalFormatting sqref="W68">
    <cfRule dxfId="3" priority="5776" type="expression">
      <formula>AND(W$60&lt;&gt;"API Send Document Normal",W$60&lt;&gt;"API Send Document External",$B$60&lt;&gt;"Option for Send Document :",W$60&lt;&gt;"")</formula>
    </cfRule>
  </conditionalFormatting>
  <conditionalFormatting sqref="X68">
    <cfRule dxfId="3" priority="5775" type="expression">
      <formula>AND(X$60&lt;&gt;"API Send Document Normal",X$60&lt;&gt;"API Send Document External",$B$60&lt;&gt;"Option for Send Document :",X$60&lt;&gt;"")</formula>
    </cfRule>
  </conditionalFormatting>
  <conditionalFormatting sqref="Y68">
    <cfRule dxfId="3" priority="5774" type="expression">
      <formula>AND(Y$60&lt;&gt;"API Send Document Normal",Y$60&lt;&gt;"API Send Document External",$B$60&lt;&gt;"Option for Send Document :",Y$60&lt;&gt;"")</formula>
    </cfRule>
  </conditionalFormatting>
  <conditionalFormatting sqref="Z68">
    <cfRule dxfId="3" priority="5773" type="expression">
      <formula>AND(Z$60&lt;&gt;"API Send Document Normal",Z$60&lt;&gt;"API Send Document External",$B$60&lt;&gt;"Option for Send Document :",Z$60&lt;&gt;"")</formula>
    </cfRule>
  </conditionalFormatting>
  <conditionalFormatting sqref="AA68">
    <cfRule dxfId="3" priority="5772" type="expression">
      <formula>AND(AA$60&lt;&gt;"API Send Document Normal",AA$60&lt;&gt;"API Send Document External",$B$60&lt;&gt;"Option for Send Document :",AA$60&lt;&gt;"")</formula>
    </cfRule>
  </conditionalFormatting>
  <conditionalFormatting sqref="AB68">
    <cfRule dxfId="3" priority="5771" type="expression">
      <formula>AND(AB$60&lt;&gt;"API Send Document Normal",AB$60&lt;&gt;"API Send Document External",$B$60&lt;&gt;"Option for Send Document :",AB$60&lt;&gt;"")</formula>
    </cfRule>
  </conditionalFormatting>
  <conditionalFormatting sqref="AC68">
    <cfRule dxfId="3" priority="5770" type="expression">
      <formula>AND(AC$60&lt;&gt;"API Send Document Normal",AC$60&lt;&gt;"API Send Document External",$B$60&lt;&gt;"Option for Send Document :",AC$60&lt;&gt;"")</formula>
    </cfRule>
  </conditionalFormatting>
  <conditionalFormatting sqref="AD68">
    <cfRule dxfId="3" priority="5743" type="expression">
      <formula>AND(AD$60&lt;&gt;"API Send Document Normal",AD$60&lt;&gt;"API Send Document External",$B$60&lt;&gt;"Option for Send Document :",AD$60&lt;&gt;"")</formula>
    </cfRule>
  </conditionalFormatting>
  <conditionalFormatting sqref="AE68">
    <cfRule dxfId="3" priority="5742" type="expression">
      <formula>AND(AE$60&lt;&gt;"API Send Document Normal",AE$60&lt;&gt;"API Send Document External",$B$60&lt;&gt;"Option for Send Document :",AE$60&lt;&gt;"")</formula>
    </cfRule>
  </conditionalFormatting>
  <conditionalFormatting sqref="AF68">
    <cfRule dxfId="3" priority="5741" type="expression">
      <formula>AND(AF$60&lt;&gt;"API Send Document Normal",AF$60&lt;&gt;"API Send Document External",$B$60&lt;&gt;"Option for Send Document :",AF$60&lt;&gt;"")</formula>
    </cfRule>
  </conditionalFormatting>
  <conditionalFormatting sqref="AG68">
    <cfRule dxfId="3" priority="5740" type="expression">
      <formula>AND(AG$60&lt;&gt;"API Send Document Normal",AG$60&lt;&gt;"API Send Document External",$B$60&lt;&gt;"Option for Send Document :",AG$60&lt;&gt;"")</formula>
    </cfRule>
  </conditionalFormatting>
  <conditionalFormatting sqref="AH68">
    <cfRule dxfId="3" priority="5739" type="expression">
      <formula>AND(AH$60&lt;&gt;"API Send Document Normal",AH$60&lt;&gt;"API Send Document External",$B$60&lt;&gt;"Option for Send Document :",AH$60&lt;&gt;"")</formula>
    </cfRule>
  </conditionalFormatting>
  <conditionalFormatting sqref="AI68">
    <cfRule dxfId="3" priority="5738" type="expression">
      <formula>AND(AI$60&lt;&gt;"API Send Document Normal",AI$60&lt;&gt;"API Send Document External",$B$60&lt;&gt;"Option for Send Document :",AI$60&lt;&gt;"")</formula>
    </cfRule>
  </conditionalFormatting>
  <conditionalFormatting sqref="AJ68">
    <cfRule dxfId="3" priority="5737" type="expression">
      <formula>AND(AJ$60&lt;&gt;"API Send Document Normal",AJ$60&lt;&gt;"API Send Document External",$B$60&lt;&gt;"Option for Send Document :",AJ$60&lt;&gt;"")</formula>
    </cfRule>
  </conditionalFormatting>
  <conditionalFormatting sqref="AK68">
    <cfRule dxfId="3" priority="23322" type="expression">
      <formula>AND(AK$60&lt;&gt;"API Send Document Normal",AK$60&lt;&gt;"API Send Document External",$B$60&lt;&gt;"Option for Send Document :",AK$60&lt;&gt;"")</formula>
    </cfRule>
  </conditionalFormatting>
  <conditionalFormatting sqref="AL68">
    <cfRule dxfId="3" priority="5736" type="expression">
      <formula>AND(AL$60&lt;&gt;"API Send Document Normal",AL$60&lt;&gt;"API Send Document External",$B$60&lt;&gt;"Option for Send Document :",AL$60&lt;&gt;"")</formula>
    </cfRule>
  </conditionalFormatting>
  <conditionalFormatting sqref="AM68">
    <cfRule dxfId="3" priority="5735" type="expression">
      <formula>AND(AM$60&lt;&gt;"API Send Document Normal",AM$60&lt;&gt;"API Send Document External",$B$60&lt;&gt;"Option for Send Document :",AM$60&lt;&gt;"")</formula>
    </cfRule>
  </conditionalFormatting>
  <conditionalFormatting sqref="AN68">
    <cfRule dxfId="3" priority="5730" type="expression">
      <formula>AND(AN$60&lt;&gt;"API Send Document Normal",AN$60&lt;&gt;"API Send Document External",$B$60&lt;&gt;"Option for Send Document :",AN$60&lt;&gt;"")</formula>
    </cfRule>
  </conditionalFormatting>
  <conditionalFormatting sqref="AO68">
    <cfRule dxfId="3" priority="5729" type="expression">
      <formula>AND(AO$60&lt;&gt;"API Send Document Normal",AO$60&lt;&gt;"API Send Document External",$B$60&lt;&gt;"Option for Send Document :",AO$60&lt;&gt;"")</formula>
    </cfRule>
  </conditionalFormatting>
  <conditionalFormatting sqref="AP68">
    <cfRule dxfId="3" priority="5728" type="expression">
      <formula>AND(AP$60&lt;&gt;"API Send Document Normal",AP$60&lt;&gt;"API Send Document External",$B$60&lt;&gt;"Option for Send Document :",AP$60&lt;&gt;"")</formula>
    </cfRule>
  </conditionalFormatting>
  <conditionalFormatting sqref="AQ68">
    <cfRule dxfId="3" priority="5724" type="expression">
      <formula>AND(AQ$60&lt;&gt;"API Send Document Normal",AQ$60&lt;&gt;"API Send Document External",$B$60&lt;&gt;"Option for Send Document :",AQ$60&lt;&gt;"")</formula>
    </cfRule>
  </conditionalFormatting>
  <conditionalFormatting sqref="AR68">
    <cfRule dxfId="3" priority="5723" type="expression">
      <formula>AND(AR$60&lt;&gt;"API Send Document Normal",AR$60&lt;&gt;"API Send Document External",$B$60&lt;&gt;"Option for Send Document :",AR$60&lt;&gt;"")</formula>
    </cfRule>
  </conditionalFormatting>
  <conditionalFormatting sqref="AS68">
    <cfRule dxfId="3" priority="5704" type="expression">
      <formula>AND(AS$60&lt;&gt;"API Send Document Normal",AS$60&lt;&gt;"API Send Document External",$B$60&lt;&gt;"Option for Send Document :",AS$60&lt;&gt;"")</formula>
    </cfRule>
  </conditionalFormatting>
  <conditionalFormatting sqref="AT68">
    <cfRule dxfId="3" priority="5703" type="expression">
      <formula>AND(AT$60&lt;&gt;"API Send Document Normal",AT$60&lt;&gt;"API Send Document External",$B$60&lt;&gt;"Option for Send Document :",AT$60&lt;&gt;"")</formula>
    </cfRule>
  </conditionalFormatting>
  <conditionalFormatting sqref="AU68">
    <cfRule dxfId="3" priority="5702" type="expression">
      <formula>AND(AU$60&lt;&gt;"API Send Document Normal",AU$60&lt;&gt;"API Send Document External",$B$60&lt;&gt;"Option for Send Document :",AU$60&lt;&gt;"")</formula>
    </cfRule>
  </conditionalFormatting>
  <conditionalFormatting sqref="AV68">
    <cfRule dxfId="3" priority="22002" type="expression">
      <formula>AND(AV$60&lt;&gt;"API Send Document Normal",AV$60&lt;&gt;"API Send Document External",$B$60&lt;&gt;"Option for Send Document :",AV$60&lt;&gt;"")</formula>
    </cfRule>
  </conditionalFormatting>
  <conditionalFormatting sqref="AW68">
    <cfRule dxfId="3" priority="21762" type="expression">
      <formula>AND(AW$60&lt;&gt;"API Send Document Normal",AW$60&lt;&gt;"API Send Document External",$B$60&lt;&gt;"Option for Send Document :",AW$60&lt;&gt;"")</formula>
    </cfRule>
  </conditionalFormatting>
  <conditionalFormatting sqref="AX68">
    <cfRule dxfId="3" priority="5701" type="expression">
      <formula>AND(AX$60&lt;&gt;"API Send Document Normal",AX$60&lt;&gt;"API Send Document External",$B$60&lt;&gt;"Option for Send Document :",AX$60&lt;&gt;"")</formula>
    </cfRule>
  </conditionalFormatting>
  <conditionalFormatting sqref="AY68">
    <cfRule dxfId="3" priority="5700" type="expression">
      <formula>AND(AY$60&lt;&gt;"API Send Document Normal",AY$60&lt;&gt;"API Send Document External",$B$60&lt;&gt;"Option for Send Document :",AY$60&lt;&gt;"")</formula>
    </cfRule>
  </conditionalFormatting>
  <conditionalFormatting sqref="AZ68">
    <cfRule dxfId="3" priority="5699" type="expression">
      <formula>AND(AZ$60&lt;&gt;"API Send Document Normal",AZ$60&lt;&gt;"API Send Document External",$B$60&lt;&gt;"Option for Send Document :",AZ$60&lt;&gt;"")</formula>
    </cfRule>
  </conditionalFormatting>
  <conditionalFormatting sqref="BA68">
    <cfRule dxfId="3" priority="5698" type="expression">
      <formula>AND(BA$60&lt;&gt;"API Send Document Normal",BA$60&lt;&gt;"API Send Document External",$B$60&lt;&gt;"Option for Send Document :",BA$60&lt;&gt;"")</formula>
    </cfRule>
  </conditionalFormatting>
  <conditionalFormatting sqref="BB68">
    <cfRule dxfId="3" priority="5697" type="expression">
      <formula>AND(BB$60&lt;&gt;"API Send Document Normal",BB$60&lt;&gt;"API Send Document External",$B$60&lt;&gt;"Option for Send Document :",BB$60&lt;&gt;"")</formula>
    </cfRule>
  </conditionalFormatting>
  <conditionalFormatting sqref="BC68">
    <cfRule dxfId="3" priority="5696" type="expression">
      <formula>AND(BC$60&lt;&gt;"API Send Document Normal",BC$60&lt;&gt;"API Send Document External",$B$60&lt;&gt;"Option for Send Document :",BC$60&lt;&gt;"")</formula>
    </cfRule>
  </conditionalFormatting>
  <conditionalFormatting sqref="BD68">
    <cfRule dxfId="3" priority="5695" type="expression">
      <formula>AND(BD$60&lt;&gt;"API Send Document Normal",BD$60&lt;&gt;"API Send Document External",$B$60&lt;&gt;"Option for Send Document :",BD$60&lt;&gt;"")</formula>
    </cfRule>
  </conditionalFormatting>
  <conditionalFormatting sqref="BE68">
    <cfRule dxfId="3" priority="5694" type="expression">
      <formula>AND(BE$60&lt;&gt;"API Send Document Normal",BE$60&lt;&gt;"API Send Document External",$B$60&lt;&gt;"Option for Send Document :",BE$60&lt;&gt;"")</formula>
    </cfRule>
  </conditionalFormatting>
  <conditionalFormatting sqref="BF68">
    <cfRule dxfId="3" priority="5693" type="expression">
      <formula>AND(BF$60&lt;&gt;"API Send Document Normal",BF$60&lt;&gt;"API Send Document External",$B$60&lt;&gt;"Option for Send Document :",BF$60&lt;&gt;"")</formula>
    </cfRule>
  </conditionalFormatting>
  <conditionalFormatting sqref="BG68">
    <cfRule dxfId="3" priority="5692" type="expression">
      <formula>AND(BG$60&lt;&gt;"API Send Document Normal",BG$60&lt;&gt;"API Send Document External",$B$60&lt;&gt;"Option for Send Document :",BG$60&lt;&gt;"")</formula>
    </cfRule>
  </conditionalFormatting>
  <conditionalFormatting sqref="BH68">
    <cfRule dxfId="3" priority="5691" type="expression">
      <formula>AND(BH$60&lt;&gt;"API Send Document Normal",BH$60&lt;&gt;"API Send Document External",$B$60&lt;&gt;"Option for Send Document :",BH$60&lt;&gt;"")</formula>
    </cfRule>
  </conditionalFormatting>
  <conditionalFormatting sqref="BI68">
    <cfRule dxfId="3" priority="5690" type="expression">
      <formula>AND(BI$60&lt;&gt;"API Send Document Normal",BI$60&lt;&gt;"API Send Document External",$B$60&lt;&gt;"Option for Send Document :",BI$60&lt;&gt;"")</formula>
    </cfRule>
  </conditionalFormatting>
  <conditionalFormatting sqref="BJ68">
    <cfRule dxfId="3" priority="5570" type="expression">
      <formula>AND(BJ$60&lt;&gt;"API Send Document Normal",BJ$60&lt;&gt;"API Send Document External",$B$60&lt;&gt;"Option for Send Document :",BJ$60&lt;&gt;"")</formula>
    </cfRule>
  </conditionalFormatting>
  <conditionalFormatting sqref="BK68">
    <cfRule dxfId="3" priority="5450" type="expression">
      <formula>AND(BK$60&lt;&gt;"API Send Document Normal",BK$60&lt;&gt;"API Send Document External",$B$60&lt;&gt;"Option for Send Document :",BK$60&lt;&gt;"")</formula>
    </cfRule>
  </conditionalFormatting>
  <conditionalFormatting sqref="BL68">
    <cfRule dxfId="3" priority="5330" type="expression">
      <formula>AND(BL$60&lt;&gt;"API Send Document Normal",BL$60&lt;&gt;"API Send Document External",$B$60&lt;&gt;"Option for Send Document :",BL$60&lt;&gt;"")</formula>
    </cfRule>
  </conditionalFormatting>
  <conditionalFormatting sqref="BM68">
    <cfRule dxfId="3" priority="3144" type="expression">
      <formula>AND(BM$60&lt;&gt;"API Send Document Normal",BM$60&lt;&gt;"API Send Document External",$B$60&lt;&gt;"Option for Send Document :",BM$60&lt;&gt;"")</formula>
    </cfRule>
  </conditionalFormatting>
  <conditionalFormatting sqref="BN68">
    <cfRule dxfId="3" priority="3024" type="expression">
      <formula>AND(BN$60&lt;&gt;"API Send Document Normal",BN$60&lt;&gt;"API Send Document External",$B$60&lt;&gt;"Option for Send Document :",BN$60&lt;&gt;"")</formula>
    </cfRule>
  </conditionalFormatting>
  <conditionalFormatting sqref="BO68">
    <cfRule dxfId="3" priority="5210" type="expression">
      <formula>AND(BO$60&lt;&gt;"API Send Document Normal",BO$60&lt;&gt;"API Send Document External",$B$60&lt;&gt;"Option for Send Document :",BO$60&lt;&gt;"")</formula>
    </cfRule>
  </conditionalFormatting>
  <conditionalFormatting sqref="BP68">
    <cfRule dxfId="3" priority="5090" type="expression">
      <formula>AND(BP$60&lt;&gt;"API Send Document Normal",BP$60&lt;&gt;"API Send Document External",$B$60&lt;&gt;"Option for Send Document :",BP$60&lt;&gt;"")</formula>
    </cfRule>
  </conditionalFormatting>
  <conditionalFormatting sqref="BQ68">
    <cfRule dxfId="3" priority="4970" type="expression">
      <formula>AND(BQ$60&lt;&gt;"API Send Document Normal",BQ$60&lt;&gt;"API Send Document External",$B$60&lt;&gt;"Option for Send Document :",BQ$60&lt;&gt;"")</formula>
    </cfRule>
  </conditionalFormatting>
  <conditionalFormatting sqref="BR68">
    <cfRule dxfId="3" priority="2903" type="expression">
      <formula>AND(BR$60&lt;&gt;"API Send Document Normal",BR$60&lt;&gt;"API Send Document External",$B$60&lt;&gt;"Option for Send Document :",BR$60&lt;&gt;"")</formula>
    </cfRule>
  </conditionalFormatting>
  <conditionalFormatting sqref="BS68">
    <cfRule dxfId="3" priority="2782" type="expression">
      <formula>AND(BS$60&lt;&gt;"API Send Document Normal",BS$60&lt;&gt;"API Send Document External",$B$60&lt;&gt;"Option for Send Document :",BS$60&lt;&gt;"")</formula>
    </cfRule>
  </conditionalFormatting>
  <conditionalFormatting sqref="BT68">
    <cfRule dxfId="3" priority="20303" type="expression">
      <formula>AND(BT$60&lt;&gt;"API Send Document Normal",BT$60&lt;&gt;"API Send Document External",$B$60&lt;&gt;"Option for Send Document :",BT$60&lt;&gt;"")</formula>
    </cfRule>
  </conditionalFormatting>
  <conditionalFormatting sqref="BU68">
    <cfRule dxfId="3" priority="12694" type="expression">
      <formula>AND(BU$60&lt;&gt;"API Send Document Normal",BU$60&lt;&gt;"API Send Document External",$B$60&lt;&gt;"Option for Send Document :",BU$60&lt;&gt;"")</formula>
    </cfRule>
  </conditionalFormatting>
  <conditionalFormatting sqref="BV68">
    <cfRule dxfId="3" priority="12574" type="expression">
      <formula>AND(BV$60&lt;&gt;"API Send Document Normal",BV$60&lt;&gt;"API Send Document External",$B$60&lt;&gt;"Option for Send Document :",BV$60&lt;&gt;"")</formula>
    </cfRule>
  </conditionalFormatting>
  <conditionalFormatting sqref="BW68">
    <cfRule dxfId="3" priority="12454" type="expression">
      <formula>AND(BW$60&lt;&gt;"API Send Document Normal",BW$60&lt;&gt;"API Send Document External",$B$60&lt;&gt;"Option for Send Document :",BW$60&lt;&gt;"")</formula>
    </cfRule>
  </conditionalFormatting>
  <conditionalFormatting sqref="BX68">
    <cfRule dxfId="3" priority="12334" type="expression">
      <formula>AND(BX$60&lt;&gt;"API Send Document Normal",BX$60&lt;&gt;"API Send Document External",$B$60&lt;&gt;"Option for Send Document :",BX$60&lt;&gt;"")</formula>
    </cfRule>
  </conditionalFormatting>
  <conditionalFormatting sqref="BY68">
    <cfRule dxfId="3" priority="12214" type="expression">
      <formula>AND(BY$60&lt;&gt;"API Send Document Normal",BY$60&lt;&gt;"API Send Document External",$B$60&lt;&gt;"Option for Send Document :",BY$60&lt;&gt;"")</formula>
    </cfRule>
  </conditionalFormatting>
  <conditionalFormatting sqref="BZ68">
    <cfRule dxfId="3" priority="12094" type="expression">
      <formula>AND(BZ$60&lt;&gt;"API Send Document Normal",BZ$60&lt;&gt;"API Send Document External",$B$60&lt;&gt;"Option for Send Document :",BZ$60&lt;&gt;"")</formula>
    </cfRule>
  </conditionalFormatting>
  <conditionalFormatting sqref="CA68">
    <cfRule dxfId="3" priority="11974" type="expression">
      <formula>AND(CA$60&lt;&gt;"API Send Document Normal",CA$60&lt;&gt;"API Send Document External",$B$60&lt;&gt;"Option for Send Document :",CA$60&lt;&gt;"")</formula>
    </cfRule>
  </conditionalFormatting>
  <conditionalFormatting sqref="CB68">
    <cfRule dxfId="3" priority="238" type="expression">
      <formula>AND(CB$60&lt;&gt;"API Send Document Normal",CB$60&lt;&gt;"API Send Document External",$B$60&lt;&gt;"Option for Send Document :",CB$60&lt;&gt;"")</formula>
    </cfRule>
  </conditionalFormatting>
  <conditionalFormatting sqref="CC68">
    <cfRule dxfId="3" priority="11507" type="expression">
      <formula>AND(CC$60&lt;&gt;"API Send Document Normal",CC$60&lt;&gt;"API Send Document External",$B$60&lt;&gt;"Option for Send Document :",CC$60&lt;&gt;"")</formula>
    </cfRule>
  </conditionalFormatting>
  <conditionalFormatting sqref="CD68">
    <cfRule dxfId="3" priority="11628" type="expression">
      <formula>AND(CD$60&lt;&gt;"API Send Document Normal",CD$60&lt;&gt;"API Send Document External",$B$60&lt;&gt;"Option for Send Document :",CD$60&lt;&gt;"")</formula>
    </cfRule>
  </conditionalFormatting>
  <conditionalFormatting sqref="CE68">
    <cfRule dxfId="3" priority="11508" type="expression">
      <formula>AND(CE$60&lt;&gt;"API Send Document Normal",CE$60&lt;&gt;"API Send Document External",$B$60&lt;&gt;"Option for Send Document :",CE$60&lt;&gt;"")</formula>
    </cfRule>
  </conditionalFormatting>
  <conditionalFormatting sqref="CF68">
    <cfRule dxfId="3" priority="20183" type="expression">
      <formula>AND(CF$60&lt;&gt;"API Send Document Normal",CF$60&lt;&gt;"API Send Document External",$B$60&lt;&gt;"Option for Send Document :",CF$60&lt;&gt;"")</formula>
    </cfRule>
  </conditionalFormatting>
  <conditionalFormatting sqref="CG68">
    <cfRule dxfId="3" priority="20063" type="expression">
      <formula>AND(CG$60&lt;&gt;"API Send Document Normal",CG$60&lt;&gt;"API Send Document External",$B$60&lt;&gt;"Option for Send Document :",CG$60&lt;&gt;"")</formula>
    </cfRule>
  </conditionalFormatting>
  <conditionalFormatting sqref="CH68">
    <cfRule dxfId="3" priority="19943" type="expression">
      <formula>AND(CH$60&lt;&gt;"API Send Document Normal",CH$60&lt;&gt;"API Send Document External",$B$60&lt;&gt;"Option for Send Document :",CH$60&lt;&gt;"")</formula>
    </cfRule>
  </conditionalFormatting>
  <conditionalFormatting sqref="CI68">
    <cfRule dxfId="3" priority="19823" type="expression">
      <formula>AND(CI$60&lt;&gt;"API Send Document Normal",CI$60&lt;&gt;"API Send Document External",$B$60&lt;&gt;"Option for Send Document :",CI$60&lt;&gt;"")</formula>
    </cfRule>
  </conditionalFormatting>
  <conditionalFormatting sqref="CJ68">
    <cfRule dxfId="3" priority="19703" type="expression">
      <formula>AND(CJ$60&lt;&gt;"API Send Document Normal",CJ$60&lt;&gt;"API Send Document External",$B$60&lt;&gt;"Option for Send Document :",CJ$60&lt;&gt;"")</formula>
    </cfRule>
  </conditionalFormatting>
  <conditionalFormatting sqref="CK68">
    <cfRule dxfId="3" priority="19583" type="expression">
      <formula>AND(CK$60&lt;&gt;"API Send Document Normal",CK$60&lt;&gt;"API Send Document External",$B$60&lt;&gt;"Option for Send Document :",CK$60&lt;&gt;"")</formula>
    </cfRule>
  </conditionalFormatting>
  <conditionalFormatting sqref="CL68">
    <cfRule dxfId="3" priority="19463" type="expression">
      <formula>AND(CL$60&lt;&gt;"API Send Document Normal",CL$60&lt;&gt;"API Send Document External",$B$60&lt;&gt;"Option for Send Document :",CL$60&lt;&gt;"")</formula>
    </cfRule>
  </conditionalFormatting>
  <conditionalFormatting sqref="CM68">
    <cfRule dxfId="3" priority="19343" type="expression">
      <formula>AND(CM$60&lt;&gt;"API Send Document Normal",CM$60&lt;&gt;"API Send Document External",$B$60&lt;&gt;"Option for Send Document :",CM$60&lt;&gt;"")</formula>
    </cfRule>
  </conditionalFormatting>
  <conditionalFormatting sqref="CN68">
    <cfRule dxfId="3" priority="19112" type="expression">
      <formula>AND(CN$60&lt;&gt;"API Send Document Normal",CN$60&lt;&gt;"API Send Document External",$B$60&lt;&gt;"Option for Send Document :",CN$60&lt;&gt;"")</formula>
    </cfRule>
  </conditionalFormatting>
  <conditionalFormatting sqref="CO68">
    <cfRule dxfId="3" priority="16352" type="expression">
      <formula>AND(CO$60&lt;&gt;"API Send Document Normal",CO$60&lt;&gt;"API Send Document External",$B$60&lt;&gt;"Option for Send Document :",CO$60&lt;&gt;"")</formula>
    </cfRule>
  </conditionalFormatting>
  <conditionalFormatting sqref="CP68">
    <cfRule dxfId="3" priority="18993" type="expression">
      <formula>AND(CP$60&lt;&gt;"API Send Document Normal",CP$60&lt;&gt;"API Send Document External",$B$60&lt;&gt;"Option for Send Document :",CP$60&lt;&gt;"")</formula>
    </cfRule>
  </conditionalFormatting>
  <conditionalFormatting sqref="CQ68">
    <cfRule dxfId="3" priority="18873" type="expression">
      <formula>AND(CQ$60&lt;&gt;"API Send Document Normal",CQ$60&lt;&gt;"API Send Document External",$B$60&lt;&gt;"Option for Send Document :",CQ$60&lt;&gt;"")</formula>
    </cfRule>
  </conditionalFormatting>
  <conditionalFormatting sqref="CR68">
    <cfRule dxfId="3" priority="18753" type="expression">
      <formula>AND(CR$60&lt;&gt;"API Send Document Normal",CR$60&lt;&gt;"API Send Document External",$B$60&lt;&gt;"Option for Send Document :",CR$60&lt;&gt;"")</formula>
    </cfRule>
  </conditionalFormatting>
  <conditionalFormatting sqref="CS68">
    <cfRule dxfId="3" priority="18633" type="expression">
      <formula>AND(CS$60&lt;&gt;"API Send Document Normal",CS$60&lt;&gt;"API Send Document External",$B$60&lt;&gt;"Option for Send Document :",CS$60&lt;&gt;"")</formula>
    </cfRule>
  </conditionalFormatting>
  <conditionalFormatting sqref="CT68">
    <cfRule dxfId="3" priority="18513" type="expression">
      <formula>AND(CT$60&lt;&gt;"API Send Document Normal",CT$60&lt;&gt;"API Send Document External",$B$60&lt;&gt;"Option for Send Document :",CT$60&lt;&gt;"")</formula>
    </cfRule>
  </conditionalFormatting>
  <conditionalFormatting sqref="CU68">
    <cfRule dxfId="3" priority="18393" type="expression">
      <formula>AND(CU$60&lt;&gt;"API Send Document Normal",CU$60&lt;&gt;"API Send Document External",$B$60&lt;&gt;"Option for Send Document :",CU$60&lt;&gt;"")</formula>
    </cfRule>
  </conditionalFormatting>
  <conditionalFormatting sqref="CV68">
    <cfRule dxfId="3" priority="18273" type="expression">
      <formula>AND(CV$60&lt;&gt;"API Send Document Normal",CV$60&lt;&gt;"API Send Document External",$B$60&lt;&gt;"Option for Send Document :",CV$60&lt;&gt;"")</formula>
    </cfRule>
  </conditionalFormatting>
  <conditionalFormatting sqref="CW68">
    <cfRule dxfId="3" priority="18153" type="expression">
      <formula>AND(CW$60&lt;&gt;"API Send Document Normal",CW$60&lt;&gt;"API Send Document External",$B$60&lt;&gt;"Option for Send Document :",CW$60&lt;&gt;"")</formula>
    </cfRule>
  </conditionalFormatting>
  <conditionalFormatting sqref="CX68">
    <cfRule dxfId="3" priority="18034" type="expression">
      <formula>AND(CX$60&lt;&gt;"API Send Document Normal",CX$60&lt;&gt;"API Send Document External",$B$60&lt;&gt;"Option for Send Document :",CX$60&lt;&gt;"")</formula>
    </cfRule>
  </conditionalFormatting>
  <conditionalFormatting sqref="CY68">
    <cfRule dxfId="3" priority="17915" type="expression">
      <formula>AND(CY$60&lt;&gt;"API Send Document Normal",CY$60&lt;&gt;"API Send Document External",$B$60&lt;&gt;"Option for Send Document :",CY$60&lt;&gt;"")</formula>
    </cfRule>
  </conditionalFormatting>
  <conditionalFormatting sqref="CZ68">
    <cfRule dxfId="3" priority="17794" type="expression">
      <formula>AND(CZ$60&lt;&gt;"API Send Document Normal",CZ$60&lt;&gt;"API Send Document External",$B$60&lt;&gt;"Option for Send Document :",CZ$60&lt;&gt;"")</formula>
    </cfRule>
  </conditionalFormatting>
  <conditionalFormatting sqref="DA68">
    <cfRule dxfId="3" priority="17674" type="expression">
      <formula>AND(DA$60&lt;&gt;"API Send Document Normal",DA$60&lt;&gt;"API Send Document External",$B$60&lt;&gt;"Option for Send Document :",DA$60&lt;&gt;"")</formula>
    </cfRule>
  </conditionalFormatting>
  <conditionalFormatting sqref="DB68">
    <cfRule dxfId="3" priority="17554" type="expression">
      <formula>AND(DB$60&lt;&gt;"API Send Document Normal",DB$60&lt;&gt;"API Send Document External",$B$60&lt;&gt;"Option for Send Document :",DB$60&lt;&gt;"")</formula>
    </cfRule>
  </conditionalFormatting>
  <conditionalFormatting sqref="DC68">
    <cfRule dxfId="3" priority="17434" type="expression">
      <formula>AND(DC$60&lt;&gt;"API Send Document Normal",DC$60&lt;&gt;"API Send Document External",$B$60&lt;&gt;"Option for Send Document :",DC$60&lt;&gt;"")</formula>
    </cfRule>
  </conditionalFormatting>
  <conditionalFormatting sqref="DD68">
    <cfRule dxfId="3" priority="17315" type="expression">
      <formula>AND(DD$60&lt;&gt;"API Send Document Normal",DD$60&lt;&gt;"API Send Document External",$B$60&lt;&gt;"Option for Send Document :",DD$60&lt;&gt;"")</formula>
    </cfRule>
  </conditionalFormatting>
  <conditionalFormatting sqref="DE68">
    <cfRule dxfId="3" priority="17196" type="expression">
      <formula>AND(DE$60&lt;&gt;"API Send Document Normal",DE$60&lt;&gt;"API Send Document External",$B$60&lt;&gt;"Option for Send Document :",DE$60&lt;&gt;"")</formula>
    </cfRule>
  </conditionalFormatting>
  <conditionalFormatting sqref="DF68">
    <cfRule dxfId="3" priority="17075" type="expression">
      <formula>AND(DF$60&lt;&gt;"API Send Document Normal",DF$60&lt;&gt;"API Send Document External",$B$60&lt;&gt;"Option for Send Document :",DF$60&lt;&gt;"")</formula>
    </cfRule>
  </conditionalFormatting>
  <conditionalFormatting sqref="DG68">
    <cfRule dxfId="3" priority="16956" type="expression">
      <formula>AND(DG$60&lt;&gt;"API Send Document Normal",DG$60&lt;&gt;"API Send Document External",$B$60&lt;&gt;"Option for Send Document :",DG$60&lt;&gt;"")</formula>
    </cfRule>
  </conditionalFormatting>
  <conditionalFormatting sqref="DH68">
    <cfRule dxfId="3" priority="16835" type="expression">
      <formula>AND(DH$60&lt;&gt;"API Send Document Normal",DH$60&lt;&gt;"API Send Document External",$B$60&lt;&gt;"Option for Send Document :",DH$60&lt;&gt;"")</formula>
    </cfRule>
  </conditionalFormatting>
  <conditionalFormatting sqref="DI68">
    <cfRule dxfId="3" priority="16717" type="expression">
      <formula>AND(DI$60&lt;&gt;"API Send Document Normal",DI$60&lt;&gt;"API Send Document External",$B$60&lt;&gt;"Option for Send Document :",DI$60&lt;&gt;"")</formula>
    </cfRule>
  </conditionalFormatting>
  <conditionalFormatting sqref="DJ68">
    <cfRule dxfId="3" priority="16595" type="expression">
      <formula>AND(DJ$60&lt;&gt;"API Send Document Normal",DJ$60&lt;&gt;"API Send Document External",$B$60&lt;&gt;"Option for Send Document :",DJ$60&lt;&gt;"")</formula>
    </cfRule>
  </conditionalFormatting>
  <conditionalFormatting sqref="DK68">
    <cfRule dxfId="3" priority="16477" type="expression">
      <formula>AND(DK$60&lt;&gt;"API Send Document Normal",DK$60&lt;&gt;"API Send Document External",$B$60&lt;&gt;"Option for Send Document :",DK$60&lt;&gt;"")</formula>
    </cfRule>
  </conditionalFormatting>
  <conditionalFormatting sqref="DL68">
    <cfRule dxfId="3" priority="16236" type="expression">
      <formula>AND(DL$60&lt;&gt;"API Send Document Normal",DL$60&lt;&gt;"API Send Document External",$B$60&lt;&gt;"Option for Send Document :",DL$60&lt;&gt;"")</formula>
    </cfRule>
  </conditionalFormatting>
  <conditionalFormatting sqref="DM68">
    <cfRule dxfId="3" priority="16116" type="expression">
      <formula>AND(DM$60&lt;&gt;"API Send Document Normal",DM$60&lt;&gt;"API Send Document External",$B$60&lt;&gt;"Option for Send Document :",DM$60&lt;&gt;"")</formula>
    </cfRule>
  </conditionalFormatting>
  <conditionalFormatting sqref="DN68">
    <cfRule dxfId="3" priority="15996" type="expression">
      <formula>AND(DN$60&lt;&gt;"API Send Document Normal",DN$60&lt;&gt;"API Send Document External",$B$60&lt;&gt;"Option for Send Document :",DN$60&lt;&gt;"")</formula>
    </cfRule>
  </conditionalFormatting>
  <conditionalFormatting sqref="DO68">
    <cfRule dxfId="3" priority="15876" type="expression">
      <formula>AND(DO$60&lt;&gt;"API Send Document Normal",DO$60&lt;&gt;"API Send Document External",$B$60&lt;&gt;"Option for Send Document :",DO$60&lt;&gt;"")</formula>
    </cfRule>
  </conditionalFormatting>
  <conditionalFormatting sqref="DP68">
    <cfRule dxfId="3" priority="15756" type="expression">
      <formula>AND(DP$60&lt;&gt;"API Send Document Normal",DP$60&lt;&gt;"API Send Document External",$B$60&lt;&gt;"Option for Send Document :",DP$60&lt;&gt;"")</formula>
    </cfRule>
  </conditionalFormatting>
  <conditionalFormatting sqref="DQ68">
    <cfRule dxfId="3" priority="15636" type="expression">
      <formula>AND(DQ$60&lt;&gt;"API Send Document Normal",DQ$60&lt;&gt;"API Send Document External",$B$60&lt;&gt;"Option for Send Document :",DQ$60&lt;&gt;"")</formula>
    </cfRule>
  </conditionalFormatting>
  <conditionalFormatting sqref="DR68">
    <cfRule dxfId="3" priority="15516" type="expression">
      <formula>AND(DR$60&lt;&gt;"API Send Document Normal",DR$60&lt;&gt;"API Send Document External",$B$60&lt;&gt;"Option for Send Document :",DR$60&lt;&gt;"")</formula>
    </cfRule>
  </conditionalFormatting>
  <conditionalFormatting sqref="DS68">
    <cfRule dxfId="3" priority="15396" type="expression">
      <formula>AND(DS$60&lt;&gt;"API Send Document Normal",DS$60&lt;&gt;"API Send Document External",$B$60&lt;&gt;"Option for Send Document :",DS$60&lt;&gt;"")</formula>
    </cfRule>
  </conditionalFormatting>
  <conditionalFormatting sqref="DT68">
    <cfRule dxfId="3" priority="15276" type="expression">
      <formula>AND(DT$60&lt;&gt;"API Send Document Normal",DT$60&lt;&gt;"API Send Document External",$B$60&lt;&gt;"Option for Send Document :",DT$60&lt;&gt;"")</formula>
    </cfRule>
  </conditionalFormatting>
  <conditionalFormatting sqref="DU68">
    <cfRule dxfId="3" priority="15156" type="expression">
      <formula>AND(DU$60&lt;&gt;"API Send Document Normal",DU$60&lt;&gt;"API Send Document External",$B$60&lt;&gt;"Option for Send Document :",DU$60&lt;&gt;"")</formula>
    </cfRule>
  </conditionalFormatting>
  <conditionalFormatting sqref="DV68">
    <cfRule dxfId="3" priority="15036" type="expression">
      <formula>AND(DV$60&lt;&gt;"API Send Document Normal",DV$60&lt;&gt;"API Send Document External",$B$60&lt;&gt;"Option for Send Document :",DV$60&lt;&gt;"")</formula>
    </cfRule>
  </conditionalFormatting>
  <conditionalFormatting sqref="DW68">
    <cfRule dxfId="3" priority="2663" type="expression">
      <formula>AND(DW$60&lt;&gt;"API Send Document Normal",DW$60&lt;&gt;"API Send Document External",$B$60&lt;&gt;"Option for Send Document :",DW$60&lt;&gt;"")</formula>
    </cfRule>
  </conditionalFormatting>
  <conditionalFormatting sqref="DX68">
    <cfRule dxfId="3" priority="1474" type="expression">
      <formula>AND(DX$60&lt;&gt;"API Send Document Normal",DX$60&lt;&gt;"API Send Document External",$B$60&lt;&gt;"Option for Send Document :",DX$60&lt;&gt;"")</formula>
    </cfRule>
  </conditionalFormatting>
  <conditionalFormatting sqref="DY68">
    <cfRule dxfId="3" priority="1472" type="expression">
      <formula>AND(DY$60&lt;&gt;"API Send Document Normal",DY$60&lt;&gt;"API Send Document External",$B$60&lt;&gt;"Option for Send Document :",DY$60&lt;&gt;"")</formula>
    </cfRule>
  </conditionalFormatting>
  <conditionalFormatting sqref="DZ68">
    <cfRule dxfId="3" priority="1470" type="expression">
      <formula>AND(DZ$60&lt;&gt;"API Send Document Normal",DZ$60&lt;&gt;"API Send Document External",$B$60&lt;&gt;"Option for Send Document :",DZ$60&lt;&gt;"")</formula>
    </cfRule>
  </conditionalFormatting>
  <conditionalFormatting sqref="EA68">
    <cfRule dxfId="3" priority="1468" type="expression">
      <formula>AND(EA$60&lt;&gt;"API Send Document Normal",EA$60&lt;&gt;"API Send Document External",$B$60&lt;&gt;"Option for Send Document :",EA$60&lt;&gt;"")</formula>
    </cfRule>
  </conditionalFormatting>
  <conditionalFormatting sqref="EB68">
    <cfRule dxfId="3" priority="1466" type="expression">
      <formula>AND(EB$60&lt;&gt;"API Send Document Normal",EB$60&lt;&gt;"API Send Document External",$B$60&lt;&gt;"Option for Send Document :",EB$60&lt;&gt;"")</formula>
    </cfRule>
  </conditionalFormatting>
  <conditionalFormatting sqref="EC68">
    <cfRule dxfId="3" priority="1464" type="expression">
      <formula>AND(EC$60&lt;&gt;"API Send Document Normal",EC$60&lt;&gt;"API Send Document External",$B$60&lt;&gt;"Option for Send Document :",EC$60&lt;&gt;"")</formula>
    </cfRule>
  </conditionalFormatting>
  <conditionalFormatting sqref="ED68">
    <cfRule dxfId="3" priority="1462" type="expression">
      <formula>AND(ED$60&lt;&gt;"API Send Document Normal",ED$60&lt;&gt;"API Send Document External",$B$60&lt;&gt;"Option for Send Document :",ED$60&lt;&gt;"")</formula>
    </cfRule>
  </conditionalFormatting>
  <conditionalFormatting sqref="EE68">
    <cfRule dxfId="3" priority="1460" type="expression">
      <formula>AND(EE$60&lt;&gt;"API Send Document Normal",EE$60&lt;&gt;"API Send Document External",$B$60&lt;&gt;"Option for Send Document :",EE$60&lt;&gt;"")</formula>
    </cfRule>
  </conditionalFormatting>
  <conditionalFormatting sqref="EF68">
    <cfRule dxfId="3" priority="1458" type="expression">
      <formula>AND(EF$60&lt;&gt;"API Send Document Normal",EF$60&lt;&gt;"API Send Document External",$B$60&lt;&gt;"Option for Send Document :",EF$60&lt;&gt;"")</formula>
    </cfRule>
  </conditionalFormatting>
  <conditionalFormatting sqref="EG68">
    <cfRule dxfId="3" priority="11353" type="expression">
      <formula>AND(EG$60&lt;&gt;"API Send Document Normal",EG$60&lt;&gt;"API Send Document External",$B$60&lt;&gt;"Option for Send Document :",EG$60&lt;&gt;"")</formula>
    </cfRule>
  </conditionalFormatting>
  <conditionalFormatting sqref="EH68">
    <cfRule dxfId="3" priority="11129" type="expression">
      <formula>AND(EH$60&lt;&gt;"API Send Document Normal",EH$60&lt;&gt;"API Send Document External",$B$60&lt;&gt;"Option for Send Document :",EH$60&lt;&gt;"")</formula>
    </cfRule>
  </conditionalFormatting>
  <conditionalFormatting sqref="EI68">
    <cfRule dxfId="3" priority="11009" type="expression">
      <formula>AND(EI$60&lt;&gt;"API Send Document Normal",EI$60&lt;&gt;"API Send Document External",$B$60&lt;&gt;"Option for Send Document :",EI$60&lt;&gt;"")</formula>
    </cfRule>
  </conditionalFormatting>
  <conditionalFormatting sqref="EJ68">
    <cfRule dxfId="3" priority="10889" type="expression">
      <formula>AND(EJ$60&lt;&gt;"API Send Document Normal",EJ$60&lt;&gt;"API Send Document External",$B$60&lt;&gt;"Option for Send Document :",EJ$60&lt;&gt;"")</formula>
    </cfRule>
  </conditionalFormatting>
  <conditionalFormatting sqref="EK68">
    <cfRule dxfId="3" priority="10769" type="expression">
      <formula>AND(EK$60&lt;&gt;"API Send Document Normal",EK$60&lt;&gt;"API Send Document External",$B$60&lt;&gt;"Option for Send Document :",EK$60&lt;&gt;"")</formula>
    </cfRule>
  </conditionalFormatting>
  <conditionalFormatting sqref="EL68">
    <cfRule dxfId="3" priority="10649" type="expression">
      <formula>AND(EL$60&lt;&gt;"API Send Document Normal",EL$60&lt;&gt;"API Send Document External",$B$60&lt;&gt;"Option for Send Document :",EL$60&lt;&gt;"")</formula>
    </cfRule>
  </conditionalFormatting>
  <conditionalFormatting sqref="EM68">
    <cfRule dxfId="3" priority="10529" type="expression">
      <formula>AND(EM$60&lt;&gt;"API Send Document Normal",EM$60&lt;&gt;"API Send Document External",$B$60&lt;&gt;"Option for Send Document :",EM$60&lt;&gt;"")</formula>
    </cfRule>
  </conditionalFormatting>
  <conditionalFormatting sqref="EN68">
    <cfRule dxfId="3" priority="10409" type="expression">
      <formula>AND(EN$60&lt;&gt;"API Send Document Normal",EN$60&lt;&gt;"API Send Document External",$B$60&lt;&gt;"Option for Send Document :",EN$60&lt;&gt;"")</formula>
    </cfRule>
  </conditionalFormatting>
  <conditionalFormatting sqref="EO68">
    <cfRule dxfId="3" priority="10289" type="expression">
      <formula>AND(EO$60&lt;&gt;"API Send Document Normal",EO$60&lt;&gt;"API Send Document External",$B$60&lt;&gt;"Option for Send Document :",EO$60&lt;&gt;"")</formula>
    </cfRule>
  </conditionalFormatting>
  <conditionalFormatting sqref="EP68">
    <cfRule dxfId="3" priority="10169" type="expression">
      <formula>AND(EP$60&lt;&gt;"API Send Document Normal",EP$60&lt;&gt;"API Send Document External",$B$60&lt;&gt;"Option for Send Document :",EP$60&lt;&gt;"")</formula>
    </cfRule>
  </conditionalFormatting>
  <conditionalFormatting sqref="EQ68">
    <cfRule dxfId="3" priority="10049" type="expression">
      <formula>AND(EQ$60&lt;&gt;"API Send Document Normal",EQ$60&lt;&gt;"API Send Document External",$B$60&lt;&gt;"Option for Send Document :",EQ$60&lt;&gt;"")</formula>
    </cfRule>
  </conditionalFormatting>
  <conditionalFormatting sqref="ER68">
    <cfRule dxfId="3" priority="9929" type="expression">
      <formula>AND(ER$60&lt;&gt;"API Send Document Normal",ER$60&lt;&gt;"API Send Document External",$B$60&lt;&gt;"Option for Send Document :",ER$60&lt;&gt;"")</formula>
    </cfRule>
  </conditionalFormatting>
  <conditionalFormatting sqref="ES68">
    <cfRule dxfId="3" priority="9809" type="expression">
      <formula>AND(ES$60&lt;&gt;"API Send Document Normal",ES$60&lt;&gt;"API Send Document External",$B$60&lt;&gt;"Option for Send Document :",ES$60&lt;&gt;"")</formula>
    </cfRule>
  </conditionalFormatting>
  <conditionalFormatting sqref="ET68">
    <cfRule dxfId="3" priority="9689" type="expression">
      <formula>AND(ET$60&lt;&gt;"API Send Document Normal",ET$60&lt;&gt;"API Send Document External",$B$60&lt;&gt;"Option for Send Document :",ET$60&lt;&gt;"")</formula>
    </cfRule>
  </conditionalFormatting>
  <conditionalFormatting sqref="EU68">
    <cfRule dxfId="3" priority="9569" type="expression">
      <formula>AND(EU$60&lt;&gt;"API Send Document Normal",EU$60&lt;&gt;"API Send Document External",$B$60&lt;&gt;"Option for Send Document :",EU$60&lt;&gt;"")</formula>
    </cfRule>
  </conditionalFormatting>
  <conditionalFormatting sqref="EV68">
    <cfRule dxfId="3" priority="9449" type="expression">
      <formula>AND(EV$60&lt;&gt;"API Send Document Normal",EV$60&lt;&gt;"API Send Document External",$B$60&lt;&gt;"Option for Send Document :",EV$60&lt;&gt;"")</formula>
    </cfRule>
  </conditionalFormatting>
  <conditionalFormatting sqref="EW68">
    <cfRule dxfId="3" priority="9329" type="expression">
      <formula>AND(EW$60&lt;&gt;"API Send Document Normal",EW$60&lt;&gt;"API Send Document External",$B$60&lt;&gt;"Option for Send Document :",EW$60&lt;&gt;"")</formula>
    </cfRule>
  </conditionalFormatting>
  <conditionalFormatting sqref="EX68">
    <cfRule dxfId="3" priority="9209" type="expression">
      <formula>AND(EX$60&lt;&gt;"API Send Document Normal",EX$60&lt;&gt;"API Send Document External",$B$60&lt;&gt;"Option for Send Document :",EX$60&lt;&gt;"")</formula>
    </cfRule>
  </conditionalFormatting>
  <conditionalFormatting sqref="EY68">
    <cfRule dxfId="3" priority="9089" type="expression">
      <formula>AND(EY$60&lt;&gt;"API Send Document Normal",EY$60&lt;&gt;"API Send Document External",$B$60&lt;&gt;"Option for Send Document :",EY$60&lt;&gt;"")</formula>
    </cfRule>
  </conditionalFormatting>
  <conditionalFormatting sqref="EZ68">
    <cfRule dxfId="3" priority="8969" type="expression">
      <formula>AND(EZ$60&lt;&gt;"API Send Document Normal",EZ$60&lt;&gt;"API Send Document External",$B$60&lt;&gt;"Option for Send Document :",EZ$60&lt;&gt;"")</formula>
    </cfRule>
  </conditionalFormatting>
  <conditionalFormatting sqref="FA68">
    <cfRule dxfId="3" priority="8849" type="expression">
      <formula>AND(FA$60&lt;&gt;"API Send Document Normal",FA$60&lt;&gt;"API Send Document External",$B$60&lt;&gt;"Option for Send Document :",FA$60&lt;&gt;"")</formula>
    </cfRule>
  </conditionalFormatting>
  <conditionalFormatting sqref="FB68">
    <cfRule dxfId="3" priority="1341" type="expression">
      <formula>AND(FB$60&lt;&gt;"API Send Document Normal",FB$60&lt;&gt;"API Send Document External",$B$60&lt;&gt;"Option for Send Document :",FB$60&lt;&gt;"")</formula>
    </cfRule>
  </conditionalFormatting>
  <conditionalFormatting sqref="FC68">
    <cfRule dxfId="3" priority="269" type="expression">
      <formula>AND(FC$60&lt;&gt;"API Send Document Normal",FC$60&lt;&gt;"API Send Document External",$B$60&lt;&gt;"Option for Send Document :",FC$60&lt;&gt;"")</formula>
    </cfRule>
  </conditionalFormatting>
  <conditionalFormatting sqref="FD68">
    <cfRule dxfId="3" priority="267" type="expression">
      <formula>AND(FD$60&lt;&gt;"API Send Document Normal",FD$60&lt;&gt;"API Send Document External",$B$60&lt;&gt;"Option for Send Document :",FD$60&lt;&gt;"")</formula>
    </cfRule>
  </conditionalFormatting>
  <conditionalFormatting sqref="FE68">
    <cfRule dxfId="3" priority="265" type="expression">
      <formula>AND(FE$60&lt;&gt;"API Send Document Normal",FE$60&lt;&gt;"API Send Document External",$B$60&lt;&gt;"Option for Send Document :",FE$60&lt;&gt;"")</formula>
    </cfRule>
  </conditionalFormatting>
  <conditionalFormatting sqref="FF68">
    <cfRule dxfId="3" priority="263" type="expression">
      <formula>AND(FF$60&lt;&gt;"API Send Document Normal",FF$60&lt;&gt;"API Send Document External",$B$60&lt;&gt;"Option for Send Document :",FF$60&lt;&gt;"")</formula>
    </cfRule>
  </conditionalFormatting>
  <conditionalFormatting sqref="FG68">
    <cfRule dxfId="3" priority="261" type="expression">
      <formula>AND(FG$60&lt;&gt;"API Send Document Normal",FG$60&lt;&gt;"API Send Document External",$B$60&lt;&gt;"Option for Send Document :",FG$60&lt;&gt;"")</formula>
    </cfRule>
  </conditionalFormatting>
  <conditionalFormatting sqref="FH68">
    <cfRule dxfId="3" priority="259" type="expression">
      <formula>AND(FH$60&lt;&gt;"API Send Document Normal",FH$60&lt;&gt;"API Send Document External",$B$60&lt;&gt;"Option for Send Document :",FH$60&lt;&gt;"")</formula>
    </cfRule>
  </conditionalFormatting>
  <conditionalFormatting sqref="FI68">
    <cfRule dxfId="3" priority="257" type="expression">
      <formula>AND(FI$60&lt;&gt;"API Send Document Normal",FI$60&lt;&gt;"API Send Document External",$B$60&lt;&gt;"Option for Send Document :",FI$60&lt;&gt;"")</formula>
    </cfRule>
  </conditionalFormatting>
  <conditionalFormatting sqref="FJ68">
    <cfRule dxfId="3" priority="255" type="expression">
      <formula>AND(FJ$60&lt;&gt;"API Send Document Normal",FJ$60&lt;&gt;"API Send Document External",$B$60&lt;&gt;"Option for Send Document :",FJ$60&lt;&gt;"")</formula>
    </cfRule>
  </conditionalFormatting>
  <conditionalFormatting sqref="FK68">
    <cfRule dxfId="3" priority="253" type="expression">
      <formula>AND(FK$60&lt;&gt;"API Send Document Normal",FK$60&lt;&gt;"API Send Document External",$B$60&lt;&gt;"Option for Send Document :",FK$60&lt;&gt;"")</formula>
    </cfRule>
  </conditionalFormatting>
  <conditionalFormatting sqref="FL68">
    <cfRule dxfId="3" priority="8821" type="expression">
      <formula>AND(FL$60&lt;&gt;"API Send Document Normal",FL$60&lt;&gt;"API Send Document External",$B$60&lt;&gt;"Option for Send Document :",FL$60&lt;&gt;"")</formula>
    </cfRule>
  </conditionalFormatting>
  <conditionalFormatting sqref="FM68">
    <cfRule dxfId="3" priority="8597" type="expression">
      <formula>AND(FM$60&lt;&gt;"API Send Document Normal",FM$60&lt;&gt;"API Send Document External",$B$60&lt;&gt;"Option for Send Document :",FM$60&lt;&gt;"")</formula>
    </cfRule>
  </conditionalFormatting>
  <conditionalFormatting sqref="FN68">
    <cfRule dxfId="3" priority="8477" type="expression">
      <formula>AND(FN$60&lt;&gt;"API Send Document Normal",FN$60&lt;&gt;"API Send Document External",$B$60&lt;&gt;"Option for Send Document :",FN$60&lt;&gt;"")</formula>
    </cfRule>
  </conditionalFormatting>
  <conditionalFormatting sqref="FO68">
    <cfRule dxfId="3" priority="8357" type="expression">
      <formula>AND(FO$60&lt;&gt;"API Send Document Normal",FO$60&lt;&gt;"API Send Document External",$B$60&lt;&gt;"Option for Send Document :",FO$60&lt;&gt;"")</formula>
    </cfRule>
  </conditionalFormatting>
  <conditionalFormatting sqref="FP68">
    <cfRule dxfId="3" priority="8237" type="expression">
      <formula>AND(FP$60&lt;&gt;"API Send Document Normal",FP$60&lt;&gt;"API Send Document External",$B$60&lt;&gt;"Option for Send Document :",FP$60&lt;&gt;"")</formula>
    </cfRule>
  </conditionalFormatting>
  <conditionalFormatting sqref="FQ68">
    <cfRule dxfId="3" priority="8117" type="expression">
      <formula>AND(FQ$60&lt;&gt;"API Send Document Normal",FQ$60&lt;&gt;"API Send Document External",$B$60&lt;&gt;"Option for Send Document :",FQ$60&lt;&gt;"")</formula>
    </cfRule>
  </conditionalFormatting>
  <conditionalFormatting sqref="FR68">
    <cfRule dxfId="3" priority="7995" type="expression">
      <formula>AND(FR$60&lt;&gt;"API Send Document Normal",FR$60&lt;&gt;"API Send Document External",$B$60&lt;&gt;"Option for Send Document :",FR$60&lt;&gt;"")</formula>
    </cfRule>
  </conditionalFormatting>
  <conditionalFormatting sqref="FS68">
    <cfRule dxfId="3" priority="7749" type="expression">
      <formula>AND(FS$60&lt;&gt;"API Send Document Normal",FS$60&lt;&gt;"API Send Document External",$B$60&lt;&gt;"Option for Send Document :",FS$60&lt;&gt;"")</formula>
    </cfRule>
  </conditionalFormatting>
  <conditionalFormatting sqref="FT68">
    <cfRule dxfId="3" priority="7873" type="expression">
      <formula>AND(FT$60&lt;&gt;"API Send Document Normal",FT$60&lt;&gt;"API Send Document External",$B$60&lt;&gt;"Option for Send Document :",FT$60&lt;&gt;"")</formula>
    </cfRule>
  </conditionalFormatting>
  <conditionalFormatting sqref="FU68">
    <cfRule dxfId="3" priority="7447" type="expression">
      <formula>AND(FU$60&lt;&gt;"API Send Document Normal",FU$60&lt;&gt;"API Send Document External",$B$60&lt;&gt;"Option for Send Document :",FU$60&lt;&gt;"")</formula>
    </cfRule>
  </conditionalFormatting>
  <conditionalFormatting sqref="FV68">
    <cfRule dxfId="3" priority="7225" type="expression">
      <formula>AND(FV$60&lt;&gt;"API Send Document Normal",FV$60&lt;&gt;"API Send Document External",$B$60&lt;&gt;"Option for Send Document :",FV$60&lt;&gt;"")</formula>
    </cfRule>
  </conditionalFormatting>
  <conditionalFormatting sqref="FW68">
    <cfRule dxfId="3" priority="7101" type="expression">
      <formula>AND(FW$60&lt;&gt;"API Send Document Normal",FW$60&lt;&gt;"API Send Document External",$B$60&lt;&gt;"Option for Send Document :",FW$60&lt;&gt;"")</formula>
    </cfRule>
  </conditionalFormatting>
  <conditionalFormatting sqref="FX68">
    <cfRule dxfId="3" priority="6977" type="expression">
      <formula>AND(FX$60&lt;&gt;"API Send Document Normal",FX$60&lt;&gt;"API Send Document External",$B$60&lt;&gt;"Option for Send Document :",FX$60&lt;&gt;"")</formula>
    </cfRule>
  </conditionalFormatting>
  <conditionalFormatting sqref="FY68">
    <cfRule dxfId="3" priority="6853" type="expression">
      <formula>AND(FY$60&lt;&gt;"API Send Document Normal",FY$60&lt;&gt;"API Send Document External",$B$60&lt;&gt;"Option for Send Document :",FY$60&lt;&gt;"")</formula>
    </cfRule>
  </conditionalFormatting>
  <conditionalFormatting sqref="FZ68">
    <cfRule dxfId="3" priority="6729" type="expression">
      <formula>AND(FZ$60&lt;&gt;"API Send Document Normal",FZ$60&lt;&gt;"API Send Document External",$B$60&lt;&gt;"Option for Send Document :",FZ$60&lt;&gt;"")</formula>
    </cfRule>
  </conditionalFormatting>
  <conditionalFormatting sqref="GA68">
    <cfRule dxfId="3" priority="6605" type="expression">
      <formula>AND(GA$60&lt;&gt;"API Send Document Normal",GA$60&lt;&gt;"API Send Document External",$B$60&lt;&gt;"Option for Send Document :",GA$60&lt;&gt;"")</formula>
    </cfRule>
  </conditionalFormatting>
  <conditionalFormatting sqref="GB68">
    <cfRule dxfId="3" priority="6431" type="expression">
      <formula>AND(GB$60&lt;&gt;"API Send Document Normal",GB$60&lt;&gt;"API Send Document External",$B$60&lt;&gt;"Option for Send Document :",GB$60&lt;&gt;"")</formula>
    </cfRule>
  </conditionalFormatting>
  <conditionalFormatting sqref="GC68">
    <cfRule dxfId="3" priority="6305" type="expression">
      <formula>AND(GC$60&lt;&gt;"API Send Document Normal",GC$60&lt;&gt;"API Send Document External",$B$60&lt;&gt;"Option for Send Document :",GC$60&lt;&gt;"")</formula>
    </cfRule>
  </conditionalFormatting>
  <conditionalFormatting sqref="GD68">
    <cfRule dxfId="3" priority="6179" type="expression">
      <formula>AND(GD$60&lt;&gt;"API Send Document Normal",GD$60&lt;&gt;"API Send Document External",$B$60&lt;&gt;"Option for Send Document :",GD$60&lt;&gt;"")</formula>
    </cfRule>
  </conditionalFormatting>
  <conditionalFormatting sqref="GE68">
    <cfRule dxfId="3" priority="6053" type="expression">
      <formula>AND(GE$60&lt;&gt;"API Send Document Normal",GE$60&lt;&gt;"API Send Document External",$B$60&lt;&gt;"Option for Send Document :",GE$60&lt;&gt;"")</formula>
    </cfRule>
  </conditionalFormatting>
  <conditionalFormatting sqref="GF68">
    <cfRule dxfId="3" priority="5927" type="expression">
      <formula>AND(GF$60&lt;&gt;"API Send Document Normal",GF$60&lt;&gt;"API Send Document External",$B$60&lt;&gt;"Option for Send Document :",GF$60&lt;&gt;"")</formula>
    </cfRule>
  </conditionalFormatting>
  <conditionalFormatting sqref="GG68">
    <cfRule dxfId="3" priority="7691" type="expression">
      <formula>AND(GG$60&lt;&gt;"API Send Document Normal",GG$60&lt;&gt;"API Send Document External",$B$60&lt;&gt;"Option for Send Document :",GG$60&lt;&gt;"")</formula>
    </cfRule>
  </conditionalFormatting>
  <conditionalFormatting sqref="GH68">
    <cfRule dxfId="3" priority="7469" type="expression">
      <formula>AND(GH$60&lt;&gt;"API Send Document Normal",GH$60&lt;&gt;"API Send Document External",$B$60&lt;&gt;"Option for Send Document :",GH$60&lt;&gt;"")</formula>
    </cfRule>
  </conditionalFormatting>
  <conditionalFormatting sqref="B69:C69">
    <cfRule dxfId="3" priority="77847" type="expression">
      <formula>AND(B$60&lt;&gt;"Manual Sign",B$60&lt;&gt;"API Send Document External",$B$60&lt;&gt;"Option for Send Document :",B$60&lt;&gt;"")</formula>
    </cfRule>
  </conditionalFormatting>
  <conditionalFormatting sqref="D69">
    <cfRule dxfId="3" priority="27757" type="expression">
      <formula>AND(D$60&lt;&gt;"Manual Sign",D$60&lt;&gt;"API Send Document External",$B$60&lt;&gt;"Option for Send Document :",D$60&lt;&gt;"")</formula>
    </cfRule>
  </conditionalFormatting>
  <conditionalFormatting sqref="E69">
    <cfRule dxfId="3" priority="27633" type="expression">
      <formula>AND(E$60&lt;&gt;"Manual Sign",E$60&lt;&gt;"API Send Document External",$B$60&lt;&gt;"Option for Send Document :",E$60&lt;&gt;"")</formula>
    </cfRule>
  </conditionalFormatting>
  <conditionalFormatting sqref="F69">
    <cfRule dxfId="3" priority="27513" type="expression">
      <formula>AND(F$60&lt;&gt;"Manual Sign",F$60&lt;&gt;"API Send Document External",$B$60&lt;&gt;"Option for Send Document :",F$60&lt;&gt;"")</formula>
    </cfRule>
  </conditionalFormatting>
  <conditionalFormatting sqref="G69">
    <cfRule dxfId="3" priority="27393" type="expression">
      <formula>AND(G$60&lt;&gt;"Manual Sign",G$60&lt;&gt;"API Send Document External",$B$60&lt;&gt;"Option for Send Document :",G$60&lt;&gt;"")</formula>
    </cfRule>
  </conditionalFormatting>
  <conditionalFormatting sqref="H69">
    <cfRule dxfId="3" priority="27273" type="expression">
      <formula>AND(H$60&lt;&gt;"Manual Sign",H$60&lt;&gt;"API Send Document External",$B$60&lt;&gt;"Option for Send Document :",H$60&lt;&gt;"")</formula>
    </cfRule>
  </conditionalFormatting>
  <conditionalFormatting sqref="I69">
    <cfRule dxfId="3" priority="27153" type="expression">
      <formula>AND(I$60&lt;&gt;"Manual Sign",I$60&lt;&gt;"API Send Document External",$B$60&lt;&gt;"Option for Send Document :",I$60&lt;&gt;"")</formula>
    </cfRule>
  </conditionalFormatting>
  <conditionalFormatting sqref="J69">
    <cfRule dxfId="3" priority="27033" type="expression">
      <formula>AND(J$60&lt;&gt;"Manual Sign",J$60&lt;&gt;"API Send Document External",$B$60&lt;&gt;"Option for Send Document :",J$60&lt;&gt;"")</formula>
    </cfRule>
  </conditionalFormatting>
  <conditionalFormatting sqref="K69">
    <cfRule dxfId="3" priority="26793" type="expression">
      <formula>AND(K$60&lt;&gt;"Manual Sign",K$60&lt;&gt;"API Send Document External",$B$60&lt;&gt;"Option for Send Document :",K$60&lt;&gt;"")</formula>
    </cfRule>
  </conditionalFormatting>
  <conditionalFormatting sqref="L69">
    <cfRule dxfId="3" priority="24027" type="expression">
      <formula>AND(L$60&lt;&gt;"Manual Sign",L$60&lt;&gt;"API Send Document External",$B$60&lt;&gt;"Option for Send Document :",L$60&lt;&gt;"")</formula>
    </cfRule>
  </conditionalFormatting>
  <conditionalFormatting sqref="M69">
    <cfRule dxfId="3" priority="26673" type="expression">
      <formula>AND(M$60&lt;&gt;"Manual Sign",M$60&lt;&gt;"API Send Document External",$B$60&lt;&gt;"Option for Send Document :",M$60&lt;&gt;"")</formula>
    </cfRule>
  </conditionalFormatting>
  <conditionalFormatting sqref="N69">
    <cfRule dxfId="3" priority="113" type="expression">
      <formula>AND(N$60&lt;&gt;"Manual Sign",N$60&lt;&gt;"API Send Document External",$B$60&lt;&gt;"Option for Send Document :",N$60&lt;&gt;"")</formula>
    </cfRule>
  </conditionalFormatting>
  <conditionalFormatting sqref="O69">
    <cfRule dxfId="3" priority="26552" type="expression">
      <formula>AND(O$60&lt;&gt;"Manual Sign",O$60&lt;&gt;"API Send Document External",$B$60&lt;&gt;"Option for Send Document :",O$60&lt;&gt;"")</formula>
    </cfRule>
  </conditionalFormatting>
  <conditionalFormatting sqref="P69">
    <cfRule dxfId="3" priority="26432" type="expression">
      <formula>AND(P$60&lt;&gt;"Manual Sign",P$60&lt;&gt;"API Send Document External",$B$60&lt;&gt;"Option for Send Document :",P$60&lt;&gt;"")</formula>
    </cfRule>
  </conditionalFormatting>
  <conditionalFormatting sqref="Q69">
    <cfRule dxfId="3" priority="26312" type="expression">
      <formula>AND(Q$60&lt;&gt;"Manual Sign",Q$60&lt;&gt;"API Send Document External",$B$60&lt;&gt;"Option for Send Document :",Q$60&lt;&gt;"")</formula>
    </cfRule>
  </conditionalFormatting>
  <conditionalFormatting sqref="R69">
    <cfRule dxfId="3" priority="26192" type="expression">
      <formula>AND(R$60&lt;&gt;"Manual Sign",R$60&lt;&gt;"API Send Document External",$B$60&lt;&gt;"Option for Send Document :",R$60&lt;&gt;"")</formula>
    </cfRule>
  </conditionalFormatting>
  <conditionalFormatting sqref="S69">
    <cfRule dxfId="3" priority="26072" type="expression">
      <formula>AND(S$60&lt;&gt;"Manual Sign",S$60&lt;&gt;"API Send Document External",$B$60&lt;&gt;"Option for Send Document :",S$60&lt;&gt;"")</formula>
    </cfRule>
  </conditionalFormatting>
  <conditionalFormatting sqref="T69">
    <cfRule dxfId="3" priority="5894" type="expression">
      <formula>AND(T$60&lt;&gt;"Manual Sign",T$60&lt;&gt;"API Send Document External",$B$60&lt;&gt;"Option for Send Document :",T$60&lt;&gt;"")</formula>
    </cfRule>
  </conditionalFormatting>
  <conditionalFormatting sqref="U69">
    <cfRule dxfId="3" priority="25952" type="expression">
      <formula>AND(U$60&lt;&gt;"Manual Sign",U$60&lt;&gt;"API Send Document External",$B$60&lt;&gt;"Option for Send Document :",U$60&lt;&gt;"")</formula>
    </cfRule>
  </conditionalFormatting>
  <conditionalFormatting sqref="V69">
    <cfRule dxfId="3" priority="25712" type="expression">
      <formula>AND(V$60&lt;&gt;"Manual Sign",V$60&lt;&gt;"API Send Document External",$B$60&lt;&gt;"Option for Send Document :",V$60&lt;&gt;"")</formula>
    </cfRule>
  </conditionalFormatting>
  <conditionalFormatting sqref="W69">
    <cfRule dxfId="3" priority="25470" type="expression">
      <formula>AND(W$60&lt;&gt;"Manual Sign",W$60&lt;&gt;"API Send Document External",$B$60&lt;&gt;"Option for Send Document :",W$60&lt;&gt;"")</formula>
    </cfRule>
  </conditionalFormatting>
  <conditionalFormatting sqref="X69">
    <cfRule dxfId="3" priority="25350" type="expression">
      <formula>AND(X$60&lt;&gt;"Manual Sign",X$60&lt;&gt;"API Send Document External",$B$60&lt;&gt;"Option for Send Document :",X$60&lt;&gt;"")</formula>
    </cfRule>
  </conditionalFormatting>
  <conditionalFormatting sqref="Y69">
    <cfRule dxfId="3" priority="25230" type="expression">
      <formula>AND(Y$60&lt;&gt;"Manual Sign",Y$60&lt;&gt;"API Send Document External",$B$60&lt;&gt;"Option for Send Document :",Y$60&lt;&gt;"")</formula>
    </cfRule>
  </conditionalFormatting>
  <conditionalFormatting sqref="Z69">
    <cfRule dxfId="3" priority="24990" type="expression">
      <formula>AND(Z$60&lt;&gt;"Manual Sign",Z$60&lt;&gt;"API Send Document External",$B$60&lt;&gt;"Option for Send Document :",Z$60&lt;&gt;"")</formula>
    </cfRule>
  </conditionalFormatting>
  <conditionalFormatting sqref="AA69">
    <cfRule dxfId="3" priority="24748" type="expression">
      <formula>AND(AA$60&lt;&gt;"Manual Sign",AA$60&lt;&gt;"API Send Document External",$B$60&lt;&gt;"Option for Send Document :",AA$60&lt;&gt;"")</formula>
    </cfRule>
  </conditionalFormatting>
  <conditionalFormatting sqref="AB69">
    <cfRule dxfId="3" priority="24629" type="expression">
      <formula>AND(AB$60&lt;&gt;"Manual Sign",AB$60&lt;&gt;"API Send Document External",$B$60&lt;&gt;"Option for Send Document :",AB$60&lt;&gt;"")</formula>
    </cfRule>
  </conditionalFormatting>
  <conditionalFormatting sqref="AC69">
    <cfRule dxfId="3" priority="24508" type="expression">
      <formula>AND(AC$60&lt;&gt;"Manual Sign",AC$60&lt;&gt;"API Send Document External",$B$60&lt;&gt;"Option for Send Document :",AC$60&lt;&gt;"")</formula>
    </cfRule>
  </conditionalFormatting>
  <conditionalFormatting sqref="AD69">
    <cfRule dxfId="3" priority="24389" type="expression">
      <formula>AND(AD$60&lt;&gt;"Manual Sign",AD$60&lt;&gt;"API Send Document External",$B$60&lt;&gt;"Option for Send Document :",AD$60&lt;&gt;"")</formula>
    </cfRule>
  </conditionalFormatting>
  <conditionalFormatting sqref="AE69">
    <cfRule dxfId="3" priority="24267" type="expression">
      <formula>AND(AE$60&lt;&gt;"Manual Sign",AE$60&lt;&gt;"API Send Document External",$B$60&lt;&gt;"Option for Send Document :",AE$60&lt;&gt;"")</formula>
    </cfRule>
  </conditionalFormatting>
  <conditionalFormatting sqref="AF69">
    <cfRule dxfId="3" priority="24148" type="expression">
      <formula>AND(AF$60&lt;&gt;"Manual Sign",AF$60&lt;&gt;"API Send Document External",$B$60&lt;&gt;"Option for Send Document :",AF$60&lt;&gt;"")</formula>
    </cfRule>
  </conditionalFormatting>
  <conditionalFormatting sqref="AG69">
    <cfRule dxfId="3" priority="23907" type="expression">
      <formula>AND(AG$60&lt;&gt;"Manual Sign",AG$60&lt;&gt;"API Send Document External",$B$60&lt;&gt;"Option for Send Document :",AG$60&lt;&gt;"")</formula>
    </cfRule>
  </conditionalFormatting>
  <conditionalFormatting sqref="AH69">
    <cfRule dxfId="3" priority="23787" type="expression">
      <formula>AND(AH$60&lt;&gt;"Manual Sign",AH$60&lt;&gt;"API Send Document External",$B$60&lt;&gt;"Option for Send Document :",AH$60&lt;&gt;"")</formula>
    </cfRule>
  </conditionalFormatting>
  <conditionalFormatting sqref="AI69">
    <cfRule dxfId="3" priority="23667" type="expression">
      <formula>AND(AI$60&lt;&gt;"Manual Sign",AI$60&lt;&gt;"API Send Document External",$B$60&lt;&gt;"Option for Send Document :",AI$60&lt;&gt;"")</formula>
    </cfRule>
  </conditionalFormatting>
  <conditionalFormatting sqref="AJ69">
    <cfRule dxfId="3" priority="23547" type="expression">
      <formula>AND(AJ$60&lt;&gt;"Manual Sign",AJ$60&lt;&gt;"API Send Document External",$B$60&lt;&gt;"Option for Send Document :",AJ$60&lt;&gt;"")</formula>
    </cfRule>
  </conditionalFormatting>
  <conditionalFormatting sqref="AK69">
    <cfRule dxfId="3" priority="23427" type="expression">
      <formula>AND(AK$60&lt;&gt;"Manual Sign",AK$60&lt;&gt;"API Send Document External",$B$60&lt;&gt;"Option for Send Document :",AK$60&lt;&gt;"")</formula>
    </cfRule>
  </conditionalFormatting>
  <conditionalFormatting sqref="AL69">
    <cfRule dxfId="3" priority="23307" type="expression">
      <formula>AND(AL$60&lt;&gt;"Manual Sign",AL$60&lt;&gt;"API Send Document External",$B$60&lt;&gt;"Option for Send Document :",AL$60&lt;&gt;"")</formula>
    </cfRule>
  </conditionalFormatting>
  <conditionalFormatting sqref="AM69">
    <cfRule dxfId="3" priority="23187" type="expression">
      <formula>AND(AM$60&lt;&gt;"Manual Sign",AM$60&lt;&gt;"API Send Document External",$B$60&lt;&gt;"Option for Send Document :",AM$60&lt;&gt;"")</formula>
    </cfRule>
  </conditionalFormatting>
  <conditionalFormatting sqref="AN69">
    <cfRule dxfId="3" priority="23067" type="expression">
      <formula>AND(AN$60&lt;&gt;"Manual Sign",AN$60&lt;&gt;"API Send Document External",$B$60&lt;&gt;"Option for Send Document :",AN$60&lt;&gt;"")</formula>
    </cfRule>
  </conditionalFormatting>
  <conditionalFormatting sqref="AO69">
    <cfRule dxfId="3" priority="22947" type="expression">
      <formula>AND(AO$60&lt;&gt;"Manual Sign",AO$60&lt;&gt;"API Send Document External",$B$60&lt;&gt;"Option for Send Document :",AO$60&lt;&gt;"")</formula>
    </cfRule>
  </conditionalFormatting>
  <conditionalFormatting sqref="AP69">
    <cfRule dxfId="3" priority="22827" type="expression">
      <formula>AND(AP$60&lt;&gt;"Manual Sign",AP$60&lt;&gt;"API Send Document External",$B$60&lt;&gt;"Option for Send Document :",AP$60&lt;&gt;"")</formula>
    </cfRule>
  </conditionalFormatting>
  <conditionalFormatting sqref="AQ69">
    <cfRule dxfId="3" priority="22707" type="expression">
      <formula>AND(AQ$60&lt;&gt;"Manual Sign",AQ$60&lt;&gt;"API Send Document External",$B$60&lt;&gt;"Option for Send Document :",AQ$60&lt;&gt;"")</formula>
    </cfRule>
  </conditionalFormatting>
  <conditionalFormatting sqref="AR69">
    <cfRule dxfId="3" priority="22587" type="expression">
      <formula>AND(AR$60&lt;&gt;"Manual Sign",AR$60&lt;&gt;"API Send Document External",$B$60&lt;&gt;"Option for Send Document :",AR$60&lt;&gt;"")</formula>
    </cfRule>
  </conditionalFormatting>
  <conditionalFormatting sqref="AS69">
    <cfRule dxfId="3" priority="22467" type="expression">
      <formula>AND(AS$60&lt;&gt;"Manual Sign",AS$60&lt;&gt;"API Send Document External",$B$60&lt;&gt;"Option for Send Document :",AS$60&lt;&gt;"")</formula>
    </cfRule>
  </conditionalFormatting>
  <conditionalFormatting sqref="AT69">
    <cfRule dxfId="3" priority="22347" type="expression">
      <formula>AND(AT$60&lt;&gt;"Manual Sign",AT$60&lt;&gt;"API Send Document External",$B$60&lt;&gt;"Option for Send Document :",AT$60&lt;&gt;"")</formula>
    </cfRule>
  </conditionalFormatting>
  <conditionalFormatting sqref="AU69">
    <cfRule dxfId="3" priority="22227" type="expression">
      <formula>AND(AU$60&lt;&gt;"Manual Sign",AU$60&lt;&gt;"API Send Document External",$B$60&lt;&gt;"Option for Send Document :",AU$60&lt;&gt;"")</formula>
    </cfRule>
  </conditionalFormatting>
  <conditionalFormatting sqref="AV69">
    <cfRule dxfId="3" priority="22107" type="expression">
      <formula>AND(AV$60&lt;&gt;"Manual Sign",AV$60&lt;&gt;"API Send Document External",$B$60&lt;&gt;"Option for Send Document :",AV$60&lt;&gt;"")</formula>
    </cfRule>
  </conditionalFormatting>
  <conditionalFormatting sqref="AW69">
    <cfRule dxfId="3" priority="21867" type="expression">
      <formula>AND(AW$60&lt;&gt;"Manual Sign",AW$60&lt;&gt;"API Send Document External",$B$60&lt;&gt;"Option for Send Document :",AW$60&lt;&gt;"")</formula>
    </cfRule>
  </conditionalFormatting>
  <conditionalFormatting sqref="AX69">
    <cfRule dxfId="3" priority="21747" type="expression">
      <formula>AND(AX$60&lt;&gt;"Manual Sign",AX$60&lt;&gt;"API Send Document External",$B$60&lt;&gt;"Option for Send Document :",AX$60&lt;&gt;"")</formula>
    </cfRule>
  </conditionalFormatting>
  <conditionalFormatting sqref="AY69">
    <cfRule dxfId="3" priority="21627" type="expression">
      <formula>AND(AY$60&lt;&gt;"Manual Sign",AY$60&lt;&gt;"API Send Document External",$B$60&lt;&gt;"Option for Send Document :",AY$60&lt;&gt;"")</formula>
    </cfRule>
  </conditionalFormatting>
  <conditionalFormatting sqref="AZ69">
    <cfRule dxfId="3" priority="21507" type="expression">
      <formula>AND(AZ$60&lt;&gt;"Manual Sign",AZ$60&lt;&gt;"API Send Document External",$B$60&lt;&gt;"Option for Send Document :",AZ$60&lt;&gt;"")</formula>
    </cfRule>
  </conditionalFormatting>
  <conditionalFormatting sqref="BA69">
    <cfRule dxfId="3" priority="21381" type="expression">
      <formula>AND(BA$60&lt;&gt;"Manual Sign",BA$60&lt;&gt;"API Send Document External",$B$60&lt;&gt;"Option for Send Document :",BA$60&lt;&gt;"")</formula>
    </cfRule>
  </conditionalFormatting>
  <conditionalFormatting sqref="BB69">
    <cfRule dxfId="3" priority="21264" type="expression">
      <formula>AND(BB$60&lt;&gt;"Manual Sign",BB$60&lt;&gt;"API Send Document External",$B$60&lt;&gt;"Option for Send Document :",BB$60&lt;&gt;"")</formula>
    </cfRule>
  </conditionalFormatting>
  <conditionalFormatting sqref="BC69">
    <cfRule dxfId="3" priority="21147" type="expression">
      <formula>AND(BC$60&lt;&gt;"Manual Sign",BC$60&lt;&gt;"API Send Document External",$B$60&lt;&gt;"Option for Send Document :",BC$60&lt;&gt;"")</formula>
    </cfRule>
  </conditionalFormatting>
  <conditionalFormatting sqref="BD69">
    <cfRule dxfId="3" priority="21021" type="expression">
      <formula>AND(BD$60&lt;&gt;"Manual Sign",BD$60&lt;&gt;"API Send Document External",$B$60&lt;&gt;"Option for Send Document :",BD$60&lt;&gt;"")</formula>
    </cfRule>
  </conditionalFormatting>
  <conditionalFormatting sqref="BE69">
    <cfRule dxfId="3" priority="20904" type="expression">
      <formula>AND(BE$60&lt;&gt;"Manual Sign",BE$60&lt;&gt;"API Send Document External",$B$60&lt;&gt;"Option for Send Document :",BE$60&lt;&gt;"")</formula>
    </cfRule>
  </conditionalFormatting>
  <conditionalFormatting sqref="BF69">
    <cfRule dxfId="3" priority="20787" type="expression">
      <formula>AND(BF$60&lt;&gt;"Manual Sign",BF$60&lt;&gt;"API Send Document External",$B$60&lt;&gt;"Option for Send Document :",BF$60&lt;&gt;"")</formula>
    </cfRule>
  </conditionalFormatting>
  <conditionalFormatting sqref="BG69">
    <cfRule dxfId="3" priority="20661" type="expression">
      <formula>AND(BG$60&lt;&gt;"Manual Sign",BG$60&lt;&gt;"API Send Document External",$B$60&lt;&gt;"Option for Send Document :",BG$60&lt;&gt;"")</formula>
    </cfRule>
  </conditionalFormatting>
  <conditionalFormatting sqref="BH69">
    <cfRule dxfId="3" priority="20544" type="expression">
      <formula>AND(BH$60&lt;&gt;"Manual Sign",BH$60&lt;&gt;"API Send Document External",$B$60&lt;&gt;"Option for Send Document :",BH$60&lt;&gt;"")</formula>
    </cfRule>
  </conditionalFormatting>
  <conditionalFormatting sqref="BI69">
    <cfRule dxfId="3" priority="20427" type="expression">
      <formula>AND(BI$60&lt;&gt;"Manual Sign",BI$60&lt;&gt;"API Send Document External",$B$60&lt;&gt;"Option for Send Document :",BI$60&lt;&gt;"")</formula>
    </cfRule>
  </conditionalFormatting>
  <conditionalFormatting sqref="BJ69">
    <cfRule dxfId="3" priority="5682" type="expression">
      <formula>AND(BJ$60&lt;&gt;"Manual Sign",BJ$60&lt;&gt;"API Send Document External",$B$60&lt;&gt;"Option for Send Document :",BJ$60&lt;&gt;"")</formula>
    </cfRule>
  </conditionalFormatting>
  <conditionalFormatting sqref="BK69">
    <cfRule dxfId="3" priority="5562" type="expression">
      <formula>AND(BK$60&lt;&gt;"Manual Sign",BK$60&lt;&gt;"API Send Document External",$B$60&lt;&gt;"Option for Send Document :",BK$60&lt;&gt;"")</formula>
    </cfRule>
  </conditionalFormatting>
  <conditionalFormatting sqref="BL69">
    <cfRule dxfId="3" priority="5442" type="expression">
      <formula>AND(BL$60&lt;&gt;"Manual Sign",BL$60&lt;&gt;"API Send Document External",$B$60&lt;&gt;"Option for Send Document :",BL$60&lt;&gt;"")</formula>
    </cfRule>
  </conditionalFormatting>
  <conditionalFormatting sqref="BM69">
    <cfRule dxfId="3" priority="3255" type="expression">
      <formula>AND(BM$60&lt;&gt;"Manual Sign",BM$60&lt;&gt;"API Send Document External",$B$60&lt;&gt;"Option for Send Document :",BM$60&lt;&gt;"")</formula>
    </cfRule>
  </conditionalFormatting>
  <conditionalFormatting sqref="BN69">
    <cfRule dxfId="3" priority="3135" type="expression">
      <formula>AND(BN$60&lt;&gt;"Manual Sign",BN$60&lt;&gt;"API Send Document External",$B$60&lt;&gt;"Option for Send Document :",BN$60&lt;&gt;"")</formula>
    </cfRule>
  </conditionalFormatting>
  <conditionalFormatting sqref="BO69">
    <cfRule dxfId="3" priority="5322" type="expression">
      <formula>AND(BO$60&lt;&gt;"Manual Sign",BO$60&lt;&gt;"API Send Document External",$B$60&lt;&gt;"Option for Send Document :",BO$60&lt;&gt;"")</formula>
    </cfRule>
  </conditionalFormatting>
  <conditionalFormatting sqref="BP69">
    <cfRule dxfId="3" priority="5202" type="expression">
      <formula>AND(BP$60&lt;&gt;"Manual Sign",BP$60&lt;&gt;"API Send Document External",$B$60&lt;&gt;"Option for Send Document :",BP$60&lt;&gt;"")</formula>
    </cfRule>
  </conditionalFormatting>
  <conditionalFormatting sqref="BQ69">
    <cfRule dxfId="3" priority="5082" type="expression">
      <formula>AND(BQ$60&lt;&gt;"Manual Sign",BQ$60&lt;&gt;"API Send Document External",$B$60&lt;&gt;"Option for Send Document :",BQ$60&lt;&gt;"")</formula>
    </cfRule>
  </conditionalFormatting>
  <conditionalFormatting sqref="BR69">
    <cfRule dxfId="3" priority="3014" type="expression">
      <formula>AND(BR$60&lt;&gt;"Manual Sign",BR$60&lt;&gt;"API Send Document External",$B$60&lt;&gt;"Option for Send Document :",BR$60&lt;&gt;"")</formula>
    </cfRule>
  </conditionalFormatting>
  <conditionalFormatting sqref="BS69">
    <cfRule dxfId="3" priority="2893" type="expression">
      <formula>AND(BS$60&lt;&gt;"Manual Sign",BS$60&lt;&gt;"API Send Document External",$B$60&lt;&gt;"Option for Send Document :",BS$60&lt;&gt;"")</formula>
    </cfRule>
  </conditionalFormatting>
  <conditionalFormatting sqref="BT69">
    <cfRule dxfId="3" priority="20299" type="expression">
      <formula>AND(BT$60&lt;&gt;"Manual Sign",BT$60&lt;&gt;"API Send Document External",$B$60&lt;&gt;"Option for Send Document :",BT$60&lt;&gt;"")</formula>
    </cfRule>
  </conditionalFormatting>
  <conditionalFormatting sqref="BU69">
    <cfRule dxfId="3" priority="12691" type="expression">
      <formula>AND(BU$60&lt;&gt;"Manual Sign",BU$60&lt;&gt;"API Send Document External",$B$60&lt;&gt;"Option for Send Document :",BU$60&lt;&gt;"")</formula>
    </cfRule>
  </conditionalFormatting>
  <conditionalFormatting sqref="BV69">
    <cfRule dxfId="3" priority="12571" type="expression">
      <formula>AND(BV$60&lt;&gt;"Manual Sign",BV$60&lt;&gt;"API Send Document External",$B$60&lt;&gt;"Option for Send Document :",BV$60&lt;&gt;"")</formula>
    </cfRule>
  </conditionalFormatting>
  <conditionalFormatting sqref="BW69">
    <cfRule dxfId="3" priority="12451" type="expression">
      <formula>AND(BW$60&lt;&gt;"Manual Sign",BW$60&lt;&gt;"API Send Document External",$B$60&lt;&gt;"Option for Send Document :",BW$60&lt;&gt;"")</formula>
    </cfRule>
  </conditionalFormatting>
  <conditionalFormatting sqref="BX69">
    <cfRule dxfId="3" priority="12331" type="expression">
      <formula>AND(BX$60&lt;&gt;"Manual Sign",BX$60&lt;&gt;"API Send Document External",$B$60&lt;&gt;"Option for Send Document :",BX$60&lt;&gt;"")</formula>
    </cfRule>
  </conditionalFormatting>
  <conditionalFormatting sqref="BY69">
    <cfRule dxfId="3" priority="12211" type="expression">
      <formula>AND(BY$60&lt;&gt;"Manual Sign",BY$60&lt;&gt;"API Send Document External",$B$60&lt;&gt;"Option for Send Document :",BY$60&lt;&gt;"")</formula>
    </cfRule>
  </conditionalFormatting>
  <conditionalFormatting sqref="BZ69">
    <cfRule dxfId="3" priority="12091" type="expression">
      <formula>AND(BZ$60&lt;&gt;"Manual Sign",BZ$60&lt;&gt;"API Send Document External",$B$60&lt;&gt;"Option for Send Document :",BZ$60&lt;&gt;"")</formula>
    </cfRule>
  </conditionalFormatting>
  <conditionalFormatting sqref="CA69">
    <cfRule dxfId="3" priority="11971" type="expression">
      <formula>AND(CA$60&lt;&gt;"Manual Sign",CA$60&lt;&gt;"API Send Document External",$B$60&lt;&gt;"Option for Send Document :",CA$60&lt;&gt;"")</formula>
    </cfRule>
  </conditionalFormatting>
  <conditionalFormatting sqref="CB69">
    <cfRule dxfId="3" priority="235" type="expression">
      <formula>AND(CB$60&lt;&gt;"Manual Sign",CB$60&lt;&gt;"API Send Document External",$B$60&lt;&gt;"Option for Send Document :",CB$60&lt;&gt;"")</formula>
    </cfRule>
  </conditionalFormatting>
  <conditionalFormatting sqref="CC69">
    <cfRule dxfId="3" priority="11852" type="expression">
      <formula>AND(CC$60&lt;&gt;"Manual Sign",CC$60&lt;&gt;"API Send Document External",$B$60&lt;&gt;"Option for Send Document :",CC$60&lt;&gt;"")</formula>
    </cfRule>
  </conditionalFormatting>
  <conditionalFormatting sqref="CD69">
    <cfRule dxfId="3" priority="11736" type="expression">
      <formula>AND(CD$60&lt;&gt;"Manual Sign",CD$60&lt;&gt;"API Send Document External",$B$60&lt;&gt;"Option for Send Document :",CD$60&lt;&gt;"")</formula>
    </cfRule>
  </conditionalFormatting>
  <conditionalFormatting sqref="CE69">
    <cfRule dxfId="3" priority="11617" type="expression">
      <formula>AND(CE$60&lt;&gt;"Manual Sign",CE$60&lt;&gt;"API Send Document External",$B$60&lt;&gt;"Option for Send Document :",CE$60&lt;&gt;"")</formula>
    </cfRule>
  </conditionalFormatting>
  <conditionalFormatting sqref="CF69">
    <cfRule dxfId="3" priority="20180" type="expression">
      <formula>AND(CF$60&lt;&gt;"Manual Sign",CF$60&lt;&gt;"API Send Document External",$B$60&lt;&gt;"Option for Send Document :",CF$60&lt;&gt;"")</formula>
    </cfRule>
  </conditionalFormatting>
  <conditionalFormatting sqref="CG69">
    <cfRule dxfId="3" priority="20060" type="expression">
      <formula>AND(CG$60&lt;&gt;"Manual Sign",CG$60&lt;&gt;"API Send Document External",$B$60&lt;&gt;"Option for Send Document :",CG$60&lt;&gt;"")</formula>
    </cfRule>
  </conditionalFormatting>
  <conditionalFormatting sqref="CH69">
    <cfRule dxfId="3" priority="19940" type="expression">
      <formula>AND(CH$60&lt;&gt;"Manual Sign",CH$60&lt;&gt;"API Send Document External",$B$60&lt;&gt;"Option for Send Document :",CH$60&lt;&gt;"")</formula>
    </cfRule>
  </conditionalFormatting>
  <conditionalFormatting sqref="CI69">
    <cfRule dxfId="3" priority="19820" type="expression">
      <formula>AND(CI$60&lt;&gt;"Manual Sign",CI$60&lt;&gt;"API Send Document External",$B$60&lt;&gt;"Option for Send Document :",CI$60&lt;&gt;"")</formula>
    </cfRule>
  </conditionalFormatting>
  <conditionalFormatting sqref="CJ69">
    <cfRule dxfId="3" priority="19700" type="expression">
      <formula>AND(CJ$60&lt;&gt;"Manual Sign",CJ$60&lt;&gt;"API Send Document External",$B$60&lt;&gt;"Option for Send Document :",CJ$60&lt;&gt;"")</formula>
    </cfRule>
  </conditionalFormatting>
  <conditionalFormatting sqref="CK69">
    <cfRule dxfId="3" priority="19580" type="expression">
      <formula>AND(CK$60&lt;&gt;"Manual Sign",CK$60&lt;&gt;"API Send Document External",$B$60&lt;&gt;"Option for Send Document :",CK$60&lt;&gt;"")</formula>
    </cfRule>
  </conditionalFormatting>
  <conditionalFormatting sqref="CL69">
    <cfRule dxfId="3" priority="19460" type="expression">
      <formula>AND(CL$60&lt;&gt;"Manual Sign",CL$60&lt;&gt;"API Send Document External",$B$60&lt;&gt;"Option for Send Document :",CL$60&lt;&gt;"")</formula>
    </cfRule>
  </conditionalFormatting>
  <conditionalFormatting sqref="CM69">
    <cfRule dxfId="3" priority="19340" type="expression">
      <formula>AND(CM$60&lt;&gt;"Manual Sign",CM$60&lt;&gt;"API Send Document External",$B$60&lt;&gt;"Option for Send Document :",CM$60&lt;&gt;"")</formula>
    </cfRule>
  </conditionalFormatting>
  <conditionalFormatting sqref="CN69">
    <cfRule dxfId="3" priority="19221" type="expression">
      <formula>AND(CN$60&lt;&gt;"Manual Sign",CN$60&lt;&gt;"API Send Document External",$B$60&lt;&gt;"Option for Send Document :",CN$60&lt;&gt;"")</formula>
    </cfRule>
  </conditionalFormatting>
  <conditionalFormatting sqref="CO69">
    <cfRule dxfId="3" priority="16461" type="expression">
      <formula>AND(CO$60&lt;&gt;"Manual Sign",CO$60&lt;&gt;"API Send Document External",$B$60&lt;&gt;"Option for Send Document :",CO$60&lt;&gt;"")</formula>
    </cfRule>
  </conditionalFormatting>
  <conditionalFormatting sqref="CP69">
    <cfRule dxfId="3" priority="19101" type="expression">
      <formula>AND(CP$60&lt;&gt;"Manual Sign",CP$60&lt;&gt;"API Send Document External",$B$60&lt;&gt;"Option for Send Document :",CP$60&lt;&gt;"")</formula>
    </cfRule>
  </conditionalFormatting>
  <conditionalFormatting sqref="CQ69">
    <cfRule dxfId="3" priority="18981" type="expression">
      <formula>AND(CQ$60&lt;&gt;"Manual Sign",CQ$60&lt;&gt;"API Send Document External",$B$60&lt;&gt;"Option for Send Document :",CQ$60&lt;&gt;"")</formula>
    </cfRule>
  </conditionalFormatting>
  <conditionalFormatting sqref="CR69">
    <cfRule dxfId="3" priority="18861" type="expression">
      <formula>AND(CR$60&lt;&gt;"Manual Sign",CR$60&lt;&gt;"API Send Document External",$B$60&lt;&gt;"Option for Send Document :",CR$60&lt;&gt;"")</formula>
    </cfRule>
  </conditionalFormatting>
  <conditionalFormatting sqref="CS69">
    <cfRule dxfId="3" priority="18741" type="expression">
      <formula>AND(CS$60&lt;&gt;"Manual Sign",CS$60&lt;&gt;"API Send Document External",$B$60&lt;&gt;"Option for Send Document :",CS$60&lt;&gt;"")</formula>
    </cfRule>
  </conditionalFormatting>
  <conditionalFormatting sqref="CT69">
    <cfRule dxfId="3" priority="18621" type="expression">
      <formula>AND(CT$60&lt;&gt;"Manual Sign",CT$60&lt;&gt;"API Send Document External",$B$60&lt;&gt;"Option for Send Document :",CT$60&lt;&gt;"")</formula>
    </cfRule>
  </conditionalFormatting>
  <conditionalFormatting sqref="CU69">
    <cfRule dxfId="3" priority="18501" type="expression">
      <formula>AND(CU$60&lt;&gt;"Manual Sign",CU$60&lt;&gt;"API Send Document External",$B$60&lt;&gt;"Option for Send Document :",CU$60&lt;&gt;"")</formula>
    </cfRule>
  </conditionalFormatting>
  <conditionalFormatting sqref="CV69">
    <cfRule dxfId="3" priority="18381" type="expression">
      <formula>AND(CV$60&lt;&gt;"Manual Sign",CV$60&lt;&gt;"API Send Document External",$B$60&lt;&gt;"Option for Send Document :",CV$60&lt;&gt;"")</formula>
    </cfRule>
  </conditionalFormatting>
  <conditionalFormatting sqref="CW69">
    <cfRule dxfId="3" priority="18261" type="expression">
      <formula>AND(CW$60&lt;&gt;"Manual Sign",CW$60&lt;&gt;"API Send Document External",$B$60&lt;&gt;"Option for Send Document :",CW$60&lt;&gt;"")</formula>
    </cfRule>
  </conditionalFormatting>
  <conditionalFormatting sqref="CX69">
    <cfRule dxfId="3" priority="18141" type="expression">
      <formula>AND(CX$60&lt;&gt;"Manual Sign",CX$60&lt;&gt;"API Send Document External",$B$60&lt;&gt;"Option for Send Document :",CX$60&lt;&gt;"")</formula>
    </cfRule>
  </conditionalFormatting>
  <conditionalFormatting sqref="CY69">
    <cfRule dxfId="3" priority="18022" type="expression">
      <formula>AND(CY$60&lt;&gt;"Manual Sign",CY$60&lt;&gt;"API Send Document External",$B$60&lt;&gt;"Option for Send Document :",CY$60&lt;&gt;"")</formula>
    </cfRule>
  </conditionalFormatting>
  <conditionalFormatting sqref="CZ69">
    <cfRule dxfId="3" priority="17901" type="expression">
      <formula>AND(CZ$60&lt;&gt;"Manual Sign",CZ$60&lt;&gt;"API Send Document External",$B$60&lt;&gt;"Option for Send Document :",CZ$60&lt;&gt;"")</formula>
    </cfRule>
  </conditionalFormatting>
  <conditionalFormatting sqref="DA69">
    <cfRule dxfId="3" priority="17781" type="expression">
      <formula>AND(DA$60&lt;&gt;"Manual Sign",DA$60&lt;&gt;"API Send Document External",$B$60&lt;&gt;"Option for Send Document :",DA$60&lt;&gt;"")</formula>
    </cfRule>
  </conditionalFormatting>
  <conditionalFormatting sqref="DB69">
    <cfRule dxfId="3" priority="17661" type="expression">
      <formula>AND(DB$60&lt;&gt;"Manual Sign",DB$60&lt;&gt;"API Send Document External",$B$60&lt;&gt;"Option for Send Document :",DB$60&lt;&gt;"")</formula>
    </cfRule>
  </conditionalFormatting>
  <conditionalFormatting sqref="DC69">
    <cfRule dxfId="3" priority="17541" type="expression">
      <formula>AND(DC$60&lt;&gt;"Manual Sign",DC$60&lt;&gt;"API Send Document External",$B$60&lt;&gt;"Option for Send Document :",DC$60&lt;&gt;"")</formula>
    </cfRule>
  </conditionalFormatting>
  <conditionalFormatting sqref="DD69">
    <cfRule dxfId="3" priority="17421" type="expression">
      <formula>AND(DD$60&lt;&gt;"Manual Sign",DD$60&lt;&gt;"API Send Document External",$B$60&lt;&gt;"Option for Send Document :",DD$60&lt;&gt;"")</formula>
    </cfRule>
  </conditionalFormatting>
  <conditionalFormatting sqref="DE69">
    <cfRule dxfId="3" priority="17302" type="expression">
      <formula>AND(DE$60&lt;&gt;"Manual Sign",DE$60&lt;&gt;"API Send Document External",$B$60&lt;&gt;"Option for Send Document :",DE$60&lt;&gt;"")</formula>
    </cfRule>
  </conditionalFormatting>
  <conditionalFormatting sqref="DF69">
    <cfRule dxfId="3" priority="17181" type="expression">
      <formula>AND(DF$60&lt;&gt;"Manual Sign",DF$60&lt;&gt;"API Send Document External",$B$60&lt;&gt;"Option for Send Document :",DF$60&lt;&gt;"")</formula>
    </cfRule>
  </conditionalFormatting>
  <conditionalFormatting sqref="DG69">
    <cfRule dxfId="3" priority="17062" type="expression">
      <formula>AND(DG$60&lt;&gt;"Manual Sign",DG$60&lt;&gt;"API Send Document External",$B$60&lt;&gt;"Option for Send Document :",DG$60&lt;&gt;"")</formula>
    </cfRule>
  </conditionalFormatting>
  <conditionalFormatting sqref="DH69">
    <cfRule dxfId="3" priority="16941" type="expression">
      <formula>AND(DH$60&lt;&gt;"Manual Sign",DH$60&lt;&gt;"API Send Document External",$B$60&lt;&gt;"Option for Send Document :",DH$60&lt;&gt;"")</formula>
    </cfRule>
  </conditionalFormatting>
  <conditionalFormatting sqref="DI69">
    <cfRule dxfId="3" priority="16822" type="expression">
      <formula>AND(DI$60&lt;&gt;"Manual Sign",DI$60&lt;&gt;"API Send Document External",$B$60&lt;&gt;"Option for Send Document :",DI$60&lt;&gt;"")</formula>
    </cfRule>
  </conditionalFormatting>
  <conditionalFormatting sqref="DJ69">
    <cfRule dxfId="3" priority="16701" type="expression">
      <formula>AND(DJ$60&lt;&gt;"Manual Sign",DJ$60&lt;&gt;"API Send Document External",$B$60&lt;&gt;"Option for Send Document :",DJ$60&lt;&gt;"")</formula>
    </cfRule>
  </conditionalFormatting>
  <conditionalFormatting sqref="DK69">
    <cfRule dxfId="3" priority="16582" type="expression">
      <formula>AND(DK$60&lt;&gt;"Manual Sign",DK$60&lt;&gt;"API Send Document External",$B$60&lt;&gt;"Option for Send Document :",DK$60&lt;&gt;"")</formula>
    </cfRule>
  </conditionalFormatting>
  <conditionalFormatting sqref="DL69">
    <cfRule dxfId="3" priority="16341" type="expression">
      <formula>AND(DL$60&lt;&gt;"Manual Sign",DL$60&lt;&gt;"API Send Document External",$B$60&lt;&gt;"Option for Send Document :",DL$60&lt;&gt;"")</formula>
    </cfRule>
  </conditionalFormatting>
  <conditionalFormatting sqref="DM69">
    <cfRule dxfId="3" priority="16221" type="expression">
      <formula>AND(DM$60&lt;&gt;"Manual Sign",DM$60&lt;&gt;"API Send Document External",$B$60&lt;&gt;"Option for Send Document :",DM$60&lt;&gt;"")</formula>
    </cfRule>
  </conditionalFormatting>
  <conditionalFormatting sqref="DN69">
    <cfRule dxfId="3" priority="16101" type="expression">
      <formula>AND(DN$60&lt;&gt;"Manual Sign",DN$60&lt;&gt;"API Send Document External",$B$60&lt;&gt;"Option for Send Document :",DN$60&lt;&gt;"")</formula>
    </cfRule>
  </conditionalFormatting>
  <conditionalFormatting sqref="DO69">
    <cfRule dxfId="3" priority="15981" type="expression">
      <formula>AND(DO$60&lt;&gt;"Manual Sign",DO$60&lt;&gt;"API Send Document External",$B$60&lt;&gt;"Option for Send Document :",DO$60&lt;&gt;"")</formula>
    </cfRule>
  </conditionalFormatting>
  <conditionalFormatting sqref="DP69">
    <cfRule dxfId="3" priority="15861" type="expression">
      <formula>AND(DP$60&lt;&gt;"Manual Sign",DP$60&lt;&gt;"API Send Document External",$B$60&lt;&gt;"Option for Send Document :",DP$60&lt;&gt;"")</formula>
    </cfRule>
  </conditionalFormatting>
  <conditionalFormatting sqref="DQ69">
    <cfRule dxfId="3" priority="15741" type="expression">
      <formula>AND(DQ$60&lt;&gt;"Manual Sign",DQ$60&lt;&gt;"API Send Document External",$B$60&lt;&gt;"Option for Send Document :",DQ$60&lt;&gt;"")</formula>
    </cfRule>
  </conditionalFormatting>
  <conditionalFormatting sqref="DR69">
    <cfRule dxfId="3" priority="15621" type="expression">
      <formula>AND(DR$60&lt;&gt;"Manual Sign",DR$60&lt;&gt;"API Send Document External",$B$60&lt;&gt;"Option for Send Document :",DR$60&lt;&gt;"")</formula>
    </cfRule>
  </conditionalFormatting>
  <conditionalFormatting sqref="DS69">
    <cfRule dxfId="3" priority="15501" type="expression">
      <formula>AND(DS$60&lt;&gt;"Manual Sign",DS$60&lt;&gt;"API Send Document External",$B$60&lt;&gt;"Option for Send Document :",DS$60&lt;&gt;"")</formula>
    </cfRule>
  </conditionalFormatting>
  <conditionalFormatting sqref="DT69">
    <cfRule dxfId="3" priority="15381" type="expression">
      <formula>AND(DT$60&lt;&gt;"Manual Sign",DT$60&lt;&gt;"API Send Document External",$B$60&lt;&gt;"Option for Send Document :",DT$60&lt;&gt;"")</formula>
    </cfRule>
  </conditionalFormatting>
  <conditionalFormatting sqref="DU69">
    <cfRule dxfId="3" priority="15261" type="expression">
      <formula>AND(DU$60&lt;&gt;"Manual Sign",DU$60&lt;&gt;"API Send Document External",$B$60&lt;&gt;"Option for Send Document :",DU$60&lt;&gt;"")</formula>
    </cfRule>
  </conditionalFormatting>
  <conditionalFormatting sqref="DV69">
    <cfRule dxfId="3" priority="15141" type="expression">
      <formula>AND(DV$60&lt;&gt;"Manual Sign",DV$60&lt;&gt;"API Send Document External",$B$60&lt;&gt;"Option for Send Document :",DV$60&lt;&gt;"")</formula>
    </cfRule>
  </conditionalFormatting>
  <conditionalFormatting sqref="DW69">
    <cfRule dxfId="3" priority="2772" type="expression">
      <formula>AND(DW$60&lt;&gt;"Manual Sign",DW$60&lt;&gt;"API Send Document External",$B$60&lt;&gt;"Option for Send Document :",DW$60&lt;&gt;"")</formula>
    </cfRule>
  </conditionalFormatting>
  <conditionalFormatting sqref="DX69">
    <cfRule dxfId="3" priority="1475" type="expression">
      <formula>AND(DX$60&lt;&gt;"Manual Sign",DX$60&lt;&gt;"API Send Document External",$B$60&lt;&gt;"Option for Send Document :",DX$60&lt;&gt;"")</formula>
    </cfRule>
  </conditionalFormatting>
  <conditionalFormatting sqref="DY69">
    <cfRule dxfId="3" priority="1473" type="expression">
      <formula>AND(DY$60&lt;&gt;"Manual Sign",DY$60&lt;&gt;"API Send Document External",$B$60&lt;&gt;"Option for Send Document :",DY$60&lt;&gt;"")</formula>
    </cfRule>
  </conditionalFormatting>
  <conditionalFormatting sqref="DZ69">
    <cfRule dxfId="3" priority="1471" type="expression">
      <formula>AND(DZ$60&lt;&gt;"Manual Sign",DZ$60&lt;&gt;"API Send Document External",$B$60&lt;&gt;"Option for Send Document :",DZ$60&lt;&gt;"")</formula>
    </cfRule>
  </conditionalFormatting>
  <conditionalFormatting sqref="EA69">
    <cfRule dxfId="3" priority="1469" type="expression">
      <formula>AND(EA$60&lt;&gt;"Manual Sign",EA$60&lt;&gt;"API Send Document External",$B$60&lt;&gt;"Option for Send Document :",EA$60&lt;&gt;"")</formula>
    </cfRule>
  </conditionalFormatting>
  <conditionalFormatting sqref="EB69">
    <cfRule dxfId="3" priority="1467" type="expression">
      <formula>AND(EB$60&lt;&gt;"Manual Sign",EB$60&lt;&gt;"API Send Document External",$B$60&lt;&gt;"Option for Send Document :",EB$60&lt;&gt;"")</formula>
    </cfRule>
  </conditionalFormatting>
  <conditionalFormatting sqref="EC69">
    <cfRule dxfId="3" priority="1465" type="expression">
      <formula>AND(EC$60&lt;&gt;"Manual Sign",EC$60&lt;&gt;"API Send Document External",$B$60&lt;&gt;"Option for Send Document :",EC$60&lt;&gt;"")</formula>
    </cfRule>
  </conditionalFormatting>
  <conditionalFormatting sqref="ED69">
    <cfRule dxfId="3" priority="1463" type="expression">
      <formula>AND(ED$60&lt;&gt;"Manual Sign",ED$60&lt;&gt;"API Send Document External",$B$60&lt;&gt;"Option for Send Document :",ED$60&lt;&gt;"")</formula>
    </cfRule>
  </conditionalFormatting>
  <conditionalFormatting sqref="EE69">
    <cfRule dxfId="3" priority="1461" type="expression">
      <formula>AND(EE$60&lt;&gt;"Manual Sign",EE$60&lt;&gt;"API Send Document External",$B$60&lt;&gt;"Option for Send Document :",EE$60&lt;&gt;"")</formula>
    </cfRule>
  </conditionalFormatting>
  <conditionalFormatting sqref="EF69">
    <cfRule dxfId="3" priority="1459" type="expression">
      <formula>AND(EF$60&lt;&gt;"Manual Sign",EF$60&lt;&gt;"API Send Document External",$B$60&lt;&gt;"Option for Send Document :",EF$60&lt;&gt;"")</formula>
    </cfRule>
  </conditionalFormatting>
  <conditionalFormatting sqref="EG69">
    <cfRule dxfId="3" priority="11349" type="expression">
      <formula>AND(EG$60&lt;&gt;"Manual Sign",EG$60&lt;&gt;"API Send Document External",$B$60&lt;&gt;"Option for Send Document :",EG$60&lt;&gt;"")</formula>
    </cfRule>
  </conditionalFormatting>
  <conditionalFormatting sqref="EH69">
    <cfRule dxfId="3" priority="11234" type="expression">
      <formula>AND(EH$60&lt;&gt;"Manual Sign",EH$60&lt;&gt;"API Send Document External",$B$60&lt;&gt;"Option for Send Document :",EH$60&lt;&gt;"")</formula>
    </cfRule>
  </conditionalFormatting>
  <conditionalFormatting sqref="EI69">
    <cfRule dxfId="3" priority="11114" type="expression">
      <formula>AND(EI$60&lt;&gt;"Manual Sign",EI$60&lt;&gt;"API Send Document External",$B$60&lt;&gt;"Option for Send Document :",EI$60&lt;&gt;"")</formula>
    </cfRule>
  </conditionalFormatting>
  <conditionalFormatting sqref="EJ69">
    <cfRule dxfId="3" priority="10994" type="expression">
      <formula>AND(EJ$60&lt;&gt;"Manual Sign",EJ$60&lt;&gt;"API Send Document External",$B$60&lt;&gt;"Option for Send Document :",EJ$60&lt;&gt;"")</formula>
    </cfRule>
  </conditionalFormatting>
  <conditionalFormatting sqref="EK69">
    <cfRule dxfId="3" priority="10874" type="expression">
      <formula>AND(EK$60&lt;&gt;"Manual Sign",EK$60&lt;&gt;"API Send Document External",$B$60&lt;&gt;"Option for Send Document :",EK$60&lt;&gt;"")</formula>
    </cfRule>
  </conditionalFormatting>
  <conditionalFormatting sqref="EL69">
    <cfRule dxfId="3" priority="10754" type="expression">
      <formula>AND(EL$60&lt;&gt;"Manual Sign",EL$60&lt;&gt;"API Send Document External",$B$60&lt;&gt;"Option for Send Document :",EL$60&lt;&gt;"")</formula>
    </cfRule>
  </conditionalFormatting>
  <conditionalFormatting sqref="EM69">
    <cfRule dxfId="3" priority="10634" type="expression">
      <formula>AND(EM$60&lt;&gt;"Manual Sign",EM$60&lt;&gt;"API Send Document External",$B$60&lt;&gt;"Option for Send Document :",EM$60&lt;&gt;"")</formula>
    </cfRule>
  </conditionalFormatting>
  <conditionalFormatting sqref="EN69">
    <cfRule dxfId="3" priority="10514" type="expression">
      <formula>AND(EN$60&lt;&gt;"Manual Sign",EN$60&lt;&gt;"API Send Document External",$B$60&lt;&gt;"Option for Send Document :",EN$60&lt;&gt;"")</formula>
    </cfRule>
  </conditionalFormatting>
  <conditionalFormatting sqref="EO69">
    <cfRule dxfId="3" priority="10394" type="expression">
      <formula>AND(EO$60&lt;&gt;"Manual Sign",EO$60&lt;&gt;"API Send Document External",$B$60&lt;&gt;"Option for Send Document :",EO$60&lt;&gt;"")</formula>
    </cfRule>
  </conditionalFormatting>
  <conditionalFormatting sqref="EP69">
    <cfRule dxfId="3" priority="10274" type="expression">
      <formula>AND(EP$60&lt;&gt;"Manual Sign",EP$60&lt;&gt;"API Send Document External",$B$60&lt;&gt;"Option for Send Document :",EP$60&lt;&gt;"")</formula>
    </cfRule>
  </conditionalFormatting>
  <conditionalFormatting sqref="EQ69">
    <cfRule dxfId="3" priority="10154" type="expression">
      <formula>AND(EQ$60&lt;&gt;"Manual Sign",EQ$60&lt;&gt;"API Send Document External",$B$60&lt;&gt;"Option for Send Document :",EQ$60&lt;&gt;"")</formula>
    </cfRule>
  </conditionalFormatting>
  <conditionalFormatting sqref="ER69">
    <cfRule dxfId="3" priority="10034" type="expression">
      <formula>AND(ER$60&lt;&gt;"Manual Sign",ER$60&lt;&gt;"API Send Document External",$B$60&lt;&gt;"Option for Send Document :",ER$60&lt;&gt;"")</formula>
    </cfRule>
  </conditionalFormatting>
  <conditionalFormatting sqref="ES69">
    <cfRule dxfId="3" priority="9914" type="expression">
      <formula>AND(ES$60&lt;&gt;"Manual Sign",ES$60&lt;&gt;"API Send Document External",$B$60&lt;&gt;"Option for Send Document :",ES$60&lt;&gt;"")</formula>
    </cfRule>
  </conditionalFormatting>
  <conditionalFormatting sqref="ET69">
    <cfRule dxfId="3" priority="9794" type="expression">
      <formula>AND(ET$60&lt;&gt;"Manual Sign",ET$60&lt;&gt;"API Send Document External",$B$60&lt;&gt;"Option for Send Document :",ET$60&lt;&gt;"")</formula>
    </cfRule>
  </conditionalFormatting>
  <conditionalFormatting sqref="EU69">
    <cfRule dxfId="3" priority="9674" type="expression">
      <formula>AND(EU$60&lt;&gt;"Manual Sign",EU$60&lt;&gt;"API Send Document External",$B$60&lt;&gt;"Option for Send Document :",EU$60&lt;&gt;"")</formula>
    </cfRule>
  </conditionalFormatting>
  <conditionalFormatting sqref="EV69">
    <cfRule dxfId="3" priority="9554" type="expression">
      <formula>AND(EV$60&lt;&gt;"Manual Sign",EV$60&lt;&gt;"API Send Document External",$B$60&lt;&gt;"Option for Send Document :",EV$60&lt;&gt;"")</formula>
    </cfRule>
  </conditionalFormatting>
  <conditionalFormatting sqref="EW69">
    <cfRule dxfId="3" priority="9434" type="expression">
      <formula>AND(EW$60&lt;&gt;"Manual Sign",EW$60&lt;&gt;"API Send Document External",$B$60&lt;&gt;"Option for Send Document :",EW$60&lt;&gt;"")</formula>
    </cfRule>
  </conditionalFormatting>
  <conditionalFormatting sqref="EX69">
    <cfRule dxfId="3" priority="9314" type="expression">
      <formula>AND(EX$60&lt;&gt;"Manual Sign",EX$60&lt;&gt;"API Send Document External",$B$60&lt;&gt;"Option for Send Document :",EX$60&lt;&gt;"")</formula>
    </cfRule>
  </conditionalFormatting>
  <conditionalFormatting sqref="EY69">
    <cfRule dxfId="3" priority="9194" type="expression">
      <formula>AND(EY$60&lt;&gt;"Manual Sign",EY$60&lt;&gt;"API Send Document External",$B$60&lt;&gt;"Option for Send Document :",EY$60&lt;&gt;"")</formula>
    </cfRule>
  </conditionalFormatting>
  <conditionalFormatting sqref="EZ69">
    <cfRule dxfId="3" priority="9074" type="expression">
      <formula>AND(EZ$60&lt;&gt;"Manual Sign",EZ$60&lt;&gt;"API Send Document External",$B$60&lt;&gt;"Option for Send Document :",EZ$60&lt;&gt;"")</formula>
    </cfRule>
  </conditionalFormatting>
  <conditionalFormatting sqref="FA69">
    <cfRule dxfId="3" priority="8954" type="expression">
      <formula>AND(FA$60&lt;&gt;"Manual Sign",FA$60&lt;&gt;"API Send Document External",$B$60&lt;&gt;"Option for Send Document :",FA$60&lt;&gt;"")</formula>
    </cfRule>
  </conditionalFormatting>
  <conditionalFormatting sqref="FB69">
    <cfRule dxfId="3" priority="1450" type="expression">
      <formula>AND(FB$60&lt;&gt;"Manual Sign",FB$60&lt;&gt;"API Send Document External",$B$60&lt;&gt;"Option for Send Document :",FB$60&lt;&gt;"")</formula>
    </cfRule>
  </conditionalFormatting>
  <conditionalFormatting sqref="FC69">
    <cfRule dxfId="3" priority="270" type="expression">
      <formula>AND(FC$60&lt;&gt;"Manual Sign",FC$60&lt;&gt;"API Send Document External",$B$60&lt;&gt;"Option for Send Document :",FC$60&lt;&gt;"")</formula>
    </cfRule>
  </conditionalFormatting>
  <conditionalFormatting sqref="FD69">
    <cfRule dxfId="3" priority="268" type="expression">
      <formula>AND(FD$60&lt;&gt;"Manual Sign",FD$60&lt;&gt;"API Send Document External",$B$60&lt;&gt;"Option for Send Document :",FD$60&lt;&gt;"")</formula>
    </cfRule>
  </conditionalFormatting>
  <conditionalFormatting sqref="FE69">
    <cfRule dxfId="3" priority="266" type="expression">
      <formula>AND(FE$60&lt;&gt;"Manual Sign",FE$60&lt;&gt;"API Send Document External",$B$60&lt;&gt;"Option for Send Document :",FE$60&lt;&gt;"")</formula>
    </cfRule>
  </conditionalFormatting>
  <conditionalFormatting sqref="FF69">
    <cfRule dxfId="3" priority="264" type="expression">
      <formula>AND(FF$60&lt;&gt;"Manual Sign",FF$60&lt;&gt;"API Send Document External",$B$60&lt;&gt;"Option for Send Document :",FF$60&lt;&gt;"")</formula>
    </cfRule>
  </conditionalFormatting>
  <conditionalFormatting sqref="FG69">
    <cfRule dxfId="3" priority="262" type="expression">
      <formula>AND(FG$60&lt;&gt;"Manual Sign",FG$60&lt;&gt;"API Send Document External",$B$60&lt;&gt;"Option for Send Document :",FG$60&lt;&gt;"")</formula>
    </cfRule>
  </conditionalFormatting>
  <conditionalFormatting sqref="FH69">
    <cfRule dxfId="3" priority="260" type="expression">
      <formula>AND(FH$60&lt;&gt;"Manual Sign",FH$60&lt;&gt;"API Send Document External",$B$60&lt;&gt;"Option for Send Document :",FH$60&lt;&gt;"")</formula>
    </cfRule>
  </conditionalFormatting>
  <conditionalFormatting sqref="FI69">
    <cfRule dxfId="3" priority="258" type="expression">
      <formula>AND(FI$60&lt;&gt;"Manual Sign",FI$60&lt;&gt;"API Send Document External",$B$60&lt;&gt;"Option for Send Document :",FI$60&lt;&gt;"")</formula>
    </cfRule>
  </conditionalFormatting>
  <conditionalFormatting sqref="FJ69">
    <cfRule dxfId="3" priority="256" type="expression">
      <formula>AND(FJ$60&lt;&gt;"Manual Sign",FJ$60&lt;&gt;"API Send Document External",$B$60&lt;&gt;"Option for Send Document :",FJ$60&lt;&gt;"")</formula>
    </cfRule>
  </conditionalFormatting>
  <conditionalFormatting sqref="FK69">
    <cfRule dxfId="3" priority="254" type="expression">
      <formula>AND(FK$60&lt;&gt;"Manual Sign",FK$60&lt;&gt;"API Send Document External",$B$60&lt;&gt;"Option for Send Document :",FK$60&lt;&gt;"")</formula>
    </cfRule>
  </conditionalFormatting>
  <conditionalFormatting sqref="FL69">
    <cfRule dxfId="3" priority="8817" type="expression">
      <formula>AND(FL$60&lt;&gt;"Manual Sign",FL$60&lt;&gt;"API Send Document External",$B$60&lt;&gt;"Option for Send Document :",FL$60&lt;&gt;"")</formula>
    </cfRule>
  </conditionalFormatting>
  <conditionalFormatting sqref="FM69">
    <cfRule dxfId="3" priority="8702" type="expression">
      <formula>AND(FM$60&lt;&gt;"Manual Sign",FM$60&lt;&gt;"API Send Document External",$B$60&lt;&gt;"Option for Send Document :",FM$60&lt;&gt;"")</formula>
    </cfRule>
  </conditionalFormatting>
  <conditionalFormatting sqref="FN69">
    <cfRule dxfId="3" priority="8582" type="expression">
      <formula>AND(FN$60&lt;&gt;"Manual Sign",FN$60&lt;&gt;"API Send Document External",$B$60&lt;&gt;"Option for Send Document :",FN$60&lt;&gt;"")</formula>
    </cfRule>
  </conditionalFormatting>
  <conditionalFormatting sqref="FO69">
    <cfRule dxfId="3" priority="8462" type="expression">
      <formula>AND(FO$60&lt;&gt;"Manual Sign",FO$60&lt;&gt;"API Send Document External",$B$60&lt;&gt;"Option for Send Document :",FO$60&lt;&gt;"")</formula>
    </cfRule>
  </conditionalFormatting>
  <conditionalFormatting sqref="FP69">
    <cfRule dxfId="3" priority="8342" type="expression">
      <formula>AND(FP$60&lt;&gt;"Manual Sign",FP$60&lt;&gt;"API Send Document External",$B$60&lt;&gt;"Option for Send Document :",FP$60&lt;&gt;"")</formula>
    </cfRule>
  </conditionalFormatting>
  <conditionalFormatting sqref="FQ69">
    <cfRule dxfId="3" priority="8222" type="expression">
      <formula>AND(FQ$60&lt;&gt;"Manual Sign",FQ$60&lt;&gt;"API Send Document External",$B$60&lt;&gt;"Option for Send Document :",FQ$60&lt;&gt;"")</formula>
    </cfRule>
  </conditionalFormatting>
  <conditionalFormatting sqref="FR69">
    <cfRule dxfId="3" priority="8100" type="expression">
      <formula>AND(FR$60&lt;&gt;"Manual Sign",FR$60&lt;&gt;"API Send Document External",$B$60&lt;&gt;"Option for Send Document :",FR$60&lt;&gt;"")</formula>
    </cfRule>
  </conditionalFormatting>
  <conditionalFormatting sqref="FS69">
    <cfRule dxfId="3" priority="7854" type="expression">
      <formula>AND(FS$60&lt;&gt;"Manual Sign",FS$60&lt;&gt;"API Send Document External",$B$60&lt;&gt;"Option for Send Document :",FS$60&lt;&gt;"")</formula>
    </cfRule>
  </conditionalFormatting>
  <conditionalFormatting sqref="FT69">
    <cfRule dxfId="3" priority="7978" type="expression">
      <formula>AND(FT$60&lt;&gt;"Manual Sign",FT$60&lt;&gt;"API Send Document External",$B$60&lt;&gt;"Option for Send Document :",FT$60&lt;&gt;"")</formula>
    </cfRule>
  </conditionalFormatting>
  <conditionalFormatting sqref="FU69">
    <cfRule dxfId="3" priority="7443" type="expression">
      <formula>AND(FU$60&lt;&gt;"Manual Sign",FU$60&lt;&gt;"API Send Document External",$B$60&lt;&gt;"Option for Send Document :",FU$60&lt;&gt;"")</formula>
    </cfRule>
  </conditionalFormatting>
  <conditionalFormatting sqref="FV69">
    <cfRule dxfId="3" priority="7329" type="expression">
      <formula>AND(FV$60&lt;&gt;"Manual Sign",FV$60&lt;&gt;"API Send Document External",$B$60&lt;&gt;"Option for Send Document :",FV$60&lt;&gt;"")</formula>
    </cfRule>
  </conditionalFormatting>
  <conditionalFormatting sqref="FW69">
    <cfRule dxfId="3" priority="7205" type="expression">
      <formula>AND(FW$60&lt;&gt;"Manual Sign",FW$60&lt;&gt;"API Send Document External",$B$60&lt;&gt;"Option for Send Document :",FW$60&lt;&gt;"")</formula>
    </cfRule>
  </conditionalFormatting>
  <conditionalFormatting sqref="FX69">
    <cfRule dxfId="3" priority="7081" type="expression">
      <formula>AND(FX$60&lt;&gt;"Manual Sign",FX$60&lt;&gt;"API Send Document External",$B$60&lt;&gt;"Option for Send Document :",FX$60&lt;&gt;"")</formula>
    </cfRule>
  </conditionalFormatting>
  <conditionalFormatting sqref="FY69">
    <cfRule dxfId="3" priority="6957" type="expression">
      <formula>AND(FY$60&lt;&gt;"Manual Sign",FY$60&lt;&gt;"API Send Document External",$B$60&lt;&gt;"Option for Send Document :",FY$60&lt;&gt;"")</formula>
    </cfRule>
  </conditionalFormatting>
  <conditionalFormatting sqref="FZ69">
    <cfRule dxfId="3" priority="6833" type="expression">
      <formula>AND(FZ$60&lt;&gt;"Manual Sign",FZ$60&lt;&gt;"API Send Document External",$B$60&lt;&gt;"Option for Send Document :",FZ$60&lt;&gt;"")</formula>
    </cfRule>
  </conditionalFormatting>
  <conditionalFormatting sqref="GA69">
    <cfRule dxfId="3" priority="6709" type="expression">
      <formula>AND(GA$60&lt;&gt;"Manual Sign",GA$60&lt;&gt;"API Send Document External",$B$60&lt;&gt;"Option for Send Document :",GA$60&lt;&gt;"")</formula>
    </cfRule>
  </conditionalFormatting>
  <conditionalFormatting sqref="GB69">
    <cfRule dxfId="3" priority="6529" type="expression">
      <formula>AND(GB$60&lt;&gt;"Manual Sign",GB$60&lt;&gt;"API Send Document External",$B$60&lt;&gt;"Option for Send Document :",GB$60&lt;&gt;"")</formula>
    </cfRule>
  </conditionalFormatting>
  <conditionalFormatting sqref="GC69">
    <cfRule dxfId="3" priority="6403" type="expression">
      <formula>AND(GC$60&lt;&gt;"Manual Sign",GC$60&lt;&gt;"API Send Document External",$B$60&lt;&gt;"Option for Send Document :",GC$60&lt;&gt;"")</formula>
    </cfRule>
  </conditionalFormatting>
  <conditionalFormatting sqref="GD69">
    <cfRule dxfId="3" priority="6277" type="expression">
      <formula>AND(GD$60&lt;&gt;"Manual Sign",GD$60&lt;&gt;"API Send Document External",$B$60&lt;&gt;"Option for Send Document :",GD$60&lt;&gt;"")</formula>
    </cfRule>
  </conditionalFormatting>
  <conditionalFormatting sqref="GE69">
    <cfRule dxfId="3" priority="6151" type="expression">
      <formula>AND(GE$60&lt;&gt;"Manual Sign",GE$60&lt;&gt;"API Send Document External",$B$60&lt;&gt;"Option for Send Document :",GE$60&lt;&gt;"")</formula>
    </cfRule>
  </conditionalFormatting>
  <conditionalFormatting sqref="GF69">
    <cfRule dxfId="3" priority="6025" type="expression">
      <formula>AND(GF$60&lt;&gt;"Manual Sign",GF$60&lt;&gt;"API Send Document External",$B$60&lt;&gt;"Option for Send Document :",GF$60&lt;&gt;"")</formula>
    </cfRule>
  </conditionalFormatting>
  <conditionalFormatting sqref="GG69">
    <cfRule dxfId="3" priority="7687" type="expression">
      <formula>AND(GG$60&lt;&gt;"Manual Sign",GG$60&lt;&gt;"API Send Document External",$B$60&lt;&gt;"Option for Send Document :",GG$60&lt;&gt;"")</formula>
    </cfRule>
  </conditionalFormatting>
  <conditionalFormatting sqref="GH69">
    <cfRule dxfId="3" priority="7573" type="expression">
      <formula>AND(GH$60&lt;&gt;"Manual Sign",GH$60&lt;&gt;"API Send Document External",$B$60&lt;&gt;"Option for Send Document :",GH$60&lt;&gt;"")</formula>
    </cfRule>
  </conditionalFormatting>
  <conditionalFormatting sqref="B70:C70">
    <cfRule dxfId="3" priority="77845" type="expression">
      <formula>AND(B$60&lt;&gt;"API Send Document Normal",B$60&lt;&gt;"API Send Document External",$B$60&lt;&gt;"Option for Send Document :",B$60&lt;&gt;"")</formula>
    </cfRule>
    <cfRule dxfId="3" priority="77846" type="expression">
      <formula>AND(B$60&lt;&gt;"API Send Document Normal",B$60&lt;&gt;"API Send Document External",B$60&lt;&gt;"Manual Sign",$B$60&lt;&gt;"Option for Send Document :",B$60&lt;&gt;"")</formula>
    </cfRule>
  </conditionalFormatting>
  <conditionalFormatting sqref="D70">
    <cfRule dxfId="3" priority="27755" type="expression">
      <formula>AND(D$60&lt;&gt;"API Send Document Normal",D$60&lt;&gt;"API Send Document External",$B$60&lt;&gt;"Option for Send Document :",D$60&lt;&gt;"")</formula>
    </cfRule>
    <cfRule dxfId="3" priority="27756" type="expression">
      <formula>AND(D$60&lt;&gt;"API Send Document Normal",D$60&lt;&gt;"API Send Document External",D$60&lt;&gt;"Manual Sign",$B$60&lt;&gt;"Option for Send Document :",D$60&lt;&gt;"")</formula>
    </cfRule>
  </conditionalFormatting>
  <conditionalFormatting sqref="E70">
    <cfRule dxfId="3" priority="27631" type="expression">
      <formula>AND(E$60&lt;&gt;"API Send Document Normal",E$60&lt;&gt;"API Send Document External",$B$60&lt;&gt;"Option for Send Document :",E$60&lt;&gt;"")</formula>
    </cfRule>
    <cfRule dxfId="3" priority="27632" type="expression">
      <formula>AND(E$60&lt;&gt;"API Send Document Normal",E$60&lt;&gt;"API Send Document External",E$60&lt;&gt;"Manual Sign",$B$60&lt;&gt;"Option for Send Document :",E$60&lt;&gt;"")</formula>
    </cfRule>
  </conditionalFormatting>
  <conditionalFormatting sqref="F70">
    <cfRule dxfId="3" priority="27511" type="expression">
      <formula>AND(F$60&lt;&gt;"API Send Document Normal",F$60&lt;&gt;"API Send Document External",$B$60&lt;&gt;"Option for Send Document :",F$60&lt;&gt;"")</formula>
    </cfRule>
    <cfRule dxfId="3" priority="27512" type="expression">
      <formula>AND(F$60&lt;&gt;"API Send Document Normal",F$60&lt;&gt;"API Send Document External",F$60&lt;&gt;"Manual Sign",$B$60&lt;&gt;"Option for Send Document :",F$60&lt;&gt;"")</formula>
    </cfRule>
  </conditionalFormatting>
  <conditionalFormatting sqref="G70">
    <cfRule dxfId="3" priority="27391" type="expression">
      <formula>AND(G$60&lt;&gt;"API Send Document Normal",G$60&lt;&gt;"API Send Document External",$B$60&lt;&gt;"Option for Send Document :",G$60&lt;&gt;"")</formula>
    </cfRule>
    <cfRule dxfId="3" priority="27392" type="expression">
      <formula>AND(G$60&lt;&gt;"API Send Document Normal",G$60&lt;&gt;"API Send Document External",G$60&lt;&gt;"Manual Sign",$B$60&lt;&gt;"Option for Send Document :",G$60&lt;&gt;"")</formula>
    </cfRule>
  </conditionalFormatting>
  <conditionalFormatting sqref="H70">
    <cfRule dxfId="3" priority="27271" type="expression">
      <formula>AND(H$60&lt;&gt;"API Send Document Normal",H$60&lt;&gt;"API Send Document External",$B$60&lt;&gt;"Option for Send Document :",H$60&lt;&gt;"")</formula>
    </cfRule>
    <cfRule dxfId="3" priority="27272" type="expression">
      <formula>AND(H$60&lt;&gt;"API Send Document Normal",H$60&lt;&gt;"API Send Document External",H$60&lt;&gt;"Manual Sign",$B$60&lt;&gt;"Option for Send Document :",H$60&lt;&gt;"")</formula>
    </cfRule>
  </conditionalFormatting>
  <conditionalFormatting sqref="I70">
    <cfRule dxfId="3" priority="27151" type="expression">
      <formula>AND(I$60&lt;&gt;"API Send Document Normal",I$60&lt;&gt;"API Send Document External",$B$60&lt;&gt;"Option for Send Document :",I$60&lt;&gt;"")</formula>
    </cfRule>
    <cfRule dxfId="3" priority="27152" type="expression">
      <formula>AND(I$60&lt;&gt;"API Send Document Normal",I$60&lt;&gt;"API Send Document External",I$60&lt;&gt;"Manual Sign",$B$60&lt;&gt;"Option for Send Document :",I$60&lt;&gt;"")</formula>
    </cfRule>
  </conditionalFormatting>
  <conditionalFormatting sqref="J70">
    <cfRule dxfId="3" priority="27031" type="expression">
      <formula>AND(J$60&lt;&gt;"API Send Document Normal",J$60&lt;&gt;"API Send Document External",$B$60&lt;&gt;"Option for Send Document :",J$60&lt;&gt;"")</formula>
    </cfRule>
    <cfRule dxfId="3" priority="27032" type="expression">
      <formula>AND(J$60&lt;&gt;"API Send Document Normal",J$60&lt;&gt;"API Send Document External",J$60&lt;&gt;"Manual Sign",$B$60&lt;&gt;"Option for Send Document :",J$60&lt;&gt;"")</formula>
    </cfRule>
  </conditionalFormatting>
  <conditionalFormatting sqref="K70">
    <cfRule dxfId="3" priority="26791" type="expression">
      <formula>AND(K$60&lt;&gt;"API Send Document Normal",K$60&lt;&gt;"API Send Document External",$B$60&lt;&gt;"Option for Send Document :",K$60&lt;&gt;"")</formula>
    </cfRule>
    <cfRule dxfId="3" priority="26792" type="expression">
      <formula>AND(K$60&lt;&gt;"API Send Document Normal",K$60&lt;&gt;"API Send Document External",K$60&lt;&gt;"Manual Sign",$B$60&lt;&gt;"Option for Send Document :",K$60&lt;&gt;"")</formula>
    </cfRule>
  </conditionalFormatting>
  <conditionalFormatting sqref="L70">
    <cfRule dxfId="3" priority="24025" type="expression">
      <formula>AND(L$60&lt;&gt;"API Send Document Normal",L$60&lt;&gt;"API Send Document External",$B$60&lt;&gt;"Option for Send Document :",L$60&lt;&gt;"")</formula>
    </cfRule>
    <cfRule dxfId="3" priority="24026" type="expression">
      <formula>AND(L$60&lt;&gt;"API Send Document Normal",L$60&lt;&gt;"API Send Document External",L$60&lt;&gt;"Manual Sign",$B$60&lt;&gt;"Option for Send Document :",L$60&lt;&gt;"")</formula>
    </cfRule>
  </conditionalFormatting>
  <conditionalFormatting sqref="M70">
    <cfRule dxfId="3" priority="26671" type="expression">
      <formula>AND(M$60&lt;&gt;"API Send Document Normal",M$60&lt;&gt;"API Send Document External",$B$60&lt;&gt;"Option for Send Document :",M$60&lt;&gt;"")</formula>
    </cfRule>
    <cfRule dxfId="3" priority="26672" type="expression">
      <formula>AND(M$60&lt;&gt;"API Send Document Normal",M$60&lt;&gt;"API Send Document External",M$60&lt;&gt;"Manual Sign",$B$60&lt;&gt;"Option for Send Document :",M$60&lt;&gt;"")</formula>
    </cfRule>
  </conditionalFormatting>
  <conditionalFormatting sqref="N70">
    <cfRule dxfId="3" priority="111" type="expression">
      <formula>AND(N$60&lt;&gt;"API Send Document Normal",N$60&lt;&gt;"API Send Document External",$B$60&lt;&gt;"Option for Send Document :",N$60&lt;&gt;"")</formula>
    </cfRule>
    <cfRule dxfId="3" priority="112" type="expression">
      <formula>AND(N$60&lt;&gt;"API Send Document Normal",N$60&lt;&gt;"API Send Document External",N$60&lt;&gt;"Manual Sign",$B$60&lt;&gt;"Option for Send Document :",N$60&lt;&gt;"")</formula>
    </cfRule>
  </conditionalFormatting>
  <conditionalFormatting sqref="O70">
    <cfRule dxfId="3" priority="26550" type="expression">
      <formula>AND(O$60&lt;&gt;"API Send Document Normal",O$60&lt;&gt;"API Send Document External",$B$60&lt;&gt;"Option for Send Document :",O$60&lt;&gt;"")</formula>
    </cfRule>
    <cfRule dxfId="3" priority="26551" type="expression">
      <formula>AND(O$60&lt;&gt;"API Send Document Normal",O$60&lt;&gt;"API Send Document External",O$60&lt;&gt;"Manual Sign",$B$60&lt;&gt;"Option for Send Document :",O$60&lt;&gt;"")</formula>
    </cfRule>
  </conditionalFormatting>
  <conditionalFormatting sqref="P70">
    <cfRule dxfId="3" priority="26430" type="expression">
      <formula>AND(P$60&lt;&gt;"API Send Document Normal",P$60&lt;&gt;"API Send Document External",$B$60&lt;&gt;"Option for Send Document :",P$60&lt;&gt;"")</formula>
    </cfRule>
    <cfRule dxfId="3" priority="26431" type="expression">
      <formula>AND(P$60&lt;&gt;"API Send Document Normal",P$60&lt;&gt;"API Send Document External",P$60&lt;&gt;"Manual Sign",$B$60&lt;&gt;"Option for Send Document :",P$60&lt;&gt;"")</formula>
    </cfRule>
  </conditionalFormatting>
  <conditionalFormatting sqref="Q70">
    <cfRule dxfId="3" priority="26310" type="expression">
      <formula>AND(Q$60&lt;&gt;"API Send Document Normal",Q$60&lt;&gt;"API Send Document External",$B$60&lt;&gt;"Option for Send Document :",Q$60&lt;&gt;"")</formula>
    </cfRule>
    <cfRule dxfId="3" priority="26311" type="expression">
      <formula>AND(Q$60&lt;&gt;"API Send Document Normal",Q$60&lt;&gt;"API Send Document External",Q$60&lt;&gt;"Manual Sign",$B$60&lt;&gt;"Option for Send Document :",Q$60&lt;&gt;"")</formula>
    </cfRule>
  </conditionalFormatting>
  <conditionalFormatting sqref="R70">
    <cfRule dxfId="3" priority="26190" type="expression">
      <formula>AND(R$60&lt;&gt;"API Send Document Normal",R$60&lt;&gt;"API Send Document External",$B$60&lt;&gt;"Option for Send Document :",R$60&lt;&gt;"")</formula>
    </cfRule>
    <cfRule dxfId="3" priority="26191" type="expression">
      <formula>AND(R$60&lt;&gt;"API Send Document Normal",R$60&lt;&gt;"API Send Document External",R$60&lt;&gt;"Manual Sign",$B$60&lt;&gt;"Option for Send Document :",R$60&lt;&gt;"")</formula>
    </cfRule>
  </conditionalFormatting>
  <conditionalFormatting sqref="S70">
    <cfRule dxfId="3" priority="26070" type="expression">
      <formula>AND(S$60&lt;&gt;"API Send Document Normal",S$60&lt;&gt;"API Send Document External",$B$60&lt;&gt;"Option for Send Document :",S$60&lt;&gt;"")</formula>
    </cfRule>
    <cfRule dxfId="3" priority="26071" type="expression">
      <formula>AND(S$60&lt;&gt;"API Send Document Normal",S$60&lt;&gt;"API Send Document External",S$60&lt;&gt;"Manual Sign",$B$60&lt;&gt;"Option for Send Document :",S$60&lt;&gt;"")</formula>
    </cfRule>
  </conditionalFormatting>
  <conditionalFormatting sqref="T70">
    <cfRule dxfId="3" priority="5892" type="expression">
      <formula>AND(T$60&lt;&gt;"API Send Document Normal",T$60&lt;&gt;"API Send Document External",$B$60&lt;&gt;"Option for Send Document :",T$60&lt;&gt;"")</formula>
    </cfRule>
    <cfRule dxfId="3" priority="5893" type="expression">
      <formula>AND(T$60&lt;&gt;"API Send Document Normal",T$60&lt;&gt;"API Send Document External",T$60&lt;&gt;"Manual Sign",$B$60&lt;&gt;"Option for Send Document :",T$60&lt;&gt;"")</formula>
    </cfRule>
  </conditionalFormatting>
  <conditionalFormatting sqref="U70">
    <cfRule dxfId="3" priority="25950" type="expression">
      <formula>AND(U$60&lt;&gt;"API Send Document Normal",U$60&lt;&gt;"API Send Document External",$B$60&lt;&gt;"Option for Send Document :",U$60&lt;&gt;"")</formula>
    </cfRule>
    <cfRule dxfId="3" priority="25951" type="expression">
      <formula>AND(U$60&lt;&gt;"API Send Document Normal",U$60&lt;&gt;"API Send Document External",U$60&lt;&gt;"Manual Sign",$B$60&lt;&gt;"Option for Send Document :",U$60&lt;&gt;"")</formula>
    </cfRule>
  </conditionalFormatting>
  <conditionalFormatting sqref="V70">
    <cfRule dxfId="3" priority="25710" type="expression">
      <formula>AND(V$60&lt;&gt;"API Send Document Normal",V$60&lt;&gt;"API Send Document External",$B$60&lt;&gt;"Option for Send Document :",V$60&lt;&gt;"")</formula>
    </cfRule>
    <cfRule dxfId="3" priority="25711" type="expression">
      <formula>AND(V$60&lt;&gt;"API Send Document Normal",V$60&lt;&gt;"API Send Document External",V$60&lt;&gt;"Manual Sign",$B$60&lt;&gt;"Option for Send Document :",V$60&lt;&gt;"")</formula>
    </cfRule>
  </conditionalFormatting>
  <conditionalFormatting sqref="W70">
    <cfRule dxfId="3" priority="25468" type="expression">
      <formula>AND(W$60&lt;&gt;"API Send Document Normal",W$60&lt;&gt;"API Send Document External",$B$60&lt;&gt;"Option for Send Document :",W$60&lt;&gt;"")</formula>
    </cfRule>
    <cfRule dxfId="3" priority="25469" type="expression">
      <formula>AND(W$60&lt;&gt;"API Send Document Normal",W$60&lt;&gt;"API Send Document External",W$60&lt;&gt;"Manual Sign",$B$60&lt;&gt;"Option for Send Document :",W$60&lt;&gt;"")</formula>
    </cfRule>
  </conditionalFormatting>
  <conditionalFormatting sqref="X70">
    <cfRule dxfId="3" priority="25348" type="expression">
      <formula>AND(X$60&lt;&gt;"API Send Document Normal",X$60&lt;&gt;"API Send Document External",$B$60&lt;&gt;"Option for Send Document :",X$60&lt;&gt;"")</formula>
    </cfRule>
    <cfRule dxfId="3" priority="25349" type="expression">
      <formula>AND(X$60&lt;&gt;"API Send Document Normal",X$60&lt;&gt;"API Send Document External",X$60&lt;&gt;"Manual Sign",$B$60&lt;&gt;"Option for Send Document :",X$60&lt;&gt;"")</formula>
    </cfRule>
  </conditionalFormatting>
  <conditionalFormatting sqref="Y70">
    <cfRule dxfId="3" priority="25228" type="expression">
      <formula>AND(Y$60&lt;&gt;"API Send Document Normal",Y$60&lt;&gt;"API Send Document External",$B$60&lt;&gt;"Option for Send Document :",Y$60&lt;&gt;"")</formula>
    </cfRule>
    <cfRule dxfId="3" priority="25229" type="expression">
      <formula>AND(Y$60&lt;&gt;"API Send Document Normal",Y$60&lt;&gt;"API Send Document External",Y$60&lt;&gt;"Manual Sign",$B$60&lt;&gt;"Option for Send Document :",Y$60&lt;&gt;"")</formula>
    </cfRule>
  </conditionalFormatting>
  <conditionalFormatting sqref="Z70">
    <cfRule dxfId="3" priority="24988" type="expression">
      <formula>AND(Z$60&lt;&gt;"API Send Document Normal",Z$60&lt;&gt;"API Send Document External",$B$60&lt;&gt;"Option for Send Document :",Z$60&lt;&gt;"")</formula>
    </cfRule>
    <cfRule dxfId="3" priority="24989" type="expression">
      <formula>AND(Z$60&lt;&gt;"API Send Document Normal",Z$60&lt;&gt;"API Send Document External",Z$60&lt;&gt;"Manual Sign",$B$60&lt;&gt;"Option for Send Document :",Z$60&lt;&gt;"")</formula>
    </cfRule>
  </conditionalFormatting>
  <conditionalFormatting sqref="AA70">
    <cfRule dxfId="3" priority="24746" type="expression">
      <formula>AND(AA$60&lt;&gt;"API Send Document Normal",AA$60&lt;&gt;"API Send Document External",$B$60&lt;&gt;"Option for Send Document :",AA$60&lt;&gt;"")</formula>
    </cfRule>
    <cfRule dxfId="3" priority="24747" type="expression">
      <formula>AND(AA$60&lt;&gt;"API Send Document Normal",AA$60&lt;&gt;"API Send Document External",AA$60&lt;&gt;"Manual Sign",$B$60&lt;&gt;"Option for Send Document :",AA$60&lt;&gt;"")</formula>
    </cfRule>
  </conditionalFormatting>
  <conditionalFormatting sqref="AB70">
    <cfRule dxfId="3" priority="24627" type="expression">
      <formula>AND(AB$60&lt;&gt;"API Send Document Normal",AB$60&lt;&gt;"API Send Document External",$B$60&lt;&gt;"Option for Send Document :",AB$60&lt;&gt;"")</formula>
    </cfRule>
    <cfRule dxfId="3" priority="24628" type="expression">
      <formula>AND(AB$60&lt;&gt;"API Send Document Normal",AB$60&lt;&gt;"API Send Document External",AB$60&lt;&gt;"Manual Sign",$B$60&lt;&gt;"Option for Send Document :",AB$60&lt;&gt;"")</formula>
    </cfRule>
  </conditionalFormatting>
  <conditionalFormatting sqref="AC70">
    <cfRule dxfId="3" priority="24506" type="expression">
      <formula>AND(AC$60&lt;&gt;"API Send Document Normal",AC$60&lt;&gt;"API Send Document External",$B$60&lt;&gt;"Option for Send Document :",AC$60&lt;&gt;"")</formula>
    </cfRule>
    <cfRule dxfId="3" priority="24507" type="expression">
      <formula>AND(AC$60&lt;&gt;"API Send Document Normal",AC$60&lt;&gt;"API Send Document External",AC$60&lt;&gt;"Manual Sign",$B$60&lt;&gt;"Option for Send Document :",AC$60&lt;&gt;"")</formula>
    </cfRule>
  </conditionalFormatting>
  <conditionalFormatting sqref="AD70">
    <cfRule dxfId="3" priority="24387" type="expression">
      <formula>AND(AD$60&lt;&gt;"API Send Document Normal",AD$60&lt;&gt;"API Send Document External",$B$60&lt;&gt;"Option for Send Document :",AD$60&lt;&gt;"")</formula>
    </cfRule>
    <cfRule dxfId="3" priority="24388" type="expression">
      <formula>AND(AD$60&lt;&gt;"API Send Document Normal",AD$60&lt;&gt;"API Send Document External",AD$60&lt;&gt;"Manual Sign",$B$60&lt;&gt;"Option for Send Document :",AD$60&lt;&gt;"")</formula>
    </cfRule>
  </conditionalFormatting>
  <conditionalFormatting sqref="AE70">
    <cfRule dxfId="3" priority="24265" type="expression">
      <formula>AND(AE$60&lt;&gt;"API Send Document Normal",AE$60&lt;&gt;"API Send Document External",$B$60&lt;&gt;"Option for Send Document :",AE$60&lt;&gt;"")</formula>
    </cfRule>
    <cfRule dxfId="3" priority="24266" type="expression">
      <formula>AND(AE$60&lt;&gt;"API Send Document Normal",AE$60&lt;&gt;"API Send Document External",AE$60&lt;&gt;"Manual Sign",$B$60&lt;&gt;"Option for Send Document :",AE$60&lt;&gt;"")</formula>
    </cfRule>
  </conditionalFormatting>
  <conditionalFormatting sqref="AF70">
    <cfRule dxfId="3" priority="24146" type="expression">
      <formula>AND(AF$60&lt;&gt;"API Send Document Normal",AF$60&lt;&gt;"API Send Document External",$B$60&lt;&gt;"Option for Send Document :",AF$60&lt;&gt;"")</formula>
    </cfRule>
    <cfRule dxfId="3" priority="24147" type="expression">
      <formula>AND(AF$60&lt;&gt;"API Send Document Normal",AF$60&lt;&gt;"API Send Document External",AF$60&lt;&gt;"Manual Sign",$B$60&lt;&gt;"Option for Send Document :",AF$60&lt;&gt;"")</formula>
    </cfRule>
  </conditionalFormatting>
  <conditionalFormatting sqref="AG70">
    <cfRule dxfId="3" priority="23905" type="expression">
      <formula>AND(AG$60&lt;&gt;"API Send Document Normal",AG$60&lt;&gt;"API Send Document External",$B$60&lt;&gt;"Option for Send Document :",AG$60&lt;&gt;"")</formula>
    </cfRule>
    <cfRule dxfId="3" priority="23906" type="expression">
      <formula>AND(AG$60&lt;&gt;"API Send Document Normal",AG$60&lt;&gt;"API Send Document External",AG$60&lt;&gt;"Manual Sign",$B$60&lt;&gt;"Option for Send Document :",AG$60&lt;&gt;"")</formula>
    </cfRule>
  </conditionalFormatting>
  <conditionalFormatting sqref="AH70">
    <cfRule dxfId="3" priority="23785" type="expression">
      <formula>AND(AH$60&lt;&gt;"API Send Document Normal",AH$60&lt;&gt;"API Send Document External",$B$60&lt;&gt;"Option for Send Document :",AH$60&lt;&gt;"")</formula>
    </cfRule>
    <cfRule dxfId="3" priority="23786" type="expression">
      <formula>AND(AH$60&lt;&gt;"API Send Document Normal",AH$60&lt;&gt;"API Send Document External",AH$60&lt;&gt;"Manual Sign",$B$60&lt;&gt;"Option for Send Document :",AH$60&lt;&gt;"")</formula>
    </cfRule>
  </conditionalFormatting>
  <conditionalFormatting sqref="AI70">
    <cfRule dxfId="3" priority="23665" type="expression">
      <formula>AND(AI$60&lt;&gt;"API Send Document Normal",AI$60&lt;&gt;"API Send Document External",$B$60&lt;&gt;"Option for Send Document :",AI$60&lt;&gt;"")</formula>
    </cfRule>
    <cfRule dxfId="3" priority="23666" type="expression">
      <formula>AND(AI$60&lt;&gt;"API Send Document Normal",AI$60&lt;&gt;"API Send Document External",AI$60&lt;&gt;"Manual Sign",$B$60&lt;&gt;"Option for Send Document :",AI$60&lt;&gt;"")</formula>
    </cfRule>
  </conditionalFormatting>
  <conditionalFormatting sqref="AJ70">
    <cfRule dxfId="3" priority="23545" type="expression">
      <formula>AND(AJ$60&lt;&gt;"API Send Document Normal",AJ$60&lt;&gt;"API Send Document External",$B$60&lt;&gt;"Option for Send Document :",AJ$60&lt;&gt;"")</formula>
    </cfRule>
    <cfRule dxfId="3" priority="23546" type="expression">
      <formula>AND(AJ$60&lt;&gt;"API Send Document Normal",AJ$60&lt;&gt;"API Send Document External",AJ$60&lt;&gt;"Manual Sign",$B$60&lt;&gt;"Option for Send Document :",AJ$60&lt;&gt;"")</formula>
    </cfRule>
  </conditionalFormatting>
  <conditionalFormatting sqref="AK70">
    <cfRule dxfId="3" priority="23425" type="expression">
      <formula>AND(AK$60&lt;&gt;"API Send Document Normal",AK$60&lt;&gt;"API Send Document External",$B$60&lt;&gt;"Option for Send Document :",AK$60&lt;&gt;"")</formula>
    </cfRule>
    <cfRule dxfId="3" priority="23426" type="expression">
      <formula>AND(AK$60&lt;&gt;"API Send Document Normal",AK$60&lt;&gt;"API Send Document External",AK$60&lt;&gt;"Manual Sign",$B$60&lt;&gt;"Option for Send Document :",AK$60&lt;&gt;"")</formula>
    </cfRule>
  </conditionalFormatting>
  <conditionalFormatting sqref="AL70">
    <cfRule dxfId="3" priority="23305" type="expression">
      <formula>AND(AL$60&lt;&gt;"API Send Document Normal",AL$60&lt;&gt;"API Send Document External",$B$60&lt;&gt;"Option for Send Document :",AL$60&lt;&gt;"")</formula>
    </cfRule>
    <cfRule dxfId="3" priority="23306" type="expression">
      <formula>AND(AL$60&lt;&gt;"API Send Document Normal",AL$60&lt;&gt;"API Send Document External",AL$60&lt;&gt;"Manual Sign",$B$60&lt;&gt;"Option for Send Document :",AL$60&lt;&gt;"")</formula>
    </cfRule>
  </conditionalFormatting>
  <conditionalFormatting sqref="AM70">
    <cfRule dxfId="3" priority="23185" type="expression">
      <formula>AND(AM$60&lt;&gt;"API Send Document Normal",AM$60&lt;&gt;"API Send Document External",$B$60&lt;&gt;"Option for Send Document :",AM$60&lt;&gt;"")</formula>
    </cfRule>
    <cfRule dxfId="3" priority="23186" type="expression">
      <formula>AND(AM$60&lt;&gt;"API Send Document Normal",AM$60&lt;&gt;"API Send Document External",AM$60&lt;&gt;"Manual Sign",$B$60&lt;&gt;"Option for Send Document :",AM$60&lt;&gt;"")</formula>
    </cfRule>
  </conditionalFormatting>
  <conditionalFormatting sqref="AN70">
    <cfRule dxfId="3" priority="23065" type="expression">
      <formula>AND(AN$60&lt;&gt;"API Send Document Normal",AN$60&lt;&gt;"API Send Document External",$B$60&lt;&gt;"Option for Send Document :",AN$60&lt;&gt;"")</formula>
    </cfRule>
    <cfRule dxfId="3" priority="23066" type="expression">
      <formula>AND(AN$60&lt;&gt;"API Send Document Normal",AN$60&lt;&gt;"API Send Document External",AN$60&lt;&gt;"Manual Sign",$B$60&lt;&gt;"Option for Send Document :",AN$60&lt;&gt;"")</formula>
    </cfRule>
  </conditionalFormatting>
  <conditionalFormatting sqref="AO70">
    <cfRule dxfId="3" priority="22945" type="expression">
      <formula>AND(AO$60&lt;&gt;"API Send Document Normal",AO$60&lt;&gt;"API Send Document External",$B$60&lt;&gt;"Option for Send Document :",AO$60&lt;&gt;"")</formula>
    </cfRule>
    <cfRule dxfId="3" priority="22946" type="expression">
      <formula>AND(AO$60&lt;&gt;"API Send Document Normal",AO$60&lt;&gt;"API Send Document External",AO$60&lt;&gt;"Manual Sign",$B$60&lt;&gt;"Option for Send Document :",AO$60&lt;&gt;"")</formula>
    </cfRule>
  </conditionalFormatting>
  <conditionalFormatting sqref="AP70">
    <cfRule dxfId="3" priority="22825" type="expression">
      <formula>AND(AP$60&lt;&gt;"API Send Document Normal",AP$60&lt;&gt;"API Send Document External",$B$60&lt;&gt;"Option for Send Document :",AP$60&lt;&gt;"")</formula>
    </cfRule>
    <cfRule dxfId="3" priority="22826" type="expression">
      <formula>AND(AP$60&lt;&gt;"API Send Document Normal",AP$60&lt;&gt;"API Send Document External",AP$60&lt;&gt;"Manual Sign",$B$60&lt;&gt;"Option for Send Document :",AP$60&lt;&gt;"")</formula>
    </cfRule>
  </conditionalFormatting>
  <conditionalFormatting sqref="AQ70">
    <cfRule dxfId="3" priority="22705" type="expression">
      <formula>AND(AQ$60&lt;&gt;"API Send Document Normal",AQ$60&lt;&gt;"API Send Document External",$B$60&lt;&gt;"Option for Send Document :",AQ$60&lt;&gt;"")</formula>
    </cfRule>
    <cfRule dxfId="3" priority="22706" type="expression">
      <formula>AND(AQ$60&lt;&gt;"API Send Document Normal",AQ$60&lt;&gt;"API Send Document External",AQ$60&lt;&gt;"Manual Sign",$B$60&lt;&gt;"Option for Send Document :",AQ$60&lt;&gt;"")</formula>
    </cfRule>
  </conditionalFormatting>
  <conditionalFormatting sqref="AR70">
    <cfRule dxfId="3" priority="22585" type="expression">
      <formula>AND(AR$60&lt;&gt;"API Send Document Normal",AR$60&lt;&gt;"API Send Document External",$B$60&lt;&gt;"Option for Send Document :",AR$60&lt;&gt;"")</formula>
    </cfRule>
    <cfRule dxfId="3" priority="22586" type="expression">
      <formula>AND(AR$60&lt;&gt;"API Send Document Normal",AR$60&lt;&gt;"API Send Document External",AR$60&lt;&gt;"Manual Sign",$B$60&lt;&gt;"Option for Send Document :",AR$60&lt;&gt;"")</formula>
    </cfRule>
  </conditionalFormatting>
  <conditionalFormatting sqref="AS70">
    <cfRule dxfId="3" priority="22465" type="expression">
      <formula>AND(AS$60&lt;&gt;"API Send Document Normal",AS$60&lt;&gt;"API Send Document External",$B$60&lt;&gt;"Option for Send Document :",AS$60&lt;&gt;"")</formula>
    </cfRule>
    <cfRule dxfId="3" priority="22466" type="expression">
      <formula>AND(AS$60&lt;&gt;"API Send Document Normal",AS$60&lt;&gt;"API Send Document External",AS$60&lt;&gt;"Manual Sign",$B$60&lt;&gt;"Option for Send Document :",AS$60&lt;&gt;"")</formula>
    </cfRule>
  </conditionalFormatting>
  <conditionalFormatting sqref="AT70">
    <cfRule dxfId="3" priority="22345" type="expression">
      <formula>AND(AT$60&lt;&gt;"API Send Document Normal",AT$60&lt;&gt;"API Send Document External",$B$60&lt;&gt;"Option for Send Document :",AT$60&lt;&gt;"")</formula>
    </cfRule>
    <cfRule dxfId="3" priority="22346" type="expression">
      <formula>AND(AT$60&lt;&gt;"API Send Document Normal",AT$60&lt;&gt;"API Send Document External",AT$60&lt;&gt;"Manual Sign",$B$60&lt;&gt;"Option for Send Document :",AT$60&lt;&gt;"")</formula>
    </cfRule>
  </conditionalFormatting>
  <conditionalFormatting sqref="AU70">
    <cfRule dxfId="3" priority="22225" type="expression">
      <formula>AND(AU$60&lt;&gt;"API Send Document Normal",AU$60&lt;&gt;"API Send Document External",$B$60&lt;&gt;"Option for Send Document :",AU$60&lt;&gt;"")</formula>
    </cfRule>
    <cfRule dxfId="3" priority="22226" type="expression">
      <formula>AND(AU$60&lt;&gt;"API Send Document Normal",AU$60&lt;&gt;"API Send Document External",AU$60&lt;&gt;"Manual Sign",$B$60&lt;&gt;"Option for Send Document :",AU$60&lt;&gt;"")</formula>
    </cfRule>
  </conditionalFormatting>
  <conditionalFormatting sqref="AV70">
    <cfRule dxfId="3" priority="22105" type="expression">
      <formula>AND(AV$60&lt;&gt;"API Send Document Normal",AV$60&lt;&gt;"API Send Document External",$B$60&lt;&gt;"Option for Send Document :",AV$60&lt;&gt;"")</formula>
    </cfRule>
    <cfRule dxfId="3" priority="22106" type="expression">
      <formula>AND(AV$60&lt;&gt;"API Send Document Normal",AV$60&lt;&gt;"API Send Document External",AV$60&lt;&gt;"Manual Sign",$B$60&lt;&gt;"Option for Send Document :",AV$60&lt;&gt;"")</formula>
    </cfRule>
  </conditionalFormatting>
  <conditionalFormatting sqref="AW70">
    <cfRule dxfId="3" priority="21865" type="expression">
      <formula>AND(AW$60&lt;&gt;"API Send Document Normal",AW$60&lt;&gt;"API Send Document External",$B$60&lt;&gt;"Option for Send Document :",AW$60&lt;&gt;"")</formula>
    </cfRule>
    <cfRule dxfId="3" priority="21866" type="expression">
      <formula>AND(AW$60&lt;&gt;"API Send Document Normal",AW$60&lt;&gt;"API Send Document External",AW$60&lt;&gt;"Manual Sign",$B$60&lt;&gt;"Option for Send Document :",AW$60&lt;&gt;"")</formula>
    </cfRule>
  </conditionalFormatting>
  <conditionalFormatting sqref="AX70">
    <cfRule dxfId="3" priority="21745" type="expression">
      <formula>AND(AX$60&lt;&gt;"API Send Document Normal",AX$60&lt;&gt;"API Send Document External",$B$60&lt;&gt;"Option for Send Document :",AX$60&lt;&gt;"")</formula>
    </cfRule>
    <cfRule dxfId="3" priority="21746" type="expression">
      <formula>AND(AX$60&lt;&gt;"API Send Document Normal",AX$60&lt;&gt;"API Send Document External",AX$60&lt;&gt;"Manual Sign",$B$60&lt;&gt;"Option for Send Document :",AX$60&lt;&gt;"")</formula>
    </cfRule>
  </conditionalFormatting>
  <conditionalFormatting sqref="AY70">
    <cfRule dxfId="3" priority="21625" type="expression">
      <formula>AND(AY$60&lt;&gt;"API Send Document Normal",AY$60&lt;&gt;"API Send Document External",$B$60&lt;&gt;"Option for Send Document :",AY$60&lt;&gt;"")</formula>
    </cfRule>
    <cfRule dxfId="3" priority="21626" type="expression">
      <formula>AND(AY$60&lt;&gt;"API Send Document Normal",AY$60&lt;&gt;"API Send Document External",AY$60&lt;&gt;"Manual Sign",$B$60&lt;&gt;"Option for Send Document :",AY$60&lt;&gt;"")</formula>
    </cfRule>
  </conditionalFormatting>
  <conditionalFormatting sqref="AZ70">
    <cfRule dxfId="3" priority="21505" type="expression">
      <formula>AND(AZ$60&lt;&gt;"API Send Document Normal",AZ$60&lt;&gt;"API Send Document External",$B$60&lt;&gt;"Option for Send Document :",AZ$60&lt;&gt;"")</formula>
    </cfRule>
    <cfRule dxfId="3" priority="21506" type="expression">
      <formula>AND(AZ$60&lt;&gt;"API Send Document Normal",AZ$60&lt;&gt;"API Send Document External",AZ$60&lt;&gt;"Manual Sign",$B$60&lt;&gt;"Option for Send Document :",AZ$60&lt;&gt;"")</formula>
    </cfRule>
  </conditionalFormatting>
  <conditionalFormatting sqref="BA70">
    <cfRule dxfId="3" priority="21379" type="expression">
      <formula>AND(BA$60&lt;&gt;"API Send Document Normal",BA$60&lt;&gt;"API Send Document External",$B$60&lt;&gt;"Option for Send Document :",BA$60&lt;&gt;"")</formula>
    </cfRule>
    <cfRule dxfId="3" priority="21380" type="expression">
      <formula>AND(BA$60&lt;&gt;"API Send Document Normal",BA$60&lt;&gt;"API Send Document External",BA$60&lt;&gt;"Manual Sign",$B$60&lt;&gt;"Option for Send Document :",BA$60&lt;&gt;"")</formula>
    </cfRule>
  </conditionalFormatting>
  <conditionalFormatting sqref="BB70">
    <cfRule dxfId="3" priority="21262" type="expression">
      <formula>AND(BB$60&lt;&gt;"API Send Document Normal",BB$60&lt;&gt;"API Send Document External",$B$60&lt;&gt;"Option for Send Document :",BB$60&lt;&gt;"")</formula>
    </cfRule>
    <cfRule dxfId="3" priority="21263" type="expression">
      <formula>AND(BB$60&lt;&gt;"API Send Document Normal",BB$60&lt;&gt;"API Send Document External",BB$60&lt;&gt;"Manual Sign",$B$60&lt;&gt;"Option for Send Document :",BB$60&lt;&gt;"")</formula>
    </cfRule>
  </conditionalFormatting>
  <conditionalFormatting sqref="BC70">
    <cfRule dxfId="3" priority="21145" type="expression">
      <formula>AND(BC$60&lt;&gt;"API Send Document Normal",BC$60&lt;&gt;"API Send Document External",$B$60&lt;&gt;"Option for Send Document :",BC$60&lt;&gt;"")</formula>
    </cfRule>
    <cfRule dxfId="3" priority="21146" type="expression">
      <formula>AND(BC$60&lt;&gt;"API Send Document Normal",BC$60&lt;&gt;"API Send Document External",BC$60&lt;&gt;"Manual Sign",$B$60&lt;&gt;"Option for Send Document :",BC$60&lt;&gt;"")</formula>
    </cfRule>
  </conditionalFormatting>
  <conditionalFormatting sqref="BD70">
    <cfRule dxfId="3" priority="21019" type="expression">
      <formula>AND(BD$60&lt;&gt;"API Send Document Normal",BD$60&lt;&gt;"API Send Document External",$B$60&lt;&gt;"Option for Send Document :",BD$60&lt;&gt;"")</formula>
    </cfRule>
    <cfRule dxfId="3" priority="21020" type="expression">
      <formula>AND(BD$60&lt;&gt;"API Send Document Normal",BD$60&lt;&gt;"API Send Document External",BD$60&lt;&gt;"Manual Sign",$B$60&lt;&gt;"Option for Send Document :",BD$60&lt;&gt;"")</formula>
    </cfRule>
  </conditionalFormatting>
  <conditionalFormatting sqref="BE70">
    <cfRule dxfId="3" priority="20902" type="expression">
      <formula>AND(BE$60&lt;&gt;"API Send Document Normal",BE$60&lt;&gt;"API Send Document External",$B$60&lt;&gt;"Option for Send Document :",BE$60&lt;&gt;"")</formula>
    </cfRule>
    <cfRule dxfId="3" priority="20903" type="expression">
      <formula>AND(BE$60&lt;&gt;"API Send Document Normal",BE$60&lt;&gt;"API Send Document External",BE$60&lt;&gt;"Manual Sign",$B$60&lt;&gt;"Option for Send Document :",BE$60&lt;&gt;"")</formula>
    </cfRule>
  </conditionalFormatting>
  <conditionalFormatting sqref="BF70">
    <cfRule dxfId="3" priority="20785" type="expression">
      <formula>AND(BF$60&lt;&gt;"API Send Document Normal",BF$60&lt;&gt;"API Send Document External",$B$60&lt;&gt;"Option for Send Document :",BF$60&lt;&gt;"")</formula>
    </cfRule>
    <cfRule dxfId="3" priority="20786" type="expression">
      <formula>AND(BF$60&lt;&gt;"API Send Document Normal",BF$60&lt;&gt;"API Send Document External",BF$60&lt;&gt;"Manual Sign",$B$60&lt;&gt;"Option for Send Document :",BF$60&lt;&gt;"")</formula>
    </cfRule>
  </conditionalFormatting>
  <conditionalFormatting sqref="BG70">
    <cfRule dxfId="3" priority="20659" type="expression">
      <formula>AND(BG$60&lt;&gt;"API Send Document Normal",BG$60&lt;&gt;"API Send Document External",$B$60&lt;&gt;"Option for Send Document :",BG$60&lt;&gt;"")</formula>
    </cfRule>
    <cfRule dxfId="3" priority="20660" type="expression">
      <formula>AND(BG$60&lt;&gt;"API Send Document Normal",BG$60&lt;&gt;"API Send Document External",BG$60&lt;&gt;"Manual Sign",$B$60&lt;&gt;"Option for Send Document :",BG$60&lt;&gt;"")</formula>
    </cfRule>
  </conditionalFormatting>
  <conditionalFormatting sqref="BH70">
    <cfRule dxfId="3" priority="20542" type="expression">
      <formula>AND(BH$60&lt;&gt;"API Send Document Normal",BH$60&lt;&gt;"API Send Document External",$B$60&lt;&gt;"Option for Send Document :",BH$60&lt;&gt;"")</formula>
    </cfRule>
    <cfRule dxfId="3" priority="20543" type="expression">
      <formula>AND(BH$60&lt;&gt;"API Send Document Normal",BH$60&lt;&gt;"API Send Document External",BH$60&lt;&gt;"Manual Sign",$B$60&lt;&gt;"Option for Send Document :",BH$60&lt;&gt;"")</formula>
    </cfRule>
  </conditionalFormatting>
  <conditionalFormatting sqref="BI70">
    <cfRule dxfId="3" priority="20425" type="expression">
      <formula>AND(BI$60&lt;&gt;"API Send Document Normal",BI$60&lt;&gt;"API Send Document External",$B$60&lt;&gt;"Option for Send Document :",BI$60&lt;&gt;"")</formula>
    </cfRule>
    <cfRule dxfId="3" priority="20426" type="expression">
      <formula>AND(BI$60&lt;&gt;"API Send Document Normal",BI$60&lt;&gt;"API Send Document External",BI$60&lt;&gt;"Manual Sign",$B$60&lt;&gt;"Option for Send Document :",BI$60&lt;&gt;"")</formula>
    </cfRule>
  </conditionalFormatting>
  <conditionalFormatting sqref="BJ70">
    <cfRule dxfId="3" priority="5680" type="expression">
      <formula>AND(BJ$60&lt;&gt;"API Send Document Normal",BJ$60&lt;&gt;"API Send Document External",$B$60&lt;&gt;"Option for Send Document :",BJ$60&lt;&gt;"")</formula>
    </cfRule>
    <cfRule dxfId="3" priority="5681" type="expression">
      <formula>AND(BJ$60&lt;&gt;"API Send Document Normal",BJ$60&lt;&gt;"API Send Document External",BJ$60&lt;&gt;"Manual Sign",$B$60&lt;&gt;"Option for Send Document :",BJ$60&lt;&gt;"")</formula>
    </cfRule>
  </conditionalFormatting>
  <conditionalFormatting sqref="BK70">
    <cfRule dxfId="3" priority="5560" type="expression">
      <formula>AND(BK$60&lt;&gt;"API Send Document Normal",BK$60&lt;&gt;"API Send Document External",$B$60&lt;&gt;"Option for Send Document :",BK$60&lt;&gt;"")</formula>
    </cfRule>
    <cfRule dxfId="3" priority="5561" type="expression">
      <formula>AND(BK$60&lt;&gt;"API Send Document Normal",BK$60&lt;&gt;"API Send Document External",BK$60&lt;&gt;"Manual Sign",$B$60&lt;&gt;"Option for Send Document :",BK$60&lt;&gt;"")</formula>
    </cfRule>
  </conditionalFormatting>
  <conditionalFormatting sqref="BL70">
    <cfRule dxfId="3" priority="5440" type="expression">
      <formula>AND(BL$60&lt;&gt;"API Send Document Normal",BL$60&lt;&gt;"API Send Document External",$B$60&lt;&gt;"Option for Send Document :",BL$60&lt;&gt;"")</formula>
    </cfRule>
    <cfRule dxfId="3" priority="5441" type="expression">
      <formula>AND(BL$60&lt;&gt;"API Send Document Normal",BL$60&lt;&gt;"API Send Document External",BL$60&lt;&gt;"Manual Sign",$B$60&lt;&gt;"Option for Send Document :",BL$60&lt;&gt;"")</formula>
    </cfRule>
  </conditionalFormatting>
  <conditionalFormatting sqref="BM70">
    <cfRule dxfId="3" priority="3253" type="expression">
      <formula>AND(BM$60&lt;&gt;"API Send Document Normal",BM$60&lt;&gt;"API Send Document External",$B$60&lt;&gt;"Option for Send Document :",BM$60&lt;&gt;"")</formula>
    </cfRule>
    <cfRule dxfId="3" priority="3254" type="expression">
      <formula>AND(BM$60&lt;&gt;"API Send Document Normal",BM$60&lt;&gt;"API Send Document External",BM$60&lt;&gt;"Manual Sign",$B$60&lt;&gt;"Option for Send Document :",BM$60&lt;&gt;"")</formula>
    </cfRule>
  </conditionalFormatting>
  <conditionalFormatting sqref="BN70">
    <cfRule dxfId="3" priority="3133" type="expression">
      <formula>AND(BN$60&lt;&gt;"API Send Document Normal",BN$60&lt;&gt;"API Send Document External",$B$60&lt;&gt;"Option for Send Document :",BN$60&lt;&gt;"")</formula>
    </cfRule>
    <cfRule dxfId="3" priority="3134" type="expression">
      <formula>AND(BN$60&lt;&gt;"API Send Document Normal",BN$60&lt;&gt;"API Send Document External",BN$60&lt;&gt;"Manual Sign",$B$60&lt;&gt;"Option for Send Document :",BN$60&lt;&gt;"")</formula>
    </cfRule>
  </conditionalFormatting>
  <conditionalFormatting sqref="BO70">
    <cfRule dxfId="3" priority="5320" type="expression">
      <formula>AND(BO$60&lt;&gt;"API Send Document Normal",BO$60&lt;&gt;"API Send Document External",$B$60&lt;&gt;"Option for Send Document :",BO$60&lt;&gt;"")</formula>
    </cfRule>
    <cfRule dxfId="3" priority="5321" type="expression">
      <formula>AND(BO$60&lt;&gt;"API Send Document Normal",BO$60&lt;&gt;"API Send Document External",BO$60&lt;&gt;"Manual Sign",$B$60&lt;&gt;"Option for Send Document :",BO$60&lt;&gt;"")</formula>
    </cfRule>
  </conditionalFormatting>
  <conditionalFormatting sqref="BP70">
    <cfRule dxfId="3" priority="5200" type="expression">
      <formula>AND(BP$60&lt;&gt;"API Send Document Normal",BP$60&lt;&gt;"API Send Document External",$B$60&lt;&gt;"Option for Send Document :",BP$60&lt;&gt;"")</formula>
    </cfRule>
    <cfRule dxfId="3" priority="5201" type="expression">
      <formula>AND(BP$60&lt;&gt;"API Send Document Normal",BP$60&lt;&gt;"API Send Document External",BP$60&lt;&gt;"Manual Sign",$B$60&lt;&gt;"Option for Send Document :",BP$60&lt;&gt;"")</formula>
    </cfRule>
  </conditionalFormatting>
  <conditionalFormatting sqref="BQ70">
    <cfRule dxfId="3" priority="5080" type="expression">
      <formula>AND(BQ$60&lt;&gt;"API Send Document Normal",BQ$60&lt;&gt;"API Send Document External",$B$60&lt;&gt;"Option for Send Document :",BQ$60&lt;&gt;"")</formula>
    </cfRule>
    <cfRule dxfId="3" priority="5081" type="expression">
      <formula>AND(BQ$60&lt;&gt;"API Send Document Normal",BQ$60&lt;&gt;"API Send Document External",BQ$60&lt;&gt;"Manual Sign",$B$60&lt;&gt;"Option for Send Document :",BQ$60&lt;&gt;"")</formula>
    </cfRule>
  </conditionalFormatting>
  <conditionalFormatting sqref="BR70">
    <cfRule dxfId="3" priority="3012" type="expression">
      <formula>AND(BR$60&lt;&gt;"API Send Document Normal",BR$60&lt;&gt;"API Send Document External",$B$60&lt;&gt;"Option for Send Document :",BR$60&lt;&gt;"")</formula>
    </cfRule>
    <cfRule dxfId="3" priority="3013" type="expression">
      <formula>AND(BR$60&lt;&gt;"API Send Document Normal",BR$60&lt;&gt;"API Send Document External",BR$60&lt;&gt;"Manual Sign",$B$60&lt;&gt;"Option for Send Document :",BR$60&lt;&gt;"")</formula>
    </cfRule>
  </conditionalFormatting>
  <conditionalFormatting sqref="BS70">
    <cfRule dxfId="3" priority="2891" type="expression">
      <formula>AND(BS$60&lt;&gt;"API Send Document Normal",BS$60&lt;&gt;"API Send Document External",$B$60&lt;&gt;"Option for Send Document :",BS$60&lt;&gt;"")</formula>
    </cfRule>
    <cfRule dxfId="3" priority="2892" type="expression">
      <formula>AND(BS$60&lt;&gt;"API Send Document Normal",BS$60&lt;&gt;"API Send Document External",BS$60&lt;&gt;"Manual Sign",$B$60&lt;&gt;"Option for Send Document :",BS$60&lt;&gt;"")</formula>
    </cfRule>
  </conditionalFormatting>
  <conditionalFormatting sqref="BT70">
    <cfRule dxfId="3" priority="20297" type="expression">
      <formula>AND(BT$60&lt;&gt;"API Send Document Normal",BT$60&lt;&gt;"API Send Document External",$B$60&lt;&gt;"Option for Send Document :",BT$60&lt;&gt;"")</formula>
    </cfRule>
    <cfRule dxfId="3" priority="20298" type="expression">
      <formula>AND(BT$60&lt;&gt;"API Send Document Normal",BT$60&lt;&gt;"API Send Document External",BT$60&lt;&gt;"Manual Sign",$B$60&lt;&gt;"Option for Send Document :",BT$60&lt;&gt;"")</formula>
    </cfRule>
  </conditionalFormatting>
  <conditionalFormatting sqref="BU70">
    <cfRule dxfId="3" priority="12689" type="expression">
      <formula>AND(BU$60&lt;&gt;"API Send Document Normal",BU$60&lt;&gt;"API Send Document External",$B$60&lt;&gt;"Option for Send Document :",BU$60&lt;&gt;"")</formula>
    </cfRule>
    <cfRule dxfId="3" priority="12690" type="expression">
      <formula>AND(BU$60&lt;&gt;"API Send Document Normal",BU$60&lt;&gt;"API Send Document External",BU$60&lt;&gt;"Manual Sign",$B$60&lt;&gt;"Option for Send Document :",BU$60&lt;&gt;"")</formula>
    </cfRule>
  </conditionalFormatting>
  <conditionalFormatting sqref="BV70">
    <cfRule dxfId="3" priority="12569" type="expression">
      <formula>AND(BV$60&lt;&gt;"API Send Document Normal",BV$60&lt;&gt;"API Send Document External",$B$60&lt;&gt;"Option for Send Document :",BV$60&lt;&gt;"")</formula>
    </cfRule>
    <cfRule dxfId="3" priority="12570" type="expression">
      <formula>AND(BV$60&lt;&gt;"API Send Document Normal",BV$60&lt;&gt;"API Send Document External",BV$60&lt;&gt;"Manual Sign",$B$60&lt;&gt;"Option for Send Document :",BV$60&lt;&gt;"")</formula>
    </cfRule>
  </conditionalFormatting>
  <conditionalFormatting sqref="BW70">
    <cfRule dxfId="3" priority="12449" type="expression">
      <formula>AND(BW$60&lt;&gt;"API Send Document Normal",BW$60&lt;&gt;"API Send Document External",$B$60&lt;&gt;"Option for Send Document :",BW$60&lt;&gt;"")</formula>
    </cfRule>
    <cfRule dxfId="3" priority="12450" type="expression">
      <formula>AND(BW$60&lt;&gt;"API Send Document Normal",BW$60&lt;&gt;"API Send Document External",BW$60&lt;&gt;"Manual Sign",$B$60&lt;&gt;"Option for Send Document :",BW$60&lt;&gt;"")</formula>
    </cfRule>
  </conditionalFormatting>
  <conditionalFormatting sqref="BX70">
    <cfRule dxfId="3" priority="12329" type="expression">
      <formula>AND(BX$60&lt;&gt;"API Send Document Normal",BX$60&lt;&gt;"API Send Document External",$B$60&lt;&gt;"Option for Send Document :",BX$60&lt;&gt;"")</formula>
    </cfRule>
    <cfRule dxfId="3" priority="12330" type="expression">
      <formula>AND(BX$60&lt;&gt;"API Send Document Normal",BX$60&lt;&gt;"API Send Document External",BX$60&lt;&gt;"Manual Sign",$B$60&lt;&gt;"Option for Send Document :",BX$60&lt;&gt;"")</formula>
    </cfRule>
  </conditionalFormatting>
  <conditionalFormatting sqref="BY70">
    <cfRule dxfId="3" priority="12209" type="expression">
      <formula>AND(BY$60&lt;&gt;"API Send Document Normal",BY$60&lt;&gt;"API Send Document External",$B$60&lt;&gt;"Option for Send Document :",BY$60&lt;&gt;"")</formula>
    </cfRule>
    <cfRule dxfId="3" priority="12210" type="expression">
      <formula>AND(BY$60&lt;&gt;"API Send Document Normal",BY$60&lt;&gt;"API Send Document External",BY$60&lt;&gt;"Manual Sign",$B$60&lt;&gt;"Option for Send Document :",BY$60&lt;&gt;"")</formula>
    </cfRule>
  </conditionalFormatting>
  <conditionalFormatting sqref="BZ70">
    <cfRule dxfId="3" priority="12089" type="expression">
      <formula>AND(BZ$60&lt;&gt;"API Send Document Normal",BZ$60&lt;&gt;"API Send Document External",$B$60&lt;&gt;"Option for Send Document :",BZ$60&lt;&gt;"")</formula>
    </cfRule>
    <cfRule dxfId="3" priority="12090" type="expression">
      <formula>AND(BZ$60&lt;&gt;"API Send Document Normal",BZ$60&lt;&gt;"API Send Document External",BZ$60&lt;&gt;"Manual Sign",$B$60&lt;&gt;"Option for Send Document :",BZ$60&lt;&gt;"")</formula>
    </cfRule>
  </conditionalFormatting>
  <conditionalFormatting sqref="CA70">
    <cfRule dxfId="3" priority="11969" type="expression">
      <formula>AND(CA$60&lt;&gt;"API Send Document Normal",CA$60&lt;&gt;"API Send Document External",$B$60&lt;&gt;"Option for Send Document :",CA$60&lt;&gt;"")</formula>
    </cfRule>
    <cfRule dxfId="3" priority="11970" type="expression">
      <formula>AND(CA$60&lt;&gt;"API Send Document Normal",CA$60&lt;&gt;"API Send Document External",CA$60&lt;&gt;"Manual Sign",$B$60&lt;&gt;"Option for Send Document :",CA$60&lt;&gt;"")</formula>
    </cfRule>
  </conditionalFormatting>
  <conditionalFormatting sqref="CB70">
    <cfRule dxfId="3" priority="233" type="expression">
      <formula>AND(CB$60&lt;&gt;"API Send Document Normal",CB$60&lt;&gt;"API Send Document External",$B$60&lt;&gt;"Option for Send Document :",CB$60&lt;&gt;"")</formula>
    </cfRule>
    <cfRule dxfId="3" priority="234" type="expression">
      <formula>AND(CB$60&lt;&gt;"API Send Document Normal",CB$60&lt;&gt;"API Send Document External",CB$60&lt;&gt;"Manual Sign",$B$60&lt;&gt;"Option for Send Document :",CB$60&lt;&gt;"")</formula>
    </cfRule>
  </conditionalFormatting>
  <conditionalFormatting sqref="CC70">
    <cfRule dxfId="3" priority="11850" type="expression">
      <formula>AND(CC$60&lt;&gt;"API Send Document Normal",CC$60&lt;&gt;"API Send Document External",$B$60&lt;&gt;"Option for Send Document :",CC$60&lt;&gt;"")</formula>
    </cfRule>
    <cfRule dxfId="3" priority="11851" type="expression">
      <formula>AND(CC$60&lt;&gt;"API Send Document Normal",CC$60&lt;&gt;"API Send Document External",CC$60&lt;&gt;"Manual Sign",$B$60&lt;&gt;"Option for Send Document :",CC$60&lt;&gt;"")</formula>
    </cfRule>
  </conditionalFormatting>
  <conditionalFormatting sqref="CD70">
    <cfRule dxfId="3" priority="11734" type="expression">
      <formula>AND(CD$60&lt;&gt;"API Send Document Normal",CD$60&lt;&gt;"API Send Document External",$B$60&lt;&gt;"Option for Send Document :",CD$60&lt;&gt;"")</formula>
    </cfRule>
    <cfRule dxfId="3" priority="11735" type="expression">
      <formula>AND(CD$60&lt;&gt;"API Send Document Normal",CD$60&lt;&gt;"API Send Document External",CD$60&lt;&gt;"Manual Sign",$B$60&lt;&gt;"Option for Send Document :",CD$60&lt;&gt;"")</formula>
    </cfRule>
  </conditionalFormatting>
  <conditionalFormatting sqref="CE70">
    <cfRule dxfId="3" priority="11615" type="expression">
      <formula>AND(CE$60&lt;&gt;"API Send Document Normal",CE$60&lt;&gt;"API Send Document External",$B$60&lt;&gt;"Option for Send Document :",CE$60&lt;&gt;"")</formula>
    </cfRule>
    <cfRule dxfId="3" priority="11616" type="expression">
      <formula>AND(CE$60&lt;&gt;"API Send Document Normal",CE$60&lt;&gt;"API Send Document External",CE$60&lt;&gt;"Manual Sign",$B$60&lt;&gt;"Option for Send Document :",CE$60&lt;&gt;"")</formula>
    </cfRule>
  </conditionalFormatting>
  <conditionalFormatting sqref="CF70">
    <cfRule dxfId="3" priority="20178" type="expression">
      <formula>AND(CF$60&lt;&gt;"API Send Document Normal",CF$60&lt;&gt;"API Send Document External",$B$60&lt;&gt;"Option for Send Document :",CF$60&lt;&gt;"")</formula>
    </cfRule>
    <cfRule dxfId="3" priority="20179" type="expression">
      <formula>AND(CF$60&lt;&gt;"API Send Document Normal",CF$60&lt;&gt;"API Send Document External",CF$60&lt;&gt;"Manual Sign",$B$60&lt;&gt;"Option for Send Document :",CF$60&lt;&gt;"")</formula>
    </cfRule>
  </conditionalFormatting>
  <conditionalFormatting sqref="CG70">
    <cfRule dxfId="3" priority="20058" type="expression">
      <formula>AND(CG$60&lt;&gt;"API Send Document Normal",CG$60&lt;&gt;"API Send Document External",$B$60&lt;&gt;"Option for Send Document :",CG$60&lt;&gt;"")</formula>
    </cfRule>
    <cfRule dxfId="3" priority="20059" type="expression">
      <formula>AND(CG$60&lt;&gt;"API Send Document Normal",CG$60&lt;&gt;"API Send Document External",CG$60&lt;&gt;"Manual Sign",$B$60&lt;&gt;"Option for Send Document :",CG$60&lt;&gt;"")</formula>
    </cfRule>
  </conditionalFormatting>
  <conditionalFormatting sqref="CH70">
    <cfRule dxfId="3" priority="19938" type="expression">
      <formula>AND(CH$60&lt;&gt;"API Send Document Normal",CH$60&lt;&gt;"API Send Document External",$B$60&lt;&gt;"Option for Send Document :",CH$60&lt;&gt;"")</formula>
    </cfRule>
    <cfRule dxfId="3" priority="19939" type="expression">
      <formula>AND(CH$60&lt;&gt;"API Send Document Normal",CH$60&lt;&gt;"API Send Document External",CH$60&lt;&gt;"Manual Sign",$B$60&lt;&gt;"Option for Send Document :",CH$60&lt;&gt;"")</formula>
    </cfRule>
  </conditionalFormatting>
  <conditionalFormatting sqref="CI70">
    <cfRule dxfId="3" priority="19818" type="expression">
      <formula>AND(CI$60&lt;&gt;"API Send Document Normal",CI$60&lt;&gt;"API Send Document External",$B$60&lt;&gt;"Option for Send Document :",CI$60&lt;&gt;"")</formula>
    </cfRule>
    <cfRule dxfId="3" priority="19819" type="expression">
      <formula>AND(CI$60&lt;&gt;"API Send Document Normal",CI$60&lt;&gt;"API Send Document External",CI$60&lt;&gt;"Manual Sign",$B$60&lt;&gt;"Option for Send Document :",CI$60&lt;&gt;"")</formula>
    </cfRule>
  </conditionalFormatting>
  <conditionalFormatting sqref="CJ70">
    <cfRule dxfId="3" priority="19698" type="expression">
      <formula>AND(CJ$60&lt;&gt;"API Send Document Normal",CJ$60&lt;&gt;"API Send Document External",$B$60&lt;&gt;"Option for Send Document :",CJ$60&lt;&gt;"")</formula>
    </cfRule>
    <cfRule dxfId="3" priority="19699" type="expression">
      <formula>AND(CJ$60&lt;&gt;"API Send Document Normal",CJ$60&lt;&gt;"API Send Document External",CJ$60&lt;&gt;"Manual Sign",$B$60&lt;&gt;"Option for Send Document :",CJ$60&lt;&gt;"")</formula>
    </cfRule>
  </conditionalFormatting>
  <conditionalFormatting sqref="CK70">
    <cfRule dxfId="3" priority="19578" type="expression">
      <formula>AND(CK$60&lt;&gt;"API Send Document Normal",CK$60&lt;&gt;"API Send Document External",$B$60&lt;&gt;"Option for Send Document :",CK$60&lt;&gt;"")</formula>
    </cfRule>
    <cfRule dxfId="3" priority="19579" type="expression">
      <formula>AND(CK$60&lt;&gt;"API Send Document Normal",CK$60&lt;&gt;"API Send Document External",CK$60&lt;&gt;"Manual Sign",$B$60&lt;&gt;"Option for Send Document :",CK$60&lt;&gt;"")</formula>
    </cfRule>
  </conditionalFormatting>
  <conditionalFormatting sqref="CL70">
    <cfRule dxfId="3" priority="19458" type="expression">
      <formula>AND(CL$60&lt;&gt;"API Send Document Normal",CL$60&lt;&gt;"API Send Document External",$B$60&lt;&gt;"Option for Send Document :",CL$60&lt;&gt;"")</formula>
    </cfRule>
    <cfRule dxfId="3" priority="19459" type="expression">
      <formula>AND(CL$60&lt;&gt;"API Send Document Normal",CL$60&lt;&gt;"API Send Document External",CL$60&lt;&gt;"Manual Sign",$B$60&lt;&gt;"Option for Send Document :",CL$60&lt;&gt;"")</formula>
    </cfRule>
  </conditionalFormatting>
  <conditionalFormatting sqref="CM70">
    <cfRule dxfId="3" priority="19338" type="expression">
      <formula>AND(CM$60&lt;&gt;"API Send Document Normal",CM$60&lt;&gt;"API Send Document External",$B$60&lt;&gt;"Option for Send Document :",CM$60&lt;&gt;"")</formula>
    </cfRule>
    <cfRule dxfId="3" priority="19339" type="expression">
      <formula>AND(CM$60&lt;&gt;"API Send Document Normal",CM$60&lt;&gt;"API Send Document External",CM$60&lt;&gt;"Manual Sign",$B$60&lt;&gt;"Option for Send Document :",CM$60&lt;&gt;"")</formula>
    </cfRule>
  </conditionalFormatting>
  <conditionalFormatting sqref="CN70">
    <cfRule dxfId="3" priority="19219" type="expression">
      <formula>AND(CN$60&lt;&gt;"API Send Document Normal",CN$60&lt;&gt;"API Send Document External",$B$60&lt;&gt;"Option for Send Document :",CN$60&lt;&gt;"")</formula>
    </cfRule>
    <cfRule dxfId="3" priority="19220" type="expression">
      <formula>AND(CN$60&lt;&gt;"API Send Document Normal",CN$60&lt;&gt;"API Send Document External",CN$60&lt;&gt;"Manual Sign",$B$60&lt;&gt;"Option for Send Document :",CN$60&lt;&gt;"")</formula>
    </cfRule>
  </conditionalFormatting>
  <conditionalFormatting sqref="CO70">
    <cfRule dxfId="3" priority="16459" type="expression">
      <formula>AND(CO$60&lt;&gt;"API Send Document Normal",CO$60&lt;&gt;"API Send Document External",$B$60&lt;&gt;"Option for Send Document :",CO$60&lt;&gt;"")</formula>
    </cfRule>
    <cfRule dxfId="3" priority="16460" type="expression">
      <formula>AND(CO$60&lt;&gt;"API Send Document Normal",CO$60&lt;&gt;"API Send Document External",CO$60&lt;&gt;"Manual Sign",$B$60&lt;&gt;"Option for Send Document :",CO$60&lt;&gt;"")</formula>
    </cfRule>
  </conditionalFormatting>
  <conditionalFormatting sqref="CP70">
    <cfRule dxfId="3" priority="19099" type="expression">
      <formula>AND(CP$60&lt;&gt;"API Send Document Normal",CP$60&lt;&gt;"API Send Document External",$B$60&lt;&gt;"Option for Send Document :",CP$60&lt;&gt;"")</formula>
    </cfRule>
    <cfRule dxfId="3" priority="19100" type="expression">
      <formula>AND(CP$60&lt;&gt;"API Send Document Normal",CP$60&lt;&gt;"API Send Document External",CP$60&lt;&gt;"Manual Sign",$B$60&lt;&gt;"Option for Send Document :",CP$60&lt;&gt;"")</formula>
    </cfRule>
  </conditionalFormatting>
  <conditionalFormatting sqref="CQ70">
    <cfRule dxfId="3" priority="18979" type="expression">
      <formula>AND(CQ$60&lt;&gt;"API Send Document Normal",CQ$60&lt;&gt;"API Send Document External",$B$60&lt;&gt;"Option for Send Document :",CQ$60&lt;&gt;"")</formula>
    </cfRule>
    <cfRule dxfId="3" priority="18980" type="expression">
      <formula>AND(CQ$60&lt;&gt;"API Send Document Normal",CQ$60&lt;&gt;"API Send Document External",CQ$60&lt;&gt;"Manual Sign",$B$60&lt;&gt;"Option for Send Document :",CQ$60&lt;&gt;"")</formula>
    </cfRule>
  </conditionalFormatting>
  <conditionalFormatting sqref="CR70">
    <cfRule dxfId="3" priority="18859" type="expression">
      <formula>AND(CR$60&lt;&gt;"API Send Document Normal",CR$60&lt;&gt;"API Send Document External",$B$60&lt;&gt;"Option for Send Document :",CR$60&lt;&gt;"")</formula>
    </cfRule>
    <cfRule dxfId="3" priority="18860" type="expression">
      <formula>AND(CR$60&lt;&gt;"API Send Document Normal",CR$60&lt;&gt;"API Send Document External",CR$60&lt;&gt;"Manual Sign",$B$60&lt;&gt;"Option for Send Document :",CR$60&lt;&gt;"")</formula>
    </cfRule>
  </conditionalFormatting>
  <conditionalFormatting sqref="CS70">
    <cfRule dxfId="3" priority="18739" type="expression">
      <formula>AND(CS$60&lt;&gt;"API Send Document Normal",CS$60&lt;&gt;"API Send Document External",$B$60&lt;&gt;"Option for Send Document :",CS$60&lt;&gt;"")</formula>
    </cfRule>
    <cfRule dxfId="3" priority="18740" type="expression">
      <formula>AND(CS$60&lt;&gt;"API Send Document Normal",CS$60&lt;&gt;"API Send Document External",CS$60&lt;&gt;"Manual Sign",$B$60&lt;&gt;"Option for Send Document :",CS$60&lt;&gt;"")</formula>
    </cfRule>
  </conditionalFormatting>
  <conditionalFormatting sqref="CT70">
    <cfRule dxfId="3" priority="18619" type="expression">
      <formula>AND(CT$60&lt;&gt;"API Send Document Normal",CT$60&lt;&gt;"API Send Document External",$B$60&lt;&gt;"Option for Send Document :",CT$60&lt;&gt;"")</formula>
    </cfRule>
    <cfRule dxfId="3" priority="18620" type="expression">
      <formula>AND(CT$60&lt;&gt;"API Send Document Normal",CT$60&lt;&gt;"API Send Document External",CT$60&lt;&gt;"Manual Sign",$B$60&lt;&gt;"Option for Send Document :",CT$60&lt;&gt;"")</formula>
    </cfRule>
  </conditionalFormatting>
  <conditionalFormatting sqref="CU70">
    <cfRule dxfId="3" priority="18499" type="expression">
      <formula>AND(CU$60&lt;&gt;"API Send Document Normal",CU$60&lt;&gt;"API Send Document External",$B$60&lt;&gt;"Option for Send Document :",CU$60&lt;&gt;"")</formula>
    </cfRule>
    <cfRule dxfId="3" priority="18500" type="expression">
      <formula>AND(CU$60&lt;&gt;"API Send Document Normal",CU$60&lt;&gt;"API Send Document External",CU$60&lt;&gt;"Manual Sign",$B$60&lt;&gt;"Option for Send Document :",CU$60&lt;&gt;"")</formula>
    </cfRule>
  </conditionalFormatting>
  <conditionalFormatting sqref="CV70">
    <cfRule dxfId="3" priority="18379" type="expression">
      <formula>AND(CV$60&lt;&gt;"API Send Document Normal",CV$60&lt;&gt;"API Send Document External",$B$60&lt;&gt;"Option for Send Document :",CV$60&lt;&gt;"")</formula>
    </cfRule>
    <cfRule dxfId="3" priority="18380" type="expression">
      <formula>AND(CV$60&lt;&gt;"API Send Document Normal",CV$60&lt;&gt;"API Send Document External",CV$60&lt;&gt;"Manual Sign",$B$60&lt;&gt;"Option for Send Document :",CV$60&lt;&gt;"")</formula>
    </cfRule>
  </conditionalFormatting>
  <conditionalFormatting sqref="CW70">
    <cfRule dxfId="3" priority="18259" type="expression">
      <formula>AND(CW$60&lt;&gt;"API Send Document Normal",CW$60&lt;&gt;"API Send Document External",$B$60&lt;&gt;"Option for Send Document :",CW$60&lt;&gt;"")</formula>
    </cfRule>
    <cfRule dxfId="3" priority="18260" type="expression">
      <formula>AND(CW$60&lt;&gt;"API Send Document Normal",CW$60&lt;&gt;"API Send Document External",CW$60&lt;&gt;"Manual Sign",$B$60&lt;&gt;"Option for Send Document :",CW$60&lt;&gt;"")</formula>
    </cfRule>
  </conditionalFormatting>
  <conditionalFormatting sqref="CX70">
    <cfRule dxfId="3" priority="18139" type="expression">
      <formula>AND(CX$60&lt;&gt;"API Send Document Normal",CX$60&lt;&gt;"API Send Document External",$B$60&lt;&gt;"Option for Send Document :",CX$60&lt;&gt;"")</formula>
    </cfRule>
    <cfRule dxfId="3" priority="18140" type="expression">
      <formula>AND(CX$60&lt;&gt;"API Send Document Normal",CX$60&lt;&gt;"API Send Document External",CX$60&lt;&gt;"Manual Sign",$B$60&lt;&gt;"Option for Send Document :",CX$60&lt;&gt;"")</formula>
    </cfRule>
  </conditionalFormatting>
  <conditionalFormatting sqref="CY70">
    <cfRule dxfId="3" priority="18020" type="expression">
      <formula>AND(CY$60&lt;&gt;"API Send Document Normal",CY$60&lt;&gt;"API Send Document External",$B$60&lt;&gt;"Option for Send Document :",CY$60&lt;&gt;"")</formula>
    </cfRule>
    <cfRule dxfId="3" priority="18021" type="expression">
      <formula>AND(CY$60&lt;&gt;"API Send Document Normal",CY$60&lt;&gt;"API Send Document External",CY$60&lt;&gt;"Manual Sign",$B$60&lt;&gt;"Option for Send Document :",CY$60&lt;&gt;"")</formula>
    </cfRule>
  </conditionalFormatting>
  <conditionalFormatting sqref="CZ70">
    <cfRule dxfId="3" priority="17899" type="expression">
      <formula>AND(CZ$60&lt;&gt;"API Send Document Normal",CZ$60&lt;&gt;"API Send Document External",$B$60&lt;&gt;"Option for Send Document :",CZ$60&lt;&gt;"")</formula>
    </cfRule>
    <cfRule dxfId="3" priority="17900" type="expression">
      <formula>AND(CZ$60&lt;&gt;"API Send Document Normal",CZ$60&lt;&gt;"API Send Document External",CZ$60&lt;&gt;"Manual Sign",$B$60&lt;&gt;"Option for Send Document :",CZ$60&lt;&gt;"")</formula>
    </cfRule>
  </conditionalFormatting>
  <conditionalFormatting sqref="DA70">
    <cfRule dxfId="3" priority="17779" type="expression">
      <formula>AND(DA$60&lt;&gt;"API Send Document Normal",DA$60&lt;&gt;"API Send Document External",$B$60&lt;&gt;"Option for Send Document :",DA$60&lt;&gt;"")</formula>
    </cfRule>
    <cfRule dxfId="3" priority="17780" type="expression">
      <formula>AND(DA$60&lt;&gt;"API Send Document Normal",DA$60&lt;&gt;"API Send Document External",DA$60&lt;&gt;"Manual Sign",$B$60&lt;&gt;"Option for Send Document :",DA$60&lt;&gt;"")</formula>
    </cfRule>
  </conditionalFormatting>
  <conditionalFormatting sqref="DB70">
    <cfRule dxfId="3" priority="17659" type="expression">
      <formula>AND(DB$60&lt;&gt;"API Send Document Normal",DB$60&lt;&gt;"API Send Document External",$B$60&lt;&gt;"Option for Send Document :",DB$60&lt;&gt;"")</formula>
    </cfRule>
    <cfRule dxfId="3" priority="17660" type="expression">
      <formula>AND(DB$60&lt;&gt;"API Send Document Normal",DB$60&lt;&gt;"API Send Document External",DB$60&lt;&gt;"Manual Sign",$B$60&lt;&gt;"Option for Send Document :",DB$60&lt;&gt;"")</formula>
    </cfRule>
  </conditionalFormatting>
  <conditionalFormatting sqref="DC70">
    <cfRule dxfId="3" priority="17539" type="expression">
      <formula>AND(DC$60&lt;&gt;"API Send Document Normal",DC$60&lt;&gt;"API Send Document External",$B$60&lt;&gt;"Option for Send Document :",DC$60&lt;&gt;"")</formula>
    </cfRule>
    <cfRule dxfId="3" priority="17540" type="expression">
      <formula>AND(DC$60&lt;&gt;"API Send Document Normal",DC$60&lt;&gt;"API Send Document External",DC$60&lt;&gt;"Manual Sign",$B$60&lt;&gt;"Option for Send Document :",DC$60&lt;&gt;"")</formula>
    </cfRule>
  </conditionalFormatting>
  <conditionalFormatting sqref="DD70">
    <cfRule dxfId="3" priority="17419" type="expression">
      <formula>AND(DD$60&lt;&gt;"API Send Document Normal",DD$60&lt;&gt;"API Send Document External",$B$60&lt;&gt;"Option for Send Document :",DD$60&lt;&gt;"")</formula>
    </cfRule>
    <cfRule dxfId="3" priority="17420" type="expression">
      <formula>AND(DD$60&lt;&gt;"API Send Document Normal",DD$60&lt;&gt;"API Send Document External",DD$60&lt;&gt;"Manual Sign",$B$60&lt;&gt;"Option for Send Document :",DD$60&lt;&gt;"")</formula>
    </cfRule>
  </conditionalFormatting>
  <conditionalFormatting sqref="DE70">
    <cfRule dxfId="3" priority="17300" type="expression">
      <formula>AND(DE$60&lt;&gt;"API Send Document Normal",DE$60&lt;&gt;"API Send Document External",$B$60&lt;&gt;"Option for Send Document :",DE$60&lt;&gt;"")</formula>
    </cfRule>
    <cfRule dxfId="3" priority="17301" type="expression">
      <formula>AND(DE$60&lt;&gt;"API Send Document Normal",DE$60&lt;&gt;"API Send Document External",DE$60&lt;&gt;"Manual Sign",$B$60&lt;&gt;"Option for Send Document :",DE$60&lt;&gt;"")</formula>
    </cfRule>
  </conditionalFormatting>
  <conditionalFormatting sqref="DF70">
    <cfRule dxfId="3" priority="17179" type="expression">
      <formula>AND(DF$60&lt;&gt;"API Send Document Normal",DF$60&lt;&gt;"API Send Document External",$B$60&lt;&gt;"Option for Send Document :",DF$60&lt;&gt;"")</formula>
    </cfRule>
    <cfRule dxfId="3" priority="17180" type="expression">
      <formula>AND(DF$60&lt;&gt;"API Send Document Normal",DF$60&lt;&gt;"API Send Document External",DF$60&lt;&gt;"Manual Sign",$B$60&lt;&gt;"Option for Send Document :",DF$60&lt;&gt;"")</formula>
    </cfRule>
  </conditionalFormatting>
  <conditionalFormatting sqref="DG70">
    <cfRule dxfId="3" priority="17060" type="expression">
      <formula>AND(DG$60&lt;&gt;"API Send Document Normal",DG$60&lt;&gt;"API Send Document External",$B$60&lt;&gt;"Option for Send Document :",DG$60&lt;&gt;"")</formula>
    </cfRule>
    <cfRule dxfId="3" priority="17061" type="expression">
      <formula>AND(DG$60&lt;&gt;"API Send Document Normal",DG$60&lt;&gt;"API Send Document External",DG$60&lt;&gt;"Manual Sign",$B$60&lt;&gt;"Option for Send Document :",DG$60&lt;&gt;"")</formula>
    </cfRule>
  </conditionalFormatting>
  <conditionalFormatting sqref="DH70">
    <cfRule dxfId="3" priority="16939" type="expression">
      <formula>AND(DH$60&lt;&gt;"API Send Document Normal",DH$60&lt;&gt;"API Send Document External",$B$60&lt;&gt;"Option for Send Document :",DH$60&lt;&gt;"")</formula>
    </cfRule>
    <cfRule dxfId="3" priority="16940" type="expression">
      <formula>AND(DH$60&lt;&gt;"API Send Document Normal",DH$60&lt;&gt;"API Send Document External",DH$60&lt;&gt;"Manual Sign",$B$60&lt;&gt;"Option for Send Document :",DH$60&lt;&gt;"")</formula>
    </cfRule>
  </conditionalFormatting>
  <conditionalFormatting sqref="DI70">
    <cfRule dxfId="3" priority="16820" type="expression">
      <formula>AND(DI$60&lt;&gt;"API Send Document Normal",DI$60&lt;&gt;"API Send Document External",$B$60&lt;&gt;"Option for Send Document :",DI$60&lt;&gt;"")</formula>
    </cfRule>
    <cfRule dxfId="3" priority="16821" type="expression">
      <formula>AND(DI$60&lt;&gt;"API Send Document Normal",DI$60&lt;&gt;"API Send Document External",DI$60&lt;&gt;"Manual Sign",$B$60&lt;&gt;"Option for Send Document :",DI$60&lt;&gt;"")</formula>
    </cfRule>
  </conditionalFormatting>
  <conditionalFormatting sqref="DJ70">
    <cfRule dxfId="3" priority="16699" type="expression">
      <formula>AND(DJ$60&lt;&gt;"API Send Document Normal",DJ$60&lt;&gt;"API Send Document External",$B$60&lt;&gt;"Option for Send Document :",DJ$60&lt;&gt;"")</formula>
    </cfRule>
    <cfRule dxfId="3" priority="16700" type="expression">
      <formula>AND(DJ$60&lt;&gt;"API Send Document Normal",DJ$60&lt;&gt;"API Send Document External",DJ$60&lt;&gt;"Manual Sign",$B$60&lt;&gt;"Option for Send Document :",DJ$60&lt;&gt;"")</formula>
    </cfRule>
  </conditionalFormatting>
  <conditionalFormatting sqref="DK70">
    <cfRule dxfId="3" priority="16580" type="expression">
      <formula>AND(DK$60&lt;&gt;"API Send Document Normal",DK$60&lt;&gt;"API Send Document External",$B$60&lt;&gt;"Option for Send Document :",DK$60&lt;&gt;"")</formula>
    </cfRule>
    <cfRule dxfId="3" priority="16581" type="expression">
      <formula>AND(DK$60&lt;&gt;"API Send Document Normal",DK$60&lt;&gt;"API Send Document External",DK$60&lt;&gt;"Manual Sign",$B$60&lt;&gt;"Option for Send Document :",DK$60&lt;&gt;"")</formula>
    </cfRule>
  </conditionalFormatting>
  <conditionalFormatting sqref="DL70">
    <cfRule dxfId="3" priority="16339" type="expression">
      <formula>AND(DL$60&lt;&gt;"API Send Document Normal",DL$60&lt;&gt;"API Send Document External",$B$60&lt;&gt;"Option for Send Document :",DL$60&lt;&gt;"")</formula>
    </cfRule>
    <cfRule dxfId="3" priority="16340" type="expression">
      <formula>AND(DL$60&lt;&gt;"API Send Document Normal",DL$60&lt;&gt;"API Send Document External",DL$60&lt;&gt;"Manual Sign",$B$60&lt;&gt;"Option for Send Document :",DL$60&lt;&gt;"")</formula>
    </cfRule>
  </conditionalFormatting>
  <conditionalFormatting sqref="DM70">
    <cfRule dxfId="3" priority="16219" type="expression">
      <formula>AND(DM$60&lt;&gt;"API Send Document Normal",DM$60&lt;&gt;"API Send Document External",$B$60&lt;&gt;"Option for Send Document :",DM$60&lt;&gt;"")</formula>
    </cfRule>
    <cfRule dxfId="3" priority="16220" type="expression">
      <formula>AND(DM$60&lt;&gt;"API Send Document Normal",DM$60&lt;&gt;"API Send Document External",DM$60&lt;&gt;"Manual Sign",$B$60&lt;&gt;"Option for Send Document :",DM$60&lt;&gt;"")</formula>
    </cfRule>
  </conditionalFormatting>
  <conditionalFormatting sqref="DN70">
    <cfRule dxfId="3" priority="16099" type="expression">
      <formula>AND(DN$60&lt;&gt;"API Send Document Normal",DN$60&lt;&gt;"API Send Document External",$B$60&lt;&gt;"Option for Send Document :",DN$60&lt;&gt;"")</formula>
    </cfRule>
    <cfRule dxfId="3" priority="16100" type="expression">
      <formula>AND(DN$60&lt;&gt;"API Send Document Normal",DN$60&lt;&gt;"API Send Document External",DN$60&lt;&gt;"Manual Sign",$B$60&lt;&gt;"Option for Send Document :",DN$60&lt;&gt;"")</formula>
    </cfRule>
  </conditionalFormatting>
  <conditionalFormatting sqref="DO70">
    <cfRule dxfId="3" priority="15979" type="expression">
      <formula>AND(DO$60&lt;&gt;"API Send Document Normal",DO$60&lt;&gt;"API Send Document External",$B$60&lt;&gt;"Option for Send Document :",DO$60&lt;&gt;"")</formula>
    </cfRule>
    <cfRule dxfId="3" priority="15980" type="expression">
      <formula>AND(DO$60&lt;&gt;"API Send Document Normal",DO$60&lt;&gt;"API Send Document External",DO$60&lt;&gt;"Manual Sign",$B$60&lt;&gt;"Option for Send Document :",DO$60&lt;&gt;"")</formula>
    </cfRule>
  </conditionalFormatting>
  <conditionalFormatting sqref="DP70">
    <cfRule dxfId="3" priority="15859" type="expression">
      <formula>AND(DP$60&lt;&gt;"API Send Document Normal",DP$60&lt;&gt;"API Send Document External",$B$60&lt;&gt;"Option for Send Document :",DP$60&lt;&gt;"")</formula>
    </cfRule>
    <cfRule dxfId="3" priority="15860" type="expression">
      <formula>AND(DP$60&lt;&gt;"API Send Document Normal",DP$60&lt;&gt;"API Send Document External",DP$60&lt;&gt;"Manual Sign",$B$60&lt;&gt;"Option for Send Document :",DP$60&lt;&gt;"")</formula>
    </cfRule>
  </conditionalFormatting>
  <conditionalFormatting sqref="DQ70">
    <cfRule dxfId="3" priority="15739" type="expression">
      <formula>AND(DQ$60&lt;&gt;"API Send Document Normal",DQ$60&lt;&gt;"API Send Document External",$B$60&lt;&gt;"Option for Send Document :",DQ$60&lt;&gt;"")</formula>
    </cfRule>
    <cfRule dxfId="3" priority="15740" type="expression">
      <formula>AND(DQ$60&lt;&gt;"API Send Document Normal",DQ$60&lt;&gt;"API Send Document External",DQ$60&lt;&gt;"Manual Sign",$B$60&lt;&gt;"Option for Send Document :",DQ$60&lt;&gt;"")</formula>
    </cfRule>
  </conditionalFormatting>
  <conditionalFormatting sqref="DR70">
    <cfRule dxfId="3" priority="15619" type="expression">
      <formula>AND(DR$60&lt;&gt;"API Send Document Normal",DR$60&lt;&gt;"API Send Document External",$B$60&lt;&gt;"Option for Send Document :",DR$60&lt;&gt;"")</formula>
    </cfRule>
    <cfRule dxfId="3" priority="15620" type="expression">
      <formula>AND(DR$60&lt;&gt;"API Send Document Normal",DR$60&lt;&gt;"API Send Document External",DR$60&lt;&gt;"Manual Sign",$B$60&lt;&gt;"Option for Send Document :",DR$60&lt;&gt;"")</formula>
    </cfRule>
  </conditionalFormatting>
  <conditionalFormatting sqref="DS70">
    <cfRule dxfId="3" priority="15499" type="expression">
      <formula>AND(DS$60&lt;&gt;"API Send Document Normal",DS$60&lt;&gt;"API Send Document External",$B$60&lt;&gt;"Option for Send Document :",DS$60&lt;&gt;"")</formula>
    </cfRule>
    <cfRule dxfId="3" priority="15500" type="expression">
      <formula>AND(DS$60&lt;&gt;"API Send Document Normal",DS$60&lt;&gt;"API Send Document External",DS$60&lt;&gt;"Manual Sign",$B$60&lt;&gt;"Option for Send Document :",DS$60&lt;&gt;"")</formula>
    </cfRule>
  </conditionalFormatting>
  <conditionalFormatting sqref="DT70">
    <cfRule dxfId="3" priority="15379" type="expression">
      <formula>AND(DT$60&lt;&gt;"API Send Document Normal",DT$60&lt;&gt;"API Send Document External",$B$60&lt;&gt;"Option for Send Document :",DT$60&lt;&gt;"")</formula>
    </cfRule>
    <cfRule dxfId="3" priority="15380" type="expression">
      <formula>AND(DT$60&lt;&gt;"API Send Document Normal",DT$60&lt;&gt;"API Send Document External",DT$60&lt;&gt;"Manual Sign",$B$60&lt;&gt;"Option for Send Document :",DT$60&lt;&gt;"")</formula>
    </cfRule>
  </conditionalFormatting>
  <conditionalFormatting sqref="DU70">
    <cfRule dxfId="3" priority="15259" type="expression">
      <formula>AND(DU$60&lt;&gt;"API Send Document Normal",DU$60&lt;&gt;"API Send Document External",$B$60&lt;&gt;"Option for Send Document :",DU$60&lt;&gt;"")</formula>
    </cfRule>
    <cfRule dxfId="3" priority="15260" type="expression">
      <formula>AND(DU$60&lt;&gt;"API Send Document Normal",DU$60&lt;&gt;"API Send Document External",DU$60&lt;&gt;"Manual Sign",$B$60&lt;&gt;"Option for Send Document :",DU$60&lt;&gt;"")</formula>
    </cfRule>
  </conditionalFormatting>
  <conditionalFormatting sqref="DV70">
    <cfRule dxfId="3" priority="15139" type="expression">
      <formula>AND(DV$60&lt;&gt;"API Send Document Normal",DV$60&lt;&gt;"API Send Document External",$B$60&lt;&gt;"Option for Send Document :",DV$60&lt;&gt;"")</formula>
    </cfRule>
    <cfRule dxfId="3" priority="15140" type="expression">
      <formula>AND(DV$60&lt;&gt;"API Send Document Normal",DV$60&lt;&gt;"API Send Document External",DV$60&lt;&gt;"Manual Sign",$B$60&lt;&gt;"Option for Send Document :",DV$60&lt;&gt;"")</formula>
    </cfRule>
  </conditionalFormatting>
  <conditionalFormatting sqref="DW70">
    <cfRule dxfId="3" priority="2770" type="expression">
      <formula>AND(DW$60&lt;&gt;"API Send Document Normal",DW$60&lt;&gt;"API Send Document External",$B$60&lt;&gt;"Option for Send Document :",DW$60&lt;&gt;"")</formula>
    </cfRule>
    <cfRule dxfId="3" priority="2771" type="expression">
      <formula>AND(DW$60&lt;&gt;"API Send Document Normal",DW$60&lt;&gt;"API Send Document External",DW$60&lt;&gt;"Manual Sign",$B$60&lt;&gt;"Option for Send Document :",DW$60&lt;&gt;"")</formula>
    </cfRule>
  </conditionalFormatting>
  <conditionalFormatting sqref="DX70">
    <cfRule dxfId="3" priority="2653" type="expression">
      <formula>AND(DX$60&lt;&gt;"API Send Document Normal",DX$60&lt;&gt;"API Send Document External",$B$60&lt;&gt;"Option for Send Document :",DX$60&lt;&gt;"")</formula>
    </cfRule>
    <cfRule dxfId="3" priority="2654" type="expression">
      <formula>AND(DX$60&lt;&gt;"API Send Document Normal",DX$60&lt;&gt;"API Send Document External",DX$60&lt;&gt;"Manual Sign",$B$60&lt;&gt;"Option for Send Document :",DX$60&lt;&gt;"")</formula>
    </cfRule>
  </conditionalFormatting>
  <conditionalFormatting sqref="DY70">
    <cfRule dxfId="3" priority="2537" type="expression">
      <formula>AND(DY$60&lt;&gt;"API Send Document Normal",DY$60&lt;&gt;"API Send Document External",$B$60&lt;&gt;"Option for Send Document :",DY$60&lt;&gt;"")</formula>
    </cfRule>
    <cfRule dxfId="3" priority="2538" type="expression">
      <formula>AND(DY$60&lt;&gt;"API Send Document Normal",DY$60&lt;&gt;"API Send Document External",DY$60&lt;&gt;"Manual Sign",$B$60&lt;&gt;"Option for Send Document :",DY$60&lt;&gt;"")</formula>
    </cfRule>
  </conditionalFormatting>
  <conditionalFormatting sqref="DZ70">
    <cfRule dxfId="3" priority="2048" type="expression">
      <formula>AND(DZ$60&lt;&gt;"API Send Document Normal",DZ$60&lt;&gt;"API Send Document External",$B$60&lt;&gt;"Option for Send Document :",DZ$60&lt;&gt;"")</formula>
    </cfRule>
    <cfRule dxfId="3" priority="2049" type="expression">
      <formula>AND(DZ$60&lt;&gt;"API Send Document Normal",DZ$60&lt;&gt;"API Send Document External",DZ$60&lt;&gt;"Manual Sign",$B$60&lt;&gt;"Option for Send Document :",DZ$60&lt;&gt;"")</formula>
    </cfRule>
  </conditionalFormatting>
  <conditionalFormatting sqref="EA70">
    <cfRule dxfId="3" priority="1928" type="expression">
      <formula>AND(EA$60&lt;&gt;"API Send Document Normal",EA$60&lt;&gt;"API Send Document External",$B$60&lt;&gt;"Option for Send Document :",EA$60&lt;&gt;"")</formula>
    </cfRule>
    <cfRule dxfId="3" priority="1929" type="expression">
      <formula>AND(EA$60&lt;&gt;"API Send Document Normal",EA$60&lt;&gt;"API Send Document External",EA$60&lt;&gt;"Manual Sign",$B$60&lt;&gt;"Option for Send Document :",EA$60&lt;&gt;"")</formula>
    </cfRule>
  </conditionalFormatting>
  <conditionalFormatting sqref="EB70">
    <cfRule dxfId="3" priority="2418" type="expression">
      <formula>AND(EB$60&lt;&gt;"API Send Document Normal",EB$60&lt;&gt;"API Send Document External",$B$60&lt;&gt;"Option for Send Document :",EB$60&lt;&gt;"")</formula>
    </cfRule>
    <cfRule dxfId="3" priority="2419" type="expression">
      <formula>AND(EB$60&lt;&gt;"API Send Document Normal",EB$60&lt;&gt;"API Send Document External",EB$60&lt;&gt;"Manual Sign",$B$60&lt;&gt;"Option for Send Document :",EB$60&lt;&gt;"")</formula>
    </cfRule>
  </conditionalFormatting>
  <conditionalFormatting sqref="EC70">
    <cfRule dxfId="3" priority="2299" type="expression">
      <formula>AND(EC$60&lt;&gt;"API Send Document Normal",EC$60&lt;&gt;"API Send Document External",$B$60&lt;&gt;"Option for Send Document :",EC$60&lt;&gt;"")</formula>
    </cfRule>
    <cfRule dxfId="3" priority="2300" type="expression">
      <formula>AND(EC$60&lt;&gt;"API Send Document Normal",EC$60&lt;&gt;"API Send Document External",EC$60&lt;&gt;"Manual Sign",$B$60&lt;&gt;"Option for Send Document :",EC$60&lt;&gt;"")</formula>
    </cfRule>
  </conditionalFormatting>
  <conditionalFormatting sqref="ED70">
    <cfRule dxfId="3" priority="2180" type="expression">
      <formula>AND(ED$60&lt;&gt;"API Send Document Normal",ED$60&lt;&gt;"API Send Document External",$B$60&lt;&gt;"Option for Send Document :",ED$60&lt;&gt;"")</formula>
    </cfRule>
    <cfRule dxfId="3" priority="2181" type="expression">
      <formula>AND(ED$60&lt;&gt;"API Send Document Normal",ED$60&lt;&gt;"API Send Document External",ED$60&lt;&gt;"Manual Sign",$B$60&lt;&gt;"Option for Send Document :",ED$60&lt;&gt;"")</formula>
    </cfRule>
  </conditionalFormatting>
  <conditionalFormatting sqref="EE70">
    <cfRule dxfId="3" priority="1807" type="expression">
      <formula>AND(EE$60&lt;&gt;"API Send Document Normal",EE$60&lt;&gt;"API Send Document External",$B$60&lt;&gt;"Option for Send Document :",EE$60&lt;&gt;"")</formula>
    </cfRule>
    <cfRule dxfId="3" priority="1808" type="expression">
      <formula>AND(EE$60&lt;&gt;"API Send Document Normal",EE$60&lt;&gt;"API Send Document External",EE$60&lt;&gt;"Manual Sign",$B$60&lt;&gt;"Option for Send Document :",EE$60&lt;&gt;"")</formula>
    </cfRule>
  </conditionalFormatting>
  <conditionalFormatting sqref="EF70">
    <cfRule dxfId="3" priority="1686" type="expression">
      <formula>AND(EF$60&lt;&gt;"API Send Document Normal",EF$60&lt;&gt;"API Send Document External",$B$60&lt;&gt;"Option for Send Document :",EF$60&lt;&gt;"")</formula>
    </cfRule>
    <cfRule dxfId="3" priority="1687" type="expression">
      <formula>AND(EF$60&lt;&gt;"API Send Document Normal",EF$60&lt;&gt;"API Send Document External",EF$60&lt;&gt;"Manual Sign",$B$60&lt;&gt;"Option for Send Document :",EF$60&lt;&gt;"")</formula>
    </cfRule>
  </conditionalFormatting>
  <conditionalFormatting sqref="EG70">
    <cfRule dxfId="3" priority="11347" type="expression">
      <formula>AND(EG$60&lt;&gt;"API Send Document Normal",EG$60&lt;&gt;"API Send Document External",$B$60&lt;&gt;"Option for Send Document :",EG$60&lt;&gt;"")</formula>
    </cfRule>
    <cfRule dxfId="3" priority="11348" type="expression">
      <formula>AND(EG$60&lt;&gt;"API Send Document Normal",EG$60&lt;&gt;"API Send Document External",EG$60&lt;&gt;"Manual Sign",$B$60&lt;&gt;"Option for Send Document :",EG$60&lt;&gt;"")</formula>
    </cfRule>
  </conditionalFormatting>
  <conditionalFormatting sqref="EH70">
    <cfRule dxfId="3" priority="11232" type="expression">
      <formula>AND(EH$60&lt;&gt;"API Send Document Normal",EH$60&lt;&gt;"API Send Document External",$B$60&lt;&gt;"Option for Send Document :",EH$60&lt;&gt;"")</formula>
    </cfRule>
    <cfRule dxfId="3" priority="11233" type="expression">
      <formula>AND(EH$60&lt;&gt;"API Send Document Normal",EH$60&lt;&gt;"API Send Document External",EH$60&lt;&gt;"Manual Sign",$B$60&lt;&gt;"Option for Send Document :",EH$60&lt;&gt;"")</formula>
    </cfRule>
  </conditionalFormatting>
  <conditionalFormatting sqref="EI70">
    <cfRule dxfId="3" priority="11112" type="expression">
      <formula>AND(EI$60&lt;&gt;"API Send Document Normal",EI$60&lt;&gt;"API Send Document External",$B$60&lt;&gt;"Option for Send Document :",EI$60&lt;&gt;"")</formula>
    </cfRule>
    <cfRule dxfId="3" priority="11113" type="expression">
      <formula>AND(EI$60&lt;&gt;"API Send Document Normal",EI$60&lt;&gt;"API Send Document External",EI$60&lt;&gt;"Manual Sign",$B$60&lt;&gt;"Option for Send Document :",EI$60&lt;&gt;"")</formula>
    </cfRule>
  </conditionalFormatting>
  <conditionalFormatting sqref="EJ70">
    <cfRule dxfId="3" priority="10992" type="expression">
      <formula>AND(EJ$60&lt;&gt;"API Send Document Normal",EJ$60&lt;&gt;"API Send Document External",$B$60&lt;&gt;"Option for Send Document :",EJ$60&lt;&gt;"")</formula>
    </cfRule>
    <cfRule dxfId="3" priority="10993" type="expression">
      <formula>AND(EJ$60&lt;&gt;"API Send Document Normal",EJ$60&lt;&gt;"API Send Document External",EJ$60&lt;&gt;"Manual Sign",$B$60&lt;&gt;"Option for Send Document :",EJ$60&lt;&gt;"")</formula>
    </cfRule>
  </conditionalFormatting>
  <conditionalFormatting sqref="EK70">
    <cfRule dxfId="3" priority="10872" type="expression">
      <formula>AND(EK$60&lt;&gt;"API Send Document Normal",EK$60&lt;&gt;"API Send Document External",$B$60&lt;&gt;"Option for Send Document :",EK$60&lt;&gt;"")</formula>
    </cfRule>
    <cfRule dxfId="3" priority="10873" type="expression">
      <formula>AND(EK$60&lt;&gt;"API Send Document Normal",EK$60&lt;&gt;"API Send Document External",EK$60&lt;&gt;"Manual Sign",$B$60&lt;&gt;"Option for Send Document :",EK$60&lt;&gt;"")</formula>
    </cfRule>
  </conditionalFormatting>
  <conditionalFormatting sqref="EL70">
    <cfRule dxfId="3" priority="10752" type="expression">
      <formula>AND(EL$60&lt;&gt;"API Send Document Normal",EL$60&lt;&gt;"API Send Document External",$B$60&lt;&gt;"Option for Send Document :",EL$60&lt;&gt;"")</formula>
    </cfRule>
    <cfRule dxfId="3" priority="10753" type="expression">
      <formula>AND(EL$60&lt;&gt;"API Send Document Normal",EL$60&lt;&gt;"API Send Document External",EL$60&lt;&gt;"Manual Sign",$B$60&lt;&gt;"Option for Send Document :",EL$60&lt;&gt;"")</formula>
    </cfRule>
  </conditionalFormatting>
  <conditionalFormatting sqref="EM70">
    <cfRule dxfId="3" priority="10632" type="expression">
      <formula>AND(EM$60&lt;&gt;"API Send Document Normal",EM$60&lt;&gt;"API Send Document External",$B$60&lt;&gt;"Option for Send Document :",EM$60&lt;&gt;"")</formula>
    </cfRule>
    <cfRule dxfId="3" priority="10633" type="expression">
      <formula>AND(EM$60&lt;&gt;"API Send Document Normal",EM$60&lt;&gt;"API Send Document External",EM$60&lt;&gt;"Manual Sign",$B$60&lt;&gt;"Option for Send Document :",EM$60&lt;&gt;"")</formula>
    </cfRule>
  </conditionalFormatting>
  <conditionalFormatting sqref="EN70">
    <cfRule dxfId="3" priority="10512" type="expression">
      <formula>AND(EN$60&lt;&gt;"API Send Document Normal",EN$60&lt;&gt;"API Send Document External",$B$60&lt;&gt;"Option for Send Document :",EN$60&lt;&gt;"")</formula>
    </cfRule>
    <cfRule dxfId="3" priority="10513" type="expression">
      <formula>AND(EN$60&lt;&gt;"API Send Document Normal",EN$60&lt;&gt;"API Send Document External",EN$60&lt;&gt;"Manual Sign",$B$60&lt;&gt;"Option for Send Document :",EN$60&lt;&gt;"")</formula>
    </cfRule>
  </conditionalFormatting>
  <conditionalFormatting sqref="EO70">
    <cfRule dxfId="3" priority="10392" type="expression">
      <formula>AND(EO$60&lt;&gt;"API Send Document Normal",EO$60&lt;&gt;"API Send Document External",$B$60&lt;&gt;"Option for Send Document :",EO$60&lt;&gt;"")</formula>
    </cfRule>
    <cfRule dxfId="3" priority="10393" type="expression">
      <formula>AND(EO$60&lt;&gt;"API Send Document Normal",EO$60&lt;&gt;"API Send Document External",EO$60&lt;&gt;"Manual Sign",$B$60&lt;&gt;"Option for Send Document :",EO$60&lt;&gt;"")</formula>
    </cfRule>
  </conditionalFormatting>
  <conditionalFormatting sqref="EP70">
    <cfRule dxfId="3" priority="10272" type="expression">
      <formula>AND(EP$60&lt;&gt;"API Send Document Normal",EP$60&lt;&gt;"API Send Document External",$B$60&lt;&gt;"Option for Send Document :",EP$60&lt;&gt;"")</formula>
    </cfRule>
    <cfRule dxfId="3" priority="10273" type="expression">
      <formula>AND(EP$60&lt;&gt;"API Send Document Normal",EP$60&lt;&gt;"API Send Document External",EP$60&lt;&gt;"Manual Sign",$B$60&lt;&gt;"Option for Send Document :",EP$60&lt;&gt;"")</formula>
    </cfRule>
  </conditionalFormatting>
  <conditionalFormatting sqref="EQ70">
    <cfRule dxfId="3" priority="10152" type="expression">
      <formula>AND(EQ$60&lt;&gt;"API Send Document Normal",EQ$60&lt;&gt;"API Send Document External",$B$60&lt;&gt;"Option for Send Document :",EQ$60&lt;&gt;"")</formula>
    </cfRule>
    <cfRule dxfId="3" priority="10153" type="expression">
      <formula>AND(EQ$60&lt;&gt;"API Send Document Normal",EQ$60&lt;&gt;"API Send Document External",EQ$60&lt;&gt;"Manual Sign",$B$60&lt;&gt;"Option for Send Document :",EQ$60&lt;&gt;"")</formula>
    </cfRule>
  </conditionalFormatting>
  <conditionalFormatting sqref="ER70">
    <cfRule dxfId="3" priority="10032" type="expression">
      <formula>AND(ER$60&lt;&gt;"API Send Document Normal",ER$60&lt;&gt;"API Send Document External",$B$60&lt;&gt;"Option for Send Document :",ER$60&lt;&gt;"")</formula>
    </cfRule>
    <cfRule dxfId="3" priority="10033" type="expression">
      <formula>AND(ER$60&lt;&gt;"API Send Document Normal",ER$60&lt;&gt;"API Send Document External",ER$60&lt;&gt;"Manual Sign",$B$60&lt;&gt;"Option for Send Document :",ER$60&lt;&gt;"")</formula>
    </cfRule>
  </conditionalFormatting>
  <conditionalFormatting sqref="ES70">
    <cfRule dxfId="3" priority="9912" type="expression">
      <formula>AND(ES$60&lt;&gt;"API Send Document Normal",ES$60&lt;&gt;"API Send Document External",$B$60&lt;&gt;"Option for Send Document :",ES$60&lt;&gt;"")</formula>
    </cfRule>
    <cfRule dxfId="3" priority="9913" type="expression">
      <formula>AND(ES$60&lt;&gt;"API Send Document Normal",ES$60&lt;&gt;"API Send Document External",ES$60&lt;&gt;"Manual Sign",$B$60&lt;&gt;"Option for Send Document :",ES$60&lt;&gt;"")</formula>
    </cfRule>
  </conditionalFormatting>
  <conditionalFormatting sqref="ET70">
    <cfRule dxfId="3" priority="9792" type="expression">
      <formula>AND(ET$60&lt;&gt;"API Send Document Normal",ET$60&lt;&gt;"API Send Document External",$B$60&lt;&gt;"Option for Send Document :",ET$60&lt;&gt;"")</formula>
    </cfRule>
    <cfRule dxfId="3" priority="9793" type="expression">
      <formula>AND(ET$60&lt;&gt;"API Send Document Normal",ET$60&lt;&gt;"API Send Document External",ET$60&lt;&gt;"Manual Sign",$B$60&lt;&gt;"Option for Send Document :",ET$60&lt;&gt;"")</formula>
    </cfRule>
  </conditionalFormatting>
  <conditionalFormatting sqref="EU70">
    <cfRule dxfId="3" priority="9672" type="expression">
      <formula>AND(EU$60&lt;&gt;"API Send Document Normal",EU$60&lt;&gt;"API Send Document External",$B$60&lt;&gt;"Option for Send Document :",EU$60&lt;&gt;"")</formula>
    </cfRule>
    <cfRule dxfId="3" priority="9673" type="expression">
      <formula>AND(EU$60&lt;&gt;"API Send Document Normal",EU$60&lt;&gt;"API Send Document External",EU$60&lt;&gt;"Manual Sign",$B$60&lt;&gt;"Option for Send Document :",EU$60&lt;&gt;"")</formula>
    </cfRule>
  </conditionalFormatting>
  <conditionalFormatting sqref="EV70">
    <cfRule dxfId="3" priority="9552" type="expression">
      <formula>AND(EV$60&lt;&gt;"API Send Document Normal",EV$60&lt;&gt;"API Send Document External",$B$60&lt;&gt;"Option for Send Document :",EV$60&lt;&gt;"")</formula>
    </cfRule>
    <cfRule dxfId="3" priority="9553" type="expression">
      <formula>AND(EV$60&lt;&gt;"API Send Document Normal",EV$60&lt;&gt;"API Send Document External",EV$60&lt;&gt;"Manual Sign",$B$60&lt;&gt;"Option for Send Document :",EV$60&lt;&gt;"")</formula>
    </cfRule>
  </conditionalFormatting>
  <conditionalFormatting sqref="EW70">
    <cfRule dxfId="3" priority="9432" type="expression">
      <formula>AND(EW$60&lt;&gt;"API Send Document Normal",EW$60&lt;&gt;"API Send Document External",$B$60&lt;&gt;"Option for Send Document :",EW$60&lt;&gt;"")</formula>
    </cfRule>
    <cfRule dxfId="3" priority="9433" type="expression">
      <formula>AND(EW$60&lt;&gt;"API Send Document Normal",EW$60&lt;&gt;"API Send Document External",EW$60&lt;&gt;"Manual Sign",$B$60&lt;&gt;"Option for Send Document :",EW$60&lt;&gt;"")</formula>
    </cfRule>
  </conditionalFormatting>
  <conditionalFormatting sqref="EX70">
    <cfRule dxfId="3" priority="9312" type="expression">
      <formula>AND(EX$60&lt;&gt;"API Send Document Normal",EX$60&lt;&gt;"API Send Document External",$B$60&lt;&gt;"Option for Send Document :",EX$60&lt;&gt;"")</formula>
    </cfRule>
    <cfRule dxfId="3" priority="9313" type="expression">
      <formula>AND(EX$60&lt;&gt;"API Send Document Normal",EX$60&lt;&gt;"API Send Document External",EX$60&lt;&gt;"Manual Sign",$B$60&lt;&gt;"Option for Send Document :",EX$60&lt;&gt;"")</formula>
    </cfRule>
  </conditionalFormatting>
  <conditionalFormatting sqref="EY70">
    <cfRule dxfId="3" priority="9192" type="expression">
      <formula>AND(EY$60&lt;&gt;"API Send Document Normal",EY$60&lt;&gt;"API Send Document External",$B$60&lt;&gt;"Option for Send Document :",EY$60&lt;&gt;"")</formula>
    </cfRule>
    <cfRule dxfId="3" priority="9193" type="expression">
      <formula>AND(EY$60&lt;&gt;"API Send Document Normal",EY$60&lt;&gt;"API Send Document External",EY$60&lt;&gt;"Manual Sign",$B$60&lt;&gt;"Option for Send Document :",EY$60&lt;&gt;"")</formula>
    </cfRule>
  </conditionalFormatting>
  <conditionalFormatting sqref="EZ70">
    <cfRule dxfId="3" priority="9072" type="expression">
      <formula>AND(EZ$60&lt;&gt;"API Send Document Normal",EZ$60&lt;&gt;"API Send Document External",$B$60&lt;&gt;"Option for Send Document :",EZ$60&lt;&gt;"")</formula>
    </cfRule>
    <cfRule dxfId="3" priority="9073" type="expression">
      <formula>AND(EZ$60&lt;&gt;"API Send Document Normal",EZ$60&lt;&gt;"API Send Document External",EZ$60&lt;&gt;"Manual Sign",$B$60&lt;&gt;"Option for Send Document :",EZ$60&lt;&gt;"")</formula>
    </cfRule>
  </conditionalFormatting>
  <conditionalFormatting sqref="FA70">
    <cfRule dxfId="3" priority="8952" type="expression">
      <formula>AND(FA$60&lt;&gt;"API Send Document Normal",FA$60&lt;&gt;"API Send Document External",$B$60&lt;&gt;"Option for Send Document :",FA$60&lt;&gt;"")</formula>
    </cfRule>
    <cfRule dxfId="3" priority="8953" type="expression">
      <formula>AND(FA$60&lt;&gt;"API Send Document Normal",FA$60&lt;&gt;"API Send Document External",FA$60&lt;&gt;"Manual Sign",$B$60&lt;&gt;"Option for Send Document :",FA$60&lt;&gt;"")</formula>
    </cfRule>
  </conditionalFormatting>
  <conditionalFormatting sqref="FB70">
    <cfRule dxfId="3" priority="1448" type="expression">
      <formula>AND(FB$60&lt;&gt;"API Send Document Normal",FB$60&lt;&gt;"API Send Document External",$B$60&lt;&gt;"Option for Send Document :",FB$60&lt;&gt;"")</formula>
    </cfRule>
    <cfRule dxfId="3" priority="1449" type="expression">
      <formula>AND(FB$60&lt;&gt;"API Send Document Normal",FB$60&lt;&gt;"API Send Document External",FB$60&lt;&gt;"Manual Sign",$B$60&lt;&gt;"Option for Send Document :",FB$60&lt;&gt;"")</formula>
    </cfRule>
  </conditionalFormatting>
  <conditionalFormatting sqref="FC70">
    <cfRule dxfId="3" priority="1332" type="expression">
      <formula>AND(FC$60&lt;&gt;"API Send Document Normal",FC$60&lt;&gt;"API Send Document External",$B$60&lt;&gt;"Option for Send Document :",FC$60&lt;&gt;"")</formula>
    </cfRule>
    <cfRule dxfId="3" priority="1333" type="expression">
      <formula>AND(FC$60&lt;&gt;"API Send Document Normal",FC$60&lt;&gt;"API Send Document External",FC$60&lt;&gt;"Manual Sign",$B$60&lt;&gt;"Option for Send Document :",FC$60&lt;&gt;"")</formula>
    </cfRule>
  </conditionalFormatting>
  <conditionalFormatting sqref="FD70">
    <cfRule dxfId="3" priority="1229" type="expression">
      <formula>AND(FD$60&lt;&gt;"API Send Document Normal",FD$60&lt;&gt;"API Send Document External",$B$60&lt;&gt;"Option for Send Document :",FD$60&lt;&gt;"")</formula>
    </cfRule>
    <cfRule dxfId="3" priority="1230" type="expression">
      <formula>AND(FD$60&lt;&gt;"API Send Document Normal",FD$60&lt;&gt;"API Send Document External",FD$60&lt;&gt;"Manual Sign",$B$60&lt;&gt;"Option for Send Document :",FD$60&lt;&gt;"")</formula>
    </cfRule>
  </conditionalFormatting>
  <conditionalFormatting sqref="FE70">
    <cfRule dxfId="3" priority="792" type="expression">
      <formula>AND(FE$60&lt;&gt;"API Send Document Normal",FE$60&lt;&gt;"API Send Document External",$B$60&lt;&gt;"Option for Send Document :",FE$60&lt;&gt;"")</formula>
    </cfRule>
    <cfRule dxfId="3" priority="793" type="expression">
      <formula>AND(FE$60&lt;&gt;"API Send Document Normal",FE$60&lt;&gt;"API Send Document External",FE$60&lt;&gt;"Manual Sign",$B$60&lt;&gt;"Option for Send Document :",FE$60&lt;&gt;"")</formula>
    </cfRule>
  </conditionalFormatting>
  <conditionalFormatting sqref="FF70">
    <cfRule dxfId="3" priority="685" type="expression">
      <formula>AND(FF$60&lt;&gt;"API Send Document Normal",FF$60&lt;&gt;"API Send Document External",$B$60&lt;&gt;"Option for Send Document :",FF$60&lt;&gt;"")</formula>
    </cfRule>
    <cfRule dxfId="3" priority="686" type="expression">
      <formula>AND(FF$60&lt;&gt;"API Send Document Normal",FF$60&lt;&gt;"API Send Document External",FF$60&lt;&gt;"Manual Sign",$B$60&lt;&gt;"Option for Send Document :",FF$60&lt;&gt;"")</formula>
    </cfRule>
  </conditionalFormatting>
  <conditionalFormatting sqref="FG70">
    <cfRule dxfId="3" priority="1123" type="expression">
      <formula>AND(FG$60&lt;&gt;"API Send Document Normal",FG$60&lt;&gt;"API Send Document External",$B$60&lt;&gt;"Option for Send Document :",FG$60&lt;&gt;"")</formula>
    </cfRule>
    <cfRule dxfId="3" priority="1124" type="expression">
      <formula>AND(FG$60&lt;&gt;"API Send Document Normal",FG$60&lt;&gt;"API Send Document External",FG$60&lt;&gt;"Manual Sign",$B$60&lt;&gt;"Option for Send Document :",FG$60&lt;&gt;"")</formula>
    </cfRule>
  </conditionalFormatting>
  <conditionalFormatting sqref="FH70">
    <cfRule dxfId="3" priority="1017" type="expression">
      <formula>AND(FH$60&lt;&gt;"API Send Document Normal",FH$60&lt;&gt;"API Send Document External",$B$60&lt;&gt;"Option for Send Document :",FH$60&lt;&gt;"")</formula>
    </cfRule>
    <cfRule dxfId="3" priority="1018" type="expression">
      <formula>AND(FH$60&lt;&gt;"API Send Document Normal",FH$60&lt;&gt;"API Send Document External",FH$60&lt;&gt;"Manual Sign",$B$60&lt;&gt;"Option for Send Document :",FH$60&lt;&gt;"")</formula>
    </cfRule>
  </conditionalFormatting>
  <conditionalFormatting sqref="FI70">
    <cfRule dxfId="3" priority="911" type="expression">
      <formula>AND(FI$60&lt;&gt;"API Send Document Normal",FI$60&lt;&gt;"API Send Document External",$B$60&lt;&gt;"Option for Send Document :",FI$60&lt;&gt;"")</formula>
    </cfRule>
    <cfRule dxfId="3" priority="912" type="expression">
      <formula>AND(FI$60&lt;&gt;"API Send Document Normal",FI$60&lt;&gt;"API Send Document External",FI$60&lt;&gt;"Manual Sign",$B$60&lt;&gt;"Option for Send Document :",FI$60&lt;&gt;"")</formula>
    </cfRule>
  </conditionalFormatting>
  <conditionalFormatting sqref="FJ70">
    <cfRule dxfId="3" priority="577" type="expression">
      <formula>AND(FJ$60&lt;&gt;"API Send Document Normal",FJ$60&lt;&gt;"API Send Document External",$B$60&lt;&gt;"Option for Send Document :",FJ$60&lt;&gt;"")</formula>
    </cfRule>
    <cfRule dxfId="3" priority="578" type="expression">
      <formula>AND(FJ$60&lt;&gt;"API Send Document Normal",FJ$60&lt;&gt;"API Send Document External",FJ$60&lt;&gt;"Manual Sign",$B$60&lt;&gt;"Option for Send Document :",FJ$60&lt;&gt;"")</formula>
    </cfRule>
  </conditionalFormatting>
  <conditionalFormatting sqref="FK70">
    <cfRule dxfId="3" priority="469" type="expression">
      <formula>AND(FK$60&lt;&gt;"API Send Document Normal",FK$60&lt;&gt;"API Send Document External",$B$60&lt;&gt;"Option for Send Document :",FK$60&lt;&gt;"")</formula>
    </cfRule>
    <cfRule dxfId="3" priority="470" type="expression">
      <formula>AND(FK$60&lt;&gt;"API Send Document Normal",FK$60&lt;&gt;"API Send Document External",FK$60&lt;&gt;"Manual Sign",$B$60&lt;&gt;"Option for Send Document :",FK$60&lt;&gt;"")</formula>
    </cfRule>
  </conditionalFormatting>
  <conditionalFormatting sqref="FL70">
    <cfRule dxfId="3" priority="8815" type="expression">
      <formula>AND(FL$60&lt;&gt;"API Send Document Normal",FL$60&lt;&gt;"API Send Document External",$B$60&lt;&gt;"Option for Send Document :",FL$60&lt;&gt;"")</formula>
    </cfRule>
    <cfRule dxfId="3" priority="8816" type="expression">
      <formula>AND(FL$60&lt;&gt;"API Send Document Normal",FL$60&lt;&gt;"API Send Document External",FL$60&lt;&gt;"Manual Sign",$B$60&lt;&gt;"Option for Send Document :",FL$60&lt;&gt;"")</formula>
    </cfRule>
  </conditionalFormatting>
  <conditionalFormatting sqref="FM70">
    <cfRule dxfId="3" priority="8700" type="expression">
      <formula>AND(FM$60&lt;&gt;"API Send Document Normal",FM$60&lt;&gt;"API Send Document External",$B$60&lt;&gt;"Option for Send Document :",FM$60&lt;&gt;"")</formula>
    </cfRule>
    <cfRule dxfId="3" priority="8701" type="expression">
      <formula>AND(FM$60&lt;&gt;"API Send Document Normal",FM$60&lt;&gt;"API Send Document External",FM$60&lt;&gt;"Manual Sign",$B$60&lt;&gt;"Option for Send Document :",FM$60&lt;&gt;"")</formula>
    </cfRule>
  </conditionalFormatting>
  <conditionalFormatting sqref="FN70">
    <cfRule dxfId="3" priority="8580" type="expression">
      <formula>AND(FN$60&lt;&gt;"API Send Document Normal",FN$60&lt;&gt;"API Send Document External",$B$60&lt;&gt;"Option for Send Document :",FN$60&lt;&gt;"")</formula>
    </cfRule>
    <cfRule dxfId="3" priority="8581" type="expression">
      <formula>AND(FN$60&lt;&gt;"API Send Document Normal",FN$60&lt;&gt;"API Send Document External",FN$60&lt;&gt;"Manual Sign",$B$60&lt;&gt;"Option for Send Document :",FN$60&lt;&gt;"")</formula>
    </cfRule>
  </conditionalFormatting>
  <conditionalFormatting sqref="FO70">
    <cfRule dxfId="3" priority="8460" type="expression">
      <formula>AND(FO$60&lt;&gt;"API Send Document Normal",FO$60&lt;&gt;"API Send Document External",$B$60&lt;&gt;"Option for Send Document :",FO$60&lt;&gt;"")</formula>
    </cfRule>
    <cfRule dxfId="3" priority="8461" type="expression">
      <formula>AND(FO$60&lt;&gt;"API Send Document Normal",FO$60&lt;&gt;"API Send Document External",FO$60&lt;&gt;"Manual Sign",$B$60&lt;&gt;"Option for Send Document :",FO$60&lt;&gt;"")</formula>
    </cfRule>
  </conditionalFormatting>
  <conditionalFormatting sqref="FP70">
    <cfRule dxfId="3" priority="8340" type="expression">
      <formula>AND(FP$60&lt;&gt;"API Send Document Normal",FP$60&lt;&gt;"API Send Document External",$B$60&lt;&gt;"Option for Send Document :",FP$60&lt;&gt;"")</formula>
    </cfRule>
    <cfRule dxfId="3" priority="8341" type="expression">
      <formula>AND(FP$60&lt;&gt;"API Send Document Normal",FP$60&lt;&gt;"API Send Document External",FP$60&lt;&gt;"Manual Sign",$B$60&lt;&gt;"Option for Send Document :",FP$60&lt;&gt;"")</formula>
    </cfRule>
  </conditionalFormatting>
  <conditionalFormatting sqref="FQ70">
    <cfRule dxfId="3" priority="8220" type="expression">
      <formula>AND(FQ$60&lt;&gt;"API Send Document Normal",FQ$60&lt;&gt;"API Send Document External",$B$60&lt;&gt;"Option for Send Document :",FQ$60&lt;&gt;"")</formula>
    </cfRule>
    <cfRule dxfId="3" priority="8221" type="expression">
      <formula>AND(FQ$60&lt;&gt;"API Send Document Normal",FQ$60&lt;&gt;"API Send Document External",FQ$60&lt;&gt;"Manual Sign",$B$60&lt;&gt;"Option for Send Document :",FQ$60&lt;&gt;"")</formula>
    </cfRule>
  </conditionalFormatting>
  <conditionalFormatting sqref="FR70">
    <cfRule dxfId="3" priority="8098" type="expression">
      <formula>AND(FR$60&lt;&gt;"API Send Document Normal",FR$60&lt;&gt;"API Send Document External",$B$60&lt;&gt;"Option for Send Document :",FR$60&lt;&gt;"")</formula>
    </cfRule>
    <cfRule dxfId="3" priority="8099" type="expression">
      <formula>AND(FR$60&lt;&gt;"API Send Document Normal",FR$60&lt;&gt;"API Send Document External",FR$60&lt;&gt;"Manual Sign",$B$60&lt;&gt;"Option for Send Document :",FR$60&lt;&gt;"")</formula>
    </cfRule>
  </conditionalFormatting>
  <conditionalFormatting sqref="FS70">
    <cfRule dxfId="3" priority="7852" type="expression">
      <formula>AND(FS$60&lt;&gt;"API Send Document Normal",FS$60&lt;&gt;"API Send Document External",$B$60&lt;&gt;"Option for Send Document :",FS$60&lt;&gt;"")</formula>
    </cfRule>
    <cfRule dxfId="3" priority="7853" type="expression">
      <formula>AND(FS$60&lt;&gt;"API Send Document Normal",FS$60&lt;&gt;"API Send Document External",FS$60&lt;&gt;"Manual Sign",$B$60&lt;&gt;"Option for Send Document :",FS$60&lt;&gt;"")</formula>
    </cfRule>
  </conditionalFormatting>
  <conditionalFormatting sqref="FT70">
    <cfRule dxfId="3" priority="7976" type="expression">
      <formula>AND(FT$60&lt;&gt;"API Send Document Normal",FT$60&lt;&gt;"API Send Document External",$B$60&lt;&gt;"Option for Send Document :",FT$60&lt;&gt;"")</formula>
    </cfRule>
    <cfRule dxfId="3" priority="7977" type="expression">
      <formula>AND(FT$60&lt;&gt;"API Send Document Normal",FT$60&lt;&gt;"API Send Document External",FT$60&lt;&gt;"Manual Sign",$B$60&lt;&gt;"Option for Send Document :",FT$60&lt;&gt;"")</formula>
    </cfRule>
  </conditionalFormatting>
  <conditionalFormatting sqref="FU70">
    <cfRule dxfId="3" priority="7441" type="expression">
      <formula>AND(FU$60&lt;&gt;"API Send Document Normal",FU$60&lt;&gt;"API Send Document External",$B$60&lt;&gt;"Option for Send Document :",FU$60&lt;&gt;"")</formula>
    </cfRule>
    <cfRule dxfId="3" priority="7442" type="expression">
      <formula>AND(FU$60&lt;&gt;"API Send Document Normal",FU$60&lt;&gt;"API Send Document External",FU$60&lt;&gt;"Manual Sign",$B$60&lt;&gt;"Option for Send Document :",FU$60&lt;&gt;"")</formula>
    </cfRule>
  </conditionalFormatting>
  <conditionalFormatting sqref="FV70">
    <cfRule dxfId="3" priority="7327" type="expression">
      <formula>AND(FV$60&lt;&gt;"API Send Document Normal",FV$60&lt;&gt;"API Send Document External",$B$60&lt;&gt;"Option for Send Document :",FV$60&lt;&gt;"")</formula>
    </cfRule>
    <cfRule dxfId="3" priority="7328" type="expression">
      <formula>AND(FV$60&lt;&gt;"API Send Document Normal",FV$60&lt;&gt;"API Send Document External",FV$60&lt;&gt;"Manual Sign",$B$60&lt;&gt;"Option for Send Document :",FV$60&lt;&gt;"")</formula>
    </cfRule>
  </conditionalFormatting>
  <conditionalFormatting sqref="FW70">
    <cfRule dxfId="3" priority="7203" type="expression">
      <formula>AND(FW$60&lt;&gt;"API Send Document Normal",FW$60&lt;&gt;"API Send Document External",$B$60&lt;&gt;"Option for Send Document :",FW$60&lt;&gt;"")</formula>
    </cfRule>
    <cfRule dxfId="3" priority="7204" type="expression">
      <formula>AND(FW$60&lt;&gt;"API Send Document Normal",FW$60&lt;&gt;"API Send Document External",FW$60&lt;&gt;"Manual Sign",$B$60&lt;&gt;"Option for Send Document :",FW$60&lt;&gt;"")</formula>
    </cfRule>
  </conditionalFormatting>
  <conditionalFormatting sqref="FX70">
    <cfRule dxfId="3" priority="7079" type="expression">
      <formula>AND(FX$60&lt;&gt;"API Send Document Normal",FX$60&lt;&gt;"API Send Document External",$B$60&lt;&gt;"Option for Send Document :",FX$60&lt;&gt;"")</formula>
    </cfRule>
    <cfRule dxfId="3" priority="7080" type="expression">
      <formula>AND(FX$60&lt;&gt;"API Send Document Normal",FX$60&lt;&gt;"API Send Document External",FX$60&lt;&gt;"Manual Sign",$B$60&lt;&gt;"Option for Send Document :",FX$60&lt;&gt;"")</formula>
    </cfRule>
  </conditionalFormatting>
  <conditionalFormatting sqref="FY70">
    <cfRule dxfId="3" priority="6955" type="expression">
      <formula>AND(FY$60&lt;&gt;"API Send Document Normal",FY$60&lt;&gt;"API Send Document External",$B$60&lt;&gt;"Option for Send Document :",FY$60&lt;&gt;"")</formula>
    </cfRule>
    <cfRule dxfId="3" priority="6956" type="expression">
      <formula>AND(FY$60&lt;&gt;"API Send Document Normal",FY$60&lt;&gt;"API Send Document External",FY$60&lt;&gt;"Manual Sign",$B$60&lt;&gt;"Option for Send Document :",FY$60&lt;&gt;"")</formula>
    </cfRule>
  </conditionalFormatting>
  <conditionalFormatting sqref="FZ70">
    <cfRule dxfId="3" priority="6831" type="expression">
      <formula>AND(FZ$60&lt;&gt;"API Send Document Normal",FZ$60&lt;&gt;"API Send Document External",$B$60&lt;&gt;"Option for Send Document :",FZ$60&lt;&gt;"")</formula>
    </cfRule>
    <cfRule dxfId="3" priority="6832" type="expression">
      <formula>AND(FZ$60&lt;&gt;"API Send Document Normal",FZ$60&lt;&gt;"API Send Document External",FZ$60&lt;&gt;"Manual Sign",$B$60&lt;&gt;"Option for Send Document :",FZ$60&lt;&gt;"")</formula>
    </cfRule>
  </conditionalFormatting>
  <conditionalFormatting sqref="GA70">
    <cfRule dxfId="3" priority="6707" type="expression">
      <formula>AND(GA$60&lt;&gt;"API Send Document Normal",GA$60&lt;&gt;"API Send Document External",$B$60&lt;&gt;"Option for Send Document :",GA$60&lt;&gt;"")</formula>
    </cfRule>
    <cfRule dxfId="3" priority="6708" type="expression">
      <formula>AND(GA$60&lt;&gt;"API Send Document Normal",GA$60&lt;&gt;"API Send Document External",GA$60&lt;&gt;"Manual Sign",$B$60&lt;&gt;"Option for Send Document :",GA$60&lt;&gt;"")</formula>
    </cfRule>
  </conditionalFormatting>
  <conditionalFormatting sqref="GB70">
    <cfRule dxfId="3" priority="6527" type="expression">
      <formula>AND(GB$60&lt;&gt;"API Send Document Normal",GB$60&lt;&gt;"API Send Document External",$B$60&lt;&gt;"Option for Send Document :",GB$60&lt;&gt;"")</formula>
    </cfRule>
    <cfRule dxfId="3" priority="6528" type="expression">
      <formula>AND(GB$60&lt;&gt;"API Send Document Normal",GB$60&lt;&gt;"API Send Document External",GB$60&lt;&gt;"Manual Sign",$B$60&lt;&gt;"Option for Send Document :",GB$60&lt;&gt;"")</formula>
    </cfRule>
  </conditionalFormatting>
  <conditionalFormatting sqref="GC70">
    <cfRule dxfId="3" priority="6401" type="expression">
      <formula>AND(GC$60&lt;&gt;"API Send Document Normal",GC$60&lt;&gt;"API Send Document External",$B$60&lt;&gt;"Option for Send Document :",GC$60&lt;&gt;"")</formula>
    </cfRule>
    <cfRule dxfId="3" priority="6402" type="expression">
      <formula>AND(GC$60&lt;&gt;"API Send Document Normal",GC$60&lt;&gt;"API Send Document External",GC$60&lt;&gt;"Manual Sign",$B$60&lt;&gt;"Option for Send Document :",GC$60&lt;&gt;"")</formula>
    </cfRule>
  </conditionalFormatting>
  <conditionalFormatting sqref="GD70">
    <cfRule dxfId="3" priority="6275" type="expression">
      <formula>AND(GD$60&lt;&gt;"API Send Document Normal",GD$60&lt;&gt;"API Send Document External",$B$60&lt;&gt;"Option for Send Document :",GD$60&lt;&gt;"")</formula>
    </cfRule>
    <cfRule dxfId="3" priority="6276" type="expression">
      <formula>AND(GD$60&lt;&gt;"API Send Document Normal",GD$60&lt;&gt;"API Send Document External",GD$60&lt;&gt;"Manual Sign",$B$60&lt;&gt;"Option for Send Document :",GD$60&lt;&gt;"")</formula>
    </cfRule>
  </conditionalFormatting>
  <conditionalFormatting sqref="GE70">
    <cfRule dxfId="3" priority="6149" type="expression">
      <formula>AND(GE$60&lt;&gt;"API Send Document Normal",GE$60&lt;&gt;"API Send Document External",$B$60&lt;&gt;"Option for Send Document :",GE$60&lt;&gt;"")</formula>
    </cfRule>
    <cfRule dxfId="3" priority="6150" type="expression">
      <formula>AND(GE$60&lt;&gt;"API Send Document Normal",GE$60&lt;&gt;"API Send Document External",GE$60&lt;&gt;"Manual Sign",$B$60&lt;&gt;"Option for Send Document :",GE$60&lt;&gt;"")</formula>
    </cfRule>
  </conditionalFormatting>
  <conditionalFormatting sqref="GF70">
    <cfRule dxfId="3" priority="6023" type="expression">
      <formula>AND(GF$60&lt;&gt;"API Send Document Normal",GF$60&lt;&gt;"API Send Document External",$B$60&lt;&gt;"Option for Send Document :",GF$60&lt;&gt;"")</formula>
    </cfRule>
    <cfRule dxfId="3" priority="6024" type="expression">
      <formula>AND(GF$60&lt;&gt;"API Send Document Normal",GF$60&lt;&gt;"API Send Document External",GF$60&lt;&gt;"Manual Sign",$B$60&lt;&gt;"Option for Send Document :",GF$60&lt;&gt;"")</formula>
    </cfRule>
  </conditionalFormatting>
  <conditionalFormatting sqref="GG70">
    <cfRule dxfId="3" priority="7685" type="expression">
      <formula>AND(GG$60&lt;&gt;"API Send Document Normal",GG$60&lt;&gt;"API Send Document External",$B$60&lt;&gt;"Option for Send Document :",GG$60&lt;&gt;"")</formula>
    </cfRule>
    <cfRule dxfId="3" priority="7686" type="expression">
      <formula>AND(GG$60&lt;&gt;"API Send Document Normal",GG$60&lt;&gt;"API Send Document External",GG$60&lt;&gt;"Manual Sign",$B$60&lt;&gt;"Option for Send Document :",GG$60&lt;&gt;"")</formula>
    </cfRule>
  </conditionalFormatting>
  <conditionalFormatting sqref="GH70">
    <cfRule dxfId="3" priority="7571" type="expression">
      <formula>AND(GH$60&lt;&gt;"API Send Document Normal",GH$60&lt;&gt;"API Send Document External",$B$60&lt;&gt;"Option for Send Document :",GH$60&lt;&gt;"")</formula>
    </cfRule>
    <cfRule dxfId="3" priority="7572" type="expression">
      <formula>AND(GH$60&lt;&gt;"API Send Document Normal",GH$60&lt;&gt;"API Send Document External",GH$60&lt;&gt;"Manual Sign",$B$60&lt;&gt;"Option for Send Document :",GH$60&lt;&gt;"")</formula>
    </cfRule>
  </conditionalFormatting>
  <conditionalFormatting sqref="AR71">
    <cfRule dxfId="3" priority="5721" type="expression">
      <formula>AND(AR$60&lt;&gt;"API Send Document Normal",AR$60&lt;&gt;"API Send Document External",$B$60&lt;&gt;"Option for Send Document :",AR$60&lt;&gt;"")</formula>
    </cfRule>
    <cfRule dxfId="3" priority="5722" type="expression">
      <formula>AND(AR$60&lt;&gt;"API Send Document Normal",AR$60&lt;&gt;"API Send Document External",AR$60&lt;&gt;"Manual Sign",$B$60&lt;&gt;"Option for Send Document :",AR$60&lt;&gt;"")</formula>
    </cfRule>
  </conditionalFormatting>
  <conditionalFormatting sqref="B72:C72">
    <cfRule dxfId="3" priority="77843" type="expression">
      <formula>AND(B$60&lt;&gt;"API Send Document Normal",B$60&lt;&gt;"API Send Document External",$B$60&lt;&gt;"Option for Send Document :",B$60&lt;&gt;"")</formula>
    </cfRule>
    <cfRule dxfId="3" priority="77844" type="expression">
      <formula>AND(B$60&lt;&gt;"API Send Document Normal",B$60&lt;&gt;"API Send Document External",B$60&lt;&gt;"Manual Sign",$B$60&lt;&gt;"Option for Send Document :",B$60&lt;&gt;"")</formula>
    </cfRule>
  </conditionalFormatting>
  <conditionalFormatting sqref="D72">
    <cfRule dxfId="3" priority="27753" type="expression">
      <formula>AND(D$60&lt;&gt;"API Send Document Normal",D$60&lt;&gt;"API Send Document External",$B$60&lt;&gt;"Option for Send Document :",D$60&lt;&gt;"")</formula>
    </cfRule>
    <cfRule dxfId="3" priority="27754" type="expression">
      <formula>AND(D$60&lt;&gt;"API Send Document Normal",D$60&lt;&gt;"API Send Document External",D$60&lt;&gt;"Manual Sign",$B$60&lt;&gt;"Option for Send Document :",D$60&lt;&gt;"")</formula>
    </cfRule>
  </conditionalFormatting>
  <conditionalFormatting sqref="E72">
    <cfRule dxfId="3" priority="27629" type="expression">
      <formula>AND(E$60&lt;&gt;"API Send Document Normal",E$60&lt;&gt;"API Send Document External",$B$60&lt;&gt;"Option for Send Document :",E$60&lt;&gt;"")</formula>
    </cfRule>
    <cfRule dxfId="3" priority="27630" type="expression">
      <formula>AND(E$60&lt;&gt;"API Send Document Normal",E$60&lt;&gt;"API Send Document External",E$60&lt;&gt;"Manual Sign",$B$60&lt;&gt;"Option for Send Document :",E$60&lt;&gt;"")</formula>
    </cfRule>
  </conditionalFormatting>
  <conditionalFormatting sqref="F72">
    <cfRule dxfId="3" priority="27509" type="expression">
      <formula>AND(F$60&lt;&gt;"API Send Document Normal",F$60&lt;&gt;"API Send Document External",$B$60&lt;&gt;"Option for Send Document :",F$60&lt;&gt;"")</formula>
    </cfRule>
    <cfRule dxfId="3" priority="27510" type="expression">
      <formula>AND(F$60&lt;&gt;"API Send Document Normal",F$60&lt;&gt;"API Send Document External",F$60&lt;&gt;"Manual Sign",$B$60&lt;&gt;"Option for Send Document :",F$60&lt;&gt;"")</formula>
    </cfRule>
  </conditionalFormatting>
  <conditionalFormatting sqref="G72">
    <cfRule dxfId="3" priority="27389" type="expression">
      <formula>AND(G$60&lt;&gt;"API Send Document Normal",G$60&lt;&gt;"API Send Document External",$B$60&lt;&gt;"Option for Send Document :",G$60&lt;&gt;"")</formula>
    </cfRule>
    <cfRule dxfId="3" priority="27390" type="expression">
      <formula>AND(G$60&lt;&gt;"API Send Document Normal",G$60&lt;&gt;"API Send Document External",G$60&lt;&gt;"Manual Sign",$B$60&lt;&gt;"Option for Send Document :",G$60&lt;&gt;"")</formula>
    </cfRule>
  </conditionalFormatting>
  <conditionalFormatting sqref="H72">
    <cfRule dxfId="3" priority="27269" type="expression">
      <formula>AND(H$60&lt;&gt;"API Send Document Normal",H$60&lt;&gt;"API Send Document External",$B$60&lt;&gt;"Option for Send Document :",H$60&lt;&gt;"")</formula>
    </cfRule>
    <cfRule dxfId="3" priority="27270" type="expression">
      <formula>AND(H$60&lt;&gt;"API Send Document Normal",H$60&lt;&gt;"API Send Document External",H$60&lt;&gt;"Manual Sign",$B$60&lt;&gt;"Option for Send Document :",H$60&lt;&gt;"")</formula>
    </cfRule>
  </conditionalFormatting>
  <conditionalFormatting sqref="I72">
    <cfRule dxfId="3" priority="27149" type="expression">
      <formula>AND(I$60&lt;&gt;"API Send Document Normal",I$60&lt;&gt;"API Send Document External",$B$60&lt;&gt;"Option for Send Document :",I$60&lt;&gt;"")</formula>
    </cfRule>
    <cfRule dxfId="3" priority="27150" type="expression">
      <formula>AND(I$60&lt;&gt;"API Send Document Normal",I$60&lt;&gt;"API Send Document External",I$60&lt;&gt;"Manual Sign",$B$60&lt;&gt;"Option for Send Document :",I$60&lt;&gt;"")</formula>
    </cfRule>
  </conditionalFormatting>
  <conditionalFormatting sqref="J72">
    <cfRule dxfId="3" priority="27029" type="expression">
      <formula>AND(J$60&lt;&gt;"API Send Document Normal",J$60&lt;&gt;"API Send Document External",$B$60&lt;&gt;"Option for Send Document :",J$60&lt;&gt;"")</formula>
    </cfRule>
    <cfRule dxfId="3" priority="27030" type="expression">
      <formula>AND(J$60&lt;&gt;"API Send Document Normal",J$60&lt;&gt;"API Send Document External",J$60&lt;&gt;"Manual Sign",$B$60&lt;&gt;"Option for Send Document :",J$60&lt;&gt;"")</formula>
    </cfRule>
  </conditionalFormatting>
  <conditionalFormatting sqref="K72">
    <cfRule dxfId="3" priority="26789" type="expression">
      <formula>AND(K$60&lt;&gt;"API Send Document Normal",K$60&lt;&gt;"API Send Document External",$B$60&lt;&gt;"Option for Send Document :",K$60&lt;&gt;"")</formula>
    </cfRule>
    <cfRule dxfId="3" priority="26790" type="expression">
      <formula>AND(K$60&lt;&gt;"API Send Document Normal",K$60&lt;&gt;"API Send Document External",K$60&lt;&gt;"Manual Sign",$B$60&lt;&gt;"Option for Send Document :",K$60&lt;&gt;"")</formula>
    </cfRule>
  </conditionalFormatting>
  <conditionalFormatting sqref="L72">
    <cfRule dxfId="3" priority="24023" type="expression">
      <formula>AND(L$60&lt;&gt;"API Send Document Normal",L$60&lt;&gt;"API Send Document External",$B$60&lt;&gt;"Option for Send Document :",L$60&lt;&gt;"")</formula>
    </cfRule>
    <cfRule dxfId="3" priority="24024" type="expression">
      <formula>AND(L$60&lt;&gt;"API Send Document Normal",L$60&lt;&gt;"API Send Document External",L$60&lt;&gt;"Manual Sign",$B$60&lt;&gt;"Option for Send Document :",L$60&lt;&gt;"")</formula>
    </cfRule>
  </conditionalFormatting>
  <conditionalFormatting sqref="M72">
    <cfRule dxfId="3" priority="26669" type="expression">
      <formula>AND(M$60&lt;&gt;"API Send Document Normal",M$60&lt;&gt;"API Send Document External",$B$60&lt;&gt;"Option for Send Document :",M$60&lt;&gt;"")</formula>
    </cfRule>
    <cfRule dxfId="3" priority="26670" type="expression">
      <formula>AND(M$60&lt;&gt;"API Send Document Normal",M$60&lt;&gt;"API Send Document External",M$60&lt;&gt;"Manual Sign",$B$60&lt;&gt;"Option for Send Document :",M$60&lt;&gt;"")</formula>
    </cfRule>
  </conditionalFormatting>
  <conditionalFormatting sqref="N72">
    <cfRule dxfId="3" priority="109" type="expression">
      <formula>AND(N$60&lt;&gt;"API Send Document Normal",N$60&lt;&gt;"API Send Document External",$B$60&lt;&gt;"Option for Send Document :",N$60&lt;&gt;"")</formula>
    </cfRule>
    <cfRule dxfId="3" priority="110" type="expression">
      <formula>AND(N$60&lt;&gt;"API Send Document Normal",N$60&lt;&gt;"API Send Document External",N$60&lt;&gt;"Manual Sign",$B$60&lt;&gt;"Option for Send Document :",N$60&lt;&gt;"")</formula>
    </cfRule>
  </conditionalFormatting>
  <conditionalFormatting sqref="O72">
    <cfRule dxfId="3" priority="26548" type="expression">
      <formula>AND(O$60&lt;&gt;"API Send Document Normal",O$60&lt;&gt;"API Send Document External",$B$60&lt;&gt;"Option for Send Document :",O$60&lt;&gt;"")</formula>
    </cfRule>
    <cfRule dxfId="3" priority="26549" type="expression">
      <formula>AND(O$60&lt;&gt;"API Send Document Normal",O$60&lt;&gt;"API Send Document External",O$60&lt;&gt;"Manual Sign",$B$60&lt;&gt;"Option for Send Document :",O$60&lt;&gt;"")</formula>
    </cfRule>
  </conditionalFormatting>
  <conditionalFormatting sqref="P72">
    <cfRule dxfId="3" priority="26428" type="expression">
      <formula>AND(P$60&lt;&gt;"API Send Document Normal",P$60&lt;&gt;"API Send Document External",$B$60&lt;&gt;"Option for Send Document :",P$60&lt;&gt;"")</formula>
    </cfRule>
    <cfRule dxfId="3" priority="26429" type="expression">
      <formula>AND(P$60&lt;&gt;"API Send Document Normal",P$60&lt;&gt;"API Send Document External",P$60&lt;&gt;"Manual Sign",$B$60&lt;&gt;"Option for Send Document :",P$60&lt;&gt;"")</formula>
    </cfRule>
  </conditionalFormatting>
  <conditionalFormatting sqref="Q72">
    <cfRule dxfId="3" priority="26308" type="expression">
      <formula>AND(Q$60&lt;&gt;"API Send Document Normal",Q$60&lt;&gt;"API Send Document External",$B$60&lt;&gt;"Option for Send Document :",Q$60&lt;&gt;"")</formula>
    </cfRule>
    <cfRule dxfId="3" priority="26309" type="expression">
      <formula>AND(Q$60&lt;&gt;"API Send Document Normal",Q$60&lt;&gt;"API Send Document External",Q$60&lt;&gt;"Manual Sign",$B$60&lt;&gt;"Option for Send Document :",Q$60&lt;&gt;"")</formula>
    </cfRule>
  </conditionalFormatting>
  <conditionalFormatting sqref="R72">
    <cfRule dxfId="3" priority="26188" type="expression">
      <formula>AND(R$60&lt;&gt;"API Send Document Normal",R$60&lt;&gt;"API Send Document External",$B$60&lt;&gt;"Option for Send Document :",R$60&lt;&gt;"")</formula>
    </cfRule>
    <cfRule dxfId="3" priority="26189" type="expression">
      <formula>AND(R$60&lt;&gt;"API Send Document Normal",R$60&lt;&gt;"API Send Document External",R$60&lt;&gt;"Manual Sign",$B$60&lt;&gt;"Option for Send Document :",R$60&lt;&gt;"")</formula>
    </cfRule>
  </conditionalFormatting>
  <conditionalFormatting sqref="S72">
    <cfRule dxfId="3" priority="26068" type="expression">
      <formula>AND(S$60&lt;&gt;"API Send Document Normal",S$60&lt;&gt;"API Send Document External",$B$60&lt;&gt;"Option for Send Document :",S$60&lt;&gt;"")</formula>
    </cfRule>
    <cfRule dxfId="3" priority="26069" type="expression">
      <formula>AND(S$60&lt;&gt;"API Send Document Normal",S$60&lt;&gt;"API Send Document External",S$60&lt;&gt;"Manual Sign",$B$60&lt;&gt;"Option for Send Document :",S$60&lt;&gt;"")</formula>
    </cfRule>
  </conditionalFormatting>
  <conditionalFormatting sqref="T72">
    <cfRule dxfId="3" priority="5890" type="expression">
      <formula>AND(T$60&lt;&gt;"API Send Document Normal",T$60&lt;&gt;"API Send Document External",$B$60&lt;&gt;"Option for Send Document :",T$60&lt;&gt;"")</formula>
    </cfRule>
    <cfRule dxfId="3" priority="5891" type="expression">
      <formula>AND(T$60&lt;&gt;"API Send Document Normal",T$60&lt;&gt;"API Send Document External",T$60&lt;&gt;"Manual Sign",$B$60&lt;&gt;"Option for Send Document :",T$60&lt;&gt;"")</formula>
    </cfRule>
  </conditionalFormatting>
  <conditionalFormatting sqref="U72">
    <cfRule dxfId="3" priority="25948" type="expression">
      <formula>AND(U$60&lt;&gt;"API Send Document Normal",U$60&lt;&gt;"API Send Document External",$B$60&lt;&gt;"Option for Send Document :",U$60&lt;&gt;"")</formula>
    </cfRule>
    <cfRule dxfId="3" priority="25949" type="expression">
      <formula>AND(U$60&lt;&gt;"API Send Document Normal",U$60&lt;&gt;"API Send Document External",U$60&lt;&gt;"Manual Sign",$B$60&lt;&gt;"Option for Send Document :",U$60&lt;&gt;"")</formula>
    </cfRule>
  </conditionalFormatting>
  <conditionalFormatting sqref="V72">
    <cfRule dxfId="3" priority="25708" type="expression">
      <formula>AND(V$60&lt;&gt;"API Send Document Normal",V$60&lt;&gt;"API Send Document External",$B$60&lt;&gt;"Option for Send Document :",V$60&lt;&gt;"")</formula>
    </cfRule>
    <cfRule dxfId="3" priority="25709" type="expression">
      <formula>AND(V$60&lt;&gt;"API Send Document Normal",V$60&lt;&gt;"API Send Document External",V$60&lt;&gt;"Manual Sign",$B$60&lt;&gt;"Option for Send Document :",V$60&lt;&gt;"")</formula>
    </cfRule>
  </conditionalFormatting>
  <conditionalFormatting sqref="W72">
    <cfRule dxfId="3" priority="25466" type="expression">
      <formula>AND(W$60&lt;&gt;"API Send Document Normal",W$60&lt;&gt;"API Send Document External",$B$60&lt;&gt;"Option for Send Document :",W$60&lt;&gt;"")</formula>
    </cfRule>
    <cfRule dxfId="3" priority="25467" type="expression">
      <formula>AND(W$60&lt;&gt;"API Send Document Normal",W$60&lt;&gt;"API Send Document External",W$60&lt;&gt;"Manual Sign",$B$60&lt;&gt;"Option for Send Document :",W$60&lt;&gt;"")</formula>
    </cfRule>
  </conditionalFormatting>
  <conditionalFormatting sqref="X72">
    <cfRule dxfId="3" priority="25346" type="expression">
      <formula>AND(X$60&lt;&gt;"API Send Document Normal",X$60&lt;&gt;"API Send Document External",$B$60&lt;&gt;"Option for Send Document :",X$60&lt;&gt;"")</formula>
    </cfRule>
    <cfRule dxfId="3" priority="25347" type="expression">
      <formula>AND(X$60&lt;&gt;"API Send Document Normal",X$60&lt;&gt;"API Send Document External",X$60&lt;&gt;"Manual Sign",$B$60&lt;&gt;"Option for Send Document :",X$60&lt;&gt;"")</formula>
    </cfRule>
  </conditionalFormatting>
  <conditionalFormatting sqref="Y72">
    <cfRule dxfId="3" priority="25226" type="expression">
      <formula>AND(Y$60&lt;&gt;"API Send Document Normal",Y$60&lt;&gt;"API Send Document External",$B$60&lt;&gt;"Option for Send Document :",Y$60&lt;&gt;"")</formula>
    </cfRule>
    <cfRule dxfId="3" priority="25227" type="expression">
      <formula>AND(Y$60&lt;&gt;"API Send Document Normal",Y$60&lt;&gt;"API Send Document External",Y$60&lt;&gt;"Manual Sign",$B$60&lt;&gt;"Option for Send Document :",Y$60&lt;&gt;"")</formula>
    </cfRule>
  </conditionalFormatting>
  <conditionalFormatting sqref="Z72">
    <cfRule dxfId="3" priority="24986" type="expression">
      <formula>AND(Z$60&lt;&gt;"API Send Document Normal",Z$60&lt;&gt;"API Send Document External",$B$60&lt;&gt;"Option for Send Document :",Z$60&lt;&gt;"")</formula>
    </cfRule>
    <cfRule dxfId="3" priority="24987" type="expression">
      <formula>AND(Z$60&lt;&gt;"API Send Document Normal",Z$60&lt;&gt;"API Send Document External",Z$60&lt;&gt;"Manual Sign",$B$60&lt;&gt;"Option for Send Document :",Z$60&lt;&gt;"")</formula>
    </cfRule>
  </conditionalFormatting>
  <conditionalFormatting sqref="AA72">
    <cfRule dxfId="3" priority="24744" type="expression">
      <formula>AND(AA$60&lt;&gt;"API Send Document Normal",AA$60&lt;&gt;"API Send Document External",$B$60&lt;&gt;"Option for Send Document :",AA$60&lt;&gt;"")</formula>
    </cfRule>
    <cfRule dxfId="3" priority="24745" type="expression">
      <formula>AND(AA$60&lt;&gt;"API Send Document Normal",AA$60&lt;&gt;"API Send Document External",AA$60&lt;&gt;"Manual Sign",$B$60&lt;&gt;"Option for Send Document :",AA$60&lt;&gt;"")</formula>
    </cfRule>
  </conditionalFormatting>
  <conditionalFormatting sqref="AB72">
    <cfRule dxfId="3" priority="24625" type="expression">
      <formula>AND(AB$60&lt;&gt;"API Send Document Normal",AB$60&lt;&gt;"API Send Document External",$B$60&lt;&gt;"Option for Send Document :",AB$60&lt;&gt;"")</formula>
    </cfRule>
    <cfRule dxfId="3" priority="24626" type="expression">
      <formula>AND(AB$60&lt;&gt;"API Send Document Normal",AB$60&lt;&gt;"API Send Document External",AB$60&lt;&gt;"Manual Sign",$B$60&lt;&gt;"Option for Send Document :",AB$60&lt;&gt;"")</formula>
    </cfRule>
  </conditionalFormatting>
  <conditionalFormatting sqref="AC72">
    <cfRule dxfId="3" priority="24504" type="expression">
      <formula>AND(AC$60&lt;&gt;"API Send Document Normal",AC$60&lt;&gt;"API Send Document External",$B$60&lt;&gt;"Option for Send Document :",AC$60&lt;&gt;"")</formula>
    </cfRule>
    <cfRule dxfId="3" priority="24505" type="expression">
      <formula>AND(AC$60&lt;&gt;"API Send Document Normal",AC$60&lt;&gt;"API Send Document External",AC$60&lt;&gt;"Manual Sign",$B$60&lt;&gt;"Option for Send Document :",AC$60&lt;&gt;"")</formula>
    </cfRule>
  </conditionalFormatting>
  <conditionalFormatting sqref="AD72">
    <cfRule dxfId="3" priority="24385" type="expression">
      <formula>AND(AD$60&lt;&gt;"API Send Document Normal",AD$60&lt;&gt;"API Send Document External",$B$60&lt;&gt;"Option for Send Document :",AD$60&lt;&gt;"")</formula>
    </cfRule>
    <cfRule dxfId="3" priority="24386" type="expression">
      <formula>AND(AD$60&lt;&gt;"API Send Document Normal",AD$60&lt;&gt;"API Send Document External",AD$60&lt;&gt;"Manual Sign",$B$60&lt;&gt;"Option for Send Document :",AD$60&lt;&gt;"")</formula>
    </cfRule>
  </conditionalFormatting>
  <conditionalFormatting sqref="AE72">
    <cfRule dxfId="3" priority="24263" type="expression">
      <formula>AND(AE$60&lt;&gt;"API Send Document Normal",AE$60&lt;&gt;"API Send Document External",$B$60&lt;&gt;"Option for Send Document :",AE$60&lt;&gt;"")</formula>
    </cfRule>
    <cfRule dxfId="3" priority="24264" type="expression">
      <formula>AND(AE$60&lt;&gt;"API Send Document Normal",AE$60&lt;&gt;"API Send Document External",AE$60&lt;&gt;"Manual Sign",$B$60&lt;&gt;"Option for Send Document :",AE$60&lt;&gt;"")</formula>
    </cfRule>
  </conditionalFormatting>
  <conditionalFormatting sqref="AF72">
    <cfRule dxfId="3" priority="24144" type="expression">
      <formula>AND(AF$60&lt;&gt;"API Send Document Normal",AF$60&lt;&gt;"API Send Document External",$B$60&lt;&gt;"Option for Send Document :",AF$60&lt;&gt;"")</formula>
    </cfRule>
    <cfRule dxfId="3" priority="24145" type="expression">
      <formula>AND(AF$60&lt;&gt;"API Send Document Normal",AF$60&lt;&gt;"API Send Document External",AF$60&lt;&gt;"Manual Sign",$B$60&lt;&gt;"Option for Send Document :",AF$60&lt;&gt;"")</formula>
    </cfRule>
  </conditionalFormatting>
  <conditionalFormatting sqref="AG72">
    <cfRule dxfId="3" priority="23903" type="expression">
      <formula>AND(AG$60&lt;&gt;"API Send Document Normal",AG$60&lt;&gt;"API Send Document External",$B$60&lt;&gt;"Option for Send Document :",AG$60&lt;&gt;"")</formula>
    </cfRule>
    <cfRule dxfId="3" priority="23904" type="expression">
      <formula>AND(AG$60&lt;&gt;"API Send Document Normal",AG$60&lt;&gt;"API Send Document External",AG$60&lt;&gt;"Manual Sign",$B$60&lt;&gt;"Option for Send Document :",AG$60&lt;&gt;"")</formula>
    </cfRule>
  </conditionalFormatting>
  <conditionalFormatting sqref="AH72">
    <cfRule dxfId="3" priority="23783" type="expression">
      <formula>AND(AH$60&lt;&gt;"API Send Document Normal",AH$60&lt;&gt;"API Send Document External",$B$60&lt;&gt;"Option for Send Document :",AH$60&lt;&gt;"")</formula>
    </cfRule>
    <cfRule dxfId="3" priority="23784" type="expression">
      <formula>AND(AH$60&lt;&gt;"API Send Document Normal",AH$60&lt;&gt;"API Send Document External",AH$60&lt;&gt;"Manual Sign",$B$60&lt;&gt;"Option for Send Document :",AH$60&lt;&gt;"")</formula>
    </cfRule>
  </conditionalFormatting>
  <conditionalFormatting sqref="AI72">
    <cfRule dxfId="3" priority="23663" type="expression">
      <formula>AND(AI$60&lt;&gt;"API Send Document Normal",AI$60&lt;&gt;"API Send Document External",$B$60&lt;&gt;"Option for Send Document :",AI$60&lt;&gt;"")</formula>
    </cfRule>
    <cfRule dxfId="3" priority="23664" type="expression">
      <formula>AND(AI$60&lt;&gt;"API Send Document Normal",AI$60&lt;&gt;"API Send Document External",AI$60&lt;&gt;"Manual Sign",$B$60&lt;&gt;"Option for Send Document :",AI$60&lt;&gt;"")</formula>
    </cfRule>
  </conditionalFormatting>
  <conditionalFormatting sqref="AJ72">
    <cfRule dxfId="3" priority="23543" type="expression">
      <formula>AND(AJ$60&lt;&gt;"API Send Document Normal",AJ$60&lt;&gt;"API Send Document External",$B$60&lt;&gt;"Option for Send Document :",AJ$60&lt;&gt;"")</formula>
    </cfRule>
    <cfRule dxfId="3" priority="23544" type="expression">
      <formula>AND(AJ$60&lt;&gt;"API Send Document Normal",AJ$60&lt;&gt;"API Send Document External",AJ$60&lt;&gt;"Manual Sign",$B$60&lt;&gt;"Option for Send Document :",AJ$60&lt;&gt;"")</formula>
    </cfRule>
  </conditionalFormatting>
  <conditionalFormatting sqref="AK72">
    <cfRule dxfId="3" priority="23423" type="expression">
      <formula>AND(AK$60&lt;&gt;"API Send Document Normal",AK$60&lt;&gt;"API Send Document External",$B$60&lt;&gt;"Option for Send Document :",AK$60&lt;&gt;"")</formula>
    </cfRule>
    <cfRule dxfId="3" priority="23424" type="expression">
      <formula>AND(AK$60&lt;&gt;"API Send Document Normal",AK$60&lt;&gt;"API Send Document External",AK$60&lt;&gt;"Manual Sign",$B$60&lt;&gt;"Option for Send Document :",AK$60&lt;&gt;"")</formula>
    </cfRule>
  </conditionalFormatting>
  <conditionalFormatting sqref="AL72">
    <cfRule dxfId="3" priority="23303" type="expression">
      <formula>AND(AL$60&lt;&gt;"API Send Document Normal",AL$60&lt;&gt;"API Send Document External",$B$60&lt;&gt;"Option for Send Document :",AL$60&lt;&gt;"")</formula>
    </cfRule>
    <cfRule dxfId="3" priority="23304" type="expression">
      <formula>AND(AL$60&lt;&gt;"API Send Document Normal",AL$60&lt;&gt;"API Send Document External",AL$60&lt;&gt;"Manual Sign",$B$60&lt;&gt;"Option for Send Document :",AL$60&lt;&gt;"")</formula>
    </cfRule>
  </conditionalFormatting>
  <conditionalFormatting sqref="AM72">
    <cfRule dxfId="3" priority="23183" type="expression">
      <formula>AND(AM$60&lt;&gt;"API Send Document Normal",AM$60&lt;&gt;"API Send Document External",$B$60&lt;&gt;"Option for Send Document :",AM$60&lt;&gt;"")</formula>
    </cfRule>
    <cfRule dxfId="3" priority="23184" type="expression">
      <formula>AND(AM$60&lt;&gt;"API Send Document Normal",AM$60&lt;&gt;"API Send Document External",AM$60&lt;&gt;"Manual Sign",$B$60&lt;&gt;"Option for Send Document :",AM$60&lt;&gt;"")</formula>
    </cfRule>
  </conditionalFormatting>
  <conditionalFormatting sqref="AN72">
    <cfRule dxfId="3" priority="23063" type="expression">
      <formula>AND(AN$60&lt;&gt;"API Send Document Normal",AN$60&lt;&gt;"API Send Document External",$B$60&lt;&gt;"Option for Send Document :",AN$60&lt;&gt;"")</formula>
    </cfRule>
    <cfRule dxfId="3" priority="23064" type="expression">
      <formula>AND(AN$60&lt;&gt;"API Send Document Normal",AN$60&lt;&gt;"API Send Document External",AN$60&lt;&gt;"Manual Sign",$B$60&lt;&gt;"Option for Send Document :",AN$60&lt;&gt;"")</formula>
    </cfRule>
  </conditionalFormatting>
  <conditionalFormatting sqref="AO72">
    <cfRule dxfId="3" priority="22943" type="expression">
      <formula>AND(AO$60&lt;&gt;"API Send Document Normal",AO$60&lt;&gt;"API Send Document External",$B$60&lt;&gt;"Option for Send Document :",AO$60&lt;&gt;"")</formula>
    </cfRule>
    <cfRule dxfId="3" priority="22944" type="expression">
      <formula>AND(AO$60&lt;&gt;"API Send Document Normal",AO$60&lt;&gt;"API Send Document External",AO$60&lt;&gt;"Manual Sign",$B$60&lt;&gt;"Option for Send Document :",AO$60&lt;&gt;"")</formula>
    </cfRule>
  </conditionalFormatting>
  <conditionalFormatting sqref="AP72">
    <cfRule dxfId="3" priority="22823" type="expression">
      <formula>AND(AP$60&lt;&gt;"API Send Document Normal",AP$60&lt;&gt;"API Send Document External",$B$60&lt;&gt;"Option for Send Document :",AP$60&lt;&gt;"")</formula>
    </cfRule>
    <cfRule dxfId="3" priority="22824" type="expression">
      <formula>AND(AP$60&lt;&gt;"API Send Document Normal",AP$60&lt;&gt;"API Send Document External",AP$60&lt;&gt;"Manual Sign",$B$60&lt;&gt;"Option for Send Document :",AP$60&lt;&gt;"")</formula>
    </cfRule>
  </conditionalFormatting>
  <conditionalFormatting sqref="AQ72">
    <cfRule dxfId="3" priority="22703" type="expression">
      <formula>AND(AQ$60&lt;&gt;"API Send Document Normal",AQ$60&lt;&gt;"API Send Document External",$B$60&lt;&gt;"Option for Send Document :",AQ$60&lt;&gt;"")</formula>
    </cfRule>
    <cfRule dxfId="3" priority="22704" type="expression">
      <formula>AND(AQ$60&lt;&gt;"API Send Document Normal",AQ$60&lt;&gt;"API Send Document External",AQ$60&lt;&gt;"Manual Sign",$B$60&lt;&gt;"Option for Send Document :",AQ$60&lt;&gt;"")</formula>
    </cfRule>
  </conditionalFormatting>
  <conditionalFormatting sqref="AR72">
    <cfRule dxfId="3" priority="5719" type="expression">
      <formula>AND(AR$60&lt;&gt;"API Send Document Normal",AR$60&lt;&gt;"API Send Document External",$B$60&lt;&gt;"Option for Send Document :",AR$60&lt;&gt;"")</formula>
    </cfRule>
    <cfRule dxfId="3" priority="5720" type="expression">
      <formula>AND(AR$60&lt;&gt;"API Send Document Normal",AR$60&lt;&gt;"API Send Document External",AR$60&lt;&gt;"Manual Sign",$B$60&lt;&gt;"Option for Send Document :",AR$60&lt;&gt;"")</formula>
    </cfRule>
  </conditionalFormatting>
  <conditionalFormatting sqref="AS72">
    <cfRule dxfId="3" priority="22463" type="expression">
      <formula>AND(AS$60&lt;&gt;"API Send Document Normal",AS$60&lt;&gt;"API Send Document External",$B$60&lt;&gt;"Option for Send Document :",AS$60&lt;&gt;"")</formula>
    </cfRule>
    <cfRule dxfId="3" priority="22464" type="expression">
      <formula>AND(AS$60&lt;&gt;"API Send Document Normal",AS$60&lt;&gt;"API Send Document External",AS$60&lt;&gt;"Manual Sign",$B$60&lt;&gt;"Option for Send Document :",AS$60&lt;&gt;"")</formula>
    </cfRule>
  </conditionalFormatting>
  <conditionalFormatting sqref="AT72">
    <cfRule dxfId="3" priority="22343" type="expression">
      <formula>AND(AT$60&lt;&gt;"API Send Document Normal",AT$60&lt;&gt;"API Send Document External",$B$60&lt;&gt;"Option for Send Document :",AT$60&lt;&gt;"")</formula>
    </cfRule>
    <cfRule dxfId="3" priority="22344" type="expression">
      <formula>AND(AT$60&lt;&gt;"API Send Document Normal",AT$60&lt;&gt;"API Send Document External",AT$60&lt;&gt;"Manual Sign",$B$60&lt;&gt;"Option for Send Document :",AT$60&lt;&gt;"")</formula>
    </cfRule>
  </conditionalFormatting>
  <conditionalFormatting sqref="AU72">
    <cfRule dxfId="3" priority="22223" type="expression">
      <formula>AND(AU$60&lt;&gt;"API Send Document Normal",AU$60&lt;&gt;"API Send Document External",$B$60&lt;&gt;"Option for Send Document :",AU$60&lt;&gt;"")</formula>
    </cfRule>
    <cfRule dxfId="3" priority="22224" type="expression">
      <formula>AND(AU$60&lt;&gt;"API Send Document Normal",AU$60&lt;&gt;"API Send Document External",AU$60&lt;&gt;"Manual Sign",$B$60&lt;&gt;"Option for Send Document :",AU$60&lt;&gt;"")</formula>
    </cfRule>
  </conditionalFormatting>
  <conditionalFormatting sqref="AV72">
    <cfRule dxfId="3" priority="22103" type="expression">
      <formula>AND(AV$60&lt;&gt;"API Send Document Normal",AV$60&lt;&gt;"API Send Document External",$B$60&lt;&gt;"Option for Send Document :",AV$60&lt;&gt;"")</formula>
    </cfRule>
    <cfRule dxfId="3" priority="22104" type="expression">
      <formula>AND(AV$60&lt;&gt;"API Send Document Normal",AV$60&lt;&gt;"API Send Document External",AV$60&lt;&gt;"Manual Sign",$B$60&lt;&gt;"Option for Send Document :",AV$60&lt;&gt;"")</formula>
    </cfRule>
  </conditionalFormatting>
  <conditionalFormatting sqref="AW72">
    <cfRule dxfId="3" priority="21863" type="expression">
      <formula>AND(AW$60&lt;&gt;"API Send Document Normal",AW$60&lt;&gt;"API Send Document External",$B$60&lt;&gt;"Option for Send Document :",AW$60&lt;&gt;"")</formula>
    </cfRule>
    <cfRule dxfId="3" priority="21864" type="expression">
      <formula>AND(AW$60&lt;&gt;"API Send Document Normal",AW$60&lt;&gt;"API Send Document External",AW$60&lt;&gt;"Manual Sign",$B$60&lt;&gt;"Option for Send Document :",AW$60&lt;&gt;"")</formula>
    </cfRule>
  </conditionalFormatting>
  <conditionalFormatting sqref="AX72">
    <cfRule dxfId="3" priority="21743" type="expression">
      <formula>AND(AX$60&lt;&gt;"API Send Document Normal",AX$60&lt;&gt;"API Send Document External",$B$60&lt;&gt;"Option for Send Document :",AX$60&lt;&gt;"")</formula>
    </cfRule>
    <cfRule dxfId="3" priority="21744" type="expression">
      <formula>AND(AX$60&lt;&gt;"API Send Document Normal",AX$60&lt;&gt;"API Send Document External",AX$60&lt;&gt;"Manual Sign",$B$60&lt;&gt;"Option for Send Document :",AX$60&lt;&gt;"")</formula>
    </cfRule>
  </conditionalFormatting>
  <conditionalFormatting sqref="AY72">
    <cfRule dxfId="3" priority="21623" type="expression">
      <formula>AND(AY$60&lt;&gt;"API Send Document Normal",AY$60&lt;&gt;"API Send Document External",$B$60&lt;&gt;"Option for Send Document :",AY$60&lt;&gt;"")</formula>
    </cfRule>
    <cfRule dxfId="3" priority="21624" type="expression">
      <formula>AND(AY$60&lt;&gt;"API Send Document Normal",AY$60&lt;&gt;"API Send Document External",AY$60&lt;&gt;"Manual Sign",$B$60&lt;&gt;"Option for Send Document :",AY$60&lt;&gt;"")</formula>
    </cfRule>
  </conditionalFormatting>
  <conditionalFormatting sqref="AZ72">
    <cfRule dxfId="3" priority="21503" type="expression">
      <formula>AND(AZ$60&lt;&gt;"API Send Document Normal",AZ$60&lt;&gt;"API Send Document External",$B$60&lt;&gt;"Option for Send Document :",AZ$60&lt;&gt;"")</formula>
    </cfRule>
    <cfRule dxfId="3" priority="21504" type="expression">
      <formula>AND(AZ$60&lt;&gt;"API Send Document Normal",AZ$60&lt;&gt;"API Send Document External",AZ$60&lt;&gt;"Manual Sign",$B$60&lt;&gt;"Option for Send Document :",AZ$60&lt;&gt;"")</formula>
    </cfRule>
  </conditionalFormatting>
  <conditionalFormatting sqref="BA72">
    <cfRule dxfId="3" priority="21377" type="expression">
      <formula>AND(BA$60&lt;&gt;"API Send Document Normal",BA$60&lt;&gt;"API Send Document External",$B$60&lt;&gt;"Option for Send Document :",BA$60&lt;&gt;"")</formula>
    </cfRule>
    <cfRule dxfId="3" priority="21378" type="expression">
      <formula>AND(BA$60&lt;&gt;"API Send Document Normal",BA$60&lt;&gt;"API Send Document External",BA$60&lt;&gt;"Manual Sign",$B$60&lt;&gt;"Option for Send Document :",BA$60&lt;&gt;"")</formula>
    </cfRule>
  </conditionalFormatting>
  <conditionalFormatting sqref="BB72">
    <cfRule dxfId="3" priority="21260" type="expression">
      <formula>AND(BB$60&lt;&gt;"API Send Document Normal",BB$60&lt;&gt;"API Send Document External",$B$60&lt;&gt;"Option for Send Document :",BB$60&lt;&gt;"")</formula>
    </cfRule>
    <cfRule dxfId="3" priority="21261" type="expression">
      <formula>AND(BB$60&lt;&gt;"API Send Document Normal",BB$60&lt;&gt;"API Send Document External",BB$60&lt;&gt;"Manual Sign",$B$60&lt;&gt;"Option for Send Document :",BB$60&lt;&gt;"")</formula>
    </cfRule>
  </conditionalFormatting>
  <conditionalFormatting sqref="BC72">
    <cfRule dxfId="3" priority="21143" type="expression">
      <formula>AND(BC$60&lt;&gt;"API Send Document Normal",BC$60&lt;&gt;"API Send Document External",$B$60&lt;&gt;"Option for Send Document :",BC$60&lt;&gt;"")</formula>
    </cfRule>
    <cfRule dxfId="3" priority="21144" type="expression">
      <formula>AND(BC$60&lt;&gt;"API Send Document Normal",BC$60&lt;&gt;"API Send Document External",BC$60&lt;&gt;"Manual Sign",$B$60&lt;&gt;"Option for Send Document :",BC$60&lt;&gt;"")</formula>
    </cfRule>
  </conditionalFormatting>
  <conditionalFormatting sqref="BD72">
    <cfRule dxfId="3" priority="21017" type="expression">
      <formula>AND(BD$60&lt;&gt;"API Send Document Normal",BD$60&lt;&gt;"API Send Document External",$B$60&lt;&gt;"Option for Send Document :",BD$60&lt;&gt;"")</formula>
    </cfRule>
    <cfRule dxfId="3" priority="21018" type="expression">
      <formula>AND(BD$60&lt;&gt;"API Send Document Normal",BD$60&lt;&gt;"API Send Document External",BD$60&lt;&gt;"Manual Sign",$B$60&lt;&gt;"Option for Send Document :",BD$60&lt;&gt;"")</formula>
    </cfRule>
  </conditionalFormatting>
  <conditionalFormatting sqref="BE72">
    <cfRule dxfId="3" priority="20900" type="expression">
      <formula>AND(BE$60&lt;&gt;"API Send Document Normal",BE$60&lt;&gt;"API Send Document External",$B$60&lt;&gt;"Option for Send Document :",BE$60&lt;&gt;"")</formula>
    </cfRule>
    <cfRule dxfId="3" priority="20901" type="expression">
      <formula>AND(BE$60&lt;&gt;"API Send Document Normal",BE$60&lt;&gt;"API Send Document External",BE$60&lt;&gt;"Manual Sign",$B$60&lt;&gt;"Option for Send Document :",BE$60&lt;&gt;"")</formula>
    </cfRule>
  </conditionalFormatting>
  <conditionalFormatting sqref="BF72">
    <cfRule dxfId="3" priority="20783" type="expression">
      <formula>AND(BF$60&lt;&gt;"API Send Document Normal",BF$60&lt;&gt;"API Send Document External",$B$60&lt;&gt;"Option for Send Document :",BF$60&lt;&gt;"")</formula>
    </cfRule>
    <cfRule dxfId="3" priority="20784" type="expression">
      <formula>AND(BF$60&lt;&gt;"API Send Document Normal",BF$60&lt;&gt;"API Send Document External",BF$60&lt;&gt;"Manual Sign",$B$60&lt;&gt;"Option for Send Document :",BF$60&lt;&gt;"")</formula>
    </cfRule>
  </conditionalFormatting>
  <conditionalFormatting sqref="BG72">
    <cfRule dxfId="3" priority="20657" type="expression">
      <formula>AND(BG$60&lt;&gt;"API Send Document Normal",BG$60&lt;&gt;"API Send Document External",$B$60&lt;&gt;"Option for Send Document :",BG$60&lt;&gt;"")</formula>
    </cfRule>
    <cfRule dxfId="3" priority="20658" type="expression">
      <formula>AND(BG$60&lt;&gt;"API Send Document Normal",BG$60&lt;&gt;"API Send Document External",BG$60&lt;&gt;"Manual Sign",$B$60&lt;&gt;"Option for Send Document :",BG$60&lt;&gt;"")</formula>
    </cfRule>
  </conditionalFormatting>
  <conditionalFormatting sqref="BH72">
    <cfRule dxfId="3" priority="20540" type="expression">
      <formula>AND(BH$60&lt;&gt;"API Send Document Normal",BH$60&lt;&gt;"API Send Document External",$B$60&lt;&gt;"Option for Send Document :",BH$60&lt;&gt;"")</formula>
    </cfRule>
    <cfRule dxfId="3" priority="20541" type="expression">
      <formula>AND(BH$60&lt;&gt;"API Send Document Normal",BH$60&lt;&gt;"API Send Document External",BH$60&lt;&gt;"Manual Sign",$B$60&lt;&gt;"Option for Send Document :",BH$60&lt;&gt;"")</formula>
    </cfRule>
  </conditionalFormatting>
  <conditionalFormatting sqref="BI72">
    <cfRule dxfId="3" priority="20423" type="expression">
      <formula>AND(BI$60&lt;&gt;"API Send Document Normal",BI$60&lt;&gt;"API Send Document External",$B$60&lt;&gt;"Option for Send Document :",BI$60&lt;&gt;"")</formula>
    </cfRule>
    <cfRule dxfId="3" priority="20424" type="expression">
      <formula>AND(BI$60&lt;&gt;"API Send Document Normal",BI$60&lt;&gt;"API Send Document External",BI$60&lt;&gt;"Manual Sign",$B$60&lt;&gt;"Option for Send Document :",BI$60&lt;&gt;"")</formula>
    </cfRule>
  </conditionalFormatting>
  <conditionalFormatting sqref="BJ72">
    <cfRule dxfId="3" priority="5678" type="expression">
      <formula>AND(BJ$60&lt;&gt;"API Send Document Normal",BJ$60&lt;&gt;"API Send Document External",$B$60&lt;&gt;"Option for Send Document :",BJ$60&lt;&gt;"")</formula>
    </cfRule>
    <cfRule dxfId="3" priority="5679" type="expression">
      <formula>AND(BJ$60&lt;&gt;"API Send Document Normal",BJ$60&lt;&gt;"API Send Document External",BJ$60&lt;&gt;"Manual Sign",$B$60&lt;&gt;"Option for Send Document :",BJ$60&lt;&gt;"")</formula>
    </cfRule>
  </conditionalFormatting>
  <conditionalFormatting sqref="BK72">
    <cfRule dxfId="3" priority="5558" type="expression">
      <formula>AND(BK$60&lt;&gt;"API Send Document Normal",BK$60&lt;&gt;"API Send Document External",$B$60&lt;&gt;"Option for Send Document :",BK$60&lt;&gt;"")</formula>
    </cfRule>
    <cfRule dxfId="3" priority="5559" type="expression">
      <formula>AND(BK$60&lt;&gt;"API Send Document Normal",BK$60&lt;&gt;"API Send Document External",BK$60&lt;&gt;"Manual Sign",$B$60&lt;&gt;"Option for Send Document :",BK$60&lt;&gt;"")</formula>
    </cfRule>
  </conditionalFormatting>
  <conditionalFormatting sqref="BL72">
    <cfRule dxfId="3" priority="5438" type="expression">
      <formula>AND(BL$60&lt;&gt;"API Send Document Normal",BL$60&lt;&gt;"API Send Document External",$B$60&lt;&gt;"Option for Send Document :",BL$60&lt;&gt;"")</formula>
    </cfRule>
    <cfRule dxfId="3" priority="5439" type="expression">
      <formula>AND(BL$60&lt;&gt;"API Send Document Normal",BL$60&lt;&gt;"API Send Document External",BL$60&lt;&gt;"Manual Sign",$B$60&lt;&gt;"Option for Send Document :",BL$60&lt;&gt;"")</formula>
    </cfRule>
  </conditionalFormatting>
  <conditionalFormatting sqref="BM72">
    <cfRule dxfId="3" priority="3251" type="expression">
      <formula>AND(BM$60&lt;&gt;"API Send Document Normal",BM$60&lt;&gt;"API Send Document External",$B$60&lt;&gt;"Option for Send Document :",BM$60&lt;&gt;"")</formula>
    </cfRule>
    <cfRule dxfId="3" priority="3252" type="expression">
      <formula>AND(BM$60&lt;&gt;"API Send Document Normal",BM$60&lt;&gt;"API Send Document External",BM$60&lt;&gt;"Manual Sign",$B$60&lt;&gt;"Option for Send Document :",BM$60&lt;&gt;"")</formula>
    </cfRule>
  </conditionalFormatting>
  <conditionalFormatting sqref="BN72">
    <cfRule dxfId="3" priority="3131" type="expression">
      <formula>AND(BN$60&lt;&gt;"API Send Document Normal",BN$60&lt;&gt;"API Send Document External",$B$60&lt;&gt;"Option for Send Document :",BN$60&lt;&gt;"")</formula>
    </cfRule>
    <cfRule dxfId="3" priority="3132" type="expression">
      <formula>AND(BN$60&lt;&gt;"API Send Document Normal",BN$60&lt;&gt;"API Send Document External",BN$60&lt;&gt;"Manual Sign",$B$60&lt;&gt;"Option for Send Document :",BN$60&lt;&gt;"")</formula>
    </cfRule>
  </conditionalFormatting>
  <conditionalFormatting sqref="BO72">
    <cfRule dxfId="3" priority="5318" type="expression">
      <formula>AND(BO$60&lt;&gt;"API Send Document Normal",BO$60&lt;&gt;"API Send Document External",$B$60&lt;&gt;"Option for Send Document :",BO$60&lt;&gt;"")</formula>
    </cfRule>
    <cfRule dxfId="3" priority="5319" type="expression">
      <formula>AND(BO$60&lt;&gt;"API Send Document Normal",BO$60&lt;&gt;"API Send Document External",BO$60&lt;&gt;"Manual Sign",$B$60&lt;&gt;"Option for Send Document :",BO$60&lt;&gt;"")</formula>
    </cfRule>
  </conditionalFormatting>
  <conditionalFormatting sqref="BP72">
    <cfRule dxfId="3" priority="5198" type="expression">
      <formula>AND(BP$60&lt;&gt;"API Send Document Normal",BP$60&lt;&gt;"API Send Document External",$B$60&lt;&gt;"Option for Send Document :",BP$60&lt;&gt;"")</formula>
    </cfRule>
    <cfRule dxfId="3" priority="5199" type="expression">
      <formula>AND(BP$60&lt;&gt;"API Send Document Normal",BP$60&lt;&gt;"API Send Document External",BP$60&lt;&gt;"Manual Sign",$B$60&lt;&gt;"Option for Send Document :",BP$60&lt;&gt;"")</formula>
    </cfRule>
  </conditionalFormatting>
  <conditionalFormatting sqref="BQ72">
    <cfRule dxfId="3" priority="5078" type="expression">
      <formula>AND(BQ$60&lt;&gt;"API Send Document Normal",BQ$60&lt;&gt;"API Send Document External",$B$60&lt;&gt;"Option for Send Document :",BQ$60&lt;&gt;"")</formula>
    </cfRule>
    <cfRule dxfId="3" priority="5079" type="expression">
      <formula>AND(BQ$60&lt;&gt;"API Send Document Normal",BQ$60&lt;&gt;"API Send Document External",BQ$60&lt;&gt;"Manual Sign",$B$60&lt;&gt;"Option for Send Document :",BQ$60&lt;&gt;"")</formula>
    </cfRule>
  </conditionalFormatting>
  <conditionalFormatting sqref="BR72">
    <cfRule dxfId="3" priority="3010" type="expression">
      <formula>AND(BR$60&lt;&gt;"API Send Document Normal",BR$60&lt;&gt;"API Send Document External",$B$60&lt;&gt;"Option for Send Document :",BR$60&lt;&gt;"")</formula>
    </cfRule>
    <cfRule dxfId="3" priority="3011" type="expression">
      <formula>AND(BR$60&lt;&gt;"API Send Document Normal",BR$60&lt;&gt;"API Send Document External",BR$60&lt;&gt;"Manual Sign",$B$60&lt;&gt;"Option for Send Document :",BR$60&lt;&gt;"")</formula>
    </cfRule>
  </conditionalFormatting>
  <conditionalFormatting sqref="BS72">
    <cfRule dxfId="3" priority="2889" type="expression">
      <formula>AND(BS$60&lt;&gt;"API Send Document Normal",BS$60&lt;&gt;"API Send Document External",$B$60&lt;&gt;"Option for Send Document :",BS$60&lt;&gt;"")</formula>
    </cfRule>
    <cfRule dxfId="3" priority="2890" type="expression">
      <formula>AND(BS$60&lt;&gt;"API Send Document Normal",BS$60&lt;&gt;"API Send Document External",BS$60&lt;&gt;"Manual Sign",$B$60&lt;&gt;"Option for Send Document :",BS$60&lt;&gt;"")</formula>
    </cfRule>
  </conditionalFormatting>
  <conditionalFormatting sqref="BT72">
    <cfRule dxfId="3" priority="20295" type="expression">
      <formula>AND(BT$60&lt;&gt;"API Send Document Normal",BT$60&lt;&gt;"API Send Document External",$B$60&lt;&gt;"Option for Send Document :",BT$60&lt;&gt;"")</formula>
    </cfRule>
    <cfRule dxfId="3" priority="20296" type="expression">
      <formula>AND(BT$60&lt;&gt;"API Send Document Normal",BT$60&lt;&gt;"API Send Document External",BT$60&lt;&gt;"Manual Sign",$B$60&lt;&gt;"Option for Send Document :",BT$60&lt;&gt;"")</formula>
    </cfRule>
  </conditionalFormatting>
  <conditionalFormatting sqref="BU72">
    <cfRule dxfId="3" priority="12687" type="expression">
      <formula>AND(BU$60&lt;&gt;"API Send Document Normal",BU$60&lt;&gt;"API Send Document External",$B$60&lt;&gt;"Option for Send Document :",BU$60&lt;&gt;"")</formula>
    </cfRule>
    <cfRule dxfId="3" priority="12688" type="expression">
      <formula>AND(BU$60&lt;&gt;"API Send Document Normal",BU$60&lt;&gt;"API Send Document External",BU$60&lt;&gt;"Manual Sign",$B$60&lt;&gt;"Option for Send Document :",BU$60&lt;&gt;"")</formula>
    </cfRule>
  </conditionalFormatting>
  <conditionalFormatting sqref="BV72">
    <cfRule dxfId="3" priority="12567" type="expression">
      <formula>AND(BV$60&lt;&gt;"API Send Document Normal",BV$60&lt;&gt;"API Send Document External",$B$60&lt;&gt;"Option for Send Document :",BV$60&lt;&gt;"")</formula>
    </cfRule>
    <cfRule dxfId="3" priority="12568" type="expression">
      <formula>AND(BV$60&lt;&gt;"API Send Document Normal",BV$60&lt;&gt;"API Send Document External",BV$60&lt;&gt;"Manual Sign",$B$60&lt;&gt;"Option for Send Document :",BV$60&lt;&gt;"")</formula>
    </cfRule>
  </conditionalFormatting>
  <conditionalFormatting sqref="BW72">
    <cfRule dxfId="3" priority="12447" type="expression">
      <formula>AND(BW$60&lt;&gt;"API Send Document Normal",BW$60&lt;&gt;"API Send Document External",$B$60&lt;&gt;"Option for Send Document :",BW$60&lt;&gt;"")</formula>
    </cfRule>
    <cfRule dxfId="3" priority="12448" type="expression">
      <formula>AND(BW$60&lt;&gt;"API Send Document Normal",BW$60&lt;&gt;"API Send Document External",BW$60&lt;&gt;"Manual Sign",$B$60&lt;&gt;"Option for Send Document :",BW$60&lt;&gt;"")</formula>
    </cfRule>
  </conditionalFormatting>
  <conditionalFormatting sqref="BX72">
    <cfRule dxfId="3" priority="12327" type="expression">
      <formula>AND(BX$60&lt;&gt;"API Send Document Normal",BX$60&lt;&gt;"API Send Document External",$B$60&lt;&gt;"Option for Send Document :",BX$60&lt;&gt;"")</formula>
    </cfRule>
    <cfRule dxfId="3" priority="12328" type="expression">
      <formula>AND(BX$60&lt;&gt;"API Send Document Normal",BX$60&lt;&gt;"API Send Document External",BX$60&lt;&gt;"Manual Sign",$B$60&lt;&gt;"Option for Send Document :",BX$60&lt;&gt;"")</formula>
    </cfRule>
  </conditionalFormatting>
  <conditionalFormatting sqref="BY72">
    <cfRule dxfId="3" priority="12207" type="expression">
      <formula>AND(BY$60&lt;&gt;"API Send Document Normal",BY$60&lt;&gt;"API Send Document External",$B$60&lt;&gt;"Option for Send Document :",BY$60&lt;&gt;"")</formula>
    </cfRule>
    <cfRule dxfId="3" priority="12208" type="expression">
      <formula>AND(BY$60&lt;&gt;"API Send Document Normal",BY$60&lt;&gt;"API Send Document External",BY$60&lt;&gt;"Manual Sign",$B$60&lt;&gt;"Option for Send Document :",BY$60&lt;&gt;"")</formula>
    </cfRule>
  </conditionalFormatting>
  <conditionalFormatting sqref="BZ72">
    <cfRule dxfId="3" priority="12087" type="expression">
      <formula>AND(BZ$60&lt;&gt;"API Send Document Normal",BZ$60&lt;&gt;"API Send Document External",$B$60&lt;&gt;"Option for Send Document :",BZ$60&lt;&gt;"")</formula>
    </cfRule>
    <cfRule dxfId="3" priority="12088" type="expression">
      <formula>AND(BZ$60&lt;&gt;"API Send Document Normal",BZ$60&lt;&gt;"API Send Document External",BZ$60&lt;&gt;"Manual Sign",$B$60&lt;&gt;"Option for Send Document :",BZ$60&lt;&gt;"")</formula>
    </cfRule>
  </conditionalFormatting>
  <conditionalFormatting sqref="CA72">
    <cfRule dxfId="3" priority="11967" type="expression">
      <formula>AND(CA$60&lt;&gt;"API Send Document Normal",CA$60&lt;&gt;"API Send Document External",$B$60&lt;&gt;"Option for Send Document :",CA$60&lt;&gt;"")</formula>
    </cfRule>
    <cfRule dxfId="3" priority="11968" type="expression">
      <formula>AND(CA$60&lt;&gt;"API Send Document Normal",CA$60&lt;&gt;"API Send Document External",CA$60&lt;&gt;"Manual Sign",$B$60&lt;&gt;"Option for Send Document :",CA$60&lt;&gt;"")</formula>
    </cfRule>
  </conditionalFormatting>
  <conditionalFormatting sqref="CB72">
    <cfRule dxfId="3" priority="231" type="expression">
      <formula>AND(CB$60&lt;&gt;"API Send Document Normal",CB$60&lt;&gt;"API Send Document External",$B$60&lt;&gt;"Option for Send Document :",CB$60&lt;&gt;"")</formula>
    </cfRule>
    <cfRule dxfId="3" priority="232" type="expression">
      <formula>AND(CB$60&lt;&gt;"API Send Document Normal",CB$60&lt;&gt;"API Send Document External",CB$60&lt;&gt;"Manual Sign",$B$60&lt;&gt;"Option for Send Document :",CB$60&lt;&gt;"")</formula>
    </cfRule>
  </conditionalFormatting>
  <conditionalFormatting sqref="CC72">
    <cfRule dxfId="3" priority="11848" type="expression">
      <formula>AND(CC$60&lt;&gt;"API Send Document Normal",CC$60&lt;&gt;"API Send Document External",$B$60&lt;&gt;"Option for Send Document :",CC$60&lt;&gt;"")</formula>
    </cfRule>
    <cfRule dxfId="3" priority="11849" type="expression">
      <formula>AND(CC$60&lt;&gt;"API Send Document Normal",CC$60&lt;&gt;"API Send Document External",CC$60&lt;&gt;"Manual Sign",$B$60&lt;&gt;"Option for Send Document :",CC$60&lt;&gt;"")</formula>
    </cfRule>
  </conditionalFormatting>
  <conditionalFormatting sqref="CD72">
    <cfRule dxfId="3" priority="11732" type="expression">
      <formula>AND(CD$60&lt;&gt;"API Send Document Normal",CD$60&lt;&gt;"API Send Document External",$B$60&lt;&gt;"Option for Send Document :",CD$60&lt;&gt;"")</formula>
    </cfRule>
    <cfRule dxfId="3" priority="11733" type="expression">
      <formula>AND(CD$60&lt;&gt;"API Send Document Normal",CD$60&lt;&gt;"API Send Document External",CD$60&lt;&gt;"Manual Sign",$B$60&lt;&gt;"Option for Send Document :",CD$60&lt;&gt;"")</formula>
    </cfRule>
  </conditionalFormatting>
  <conditionalFormatting sqref="CE72">
    <cfRule dxfId="3" priority="11613" type="expression">
      <formula>AND(CE$60&lt;&gt;"API Send Document Normal",CE$60&lt;&gt;"API Send Document External",$B$60&lt;&gt;"Option for Send Document :",CE$60&lt;&gt;"")</formula>
    </cfRule>
    <cfRule dxfId="3" priority="11614" type="expression">
      <formula>AND(CE$60&lt;&gt;"API Send Document Normal",CE$60&lt;&gt;"API Send Document External",CE$60&lt;&gt;"Manual Sign",$B$60&lt;&gt;"Option for Send Document :",CE$60&lt;&gt;"")</formula>
    </cfRule>
  </conditionalFormatting>
  <conditionalFormatting sqref="CF72">
    <cfRule dxfId="3" priority="20176" type="expression">
      <formula>AND(CF$60&lt;&gt;"API Send Document Normal",CF$60&lt;&gt;"API Send Document External",$B$60&lt;&gt;"Option for Send Document :",CF$60&lt;&gt;"")</formula>
    </cfRule>
    <cfRule dxfId="3" priority="20177" type="expression">
      <formula>AND(CF$60&lt;&gt;"API Send Document Normal",CF$60&lt;&gt;"API Send Document External",CF$60&lt;&gt;"Manual Sign",$B$60&lt;&gt;"Option for Send Document :",CF$60&lt;&gt;"")</formula>
    </cfRule>
  </conditionalFormatting>
  <conditionalFormatting sqref="CG72">
    <cfRule dxfId="3" priority="20056" type="expression">
      <formula>AND(CG$60&lt;&gt;"API Send Document Normal",CG$60&lt;&gt;"API Send Document External",$B$60&lt;&gt;"Option for Send Document :",CG$60&lt;&gt;"")</formula>
    </cfRule>
    <cfRule dxfId="3" priority="20057" type="expression">
      <formula>AND(CG$60&lt;&gt;"API Send Document Normal",CG$60&lt;&gt;"API Send Document External",CG$60&lt;&gt;"Manual Sign",$B$60&lt;&gt;"Option for Send Document :",CG$60&lt;&gt;"")</formula>
    </cfRule>
  </conditionalFormatting>
  <conditionalFormatting sqref="CH72">
    <cfRule dxfId="3" priority="19936" type="expression">
      <formula>AND(CH$60&lt;&gt;"API Send Document Normal",CH$60&lt;&gt;"API Send Document External",$B$60&lt;&gt;"Option for Send Document :",CH$60&lt;&gt;"")</formula>
    </cfRule>
    <cfRule dxfId="3" priority="19937" type="expression">
      <formula>AND(CH$60&lt;&gt;"API Send Document Normal",CH$60&lt;&gt;"API Send Document External",CH$60&lt;&gt;"Manual Sign",$B$60&lt;&gt;"Option for Send Document :",CH$60&lt;&gt;"")</formula>
    </cfRule>
  </conditionalFormatting>
  <conditionalFormatting sqref="CI72">
    <cfRule dxfId="3" priority="19816" type="expression">
      <formula>AND(CI$60&lt;&gt;"API Send Document Normal",CI$60&lt;&gt;"API Send Document External",$B$60&lt;&gt;"Option for Send Document :",CI$60&lt;&gt;"")</formula>
    </cfRule>
    <cfRule dxfId="3" priority="19817" type="expression">
      <formula>AND(CI$60&lt;&gt;"API Send Document Normal",CI$60&lt;&gt;"API Send Document External",CI$60&lt;&gt;"Manual Sign",$B$60&lt;&gt;"Option for Send Document :",CI$60&lt;&gt;"")</formula>
    </cfRule>
  </conditionalFormatting>
  <conditionalFormatting sqref="CJ72">
    <cfRule dxfId="3" priority="19696" type="expression">
      <formula>AND(CJ$60&lt;&gt;"API Send Document Normal",CJ$60&lt;&gt;"API Send Document External",$B$60&lt;&gt;"Option for Send Document :",CJ$60&lt;&gt;"")</formula>
    </cfRule>
    <cfRule dxfId="3" priority="19697" type="expression">
      <formula>AND(CJ$60&lt;&gt;"API Send Document Normal",CJ$60&lt;&gt;"API Send Document External",CJ$60&lt;&gt;"Manual Sign",$B$60&lt;&gt;"Option for Send Document :",CJ$60&lt;&gt;"")</formula>
    </cfRule>
  </conditionalFormatting>
  <conditionalFormatting sqref="CK72">
    <cfRule dxfId="3" priority="19576" type="expression">
      <formula>AND(CK$60&lt;&gt;"API Send Document Normal",CK$60&lt;&gt;"API Send Document External",$B$60&lt;&gt;"Option for Send Document :",CK$60&lt;&gt;"")</formula>
    </cfRule>
    <cfRule dxfId="3" priority="19577" type="expression">
      <formula>AND(CK$60&lt;&gt;"API Send Document Normal",CK$60&lt;&gt;"API Send Document External",CK$60&lt;&gt;"Manual Sign",$B$60&lt;&gt;"Option for Send Document :",CK$60&lt;&gt;"")</formula>
    </cfRule>
  </conditionalFormatting>
  <conditionalFormatting sqref="CL72">
    <cfRule dxfId="3" priority="19456" type="expression">
      <formula>AND(CL$60&lt;&gt;"API Send Document Normal",CL$60&lt;&gt;"API Send Document External",$B$60&lt;&gt;"Option for Send Document :",CL$60&lt;&gt;"")</formula>
    </cfRule>
    <cfRule dxfId="3" priority="19457" type="expression">
      <formula>AND(CL$60&lt;&gt;"API Send Document Normal",CL$60&lt;&gt;"API Send Document External",CL$60&lt;&gt;"Manual Sign",$B$60&lt;&gt;"Option for Send Document :",CL$60&lt;&gt;"")</formula>
    </cfRule>
  </conditionalFormatting>
  <conditionalFormatting sqref="CM72">
    <cfRule dxfId="3" priority="19336" type="expression">
      <formula>AND(CM$60&lt;&gt;"API Send Document Normal",CM$60&lt;&gt;"API Send Document External",$B$60&lt;&gt;"Option for Send Document :",CM$60&lt;&gt;"")</formula>
    </cfRule>
    <cfRule dxfId="3" priority="19337" type="expression">
      <formula>AND(CM$60&lt;&gt;"API Send Document Normal",CM$60&lt;&gt;"API Send Document External",CM$60&lt;&gt;"Manual Sign",$B$60&lt;&gt;"Option for Send Document :",CM$60&lt;&gt;"")</formula>
    </cfRule>
  </conditionalFormatting>
  <conditionalFormatting sqref="CN72">
    <cfRule dxfId="3" priority="19217" type="expression">
      <formula>AND(CN$60&lt;&gt;"API Send Document Normal",CN$60&lt;&gt;"API Send Document External",$B$60&lt;&gt;"Option for Send Document :",CN$60&lt;&gt;"")</formula>
    </cfRule>
    <cfRule dxfId="3" priority="19218" type="expression">
      <formula>AND(CN$60&lt;&gt;"API Send Document Normal",CN$60&lt;&gt;"API Send Document External",CN$60&lt;&gt;"Manual Sign",$B$60&lt;&gt;"Option for Send Document :",CN$60&lt;&gt;"")</formula>
    </cfRule>
  </conditionalFormatting>
  <conditionalFormatting sqref="CO72">
    <cfRule dxfId="3" priority="16457" type="expression">
      <formula>AND(CO$60&lt;&gt;"API Send Document Normal",CO$60&lt;&gt;"API Send Document External",$B$60&lt;&gt;"Option for Send Document :",CO$60&lt;&gt;"")</formula>
    </cfRule>
    <cfRule dxfId="3" priority="16458" type="expression">
      <formula>AND(CO$60&lt;&gt;"API Send Document Normal",CO$60&lt;&gt;"API Send Document External",CO$60&lt;&gt;"Manual Sign",$B$60&lt;&gt;"Option for Send Document :",CO$60&lt;&gt;"")</formula>
    </cfRule>
  </conditionalFormatting>
  <conditionalFormatting sqref="CP72">
    <cfRule dxfId="3" priority="19097" type="expression">
      <formula>AND(CP$60&lt;&gt;"API Send Document Normal",CP$60&lt;&gt;"API Send Document External",$B$60&lt;&gt;"Option for Send Document :",CP$60&lt;&gt;"")</formula>
    </cfRule>
    <cfRule dxfId="3" priority="19098" type="expression">
      <formula>AND(CP$60&lt;&gt;"API Send Document Normal",CP$60&lt;&gt;"API Send Document External",CP$60&lt;&gt;"Manual Sign",$B$60&lt;&gt;"Option for Send Document :",CP$60&lt;&gt;"")</formula>
    </cfRule>
  </conditionalFormatting>
  <conditionalFormatting sqref="CQ72">
    <cfRule dxfId="3" priority="18977" type="expression">
      <formula>AND(CQ$60&lt;&gt;"API Send Document Normal",CQ$60&lt;&gt;"API Send Document External",$B$60&lt;&gt;"Option for Send Document :",CQ$60&lt;&gt;"")</formula>
    </cfRule>
    <cfRule dxfId="3" priority="18978" type="expression">
      <formula>AND(CQ$60&lt;&gt;"API Send Document Normal",CQ$60&lt;&gt;"API Send Document External",CQ$60&lt;&gt;"Manual Sign",$B$60&lt;&gt;"Option for Send Document :",CQ$60&lt;&gt;"")</formula>
    </cfRule>
  </conditionalFormatting>
  <conditionalFormatting sqref="CR72">
    <cfRule dxfId="3" priority="18857" type="expression">
      <formula>AND(CR$60&lt;&gt;"API Send Document Normal",CR$60&lt;&gt;"API Send Document External",$B$60&lt;&gt;"Option for Send Document :",CR$60&lt;&gt;"")</formula>
    </cfRule>
    <cfRule dxfId="3" priority="18858" type="expression">
      <formula>AND(CR$60&lt;&gt;"API Send Document Normal",CR$60&lt;&gt;"API Send Document External",CR$60&lt;&gt;"Manual Sign",$B$60&lt;&gt;"Option for Send Document :",CR$60&lt;&gt;"")</formula>
    </cfRule>
  </conditionalFormatting>
  <conditionalFormatting sqref="CS72">
    <cfRule dxfId="3" priority="18737" type="expression">
      <formula>AND(CS$60&lt;&gt;"API Send Document Normal",CS$60&lt;&gt;"API Send Document External",$B$60&lt;&gt;"Option for Send Document :",CS$60&lt;&gt;"")</formula>
    </cfRule>
    <cfRule dxfId="3" priority="18738" type="expression">
      <formula>AND(CS$60&lt;&gt;"API Send Document Normal",CS$60&lt;&gt;"API Send Document External",CS$60&lt;&gt;"Manual Sign",$B$60&lt;&gt;"Option for Send Document :",CS$60&lt;&gt;"")</formula>
    </cfRule>
  </conditionalFormatting>
  <conditionalFormatting sqref="CT72">
    <cfRule dxfId="3" priority="18617" type="expression">
      <formula>AND(CT$60&lt;&gt;"API Send Document Normal",CT$60&lt;&gt;"API Send Document External",$B$60&lt;&gt;"Option for Send Document :",CT$60&lt;&gt;"")</formula>
    </cfRule>
    <cfRule dxfId="3" priority="18618" type="expression">
      <formula>AND(CT$60&lt;&gt;"API Send Document Normal",CT$60&lt;&gt;"API Send Document External",CT$60&lt;&gt;"Manual Sign",$B$60&lt;&gt;"Option for Send Document :",CT$60&lt;&gt;"")</formula>
    </cfRule>
  </conditionalFormatting>
  <conditionalFormatting sqref="CU72">
    <cfRule dxfId="3" priority="18497" type="expression">
      <formula>AND(CU$60&lt;&gt;"API Send Document Normal",CU$60&lt;&gt;"API Send Document External",$B$60&lt;&gt;"Option for Send Document :",CU$60&lt;&gt;"")</formula>
    </cfRule>
    <cfRule dxfId="3" priority="18498" type="expression">
      <formula>AND(CU$60&lt;&gt;"API Send Document Normal",CU$60&lt;&gt;"API Send Document External",CU$60&lt;&gt;"Manual Sign",$B$60&lt;&gt;"Option for Send Document :",CU$60&lt;&gt;"")</formula>
    </cfRule>
  </conditionalFormatting>
  <conditionalFormatting sqref="CV72">
    <cfRule dxfId="3" priority="18377" type="expression">
      <formula>AND(CV$60&lt;&gt;"API Send Document Normal",CV$60&lt;&gt;"API Send Document External",$B$60&lt;&gt;"Option for Send Document :",CV$60&lt;&gt;"")</formula>
    </cfRule>
    <cfRule dxfId="3" priority="18378" type="expression">
      <formula>AND(CV$60&lt;&gt;"API Send Document Normal",CV$60&lt;&gt;"API Send Document External",CV$60&lt;&gt;"Manual Sign",$B$60&lt;&gt;"Option for Send Document :",CV$60&lt;&gt;"")</formula>
    </cfRule>
  </conditionalFormatting>
  <conditionalFormatting sqref="CW72">
    <cfRule dxfId="3" priority="18257" type="expression">
      <formula>AND(CW$60&lt;&gt;"API Send Document Normal",CW$60&lt;&gt;"API Send Document External",$B$60&lt;&gt;"Option for Send Document :",CW$60&lt;&gt;"")</formula>
    </cfRule>
    <cfRule dxfId="3" priority="18258" type="expression">
      <formula>AND(CW$60&lt;&gt;"API Send Document Normal",CW$60&lt;&gt;"API Send Document External",CW$60&lt;&gt;"Manual Sign",$B$60&lt;&gt;"Option for Send Document :",CW$60&lt;&gt;"")</formula>
    </cfRule>
  </conditionalFormatting>
  <conditionalFormatting sqref="CX72">
    <cfRule dxfId="3" priority="18137" type="expression">
      <formula>AND(CX$60&lt;&gt;"API Send Document Normal",CX$60&lt;&gt;"API Send Document External",$B$60&lt;&gt;"Option for Send Document :",CX$60&lt;&gt;"")</formula>
    </cfRule>
    <cfRule dxfId="3" priority="18138" type="expression">
      <formula>AND(CX$60&lt;&gt;"API Send Document Normal",CX$60&lt;&gt;"API Send Document External",CX$60&lt;&gt;"Manual Sign",$B$60&lt;&gt;"Option for Send Document :",CX$60&lt;&gt;"")</formula>
    </cfRule>
  </conditionalFormatting>
  <conditionalFormatting sqref="CY72">
    <cfRule dxfId="3" priority="18018" type="expression">
      <formula>AND(CY$60&lt;&gt;"API Send Document Normal",CY$60&lt;&gt;"API Send Document External",$B$60&lt;&gt;"Option for Send Document :",CY$60&lt;&gt;"")</formula>
    </cfRule>
    <cfRule dxfId="3" priority="18019" type="expression">
      <formula>AND(CY$60&lt;&gt;"API Send Document Normal",CY$60&lt;&gt;"API Send Document External",CY$60&lt;&gt;"Manual Sign",$B$60&lt;&gt;"Option for Send Document :",CY$60&lt;&gt;"")</formula>
    </cfRule>
  </conditionalFormatting>
  <conditionalFormatting sqref="CZ72">
    <cfRule dxfId="3" priority="17897" type="expression">
      <formula>AND(CZ$60&lt;&gt;"API Send Document Normal",CZ$60&lt;&gt;"API Send Document External",$B$60&lt;&gt;"Option for Send Document :",CZ$60&lt;&gt;"")</formula>
    </cfRule>
    <cfRule dxfId="3" priority="17898" type="expression">
      <formula>AND(CZ$60&lt;&gt;"API Send Document Normal",CZ$60&lt;&gt;"API Send Document External",CZ$60&lt;&gt;"Manual Sign",$B$60&lt;&gt;"Option for Send Document :",CZ$60&lt;&gt;"")</formula>
    </cfRule>
  </conditionalFormatting>
  <conditionalFormatting sqref="DA72">
    <cfRule dxfId="3" priority="17777" type="expression">
      <formula>AND(DA$60&lt;&gt;"API Send Document Normal",DA$60&lt;&gt;"API Send Document External",$B$60&lt;&gt;"Option for Send Document :",DA$60&lt;&gt;"")</formula>
    </cfRule>
    <cfRule dxfId="3" priority="17778" type="expression">
      <formula>AND(DA$60&lt;&gt;"API Send Document Normal",DA$60&lt;&gt;"API Send Document External",DA$60&lt;&gt;"Manual Sign",$B$60&lt;&gt;"Option for Send Document :",DA$60&lt;&gt;"")</formula>
    </cfRule>
  </conditionalFormatting>
  <conditionalFormatting sqref="DB72">
    <cfRule dxfId="3" priority="17657" type="expression">
      <formula>AND(DB$60&lt;&gt;"API Send Document Normal",DB$60&lt;&gt;"API Send Document External",$B$60&lt;&gt;"Option for Send Document :",DB$60&lt;&gt;"")</formula>
    </cfRule>
    <cfRule dxfId="3" priority="17658" type="expression">
      <formula>AND(DB$60&lt;&gt;"API Send Document Normal",DB$60&lt;&gt;"API Send Document External",DB$60&lt;&gt;"Manual Sign",$B$60&lt;&gt;"Option for Send Document :",DB$60&lt;&gt;"")</formula>
    </cfRule>
  </conditionalFormatting>
  <conditionalFormatting sqref="DC72">
    <cfRule dxfId="3" priority="17537" type="expression">
      <formula>AND(DC$60&lt;&gt;"API Send Document Normal",DC$60&lt;&gt;"API Send Document External",$B$60&lt;&gt;"Option for Send Document :",DC$60&lt;&gt;"")</formula>
    </cfRule>
    <cfRule dxfId="3" priority="17538" type="expression">
      <formula>AND(DC$60&lt;&gt;"API Send Document Normal",DC$60&lt;&gt;"API Send Document External",DC$60&lt;&gt;"Manual Sign",$B$60&lt;&gt;"Option for Send Document :",DC$60&lt;&gt;"")</formula>
    </cfRule>
  </conditionalFormatting>
  <conditionalFormatting sqref="DD72">
    <cfRule dxfId="3" priority="17417" type="expression">
      <formula>AND(DD$60&lt;&gt;"API Send Document Normal",DD$60&lt;&gt;"API Send Document External",$B$60&lt;&gt;"Option for Send Document :",DD$60&lt;&gt;"")</formula>
    </cfRule>
    <cfRule dxfId="3" priority="17418" type="expression">
      <formula>AND(DD$60&lt;&gt;"API Send Document Normal",DD$60&lt;&gt;"API Send Document External",DD$60&lt;&gt;"Manual Sign",$B$60&lt;&gt;"Option for Send Document :",DD$60&lt;&gt;"")</formula>
    </cfRule>
  </conditionalFormatting>
  <conditionalFormatting sqref="DE72">
    <cfRule dxfId="3" priority="17298" type="expression">
      <formula>AND(DE$60&lt;&gt;"API Send Document Normal",DE$60&lt;&gt;"API Send Document External",$B$60&lt;&gt;"Option for Send Document :",DE$60&lt;&gt;"")</formula>
    </cfRule>
    <cfRule dxfId="3" priority="17299" type="expression">
      <formula>AND(DE$60&lt;&gt;"API Send Document Normal",DE$60&lt;&gt;"API Send Document External",DE$60&lt;&gt;"Manual Sign",$B$60&lt;&gt;"Option for Send Document :",DE$60&lt;&gt;"")</formula>
    </cfRule>
  </conditionalFormatting>
  <conditionalFormatting sqref="DF72">
    <cfRule dxfId="3" priority="17177" type="expression">
      <formula>AND(DF$60&lt;&gt;"API Send Document Normal",DF$60&lt;&gt;"API Send Document External",$B$60&lt;&gt;"Option for Send Document :",DF$60&lt;&gt;"")</formula>
    </cfRule>
    <cfRule dxfId="3" priority="17178" type="expression">
      <formula>AND(DF$60&lt;&gt;"API Send Document Normal",DF$60&lt;&gt;"API Send Document External",DF$60&lt;&gt;"Manual Sign",$B$60&lt;&gt;"Option for Send Document :",DF$60&lt;&gt;"")</formula>
    </cfRule>
  </conditionalFormatting>
  <conditionalFormatting sqref="DG72">
    <cfRule dxfId="3" priority="17058" type="expression">
      <formula>AND(DG$60&lt;&gt;"API Send Document Normal",DG$60&lt;&gt;"API Send Document External",$B$60&lt;&gt;"Option for Send Document :",DG$60&lt;&gt;"")</formula>
    </cfRule>
    <cfRule dxfId="3" priority="17059" type="expression">
      <formula>AND(DG$60&lt;&gt;"API Send Document Normal",DG$60&lt;&gt;"API Send Document External",DG$60&lt;&gt;"Manual Sign",$B$60&lt;&gt;"Option for Send Document :",DG$60&lt;&gt;"")</formula>
    </cfRule>
  </conditionalFormatting>
  <conditionalFormatting sqref="DH72">
    <cfRule dxfId="3" priority="16937" type="expression">
      <formula>AND(DH$60&lt;&gt;"API Send Document Normal",DH$60&lt;&gt;"API Send Document External",$B$60&lt;&gt;"Option for Send Document :",DH$60&lt;&gt;"")</formula>
    </cfRule>
    <cfRule dxfId="3" priority="16938" type="expression">
      <formula>AND(DH$60&lt;&gt;"API Send Document Normal",DH$60&lt;&gt;"API Send Document External",DH$60&lt;&gt;"Manual Sign",$B$60&lt;&gt;"Option for Send Document :",DH$60&lt;&gt;"")</formula>
    </cfRule>
  </conditionalFormatting>
  <conditionalFormatting sqref="DI72">
    <cfRule dxfId="3" priority="16818" type="expression">
      <formula>AND(DI$60&lt;&gt;"API Send Document Normal",DI$60&lt;&gt;"API Send Document External",$B$60&lt;&gt;"Option for Send Document :",DI$60&lt;&gt;"")</formula>
    </cfRule>
    <cfRule dxfId="3" priority="16819" type="expression">
      <formula>AND(DI$60&lt;&gt;"API Send Document Normal",DI$60&lt;&gt;"API Send Document External",DI$60&lt;&gt;"Manual Sign",$B$60&lt;&gt;"Option for Send Document :",DI$60&lt;&gt;"")</formula>
    </cfRule>
  </conditionalFormatting>
  <conditionalFormatting sqref="DJ72">
    <cfRule dxfId="3" priority="16697" type="expression">
      <formula>AND(DJ$60&lt;&gt;"API Send Document Normal",DJ$60&lt;&gt;"API Send Document External",$B$60&lt;&gt;"Option for Send Document :",DJ$60&lt;&gt;"")</formula>
    </cfRule>
    <cfRule dxfId="3" priority="16698" type="expression">
      <formula>AND(DJ$60&lt;&gt;"API Send Document Normal",DJ$60&lt;&gt;"API Send Document External",DJ$60&lt;&gt;"Manual Sign",$B$60&lt;&gt;"Option for Send Document :",DJ$60&lt;&gt;"")</formula>
    </cfRule>
  </conditionalFormatting>
  <conditionalFormatting sqref="DK72">
    <cfRule dxfId="3" priority="16578" type="expression">
      <formula>AND(DK$60&lt;&gt;"API Send Document Normal",DK$60&lt;&gt;"API Send Document External",$B$60&lt;&gt;"Option for Send Document :",DK$60&lt;&gt;"")</formula>
    </cfRule>
    <cfRule dxfId="3" priority="16579" type="expression">
      <formula>AND(DK$60&lt;&gt;"API Send Document Normal",DK$60&lt;&gt;"API Send Document External",DK$60&lt;&gt;"Manual Sign",$B$60&lt;&gt;"Option for Send Document :",DK$60&lt;&gt;"")</formula>
    </cfRule>
  </conditionalFormatting>
  <conditionalFormatting sqref="DL72">
    <cfRule dxfId="3" priority="16337" type="expression">
      <formula>AND(DL$60&lt;&gt;"API Send Document Normal",DL$60&lt;&gt;"API Send Document External",$B$60&lt;&gt;"Option for Send Document :",DL$60&lt;&gt;"")</formula>
    </cfRule>
    <cfRule dxfId="3" priority="16338" type="expression">
      <formula>AND(DL$60&lt;&gt;"API Send Document Normal",DL$60&lt;&gt;"API Send Document External",DL$60&lt;&gt;"Manual Sign",$B$60&lt;&gt;"Option for Send Document :",DL$60&lt;&gt;"")</formula>
    </cfRule>
  </conditionalFormatting>
  <conditionalFormatting sqref="DM72">
    <cfRule dxfId="3" priority="16217" type="expression">
      <formula>AND(DM$60&lt;&gt;"API Send Document Normal",DM$60&lt;&gt;"API Send Document External",$B$60&lt;&gt;"Option for Send Document :",DM$60&lt;&gt;"")</formula>
    </cfRule>
    <cfRule dxfId="3" priority="16218" type="expression">
      <formula>AND(DM$60&lt;&gt;"API Send Document Normal",DM$60&lt;&gt;"API Send Document External",DM$60&lt;&gt;"Manual Sign",$B$60&lt;&gt;"Option for Send Document :",DM$60&lt;&gt;"")</formula>
    </cfRule>
  </conditionalFormatting>
  <conditionalFormatting sqref="DN72">
    <cfRule dxfId="3" priority="16097" type="expression">
      <formula>AND(DN$60&lt;&gt;"API Send Document Normal",DN$60&lt;&gt;"API Send Document External",$B$60&lt;&gt;"Option for Send Document :",DN$60&lt;&gt;"")</formula>
    </cfRule>
    <cfRule dxfId="3" priority="16098" type="expression">
      <formula>AND(DN$60&lt;&gt;"API Send Document Normal",DN$60&lt;&gt;"API Send Document External",DN$60&lt;&gt;"Manual Sign",$B$60&lt;&gt;"Option for Send Document :",DN$60&lt;&gt;"")</formula>
    </cfRule>
  </conditionalFormatting>
  <conditionalFormatting sqref="DO72">
    <cfRule dxfId="3" priority="15977" type="expression">
      <formula>AND(DO$60&lt;&gt;"API Send Document Normal",DO$60&lt;&gt;"API Send Document External",$B$60&lt;&gt;"Option for Send Document :",DO$60&lt;&gt;"")</formula>
    </cfRule>
    <cfRule dxfId="3" priority="15978" type="expression">
      <formula>AND(DO$60&lt;&gt;"API Send Document Normal",DO$60&lt;&gt;"API Send Document External",DO$60&lt;&gt;"Manual Sign",$B$60&lt;&gt;"Option for Send Document :",DO$60&lt;&gt;"")</formula>
    </cfRule>
  </conditionalFormatting>
  <conditionalFormatting sqref="DP72">
    <cfRule dxfId="3" priority="15857" type="expression">
      <formula>AND(DP$60&lt;&gt;"API Send Document Normal",DP$60&lt;&gt;"API Send Document External",$B$60&lt;&gt;"Option for Send Document :",DP$60&lt;&gt;"")</formula>
    </cfRule>
    <cfRule dxfId="3" priority="15858" type="expression">
      <formula>AND(DP$60&lt;&gt;"API Send Document Normal",DP$60&lt;&gt;"API Send Document External",DP$60&lt;&gt;"Manual Sign",$B$60&lt;&gt;"Option for Send Document :",DP$60&lt;&gt;"")</formula>
    </cfRule>
  </conditionalFormatting>
  <conditionalFormatting sqref="DQ72">
    <cfRule dxfId="3" priority="15737" type="expression">
      <formula>AND(DQ$60&lt;&gt;"API Send Document Normal",DQ$60&lt;&gt;"API Send Document External",$B$60&lt;&gt;"Option for Send Document :",DQ$60&lt;&gt;"")</formula>
    </cfRule>
    <cfRule dxfId="3" priority="15738" type="expression">
      <formula>AND(DQ$60&lt;&gt;"API Send Document Normal",DQ$60&lt;&gt;"API Send Document External",DQ$60&lt;&gt;"Manual Sign",$B$60&lt;&gt;"Option for Send Document :",DQ$60&lt;&gt;"")</formula>
    </cfRule>
  </conditionalFormatting>
  <conditionalFormatting sqref="DR72">
    <cfRule dxfId="3" priority="15617" type="expression">
      <formula>AND(DR$60&lt;&gt;"API Send Document Normal",DR$60&lt;&gt;"API Send Document External",$B$60&lt;&gt;"Option for Send Document :",DR$60&lt;&gt;"")</formula>
    </cfRule>
    <cfRule dxfId="3" priority="15618" type="expression">
      <formula>AND(DR$60&lt;&gt;"API Send Document Normal",DR$60&lt;&gt;"API Send Document External",DR$60&lt;&gt;"Manual Sign",$B$60&lt;&gt;"Option for Send Document :",DR$60&lt;&gt;"")</formula>
    </cfRule>
  </conditionalFormatting>
  <conditionalFormatting sqref="DS72">
    <cfRule dxfId="3" priority="15497" type="expression">
      <formula>AND(DS$60&lt;&gt;"API Send Document Normal",DS$60&lt;&gt;"API Send Document External",$B$60&lt;&gt;"Option for Send Document :",DS$60&lt;&gt;"")</formula>
    </cfRule>
    <cfRule dxfId="3" priority="15498" type="expression">
      <formula>AND(DS$60&lt;&gt;"API Send Document Normal",DS$60&lt;&gt;"API Send Document External",DS$60&lt;&gt;"Manual Sign",$B$60&lt;&gt;"Option for Send Document :",DS$60&lt;&gt;"")</formula>
    </cfRule>
  </conditionalFormatting>
  <conditionalFormatting sqref="DT72">
    <cfRule dxfId="3" priority="15377" type="expression">
      <formula>AND(DT$60&lt;&gt;"API Send Document Normal",DT$60&lt;&gt;"API Send Document External",$B$60&lt;&gt;"Option for Send Document :",DT$60&lt;&gt;"")</formula>
    </cfRule>
    <cfRule dxfId="3" priority="15378" type="expression">
      <formula>AND(DT$60&lt;&gt;"API Send Document Normal",DT$60&lt;&gt;"API Send Document External",DT$60&lt;&gt;"Manual Sign",$B$60&lt;&gt;"Option for Send Document :",DT$60&lt;&gt;"")</formula>
    </cfRule>
  </conditionalFormatting>
  <conditionalFormatting sqref="DU72">
    <cfRule dxfId="3" priority="15257" type="expression">
      <formula>AND(DU$60&lt;&gt;"API Send Document Normal",DU$60&lt;&gt;"API Send Document External",$B$60&lt;&gt;"Option for Send Document :",DU$60&lt;&gt;"")</formula>
    </cfRule>
    <cfRule dxfId="3" priority="15258" type="expression">
      <formula>AND(DU$60&lt;&gt;"API Send Document Normal",DU$60&lt;&gt;"API Send Document External",DU$60&lt;&gt;"Manual Sign",$B$60&lt;&gt;"Option for Send Document :",DU$60&lt;&gt;"")</formula>
    </cfRule>
  </conditionalFormatting>
  <conditionalFormatting sqref="DV72">
    <cfRule dxfId="3" priority="15137" type="expression">
      <formula>AND(DV$60&lt;&gt;"API Send Document Normal",DV$60&lt;&gt;"API Send Document External",$B$60&lt;&gt;"Option for Send Document :",DV$60&lt;&gt;"")</formula>
    </cfRule>
    <cfRule dxfId="3" priority="15138" type="expression">
      <formula>AND(DV$60&lt;&gt;"API Send Document Normal",DV$60&lt;&gt;"API Send Document External",DV$60&lt;&gt;"Manual Sign",$B$60&lt;&gt;"Option for Send Document :",DV$60&lt;&gt;"")</formula>
    </cfRule>
  </conditionalFormatting>
  <conditionalFormatting sqref="DW72">
    <cfRule dxfId="3" priority="2768" type="expression">
      <formula>AND(DW$60&lt;&gt;"API Send Document Normal",DW$60&lt;&gt;"API Send Document External",$B$60&lt;&gt;"Option for Send Document :",DW$60&lt;&gt;"")</formula>
    </cfRule>
    <cfRule dxfId="3" priority="2769" type="expression">
      <formula>AND(DW$60&lt;&gt;"API Send Document Normal",DW$60&lt;&gt;"API Send Document External",DW$60&lt;&gt;"Manual Sign",$B$60&lt;&gt;"Option for Send Document :",DW$60&lt;&gt;"")</formula>
    </cfRule>
  </conditionalFormatting>
  <conditionalFormatting sqref="DX72">
    <cfRule dxfId="3" priority="2651" type="expression">
      <formula>AND(DX$60&lt;&gt;"API Send Document Normal",DX$60&lt;&gt;"API Send Document External",$B$60&lt;&gt;"Option for Send Document :",DX$60&lt;&gt;"")</formula>
    </cfRule>
    <cfRule dxfId="3" priority="2652" type="expression">
      <formula>AND(DX$60&lt;&gt;"API Send Document Normal",DX$60&lt;&gt;"API Send Document External",DX$60&lt;&gt;"Manual Sign",$B$60&lt;&gt;"Option for Send Document :",DX$60&lt;&gt;"")</formula>
    </cfRule>
  </conditionalFormatting>
  <conditionalFormatting sqref="DY72">
    <cfRule dxfId="3" priority="2535" type="expression">
      <formula>AND(DY$60&lt;&gt;"API Send Document Normal",DY$60&lt;&gt;"API Send Document External",$B$60&lt;&gt;"Option for Send Document :",DY$60&lt;&gt;"")</formula>
    </cfRule>
    <cfRule dxfId="3" priority="2536" type="expression">
      <formula>AND(DY$60&lt;&gt;"API Send Document Normal",DY$60&lt;&gt;"API Send Document External",DY$60&lt;&gt;"Manual Sign",$B$60&lt;&gt;"Option for Send Document :",DY$60&lt;&gt;"")</formula>
    </cfRule>
  </conditionalFormatting>
  <conditionalFormatting sqref="DZ72">
    <cfRule dxfId="3" priority="2046" type="expression">
      <formula>AND(DZ$60&lt;&gt;"API Send Document Normal",DZ$60&lt;&gt;"API Send Document External",$B$60&lt;&gt;"Option for Send Document :",DZ$60&lt;&gt;"")</formula>
    </cfRule>
    <cfRule dxfId="3" priority="2047" type="expression">
      <formula>AND(DZ$60&lt;&gt;"API Send Document Normal",DZ$60&lt;&gt;"API Send Document External",DZ$60&lt;&gt;"Manual Sign",$B$60&lt;&gt;"Option for Send Document :",DZ$60&lt;&gt;"")</formula>
    </cfRule>
  </conditionalFormatting>
  <conditionalFormatting sqref="EA72">
    <cfRule dxfId="3" priority="1926" type="expression">
      <formula>AND(EA$60&lt;&gt;"API Send Document Normal",EA$60&lt;&gt;"API Send Document External",$B$60&lt;&gt;"Option for Send Document :",EA$60&lt;&gt;"")</formula>
    </cfRule>
    <cfRule dxfId="3" priority="1927" type="expression">
      <formula>AND(EA$60&lt;&gt;"API Send Document Normal",EA$60&lt;&gt;"API Send Document External",EA$60&lt;&gt;"Manual Sign",$B$60&lt;&gt;"Option for Send Document :",EA$60&lt;&gt;"")</formula>
    </cfRule>
  </conditionalFormatting>
  <conditionalFormatting sqref="EB72">
    <cfRule dxfId="3" priority="2416" type="expression">
      <formula>AND(EB$60&lt;&gt;"API Send Document Normal",EB$60&lt;&gt;"API Send Document External",$B$60&lt;&gt;"Option for Send Document :",EB$60&lt;&gt;"")</formula>
    </cfRule>
    <cfRule dxfId="3" priority="2417" type="expression">
      <formula>AND(EB$60&lt;&gt;"API Send Document Normal",EB$60&lt;&gt;"API Send Document External",EB$60&lt;&gt;"Manual Sign",$B$60&lt;&gt;"Option for Send Document :",EB$60&lt;&gt;"")</formula>
    </cfRule>
  </conditionalFormatting>
  <conditionalFormatting sqref="EC72">
    <cfRule dxfId="3" priority="2297" type="expression">
      <formula>AND(EC$60&lt;&gt;"API Send Document Normal",EC$60&lt;&gt;"API Send Document External",$B$60&lt;&gt;"Option for Send Document :",EC$60&lt;&gt;"")</formula>
    </cfRule>
    <cfRule dxfId="3" priority="2298" type="expression">
      <formula>AND(EC$60&lt;&gt;"API Send Document Normal",EC$60&lt;&gt;"API Send Document External",EC$60&lt;&gt;"Manual Sign",$B$60&lt;&gt;"Option for Send Document :",EC$60&lt;&gt;"")</formula>
    </cfRule>
  </conditionalFormatting>
  <conditionalFormatting sqref="ED72">
    <cfRule dxfId="3" priority="2178" type="expression">
      <formula>AND(ED$60&lt;&gt;"API Send Document Normal",ED$60&lt;&gt;"API Send Document External",$B$60&lt;&gt;"Option for Send Document :",ED$60&lt;&gt;"")</formula>
    </cfRule>
    <cfRule dxfId="3" priority="2179" type="expression">
      <formula>AND(ED$60&lt;&gt;"API Send Document Normal",ED$60&lt;&gt;"API Send Document External",ED$60&lt;&gt;"Manual Sign",$B$60&lt;&gt;"Option for Send Document :",ED$60&lt;&gt;"")</formula>
    </cfRule>
  </conditionalFormatting>
  <conditionalFormatting sqref="EE72">
    <cfRule dxfId="3" priority="1805" type="expression">
      <formula>AND(EE$60&lt;&gt;"API Send Document Normal",EE$60&lt;&gt;"API Send Document External",$B$60&lt;&gt;"Option for Send Document :",EE$60&lt;&gt;"")</formula>
    </cfRule>
    <cfRule dxfId="3" priority="1806" type="expression">
      <formula>AND(EE$60&lt;&gt;"API Send Document Normal",EE$60&lt;&gt;"API Send Document External",EE$60&lt;&gt;"Manual Sign",$B$60&lt;&gt;"Option for Send Document :",EE$60&lt;&gt;"")</formula>
    </cfRule>
  </conditionalFormatting>
  <conditionalFormatting sqref="EF72">
    <cfRule dxfId="3" priority="1684" type="expression">
      <formula>AND(EF$60&lt;&gt;"API Send Document Normal",EF$60&lt;&gt;"API Send Document External",$B$60&lt;&gt;"Option for Send Document :",EF$60&lt;&gt;"")</formula>
    </cfRule>
    <cfRule dxfId="3" priority="1685" type="expression">
      <formula>AND(EF$60&lt;&gt;"API Send Document Normal",EF$60&lt;&gt;"API Send Document External",EF$60&lt;&gt;"Manual Sign",$B$60&lt;&gt;"Option for Send Document :",EF$60&lt;&gt;"")</formula>
    </cfRule>
  </conditionalFormatting>
  <conditionalFormatting sqref="EG72">
    <cfRule dxfId="3" priority="11345" type="expression">
      <formula>AND(EG$60&lt;&gt;"API Send Document Normal",EG$60&lt;&gt;"API Send Document External",$B$60&lt;&gt;"Option for Send Document :",EG$60&lt;&gt;"")</formula>
    </cfRule>
    <cfRule dxfId="3" priority="11346" type="expression">
      <formula>AND(EG$60&lt;&gt;"API Send Document Normal",EG$60&lt;&gt;"API Send Document External",EG$60&lt;&gt;"Manual Sign",$B$60&lt;&gt;"Option for Send Document :",EG$60&lt;&gt;"")</formula>
    </cfRule>
  </conditionalFormatting>
  <conditionalFormatting sqref="EH72">
    <cfRule dxfId="3" priority="11230" type="expression">
      <formula>AND(EH$60&lt;&gt;"API Send Document Normal",EH$60&lt;&gt;"API Send Document External",$B$60&lt;&gt;"Option for Send Document :",EH$60&lt;&gt;"")</formula>
    </cfRule>
    <cfRule dxfId="3" priority="11231" type="expression">
      <formula>AND(EH$60&lt;&gt;"API Send Document Normal",EH$60&lt;&gt;"API Send Document External",EH$60&lt;&gt;"Manual Sign",$B$60&lt;&gt;"Option for Send Document :",EH$60&lt;&gt;"")</formula>
    </cfRule>
  </conditionalFormatting>
  <conditionalFormatting sqref="EI72">
    <cfRule dxfId="3" priority="11110" type="expression">
      <formula>AND(EI$60&lt;&gt;"API Send Document Normal",EI$60&lt;&gt;"API Send Document External",$B$60&lt;&gt;"Option for Send Document :",EI$60&lt;&gt;"")</formula>
    </cfRule>
    <cfRule dxfId="3" priority="11111" type="expression">
      <formula>AND(EI$60&lt;&gt;"API Send Document Normal",EI$60&lt;&gt;"API Send Document External",EI$60&lt;&gt;"Manual Sign",$B$60&lt;&gt;"Option for Send Document :",EI$60&lt;&gt;"")</formula>
    </cfRule>
  </conditionalFormatting>
  <conditionalFormatting sqref="EJ72">
    <cfRule dxfId="3" priority="10990" type="expression">
      <formula>AND(EJ$60&lt;&gt;"API Send Document Normal",EJ$60&lt;&gt;"API Send Document External",$B$60&lt;&gt;"Option for Send Document :",EJ$60&lt;&gt;"")</formula>
    </cfRule>
    <cfRule dxfId="3" priority="10991" type="expression">
      <formula>AND(EJ$60&lt;&gt;"API Send Document Normal",EJ$60&lt;&gt;"API Send Document External",EJ$60&lt;&gt;"Manual Sign",$B$60&lt;&gt;"Option for Send Document :",EJ$60&lt;&gt;"")</formula>
    </cfRule>
  </conditionalFormatting>
  <conditionalFormatting sqref="EK72">
    <cfRule dxfId="3" priority="10870" type="expression">
      <formula>AND(EK$60&lt;&gt;"API Send Document Normal",EK$60&lt;&gt;"API Send Document External",$B$60&lt;&gt;"Option for Send Document :",EK$60&lt;&gt;"")</formula>
    </cfRule>
    <cfRule dxfId="3" priority="10871" type="expression">
      <formula>AND(EK$60&lt;&gt;"API Send Document Normal",EK$60&lt;&gt;"API Send Document External",EK$60&lt;&gt;"Manual Sign",$B$60&lt;&gt;"Option for Send Document :",EK$60&lt;&gt;"")</formula>
    </cfRule>
  </conditionalFormatting>
  <conditionalFormatting sqref="EL72">
    <cfRule dxfId="3" priority="10750" type="expression">
      <formula>AND(EL$60&lt;&gt;"API Send Document Normal",EL$60&lt;&gt;"API Send Document External",$B$60&lt;&gt;"Option for Send Document :",EL$60&lt;&gt;"")</formula>
    </cfRule>
    <cfRule dxfId="3" priority="10751" type="expression">
      <formula>AND(EL$60&lt;&gt;"API Send Document Normal",EL$60&lt;&gt;"API Send Document External",EL$60&lt;&gt;"Manual Sign",$B$60&lt;&gt;"Option for Send Document :",EL$60&lt;&gt;"")</formula>
    </cfRule>
  </conditionalFormatting>
  <conditionalFormatting sqref="EM72">
    <cfRule dxfId="3" priority="10630" type="expression">
      <formula>AND(EM$60&lt;&gt;"API Send Document Normal",EM$60&lt;&gt;"API Send Document External",$B$60&lt;&gt;"Option for Send Document :",EM$60&lt;&gt;"")</formula>
    </cfRule>
    <cfRule dxfId="3" priority="10631" type="expression">
      <formula>AND(EM$60&lt;&gt;"API Send Document Normal",EM$60&lt;&gt;"API Send Document External",EM$60&lt;&gt;"Manual Sign",$B$60&lt;&gt;"Option for Send Document :",EM$60&lt;&gt;"")</formula>
    </cfRule>
  </conditionalFormatting>
  <conditionalFormatting sqref="EN72">
    <cfRule dxfId="3" priority="10510" type="expression">
      <formula>AND(EN$60&lt;&gt;"API Send Document Normal",EN$60&lt;&gt;"API Send Document External",$B$60&lt;&gt;"Option for Send Document :",EN$60&lt;&gt;"")</formula>
    </cfRule>
    <cfRule dxfId="3" priority="10511" type="expression">
      <formula>AND(EN$60&lt;&gt;"API Send Document Normal",EN$60&lt;&gt;"API Send Document External",EN$60&lt;&gt;"Manual Sign",$B$60&lt;&gt;"Option for Send Document :",EN$60&lt;&gt;"")</formula>
    </cfRule>
  </conditionalFormatting>
  <conditionalFormatting sqref="EO72">
    <cfRule dxfId="3" priority="10390" type="expression">
      <formula>AND(EO$60&lt;&gt;"API Send Document Normal",EO$60&lt;&gt;"API Send Document External",$B$60&lt;&gt;"Option for Send Document :",EO$60&lt;&gt;"")</formula>
    </cfRule>
    <cfRule dxfId="3" priority="10391" type="expression">
      <formula>AND(EO$60&lt;&gt;"API Send Document Normal",EO$60&lt;&gt;"API Send Document External",EO$60&lt;&gt;"Manual Sign",$B$60&lt;&gt;"Option for Send Document :",EO$60&lt;&gt;"")</formula>
    </cfRule>
  </conditionalFormatting>
  <conditionalFormatting sqref="EP72">
    <cfRule dxfId="3" priority="10270" type="expression">
      <formula>AND(EP$60&lt;&gt;"API Send Document Normal",EP$60&lt;&gt;"API Send Document External",$B$60&lt;&gt;"Option for Send Document :",EP$60&lt;&gt;"")</formula>
    </cfRule>
    <cfRule dxfId="3" priority="10271" type="expression">
      <formula>AND(EP$60&lt;&gt;"API Send Document Normal",EP$60&lt;&gt;"API Send Document External",EP$60&lt;&gt;"Manual Sign",$B$60&lt;&gt;"Option for Send Document :",EP$60&lt;&gt;"")</formula>
    </cfRule>
  </conditionalFormatting>
  <conditionalFormatting sqref="EQ72">
    <cfRule dxfId="3" priority="10150" type="expression">
      <formula>AND(EQ$60&lt;&gt;"API Send Document Normal",EQ$60&lt;&gt;"API Send Document External",$B$60&lt;&gt;"Option for Send Document :",EQ$60&lt;&gt;"")</formula>
    </cfRule>
    <cfRule dxfId="3" priority="10151" type="expression">
      <formula>AND(EQ$60&lt;&gt;"API Send Document Normal",EQ$60&lt;&gt;"API Send Document External",EQ$60&lt;&gt;"Manual Sign",$B$60&lt;&gt;"Option for Send Document :",EQ$60&lt;&gt;"")</formula>
    </cfRule>
  </conditionalFormatting>
  <conditionalFormatting sqref="ER72">
    <cfRule dxfId="3" priority="10030" type="expression">
      <formula>AND(ER$60&lt;&gt;"API Send Document Normal",ER$60&lt;&gt;"API Send Document External",$B$60&lt;&gt;"Option for Send Document :",ER$60&lt;&gt;"")</formula>
    </cfRule>
    <cfRule dxfId="3" priority="10031" type="expression">
      <formula>AND(ER$60&lt;&gt;"API Send Document Normal",ER$60&lt;&gt;"API Send Document External",ER$60&lt;&gt;"Manual Sign",$B$60&lt;&gt;"Option for Send Document :",ER$60&lt;&gt;"")</formula>
    </cfRule>
  </conditionalFormatting>
  <conditionalFormatting sqref="ES72">
    <cfRule dxfId="3" priority="9910" type="expression">
      <formula>AND(ES$60&lt;&gt;"API Send Document Normal",ES$60&lt;&gt;"API Send Document External",$B$60&lt;&gt;"Option for Send Document :",ES$60&lt;&gt;"")</formula>
    </cfRule>
    <cfRule dxfId="3" priority="9911" type="expression">
      <formula>AND(ES$60&lt;&gt;"API Send Document Normal",ES$60&lt;&gt;"API Send Document External",ES$60&lt;&gt;"Manual Sign",$B$60&lt;&gt;"Option for Send Document :",ES$60&lt;&gt;"")</formula>
    </cfRule>
  </conditionalFormatting>
  <conditionalFormatting sqref="ET72">
    <cfRule dxfId="3" priority="9790" type="expression">
      <formula>AND(ET$60&lt;&gt;"API Send Document Normal",ET$60&lt;&gt;"API Send Document External",$B$60&lt;&gt;"Option for Send Document :",ET$60&lt;&gt;"")</formula>
    </cfRule>
    <cfRule dxfId="3" priority="9791" type="expression">
      <formula>AND(ET$60&lt;&gt;"API Send Document Normal",ET$60&lt;&gt;"API Send Document External",ET$60&lt;&gt;"Manual Sign",$B$60&lt;&gt;"Option for Send Document :",ET$60&lt;&gt;"")</formula>
    </cfRule>
  </conditionalFormatting>
  <conditionalFormatting sqref="EU72">
    <cfRule dxfId="3" priority="9670" type="expression">
      <formula>AND(EU$60&lt;&gt;"API Send Document Normal",EU$60&lt;&gt;"API Send Document External",$B$60&lt;&gt;"Option for Send Document :",EU$60&lt;&gt;"")</formula>
    </cfRule>
    <cfRule dxfId="3" priority="9671" type="expression">
      <formula>AND(EU$60&lt;&gt;"API Send Document Normal",EU$60&lt;&gt;"API Send Document External",EU$60&lt;&gt;"Manual Sign",$B$60&lt;&gt;"Option for Send Document :",EU$60&lt;&gt;"")</formula>
    </cfRule>
  </conditionalFormatting>
  <conditionalFormatting sqref="EV72">
    <cfRule dxfId="3" priority="9550" type="expression">
      <formula>AND(EV$60&lt;&gt;"API Send Document Normal",EV$60&lt;&gt;"API Send Document External",$B$60&lt;&gt;"Option for Send Document :",EV$60&lt;&gt;"")</formula>
    </cfRule>
    <cfRule dxfId="3" priority="9551" type="expression">
      <formula>AND(EV$60&lt;&gt;"API Send Document Normal",EV$60&lt;&gt;"API Send Document External",EV$60&lt;&gt;"Manual Sign",$B$60&lt;&gt;"Option for Send Document :",EV$60&lt;&gt;"")</formula>
    </cfRule>
  </conditionalFormatting>
  <conditionalFormatting sqref="EW72">
    <cfRule dxfId="3" priority="9430" type="expression">
      <formula>AND(EW$60&lt;&gt;"API Send Document Normal",EW$60&lt;&gt;"API Send Document External",$B$60&lt;&gt;"Option for Send Document :",EW$60&lt;&gt;"")</formula>
    </cfRule>
    <cfRule dxfId="3" priority="9431" type="expression">
      <formula>AND(EW$60&lt;&gt;"API Send Document Normal",EW$60&lt;&gt;"API Send Document External",EW$60&lt;&gt;"Manual Sign",$B$60&lt;&gt;"Option for Send Document :",EW$60&lt;&gt;"")</formula>
    </cfRule>
  </conditionalFormatting>
  <conditionalFormatting sqref="EX72">
    <cfRule dxfId="3" priority="9310" type="expression">
      <formula>AND(EX$60&lt;&gt;"API Send Document Normal",EX$60&lt;&gt;"API Send Document External",$B$60&lt;&gt;"Option for Send Document :",EX$60&lt;&gt;"")</formula>
    </cfRule>
    <cfRule dxfId="3" priority="9311" type="expression">
      <formula>AND(EX$60&lt;&gt;"API Send Document Normal",EX$60&lt;&gt;"API Send Document External",EX$60&lt;&gt;"Manual Sign",$B$60&lt;&gt;"Option for Send Document :",EX$60&lt;&gt;"")</formula>
    </cfRule>
  </conditionalFormatting>
  <conditionalFormatting sqref="EY72">
    <cfRule dxfId="3" priority="9190" type="expression">
      <formula>AND(EY$60&lt;&gt;"API Send Document Normal",EY$60&lt;&gt;"API Send Document External",$B$60&lt;&gt;"Option for Send Document :",EY$60&lt;&gt;"")</formula>
    </cfRule>
    <cfRule dxfId="3" priority="9191" type="expression">
      <formula>AND(EY$60&lt;&gt;"API Send Document Normal",EY$60&lt;&gt;"API Send Document External",EY$60&lt;&gt;"Manual Sign",$B$60&lt;&gt;"Option for Send Document :",EY$60&lt;&gt;"")</formula>
    </cfRule>
  </conditionalFormatting>
  <conditionalFormatting sqref="EZ72">
    <cfRule dxfId="3" priority="9070" type="expression">
      <formula>AND(EZ$60&lt;&gt;"API Send Document Normal",EZ$60&lt;&gt;"API Send Document External",$B$60&lt;&gt;"Option for Send Document :",EZ$60&lt;&gt;"")</formula>
    </cfRule>
    <cfRule dxfId="3" priority="9071" type="expression">
      <formula>AND(EZ$60&lt;&gt;"API Send Document Normal",EZ$60&lt;&gt;"API Send Document External",EZ$60&lt;&gt;"Manual Sign",$B$60&lt;&gt;"Option for Send Document :",EZ$60&lt;&gt;"")</formula>
    </cfRule>
  </conditionalFormatting>
  <conditionalFormatting sqref="FA72">
    <cfRule dxfId="3" priority="8950" type="expression">
      <formula>AND(FA$60&lt;&gt;"API Send Document Normal",FA$60&lt;&gt;"API Send Document External",$B$60&lt;&gt;"Option for Send Document :",FA$60&lt;&gt;"")</formula>
    </cfRule>
    <cfRule dxfId="3" priority="8951" type="expression">
      <formula>AND(FA$60&lt;&gt;"API Send Document Normal",FA$60&lt;&gt;"API Send Document External",FA$60&lt;&gt;"Manual Sign",$B$60&lt;&gt;"Option for Send Document :",FA$60&lt;&gt;"")</formula>
    </cfRule>
  </conditionalFormatting>
  <conditionalFormatting sqref="FB72">
    <cfRule dxfId="3" priority="1446" type="expression">
      <formula>AND(FB$60&lt;&gt;"API Send Document Normal",FB$60&lt;&gt;"API Send Document External",$B$60&lt;&gt;"Option for Send Document :",FB$60&lt;&gt;"")</formula>
    </cfRule>
    <cfRule dxfId="3" priority="1447" type="expression">
      <formula>AND(FB$60&lt;&gt;"API Send Document Normal",FB$60&lt;&gt;"API Send Document External",FB$60&lt;&gt;"Manual Sign",$B$60&lt;&gt;"Option for Send Document :",FB$60&lt;&gt;"")</formula>
    </cfRule>
  </conditionalFormatting>
  <conditionalFormatting sqref="FC72">
    <cfRule dxfId="3" priority="1330" type="expression">
      <formula>AND(FC$60&lt;&gt;"API Send Document Normal",FC$60&lt;&gt;"API Send Document External",$B$60&lt;&gt;"Option for Send Document :",FC$60&lt;&gt;"")</formula>
    </cfRule>
    <cfRule dxfId="3" priority="1331" type="expression">
      <formula>AND(FC$60&lt;&gt;"API Send Document Normal",FC$60&lt;&gt;"API Send Document External",FC$60&lt;&gt;"Manual Sign",$B$60&lt;&gt;"Option for Send Document :",FC$60&lt;&gt;"")</formula>
    </cfRule>
  </conditionalFormatting>
  <conditionalFormatting sqref="FD72">
    <cfRule dxfId="3" priority="1227" type="expression">
      <formula>AND(FD$60&lt;&gt;"API Send Document Normal",FD$60&lt;&gt;"API Send Document External",$B$60&lt;&gt;"Option for Send Document :",FD$60&lt;&gt;"")</formula>
    </cfRule>
    <cfRule dxfId="3" priority="1228" type="expression">
      <formula>AND(FD$60&lt;&gt;"API Send Document Normal",FD$60&lt;&gt;"API Send Document External",FD$60&lt;&gt;"Manual Sign",$B$60&lt;&gt;"Option for Send Document :",FD$60&lt;&gt;"")</formula>
    </cfRule>
  </conditionalFormatting>
  <conditionalFormatting sqref="FE72">
    <cfRule dxfId="3" priority="790" type="expression">
      <formula>AND(FE$60&lt;&gt;"API Send Document Normal",FE$60&lt;&gt;"API Send Document External",$B$60&lt;&gt;"Option for Send Document :",FE$60&lt;&gt;"")</formula>
    </cfRule>
    <cfRule dxfId="3" priority="791" type="expression">
      <formula>AND(FE$60&lt;&gt;"API Send Document Normal",FE$60&lt;&gt;"API Send Document External",FE$60&lt;&gt;"Manual Sign",$B$60&lt;&gt;"Option for Send Document :",FE$60&lt;&gt;"")</formula>
    </cfRule>
  </conditionalFormatting>
  <conditionalFormatting sqref="FF72">
    <cfRule dxfId="3" priority="683" type="expression">
      <formula>AND(FF$60&lt;&gt;"API Send Document Normal",FF$60&lt;&gt;"API Send Document External",$B$60&lt;&gt;"Option for Send Document :",FF$60&lt;&gt;"")</formula>
    </cfRule>
    <cfRule dxfId="3" priority="684" type="expression">
      <formula>AND(FF$60&lt;&gt;"API Send Document Normal",FF$60&lt;&gt;"API Send Document External",FF$60&lt;&gt;"Manual Sign",$B$60&lt;&gt;"Option for Send Document :",FF$60&lt;&gt;"")</formula>
    </cfRule>
  </conditionalFormatting>
  <conditionalFormatting sqref="FG72">
    <cfRule dxfId="3" priority="1121" type="expression">
      <formula>AND(FG$60&lt;&gt;"API Send Document Normal",FG$60&lt;&gt;"API Send Document External",$B$60&lt;&gt;"Option for Send Document :",FG$60&lt;&gt;"")</formula>
    </cfRule>
    <cfRule dxfId="3" priority="1122" type="expression">
      <formula>AND(FG$60&lt;&gt;"API Send Document Normal",FG$60&lt;&gt;"API Send Document External",FG$60&lt;&gt;"Manual Sign",$B$60&lt;&gt;"Option for Send Document :",FG$60&lt;&gt;"")</formula>
    </cfRule>
  </conditionalFormatting>
  <conditionalFormatting sqref="FH72">
    <cfRule dxfId="3" priority="1015" type="expression">
      <formula>AND(FH$60&lt;&gt;"API Send Document Normal",FH$60&lt;&gt;"API Send Document External",$B$60&lt;&gt;"Option for Send Document :",FH$60&lt;&gt;"")</formula>
    </cfRule>
    <cfRule dxfId="3" priority="1016" type="expression">
      <formula>AND(FH$60&lt;&gt;"API Send Document Normal",FH$60&lt;&gt;"API Send Document External",FH$60&lt;&gt;"Manual Sign",$B$60&lt;&gt;"Option for Send Document :",FH$60&lt;&gt;"")</formula>
    </cfRule>
  </conditionalFormatting>
  <conditionalFormatting sqref="FI72">
    <cfRule dxfId="3" priority="909" type="expression">
      <formula>AND(FI$60&lt;&gt;"API Send Document Normal",FI$60&lt;&gt;"API Send Document External",$B$60&lt;&gt;"Option for Send Document :",FI$60&lt;&gt;"")</formula>
    </cfRule>
    <cfRule dxfId="3" priority="910" type="expression">
      <formula>AND(FI$60&lt;&gt;"API Send Document Normal",FI$60&lt;&gt;"API Send Document External",FI$60&lt;&gt;"Manual Sign",$B$60&lt;&gt;"Option for Send Document :",FI$60&lt;&gt;"")</formula>
    </cfRule>
  </conditionalFormatting>
  <conditionalFormatting sqref="FJ72">
    <cfRule dxfId="3" priority="575" type="expression">
      <formula>AND(FJ$60&lt;&gt;"API Send Document Normal",FJ$60&lt;&gt;"API Send Document External",$B$60&lt;&gt;"Option for Send Document :",FJ$60&lt;&gt;"")</formula>
    </cfRule>
    <cfRule dxfId="3" priority="576" type="expression">
      <formula>AND(FJ$60&lt;&gt;"API Send Document Normal",FJ$60&lt;&gt;"API Send Document External",FJ$60&lt;&gt;"Manual Sign",$B$60&lt;&gt;"Option for Send Document :",FJ$60&lt;&gt;"")</formula>
    </cfRule>
  </conditionalFormatting>
  <conditionalFormatting sqref="FK72">
    <cfRule dxfId="3" priority="467" type="expression">
      <formula>AND(FK$60&lt;&gt;"API Send Document Normal",FK$60&lt;&gt;"API Send Document External",$B$60&lt;&gt;"Option for Send Document :",FK$60&lt;&gt;"")</formula>
    </cfRule>
    <cfRule dxfId="3" priority="468" type="expression">
      <formula>AND(FK$60&lt;&gt;"API Send Document Normal",FK$60&lt;&gt;"API Send Document External",FK$60&lt;&gt;"Manual Sign",$B$60&lt;&gt;"Option for Send Document :",FK$60&lt;&gt;"")</formula>
    </cfRule>
  </conditionalFormatting>
  <conditionalFormatting sqref="FL72">
    <cfRule dxfId="3" priority="8813" type="expression">
      <formula>AND(FL$60&lt;&gt;"API Send Document Normal",FL$60&lt;&gt;"API Send Document External",$B$60&lt;&gt;"Option for Send Document :",FL$60&lt;&gt;"")</formula>
    </cfRule>
    <cfRule dxfId="3" priority="8814" type="expression">
      <formula>AND(FL$60&lt;&gt;"API Send Document Normal",FL$60&lt;&gt;"API Send Document External",FL$60&lt;&gt;"Manual Sign",$B$60&lt;&gt;"Option for Send Document :",FL$60&lt;&gt;"")</formula>
    </cfRule>
  </conditionalFormatting>
  <conditionalFormatting sqref="FM72">
    <cfRule dxfId="3" priority="8698" type="expression">
      <formula>AND(FM$60&lt;&gt;"API Send Document Normal",FM$60&lt;&gt;"API Send Document External",$B$60&lt;&gt;"Option for Send Document :",FM$60&lt;&gt;"")</formula>
    </cfRule>
    <cfRule dxfId="3" priority="8699" type="expression">
      <formula>AND(FM$60&lt;&gt;"API Send Document Normal",FM$60&lt;&gt;"API Send Document External",FM$60&lt;&gt;"Manual Sign",$B$60&lt;&gt;"Option for Send Document :",FM$60&lt;&gt;"")</formula>
    </cfRule>
  </conditionalFormatting>
  <conditionalFormatting sqref="FN72">
    <cfRule dxfId="3" priority="8578" type="expression">
      <formula>AND(FN$60&lt;&gt;"API Send Document Normal",FN$60&lt;&gt;"API Send Document External",$B$60&lt;&gt;"Option for Send Document :",FN$60&lt;&gt;"")</formula>
    </cfRule>
    <cfRule dxfId="3" priority="8579" type="expression">
      <formula>AND(FN$60&lt;&gt;"API Send Document Normal",FN$60&lt;&gt;"API Send Document External",FN$60&lt;&gt;"Manual Sign",$B$60&lt;&gt;"Option for Send Document :",FN$60&lt;&gt;"")</formula>
    </cfRule>
  </conditionalFormatting>
  <conditionalFormatting sqref="FO72">
    <cfRule dxfId="3" priority="8458" type="expression">
      <formula>AND(FO$60&lt;&gt;"API Send Document Normal",FO$60&lt;&gt;"API Send Document External",$B$60&lt;&gt;"Option for Send Document :",FO$60&lt;&gt;"")</formula>
    </cfRule>
    <cfRule dxfId="3" priority="8459" type="expression">
      <formula>AND(FO$60&lt;&gt;"API Send Document Normal",FO$60&lt;&gt;"API Send Document External",FO$60&lt;&gt;"Manual Sign",$B$60&lt;&gt;"Option for Send Document :",FO$60&lt;&gt;"")</formula>
    </cfRule>
  </conditionalFormatting>
  <conditionalFormatting sqref="FP72">
    <cfRule dxfId="3" priority="8338" type="expression">
      <formula>AND(FP$60&lt;&gt;"API Send Document Normal",FP$60&lt;&gt;"API Send Document External",$B$60&lt;&gt;"Option for Send Document :",FP$60&lt;&gt;"")</formula>
    </cfRule>
    <cfRule dxfId="3" priority="8339" type="expression">
      <formula>AND(FP$60&lt;&gt;"API Send Document Normal",FP$60&lt;&gt;"API Send Document External",FP$60&lt;&gt;"Manual Sign",$B$60&lt;&gt;"Option for Send Document :",FP$60&lt;&gt;"")</formula>
    </cfRule>
  </conditionalFormatting>
  <conditionalFormatting sqref="FQ72">
    <cfRule dxfId="3" priority="8218" type="expression">
      <formula>AND(FQ$60&lt;&gt;"API Send Document Normal",FQ$60&lt;&gt;"API Send Document External",$B$60&lt;&gt;"Option for Send Document :",FQ$60&lt;&gt;"")</formula>
    </cfRule>
    <cfRule dxfId="3" priority="8219" type="expression">
      <formula>AND(FQ$60&lt;&gt;"API Send Document Normal",FQ$60&lt;&gt;"API Send Document External",FQ$60&lt;&gt;"Manual Sign",$B$60&lt;&gt;"Option for Send Document :",FQ$60&lt;&gt;"")</formula>
    </cfRule>
  </conditionalFormatting>
  <conditionalFormatting sqref="FR72">
    <cfRule dxfId="3" priority="8096" type="expression">
      <formula>AND(FR$60&lt;&gt;"API Send Document Normal",FR$60&lt;&gt;"API Send Document External",$B$60&lt;&gt;"Option for Send Document :",FR$60&lt;&gt;"")</formula>
    </cfRule>
    <cfRule dxfId="3" priority="8097" type="expression">
      <formula>AND(FR$60&lt;&gt;"API Send Document Normal",FR$60&lt;&gt;"API Send Document External",FR$60&lt;&gt;"Manual Sign",$B$60&lt;&gt;"Option for Send Document :",FR$60&lt;&gt;"")</formula>
    </cfRule>
  </conditionalFormatting>
  <conditionalFormatting sqref="FS72">
    <cfRule dxfId="3" priority="7850" type="expression">
      <formula>AND(FS$60&lt;&gt;"API Send Document Normal",FS$60&lt;&gt;"API Send Document External",$B$60&lt;&gt;"Option for Send Document :",FS$60&lt;&gt;"")</formula>
    </cfRule>
    <cfRule dxfId="3" priority="7851" type="expression">
      <formula>AND(FS$60&lt;&gt;"API Send Document Normal",FS$60&lt;&gt;"API Send Document External",FS$60&lt;&gt;"Manual Sign",$B$60&lt;&gt;"Option for Send Document :",FS$60&lt;&gt;"")</formula>
    </cfRule>
  </conditionalFormatting>
  <conditionalFormatting sqref="FT72">
    <cfRule dxfId="3" priority="7974" type="expression">
      <formula>AND(FT$60&lt;&gt;"API Send Document Normal",FT$60&lt;&gt;"API Send Document External",$B$60&lt;&gt;"Option for Send Document :",FT$60&lt;&gt;"")</formula>
    </cfRule>
    <cfRule dxfId="3" priority="7975" type="expression">
      <formula>AND(FT$60&lt;&gt;"API Send Document Normal",FT$60&lt;&gt;"API Send Document External",FT$60&lt;&gt;"Manual Sign",$B$60&lt;&gt;"Option for Send Document :",FT$60&lt;&gt;"")</formula>
    </cfRule>
  </conditionalFormatting>
  <conditionalFormatting sqref="FU72">
    <cfRule dxfId="3" priority="7439" type="expression">
      <formula>AND(FU$60&lt;&gt;"API Send Document Normal",FU$60&lt;&gt;"API Send Document External",$B$60&lt;&gt;"Option for Send Document :",FU$60&lt;&gt;"")</formula>
    </cfRule>
    <cfRule dxfId="3" priority="7440" type="expression">
      <formula>AND(FU$60&lt;&gt;"API Send Document Normal",FU$60&lt;&gt;"API Send Document External",FU$60&lt;&gt;"Manual Sign",$B$60&lt;&gt;"Option for Send Document :",FU$60&lt;&gt;"")</formula>
    </cfRule>
  </conditionalFormatting>
  <conditionalFormatting sqref="FV72">
    <cfRule dxfId="3" priority="7325" type="expression">
      <formula>AND(FV$60&lt;&gt;"API Send Document Normal",FV$60&lt;&gt;"API Send Document External",$B$60&lt;&gt;"Option for Send Document :",FV$60&lt;&gt;"")</formula>
    </cfRule>
    <cfRule dxfId="3" priority="7326" type="expression">
      <formula>AND(FV$60&lt;&gt;"API Send Document Normal",FV$60&lt;&gt;"API Send Document External",FV$60&lt;&gt;"Manual Sign",$B$60&lt;&gt;"Option for Send Document :",FV$60&lt;&gt;"")</formula>
    </cfRule>
  </conditionalFormatting>
  <conditionalFormatting sqref="FW72">
    <cfRule dxfId="3" priority="7201" type="expression">
      <formula>AND(FW$60&lt;&gt;"API Send Document Normal",FW$60&lt;&gt;"API Send Document External",$B$60&lt;&gt;"Option for Send Document :",FW$60&lt;&gt;"")</formula>
    </cfRule>
    <cfRule dxfId="3" priority="7202" type="expression">
      <formula>AND(FW$60&lt;&gt;"API Send Document Normal",FW$60&lt;&gt;"API Send Document External",FW$60&lt;&gt;"Manual Sign",$B$60&lt;&gt;"Option for Send Document :",FW$60&lt;&gt;"")</formula>
    </cfRule>
  </conditionalFormatting>
  <conditionalFormatting sqref="FX72">
    <cfRule dxfId="3" priority="7077" type="expression">
      <formula>AND(FX$60&lt;&gt;"API Send Document Normal",FX$60&lt;&gt;"API Send Document External",$B$60&lt;&gt;"Option for Send Document :",FX$60&lt;&gt;"")</formula>
    </cfRule>
    <cfRule dxfId="3" priority="7078" type="expression">
      <formula>AND(FX$60&lt;&gt;"API Send Document Normal",FX$60&lt;&gt;"API Send Document External",FX$60&lt;&gt;"Manual Sign",$B$60&lt;&gt;"Option for Send Document :",FX$60&lt;&gt;"")</formula>
    </cfRule>
  </conditionalFormatting>
  <conditionalFormatting sqref="FY72">
    <cfRule dxfId="3" priority="6953" type="expression">
      <formula>AND(FY$60&lt;&gt;"API Send Document Normal",FY$60&lt;&gt;"API Send Document External",$B$60&lt;&gt;"Option for Send Document :",FY$60&lt;&gt;"")</formula>
    </cfRule>
    <cfRule dxfId="3" priority="6954" type="expression">
      <formula>AND(FY$60&lt;&gt;"API Send Document Normal",FY$60&lt;&gt;"API Send Document External",FY$60&lt;&gt;"Manual Sign",$B$60&lt;&gt;"Option for Send Document :",FY$60&lt;&gt;"")</formula>
    </cfRule>
  </conditionalFormatting>
  <conditionalFormatting sqref="FZ72">
    <cfRule dxfId="3" priority="6829" type="expression">
      <formula>AND(FZ$60&lt;&gt;"API Send Document Normal",FZ$60&lt;&gt;"API Send Document External",$B$60&lt;&gt;"Option for Send Document :",FZ$60&lt;&gt;"")</formula>
    </cfRule>
    <cfRule dxfId="3" priority="6830" type="expression">
      <formula>AND(FZ$60&lt;&gt;"API Send Document Normal",FZ$60&lt;&gt;"API Send Document External",FZ$60&lt;&gt;"Manual Sign",$B$60&lt;&gt;"Option for Send Document :",FZ$60&lt;&gt;"")</formula>
    </cfRule>
  </conditionalFormatting>
  <conditionalFormatting sqref="GA72">
    <cfRule dxfId="3" priority="6705" type="expression">
      <formula>AND(GA$60&lt;&gt;"API Send Document Normal",GA$60&lt;&gt;"API Send Document External",$B$60&lt;&gt;"Option for Send Document :",GA$60&lt;&gt;"")</formula>
    </cfRule>
    <cfRule dxfId="3" priority="6706" type="expression">
      <formula>AND(GA$60&lt;&gt;"API Send Document Normal",GA$60&lt;&gt;"API Send Document External",GA$60&lt;&gt;"Manual Sign",$B$60&lt;&gt;"Option for Send Document :",GA$60&lt;&gt;"")</formula>
    </cfRule>
  </conditionalFormatting>
  <conditionalFormatting sqref="GB72">
    <cfRule dxfId="3" priority="6525" type="expression">
      <formula>AND(GB$60&lt;&gt;"API Send Document Normal",GB$60&lt;&gt;"API Send Document External",$B$60&lt;&gt;"Option for Send Document :",GB$60&lt;&gt;"")</formula>
    </cfRule>
    <cfRule dxfId="3" priority="6526" type="expression">
      <formula>AND(GB$60&lt;&gt;"API Send Document Normal",GB$60&lt;&gt;"API Send Document External",GB$60&lt;&gt;"Manual Sign",$B$60&lt;&gt;"Option for Send Document :",GB$60&lt;&gt;"")</formula>
    </cfRule>
  </conditionalFormatting>
  <conditionalFormatting sqref="GC72">
    <cfRule dxfId="3" priority="6399" type="expression">
      <formula>AND(GC$60&lt;&gt;"API Send Document Normal",GC$60&lt;&gt;"API Send Document External",$B$60&lt;&gt;"Option for Send Document :",GC$60&lt;&gt;"")</formula>
    </cfRule>
    <cfRule dxfId="3" priority="6400" type="expression">
      <formula>AND(GC$60&lt;&gt;"API Send Document Normal",GC$60&lt;&gt;"API Send Document External",GC$60&lt;&gt;"Manual Sign",$B$60&lt;&gt;"Option for Send Document :",GC$60&lt;&gt;"")</formula>
    </cfRule>
  </conditionalFormatting>
  <conditionalFormatting sqref="GD72">
    <cfRule dxfId="3" priority="6273" type="expression">
      <formula>AND(GD$60&lt;&gt;"API Send Document Normal",GD$60&lt;&gt;"API Send Document External",$B$60&lt;&gt;"Option for Send Document :",GD$60&lt;&gt;"")</formula>
    </cfRule>
    <cfRule dxfId="3" priority="6274" type="expression">
      <formula>AND(GD$60&lt;&gt;"API Send Document Normal",GD$60&lt;&gt;"API Send Document External",GD$60&lt;&gt;"Manual Sign",$B$60&lt;&gt;"Option for Send Document :",GD$60&lt;&gt;"")</formula>
    </cfRule>
  </conditionalFormatting>
  <conditionalFormatting sqref="GE72">
    <cfRule dxfId="3" priority="6147" type="expression">
      <formula>AND(GE$60&lt;&gt;"API Send Document Normal",GE$60&lt;&gt;"API Send Document External",$B$60&lt;&gt;"Option for Send Document :",GE$60&lt;&gt;"")</formula>
    </cfRule>
    <cfRule dxfId="3" priority="6148" type="expression">
      <formula>AND(GE$60&lt;&gt;"API Send Document Normal",GE$60&lt;&gt;"API Send Document External",GE$60&lt;&gt;"Manual Sign",$B$60&lt;&gt;"Option for Send Document :",GE$60&lt;&gt;"")</formula>
    </cfRule>
  </conditionalFormatting>
  <conditionalFormatting sqref="GF72">
    <cfRule dxfId="3" priority="6021" type="expression">
      <formula>AND(GF$60&lt;&gt;"API Send Document Normal",GF$60&lt;&gt;"API Send Document External",$B$60&lt;&gt;"Option for Send Document :",GF$60&lt;&gt;"")</formula>
    </cfRule>
    <cfRule dxfId="3" priority="6022" type="expression">
      <formula>AND(GF$60&lt;&gt;"API Send Document Normal",GF$60&lt;&gt;"API Send Document External",GF$60&lt;&gt;"Manual Sign",$B$60&lt;&gt;"Option for Send Document :",GF$60&lt;&gt;"")</formula>
    </cfRule>
  </conditionalFormatting>
  <conditionalFormatting sqref="GG72">
    <cfRule dxfId="3" priority="7683" type="expression">
      <formula>AND(GG$60&lt;&gt;"API Send Document Normal",GG$60&lt;&gt;"API Send Document External",$B$60&lt;&gt;"Option for Send Document :",GG$60&lt;&gt;"")</formula>
    </cfRule>
    <cfRule dxfId="3" priority="7684" type="expression">
      <formula>AND(GG$60&lt;&gt;"API Send Document Normal",GG$60&lt;&gt;"API Send Document External",GG$60&lt;&gt;"Manual Sign",$B$60&lt;&gt;"Option for Send Document :",GG$60&lt;&gt;"")</formula>
    </cfRule>
  </conditionalFormatting>
  <conditionalFormatting sqref="GH72">
    <cfRule dxfId="3" priority="7569" type="expression">
      <formula>AND(GH$60&lt;&gt;"API Send Document Normal",GH$60&lt;&gt;"API Send Document External",$B$60&lt;&gt;"Option for Send Document :",GH$60&lt;&gt;"")</formula>
    </cfRule>
    <cfRule dxfId="3" priority="7570" type="expression">
      <formula>AND(GH$60&lt;&gt;"API Send Document Normal",GH$60&lt;&gt;"API Send Document External",GH$60&lt;&gt;"Manual Sign",$B$60&lt;&gt;"Option for Send Document :",GH$60&lt;&gt;"")</formula>
    </cfRule>
  </conditionalFormatting>
  <conditionalFormatting sqref="AR73">
    <cfRule dxfId="3" priority="5717" type="expression">
      <formula>AND(AR$60&lt;&gt;"API Send Document Normal",AR$60&lt;&gt;"API Send Document External",$B$60&lt;&gt;"Option for Send Document :",AR$60&lt;&gt;"")</formula>
    </cfRule>
    <cfRule dxfId="3" priority="5718" type="expression">
      <formula>AND(AR$60&lt;&gt;"API Send Document Normal",AR$60&lt;&gt;"API Send Document External",AR$60&lt;&gt;"Manual Sign",$B$60&lt;&gt;"Option for Send Document :",AR$60&lt;&gt;"")</formula>
    </cfRule>
  </conditionalFormatting>
  <conditionalFormatting sqref="B74:C74">
    <cfRule dxfId="3" priority="77841" type="expression">
      <formula>AND(B$60&lt;&gt;"API Send Document Normal",B$60&lt;&gt;"API Send Document External",$B$60&lt;&gt;"Option for Send Document :",B$60&lt;&gt;"")</formula>
    </cfRule>
    <cfRule dxfId="3" priority="77842" type="expression">
      <formula>AND(B$60&lt;&gt;"API Send Document Normal",B$60&lt;&gt;"API Send Document External",B$60&lt;&gt;"Manual Sign",$B$60&lt;&gt;"Option for Send Document :",B$60&lt;&gt;"")</formula>
    </cfRule>
  </conditionalFormatting>
  <conditionalFormatting sqref="D74">
    <cfRule dxfId="3" priority="27751" type="expression">
      <formula>AND(D$60&lt;&gt;"API Send Document Normal",D$60&lt;&gt;"API Send Document External",$B$60&lt;&gt;"Option for Send Document :",D$60&lt;&gt;"")</formula>
    </cfRule>
    <cfRule dxfId="3" priority="27752" type="expression">
      <formula>AND(D$60&lt;&gt;"API Send Document Normal",D$60&lt;&gt;"API Send Document External",D$60&lt;&gt;"Manual Sign",$B$60&lt;&gt;"Option for Send Document :",D$60&lt;&gt;"")</formula>
    </cfRule>
  </conditionalFormatting>
  <conditionalFormatting sqref="E74">
    <cfRule dxfId="3" priority="27627" type="expression">
      <formula>AND(E$60&lt;&gt;"API Send Document Normal",E$60&lt;&gt;"API Send Document External",$B$60&lt;&gt;"Option for Send Document :",E$60&lt;&gt;"")</formula>
    </cfRule>
    <cfRule dxfId="3" priority="27628" type="expression">
      <formula>AND(E$60&lt;&gt;"API Send Document Normal",E$60&lt;&gt;"API Send Document External",E$60&lt;&gt;"Manual Sign",$B$60&lt;&gt;"Option for Send Document :",E$60&lt;&gt;"")</formula>
    </cfRule>
  </conditionalFormatting>
  <conditionalFormatting sqref="F74">
    <cfRule dxfId="3" priority="27507" type="expression">
      <formula>AND(F$60&lt;&gt;"API Send Document Normal",F$60&lt;&gt;"API Send Document External",$B$60&lt;&gt;"Option for Send Document :",F$60&lt;&gt;"")</formula>
    </cfRule>
    <cfRule dxfId="3" priority="27508" type="expression">
      <formula>AND(F$60&lt;&gt;"API Send Document Normal",F$60&lt;&gt;"API Send Document External",F$60&lt;&gt;"Manual Sign",$B$60&lt;&gt;"Option for Send Document :",F$60&lt;&gt;"")</formula>
    </cfRule>
  </conditionalFormatting>
  <conditionalFormatting sqref="G74">
    <cfRule dxfId="3" priority="27387" type="expression">
      <formula>AND(G$60&lt;&gt;"API Send Document Normal",G$60&lt;&gt;"API Send Document External",$B$60&lt;&gt;"Option for Send Document :",G$60&lt;&gt;"")</formula>
    </cfRule>
    <cfRule dxfId="3" priority="27388" type="expression">
      <formula>AND(G$60&lt;&gt;"API Send Document Normal",G$60&lt;&gt;"API Send Document External",G$60&lt;&gt;"Manual Sign",$B$60&lt;&gt;"Option for Send Document :",G$60&lt;&gt;"")</formula>
    </cfRule>
  </conditionalFormatting>
  <conditionalFormatting sqref="H74">
    <cfRule dxfId="3" priority="27267" type="expression">
      <formula>AND(H$60&lt;&gt;"API Send Document Normal",H$60&lt;&gt;"API Send Document External",$B$60&lt;&gt;"Option for Send Document :",H$60&lt;&gt;"")</formula>
    </cfRule>
    <cfRule dxfId="3" priority="27268" type="expression">
      <formula>AND(H$60&lt;&gt;"API Send Document Normal",H$60&lt;&gt;"API Send Document External",H$60&lt;&gt;"Manual Sign",$B$60&lt;&gt;"Option for Send Document :",H$60&lt;&gt;"")</formula>
    </cfRule>
  </conditionalFormatting>
  <conditionalFormatting sqref="I74">
    <cfRule dxfId="3" priority="27147" type="expression">
      <formula>AND(I$60&lt;&gt;"API Send Document Normal",I$60&lt;&gt;"API Send Document External",$B$60&lt;&gt;"Option for Send Document :",I$60&lt;&gt;"")</formula>
    </cfRule>
    <cfRule dxfId="3" priority="27148" type="expression">
      <formula>AND(I$60&lt;&gt;"API Send Document Normal",I$60&lt;&gt;"API Send Document External",I$60&lt;&gt;"Manual Sign",$B$60&lt;&gt;"Option for Send Document :",I$60&lt;&gt;"")</formula>
    </cfRule>
  </conditionalFormatting>
  <conditionalFormatting sqref="J74">
    <cfRule dxfId="3" priority="27027" type="expression">
      <formula>AND(J$60&lt;&gt;"API Send Document Normal",J$60&lt;&gt;"API Send Document External",$B$60&lt;&gt;"Option for Send Document :",J$60&lt;&gt;"")</formula>
    </cfRule>
    <cfRule dxfId="3" priority="27028" type="expression">
      <formula>AND(J$60&lt;&gt;"API Send Document Normal",J$60&lt;&gt;"API Send Document External",J$60&lt;&gt;"Manual Sign",$B$60&lt;&gt;"Option for Send Document :",J$60&lt;&gt;"")</formula>
    </cfRule>
  </conditionalFormatting>
  <conditionalFormatting sqref="K74">
    <cfRule dxfId="3" priority="26787" type="expression">
      <formula>AND(K$60&lt;&gt;"API Send Document Normal",K$60&lt;&gt;"API Send Document External",$B$60&lt;&gt;"Option for Send Document :",K$60&lt;&gt;"")</formula>
    </cfRule>
    <cfRule dxfId="3" priority="26788" type="expression">
      <formula>AND(K$60&lt;&gt;"API Send Document Normal",K$60&lt;&gt;"API Send Document External",K$60&lt;&gt;"Manual Sign",$B$60&lt;&gt;"Option for Send Document :",K$60&lt;&gt;"")</formula>
    </cfRule>
  </conditionalFormatting>
  <conditionalFormatting sqref="L74">
    <cfRule dxfId="3" priority="24021" type="expression">
      <formula>AND(L$60&lt;&gt;"API Send Document Normal",L$60&lt;&gt;"API Send Document External",$B$60&lt;&gt;"Option for Send Document :",L$60&lt;&gt;"")</formula>
    </cfRule>
    <cfRule dxfId="3" priority="24022" type="expression">
      <formula>AND(L$60&lt;&gt;"API Send Document Normal",L$60&lt;&gt;"API Send Document External",L$60&lt;&gt;"Manual Sign",$B$60&lt;&gt;"Option for Send Document :",L$60&lt;&gt;"")</formula>
    </cfRule>
  </conditionalFormatting>
  <conditionalFormatting sqref="M74">
    <cfRule dxfId="3" priority="26667" type="expression">
      <formula>AND(M$60&lt;&gt;"API Send Document Normal",M$60&lt;&gt;"API Send Document External",$B$60&lt;&gt;"Option for Send Document :",M$60&lt;&gt;"")</formula>
    </cfRule>
    <cfRule dxfId="3" priority="26668" type="expression">
      <formula>AND(M$60&lt;&gt;"API Send Document Normal",M$60&lt;&gt;"API Send Document External",M$60&lt;&gt;"Manual Sign",$B$60&lt;&gt;"Option for Send Document :",M$60&lt;&gt;"")</formula>
    </cfRule>
  </conditionalFormatting>
  <conditionalFormatting sqref="N74">
    <cfRule dxfId="3" priority="107" type="expression">
      <formula>AND(N$60&lt;&gt;"API Send Document Normal",N$60&lt;&gt;"API Send Document External",$B$60&lt;&gt;"Option for Send Document :",N$60&lt;&gt;"")</formula>
    </cfRule>
    <cfRule dxfId="3" priority="108" type="expression">
      <formula>AND(N$60&lt;&gt;"API Send Document Normal",N$60&lt;&gt;"API Send Document External",N$60&lt;&gt;"Manual Sign",$B$60&lt;&gt;"Option for Send Document :",N$60&lt;&gt;"")</formula>
    </cfRule>
  </conditionalFormatting>
  <conditionalFormatting sqref="O74">
    <cfRule dxfId="3" priority="26546" type="expression">
      <formula>AND(O$60&lt;&gt;"API Send Document Normal",O$60&lt;&gt;"API Send Document External",$B$60&lt;&gt;"Option for Send Document :",O$60&lt;&gt;"")</formula>
    </cfRule>
    <cfRule dxfId="3" priority="26547" type="expression">
      <formula>AND(O$60&lt;&gt;"API Send Document Normal",O$60&lt;&gt;"API Send Document External",O$60&lt;&gt;"Manual Sign",$B$60&lt;&gt;"Option for Send Document :",O$60&lt;&gt;"")</formula>
    </cfRule>
  </conditionalFormatting>
  <conditionalFormatting sqref="P74">
    <cfRule dxfId="3" priority="26426" type="expression">
      <formula>AND(P$60&lt;&gt;"API Send Document Normal",P$60&lt;&gt;"API Send Document External",$B$60&lt;&gt;"Option for Send Document :",P$60&lt;&gt;"")</formula>
    </cfRule>
    <cfRule dxfId="3" priority="26427" type="expression">
      <formula>AND(P$60&lt;&gt;"API Send Document Normal",P$60&lt;&gt;"API Send Document External",P$60&lt;&gt;"Manual Sign",$B$60&lt;&gt;"Option for Send Document :",P$60&lt;&gt;"")</formula>
    </cfRule>
  </conditionalFormatting>
  <conditionalFormatting sqref="Q74">
    <cfRule dxfId="3" priority="26306" type="expression">
      <formula>AND(Q$60&lt;&gt;"API Send Document Normal",Q$60&lt;&gt;"API Send Document External",$B$60&lt;&gt;"Option for Send Document :",Q$60&lt;&gt;"")</formula>
    </cfRule>
    <cfRule dxfId="3" priority="26307" type="expression">
      <formula>AND(Q$60&lt;&gt;"API Send Document Normal",Q$60&lt;&gt;"API Send Document External",Q$60&lt;&gt;"Manual Sign",$B$60&lt;&gt;"Option for Send Document :",Q$60&lt;&gt;"")</formula>
    </cfRule>
  </conditionalFormatting>
  <conditionalFormatting sqref="R74">
    <cfRule dxfId="3" priority="26186" type="expression">
      <formula>AND(R$60&lt;&gt;"API Send Document Normal",R$60&lt;&gt;"API Send Document External",$B$60&lt;&gt;"Option for Send Document :",R$60&lt;&gt;"")</formula>
    </cfRule>
    <cfRule dxfId="3" priority="26187" type="expression">
      <formula>AND(R$60&lt;&gt;"API Send Document Normal",R$60&lt;&gt;"API Send Document External",R$60&lt;&gt;"Manual Sign",$B$60&lt;&gt;"Option for Send Document :",R$60&lt;&gt;"")</formula>
    </cfRule>
  </conditionalFormatting>
  <conditionalFormatting sqref="S74">
    <cfRule dxfId="3" priority="26066" type="expression">
      <formula>AND(S$60&lt;&gt;"API Send Document Normal",S$60&lt;&gt;"API Send Document External",$B$60&lt;&gt;"Option for Send Document :",S$60&lt;&gt;"")</formula>
    </cfRule>
    <cfRule dxfId="3" priority="26067" type="expression">
      <formula>AND(S$60&lt;&gt;"API Send Document Normal",S$60&lt;&gt;"API Send Document External",S$60&lt;&gt;"Manual Sign",$B$60&lt;&gt;"Option for Send Document :",S$60&lt;&gt;"")</formula>
    </cfRule>
  </conditionalFormatting>
  <conditionalFormatting sqref="T74">
    <cfRule dxfId="3" priority="5888" type="expression">
      <formula>AND(T$60&lt;&gt;"API Send Document Normal",T$60&lt;&gt;"API Send Document External",$B$60&lt;&gt;"Option for Send Document :",T$60&lt;&gt;"")</formula>
    </cfRule>
    <cfRule dxfId="3" priority="5889" type="expression">
      <formula>AND(T$60&lt;&gt;"API Send Document Normal",T$60&lt;&gt;"API Send Document External",T$60&lt;&gt;"Manual Sign",$B$60&lt;&gt;"Option for Send Document :",T$60&lt;&gt;"")</formula>
    </cfRule>
  </conditionalFormatting>
  <conditionalFormatting sqref="U74">
    <cfRule dxfId="3" priority="25946" type="expression">
      <formula>AND(U$60&lt;&gt;"API Send Document Normal",U$60&lt;&gt;"API Send Document External",$B$60&lt;&gt;"Option for Send Document :",U$60&lt;&gt;"")</formula>
    </cfRule>
    <cfRule dxfId="3" priority="25947" type="expression">
      <formula>AND(U$60&lt;&gt;"API Send Document Normal",U$60&lt;&gt;"API Send Document External",U$60&lt;&gt;"Manual Sign",$B$60&lt;&gt;"Option for Send Document :",U$60&lt;&gt;"")</formula>
    </cfRule>
  </conditionalFormatting>
  <conditionalFormatting sqref="V74">
    <cfRule dxfId="3" priority="25706" type="expression">
      <formula>AND(V$60&lt;&gt;"API Send Document Normal",V$60&lt;&gt;"API Send Document External",$B$60&lt;&gt;"Option for Send Document :",V$60&lt;&gt;"")</formula>
    </cfRule>
    <cfRule dxfId="3" priority="25707" type="expression">
      <formula>AND(V$60&lt;&gt;"API Send Document Normal",V$60&lt;&gt;"API Send Document External",V$60&lt;&gt;"Manual Sign",$B$60&lt;&gt;"Option for Send Document :",V$60&lt;&gt;"")</formula>
    </cfRule>
  </conditionalFormatting>
  <conditionalFormatting sqref="W74">
    <cfRule dxfId="3" priority="25464" type="expression">
      <formula>AND(W$60&lt;&gt;"API Send Document Normal",W$60&lt;&gt;"API Send Document External",$B$60&lt;&gt;"Option for Send Document :",W$60&lt;&gt;"")</formula>
    </cfRule>
    <cfRule dxfId="3" priority="25465" type="expression">
      <formula>AND(W$60&lt;&gt;"API Send Document Normal",W$60&lt;&gt;"API Send Document External",W$60&lt;&gt;"Manual Sign",$B$60&lt;&gt;"Option for Send Document :",W$60&lt;&gt;"")</formula>
    </cfRule>
  </conditionalFormatting>
  <conditionalFormatting sqref="X74">
    <cfRule dxfId="3" priority="25344" type="expression">
      <formula>AND(X$60&lt;&gt;"API Send Document Normal",X$60&lt;&gt;"API Send Document External",$B$60&lt;&gt;"Option for Send Document :",X$60&lt;&gt;"")</formula>
    </cfRule>
    <cfRule dxfId="3" priority="25345" type="expression">
      <formula>AND(X$60&lt;&gt;"API Send Document Normal",X$60&lt;&gt;"API Send Document External",X$60&lt;&gt;"Manual Sign",$B$60&lt;&gt;"Option for Send Document :",X$60&lt;&gt;"")</formula>
    </cfRule>
  </conditionalFormatting>
  <conditionalFormatting sqref="Y74">
    <cfRule dxfId="3" priority="25224" type="expression">
      <formula>AND(Y$60&lt;&gt;"API Send Document Normal",Y$60&lt;&gt;"API Send Document External",$B$60&lt;&gt;"Option for Send Document :",Y$60&lt;&gt;"")</formula>
    </cfRule>
    <cfRule dxfId="3" priority="25225" type="expression">
      <formula>AND(Y$60&lt;&gt;"API Send Document Normal",Y$60&lt;&gt;"API Send Document External",Y$60&lt;&gt;"Manual Sign",$B$60&lt;&gt;"Option for Send Document :",Y$60&lt;&gt;"")</formula>
    </cfRule>
  </conditionalFormatting>
  <conditionalFormatting sqref="Z74">
    <cfRule dxfId="3" priority="24984" type="expression">
      <formula>AND(Z$60&lt;&gt;"API Send Document Normal",Z$60&lt;&gt;"API Send Document External",$B$60&lt;&gt;"Option for Send Document :",Z$60&lt;&gt;"")</formula>
    </cfRule>
    <cfRule dxfId="3" priority="24985" type="expression">
      <formula>AND(Z$60&lt;&gt;"API Send Document Normal",Z$60&lt;&gt;"API Send Document External",Z$60&lt;&gt;"Manual Sign",$B$60&lt;&gt;"Option for Send Document :",Z$60&lt;&gt;"")</formula>
    </cfRule>
  </conditionalFormatting>
  <conditionalFormatting sqref="AA74">
    <cfRule dxfId="3" priority="24742" type="expression">
      <formula>AND(AA$60&lt;&gt;"API Send Document Normal",AA$60&lt;&gt;"API Send Document External",$B$60&lt;&gt;"Option for Send Document :",AA$60&lt;&gt;"")</formula>
    </cfRule>
    <cfRule dxfId="3" priority="24743" type="expression">
      <formula>AND(AA$60&lt;&gt;"API Send Document Normal",AA$60&lt;&gt;"API Send Document External",AA$60&lt;&gt;"Manual Sign",$B$60&lt;&gt;"Option for Send Document :",AA$60&lt;&gt;"")</formula>
    </cfRule>
  </conditionalFormatting>
  <conditionalFormatting sqref="AB74">
    <cfRule dxfId="3" priority="24623" type="expression">
      <formula>AND(AB$60&lt;&gt;"API Send Document Normal",AB$60&lt;&gt;"API Send Document External",$B$60&lt;&gt;"Option for Send Document :",AB$60&lt;&gt;"")</formula>
    </cfRule>
    <cfRule dxfId="3" priority="24624" type="expression">
      <formula>AND(AB$60&lt;&gt;"API Send Document Normal",AB$60&lt;&gt;"API Send Document External",AB$60&lt;&gt;"Manual Sign",$B$60&lt;&gt;"Option for Send Document :",AB$60&lt;&gt;"")</formula>
    </cfRule>
  </conditionalFormatting>
  <conditionalFormatting sqref="AC74">
    <cfRule dxfId="3" priority="24502" type="expression">
      <formula>AND(AC$60&lt;&gt;"API Send Document Normal",AC$60&lt;&gt;"API Send Document External",$B$60&lt;&gt;"Option for Send Document :",AC$60&lt;&gt;"")</formula>
    </cfRule>
    <cfRule dxfId="3" priority="24503" type="expression">
      <formula>AND(AC$60&lt;&gt;"API Send Document Normal",AC$60&lt;&gt;"API Send Document External",AC$60&lt;&gt;"Manual Sign",$B$60&lt;&gt;"Option for Send Document :",AC$60&lt;&gt;"")</formula>
    </cfRule>
  </conditionalFormatting>
  <conditionalFormatting sqref="AD74">
    <cfRule dxfId="3" priority="24383" type="expression">
      <formula>AND(AD$60&lt;&gt;"API Send Document Normal",AD$60&lt;&gt;"API Send Document External",$B$60&lt;&gt;"Option for Send Document :",AD$60&lt;&gt;"")</formula>
    </cfRule>
    <cfRule dxfId="3" priority="24384" type="expression">
      <formula>AND(AD$60&lt;&gt;"API Send Document Normal",AD$60&lt;&gt;"API Send Document External",AD$60&lt;&gt;"Manual Sign",$B$60&lt;&gt;"Option for Send Document :",AD$60&lt;&gt;"")</formula>
    </cfRule>
  </conditionalFormatting>
  <conditionalFormatting sqref="AE74">
    <cfRule dxfId="3" priority="24261" type="expression">
      <formula>AND(AE$60&lt;&gt;"API Send Document Normal",AE$60&lt;&gt;"API Send Document External",$B$60&lt;&gt;"Option for Send Document :",AE$60&lt;&gt;"")</formula>
    </cfRule>
    <cfRule dxfId="3" priority="24262" type="expression">
      <formula>AND(AE$60&lt;&gt;"API Send Document Normal",AE$60&lt;&gt;"API Send Document External",AE$60&lt;&gt;"Manual Sign",$B$60&lt;&gt;"Option for Send Document :",AE$60&lt;&gt;"")</formula>
    </cfRule>
  </conditionalFormatting>
  <conditionalFormatting sqref="AF74">
    <cfRule dxfId="3" priority="24142" type="expression">
      <formula>AND(AF$60&lt;&gt;"API Send Document Normal",AF$60&lt;&gt;"API Send Document External",$B$60&lt;&gt;"Option for Send Document :",AF$60&lt;&gt;"")</formula>
    </cfRule>
    <cfRule dxfId="3" priority="24143" type="expression">
      <formula>AND(AF$60&lt;&gt;"API Send Document Normal",AF$60&lt;&gt;"API Send Document External",AF$60&lt;&gt;"Manual Sign",$B$60&lt;&gt;"Option for Send Document :",AF$60&lt;&gt;"")</formula>
    </cfRule>
  </conditionalFormatting>
  <conditionalFormatting sqref="AG74">
    <cfRule dxfId="3" priority="23901" type="expression">
      <formula>AND(AG$60&lt;&gt;"API Send Document Normal",AG$60&lt;&gt;"API Send Document External",$B$60&lt;&gt;"Option for Send Document :",AG$60&lt;&gt;"")</formula>
    </cfRule>
    <cfRule dxfId="3" priority="23902" type="expression">
      <formula>AND(AG$60&lt;&gt;"API Send Document Normal",AG$60&lt;&gt;"API Send Document External",AG$60&lt;&gt;"Manual Sign",$B$60&lt;&gt;"Option for Send Document :",AG$60&lt;&gt;"")</formula>
    </cfRule>
  </conditionalFormatting>
  <conditionalFormatting sqref="AH74">
    <cfRule dxfId="3" priority="23781" type="expression">
      <formula>AND(AH$60&lt;&gt;"API Send Document Normal",AH$60&lt;&gt;"API Send Document External",$B$60&lt;&gt;"Option for Send Document :",AH$60&lt;&gt;"")</formula>
    </cfRule>
    <cfRule dxfId="3" priority="23782" type="expression">
      <formula>AND(AH$60&lt;&gt;"API Send Document Normal",AH$60&lt;&gt;"API Send Document External",AH$60&lt;&gt;"Manual Sign",$B$60&lt;&gt;"Option for Send Document :",AH$60&lt;&gt;"")</formula>
    </cfRule>
  </conditionalFormatting>
  <conditionalFormatting sqref="AI74">
    <cfRule dxfId="3" priority="23661" type="expression">
      <formula>AND(AI$60&lt;&gt;"API Send Document Normal",AI$60&lt;&gt;"API Send Document External",$B$60&lt;&gt;"Option for Send Document :",AI$60&lt;&gt;"")</formula>
    </cfRule>
    <cfRule dxfId="3" priority="23662" type="expression">
      <formula>AND(AI$60&lt;&gt;"API Send Document Normal",AI$60&lt;&gt;"API Send Document External",AI$60&lt;&gt;"Manual Sign",$B$60&lt;&gt;"Option for Send Document :",AI$60&lt;&gt;"")</formula>
    </cfRule>
  </conditionalFormatting>
  <conditionalFormatting sqref="AJ74">
    <cfRule dxfId="3" priority="23541" type="expression">
      <formula>AND(AJ$60&lt;&gt;"API Send Document Normal",AJ$60&lt;&gt;"API Send Document External",$B$60&lt;&gt;"Option for Send Document :",AJ$60&lt;&gt;"")</formula>
    </cfRule>
    <cfRule dxfId="3" priority="23542" type="expression">
      <formula>AND(AJ$60&lt;&gt;"API Send Document Normal",AJ$60&lt;&gt;"API Send Document External",AJ$60&lt;&gt;"Manual Sign",$B$60&lt;&gt;"Option for Send Document :",AJ$60&lt;&gt;"")</formula>
    </cfRule>
  </conditionalFormatting>
  <conditionalFormatting sqref="AK74">
    <cfRule dxfId="3" priority="23421" type="expression">
      <formula>AND(AK$60&lt;&gt;"API Send Document Normal",AK$60&lt;&gt;"API Send Document External",$B$60&lt;&gt;"Option for Send Document :",AK$60&lt;&gt;"")</formula>
    </cfRule>
    <cfRule dxfId="3" priority="23422" type="expression">
      <formula>AND(AK$60&lt;&gt;"API Send Document Normal",AK$60&lt;&gt;"API Send Document External",AK$60&lt;&gt;"Manual Sign",$B$60&lt;&gt;"Option for Send Document :",AK$60&lt;&gt;"")</formula>
    </cfRule>
  </conditionalFormatting>
  <conditionalFormatting sqref="AL74">
    <cfRule dxfId="3" priority="23301" type="expression">
      <formula>AND(AL$60&lt;&gt;"API Send Document Normal",AL$60&lt;&gt;"API Send Document External",$B$60&lt;&gt;"Option for Send Document :",AL$60&lt;&gt;"")</formula>
    </cfRule>
    <cfRule dxfId="3" priority="23302" type="expression">
      <formula>AND(AL$60&lt;&gt;"API Send Document Normal",AL$60&lt;&gt;"API Send Document External",AL$60&lt;&gt;"Manual Sign",$B$60&lt;&gt;"Option for Send Document :",AL$60&lt;&gt;"")</formula>
    </cfRule>
  </conditionalFormatting>
  <conditionalFormatting sqref="AM74">
    <cfRule dxfId="3" priority="23181" type="expression">
      <formula>AND(AM$60&lt;&gt;"API Send Document Normal",AM$60&lt;&gt;"API Send Document External",$B$60&lt;&gt;"Option for Send Document :",AM$60&lt;&gt;"")</formula>
    </cfRule>
    <cfRule dxfId="3" priority="23182" type="expression">
      <formula>AND(AM$60&lt;&gt;"API Send Document Normal",AM$60&lt;&gt;"API Send Document External",AM$60&lt;&gt;"Manual Sign",$B$60&lt;&gt;"Option for Send Document :",AM$60&lt;&gt;"")</formula>
    </cfRule>
  </conditionalFormatting>
  <conditionalFormatting sqref="AN74">
    <cfRule dxfId="3" priority="23061" type="expression">
      <formula>AND(AN$60&lt;&gt;"API Send Document Normal",AN$60&lt;&gt;"API Send Document External",$B$60&lt;&gt;"Option for Send Document :",AN$60&lt;&gt;"")</formula>
    </cfRule>
    <cfRule dxfId="3" priority="23062" type="expression">
      <formula>AND(AN$60&lt;&gt;"API Send Document Normal",AN$60&lt;&gt;"API Send Document External",AN$60&lt;&gt;"Manual Sign",$B$60&lt;&gt;"Option for Send Document :",AN$60&lt;&gt;"")</formula>
    </cfRule>
  </conditionalFormatting>
  <conditionalFormatting sqref="AO74">
    <cfRule dxfId="3" priority="22941" type="expression">
      <formula>AND(AO$60&lt;&gt;"API Send Document Normal",AO$60&lt;&gt;"API Send Document External",$B$60&lt;&gt;"Option for Send Document :",AO$60&lt;&gt;"")</formula>
    </cfRule>
    <cfRule dxfId="3" priority="22942" type="expression">
      <formula>AND(AO$60&lt;&gt;"API Send Document Normal",AO$60&lt;&gt;"API Send Document External",AO$60&lt;&gt;"Manual Sign",$B$60&lt;&gt;"Option for Send Document :",AO$60&lt;&gt;"")</formula>
    </cfRule>
  </conditionalFormatting>
  <conditionalFormatting sqref="AP74">
    <cfRule dxfId="3" priority="22821" type="expression">
      <formula>AND(AP$60&lt;&gt;"API Send Document Normal",AP$60&lt;&gt;"API Send Document External",$B$60&lt;&gt;"Option for Send Document :",AP$60&lt;&gt;"")</formula>
    </cfRule>
    <cfRule dxfId="3" priority="22822" type="expression">
      <formula>AND(AP$60&lt;&gt;"API Send Document Normal",AP$60&lt;&gt;"API Send Document External",AP$60&lt;&gt;"Manual Sign",$B$60&lt;&gt;"Option for Send Document :",AP$60&lt;&gt;"")</formula>
    </cfRule>
  </conditionalFormatting>
  <conditionalFormatting sqref="AQ74">
    <cfRule dxfId="3" priority="22701" type="expression">
      <formula>AND(AQ$60&lt;&gt;"API Send Document Normal",AQ$60&lt;&gt;"API Send Document External",$B$60&lt;&gt;"Option for Send Document :",AQ$60&lt;&gt;"")</formula>
    </cfRule>
    <cfRule dxfId="3" priority="22702" type="expression">
      <formula>AND(AQ$60&lt;&gt;"API Send Document Normal",AQ$60&lt;&gt;"API Send Document External",AQ$60&lt;&gt;"Manual Sign",$B$60&lt;&gt;"Option for Send Document :",AQ$60&lt;&gt;"")</formula>
    </cfRule>
  </conditionalFormatting>
  <conditionalFormatting sqref="AR74">
    <cfRule dxfId="3" priority="22581" type="expression">
      <formula>AND(AR$60&lt;&gt;"API Send Document Normal",AR$60&lt;&gt;"API Send Document External",$B$60&lt;&gt;"Option for Send Document :",AR$60&lt;&gt;"")</formula>
    </cfRule>
    <cfRule dxfId="3" priority="22582" type="expression">
      <formula>AND(AR$60&lt;&gt;"API Send Document Normal",AR$60&lt;&gt;"API Send Document External",AR$60&lt;&gt;"Manual Sign",$B$60&lt;&gt;"Option for Send Document :",AR$60&lt;&gt;"")</formula>
    </cfRule>
  </conditionalFormatting>
  <conditionalFormatting sqref="AS74">
    <cfRule dxfId="3" priority="22461" type="expression">
      <formula>AND(AS$60&lt;&gt;"API Send Document Normal",AS$60&lt;&gt;"API Send Document External",$B$60&lt;&gt;"Option for Send Document :",AS$60&lt;&gt;"")</formula>
    </cfRule>
    <cfRule dxfId="3" priority="22462" type="expression">
      <formula>AND(AS$60&lt;&gt;"API Send Document Normal",AS$60&lt;&gt;"API Send Document External",AS$60&lt;&gt;"Manual Sign",$B$60&lt;&gt;"Option for Send Document :",AS$60&lt;&gt;"")</formula>
    </cfRule>
  </conditionalFormatting>
  <conditionalFormatting sqref="AT74">
    <cfRule dxfId="3" priority="22341" type="expression">
      <formula>AND(AT$60&lt;&gt;"API Send Document Normal",AT$60&lt;&gt;"API Send Document External",$B$60&lt;&gt;"Option for Send Document :",AT$60&lt;&gt;"")</formula>
    </cfRule>
    <cfRule dxfId="3" priority="22342" type="expression">
      <formula>AND(AT$60&lt;&gt;"API Send Document Normal",AT$60&lt;&gt;"API Send Document External",AT$60&lt;&gt;"Manual Sign",$B$60&lt;&gt;"Option for Send Document :",AT$60&lt;&gt;"")</formula>
    </cfRule>
  </conditionalFormatting>
  <conditionalFormatting sqref="AU74">
    <cfRule dxfId="3" priority="22221" type="expression">
      <formula>AND(AU$60&lt;&gt;"API Send Document Normal",AU$60&lt;&gt;"API Send Document External",$B$60&lt;&gt;"Option for Send Document :",AU$60&lt;&gt;"")</formula>
    </cfRule>
    <cfRule dxfId="3" priority="22222" type="expression">
      <formula>AND(AU$60&lt;&gt;"API Send Document Normal",AU$60&lt;&gt;"API Send Document External",AU$60&lt;&gt;"Manual Sign",$B$60&lt;&gt;"Option for Send Document :",AU$60&lt;&gt;"")</formula>
    </cfRule>
  </conditionalFormatting>
  <conditionalFormatting sqref="AV74">
    <cfRule dxfId="3" priority="22101" type="expression">
      <formula>AND(AV$60&lt;&gt;"API Send Document Normal",AV$60&lt;&gt;"API Send Document External",$B$60&lt;&gt;"Option for Send Document :",AV$60&lt;&gt;"")</formula>
    </cfRule>
    <cfRule dxfId="3" priority="22102" type="expression">
      <formula>AND(AV$60&lt;&gt;"API Send Document Normal",AV$60&lt;&gt;"API Send Document External",AV$60&lt;&gt;"Manual Sign",$B$60&lt;&gt;"Option for Send Document :",AV$60&lt;&gt;"")</formula>
    </cfRule>
  </conditionalFormatting>
  <conditionalFormatting sqref="AW74">
    <cfRule dxfId="3" priority="21861" type="expression">
      <formula>AND(AW$60&lt;&gt;"API Send Document Normal",AW$60&lt;&gt;"API Send Document External",$B$60&lt;&gt;"Option for Send Document :",AW$60&lt;&gt;"")</formula>
    </cfRule>
    <cfRule dxfId="3" priority="21862" type="expression">
      <formula>AND(AW$60&lt;&gt;"API Send Document Normal",AW$60&lt;&gt;"API Send Document External",AW$60&lt;&gt;"Manual Sign",$B$60&lt;&gt;"Option for Send Document :",AW$60&lt;&gt;"")</formula>
    </cfRule>
  </conditionalFormatting>
  <conditionalFormatting sqref="AX74">
    <cfRule dxfId="3" priority="21741" type="expression">
      <formula>AND(AX$60&lt;&gt;"API Send Document Normal",AX$60&lt;&gt;"API Send Document External",$B$60&lt;&gt;"Option for Send Document :",AX$60&lt;&gt;"")</formula>
    </cfRule>
    <cfRule dxfId="3" priority="21742" type="expression">
      <formula>AND(AX$60&lt;&gt;"API Send Document Normal",AX$60&lt;&gt;"API Send Document External",AX$60&lt;&gt;"Manual Sign",$B$60&lt;&gt;"Option for Send Document :",AX$60&lt;&gt;"")</formula>
    </cfRule>
  </conditionalFormatting>
  <conditionalFormatting sqref="AY74">
    <cfRule dxfId="3" priority="21621" type="expression">
      <formula>AND(AY$60&lt;&gt;"API Send Document Normal",AY$60&lt;&gt;"API Send Document External",$B$60&lt;&gt;"Option for Send Document :",AY$60&lt;&gt;"")</formula>
    </cfRule>
    <cfRule dxfId="3" priority="21622" type="expression">
      <formula>AND(AY$60&lt;&gt;"API Send Document Normal",AY$60&lt;&gt;"API Send Document External",AY$60&lt;&gt;"Manual Sign",$B$60&lt;&gt;"Option for Send Document :",AY$60&lt;&gt;"")</formula>
    </cfRule>
  </conditionalFormatting>
  <conditionalFormatting sqref="AZ74">
    <cfRule dxfId="3" priority="21501" type="expression">
      <formula>AND(AZ$60&lt;&gt;"API Send Document Normal",AZ$60&lt;&gt;"API Send Document External",$B$60&lt;&gt;"Option for Send Document :",AZ$60&lt;&gt;"")</formula>
    </cfRule>
    <cfRule dxfId="3" priority="21502" type="expression">
      <formula>AND(AZ$60&lt;&gt;"API Send Document Normal",AZ$60&lt;&gt;"API Send Document External",AZ$60&lt;&gt;"Manual Sign",$B$60&lt;&gt;"Option for Send Document :",AZ$60&lt;&gt;"")</formula>
    </cfRule>
  </conditionalFormatting>
  <conditionalFormatting sqref="BA74">
    <cfRule dxfId="3" priority="21375" type="expression">
      <formula>AND(BA$60&lt;&gt;"API Send Document Normal",BA$60&lt;&gt;"API Send Document External",$B$60&lt;&gt;"Option for Send Document :",BA$60&lt;&gt;"")</formula>
    </cfRule>
    <cfRule dxfId="3" priority="21376" type="expression">
      <formula>AND(BA$60&lt;&gt;"API Send Document Normal",BA$60&lt;&gt;"API Send Document External",BA$60&lt;&gt;"Manual Sign",$B$60&lt;&gt;"Option for Send Document :",BA$60&lt;&gt;"")</formula>
    </cfRule>
  </conditionalFormatting>
  <conditionalFormatting sqref="BB74">
    <cfRule dxfId="3" priority="21258" type="expression">
      <formula>AND(BB$60&lt;&gt;"API Send Document Normal",BB$60&lt;&gt;"API Send Document External",$B$60&lt;&gt;"Option for Send Document :",BB$60&lt;&gt;"")</formula>
    </cfRule>
    <cfRule dxfId="3" priority="21259" type="expression">
      <formula>AND(BB$60&lt;&gt;"API Send Document Normal",BB$60&lt;&gt;"API Send Document External",BB$60&lt;&gt;"Manual Sign",$B$60&lt;&gt;"Option for Send Document :",BB$60&lt;&gt;"")</formula>
    </cfRule>
  </conditionalFormatting>
  <conditionalFormatting sqref="BC74">
    <cfRule dxfId="3" priority="21141" type="expression">
      <formula>AND(BC$60&lt;&gt;"API Send Document Normal",BC$60&lt;&gt;"API Send Document External",$B$60&lt;&gt;"Option for Send Document :",BC$60&lt;&gt;"")</formula>
    </cfRule>
    <cfRule dxfId="3" priority="21142" type="expression">
      <formula>AND(BC$60&lt;&gt;"API Send Document Normal",BC$60&lt;&gt;"API Send Document External",BC$60&lt;&gt;"Manual Sign",$B$60&lt;&gt;"Option for Send Document :",BC$60&lt;&gt;"")</formula>
    </cfRule>
  </conditionalFormatting>
  <conditionalFormatting sqref="BD74">
    <cfRule dxfId="3" priority="21015" type="expression">
      <formula>AND(BD$60&lt;&gt;"API Send Document Normal",BD$60&lt;&gt;"API Send Document External",$B$60&lt;&gt;"Option for Send Document :",BD$60&lt;&gt;"")</formula>
    </cfRule>
    <cfRule dxfId="3" priority="21016" type="expression">
      <formula>AND(BD$60&lt;&gt;"API Send Document Normal",BD$60&lt;&gt;"API Send Document External",BD$60&lt;&gt;"Manual Sign",$B$60&lt;&gt;"Option for Send Document :",BD$60&lt;&gt;"")</formula>
    </cfRule>
  </conditionalFormatting>
  <conditionalFormatting sqref="BE74">
    <cfRule dxfId="3" priority="20898" type="expression">
      <formula>AND(BE$60&lt;&gt;"API Send Document Normal",BE$60&lt;&gt;"API Send Document External",$B$60&lt;&gt;"Option for Send Document :",BE$60&lt;&gt;"")</formula>
    </cfRule>
    <cfRule dxfId="3" priority="20899" type="expression">
      <formula>AND(BE$60&lt;&gt;"API Send Document Normal",BE$60&lt;&gt;"API Send Document External",BE$60&lt;&gt;"Manual Sign",$B$60&lt;&gt;"Option for Send Document :",BE$60&lt;&gt;"")</formula>
    </cfRule>
  </conditionalFormatting>
  <conditionalFormatting sqref="BF74">
    <cfRule dxfId="3" priority="20781" type="expression">
      <formula>AND(BF$60&lt;&gt;"API Send Document Normal",BF$60&lt;&gt;"API Send Document External",$B$60&lt;&gt;"Option for Send Document :",BF$60&lt;&gt;"")</formula>
    </cfRule>
    <cfRule dxfId="3" priority="20782" type="expression">
      <formula>AND(BF$60&lt;&gt;"API Send Document Normal",BF$60&lt;&gt;"API Send Document External",BF$60&lt;&gt;"Manual Sign",$B$60&lt;&gt;"Option for Send Document :",BF$60&lt;&gt;"")</formula>
    </cfRule>
  </conditionalFormatting>
  <conditionalFormatting sqref="BG74">
    <cfRule dxfId="3" priority="20655" type="expression">
      <formula>AND(BG$60&lt;&gt;"API Send Document Normal",BG$60&lt;&gt;"API Send Document External",$B$60&lt;&gt;"Option for Send Document :",BG$60&lt;&gt;"")</formula>
    </cfRule>
    <cfRule dxfId="3" priority="20656" type="expression">
      <formula>AND(BG$60&lt;&gt;"API Send Document Normal",BG$60&lt;&gt;"API Send Document External",BG$60&lt;&gt;"Manual Sign",$B$60&lt;&gt;"Option for Send Document :",BG$60&lt;&gt;"")</formula>
    </cfRule>
  </conditionalFormatting>
  <conditionalFormatting sqref="BH74">
    <cfRule dxfId="3" priority="20538" type="expression">
      <formula>AND(BH$60&lt;&gt;"API Send Document Normal",BH$60&lt;&gt;"API Send Document External",$B$60&lt;&gt;"Option for Send Document :",BH$60&lt;&gt;"")</formula>
    </cfRule>
    <cfRule dxfId="3" priority="20539" type="expression">
      <formula>AND(BH$60&lt;&gt;"API Send Document Normal",BH$60&lt;&gt;"API Send Document External",BH$60&lt;&gt;"Manual Sign",$B$60&lt;&gt;"Option for Send Document :",BH$60&lt;&gt;"")</formula>
    </cfRule>
  </conditionalFormatting>
  <conditionalFormatting sqref="BI74">
    <cfRule dxfId="3" priority="20421" type="expression">
      <formula>AND(BI$60&lt;&gt;"API Send Document Normal",BI$60&lt;&gt;"API Send Document External",$B$60&lt;&gt;"Option for Send Document :",BI$60&lt;&gt;"")</formula>
    </cfRule>
    <cfRule dxfId="3" priority="20422" type="expression">
      <formula>AND(BI$60&lt;&gt;"API Send Document Normal",BI$60&lt;&gt;"API Send Document External",BI$60&lt;&gt;"Manual Sign",$B$60&lt;&gt;"Option for Send Document :",BI$60&lt;&gt;"")</formula>
    </cfRule>
  </conditionalFormatting>
  <conditionalFormatting sqref="BJ74">
    <cfRule dxfId="3" priority="5676" type="expression">
      <formula>AND(BJ$60&lt;&gt;"API Send Document Normal",BJ$60&lt;&gt;"API Send Document External",$B$60&lt;&gt;"Option for Send Document :",BJ$60&lt;&gt;"")</formula>
    </cfRule>
    <cfRule dxfId="3" priority="5677" type="expression">
      <formula>AND(BJ$60&lt;&gt;"API Send Document Normal",BJ$60&lt;&gt;"API Send Document External",BJ$60&lt;&gt;"Manual Sign",$B$60&lt;&gt;"Option for Send Document :",BJ$60&lt;&gt;"")</formula>
    </cfRule>
  </conditionalFormatting>
  <conditionalFormatting sqref="BK74">
    <cfRule dxfId="3" priority="5556" type="expression">
      <formula>AND(BK$60&lt;&gt;"API Send Document Normal",BK$60&lt;&gt;"API Send Document External",$B$60&lt;&gt;"Option for Send Document :",BK$60&lt;&gt;"")</formula>
    </cfRule>
    <cfRule dxfId="3" priority="5557" type="expression">
      <formula>AND(BK$60&lt;&gt;"API Send Document Normal",BK$60&lt;&gt;"API Send Document External",BK$60&lt;&gt;"Manual Sign",$B$60&lt;&gt;"Option for Send Document :",BK$60&lt;&gt;"")</formula>
    </cfRule>
  </conditionalFormatting>
  <conditionalFormatting sqref="BL74">
    <cfRule dxfId="3" priority="5436" type="expression">
      <formula>AND(BL$60&lt;&gt;"API Send Document Normal",BL$60&lt;&gt;"API Send Document External",$B$60&lt;&gt;"Option for Send Document :",BL$60&lt;&gt;"")</formula>
    </cfRule>
    <cfRule dxfId="3" priority="5437" type="expression">
      <formula>AND(BL$60&lt;&gt;"API Send Document Normal",BL$60&lt;&gt;"API Send Document External",BL$60&lt;&gt;"Manual Sign",$B$60&lt;&gt;"Option for Send Document :",BL$60&lt;&gt;"")</formula>
    </cfRule>
  </conditionalFormatting>
  <conditionalFormatting sqref="BM74">
    <cfRule dxfId="3" priority="3249" type="expression">
      <formula>AND(BM$60&lt;&gt;"API Send Document Normal",BM$60&lt;&gt;"API Send Document External",$B$60&lt;&gt;"Option for Send Document :",BM$60&lt;&gt;"")</formula>
    </cfRule>
    <cfRule dxfId="3" priority="3250" type="expression">
      <formula>AND(BM$60&lt;&gt;"API Send Document Normal",BM$60&lt;&gt;"API Send Document External",BM$60&lt;&gt;"Manual Sign",$B$60&lt;&gt;"Option for Send Document :",BM$60&lt;&gt;"")</formula>
    </cfRule>
  </conditionalFormatting>
  <conditionalFormatting sqref="BN74">
    <cfRule dxfId="3" priority="3129" type="expression">
      <formula>AND(BN$60&lt;&gt;"API Send Document Normal",BN$60&lt;&gt;"API Send Document External",$B$60&lt;&gt;"Option for Send Document :",BN$60&lt;&gt;"")</formula>
    </cfRule>
    <cfRule dxfId="3" priority="3130" type="expression">
      <formula>AND(BN$60&lt;&gt;"API Send Document Normal",BN$60&lt;&gt;"API Send Document External",BN$60&lt;&gt;"Manual Sign",$B$60&lt;&gt;"Option for Send Document :",BN$60&lt;&gt;"")</formula>
    </cfRule>
  </conditionalFormatting>
  <conditionalFormatting sqref="BO74">
    <cfRule dxfId="3" priority="5316" type="expression">
      <formula>AND(BO$60&lt;&gt;"API Send Document Normal",BO$60&lt;&gt;"API Send Document External",$B$60&lt;&gt;"Option for Send Document :",BO$60&lt;&gt;"")</formula>
    </cfRule>
    <cfRule dxfId="3" priority="5317" type="expression">
      <formula>AND(BO$60&lt;&gt;"API Send Document Normal",BO$60&lt;&gt;"API Send Document External",BO$60&lt;&gt;"Manual Sign",$B$60&lt;&gt;"Option for Send Document :",BO$60&lt;&gt;"")</formula>
    </cfRule>
  </conditionalFormatting>
  <conditionalFormatting sqref="BP74">
    <cfRule dxfId="3" priority="5196" type="expression">
      <formula>AND(BP$60&lt;&gt;"API Send Document Normal",BP$60&lt;&gt;"API Send Document External",$B$60&lt;&gt;"Option for Send Document :",BP$60&lt;&gt;"")</formula>
    </cfRule>
    <cfRule dxfId="3" priority="5197" type="expression">
      <formula>AND(BP$60&lt;&gt;"API Send Document Normal",BP$60&lt;&gt;"API Send Document External",BP$60&lt;&gt;"Manual Sign",$B$60&lt;&gt;"Option for Send Document :",BP$60&lt;&gt;"")</formula>
    </cfRule>
  </conditionalFormatting>
  <conditionalFormatting sqref="BQ74">
    <cfRule dxfId="3" priority="5076" type="expression">
      <formula>AND(BQ$60&lt;&gt;"API Send Document Normal",BQ$60&lt;&gt;"API Send Document External",$B$60&lt;&gt;"Option for Send Document :",BQ$60&lt;&gt;"")</formula>
    </cfRule>
    <cfRule dxfId="3" priority="5077" type="expression">
      <formula>AND(BQ$60&lt;&gt;"API Send Document Normal",BQ$60&lt;&gt;"API Send Document External",BQ$60&lt;&gt;"Manual Sign",$B$60&lt;&gt;"Option for Send Document :",BQ$60&lt;&gt;"")</formula>
    </cfRule>
  </conditionalFormatting>
  <conditionalFormatting sqref="BR74">
    <cfRule dxfId="3" priority="3008" type="expression">
      <formula>AND(BR$60&lt;&gt;"API Send Document Normal",BR$60&lt;&gt;"API Send Document External",$B$60&lt;&gt;"Option for Send Document :",BR$60&lt;&gt;"")</formula>
    </cfRule>
    <cfRule dxfId="3" priority="3009" type="expression">
      <formula>AND(BR$60&lt;&gt;"API Send Document Normal",BR$60&lt;&gt;"API Send Document External",BR$60&lt;&gt;"Manual Sign",$B$60&lt;&gt;"Option for Send Document :",BR$60&lt;&gt;"")</formula>
    </cfRule>
  </conditionalFormatting>
  <conditionalFormatting sqref="BS74">
    <cfRule dxfId="3" priority="2887" type="expression">
      <formula>AND(BS$60&lt;&gt;"API Send Document Normal",BS$60&lt;&gt;"API Send Document External",$B$60&lt;&gt;"Option for Send Document :",BS$60&lt;&gt;"")</formula>
    </cfRule>
    <cfRule dxfId="3" priority="2888" type="expression">
      <formula>AND(BS$60&lt;&gt;"API Send Document Normal",BS$60&lt;&gt;"API Send Document External",BS$60&lt;&gt;"Manual Sign",$B$60&lt;&gt;"Option for Send Document :",BS$60&lt;&gt;"")</formula>
    </cfRule>
  </conditionalFormatting>
  <conditionalFormatting sqref="BT74">
    <cfRule dxfId="3" priority="20293" type="expression">
      <formula>AND(BT$60&lt;&gt;"API Send Document Normal",BT$60&lt;&gt;"API Send Document External",$B$60&lt;&gt;"Option for Send Document :",BT$60&lt;&gt;"")</formula>
    </cfRule>
    <cfRule dxfId="3" priority="20294" type="expression">
      <formula>AND(BT$60&lt;&gt;"API Send Document Normal",BT$60&lt;&gt;"API Send Document External",BT$60&lt;&gt;"Manual Sign",$B$60&lt;&gt;"Option for Send Document :",BT$60&lt;&gt;"")</formula>
    </cfRule>
  </conditionalFormatting>
  <conditionalFormatting sqref="BU74">
    <cfRule dxfId="3" priority="12685" type="expression">
      <formula>AND(BU$60&lt;&gt;"API Send Document Normal",BU$60&lt;&gt;"API Send Document External",$B$60&lt;&gt;"Option for Send Document :",BU$60&lt;&gt;"")</formula>
    </cfRule>
    <cfRule dxfId="3" priority="12686" type="expression">
      <formula>AND(BU$60&lt;&gt;"API Send Document Normal",BU$60&lt;&gt;"API Send Document External",BU$60&lt;&gt;"Manual Sign",$B$60&lt;&gt;"Option for Send Document :",BU$60&lt;&gt;"")</formula>
    </cfRule>
  </conditionalFormatting>
  <conditionalFormatting sqref="BV74">
    <cfRule dxfId="3" priority="12565" type="expression">
      <formula>AND(BV$60&lt;&gt;"API Send Document Normal",BV$60&lt;&gt;"API Send Document External",$B$60&lt;&gt;"Option for Send Document :",BV$60&lt;&gt;"")</formula>
    </cfRule>
    <cfRule dxfId="3" priority="12566" type="expression">
      <formula>AND(BV$60&lt;&gt;"API Send Document Normal",BV$60&lt;&gt;"API Send Document External",BV$60&lt;&gt;"Manual Sign",$B$60&lt;&gt;"Option for Send Document :",BV$60&lt;&gt;"")</formula>
    </cfRule>
  </conditionalFormatting>
  <conditionalFormatting sqref="BW74">
    <cfRule dxfId="3" priority="12445" type="expression">
      <formula>AND(BW$60&lt;&gt;"API Send Document Normal",BW$60&lt;&gt;"API Send Document External",$B$60&lt;&gt;"Option for Send Document :",BW$60&lt;&gt;"")</formula>
    </cfRule>
    <cfRule dxfId="3" priority="12446" type="expression">
      <formula>AND(BW$60&lt;&gt;"API Send Document Normal",BW$60&lt;&gt;"API Send Document External",BW$60&lt;&gt;"Manual Sign",$B$60&lt;&gt;"Option for Send Document :",BW$60&lt;&gt;"")</formula>
    </cfRule>
  </conditionalFormatting>
  <conditionalFormatting sqref="BX74">
    <cfRule dxfId="3" priority="12325" type="expression">
      <formula>AND(BX$60&lt;&gt;"API Send Document Normal",BX$60&lt;&gt;"API Send Document External",$B$60&lt;&gt;"Option for Send Document :",BX$60&lt;&gt;"")</formula>
    </cfRule>
    <cfRule dxfId="3" priority="12326" type="expression">
      <formula>AND(BX$60&lt;&gt;"API Send Document Normal",BX$60&lt;&gt;"API Send Document External",BX$60&lt;&gt;"Manual Sign",$B$60&lt;&gt;"Option for Send Document :",BX$60&lt;&gt;"")</formula>
    </cfRule>
  </conditionalFormatting>
  <conditionalFormatting sqref="BY74">
    <cfRule dxfId="3" priority="12205" type="expression">
      <formula>AND(BY$60&lt;&gt;"API Send Document Normal",BY$60&lt;&gt;"API Send Document External",$B$60&lt;&gt;"Option for Send Document :",BY$60&lt;&gt;"")</formula>
    </cfRule>
    <cfRule dxfId="3" priority="12206" type="expression">
      <formula>AND(BY$60&lt;&gt;"API Send Document Normal",BY$60&lt;&gt;"API Send Document External",BY$60&lt;&gt;"Manual Sign",$B$60&lt;&gt;"Option for Send Document :",BY$60&lt;&gt;"")</formula>
    </cfRule>
  </conditionalFormatting>
  <conditionalFormatting sqref="BZ74">
    <cfRule dxfId="3" priority="12085" type="expression">
      <formula>AND(BZ$60&lt;&gt;"API Send Document Normal",BZ$60&lt;&gt;"API Send Document External",$B$60&lt;&gt;"Option for Send Document :",BZ$60&lt;&gt;"")</formula>
    </cfRule>
    <cfRule dxfId="3" priority="12086" type="expression">
      <formula>AND(BZ$60&lt;&gt;"API Send Document Normal",BZ$60&lt;&gt;"API Send Document External",BZ$60&lt;&gt;"Manual Sign",$B$60&lt;&gt;"Option for Send Document :",BZ$60&lt;&gt;"")</formula>
    </cfRule>
  </conditionalFormatting>
  <conditionalFormatting sqref="CA74">
    <cfRule dxfId="3" priority="11965" type="expression">
      <formula>AND(CA$60&lt;&gt;"API Send Document Normal",CA$60&lt;&gt;"API Send Document External",$B$60&lt;&gt;"Option for Send Document :",CA$60&lt;&gt;"")</formula>
    </cfRule>
    <cfRule dxfId="3" priority="11966" type="expression">
      <formula>AND(CA$60&lt;&gt;"API Send Document Normal",CA$60&lt;&gt;"API Send Document External",CA$60&lt;&gt;"Manual Sign",$B$60&lt;&gt;"Option for Send Document :",CA$60&lt;&gt;"")</formula>
    </cfRule>
  </conditionalFormatting>
  <conditionalFormatting sqref="CB74">
    <cfRule dxfId="3" priority="229" type="expression">
      <formula>AND(CB$60&lt;&gt;"API Send Document Normal",CB$60&lt;&gt;"API Send Document External",$B$60&lt;&gt;"Option for Send Document :",CB$60&lt;&gt;"")</formula>
    </cfRule>
    <cfRule dxfId="3" priority="230" type="expression">
      <formula>AND(CB$60&lt;&gt;"API Send Document Normal",CB$60&lt;&gt;"API Send Document External",CB$60&lt;&gt;"Manual Sign",$B$60&lt;&gt;"Option for Send Document :",CB$60&lt;&gt;"")</formula>
    </cfRule>
  </conditionalFormatting>
  <conditionalFormatting sqref="CC74">
    <cfRule dxfId="3" priority="11846" type="expression">
      <formula>AND(CC$60&lt;&gt;"API Send Document Normal",CC$60&lt;&gt;"API Send Document External",$B$60&lt;&gt;"Option for Send Document :",CC$60&lt;&gt;"")</formula>
    </cfRule>
    <cfRule dxfId="3" priority="11847" type="expression">
      <formula>AND(CC$60&lt;&gt;"API Send Document Normal",CC$60&lt;&gt;"API Send Document External",CC$60&lt;&gt;"Manual Sign",$B$60&lt;&gt;"Option for Send Document :",CC$60&lt;&gt;"")</formula>
    </cfRule>
  </conditionalFormatting>
  <conditionalFormatting sqref="CD74">
    <cfRule dxfId="3" priority="11730" type="expression">
      <formula>AND(CD$60&lt;&gt;"API Send Document Normal",CD$60&lt;&gt;"API Send Document External",$B$60&lt;&gt;"Option for Send Document :",CD$60&lt;&gt;"")</formula>
    </cfRule>
    <cfRule dxfId="3" priority="11731" type="expression">
      <formula>AND(CD$60&lt;&gt;"API Send Document Normal",CD$60&lt;&gt;"API Send Document External",CD$60&lt;&gt;"Manual Sign",$B$60&lt;&gt;"Option for Send Document :",CD$60&lt;&gt;"")</formula>
    </cfRule>
  </conditionalFormatting>
  <conditionalFormatting sqref="CE74">
    <cfRule dxfId="3" priority="11611" type="expression">
      <formula>AND(CE$60&lt;&gt;"API Send Document Normal",CE$60&lt;&gt;"API Send Document External",$B$60&lt;&gt;"Option for Send Document :",CE$60&lt;&gt;"")</formula>
    </cfRule>
    <cfRule dxfId="3" priority="11612" type="expression">
      <formula>AND(CE$60&lt;&gt;"API Send Document Normal",CE$60&lt;&gt;"API Send Document External",CE$60&lt;&gt;"Manual Sign",$B$60&lt;&gt;"Option for Send Document :",CE$60&lt;&gt;"")</formula>
    </cfRule>
  </conditionalFormatting>
  <conditionalFormatting sqref="CF74">
    <cfRule dxfId="3" priority="20174" type="expression">
      <formula>AND(CF$60&lt;&gt;"API Send Document Normal",CF$60&lt;&gt;"API Send Document External",$B$60&lt;&gt;"Option for Send Document :",CF$60&lt;&gt;"")</formula>
    </cfRule>
    <cfRule dxfId="3" priority="20175" type="expression">
      <formula>AND(CF$60&lt;&gt;"API Send Document Normal",CF$60&lt;&gt;"API Send Document External",CF$60&lt;&gt;"Manual Sign",$B$60&lt;&gt;"Option for Send Document :",CF$60&lt;&gt;"")</formula>
    </cfRule>
  </conditionalFormatting>
  <conditionalFormatting sqref="CG74">
    <cfRule dxfId="3" priority="20054" type="expression">
      <formula>AND(CG$60&lt;&gt;"API Send Document Normal",CG$60&lt;&gt;"API Send Document External",$B$60&lt;&gt;"Option for Send Document :",CG$60&lt;&gt;"")</formula>
    </cfRule>
    <cfRule dxfId="3" priority="20055" type="expression">
      <formula>AND(CG$60&lt;&gt;"API Send Document Normal",CG$60&lt;&gt;"API Send Document External",CG$60&lt;&gt;"Manual Sign",$B$60&lt;&gt;"Option for Send Document :",CG$60&lt;&gt;"")</formula>
    </cfRule>
  </conditionalFormatting>
  <conditionalFormatting sqref="CH74">
    <cfRule dxfId="3" priority="19934" type="expression">
      <formula>AND(CH$60&lt;&gt;"API Send Document Normal",CH$60&lt;&gt;"API Send Document External",$B$60&lt;&gt;"Option for Send Document :",CH$60&lt;&gt;"")</formula>
    </cfRule>
    <cfRule dxfId="3" priority="19935" type="expression">
      <formula>AND(CH$60&lt;&gt;"API Send Document Normal",CH$60&lt;&gt;"API Send Document External",CH$60&lt;&gt;"Manual Sign",$B$60&lt;&gt;"Option for Send Document :",CH$60&lt;&gt;"")</formula>
    </cfRule>
  </conditionalFormatting>
  <conditionalFormatting sqref="CI74">
    <cfRule dxfId="3" priority="19814" type="expression">
      <formula>AND(CI$60&lt;&gt;"API Send Document Normal",CI$60&lt;&gt;"API Send Document External",$B$60&lt;&gt;"Option for Send Document :",CI$60&lt;&gt;"")</formula>
    </cfRule>
    <cfRule dxfId="3" priority="19815" type="expression">
      <formula>AND(CI$60&lt;&gt;"API Send Document Normal",CI$60&lt;&gt;"API Send Document External",CI$60&lt;&gt;"Manual Sign",$B$60&lt;&gt;"Option for Send Document :",CI$60&lt;&gt;"")</formula>
    </cfRule>
  </conditionalFormatting>
  <conditionalFormatting sqref="CJ74">
    <cfRule dxfId="3" priority="19694" type="expression">
      <formula>AND(CJ$60&lt;&gt;"API Send Document Normal",CJ$60&lt;&gt;"API Send Document External",$B$60&lt;&gt;"Option for Send Document :",CJ$60&lt;&gt;"")</formula>
    </cfRule>
    <cfRule dxfId="3" priority="19695" type="expression">
      <formula>AND(CJ$60&lt;&gt;"API Send Document Normal",CJ$60&lt;&gt;"API Send Document External",CJ$60&lt;&gt;"Manual Sign",$B$60&lt;&gt;"Option for Send Document :",CJ$60&lt;&gt;"")</formula>
    </cfRule>
  </conditionalFormatting>
  <conditionalFormatting sqref="CK74">
    <cfRule dxfId="3" priority="19574" type="expression">
      <formula>AND(CK$60&lt;&gt;"API Send Document Normal",CK$60&lt;&gt;"API Send Document External",$B$60&lt;&gt;"Option for Send Document :",CK$60&lt;&gt;"")</formula>
    </cfRule>
    <cfRule dxfId="3" priority="19575" type="expression">
      <formula>AND(CK$60&lt;&gt;"API Send Document Normal",CK$60&lt;&gt;"API Send Document External",CK$60&lt;&gt;"Manual Sign",$B$60&lt;&gt;"Option for Send Document :",CK$60&lt;&gt;"")</formula>
    </cfRule>
  </conditionalFormatting>
  <conditionalFormatting sqref="CL74">
    <cfRule dxfId="3" priority="19454" type="expression">
      <formula>AND(CL$60&lt;&gt;"API Send Document Normal",CL$60&lt;&gt;"API Send Document External",$B$60&lt;&gt;"Option for Send Document :",CL$60&lt;&gt;"")</formula>
    </cfRule>
    <cfRule dxfId="3" priority="19455" type="expression">
      <formula>AND(CL$60&lt;&gt;"API Send Document Normal",CL$60&lt;&gt;"API Send Document External",CL$60&lt;&gt;"Manual Sign",$B$60&lt;&gt;"Option for Send Document :",CL$60&lt;&gt;"")</formula>
    </cfRule>
  </conditionalFormatting>
  <conditionalFormatting sqref="CM74">
    <cfRule dxfId="3" priority="19334" type="expression">
      <formula>AND(CM$60&lt;&gt;"API Send Document Normal",CM$60&lt;&gt;"API Send Document External",$B$60&lt;&gt;"Option for Send Document :",CM$60&lt;&gt;"")</formula>
    </cfRule>
    <cfRule dxfId="3" priority="19335" type="expression">
      <formula>AND(CM$60&lt;&gt;"API Send Document Normal",CM$60&lt;&gt;"API Send Document External",CM$60&lt;&gt;"Manual Sign",$B$60&lt;&gt;"Option for Send Document :",CM$60&lt;&gt;"")</formula>
    </cfRule>
  </conditionalFormatting>
  <conditionalFormatting sqref="CN74">
    <cfRule dxfId="3" priority="19215" type="expression">
      <formula>AND(CN$60&lt;&gt;"API Send Document Normal",CN$60&lt;&gt;"API Send Document External",$B$60&lt;&gt;"Option for Send Document :",CN$60&lt;&gt;"")</formula>
    </cfRule>
    <cfRule dxfId="3" priority="19216" type="expression">
      <formula>AND(CN$60&lt;&gt;"API Send Document Normal",CN$60&lt;&gt;"API Send Document External",CN$60&lt;&gt;"Manual Sign",$B$60&lt;&gt;"Option for Send Document :",CN$60&lt;&gt;"")</formula>
    </cfRule>
  </conditionalFormatting>
  <conditionalFormatting sqref="CO74">
    <cfRule dxfId="3" priority="16455" type="expression">
      <formula>AND(CO$60&lt;&gt;"API Send Document Normal",CO$60&lt;&gt;"API Send Document External",$B$60&lt;&gt;"Option for Send Document :",CO$60&lt;&gt;"")</formula>
    </cfRule>
    <cfRule dxfId="3" priority="16456" type="expression">
      <formula>AND(CO$60&lt;&gt;"API Send Document Normal",CO$60&lt;&gt;"API Send Document External",CO$60&lt;&gt;"Manual Sign",$B$60&lt;&gt;"Option for Send Document :",CO$60&lt;&gt;"")</formula>
    </cfRule>
  </conditionalFormatting>
  <conditionalFormatting sqref="CP74">
    <cfRule dxfId="3" priority="19095" type="expression">
      <formula>AND(CP$60&lt;&gt;"API Send Document Normal",CP$60&lt;&gt;"API Send Document External",$B$60&lt;&gt;"Option for Send Document :",CP$60&lt;&gt;"")</formula>
    </cfRule>
    <cfRule dxfId="3" priority="19096" type="expression">
      <formula>AND(CP$60&lt;&gt;"API Send Document Normal",CP$60&lt;&gt;"API Send Document External",CP$60&lt;&gt;"Manual Sign",$B$60&lt;&gt;"Option for Send Document :",CP$60&lt;&gt;"")</formula>
    </cfRule>
  </conditionalFormatting>
  <conditionalFormatting sqref="CQ74">
    <cfRule dxfId="3" priority="18975" type="expression">
      <formula>AND(CQ$60&lt;&gt;"API Send Document Normal",CQ$60&lt;&gt;"API Send Document External",$B$60&lt;&gt;"Option for Send Document :",CQ$60&lt;&gt;"")</formula>
    </cfRule>
    <cfRule dxfId="3" priority="18976" type="expression">
      <formula>AND(CQ$60&lt;&gt;"API Send Document Normal",CQ$60&lt;&gt;"API Send Document External",CQ$60&lt;&gt;"Manual Sign",$B$60&lt;&gt;"Option for Send Document :",CQ$60&lt;&gt;"")</formula>
    </cfRule>
  </conditionalFormatting>
  <conditionalFormatting sqref="CR74">
    <cfRule dxfId="3" priority="18855" type="expression">
      <formula>AND(CR$60&lt;&gt;"API Send Document Normal",CR$60&lt;&gt;"API Send Document External",$B$60&lt;&gt;"Option for Send Document :",CR$60&lt;&gt;"")</formula>
    </cfRule>
    <cfRule dxfId="3" priority="18856" type="expression">
      <formula>AND(CR$60&lt;&gt;"API Send Document Normal",CR$60&lt;&gt;"API Send Document External",CR$60&lt;&gt;"Manual Sign",$B$60&lt;&gt;"Option for Send Document :",CR$60&lt;&gt;"")</formula>
    </cfRule>
  </conditionalFormatting>
  <conditionalFormatting sqref="CS74">
    <cfRule dxfId="3" priority="18735" type="expression">
      <formula>AND(CS$60&lt;&gt;"API Send Document Normal",CS$60&lt;&gt;"API Send Document External",$B$60&lt;&gt;"Option for Send Document :",CS$60&lt;&gt;"")</formula>
    </cfRule>
    <cfRule dxfId="3" priority="18736" type="expression">
      <formula>AND(CS$60&lt;&gt;"API Send Document Normal",CS$60&lt;&gt;"API Send Document External",CS$60&lt;&gt;"Manual Sign",$B$60&lt;&gt;"Option for Send Document :",CS$60&lt;&gt;"")</formula>
    </cfRule>
  </conditionalFormatting>
  <conditionalFormatting sqref="CT74">
    <cfRule dxfId="3" priority="18615" type="expression">
      <formula>AND(CT$60&lt;&gt;"API Send Document Normal",CT$60&lt;&gt;"API Send Document External",$B$60&lt;&gt;"Option for Send Document :",CT$60&lt;&gt;"")</formula>
    </cfRule>
    <cfRule dxfId="3" priority="18616" type="expression">
      <formula>AND(CT$60&lt;&gt;"API Send Document Normal",CT$60&lt;&gt;"API Send Document External",CT$60&lt;&gt;"Manual Sign",$B$60&lt;&gt;"Option for Send Document :",CT$60&lt;&gt;"")</formula>
    </cfRule>
  </conditionalFormatting>
  <conditionalFormatting sqref="CU74">
    <cfRule dxfId="3" priority="18495" type="expression">
      <formula>AND(CU$60&lt;&gt;"API Send Document Normal",CU$60&lt;&gt;"API Send Document External",$B$60&lt;&gt;"Option for Send Document :",CU$60&lt;&gt;"")</formula>
    </cfRule>
    <cfRule dxfId="3" priority="18496" type="expression">
      <formula>AND(CU$60&lt;&gt;"API Send Document Normal",CU$60&lt;&gt;"API Send Document External",CU$60&lt;&gt;"Manual Sign",$B$60&lt;&gt;"Option for Send Document :",CU$60&lt;&gt;"")</formula>
    </cfRule>
  </conditionalFormatting>
  <conditionalFormatting sqref="CV74">
    <cfRule dxfId="3" priority="18375" type="expression">
      <formula>AND(CV$60&lt;&gt;"API Send Document Normal",CV$60&lt;&gt;"API Send Document External",$B$60&lt;&gt;"Option for Send Document :",CV$60&lt;&gt;"")</formula>
    </cfRule>
    <cfRule dxfId="3" priority="18376" type="expression">
      <formula>AND(CV$60&lt;&gt;"API Send Document Normal",CV$60&lt;&gt;"API Send Document External",CV$60&lt;&gt;"Manual Sign",$B$60&lt;&gt;"Option for Send Document :",CV$60&lt;&gt;"")</formula>
    </cfRule>
  </conditionalFormatting>
  <conditionalFormatting sqref="CW74">
    <cfRule dxfId="3" priority="18255" type="expression">
      <formula>AND(CW$60&lt;&gt;"API Send Document Normal",CW$60&lt;&gt;"API Send Document External",$B$60&lt;&gt;"Option for Send Document :",CW$60&lt;&gt;"")</formula>
    </cfRule>
    <cfRule dxfId="3" priority="18256" type="expression">
      <formula>AND(CW$60&lt;&gt;"API Send Document Normal",CW$60&lt;&gt;"API Send Document External",CW$60&lt;&gt;"Manual Sign",$B$60&lt;&gt;"Option for Send Document :",CW$60&lt;&gt;"")</formula>
    </cfRule>
  </conditionalFormatting>
  <conditionalFormatting sqref="CX74">
    <cfRule dxfId="3" priority="18135" type="expression">
      <formula>AND(CX$60&lt;&gt;"API Send Document Normal",CX$60&lt;&gt;"API Send Document External",$B$60&lt;&gt;"Option for Send Document :",CX$60&lt;&gt;"")</formula>
    </cfRule>
    <cfRule dxfId="3" priority="18136" type="expression">
      <formula>AND(CX$60&lt;&gt;"API Send Document Normal",CX$60&lt;&gt;"API Send Document External",CX$60&lt;&gt;"Manual Sign",$B$60&lt;&gt;"Option for Send Document :",CX$60&lt;&gt;"")</formula>
    </cfRule>
  </conditionalFormatting>
  <conditionalFormatting sqref="CY74">
    <cfRule dxfId="3" priority="18016" type="expression">
      <formula>AND(CY$60&lt;&gt;"API Send Document Normal",CY$60&lt;&gt;"API Send Document External",$B$60&lt;&gt;"Option for Send Document :",CY$60&lt;&gt;"")</formula>
    </cfRule>
    <cfRule dxfId="3" priority="18017" type="expression">
      <formula>AND(CY$60&lt;&gt;"API Send Document Normal",CY$60&lt;&gt;"API Send Document External",CY$60&lt;&gt;"Manual Sign",$B$60&lt;&gt;"Option for Send Document :",CY$60&lt;&gt;"")</formula>
    </cfRule>
  </conditionalFormatting>
  <conditionalFormatting sqref="CZ74">
    <cfRule dxfId="3" priority="17895" type="expression">
      <formula>AND(CZ$60&lt;&gt;"API Send Document Normal",CZ$60&lt;&gt;"API Send Document External",$B$60&lt;&gt;"Option for Send Document :",CZ$60&lt;&gt;"")</formula>
    </cfRule>
    <cfRule dxfId="3" priority="17896" type="expression">
      <formula>AND(CZ$60&lt;&gt;"API Send Document Normal",CZ$60&lt;&gt;"API Send Document External",CZ$60&lt;&gt;"Manual Sign",$B$60&lt;&gt;"Option for Send Document :",CZ$60&lt;&gt;"")</formula>
    </cfRule>
  </conditionalFormatting>
  <conditionalFormatting sqref="DA74">
    <cfRule dxfId="3" priority="17775" type="expression">
      <formula>AND(DA$60&lt;&gt;"API Send Document Normal",DA$60&lt;&gt;"API Send Document External",$B$60&lt;&gt;"Option for Send Document :",DA$60&lt;&gt;"")</formula>
    </cfRule>
    <cfRule dxfId="3" priority="17776" type="expression">
      <formula>AND(DA$60&lt;&gt;"API Send Document Normal",DA$60&lt;&gt;"API Send Document External",DA$60&lt;&gt;"Manual Sign",$B$60&lt;&gt;"Option for Send Document :",DA$60&lt;&gt;"")</formula>
    </cfRule>
  </conditionalFormatting>
  <conditionalFormatting sqref="DB74">
    <cfRule dxfId="3" priority="17655" type="expression">
      <formula>AND(DB$60&lt;&gt;"API Send Document Normal",DB$60&lt;&gt;"API Send Document External",$B$60&lt;&gt;"Option for Send Document :",DB$60&lt;&gt;"")</formula>
    </cfRule>
    <cfRule dxfId="3" priority="17656" type="expression">
      <formula>AND(DB$60&lt;&gt;"API Send Document Normal",DB$60&lt;&gt;"API Send Document External",DB$60&lt;&gt;"Manual Sign",$B$60&lt;&gt;"Option for Send Document :",DB$60&lt;&gt;"")</formula>
    </cfRule>
  </conditionalFormatting>
  <conditionalFormatting sqref="DC74">
    <cfRule dxfId="3" priority="17535" type="expression">
      <formula>AND(DC$60&lt;&gt;"API Send Document Normal",DC$60&lt;&gt;"API Send Document External",$B$60&lt;&gt;"Option for Send Document :",DC$60&lt;&gt;"")</formula>
    </cfRule>
    <cfRule dxfId="3" priority="17536" type="expression">
      <formula>AND(DC$60&lt;&gt;"API Send Document Normal",DC$60&lt;&gt;"API Send Document External",DC$60&lt;&gt;"Manual Sign",$B$60&lt;&gt;"Option for Send Document :",DC$60&lt;&gt;"")</formula>
    </cfRule>
  </conditionalFormatting>
  <conditionalFormatting sqref="DD74">
    <cfRule dxfId="3" priority="17415" type="expression">
      <formula>AND(DD$60&lt;&gt;"API Send Document Normal",DD$60&lt;&gt;"API Send Document External",$B$60&lt;&gt;"Option for Send Document :",DD$60&lt;&gt;"")</formula>
    </cfRule>
    <cfRule dxfId="3" priority="17416" type="expression">
      <formula>AND(DD$60&lt;&gt;"API Send Document Normal",DD$60&lt;&gt;"API Send Document External",DD$60&lt;&gt;"Manual Sign",$B$60&lt;&gt;"Option for Send Document :",DD$60&lt;&gt;"")</formula>
    </cfRule>
  </conditionalFormatting>
  <conditionalFormatting sqref="DE74">
    <cfRule dxfId="3" priority="17296" type="expression">
      <formula>AND(DE$60&lt;&gt;"API Send Document Normal",DE$60&lt;&gt;"API Send Document External",$B$60&lt;&gt;"Option for Send Document :",DE$60&lt;&gt;"")</formula>
    </cfRule>
    <cfRule dxfId="3" priority="17297" type="expression">
      <formula>AND(DE$60&lt;&gt;"API Send Document Normal",DE$60&lt;&gt;"API Send Document External",DE$60&lt;&gt;"Manual Sign",$B$60&lt;&gt;"Option for Send Document :",DE$60&lt;&gt;"")</formula>
    </cfRule>
  </conditionalFormatting>
  <conditionalFormatting sqref="DF74">
    <cfRule dxfId="3" priority="17175" type="expression">
      <formula>AND(DF$60&lt;&gt;"API Send Document Normal",DF$60&lt;&gt;"API Send Document External",$B$60&lt;&gt;"Option for Send Document :",DF$60&lt;&gt;"")</formula>
    </cfRule>
    <cfRule dxfId="3" priority="17176" type="expression">
      <formula>AND(DF$60&lt;&gt;"API Send Document Normal",DF$60&lt;&gt;"API Send Document External",DF$60&lt;&gt;"Manual Sign",$B$60&lt;&gt;"Option for Send Document :",DF$60&lt;&gt;"")</formula>
    </cfRule>
  </conditionalFormatting>
  <conditionalFormatting sqref="DG74">
    <cfRule dxfId="3" priority="17056" type="expression">
      <formula>AND(DG$60&lt;&gt;"API Send Document Normal",DG$60&lt;&gt;"API Send Document External",$B$60&lt;&gt;"Option for Send Document :",DG$60&lt;&gt;"")</formula>
    </cfRule>
    <cfRule dxfId="3" priority="17057" type="expression">
      <formula>AND(DG$60&lt;&gt;"API Send Document Normal",DG$60&lt;&gt;"API Send Document External",DG$60&lt;&gt;"Manual Sign",$B$60&lt;&gt;"Option for Send Document :",DG$60&lt;&gt;"")</formula>
    </cfRule>
  </conditionalFormatting>
  <conditionalFormatting sqref="DH74">
    <cfRule dxfId="3" priority="16935" type="expression">
      <formula>AND(DH$60&lt;&gt;"API Send Document Normal",DH$60&lt;&gt;"API Send Document External",$B$60&lt;&gt;"Option for Send Document :",DH$60&lt;&gt;"")</formula>
    </cfRule>
    <cfRule dxfId="3" priority="16936" type="expression">
      <formula>AND(DH$60&lt;&gt;"API Send Document Normal",DH$60&lt;&gt;"API Send Document External",DH$60&lt;&gt;"Manual Sign",$B$60&lt;&gt;"Option for Send Document :",DH$60&lt;&gt;"")</formula>
    </cfRule>
  </conditionalFormatting>
  <conditionalFormatting sqref="DI74">
    <cfRule dxfId="3" priority="16816" type="expression">
      <formula>AND(DI$60&lt;&gt;"API Send Document Normal",DI$60&lt;&gt;"API Send Document External",$B$60&lt;&gt;"Option for Send Document :",DI$60&lt;&gt;"")</formula>
    </cfRule>
    <cfRule dxfId="3" priority="16817" type="expression">
      <formula>AND(DI$60&lt;&gt;"API Send Document Normal",DI$60&lt;&gt;"API Send Document External",DI$60&lt;&gt;"Manual Sign",$B$60&lt;&gt;"Option for Send Document :",DI$60&lt;&gt;"")</formula>
    </cfRule>
  </conditionalFormatting>
  <conditionalFormatting sqref="DJ74">
    <cfRule dxfId="3" priority="16695" type="expression">
      <formula>AND(DJ$60&lt;&gt;"API Send Document Normal",DJ$60&lt;&gt;"API Send Document External",$B$60&lt;&gt;"Option for Send Document :",DJ$60&lt;&gt;"")</formula>
    </cfRule>
    <cfRule dxfId="3" priority="16696" type="expression">
      <formula>AND(DJ$60&lt;&gt;"API Send Document Normal",DJ$60&lt;&gt;"API Send Document External",DJ$60&lt;&gt;"Manual Sign",$B$60&lt;&gt;"Option for Send Document :",DJ$60&lt;&gt;"")</formula>
    </cfRule>
  </conditionalFormatting>
  <conditionalFormatting sqref="DK74">
    <cfRule dxfId="3" priority="16576" type="expression">
      <formula>AND(DK$60&lt;&gt;"API Send Document Normal",DK$60&lt;&gt;"API Send Document External",$B$60&lt;&gt;"Option for Send Document :",DK$60&lt;&gt;"")</formula>
    </cfRule>
    <cfRule dxfId="3" priority="16577" type="expression">
      <formula>AND(DK$60&lt;&gt;"API Send Document Normal",DK$60&lt;&gt;"API Send Document External",DK$60&lt;&gt;"Manual Sign",$B$60&lt;&gt;"Option for Send Document :",DK$60&lt;&gt;"")</formula>
    </cfRule>
  </conditionalFormatting>
  <conditionalFormatting sqref="DL74">
    <cfRule dxfId="3" priority="16335" type="expression">
      <formula>AND(DL$60&lt;&gt;"API Send Document Normal",DL$60&lt;&gt;"API Send Document External",$B$60&lt;&gt;"Option for Send Document :",DL$60&lt;&gt;"")</formula>
    </cfRule>
    <cfRule dxfId="3" priority="16336" type="expression">
      <formula>AND(DL$60&lt;&gt;"API Send Document Normal",DL$60&lt;&gt;"API Send Document External",DL$60&lt;&gt;"Manual Sign",$B$60&lt;&gt;"Option for Send Document :",DL$60&lt;&gt;"")</formula>
    </cfRule>
  </conditionalFormatting>
  <conditionalFormatting sqref="DM74">
    <cfRule dxfId="3" priority="16215" type="expression">
      <formula>AND(DM$60&lt;&gt;"API Send Document Normal",DM$60&lt;&gt;"API Send Document External",$B$60&lt;&gt;"Option for Send Document :",DM$60&lt;&gt;"")</formula>
    </cfRule>
    <cfRule dxfId="3" priority="16216" type="expression">
      <formula>AND(DM$60&lt;&gt;"API Send Document Normal",DM$60&lt;&gt;"API Send Document External",DM$60&lt;&gt;"Manual Sign",$B$60&lt;&gt;"Option for Send Document :",DM$60&lt;&gt;"")</formula>
    </cfRule>
  </conditionalFormatting>
  <conditionalFormatting sqref="DN74">
    <cfRule dxfId="3" priority="16095" type="expression">
      <formula>AND(DN$60&lt;&gt;"API Send Document Normal",DN$60&lt;&gt;"API Send Document External",$B$60&lt;&gt;"Option for Send Document :",DN$60&lt;&gt;"")</formula>
    </cfRule>
    <cfRule dxfId="3" priority="16096" type="expression">
      <formula>AND(DN$60&lt;&gt;"API Send Document Normal",DN$60&lt;&gt;"API Send Document External",DN$60&lt;&gt;"Manual Sign",$B$60&lt;&gt;"Option for Send Document :",DN$60&lt;&gt;"")</formula>
    </cfRule>
  </conditionalFormatting>
  <conditionalFormatting sqref="DO74">
    <cfRule dxfId="3" priority="15975" type="expression">
      <formula>AND(DO$60&lt;&gt;"API Send Document Normal",DO$60&lt;&gt;"API Send Document External",$B$60&lt;&gt;"Option for Send Document :",DO$60&lt;&gt;"")</formula>
    </cfRule>
    <cfRule dxfId="3" priority="15976" type="expression">
      <formula>AND(DO$60&lt;&gt;"API Send Document Normal",DO$60&lt;&gt;"API Send Document External",DO$60&lt;&gt;"Manual Sign",$B$60&lt;&gt;"Option for Send Document :",DO$60&lt;&gt;"")</formula>
    </cfRule>
  </conditionalFormatting>
  <conditionalFormatting sqref="DP74">
    <cfRule dxfId="3" priority="15855" type="expression">
      <formula>AND(DP$60&lt;&gt;"API Send Document Normal",DP$60&lt;&gt;"API Send Document External",$B$60&lt;&gt;"Option for Send Document :",DP$60&lt;&gt;"")</formula>
    </cfRule>
    <cfRule dxfId="3" priority="15856" type="expression">
      <formula>AND(DP$60&lt;&gt;"API Send Document Normal",DP$60&lt;&gt;"API Send Document External",DP$60&lt;&gt;"Manual Sign",$B$60&lt;&gt;"Option for Send Document :",DP$60&lt;&gt;"")</formula>
    </cfRule>
  </conditionalFormatting>
  <conditionalFormatting sqref="DQ74">
    <cfRule dxfId="3" priority="15735" type="expression">
      <formula>AND(DQ$60&lt;&gt;"API Send Document Normal",DQ$60&lt;&gt;"API Send Document External",$B$60&lt;&gt;"Option for Send Document :",DQ$60&lt;&gt;"")</formula>
    </cfRule>
    <cfRule dxfId="3" priority="15736" type="expression">
      <formula>AND(DQ$60&lt;&gt;"API Send Document Normal",DQ$60&lt;&gt;"API Send Document External",DQ$60&lt;&gt;"Manual Sign",$B$60&lt;&gt;"Option for Send Document :",DQ$60&lt;&gt;"")</formula>
    </cfRule>
  </conditionalFormatting>
  <conditionalFormatting sqref="DR74">
    <cfRule dxfId="3" priority="15615" type="expression">
      <formula>AND(DR$60&lt;&gt;"API Send Document Normal",DR$60&lt;&gt;"API Send Document External",$B$60&lt;&gt;"Option for Send Document :",DR$60&lt;&gt;"")</formula>
    </cfRule>
    <cfRule dxfId="3" priority="15616" type="expression">
      <formula>AND(DR$60&lt;&gt;"API Send Document Normal",DR$60&lt;&gt;"API Send Document External",DR$60&lt;&gt;"Manual Sign",$B$60&lt;&gt;"Option for Send Document :",DR$60&lt;&gt;"")</formula>
    </cfRule>
  </conditionalFormatting>
  <conditionalFormatting sqref="DS74">
    <cfRule dxfId="3" priority="15495" type="expression">
      <formula>AND(DS$60&lt;&gt;"API Send Document Normal",DS$60&lt;&gt;"API Send Document External",$B$60&lt;&gt;"Option for Send Document :",DS$60&lt;&gt;"")</formula>
    </cfRule>
    <cfRule dxfId="3" priority="15496" type="expression">
      <formula>AND(DS$60&lt;&gt;"API Send Document Normal",DS$60&lt;&gt;"API Send Document External",DS$60&lt;&gt;"Manual Sign",$B$60&lt;&gt;"Option for Send Document :",DS$60&lt;&gt;"")</formula>
    </cfRule>
  </conditionalFormatting>
  <conditionalFormatting sqref="DT74">
    <cfRule dxfId="3" priority="15375" type="expression">
      <formula>AND(DT$60&lt;&gt;"API Send Document Normal",DT$60&lt;&gt;"API Send Document External",$B$60&lt;&gt;"Option for Send Document :",DT$60&lt;&gt;"")</formula>
    </cfRule>
    <cfRule dxfId="3" priority="15376" type="expression">
      <formula>AND(DT$60&lt;&gt;"API Send Document Normal",DT$60&lt;&gt;"API Send Document External",DT$60&lt;&gt;"Manual Sign",$B$60&lt;&gt;"Option for Send Document :",DT$60&lt;&gt;"")</formula>
    </cfRule>
  </conditionalFormatting>
  <conditionalFormatting sqref="DU74">
    <cfRule dxfId="3" priority="15255" type="expression">
      <formula>AND(DU$60&lt;&gt;"API Send Document Normal",DU$60&lt;&gt;"API Send Document External",$B$60&lt;&gt;"Option for Send Document :",DU$60&lt;&gt;"")</formula>
    </cfRule>
    <cfRule dxfId="3" priority="15256" type="expression">
      <formula>AND(DU$60&lt;&gt;"API Send Document Normal",DU$60&lt;&gt;"API Send Document External",DU$60&lt;&gt;"Manual Sign",$B$60&lt;&gt;"Option for Send Document :",DU$60&lt;&gt;"")</formula>
    </cfRule>
  </conditionalFormatting>
  <conditionalFormatting sqref="DV74">
    <cfRule dxfId="3" priority="15135" type="expression">
      <formula>AND(DV$60&lt;&gt;"API Send Document Normal",DV$60&lt;&gt;"API Send Document External",$B$60&lt;&gt;"Option for Send Document :",DV$60&lt;&gt;"")</formula>
    </cfRule>
    <cfRule dxfId="3" priority="15136" type="expression">
      <formula>AND(DV$60&lt;&gt;"API Send Document Normal",DV$60&lt;&gt;"API Send Document External",DV$60&lt;&gt;"Manual Sign",$B$60&lt;&gt;"Option for Send Document :",DV$60&lt;&gt;"")</formula>
    </cfRule>
  </conditionalFormatting>
  <conditionalFormatting sqref="DW74">
    <cfRule dxfId="3" priority="2766" type="expression">
      <formula>AND(DW$60&lt;&gt;"API Send Document Normal",DW$60&lt;&gt;"API Send Document External",$B$60&lt;&gt;"Option for Send Document :",DW$60&lt;&gt;"")</formula>
    </cfRule>
    <cfRule dxfId="3" priority="2767" type="expression">
      <formula>AND(DW$60&lt;&gt;"API Send Document Normal",DW$60&lt;&gt;"API Send Document External",DW$60&lt;&gt;"Manual Sign",$B$60&lt;&gt;"Option for Send Document :",DW$60&lt;&gt;"")</formula>
    </cfRule>
  </conditionalFormatting>
  <conditionalFormatting sqref="DX74">
    <cfRule dxfId="3" priority="2649" type="expression">
      <formula>AND(DX$60&lt;&gt;"API Send Document Normal",DX$60&lt;&gt;"API Send Document External",$B$60&lt;&gt;"Option for Send Document :",DX$60&lt;&gt;"")</formula>
    </cfRule>
    <cfRule dxfId="3" priority="2650" type="expression">
      <formula>AND(DX$60&lt;&gt;"API Send Document Normal",DX$60&lt;&gt;"API Send Document External",DX$60&lt;&gt;"Manual Sign",$B$60&lt;&gt;"Option for Send Document :",DX$60&lt;&gt;"")</formula>
    </cfRule>
  </conditionalFormatting>
  <conditionalFormatting sqref="DY74">
    <cfRule dxfId="3" priority="2533" type="expression">
      <formula>AND(DY$60&lt;&gt;"API Send Document Normal",DY$60&lt;&gt;"API Send Document External",$B$60&lt;&gt;"Option for Send Document :",DY$60&lt;&gt;"")</formula>
    </cfRule>
    <cfRule dxfId="3" priority="2534" type="expression">
      <formula>AND(DY$60&lt;&gt;"API Send Document Normal",DY$60&lt;&gt;"API Send Document External",DY$60&lt;&gt;"Manual Sign",$B$60&lt;&gt;"Option for Send Document :",DY$60&lt;&gt;"")</formula>
    </cfRule>
  </conditionalFormatting>
  <conditionalFormatting sqref="DZ74">
    <cfRule dxfId="3" priority="2044" type="expression">
      <formula>AND(DZ$60&lt;&gt;"API Send Document Normal",DZ$60&lt;&gt;"API Send Document External",$B$60&lt;&gt;"Option for Send Document :",DZ$60&lt;&gt;"")</formula>
    </cfRule>
    <cfRule dxfId="3" priority="2045" type="expression">
      <formula>AND(DZ$60&lt;&gt;"API Send Document Normal",DZ$60&lt;&gt;"API Send Document External",DZ$60&lt;&gt;"Manual Sign",$B$60&lt;&gt;"Option for Send Document :",DZ$60&lt;&gt;"")</formula>
    </cfRule>
  </conditionalFormatting>
  <conditionalFormatting sqref="EA74">
    <cfRule dxfId="3" priority="1924" type="expression">
      <formula>AND(EA$60&lt;&gt;"API Send Document Normal",EA$60&lt;&gt;"API Send Document External",$B$60&lt;&gt;"Option for Send Document :",EA$60&lt;&gt;"")</formula>
    </cfRule>
    <cfRule dxfId="3" priority="1925" type="expression">
      <formula>AND(EA$60&lt;&gt;"API Send Document Normal",EA$60&lt;&gt;"API Send Document External",EA$60&lt;&gt;"Manual Sign",$B$60&lt;&gt;"Option for Send Document :",EA$60&lt;&gt;"")</formula>
    </cfRule>
  </conditionalFormatting>
  <conditionalFormatting sqref="EB74">
    <cfRule dxfId="3" priority="2414" type="expression">
      <formula>AND(EB$60&lt;&gt;"API Send Document Normal",EB$60&lt;&gt;"API Send Document External",$B$60&lt;&gt;"Option for Send Document :",EB$60&lt;&gt;"")</formula>
    </cfRule>
    <cfRule dxfId="3" priority="2415" type="expression">
      <formula>AND(EB$60&lt;&gt;"API Send Document Normal",EB$60&lt;&gt;"API Send Document External",EB$60&lt;&gt;"Manual Sign",$B$60&lt;&gt;"Option for Send Document :",EB$60&lt;&gt;"")</formula>
    </cfRule>
  </conditionalFormatting>
  <conditionalFormatting sqref="EC74">
    <cfRule dxfId="3" priority="2295" type="expression">
      <formula>AND(EC$60&lt;&gt;"API Send Document Normal",EC$60&lt;&gt;"API Send Document External",$B$60&lt;&gt;"Option for Send Document :",EC$60&lt;&gt;"")</formula>
    </cfRule>
    <cfRule dxfId="3" priority="2296" type="expression">
      <formula>AND(EC$60&lt;&gt;"API Send Document Normal",EC$60&lt;&gt;"API Send Document External",EC$60&lt;&gt;"Manual Sign",$B$60&lt;&gt;"Option for Send Document :",EC$60&lt;&gt;"")</formula>
    </cfRule>
  </conditionalFormatting>
  <conditionalFormatting sqref="ED74">
    <cfRule dxfId="3" priority="2176" type="expression">
      <formula>AND(ED$60&lt;&gt;"API Send Document Normal",ED$60&lt;&gt;"API Send Document External",$B$60&lt;&gt;"Option for Send Document :",ED$60&lt;&gt;"")</formula>
    </cfRule>
    <cfRule dxfId="3" priority="2177" type="expression">
      <formula>AND(ED$60&lt;&gt;"API Send Document Normal",ED$60&lt;&gt;"API Send Document External",ED$60&lt;&gt;"Manual Sign",$B$60&lt;&gt;"Option for Send Document :",ED$60&lt;&gt;"")</formula>
    </cfRule>
  </conditionalFormatting>
  <conditionalFormatting sqref="EE74">
    <cfRule dxfId="3" priority="1803" type="expression">
      <formula>AND(EE$60&lt;&gt;"API Send Document Normal",EE$60&lt;&gt;"API Send Document External",$B$60&lt;&gt;"Option for Send Document :",EE$60&lt;&gt;"")</formula>
    </cfRule>
    <cfRule dxfId="3" priority="1804" type="expression">
      <formula>AND(EE$60&lt;&gt;"API Send Document Normal",EE$60&lt;&gt;"API Send Document External",EE$60&lt;&gt;"Manual Sign",$B$60&lt;&gt;"Option for Send Document :",EE$60&lt;&gt;"")</formula>
    </cfRule>
  </conditionalFormatting>
  <conditionalFormatting sqref="EF74">
    <cfRule dxfId="3" priority="1682" type="expression">
      <formula>AND(EF$60&lt;&gt;"API Send Document Normal",EF$60&lt;&gt;"API Send Document External",$B$60&lt;&gt;"Option for Send Document :",EF$60&lt;&gt;"")</formula>
    </cfRule>
    <cfRule dxfId="3" priority="1683" type="expression">
      <formula>AND(EF$60&lt;&gt;"API Send Document Normal",EF$60&lt;&gt;"API Send Document External",EF$60&lt;&gt;"Manual Sign",$B$60&lt;&gt;"Option for Send Document :",EF$60&lt;&gt;"")</formula>
    </cfRule>
  </conditionalFormatting>
  <conditionalFormatting sqref="EG74">
    <cfRule dxfId="3" priority="11343" type="expression">
      <formula>AND(EG$60&lt;&gt;"API Send Document Normal",EG$60&lt;&gt;"API Send Document External",$B$60&lt;&gt;"Option for Send Document :",EG$60&lt;&gt;"")</formula>
    </cfRule>
    <cfRule dxfId="3" priority="11344" type="expression">
      <formula>AND(EG$60&lt;&gt;"API Send Document Normal",EG$60&lt;&gt;"API Send Document External",EG$60&lt;&gt;"Manual Sign",$B$60&lt;&gt;"Option for Send Document :",EG$60&lt;&gt;"")</formula>
    </cfRule>
  </conditionalFormatting>
  <conditionalFormatting sqref="EH74">
    <cfRule dxfId="3" priority="11228" type="expression">
      <formula>AND(EH$60&lt;&gt;"API Send Document Normal",EH$60&lt;&gt;"API Send Document External",$B$60&lt;&gt;"Option for Send Document :",EH$60&lt;&gt;"")</formula>
    </cfRule>
    <cfRule dxfId="3" priority="11229" type="expression">
      <formula>AND(EH$60&lt;&gt;"API Send Document Normal",EH$60&lt;&gt;"API Send Document External",EH$60&lt;&gt;"Manual Sign",$B$60&lt;&gt;"Option for Send Document :",EH$60&lt;&gt;"")</formula>
    </cfRule>
  </conditionalFormatting>
  <conditionalFormatting sqref="EI74">
    <cfRule dxfId="3" priority="11108" type="expression">
      <formula>AND(EI$60&lt;&gt;"API Send Document Normal",EI$60&lt;&gt;"API Send Document External",$B$60&lt;&gt;"Option for Send Document :",EI$60&lt;&gt;"")</formula>
    </cfRule>
    <cfRule dxfId="3" priority="11109" type="expression">
      <formula>AND(EI$60&lt;&gt;"API Send Document Normal",EI$60&lt;&gt;"API Send Document External",EI$60&lt;&gt;"Manual Sign",$B$60&lt;&gt;"Option for Send Document :",EI$60&lt;&gt;"")</formula>
    </cfRule>
  </conditionalFormatting>
  <conditionalFormatting sqref="EJ74">
    <cfRule dxfId="3" priority="10988" type="expression">
      <formula>AND(EJ$60&lt;&gt;"API Send Document Normal",EJ$60&lt;&gt;"API Send Document External",$B$60&lt;&gt;"Option for Send Document :",EJ$60&lt;&gt;"")</formula>
    </cfRule>
    <cfRule dxfId="3" priority="10989" type="expression">
      <formula>AND(EJ$60&lt;&gt;"API Send Document Normal",EJ$60&lt;&gt;"API Send Document External",EJ$60&lt;&gt;"Manual Sign",$B$60&lt;&gt;"Option for Send Document :",EJ$60&lt;&gt;"")</formula>
    </cfRule>
  </conditionalFormatting>
  <conditionalFormatting sqref="EK74">
    <cfRule dxfId="3" priority="10868" type="expression">
      <formula>AND(EK$60&lt;&gt;"API Send Document Normal",EK$60&lt;&gt;"API Send Document External",$B$60&lt;&gt;"Option for Send Document :",EK$60&lt;&gt;"")</formula>
    </cfRule>
    <cfRule dxfId="3" priority="10869" type="expression">
      <formula>AND(EK$60&lt;&gt;"API Send Document Normal",EK$60&lt;&gt;"API Send Document External",EK$60&lt;&gt;"Manual Sign",$B$60&lt;&gt;"Option for Send Document :",EK$60&lt;&gt;"")</formula>
    </cfRule>
  </conditionalFormatting>
  <conditionalFormatting sqref="EL74">
    <cfRule dxfId="3" priority="10748" type="expression">
      <formula>AND(EL$60&lt;&gt;"API Send Document Normal",EL$60&lt;&gt;"API Send Document External",$B$60&lt;&gt;"Option for Send Document :",EL$60&lt;&gt;"")</formula>
    </cfRule>
    <cfRule dxfId="3" priority="10749" type="expression">
      <formula>AND(EL$60&lt;&gt;"API Send Document Normal",EL$60&lt;&gt;"API Send Document External",EL$60&lt;&gt;"Manual Sign",$B$60&lt;&gt;"Option for Send Document :",EL$60&lt;&gt;"")</formula>
    </cfRule>
  </conditionalFormatting>
  <conditionalFormatting sqref="EM74">
    <cfRule dxfId="3" priority="10628" type="expression">
      <formula>AND(EM$60&lt;&gt;"API Send Document Normal",EM$60&lt;&gt;"API Send Document External",$B$60&lt;&gt;"Option for Send Document :",EM$60&lt;&gt;"")</formula>
    </cfRule>
    <cfRule dxfId="3" priority="10629" type="expression">
      <formula>AND(EM$60&lt;&gt;"API Send Document Normal",EM$60&lt;&gt;"API Send Document External",EM$60&lt;&gt;"Manual Sign",$B$60&lt;&gt;"Option for Send Document :",EM$60&lt;&gt;"")</formula>
    </cfRule>
  </conditionalFormatting>
  <conditionalFormatting sqref="EN74">
    <cfRule dxfId="3" priority="10508" type="expression">
      <formula>AND(EN$60&lt;&gt;"API Send Document Normal",EN$60&lt;&gt;"API Send Document External",$B$60&lt;&gt;"Option for Send Document :",EN$60&lt;&gt;"")</formula>
    </cfRule>
    <cfRule dxfId="3" priority="10509" type="expression">
      <formula>AND(EN$60&lt;&gt;"API Send Document Normal",EN$60&lt;&gt;"API Send Document External",EN$60&lt;&gt;"Manual Sign",$B$60&lt;&gt;"Option for Send Document :",EN$60&lt;&gt;"")</formula>
    </cfRule>
  </conditionalFormatting>
  <conditionalFormatting sqref="EO74">
    <cfRule dxfId="3" priority="10388" type="expression">
      <formula>AND(EO$60&lt;&gt;"API Send Document Normal",EO$60&lt;&gt;"API Send Document External",$B$60&lt;&gt;"Option for Send Document :",EO$60&lt;&gt;"")</formula>
    </cfRule>
    <cfRule dxfId="3" priority="10389" type="expression">
      <formula>AND(EO$60&lt;&gt;"API Send Document Normal",EO$60&lt;&gt;"API Send Document External",EO$60&lt;&gt;"Manual Sign",$B$60&lt;&gt;"Option for Send Document :",EO$60&lt;&gt;"")</formula>
    </cfRule>
  </conditionalFormatting>
  <conditionalFormatting sqref="EP74">
    <cfRule dxfId="3" priority="10268" type="expression">
      <formula>AND(EP$60&lt;&gt;"API Send Document Normal",EP$60&lt;&gt;"API Send Document External",$B$60&lt;&gt;"Option for Send Document :",EP$60&lt;&gt;"")</formula>
    </cfRule>
    <cfRule dxfId="3" priority="10269" type="expression">
      <formula>AND(EP$60&lt;&gt;"API Send Document Normal",EP$60&lt;&gt;"API Send Document External",EP$60&lt;&gt;"Manual Sign",$B$60&lt;&gt;"Option for Send Document :",EP$60&lt;&gt;"")</formula>
    </cfRule>
  </conditionalFormatting>
  <conditionalFormatting sqref="EQ74">
    <cfRule dxfId="3" priority="10148" type="expression">
      <formula>AND(EQ$60&lt;&gt;"API Send Document Normal",EQ$60&lt;&gt;"API Send Document External",$B$60&lt;&gt;"Option for Send Document :",EQ$60&lt;&gt;"")</formula>
    </cfRule>
    <cfRule dxfId="3" priority="10149" type="expression">
      <formula>AND(EQ$60&lt;&gt;"API Send Document Normal",EQ$60&lt;&gt;"API Send Document External",EQ$60&lt;&gt;"Manual Sign",$B$60&lt;&gt;"Option for Send Document :",EQ$60&lt;&gt;"")</formula>
    </cfRule>
  </conditionalFormatting>
  <conditionalFormatting sqref="ER74">
    <cfRule dxfId="3" priority="10028" type="expression">
      <formula>AND(ER$60&lt;&gt;"API Send Document Normal",ER$60&lt;&gt;"API Send Document External",$B$60&lt;&gt;"Option for Send Document :",ER$60&lt;&gt;"")</formula>
    </cfRule>
    <cfRule dxfId="3" priority="10029" type="expression">
      <formula>AND(ER$60&lt;&gt;"API Send Document Normal",ER$60&lt;&gt;"API Send Document External",ER$60&lt;&gt;"Manual Sign",$B$60&lt;&gt;"Option for Send Document :",ER$60&lt;&gt;"")</formula>
    </cfRule>
  </conditionalFormatting>
  <conditionalFormatting sqref="ES74">
    <cfRule dxfId="3" priority="9908" type="expression">
      <formula>AND(ES$60&lt;&gt;"API Send Document Normal",ES$60&lt;&gt;"API Send Document External",$B$60&lt;&gt;"Option for Send Document :",ES$60&lt;&gt;"")</formula>
    </cfRule>
    <cfRule dxfId="3" priority="9909" type="expression">
      <formula>AND(ES$60&lt;&gt;"API Send Document Normal",ES$60&lt;&gt;"API Send Document External",ES$60&lt;&gt;"Manual Sign",$B$60&lt;&gt;"Option for Send Document :",ES$60&lt;&gt;"")</formula>
    </cfRule>
  </conditionalFormatting>
  <conditionalFormatting sqref="ET74">
    <cfRule dxfId="3" priority="9788" type="expression">
      <formula>AND(ET$60&lt;&gt;"API Send Document Normal",ET$60&lt;&gt;"API Send Document External",$B$60&lt;&gt;"Option for Send Document :",ET$60&lt;&gt;"")</formula>
    </cfRule>
    <cfRule dxfId="3" priority="9789" type="expression">
      <formula>AND(ET$60&lt;&gt;"API Send Document Normal",ET$60&lt;&gt;"API Send Document External",ET$60&lt;&gt;"Manual Sign",$B$60&lt;&gt;"Option for Send Document :",ET$60&lt;&gt;"")</formula>
    </cfRule>
  </conditionalFormatting>
  <conditionalFormatting sqref="EU74">
    <cfRule dxfId="3" priority="9668" type="expression">
      <formula>AND(EU$60&lt;&gt;"API Send Document Normal",EU$60&lt;&gt;"API Send Document External",$B$60&lt;&gt;"Option for Send Document :",EU$60&lt;&gt;"")</formula>
    </cfRule>
    <cfRule dxfId="3" priority="9669" type="expression">
      <formula>AND(EU$60&lt;&gt;"API Send Document Normal",EU$60&lt;&gt;"API Send Document External",EU$60&lt;&gt;"Manual Sign",$B$60&lt;&gt;"Option for Send Document :",EU$60&lt;&gt;"")</formula>
    </cfRule>
  </conditionalFormatting>
  <conditionalFormatting sqref="EV74">
    <cfRule dxfId="3" priority="9548" type="expression">
      <formula>AND(EV$60&lt;&gt;"API Send Document Normal",EV$60&lt;&gt;"API Send Document External",$B$60&lt;&gt;"Option for Send Document :",EV$60&lt;&gt;"")</formula>
    </cfRule>
    <cfRule dxfId="3" priority="9549" type="expression">
      <formula>AND(EV$60&lt;&gt;"API Send Document Normal",EV$60&lt;&gt;"API Send Document External",EV$60&lt;&gt;"Manual Sign",$B$60&lt;&gt;"Option for Send Document :",EV$60&lt;&gt;"")</formula>
    </cfRule>
  </conditionalFormatting>
  <conditionalFormatting sqref="EW74">
    <cfRule dxfId="3" priority="9428" type="expression">
      <formula>AND(EW$60&lt;&gt;"API Send Document Normal",EW$60&lt;&gt;"API Send Document External",$B$60&lt;&gt;"Option for Send Document :",EW$60&lt;&gt;"")</formula>
    </cfRule>
    <cfRule dxfId="3" priority="9429" type="expression">
      <formula>AND(EW$60&lt;&gt;"API Send Document Normal",EW$60&lt;&gt;"API Send Document External",EW$60&lt;&gt;"Manual Sign",$B$60&lt;&gt;"Option for Send Document :",EW$60&lt;&gt;"")</formula>
    </cfRule>
  </conditionalFormatting>
  <conditionalFormatting sqref="EX74">
    <cfRule dxfId="3" priority="9308" type="expression">
      <formula>AND(EX$60&lt;&gt;"API Send Document Normal",EX$60&lt;&gt;"API Send Document External",$B$60&lt;&gt;"Option for Send Document :",EX$60&lt;&gt;"")</formula>
    </cfRule>
    <cfRule dxfId="3" priority="9309" type="expression">
      <formula>AND(EX$60&lt;&gt;"API Send Document Normal",EX$60&lt;&gt;"API Send Document External",EX$60&lt;&gt;"Manual Sign",$B$60&lt;&gt;"Option for Send Document :",EX$60&lt;&gt;"")</formula>
    </cfRule>
  </conditionalFormatting>
  <conditionalFormatting sqref="EY74">
    <cfRule dxfId="3" priority="9188" type="expression">
      <formula>AND(EY$60&lt;&gt;"API Send Document Normal",EY$60&lt;&gt;"API Send Document External",$B$60&lt;&gt;"Option for Send Document :",EY$60&lt;&gt;"")</formula>
    </cfRule>
    <cfRule dxfId="3" priority="9189" type="expression">
      <formula>AND(EY$60&lt;&gt;"API Send Document Normal",EY$60&lt;&gt;"API Send Document External",EY$60&lt;&gt;"Manual Sign",$B$60&lt;&gt;"Option for Send Document :",EY$60&lt;&gt;"")</formula>
    </cfRule>
  </conditionalFormatting>
  <conditionalFormatting sqref="EZ74">
    <cfRule dxfId="3" priority="9068" type="expression">
      <formula>AND(EZ$60&lt;&gt;"API Send Document Normal",EZ$60&lt;&gt;"API Send Document External",$B$60&lt;&gt;"Option for Send Document :",EZ$60&lt;&gt;"")</formula>
    </cfRule>
    <cfRule dxfId="3" priority="9069" type="expression">
      <formula>AND(EZ$60&lt;&gt;"API Send Document Normal",EZ$60&lt;&gt;"API Send Document External",EZ$60&lt;&gt;"Manual Sign",$B$60&lt;&gt;"Option for Send Document :",EZ$60&lt;&gt;"")</formula>
    </cfRule>
  </conditionalFormatting>
  <conditionalFormatting sqref="FA74">
    <cfRule dxfId="3" priority="8948" type="expression">
      <formula>AND(FA$60&lt;&gt;"API Send Document Normal",FA$60&lt;&gt;"API Send Document External",$B$60&lt;&gt;"Option for Send Document :",FA$60&lt;&gt;"")</formula>
    </cfRule>
    <cfRule dxfId="3" priority="8949" type="expression">
      <formula>AND(FA$60&lt;&gt;"API Send Document Normal",FA$60&lt;&gt;"API Send Document External",FA$60&lt;&gt;"Manual Sign",$B$60&lt;&gt;"Option for Send Document :",FA$60&lt;&gt;"")</formula>
    </cfRule>
  </conditionalFormatting>
  <conditionalFormatting sqref="FB74">
    <cfRule dxfId="3" priority="1444" type="expression">
      <formula>AND(FB$60&lt;&gt;"API Send Document Normal",FB$60&lt;&gt;"API Send Document External",$B$60&lt;&gt;"Option for Send Document :",FB$60&lt;&gt;"")</formula>
    </cfRule>
    <cfRule dxfId="3" priority="1445" type="expression">
      <formula>AND(FB$60&lt;&gt;"API Send Document Normal",FB$60&lt;&gt;"API Send Document External",FB$60&lt;&gt;"Manual Sign",$B$60&lt;&gt;"Option for Send Document :",FB$60&lt;&gt;"")</formula>
    </cfRule>
  </conditionalFormatting>
  <conditionalFormatting sqref="FC74">
    <cfRule dxfId="3" priority="1328" type="expression">
      <formula>AND(FC$60&lt;&gt;"API Send Document Normal",FC$60&lt;&gt;"API Send Document External",$B$60&lt;&gt;"Option for Send Document :",FC$60&lt;&gt;"")</formula>
    </cfRule>
    <cfRule dxfId="3" priority="1329" type="expression">
      <formula>AND(FC$60&lt;&gt;"API Send Document Normal",FC$60&lt;&gt;"API Send Document External",FC$60&lt;&gt;"Manual Sign",$B$60&lt;&gt;"Option for Send Document :",FC$60&lt;&gt;"")</formula>
    </cfRule>
  </conditionalFormatting>
  <conditionalFormatting sqref="FD74">
    <cfRule dxfId="3" priority="1225" type="expression">
      <formula>AND(FD$60&lt;&gt;"API Send Document Normal",FD$60&lt;&gt;"API Send Document External",$B$60&lt;&gt;"Option for Send Document :",FD$60&lt;&gt;"")</formula>
    </cfRule>
    <cfRule dxfId="3" priority="1226" type="expression">
      <formula>AND(FD$60&lt;&gt;"API Send Document Normal",FD$60&lt;&gt;"API Send Document External",FD$60&lt;&gt;"Manual Sign",$B$60&lt;&gt;"Option for Send Document :",FD$60&lt;&gt;"")</formula>
    </cfRule>
  </conditionalFormatting>
  <conditionalFormatting sqref="FE74">
    <cfRule dxfId="3" priority="788" type="expression">
      <formula>AND(FE$60&lt;&gt;"API Send Document Normal",FE$60&lt;&gt;"API Send Document External",$B$60&lt;&gt;"Option for Send Document :",FE$60&lt;&gt;"")</formula>
    </cfRule>
    <cfRule dxfId="3" priority="789" type="expression">
      <formula>AND(FE$60&lt;&gt;"API Send Document Normal",FE$60&lt;&gt;"API Send Document External",FE$60&lt;&gt;"Manual Sign",$B$60&lt;&gt;"Option for Send Document :",FE$60&lt;&gt;"")</formula>
    </cfRule>
  </conditionalFormatting>
  <conditionalFormatting sqref="FF74">
    <cfRule dxfId="3" priority="681" type="expression">
      <formula>AND(FF$60&lt;&gt;"API Send Document Normal",FF$60&lt;&gt;"API Send Document External",$B$60&lt;&gt;"Option for Send Document :",FF$60&lt;&gt;"")</formula>
    </cfRule>
    <cfRule dxfId="3" priority="682" type="expression">
      <formula>AND(FF$60&lt;&gt;"API Send Document Normal",FF$60&lt;&gt;"API Send Document External",FF$60&lt;&gt;"Manual Sign",$B$60&lt;&gt;"Option for Send Document :",FF$60&lt;&gt;"")</formula>
    </cfRule>
  </conditionalFormatting>
  <conditionalFormatting sqref="FG74">
    <cfRule dxfId="3" priority="1119" type="expression">
      <formula>AND(FG$60&lt;&gt;"API Send Document Normal",FG$60&lt;&gt;"API Send Document External",$B$60&lt;&gt;"Option for Send Document :",FG$60&lt;&gt;"")</formula>
    </cfRule>
    <cfRule dxfId="3" priority="1120" type="expression">
      <formula>AND(FG$60&lt;&gt;"API Send Document Normal",FG$60&lt;&gt;"API Send Document External",FG$60&lt;&gt;"Manual Sign",$B$60&lt;&gt;"Option for Send Document :",FG$60&lt;&gt;"")</formula>
    </cfRule>
  </conditionalFormatting>
  <conditionalFormatting sqref="FH74">
    <cfRule dxfId="3" priority="1013" type="expression">
      <formula>AND(FH$60&lt;&gt;"API Send Document Normal",FH$60&lt;&gt;"API Send Document External",$B$60&lt;&gt;"Option for Send Document :",FH$60&lt;&gt;"")</formula>
    </cfRule>
    <cfRule dxfId="3" priority="1014" type="expression">
      <formula>AND(FH$60&lt;&gt;"API Send Document Normal",FH$60&lt;&gt;"API Send Document External",FH$60&lt;&gt;"Manual Sign",$B$60&lt;&gt;"Option for Send Document :",FH$60&lt;&gt;"")</formula>
    </cfRule>
  </conditionalFormatting>
  <conditionalFormatting sqref="FI74">
    <cfRule dxfId="3" priority="907" type="expression">
      <formula>AND(FI$60&lt;&gt;"API Send Document Normal",FI$60&lt;&gt;"API Send Document External",$B$60&lt;&gt;"Option for Send Document :",FI$60&lt;&gt;"")</formula>
    </cfRule>
    <cfRule dxfId="3" priority="908" type="expression">
      <formula>AND(FI$60&lt;&gt;"API Send Document Normal",FI$60&lt;&gt;"API Send Document External",FI$60&lt;&gt;"Manual Sign",$B$60&lt;&gt;"Option for Send Document :",FI$60&lt;&gt;"")</formula>
    </cfRule>
  </conditionalFormatting>
  <conditionalFormatting sqref="FJ74">
    <cfRule dxfId="3" priority="573" type="expression">
      <formula>AND(FJ$60&lt;&gt;"API Send Document Normal",FJ$60&lt;&gt;"API Send Document External",$B$60&lt;&gt;"Option for Send Document :",FJ$60&lt;&gt;"")</formula>
    </cfRule>
    <cfRule dxfId="3" priority="574" type="expression">
      <formula>AND(FJ$60&lt;&gt;"API Send Document Normal",FJ$60&lt;&gt;"API Send Document External",FJ$60&lt;&gt;"Manual Sign",$B$60&lt;&gt;"Option for Send Document :",FJ$60&lt;&gt;"")</formula>
    </cfRule>
  </conditionalFormatting>
  <conditionalFormatting sqref="FK74">
    <cfRule dxfId="3" priority="465" type="expression">
      <formula>AND(FK$60&lt;&gt;"API Send Document Normal",FK$60&lt;&gt;"API Send Document External",$B$60&lt;&gt;"Option for Send Document :",FK$60&lt;&gt;"")</formula>
    </cfRule>
    <cfRule dxfId="3" priority="466" type="expression">
      <formula>AND(FK$60&lt;&gt;"API Send Document Normal",FK$60&lt;&gt;"API Send Document External",FK$60&lt;&gt;"Manual Sign",$B$60&lt;&gt;"Option for Send Document :",FK$60&lt;&gt;"")</formula>
    </cfRule>
  </conditionalFormatting>
  <conditionalFormatting sqref="FL74">
    <cfRule dxfId="3" priority="8811" type="expression">
      <formula>AND(FL$60&lt;&gt;"API Send Document Normal",FL$60&lt;&gt;"API Send Document External",$B$60&lt;&gt;"Option for Send Document :",FL$60&lt;&gt;"")</formula>
    </cfRule>
    <cfRule dxfId="3" priority="8812" type="expression">
      <formula>AND(FL$60&lt;&gt;"API Send Document Normal",FL$60&lt;&gt;"API Send Document External",FL$60&lt;&gt;"Manual Sign",$B$60&lt;&gt;"Option for Send Document :",FL$60&lt;&gt;"")</formula>
    </cfRule>
  </conditionalFormatting>
  <conditionalFormatting sqref="FM74">
    <cfRule dxfId="3" priority="8696" type="expression">
      <formula>AND(FM$60&lt;&gt;"API Send Document Normal",FM$60&lt;&gt;"API Send Document External",$B$60&lt;&gt;"Option for Send Document :",FM$60&lt;&gt;"")</formula>
    </cfRule>
    <cfRule dxfId="3" priority="8697" type="expression">
      <formula>AND(FM$60&lt;&gt;"API Send Document Normal",FM$60&lt;&gt;"API Send Document External",FM$60&lt;&gt;"Manual Sign",$B$60&lt;&gt;"Option for Send Document :",FM$60&lt;&gt;"")</formula>
    </cfRule>
  </conditionalFormatting>
  <conditionalFormatting sqref="FN74">
    <cfRule dxfId="3" priority="8576" type="expression">
      <formula>AND(FN$60&lt;&gt;"API Send Document Normal",FN$60&lt;&gt;"API Send Document External",$B$60&lt;&gt;"Option for Send Document :",FN$60&lt;&gt;"")</formula>
    </cfRule>
    <cfRule dxfId="3" priority="8577" type="expression">
      <formula>AND(FN$60&lt;&gt;"API Send Document Normal",FN$60&lt;&gt;"API Send Document External",FN$60&lt;&gt;"Manual Sign",$B$60&lt;&gt;"Option for Send Document :",FN$60&lt;&gt;"")</formula>
    </cfRule>
  </conditionalFormatting>
  <conditionalFormatting sqref="FO74">
    <cfRule dxfId="3" priority="8456" type="expression">
      <formula>AND(FO$60&lt;&gt;"API Send Document Normal",FO$60&lt;&gt;"API Send Document External",$B$60&lt;&gt;"Option for Send Document :",FO$60&lt;&gt;"")</formula>
    </cfRule>
    <cfRule dxfId="3" priority="8457" type="expression">
      <formula>AND(FO$60&lt;&gt;"API Send Document Normal",FO$60&lt;&gt;"API Send Document External",FO$60&lt;&gt;"Manual Sign",$B$60&lt;&gt;"Option for Send Document :",FO$60&lt;&gt;"")</formula>
    </cfRule>
  </conditionalFormatting>
  <conditionalFormatting sqref="FP74">
    <cfRule dxfId="3" priority="8336" type="expression">
      <formula>AND(FP$60&lt;&gt;"API Send Document Normal",FP$60&lt;&gt;"API Send Document External",$B$60&lt;&gt;"Option for Send Document :",FP$60&lt;&gt;"")</formula>
    </cfRule>
    <cfRule dxfId="3" priority="8337" type="expression">
      <formula>AND(FP$60&lt;&gt;"API Send Document Normal",FP$60&lt;&gt;"API Send Document External",FP$60&lt;&gt;"Manual Sign",$B$60&lt;&gt;"Option for Send Document :",FP$60&lt;&gt;"")</formula>
    </cfRule>
  </conditionalFormatting>
  <conditionalFormatting sqref="FQ74">
    <cfRule dxfId="3" priority="8216" type="expression">
      <formula>AND(FQ$60&lt;&gt;"API Send Document Normal",FQ$60&lt;&gt;"API Send Document External",$B$60&lt;&gt;"Option for Send Document :",FQ$60&lt;&gt;"")</formula>
    </cfRule>
    <cfRule dxfId="3" priority="8217" type="expression">
      <formula>AND(FQ$60&lt;&gt;"API Send Document Normal",FQ$60&lt;&gt;"API Send Document External",FQ$60&lt;&gt;"Manual Sign",$B$60&lt;&gt;"Option for Send Document :",FQ$60&lt;&gt;"")</formula>
    </cfRule>
  </conditionalFormatting>
  <conditionalFormatting sqref="FR74">
    <cfRule dxfId="3" priority="8094" type="expression">
      <formula>AND(FR$60&lt;&gt;"API Send Document Normal",FR$60&lt;&gt;"API Send Document External",$B$60&lt;&gt;"Option for Send Document :",FR$60&lt;&gt;"")</formula>
    </cfRule>
    <cfRule dxfId="3" priority="8095" type="expression">
      <formula>AND(FR$60&lt;&gt;"API Send Document Normal",FR$60&lt;&gt;"API Send Document External",FR$60&lt;&gt;"Manual Sign",$B$60&lt;&gt;"Option for Send Document :",FR$60&lt;&gt;"")</formula>
    </cfRule>
  </conditionalFormatting>
  <conditionalFormatting sqref="FS74">
    <cfRule dxfId="3" priority="7848" type="expression">
      <formula>AND(FS$60&lt;&gt;"API Send Document Normal",FS$60&lt;&gt;"API Send Document External",$B$60&lt;&gt;"Option for Send Document :",FS$60&lt;&gt;"")</formula>
    </cfRule>
    <cfRule dxfId="3" priority="7849" type="expression">
      <formula>AND(FS$60&lt;&gt;"API Send Document Normal",FS$60&lt;&gt;"API Send Document External",FS$60&lt;&gt;"Manual Sign",$B$60&lt;&gt;"Option for Send Document :",FS$60&lt;&gt;"")</formula>
    </cfRule>
  </conditionalFormatting>
  <conditionalFormatting sqref="FT74">
    <cfRule dxfId="3" priority="7972" type="expression">
      <formula>AND(FT$60&lt;&gt;"API Send Document Normal",FT$60&lt;&gt;"API Send Document External",$B$60&lt;&gt;"Option for Send Document :",FT$60&lt;&gt;"")</formula>
    </cfRule>
    <cfRule dxfId="3" priority="7973" type="expression">
      <formula>AND(FT$60&lt;&gt;"API Send Document Normal",FT$60&lt;&gt;"API Send Document External",FT$60&lt;&gt;"Manual Sign",$B$60&lt;&gt;"Option for Send Document :",FT$60&lt;&gt;"")</formula>
    </cfRule>
  </conditionalFormatting>
  <conditionalFormatting sqref="FU74">
    <cfRule dxfId="3" priority="7437" type="expression">
      <formula>AND(FU$60&lt;&gt;"API Send Document Normal",FU$60&lt;&gt;"API Send Document External",$B$60&lt;&gt;"Option for Send Document :",FU$60&lt;&gt;"")</formula>
    </cfRule>
    <cfRule dxfId="3" priority="7438" type="expression">
      <formula>AND(FU$60&lt;&gt;"API Send Document Normal",FU$60&lt;&gt;"API Send Document External",FU$60&lt;&gt;"Manual Sign",$B$60&lt;&gt;"Option for Send Document :",FU$60&lt;&gt;"")</formula>
    </cfRule>
  </conditionalFormatting>
  <conditionalFormatting sqref="FV74">
    <cfRule dxfId="3" priority="7323" type="expression">
      <formula>AND(FV$60&lt;&gt;"API Send Document Normal",FV$60&lt;&gt;"API Send Document External",$B$60&lt;&gt;"Option for Send Document :",FV$60&lt;&gt;"")</formula>
    </cfRule>
    <cfRule dxfId="3" priority="7324" type="expression">
      <formula>AND(FV$60&lt;&gt;"API Send Document Normal",FV$60&lt;&gt;"API Send Document External",FV$60&lt;&gt;"Manual Sign",$B$60&lt;&gt;"Option for Send Document :",FV$60&lt;&gt;"")</formula>
    </cfRule>
  </conditionalFormatting>
  <conditionalFormatting sqref="FW74">
    <cfRule dxfId="3" priority="7199" type="expression">
      <formula>AND(FW$60&lt;&gt;"API Send Document Normal",FW$60&lt;&gt;"API Send Document External",$B$60&lt;&gt;"Option for Send Document :",FW$60&lt;&gt;"")</formula>
    </cfRule>
    <cfRule dxfId="3" priority="7200" type="expression">
      <formula>AND(FW$60&lt;&gt;"API Send Document Normal",FW$60&lt;&gt;"API Send Document External",FW$60&lt;&gt;"Manual Sign",$B$60&lt;&gt;"Option for Send Document :",FW$60&lt;&gt;"")</formula>
    </cfRule>
  </conditionalFormatting>
  <conditionalFormatting sqref="FX74">
    <cfRule dxfId="3" priority="7075" type="expression">
      <formula>AND(FX$60&lt;&gt;"API Send Document Normal",FX$60&lt;&gt;"API Send Document External",$B$60&lt;&gt;"Option for Send Document :",FX$60&lt;&gt;"")</formula>
    </cfRule>
    <cfRule dxfId="3" priority="7076" type="expression">
      <formula>AND(FX$60&lt;&gt;"API Send Document Normal",FX$60&lt;&gt;"API Send Document External",FX$60&lt;&gt;"Manual Sign",$B$60&lt;&gt;"Option for Send Document :",FX$60&lt;&gt;"")</formula>
    </cfRule>
  </conditionalFormatting>
  <conditionalFormatting sqref="FY74">
    <cfRule dxfId="3" priority="6951" type="expression">
      <formula>AND(FY$60&lt;&gt;"API Send Document Normal",FY$60&lt;&gt;"API Send Document External",$B$60&lt;&gt;"Option for Send Document :",FY$60&lt;&gt;"")</formula>
    </cfRule>
    <cfRule dxfId="3" priority="6952" type="expression">
      <formula>AND(FY$60&lt;&gt;"API Send Document Normal",FY$60&lt;&gt;"API Send Document External",FY$60&lt;&gt;"Manual Sign",$B$60&lt;&gt;"Option for Send Document :",FY$60&lt;&gt;"")</formula>
    </cfRule>
  </conditionalFormatting>
  <conditionalFormatting sqref="FZ74">
    <cfRule dxfId="3" priority="6827" type="expression">
      <formula>AND(FZ$60&lt;&gt;"API Send Document Normal",FZ$60&lt;&gt;"API Send Document External",$B$60&lt;&gt;"Option for Send Document :",FZ$60&lt;&gt;"")</formula>
    </cfRule>
    <cfRule dxfId="3" priority="6828" type="expression">
      <formula>AND(FZ$60&lt;&gt;"API Send Document Normal",FZ$60&lt;&gt;"API Send Document External",FZ$60&lt;&gt;"Manual Sign",$B$60&lt;&gt;"Option for Send Document :",FZ$60&lt;&gt;"")</formula>
    </cfRule>
  </conditionalFormatting>
  <conditionalFormatting sqref="GA74">
    <cfRule dxfId="3" priority="6703" type="expression">
      <formula>AND(GA$60&lt;&gt;"API Send Document Normal",GA$60&lt;&gt;"API Send Document External",$B$60&lt;&gt;"Option for Send Document :",GA$60&lt;&gt;"")</formula>
    </cfRule>
    <cfRule dxfId="3" priority="6704" type="expression">
      <formula>AND(GA$60&lt;&gt;"API Send Document Normal",GA$60&lt;&gt;"API Send Document External",GA$60&lt;&gt;"Manual Sign",$B$60&lt;&gt;"Option for Send Document :",GA$60&lt;&gt;"")</formula>
    </cfRule>
  </conditionalFormatting>
  <conditionalFormatting sqref="GB74">
    <cfRule dxfId="3" priority="6523" type="expression">
      <formula>AND(GB$60&lt;&gt;"API Send Document Normal",GB$60&lt;&gt;"API Send Document External",$B$60&lt;&gt;"Option for Send Document :",GB$60&lt;&gt;"")</formula>
    </cfRule>
    <cfRule dxfId="3" priority="6524" type="expression">
      <formula>AND(GB$60&lt;&gt;"API Send Document Normal",GB$60&lt;&gt;"API Send Document External",GB$60&lt;&gt;"Manual Sign",$B$60&lt;&gt;"Option for Send Document :",GB$60&lt;&gt;"")</formula>
    </cfRule>
  </conditionalFormatting>
  <conditionalFormatting sqref="GC74">
    <cfRule dxfId="3" priority="6397" type="expression">
      <formula>AND(GC$60&lt;&gt;"API Send Document Normal",GC$60&lt;&gt;"API Send Document External",$B$60&lt;&gt;"Option for Send Document :",GC$60&lt;&gt;"")</formula>
    </cfRule>
    <cfRule dxfId="3" priority="6398" type="expression">
      <formula>AND(GC$60&lt;&gt;"API Send Document Normal",GC$60&lt;&gt;"API Send Document External",GC$60&lt;&gt;"Manual Sign",$B$60&lt;&gt;"Option for Send Document :",GC$60&lt;&gt;"")</formula>
    </cfRule>
  </conditionalFormatting>
  <conditionalFormatting sqref="GD74">
    <cfRule dxfId="3" priority="6271" type="expression">
      <formula>AND(GD$60&lt;&gt;"API Send Document Normal",GD$60&lt;&gt;"API Send Document External",$B$60&lt;&gt;"Option for Send Document :",GD$60&lt;&gt;"")</formula>
    </cfRule>
    <cfRule dxfId="3" priority="6272" type="expression">
      <formula>AND(GD$60&lt;&gt;"API Send Document Normal",GD$60&lt;&gt;"API Send Document External",GD$60&lt;&gt;"Manual Sign",$B$60&lt;&gt;"Option for Send Document :",GD$60&lt;&gt;"")</formula>
    </cfRule>
  </conditionalFormatting>
  <conditionalFormatting sqref="GE74">
    <cfRule dxfId="3" priority="6145" type="expression">
      <formula>AND(GE$60&lt;&gt;"API Send Document Normal",GE$60&lt;&gt;"API Send Document External",$B$60&lt;&gt;"Option for Send Document :",GE$60&lt;&gt;"")</formula>
    </cfRule>
    <cfRule dxfId="3" priority="6146" type="expression">
      <formula>AND(GE$60&lt;&gt;"API Send Document Normal",GE$60&lt;&gt;"API Send Document External",GE$60&lt;&gt;"Manual Sign",$B$60&lt;&gt;"Option for Send Document :",GE$60&lt;&gt;"")</formula>
    </cfRule>
  </conditionalFormatting>
  <conditionalFormatting sqref="GF74">
    <cfRule dxfId="3" priority="6019" type="expression">
      <formula>AND(GF$60&lt;&gt;"API Send Document Normal",GF$60&lt;&gt;"API Send Document External",$B$60&lt;&gt;"Option for Send Document :",GF$60&lt;&gt;"")</formula>
    </cfRule>
    <cfRule dxfId="3" priority="6020" type="expression">
      <formula>AND(GF$60&lt;&gt;"API Send Document Normal",GF$60&lt;&gt;"API Send Document External",GF$60&lt;&gt;"Manual Sign",$B$60&lt;&gt;"Option for Send Document :",GF$60&lt;&gt;"")</formula>
    </cfRule>
  </conditionalFormatting>
  <conditionalFormatting sqref="GG74">
    <cfRule dxfId="3" priority="7681" type="expression">
      <formula>AND(GG$60&lt;&gt;"API Send Document Normal",GG$60&lt;&gt;"API Send Document External",$B$60&lt;&gt;"Option for Send Document :",GG$60&lt;&gt;"")</formula>
    </cfRule>
    <cfRule dxfId="3" priority="7682" type="expression">
      <formula>AND(GG$60&lt;&gt;"API Send Document Normal",GG$60&lt;&gt;"API Send Document External",GG$60&lt;&gt;"Manual Sign",$B$60&lt;&gt;"Option for Send Document :",GG$60&lt;&gt;"")</formula>
    </cfRule>
  </conditionalFormatting>
  <conditionalFormatting sqref="GH74">
    <cfRule dxfId="3" priority="7567" type="expression">
      <formula>AND(GH$60&lt;&gt;"API Send Document Normal",GH$60&lt;&gt;"API Send Document External",$B$60&lt;&gt;"Option for Send Document :",GH$60&lt;&gt;"")</formula>
    </cfRule>
    <cfRule dxfId="3" priority="7568" type="expression">
      <formula>AND(GH$60&lt;&gt;"API Send Document Normal",GH$60&lt;&gt;"API Send Document External",GH$60&lt;&gt;"Manual Sign",$B$60&lt;&gt;"Option for Send Document :",GH$60&lt;&gt;"")</formula>
    </cfRule>
  </conditionalFormatting>
  <conditionalFormatting sqref="D76">
    <cfRule dxfId="3" priority="27750" type="expression">
      <formula>AND(D$60&lt;&gt;"API Send Document Normal",D$60&lt;&gt;"API Send Document External",D$60&lt;&gt;"Manual Sign",$B$60&lt;&gt;"Option for Send Document :",D$60&lt;&gt;"")</formula>
    </cfRule>
  </conditionalFormatting>
  <conditionalFormatting sqref="E76">
    <cfRule dxfId="3" priority="27626" type="expression">
      <formula>AND(E$60&lt;&gt;"API Send Document Normal",E$60&lt;&gt;"API Send Document External",E$60&lt;&gt;"Manual Sign",$B$60&lt;&gt;"Option for Send Document :",E$60&lt;&gt;"")</formula>
    </cfRule>
  </conditionalFormatting>
  <conditionalFormatting sqref="F76">
    <cfRule dxfId="3" priority="27506" type="expression">
      <formula>AND(F$60&lt;&gt;"API Send Document Normal",F$60&lt;&gt;"API Send Document External",F$60&lt;&gt;"Manual Sign",$B$60&lt;&gt;"Option for Send Document :",F$60&lt;&gt;"")</formula>
    </cfRule>
  </conditionalFormatting>
  <conditionalFormatting sqref="G76">
    <cfRule dxfId="3" priority="27386" type="expression">
      <formula>AND(G$60&lt;&gt;"API Send Document Normal",G$60&lt;&gt;"API Send Document External",G$60&lt;&gt;"Manual Sign",$B$60&lt;&gt;"Option for Send Document :",G$60&lt;&gt;"")</formula>
    </cfRule>
  </conditionalFormatting>
  <conditionalFormatting sqref="H76">
    <cfRule dxfId="3" priority="27266" type="expression">
      <formula>AND(H$60&lt;&gt;"API Send Document Normal",H$60&lt;&gt;"API Send Document External",H$60&lt;&gt;"Manual Sign",$B$60&lt;&gt;"Option for Send Document :",H$60&lt;&gt;"")</formula>
    </cfRule>
  </conditionalFormatting>
  <conditionalFormatting sqref="I76">
    <cfRule dxfId="3" priority="27146" type="expression">
      <formula>AND(I$60&lt;&gt;"API Send Document Normal",I$60&lt;&gt;"API Send Document External",I$60&lt;&gt;"Manual Sign",$B$60&lt;&gt;"Option for Send Document :",I$60&lt;&gt;"")</formula>
    </cfRule>
  </conditionalFormatting>
  <conditionalFormatting sqref="J76">
    <cfRule dxfId="3" priority="27026" type="expression">
      <formula>AND(J$60&lt;&gt;"API Send Document Normal",J$60&lt;&gt;"API Send Document External",J$60&lt;&gt;"Manual Sign",$B$60&lt;&gt;"Option for Send Document :",J$60&lt;&gt;"")</formula>
    </cfRule>
  </conditionalFormatting>
  <conditionalFormatting sqref="K76">
    <cfRule dxfId="3" priority="26786" type="expression">
      <formula>AND(K$60&lt;&gt;"API Send Document Normal",K$60&lt;&gt;"API Send Document External",K$60&lt;&gt;"Manual Sign",$B$60&lt;&gt;"Option for Send Document :",K$60&lt;&gt;"")</formula>
    </cfRule>
  </conditionalFormatting>
  <conditionalFormatting sqref="L76">
    <cfRule dxfId="3" priority="24020" type="expression">
      <formula>AND(L$60&lt;&gt;"API Send Document Normal",L$60&lt;&gt;"API Send Document External",L$60&lt;&gt;"Manual Sign",$B$60&lt;&gt;"Option for Send Document :",L$60&lt;&gt;"")</formula>
    </cfRule>
  </conditionalFormatting>
  <conditionalFormatting sqref="M76">
    <cfRule dxfId="3" priority="26666" type="expression">
      <formula>AND(M$60&lt;&gt;"API Send Document Normal",M$60&lt;&gt;"API Send Document External",M$60&lt;&gt;"Manual Sign",$B$60&lt;&gt;"Option for Send Document :",M$60&lt;&gt;"")</formula>
    </cfRule>
  </conditionalFormatting>
  <conditionalFormatting sqref="N76">
    <cfRule dxfId="3" priority="106" type="expression">
      <formula>AND(N$60&lt;&gt;"API Send Document Normal",N$60&lt;&gt;"API Send Document External",N$60&lt;&gt;"Manual Sign",$B$60&lt;&gt;"Option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fRule>
  </conditionalFormatting>
  <conditionalFormatting sqref="P76">
    <cfRule dxfId="3" priority="26425" type="expression">
      <formula>AND(P$60&lt;&gt;"API Send Document Normal",P$60&lt;&gt;"API Send Document External",P$60&lt;&gt;"Manual Sign",$B$60&lt;&gt;"Option for Send Document :",P$60&lt;&gt;"")</formula>
    </cfRule>
  </conditionalFormatting>
  <conditionalFormatting sqref="Q76">
    <cfRule dxfId="3" priority="26305" type="expression">
      <formula>AND(Q$60&lt;&gt;"API Send Document Normal",Q$60&lt;&gt;"API Send Document External",Q$60&lt;&gt;"Manual Sign",$B$60&lt;&gt;"Option for Send Document :",Q$60&lt;&gt;"")</formula>
    </cfRule>
  </conditionalFormatting>
  <conditionalFormatting sqref="R76">
    <cfRule dxfId="3" priority="26185" type="expression">
      <formula>AND(R$60&lt;&gt;"API Send Document Normal",R$60&lt;&gt;"API Send Document External",R$60&lt;&gt;"Manual Sign",$B$60&lt;&gt;"Option for Send Document :",R$60&lt;&gt;"")</formula>
    </cfRule>
  </conditionalFormatting>
  <conditionalFormatting sqref="S76">
    <cfRule dxfId="3" priority="26065" type="expression">
      <formula>AND(S$60&lt;&gt;"API Send Document Normal",S$60&lt;&gt;"API Send Document External",S$60&lt;&gt;"Manual Sign",$B$60&lt;&gt;"Option for Send Document :",S$60&lt;&gt;"")</formula>
    </cfRule>
  </conditionalFormatting>
  <conditionalFormatting sqref="T76">
    <cfRule dxfId="3" priority="5887" type="expression">
      <formula>AND(T$60&lt;&gt;"API Send Document Normal",T$60&lt;&gt;"API Send Document External",T$60&lt;&gt;"Manual Sign",$B$60&lt;&gt;"Option for Send Document :",T$60&lt;&gt;"")</formula>
    </cfRule>
  </conditionalFormatting>
  <conditionalFormatting sqref="U76">
    <cfRule dxfId="3" priority="25945" type="expression">
      <formula>AND(U$60&lt;&gt;"API Send Document Normal",U$60&lt;&gt;"API Send Document External",U$60&lt;&gt;"Manual Sign",$B$60&lt;&gt;"Option for Send Document :",U$60&lt;&gt;"")</formula>
    </cfRule>
  </conditionalFormatting>
  <conditionalFormatting sqref="V76">
    <cfRule dxfId="3" priority="25705" type="expression">
      <formula>AND(V$60&lt;&gt;"API Send Document Normal",V$60&lt;&gt;"API Send Document External",V$60&lt;&gt;"Manual Sign",$B$60&lt;&gt;"Option for Send Document :",V$60&lt;&gt;"")</formula>
    </cfRule>
  </conditionalFormatting>
  <conditionalFormatting sqref="W76">
    <cfRule dxfId="3" priority="25463" type="expression">
      <formula>AND(W$60&lt;&gt;"API Send Document Normal",W$60&lt;&gt;"API Send Document External",W$60&lt;&gt;"Manual Sign",$B$60&lt;&gt;"Option for Send Document :",W$60&lt;&gt;"")</formula>
    </cfRule>
  </conditionalFormatting>
  <conditionalFormatting sqref="X76">
    <cfRule dxfId="3" priority="25343" type="expression">
      <formula>AND(X$60&lt;&gt;"API Send Document Normal",X$60&lt;&gt;"API Send Document External",X$60&lt;&gt;"Manual Sign",$B$60&lt;&gt;"Option for Send Document :",X$60&lt;&gt;"")</formula>
    </cfRule>
  </conditionalFormatting>
  <conditionalFormatting sqref="Y76">
    <cfRule dxfId="3" priority="25223" type="expression">
      <formula>AND(Y$60&lt;&gt;"API Send Document Normal",Y$60&lt;&gt;"API Send Document External",Y$60&lt;&gt;"Manual Sign",$B$60&lt;&gt;"Option for Send Document :",Y$60&lt;&gt;"")</formula>
    </cfRule>
  </conditionalFormatting>
  <conditionalFormatting sqref="Z76">
    <cfRule dxfId="3" priority="24983" type="expression">
      <formula>AND(Z$60&lt;&gt;"API Send Document Normal",Z$60&lt;&gt;"API Send Document External",Z$60&lt;&gt;"Manual Sign",$B$60&lt;&gt;"Option for Send Document :",Z$60&lt;&gt;"")</formula>
    </cfRule>
  </conditionalFormatting>
  <conditionalFormatting sqref="AA76">
    <cfRule dxfId="3" priority="24741" type="expression">
      <formula>AND(AA$60&lt;&gt;"API Send Document Normal",AA$60&lt;&gt;"API Send Document External",AA$60&lt;&gt;"Manual Sign",$B$60&lt;&gt;"Option for Send Document :",AA$60&lt;&gt;"")</formula>
    </cfRule>
  </conditionalFormatting>
  <conditionalFormatting sqref="AB76">
    <cfRule dxfId="3" priority="24622" type="expression">
      <formula>AND(AB$60&lt;&gt;"API Send Document Normal",AB$60&lt;&gt;"API Send Document External",AB$60&lt;&gt;"Manual Sign",$B$60&lt;&gt;"Option for Send Document :",AB$60&lt;&gt;"")</formula>
    </cfRule>
  </conditionalFormatting>
  <conditionalFormatting sqref="AC76">
    <cfRule dxfId="3" priority="24501" type="expression">
      <formula>AND(AC$60&lt;&gt;"API Send Document Normal",AC$60&lt;&gt;"API Send Document External",AC$60&lt;&gt;"Manual Sign",$B$60&lt;&gt;"Option for Send Document :",AC$60&lt;&gt;"")</formula>
    </cfRule>
  </conditionalFormatting>
  <conditionalFormatting sqref="AD76">
    <cfRule dxfId="3" priority="24382" type="expression">
      <formula>AND(AD$60&lt;&gt;"API Send Document Normal",AD$60&lt;&gt;"API Send Document External",AD$60&lt;&gt;"Manual Sign",$B$60&lt;&gt;"Option for Send Document :",AD$60&lt;&gt;"")</formula>
    </cfRule>
  </conditionalFormatting>
  <conditionalFormatting sqref="AE76">
    <cfRule dxfId="3" priority="24260" type="expression">
      <formula>AND(AE$60&lt;&gt;"API Send Document Normal",AE$60&lt;&gt;"API Send Document External",AE$60&lt;&gt;"Manual Sign",$B$60&lt;&gt;"Option for Send Document :",AE$60&lt;&gt;"")</formula>
    </cfRule>
  </conditionalFormatting>
  <conditionalFormatting sqref="AF76">
    <cfRule dxfId="3" priority="24141" type="expression">
      <formula>AND(AF$60&lt;&gt;"API Send Document Normal",AF$60&lt;&gt;"API Send Document External",AF$60&lt;&gt;"Manual Sign",$B$60&lt;&gt;"Option for Send Document :",AF$60&lt;&gt;"")</formula>
    </cfRule>
  </conditionalFormatting>
  <conditionalFormatting sqref="AG76">
    <cfRule dxfId="3" priority="23900" type="expression">
      <formula>AND(AG$60&lt;&gt;"API Send Document Normal",AG$60&lt;&gt;"API Send Document External",AG$60&lt;&gt;"Manual Sign",$B$60&lt;&gt;"Option for Send Document :",AG$60&lt;&gt;"")</formula>
    </cfRule>
  </conditionalFormatting>
  <conditionalFormatting sqref="AH76">
    <cfRule dxfId="3" priority="23780" type="expression">
      <formula>AND(AH$60&lt;&gt;"API Send Document Normal",AH$60&lt;&gt;"API Send Document External",AH$60&lt;&gt;"Manual Sign",$B$60&lt;&gt;"Option for Send Document :",AH$60&lt;&gt;"")</formula>
    </cfRule>
  </conditionalFormatting>
  <conditionalFormatting sqref="AI76">
    <cfRule dxfId="3" priority="23660" type="expression">
      <formula>AND(AI$60&lt;&gt;"API Send Document Normal",AI$60&lt;&gt;"API Send Document External",AI$60&lt;&gt;"Manual Sign",$B$60&lt;&gt;"Option for Send Document :",AI$60&lt;&gt;"")</formula>
    </cfRule>
  </conditionalFormatting>
  <conditionalFormatting sqref="AJ76">
    <cfRule dxfId="3" priority="23540" type="expression">
      <formula>AND(AJ$60&lt;&gt;"API Send Document Normal",AJ$60&lt;&gt;"API Send Document External",AJ$60&lt;&gt;"Manual Sign",$B$60&lt;&gt;"Option for Send Document :",AJ$60&lt;&gt;"")</formula>
    </cfRule>
  </conditionalFormatting>
  <conditionalFormatting sqref="AK76">
    <cfRule dxfId="3" priority="23420" type="expression">
      <formula>AND(AK$60&lt;&gt;"API Send Document Normal",AK$60&lt;&gt;"API Send Document External",AK$60&lt;&gt;"Manual Sign",$B$60&lt;&gt;"Option for Send Document :",AK$60&lt;&gt;"")</formula>
    </cfRule>
  </conditionalFormatting>
  <conditionalFormatting sqref="AL76">
    <cfRule dxfId="3" priority="23300" type="expression">
      <formula>AND(AL$60&lt;&gt;"API Send Document Normal",AL$60&lt;&gt;"API Send Document External",AL$60&lt;&gt;"Manual Sign",$B$60&lt;&gt;"Option for Send Document :",AL$60&lt;&gt;"")</formula>
    </cfRule>
  </conditionalFormatting>
  <conditionalFormatting sqref="AM76">
    <cfRule dxfId="3" priority="23180" type="expression">
      <formula>AND(AM$60&lt;&gt;"API Send Document Normal",AM$60&lt;&gt;"API Send Document External",AM$60&lt;&gt;"Manual Sign",$B$60&lt;&gt;"Option for Send Document :",AM$60&lt;&gt;"")</formula>
    </cfRule>
  </conditionalFormatting>
  <conditionalFormatting sqref="AN76">
    <cfRule dxfId="3" priority="23060" type="expression">
      <formula>AND(AN$60&lt;&gt;"API Send Document Normal",AN$60&lt;&gt;"API Send Document External",AN$60&lt;&gt;"Manual Sign",$B$60&lt;&gt;"Option for Send Document :",AN$60&lt;&gt;"")</formula>
    </cfRule>
  </conditionalFormatting>
  <conditionalFormatting sqref="AO76">
    <cfRule dxfId="3" priority="22940" type="expression">
      <formula>AND(AO$60&lt;&gt;"API Send Document Normal",AO$60&lt;&gt;"API Send Document External",AO$60&lt;&gt;"Manual Sign",$B$60&lt;&gt;"Option for Send Document :",AO$60&lt;&gt;"")</formula>
    </cfRule>
  </conditionalFormatting>
  <conditionalFormatting sqref="AP76">
    <cfRule dxfId="3" priority="22820" type="expression">
      <formula>AND(AP$60&lt;&gt;"API Send Document Normal",AP$60&lt;&gt;"API Send Document External",AP$60&lt;&gt;"Manual Sign",$B$60&lt;&gt;"Option for Send Document :",AP$60&lt;&gt;"")</formula>
    </cfRule>
  </conditionalFormatting>
  <conditionalFormatting sqref="AQ76">
    <cfRule dxfId="3" priority="22700" type="expression">
      <formula>AND(AQ$60&lt;&gt;"API Send Document Normal",AQ$60&lt;&gt;"API Send Document External",AQ$60&lt;&gt;"Manual Sign",$B$60&lt;&gt;"Option for Send Document :",AQ$60&lt;&gt;"")</formula>
    </cfRule>
  </conditionalFormatting>
  <conditionalFormatting sqref="AR76">
    <cfRule dxfId="3" priority="22580" type="expression">
      <formula>AND(AR$60&lt;&gt;"API Send Document Normal",AR$60&lt;&gt;"API Send Document External",AR$60&lt;&gt;"Manual Sign",$B$60&lt;&gt;"Option for Send Document :",AR$60&lt;&gt;"")</formula>
    </cfRule>
  </conditionalFormatting>
  <conditionalFormatting sqref="AS76">
    <cfRule dxfId="3" priority="22460" type="expression">
      <formula>AND(AS$60&lt;&gt;"API Send Document Normal",AS$60&lt;&gt;"API Send Document External",AS$60&lt;&gt;"Manual Sign",$B$60&lt;&gt;"Option for Send Document :",AS$60&lt;&gt;"")</formula>
    </cfRule>
  </conditionalFormatting>
  <conditionalFormatting sqref="AT76">
    <cfRule dxfId="3" priority="22340" type="expression">
      <formula>AND(AT$60&lt;&gt;"API Send Document Normal",AT$60&lt;&gt;"API Send Document External",AT$60&lt;&gt;"Manual Sign",$B$60&lt;&gt;"Option for Send Document :",AT$60&lt;&gt;"")</formula>
    </cfRule>
  </conditionalFormatting>
  <conditionalFormatting sqref="AU76">
    <cfRule dxfId="3" priority="22220" type="expression">
      <formula>AND(AU$60&lt;&gt;"API Send Document Normal",AU$60&lt;&gt;"API Send Document External",AU$60&lt;&gt;"Manual Sign",$B$60&lt;&gt;"Option for Send Document :",AU$60&lt;&gt;"")</formula>
    </cfRule>
  </conditionalFormatting>
  <conditionalFormatting sqref="AV76">
    <cfRule dxfId="3" priority="22100" type="expression">
      <formula>AND(AV$60&lt;&gt;"API Send Document Normal",AV$60&lt;&gt;"API Send Document External",AV$60&lt;&gt;"Manual Sign",$B$60&lt;&gt;"Option for Send Document :",AV$60&lt;&gt;"")</formula>
    </cfRule>
  </conditionalFormatting>
  <conditionalFormatting sqref="AW76">
    <cfRule dxfId="3" priority="21860" type="expression">
      <formula>AND(AW$60&lt;&gt;"API Send Document Normal",AW$60&lt;&gt;"API Send Document External",AW$60&lt;&gt;"Manual Sign",$B$60&lt;&gt;"Option for Send Document :",AW$60&lt;&gt;"")</formula>
    </cfRule>
  </conditionalFormatting>
  <conditionalFormatting sqref="AX76">
    <cfRule dxfId="3" priority="21740" type="expression">
      <formula>AND(AX$60&lt;&gt;"API Send Document Normal",AX$60&lt;&gt;"API Send Document External",AX$60&lt;&gt;"Manual Sign",$B$60&lt;&gt;"Option for Send Document :",AX$60&lt;&gt;"")</formula>
    </cfRule>
  </conditionalFormatting>
  <conditionalFormatting sqref="AY76">
    <cfRule dxfId="3" priority="21620" type="expression">
      <formula>AND(AY$60&lt;&gt;"API Send Document Normal",AY$60&lt;&gt;"API Send Document External",AY$60&lt;&gt;"Manual Sign",$B$60&lt;&gt;"Option for Send Document :",AY$60&lt;&gt;"")</formula>
    </cfRule>
  </conditionalFormatting>
  <conditionalFormatting sqref="AZ76">
    <cfRule dxfId="3" priority="21500" type="expression">
      <formula>AND(AZ$60&lt;&gt;"API Send Document Normal",AZ$60&lt;&gt;"API Send Document External",AZ$60&lt;&gt;"Manual Sign",$B$60&lt;&gt;"Option for Send Document :",AZ$60&lt;&gt;"")</formula>
    </cfRule>
  </conditionalFormatting>
  <conditionalFormatting sqref="BA76">
    <cfRule dxfId="3" priority="21374" type="expression">
      <formula>AND(BA$60&lt;&gt;"API Send Document Normal",BA$60&lt;&gt;"API Send Document External",BA$60&lt;&gt;"Manual Sign",$B$60&lt;&gt;"Option for Send Document :",BA$60&lt;&gt;"")</formula>
    </cfRule>
  </conditionalFormatting>
  <conditionalFormatting sqref="BB76">
    <cfRule dxfId="3" priority="21257" type="expression">
      <formula>AND(BB$60&lt;&gt;"API Send Document Normal",BB$60&lt;&gt;"API Send Document External",BB$60&lt;&gt;"Manual Sign",$B$60&lt;&gt;"Option for Send Document :",BB$60&lt;&gt;"")</formula>
    </cfRule>
  </conditionalFormatting>
  <conditionalFormatting sqref="BC76">
    <cfRule dxfId="3" priority="21140" type="expression">
      <formula>AND(BC$60&lt;&gt;"API Send Document Normal",BC$60&lt;&gt;"API Send Document External",BC$60&lt;&gt;"Manual Sign",$B$60&lt;&gt;"Option for Send Document :",BC$60&lt;&gt;"")</formula>
    </cfRule>
  </conditionalFormatting>
  <conditionalFormatting sqref="BD76">
    <cfRule dxfId="3" priority="21014" type="expression">
      <formula>AND(BD$60&lt;&gt;"API Send Document Normal",BD$60&lt;&gt;"API Send Document External",BD$60&lt;&gt;"Manual Sign",$B$60&lt;&gt;"Option for Send Document :",BD$60&lt;&gt;"")</formula>
    </cfRule>
  </conditionalFormatting>
  <conditionalFormatting sqref="BE76">
    <cfRule dxfId="3" priority="20897" type="expression">
      <formula>AND(BE$60&lt;&gt;"API Send Document Normal",BE$60&lt;&gt;"API Send Document External",BE$60&lt;&gt;"Manual Sign",$B$60&lt;&gt;"Option for Send Document :",BE$60&lt;&gt;"")</formula>
    </cfRule>
  </conditionalFormatting>
  <conditionalFormatting sqref="BF76">
    <cfRule dxfId="3" priority="20780" type="expression">
      <formula>AND(BF$60&lt;&gt;"API Send Document Normal",BF$60&lt;&gt;"API Send Document External",BF$60&lt;&gt;"Manual Sign",$B$60&lt;&gt;"Option for Send Document :",BF$60&lt;&gt;"")</formula>
    </cfRule>
  </conditionalFormatting>
  <conditionalFormatting sqref="BG76">
    <cfRule dxfId="3" priority="20654" type="expression">
      <formula>AND(BG$60&lt;&gt;"API Send Document Normal",BG$60&lt;&gt;"API Send Document External",BG$60&lt;&gt;"Manual Sign",$B$60&lt;&gt;"Option for Send Document :",BG$60&lt;&gt;"")</formula>
    </cfRule>
  </conditionalFormatting>
  <conditionalFormatting sqref="BH76">
    <cfRule dxfId="3" priority="20537" type="expression">
      <formula>AND(BH$60&lt;&gt;"API Send Document Normal",BH$60&lt;&gt;"API Send Document External",BH$60&lt;&gt;"Manual Sign",$B$60&lt;&gt;"Option for Send Document :",BH$60&lt;&gt;"")</formula>
    </cfRule>
  </conditionalFormatting>
  <conditionalFormatting sqref="BI76">
    <cfRule dxfId="3" priority="20420" type="expression">
      <formula>AND(BI$60&lt;&gt;"API Send Document Normal",BI$60&lt;&gt;"API Send Document External",BI$60&lt;&gt;"Manual Sign",$B$60&lt;&gt;"Option for Send Document :",BI$60&lt;&gt;"")</formula>
    </cfRule>
  </conditionalFormatting>
  <conditionalFormatting sqref="BJ76">
    <cfRule dxfId="3" priority="5675" type="expression">
      <formula>AND(BJ$60&lt;&gt;"API Send Document Normal",BJ$60&lt;&gt;"API Send Document External",BJ$60&lt;&gt;"Manual Sign",$B$60&lt;&gt;"Option for Send Document :",BJ$60&lt;&gt;"")</formula>
    </cfRule>
  </conditionalFormatting>
  <conditionalFormatting sqref="BK76">
    <cfRule dxfId="3" priority="5555" type="expression">
      <formula>AND(BK$60&lt;&gt;"API Send Document Normal",BK$60&lt;&gt;"API Send Document External",BK$60&lt;&gt;"Manual Sign",$B$60&lt;&gt;"Option for Send Document :",BK$60&lt;&gt;"")</formula>
    </cfRule>
  </conditionalFormatting>
  <conditionalFormatting sqref="BL76">
    <cfRule dxfId="3" priority="5435" type="expression">
      <formula>AND(BL$60&lt;&gt;"API Send Document Normal",BL$60&lt;&gt;"API Send Document External",BL$60&lt;&gt;"Manual Sign",$B$60&lt;&gt;"Option for Send Document :",BL$60&lt;&gt;"")</formula>
    </cfRule>
  </conditionalFormatting>
  <conditionalFormatting sqref="BM76">
    <cfRule dxfId="3" priority="3248" type="expression">
      <formula>AND(BM$60&lt;&gt;"API Send Document Normal",BM$60&lt;&gt;"API Send Document External",BM$60&lt;&gt;"Manual Sign",$B$60&lt;&gt;"Option for Send Document :",BM$60&lt;&gt;"")</formula>
    </cfRule>
  </conditionalFormatting>
  <conditionalFormatting sqref="BN76">
    <cfRule dxfId="3" priority="3128" type="expression">
      <formula>AND(BN$60&lt;&gt;"API Send Document Normal",BN$60&lt;&gt;"API Send Document External",BN$60&lt;&gt;"Manual Sign",$B$60&lt;&gt;"Option for Send Document :",BN$60&lt;&gt;"")</formula>
    </cfRule>
  </conditionalFormatting>
  <conditionalFormatting sqref="BO76">
    <cfRule dxfId="3" priority="5315" type="expression">
      <formula>AND(BO$60&lt;&gt;"API Send Document Normal",BO$60&lt;&gt;"API Send Document External",BO$60&lt;&gt;"Manual Sign",$B$60&lt;&gt;"Option for Send Document :",BO$60&lt;&gt;"")</formula>
    </cfRule>
  </conditionalFormatting>
  <conditionalFormatting sqref="BP76">
    <cfRule dxfId="3" priority="5195" type="expression">
      <formula>AND(BP$60&lt;&gt;"API Send Document Normal",BP$60&lt;&gt;"API Send Document External",BP$60&lt;&gt;"Manual Sign",$B$60&lt;&gt;"Option for Send Document :",BP$60&lt;&gt;"")</formula>
    </cfRule>
  </conditionalFormatting>
  <conditionalFormatting sqref="BQ76">
    <cfRule dxfId="3" priority="5075" type="expression">
      <formula>AND(BQ$60&lt;&gt;"API Send Document Normal",BQ$60&lt;&gt;"API Send Document External",BQ$60&lt;&gt;"Manual Sign",$B$60&lt;&gt;"Option for Send Document :",BQ$60&lt;&gt;"")</formula>
    </cfRule>
  </conditionalFormatting>
  <conditionalFormatting sqref="BR76">
    <cfRule dxfId="3" priority="3007" type="expression">
      <formula>AND(BR$60&lt;&gt;"API Send Document Normal",BR$60&lt;&gt;"API Send Document External",BR$60&lt;&gt;"Manual Sign",$B$60&lt;&gt;"Option for Send Document :",BR$60&lt;&gt;"")</formula>
    </cfRule>
  </conditionalFormatting>
  <conditionalFormatting sqref="BS76">
    <cfRule dxfId="3" priority="2886" type="expression">
      <formula>AND(BS$60&lt;&gt;"API Send Document Normal",BS$60&lt;&gt;"API Send Document External",BS$60&lt;&gt;"Manual Sign",$B$60&lt;&gt;"Option for Send Document :",BS$60&lt;&gt;"")</formula>
    </cfRule>
  </conditionalFormatting>
  <conditionalFormatting sqref="BU76">
    <cfRule dxfId="3" priority="12684" type="expression">
      <formula>AND(BU$60&lt;&gt;"API Send Document Normal",BU$60&lt;&gt;"API Send Document External",BU$60&lt;&gt;"Manual Sign",$B$60&lt;&gt;"Option for Send Document :",BU$60&lt;&gt;"")</formula>
    </cfRule>
  </conditionalFormatting>
  <conditionalFormatting sqref="BV76">
    <cfRule dxfId="3" priority="12564" type="expression">
      <formula>AND(BV$60&lt;&gt;"API Send Document Normal",BV$60&lt;&gt;"API Send Document External",BV$60&lt;&gt;"Manual Sign",$B$60&lt;&gt;"Option for Send Document :",BV$60&lt;&gt;"")</formula>
    </cfRule>
  </conditionalFormatting>
  <conditionalFormatting sqref="BW76">
    <cfRule dxfId="3" priority="12444" type="expression">
      <formula>AND(BW$60&lt;&gt;"API Send Document Normal",BW$60&lt;&gt;"API Send Document External",BW$60&lt;&gt;"Manual Sign",$B$60&lt;&gt;"Option for Send Document :",BW$60&lt;&gt;"")</formula>
    </cfRule>
  </conditionalFormatting>
  <conditionalFormatting sqref="BX76">
    <cfRule dxfId="3" priority="12324" type="expression">
      <formula>AND(BX$60&lt;&gt;"API Send Document Normal",BX$60&lt;&gt;"API Send Document External",BX$60&lt;&gt;"Manual Sign",$B$60&lt;&gt;"Option for Send Document :",BX$60&lt;&gt;"")</formula>
    </cfRule>
  </conditionalFormatting>
  <conditionalFormatting sqref="BY76">
    <cfRule dxfId="3" priority="12204" type="expression">
      <formula>AND(BY$60&lt;&gt;"API Send Document Normal",BY$60&lt;&gt;"API Send Document External",BY$60&lt;&gt;"Manual Sign",$B$60&lt;&gt;"Option for Send Document :",BY$60&lt;&gt;"")</formula>
    </cfRule>
  </conditionalFormatting>
  <conditionalFormatting sqref="BZ76">
    <cfRule dxfId="3" priority="12084" type="expression">
      <formula>AND(BZ$60&lt;&gt;"API Send Document Normal",BZ$60&lt;&gt;"API Send Document External",BZ$60&lt;&gt;"Manual Sign",$B$60&lt;&gt;"Option for Send Document :",BZ$60&lt;&gt;"")</formula>
    </cfRule>
  </conditionalFormatting>
  <conditionalFormatting sqref="CA76">
    <cfRule dxfId="3" priority="11964" type="expression">
      <formula>AND(CA$60&lt;&gt;"API Send Document Normal",CA$60&lt;&gt;"API Send Document External",CA$60&lt;&gt;"Manual Sign",$B$60&lt;&gt;"Option for Send Document :",CA$60&lt;&gt;"")</formula>
    </cfRule>
  </conditionalFormatting>
  <conditionalFormatting sqref="CB76">
    <cfRule dxfId="3" priority="228" type="expression">
      <formula>AND(CB$60&lt;&gt;"API Send Document Normal",CB$60&lt;&gt;"API Send Document External",CB$60&lt;&gt;"Manual Sign",$B$60&lt;&gt;"Option for Send Document :",CB$60&lt;&gt;"")</formula>
    </cfRule>
  </conditionalFormatting>
  <conditionalFormatting sqref="CC76">
    <cfRule dxfId="3" priority="11845" type="expression">
      <formula>AND(CC$60&lt;&gt;"API Send Document Normal",CC$60&lt;&gt;"API Send Document External",CC$60&lt;&gt;"Manual Sign",$B$60&lt;&gt;"Option for Send Document :",CC$60&lt;&gt;"")</formula>
    </cfRule>
  </conditionalFormatting>
  <conditionalFormatting sqref="CD76">
    <cfRule dxfId="3" priority="11729" type="expression">
      <formula>AND(CD$60&lt;&gt;"API Send Document Normal",CD$60&lt;&gt;"API Send Document External",CD$60&lt;&gt;"Manual Sign",$B$60&lt;&gt;"Option for Send Document :",CD$60&lt;&gt;"")</formula>
    </cfRule>
  </conditionalFormatting>
  <conditionalFormatting sqref="CE76">
    <cfRule dxfId="3" priority="11610" type="expression">
      <formula>AND(CE$60&lt;&gt;"API Send Document Normal",CE$60&lt;&gt;"API Send Document External",CE$60&lt;&gt;"Manual Sign",$B$60&lt;&gt;"Option for Send Document :",CE$60&lt;&gt;"")</formula>
    </cfRule>
  </conditionalFormatting>
  <conditionalFormatting sqref="CF76">
    <cfRule dxfId="3" priority="20173" type="expression">
      <formula>AND(CF$60&lt;&gt;"API Send Document Normal",CF$60&lt;&gt;"API Send Document External",CF$60&lt;&gt;"Manual Sign",$B$60&lt;&gt;"Option for Send Document :",CF$60&lt;&gt;"")</formula>
    </cfRule>
  </conditionalFormatting>
  <conditionalFormatting sqref="CG76">
    <cfRule dxfId="3" priority="20053" type="expression">
      <formula>AND(CG$60&lt;&gt;"API Send Document Normal",CG$60&lt;&gt;"API Send Document External",CG$60&lt;&gt;"Manual Sign",$B$60&lt;&gt;"Option for Send Document :",CG$60&lt;&gt;"")</formula>
    </cfRule>
  </conditionalFormatting>
  <conditionalFormatting sqref="CH76">
    <cfRule dxfId="3" priority="19933" type="expression">
      <formula>AND(CH$60&lt;&gt;"API Send Document Normal",CH$60&lt;&gt;"API Send Document External",CH$60&lt;&gt;"Manual Sign",$B$60&lt;&gt;"Option for Send Document :",CH$60&lt;&gt;"")</formula>
    </cfRule>
  </conditionalFormatting>
  <conditionalFormatting sqref="CI76">
    <cfRule dxfId="3" priority="19813" type="expression">
      <formula>AND(CI$60&lt;&gt;"API Send Document Normal",CI$60&lt;&gt;"API Send Document External",CI$60&lt;&gt;"Manual Sign",$B$60&lt;&gt;"Option for Send Document :",CI$60&lt;&gt;"")</formula>
    </cfRule>
  </conditionalFormatting>
  <conditionalFormatting sqref="CJ76">
    <cfRule dxfId="3" priority="19693" type="expression">
      <formula>AND(CJ$60&lt;&gt;"API Send Document Normal",CJ$60&lt;&gt;"API Send Document External",CJ$60&lt;&gt;"Manual Sign",$B$60&lt;&gt;"Option for Send Document :",CJ$60&lt;&gt;"")</formula>
    </cfRule>
  </conditionalFormatting>
  <conditionalFormatting sqref="CK76">
    <cfRule dxfId="3" priority="19573" type="expression">
      <formula>AND(CK$60&lt;&gt;"API Send Document Normal",CK$60&lt;&gt;"API Send Document External",CK$60&lt;&gt;"Manual Sign",$B$60&lt;&gt;"Option for Send Document :",CK$60&lt;&gt;"")</formula>
    </cfRule>
  </conditionalFormatting>
  <conditionalFormatting sqref="CL76">
    <cfRule dxfId="3" priority="19453" type="expression">
      <formula>AND(CL$60&lt;&gt;"API Send Document Normal",CL$60&lt;&gt;"API Send Document External",CL$60&lt;&gt;"Manual Sign",$B$60&lt;&gt;"Option for Send Document :",CL$60&lt;&gt;"")</formula>
    </cfRule>
  </conditionalFormatting>
  <conditionalFormatting sqref="CM76">
    <cfRule dxfId="3" priority="19333" type="expression">
      <formula>AND(CM$60&lt;&gt;"API Send Document Normal",CM$60&lt;&gt;"API Send Document External",CM$60&lt;&gt;"Manual Sign",$B$60&lt;&gt;"Option for Send Document :",CM$60&lt;&gt;"")</formula>
    </cfRule>
  </conditionalFormatting>
  <conditionalFormatting sqref="CN76">
    <cfRule dxfId="3" priority="19214" type="expression">
      <formula>AND(CN$60&lt;&gt;"API Send Document Normal",CN$60&lt;&gt;"API Send Document External",CN$60&lt;&gt;"Manual Sign",$B$60&lt;&gt;"Option for Send Document :",CN$60&lt;&gt;"")</formula>
    </cfRule>
  </conditionalFormatting>
  <conditionalFormatting sqref="CO76">
    <cfRule dxfId="3" priority="16454" type="expression">
      <formula>AND(CO$60&lt;&gt;"API Send Document Normal",CO$60&lt;&gt;"API Send Document External",CO$60&lt;&gt;"Manual Sign",$B$60&lt;&gt;"Option for Send Document :",CO$60&lt;&gt;"")</formula>
    </cfRule>
  </conditionalFormatting>
  <conditionalFormatting sqref="CP76">
    <cfRule dxfId="3" priority="19094" type="expression">
      <formula>AND(CP$60&lt;&gt;"API Send Document Normal",CP$60&lt;&gt;"API Send Document External",CP$60&lt;&gt;"Manual Sign",$B$60&lt;&gt;"Option for Send Document :",CP$60&lt;&gt;"")</formula>
    </cfRule>
  </conditionalFormatting>
  <conditionalFormatting sqref="CQ76">
    <cfRule dxfId="3" priority="18974" type="expression">
      <formula>AND(CQ$60&lt;&gt;"API Send Document Normal",CQ$60&lt;&gt;"API Send Document External",CQ$60&lt;&gt;"Manual Sign",$B$60&lt;&gt;"Option for Send Document :",CQ$60&lt;&gt;"")</formula>
    </cfRule>
  </conditionalFormatting>
  <conditionalFormatting sqref="CR76">
    <cfRule dxfId="3" priority="18854" type="expression">
      <formula>AND(CR$60&lt;&gt;"API Send Document Normal",CR$60&lt;&gt;"API Send Document External",CR$60&lt;&gt;"Manual Sign",$B$60&lt;&gt;"Option for Send Document :",CR$60&lt;&gt;"")</formula>
    </cfRule>
  </conditionalFormatting>
  <conditionalFormatting sqref="CS76">
    <cfRule dxfId="3" priority="18734" type="expression">
      <formula>AND(CS$60&lt;&gt;"API Send Document Normal",CS$60&lt;&gt;"API Send Document External",CS$60&lt;&gt;"Manual Sign",$B$60&lt;&gt;"Option for Send Document :",CS$60&lt;&gt;"")</formula>
    </cfRule>
  </conditionalFormatting>
  <conditionalFormatting sqref="CT76">
    <cfRule dxfId="3" priority="18614" type="expression">
      <formula>AND(CT$60&lt;&gt;"API Send Document Normal",CT$60&lt;&gt;"API Send Document External",CT$60&lt;&gt;"Manual Sign",$B$60&lt;&gt;"Option for Send Document :",CT$60&lt;&gt;"")</formula>
    </cfRule>
  </conditionalFormatting>
  <conditionalFormatting sqref="CU76">
    <cfRule dxfId="3" priority="18494" type="expression">
      <formula>AND(CU$60&lt;&gt;"API Send Document Normal",CU$60&lt;&gt;"API Send Document External",CU$60&lt;&gt;"Manual Sign",$B$60&lt;&gt;"Option for Send Document :",CU$60&lt;&gt;"")</formula>
    </cfRule>
  </conditionalFormatting>
  <conditionalFormatting sqref="CV76">
    <cfRule dxfId="3" priority="18374" type="expression">
      <formula>AND(CV$60&lt;&gt;"API Send Document Normal",CV$60&lt;&gt;"API Send Document External",CV$60&lt;&gt;"Manual Sign",$B$60&lt;&gt;"Option for Send Document :",CV$60&lt;&gt;"")</formula>
    </cfRule>
  </conditionalFormatting>
  <conditionalFormatting sqref="CW76">
    <cfRule dxfId="3" priority="18254" type="expression">
      <formula>AND(CW$60&lt;&gt;"API Send Document Normal",CW$60&lt;&gt;"API Send Document External",CW$60&lt;&gt;"Manual Sign",$B$60&lt;&gt;"Option for Send Document :",CW$60&lt;&gt;"")</formula>
    </cfRule>
  </conditionalFormatting>
  <conditionalFormatting sqref="CX76">
    <cfRule dxfId="3" priority="18134" type="expression">
      <formula>AND(CX$60&lt;&gt;"API Send Document Normal",CX$60&lt;&gt;"API Send Document External",CX$60&lt;&gt;"Manual Sign",$B$60&lt;&gt;"Option for Send Document :",CX$60&lt;&gt;"")</formula>
    </cfRule>
  </conditionalFormatting>
  <conditionalFormatting sqref="CY76">
    <cfRule dxfId="3" priority="18015" type="expression">
      <formula>AND(CY$60&lt;&gt;"API Send Document Normal",CY$60&lt;&gt;"API Send Document External",CY$60&lt;&gt;"Manual Sign",$B$60&lt;&gt;"Option for Send Document :",CY$60&lt;&gt;"")</formula>
    </cfRule>
  </conditionalFormatting>
  <conditionalFormatting sqref="CZ76">
    <cfRule dxfId="3" priority="17894" type="expression">
      <formula>AND(CZ$60&lt;&gt;"API Send Document Normal",CZ$60&lt;&gt;"API Send Document External",CZ$60&lt;&gt;"Manual Sign",$B$60&lt;&gt;"Option for Send Document :",CZ$60&lt;&gt;"")</formula>
    </cfRule>
  </conditionalFormatting>
  <conditionalFormatting sqref="DA76">
    <cfRule dxfId="3" priority="17774" type="expression">
      <formula>AND(DA$60&lt;&gt;"API Send Document Normal",DA$60&lt;&gt;"API Send Document External",DA$60&lt;&gt;"Manual Sign",$B$60&lt;&gt;"Option for Send Document :",DA$60&lt;&gt;"")</formula>
    </cfRule>
  </conditionalFormatting>
  <conditionalFormatting sqref="DB76">
    <cfRule dxfId="3" priority="17654" type="expression">
      <formula>AND(DB$60&lt;&gt;"API Send Document Normal",DB$60&lt;&gt;"API Send Document External",DB$60&lt;&gt;"Manual Sign",$B$60&lt;&gt;"Option for Send Document :",DB$60&lt;&gt;"")</formula>
    </cfRule>
  </conditionalFormatting>
  <conditionalFormatting sqref="DC76">
    <cfRule dxfId="3" priority="17534" type="expression">
      <formula>AND(DC$60&lt;&gt;"API Send Document Normal",DC$60&lt;&gt;"API Send Document External",DC$60&lt;&gt;"Manual Sign",$B$60&lt;&gt;"Option for Send Document :",DC$60&lt;&gt;"")</formula>
    </cfRule>
  </conditionalFormatting>
  <conditionalFormatting sqref="DD76">
    <cfRule dxfId="3" priority="17414" type="expression">
      <formula>AND(DD$60&lt;&gt;"API Send Document Normal",DD$60&lt;&gt;"API Send Document External",DD$60&lt;&gt;"Manual Sign",$B$60&lt;&gt;"Option for Send Document :",DD$60&lt;&gt;"")</formula>
    </cfRule>
  </conditionalFormatting>
  <conditionalFormatting sqref="DE76">
    <cfRule dxfId="3" priority="17295" type="expression">
      <formula>AND(DE$60&lt;&gt;"API Send Document Normal",DE$60&lt;&gt;"API Send Document External",DE$60&lt;&gt;"Manual Sign",$B$60&lt;&gt;"Option for Send Document :",DE$60&lt;&gt;"")</formula>
    </cfRule>
  </conditionalFormatting>
  <conditionalFormatting sqref="DF76">
    <cfRule dxfId="3" priority="17174" type="expression">
      <formula>AND(DF$60&lt;&gt;"API Send Document Normal",DF$60&lt;&gt;"API Send Document External",DF$60&lt;&gt;"Manual Sign",$B$60&lt;&gt;"Option for Send Document :",DF$60&lt;&gt;"")</formula>
    </cfRule>
  </conditionalFormatting>
  <conditionalFormatting sqref="DG76">
    <cfRule dxfId="3" priority="17055" type="expression">
      <formula>AND(DG$60&lt;&gt;"API Send Document Normal",DG$60&lt;&gt;"API Send Document External",DG$60&lt;&gt;"Manual Sign",$B$60&lt;&gt;"Option for Send Document :",DG$60&lt;&gt;"")</formula>
    </cfRule>
  </conditionalFormatting>
  <conditionalFormatting sqref="DH76">
    <cfRule dxfId="3" priority="16934" type="expression">
      <formula>AND(DH$60&lt;&gt;"API Send Document Normal",DH$60&lt;&gt;"API Send Document External",DH$60&lt;&gt;"Manual Sign",$B$60&lt;&gt;"Option for Send Document :",DH$60&lt;&gt;"")</formula>
    </cfRule>
  </conditionalFormatting>
  <conditionalFormatting sqref="DI76">
    <cfRule dxfId="3" priority="16815" type="expression">
      <formula>AND(DI$60&lt;&gt;"API Send Document Normal",DI$60&lt;&gt;"API Send Document External",DI$60&lt;&gt;"Manual Sign",$B$60&lt;&gt;"Option for Send Document :",DI$60&lt;&gt;"")</formula>
    </cfRule>
  </conditionalFormatting>
  <conditionalFormatting sqref="DJ76">
    <cfRule dxfId="3" priority="16694" type="expression">
      <formula>AND(DJ$60&lt;&gt;"API Send Document Normal",DJ$60&lt;&gt;"API Send Document External",DJ$60&lt;&gt;"Manual Sign",$B$60&lt;&gt;"Option for Send Document :",DJ$60&lt;&gt;"")</formula>
    </cfRule>
  </conditionalFormatting>
  <conditionalFormatting sqref="DK76">
    <cfRule dxfId="3" priority="16575" type="expression">
      <formula>AND(DK$60&lt;&gt;"API Send Document Normal",DK$60&lt;&gt;"API Send Document External",DK$60&lt;&gt;"Manual Sign",$B$60&lt;&gt;"Option for Send Document :",DK$60&lt;&gt;"")</formula>
    </cfRule>
  </conditionalFormatting>
  <conditionalFormatting sqref="DL76">
    <cfRule dxfId="3" priority="16334" type="expression">
      <formula>AND(DL$60&lt;&gt;"API Send Document Normal",DL$60&lt;&gt;"API Send Document External",DL$60&lt;&gt;"Manual Sign",$B$60&lt;&gt;"Option for Send Document :",DL$60&lt;&gt;"")</formula>
    </cfRule>
  </conditionalFormatting>
  <conditionalFormatting sqref="DM76">
    <cfRule dxfId="3" priority="16214" type="expression">
      <formula>AND(DM$60&lt;&gt;"API Send Document Normal",DM$60&lt;&gt;"API Send Document External",DM$60&lt;&gt;"Manual Sign",$B$60&lt;&gt;"Option for Send Document :",DM$60&lt;&gt;"")</formula>
    </cfRule>
  </conditionalFormatting>
  <conditionalFormatting sqref="DN76">
    <cfRule dxfId="3" priority="16094" type="expression">
      <formula>AND(DN$60&lt;&gt;"API Send Document Normal",DN$60&lt;&gt;"API Send Document External",DN$60&lt;&gt;"Manual Sign",$B$60&lt;&gt;"Option for Send Document :",DN$60&lt;&gt;"")</formula>
    </cfRule>
  </conditionalFormatting>
  <conditionalFormatting sqref="DO76">
    <cfRule dxfId="3" priority="15974" type="expression">
      <formula>AND(DO$60&lt;&gt;"API Send Document Normal",DO$60&lt;&gt;"API Send Document External",DO$60&lt;&gt;"Manual Sign",$B$60&lt;&gt;"Option for Send Document :",DO$60&lt;&gt;"")</formula>
    </cfRule>
  </conditionalFormatting>
  <conditionalFormatting sqref="DP76">
    <cfRule dxfId="3" priority="15854" type="expression">
      <formula>AND(DP$60&lt;&gt;"API Send Document Normal",DP$60&lt;&gt;"API Send Document External",DP$60&lt;&gt;"Manual Sign",$B$60&lt;&gt;"Option for Send Document :",DP$60&lt;&gt;"")</formula>
    </cfRule>
  </conditionalFormatting>
  <conditionalFormatting sqref="DQ76">
    <cfRule dxfId="3" priority="15734" type="expression">
      <formula>AND(DQ$60&lt;&gt;"API Send Document Normal",DQ$60&lt;&gt;"API Send Document External",DQ$60&lt;&gt;"Manual Sign",$B$60&lt;&gt;"Option for Send Document :",DQ$60&lt;&gt;"")</formula>
    </cfRule>
  </conditionalFormatting>
  <conditionalFormatting sqref="DR76">
    <cfRule dxfId="3" priority="15614" type="expression">
      <formula>AND(DR$60&lt;&gt;"API Send Document Normal",DR$60&lt;&gt;"API Send Document External",DR$60&lt;&gt;"Manual Sign",$B$60&lt;&gt;"Option for Send Document :",DR$60&lt;&gt;"")</formula>
    </cfRule>
  </conditionalFormatting>
  <conditionalFormatting sqref="DS76">
    <cfRule dxfId="3" priority="15494" type="expression">
      <formula>AND(DS$60&lt;&gt;"API Send Document Normal",DS$60&lt;&gt;"API Send Document External",DS$60&lt;&gt;"Manual Sign",$B$60&lt;&gt;"Option for Send Document :",DS$60&lt;&gt;"")</formula>
    </cfRule>
  </conditionalFormatting>
  <conditionalFormatting sqref="DT76">
    <cfRule dxfId="3" priority="15374" type="expression">
      <formula>AND(DT$60&lt;&gt;"API Send Document Normal",DT$60&lt;&gt;"API Send Document External",DT$60&lt;&gt;"Manual Sign",$B$60&lt;&gt;"Option for Send Document :",DT$60&lt;&gt;"")</formula>
    </cfRule>
  </conditionalFormatting>
  <conditionalFormatting sqref="DU76">
    <cfRule dxfId="3" priority="15254" type="expression">
      <formula>AND(DU$60&lt;&gt;"API Send Document Normal",DU$60&lt;&gt;"API Send Document External",DU$60&lt;&gt;"Manual Sign",$B$60&lt;&gt;"Option for Send Document :",DU$60&lt;&gt;"")</formula>
    </cfRule>
  </conditionalFormatting>
  <conditionalFormatting sqref="DV76">
    <cfRule dxfId="3" priority="15134" type="expression">
      <formula>AND(DV$60&lt;&gt;"API Send Document Normal",DV$60&lt;&gt;"API Send Document External",DV$60&lt;&gt;"Manual Sign",$B$60&lt;&gt;"Option for Send Document :",DV$60&lt;&gt;"")</formula>
    </cfRule>
  </conditionalFormatting>
  <conditionalFormatting sqref="DW76">
    <cfRule dxfId="3" priority="2765" type="expression">
      <formula>AND(DW$60&lt;&gt;"API Send Document Normal",DW$60&lt;&gt;"API Send Document External",DW$60&lt;&gt;"Manual Sign",$B$60&lt;&gt;"Option for Send Document :",DW$60&lt;&gt;"")</formula>
    </cfRule>
  </conditionalFormatting>
  <conditionalFormatting sqref="DX76">
    <cfRule dxfId="3" priority="2648" type="expression">
      <formula>AND(DX$60&lt;&gt;"API Send Document Normal",DX$60&lt;&gt;"API Send Document External",DX$60&lt;&gt;"Manual Sign",$B$60&lt;&gt;"Option for Send Document :",DX$60&lt;&gt;"")</formula>
    </cfRule>
  </conditionalFormatting>
  <conditionalFormatting sqref="DY76">
    <cfRule dxfId="3" priority="2532" type="expression">
      <formula>AND(DY$60&lt;&gt;"API Send Document Normal",DY$60&lt;&gt;"API Send Document External",DY$60&lt;&gt;"Manual Sign",$B$60&lt;&gt;"Option for Send Document :",DY$60&lt;&gt;"")</formula>
    </cfRule>
  </conditionalFormatting>
  <conditionalFormatting sqref="DZ76">
    <cfRule dxfId="3" priority="2043" type="expression">
      <formula>AND(DZ$60&lt;&gt;"API Send Document Normal",DZ$60&lt;&gt;"API Send Document External",DZ$60&lt;&gt;"Manual Sign",$B$60&lt;&gt;"Option for Send Document :",DZ$60&lt;&gt;"")</formula>
    </cfRule>
  </conditionalFormatting>
  <conditionalFormatting sqref="EA76">
    <cfRule dxfId="3" priority="1923" type="expression">
      <formula>AND(EA$60&lt;&gt;"API Send Document Normal",EA$60&lt;&gt;"API Send Document External",EA$60&lt;&gt;"Manual Sign",$B$60&lt;&gt;"Option for Send Document :",EA$60&lt;&gt;"")</formula>
    </cfRule>
  </conditionalFormatting>
  <conditionalFormatting sqref="EB76">
    <cfRule dxfId="3" priority="2413" type="expression">
      <formula>AND(EB$60&lt;&gt;"API Send Document Normal",EB$60&lt;&gt;"API Send Document External",EB$60&lt;&gt;"Manual Sign",$B$60&lt;&gt;"Option for Send Document :",EB$60&lt;&gt;"")</formula>
    </cfRule>
  </conditionalFormatting>
  <conditionalFormatting sqref="EC76">
    <cfRule dxfId="3" priority="2294" type="expression">
      <formula>AND(EC$60&lt;&gt;"API Send Document Normal",EC$60&lt;&gt;"API Send Document External",EC$60&lt;&gt;"Manual Sign",$B$60&lt;&gt;"Option for Send Document :",EC$60&lt;&gt;"")</formula>
    </cfRule>
  </conditionalFormatting>
  <conditionalFormatting sqref="ED76">
    <cfRule dxfId="3" priority="2175" type="expression">
      <formula>AND(ED$60&lt;&gt;"API Send Document Normal",ED$60&lt;&gt;"API Send Document External",ED$60&lt;&gt;"Manual Sign",$B$60&lt;&gt;"Option for Send Document :",ED$60&lt;&gt;"")</formula>
    </cfRule>
  </conditionalFormatting>
  <conditionalFormatting sqref="EE76">
    <cfRule dxfId="3" priority="1802" type="expression">
      <formula>AND(EE$60&lt;&gt;"API Send Document Normal",EE$60&lt;&gt;"API Send Document External",EE$60&lt;&gt;"Manual Sign",$B$60&lt;&gt;"Option for Send Document :",EE$60&lt;&gt;"")</formula>
    </cfRule>
  </conditionalFormatting>
  <conditionalFormatting sqref="EF76">
    <cfRule dxfId="3" priority="1681" type="expression">
      <formula>AND(EF$60&lt;&gt;"API Send Document Normal",EF$60&lt;&gt;"API Send Document External",EF$60&lt;&gt;"Manual Sign",$B$60&lt;&gt;"Option for Send Document :",EF$60&lt;&gt;"")</formula>
    </cfRule>
  </conditionalFormatting>
  <conditionalFormatting sqref="EH76">
    <cfRule dxfId="3" priority="11227" type="expression">
      <formula>AND(EH$60&lt;&gt;"API Send Document Normal",EH$60&lt;&gt;"API Send Document External",EH$60&lt;&gt;"Manual Sign",$B$60&lt;&gt;"Option for Send Document :",EH$60&lt;&gt;"")</formula>
    </cfRule>
  </conditionalFormatting>
  <conditionalFormatting sqref="EI76">
    <cfRule dxfId="3" priority="11107" type="expression">
      <formula>AND(EI$60&lt;&gt;"API Send Document Normal",EI$60&lt;&gt;"API Send Document External",EI$60&lt;&gt;"Manual Sign",$B$60&lt;&gt;"Option for Send Document :",EI$60&lt;&gt;"")</formula>
    </cfRule>
  </conditionalFormatting>
  <conditionalFormatting sqref="EJ76">
    <cfRule dxfId="3" priority="10987" type="expression">
      <formula>AND(EJ$60&lt;&gt;"API Send Document Normal",EJ$60&lt;&gt;"API Send Document External",EJ$60&lt;&gt;"Manual Sign",$B$60&lt;&gt;"Option for Send Document :",EJ$60&lt;&gt;"")</formula>
    </cfRule>
  </conditionalFormatting>
  <conditionalFormatting sqref="EK76">
    <cfRule dxfId="3" priority="10867" type="expression">
      <formula>AND(EK$60&lt;&gt;"API Send Document Normal",EK$60&lt;&gt;"API Send Document External",EK$60&lt;&gt;"Manual Sign",$B$60&lt;&gt;"Option for Send Document :",EK$60&lt;&gt;"")</formula>
    </cfRule>
  </conditionalFormatting>
  <conditionalFormatting sqref="EL76">
    <cfRule dxfId="3" priority="10747" type="expression">
      <formula>AND(EL$60&lt;&gt;"API Send Document Normal",EL$60&lt;&gt;"API Send Document External",EL$60&lt;&gt;"Manual Sign",$B$60&lt;&gt;"Option for Send Document :",EL$60&lt;&gt;"")</formula>
    </cfRule>
  </conditionalFormatting>
  <conditionalFormatting sqref="EM76">
    <cfRule dxfId="3" priority="10627" type="expression">
      <formula>AND(EM$60&lt;&gt;"API Send Document Normal",EM$60&lt;&gt;"API Send Document External",EM$60&lt;&gt;"Manual Sign",$B$60&lt;&gt;"Option for Send Document :",EM$60&lt;&gt;"")</formula>
    </cfRule>
  </conditionalFormatting>
  <conditionalFormatting sqref="EN76">
    <cfRule dxfId="3" priority="10507" type="expression">
      <formula>AND(EN$60&lt;&gt;"API Send Document Normal",EN$60&lt;&gt;"API Send Document External",EN$60&lt;&gt;"Manual Sign",$B$60&lt;&gt;"Option for Send Document :",EN$60&lt;&gt;"")</formula>
    </cfRule>
  </conditionalFormatting>
  <conditionalFormatting sqref="EO76">
    <cfRule dxfId="3" priority="10387" type="expression">
      <formula>AND(EO$60&lt;&gt;"API Send Document Normal",EO$60&lt;&gt;"API Send Document External",EO$60&lt;&gt;"Manual Sign",$B$60&lt;&gt;"Option for Send Document :",EO$60&lt;&gt;"")</formula>
    </cfRule>
  </conditionalFormatting>
  <conditionalFormatting sqref="EP76">
    <cfRule dxfId="3" priority="10267" type="expression">
      <formula>AND(EP$60&lt;&gt;"API Send Document Normal",EP$60&lt;&gt;"API Send Document External",EP$60&lt;&gt;"Manual Sign",$B$60&lt;&gt;"Option for Send Document :",EP$60&lt;&gt;"")</formula>
    </cfRule>
  </conditionalFormatting>
  <conditionalFormatting sqref="EQ76">
    <cfRule dxfId="3" priority="10147" type="expression">
      <formula>AND(EQ$60&lt;&gt;"API Send Document Normal",EQ$60&lt;&gt;"API Send Document External",EQ$60&lt;&gt;"Manual Sign",$B$60&lt;&gt;"Option for Send Document :",EQ$60&lt;&gt;"")</formula>
    </cfRule>
  </conditionalFormatting>
  <conditionalFormatting sqref="ER76">
    <cfRule dxfId="3" priority="10027" type="expression">
      <formula>AND(ER$60&lt;&gt;"API Send Document Normal",ER$60&lt;&gt;"API Send Document External",ER$60&lt;&gt;"Manual Sign",$B$60&lt;&gt;"Option for Send Document :",ER$60&lt;&gt;"")</formula>
    </cfRule>
  </conditionalFormatting>
  <conditionalFormatting sqref="ES76">
    <cfRule dxfId="3" priority="9907" type="expression">
      <formula>AND(ES$60&lt;&gt;"API Send Document Normal",ES$60&lt;&gt;"API Send Document External",ES$60&lt;&gt;"Manual Sign",$B$60&lt;&gt;"Option for Send Document :",ES$60&lt;&gt;"")</formula>
    </cfRule>
  </conditionalFormatting>
  <conditionalFormatting sqref="ET76">
    <cfRule dxfId="3" priority="9787" type="expression">
      <formula>AND(ET$60&lt;&gt;"API Send Document Normal",ET$60&lt;&gt;"API Send Document External",ET$60&lt;&gt;"Manual Sign",$B$60&lt;&gt;"Option for Send Document :",ET$60&lt;&gt;"")</formula>
    </cfRule>
  </conditionalFormatting>
  <conditionalFormatting sqref="EU76">
    <cfRule dxfId="3" priority="9667" type="expression">
      <formula>AND(EU$60&lt;&gt;"API Send Document Normal",EU$60&lt;&gt;"API Send Document External",EU$60&lt;&gt;"Manual Sign",$B$60&lt;&gt;"Option for Send Document :",EU$60&lt;&gt;"")</formula>
    </cfRule>
  </conditionalFormatting>
  <conditionalFormatting sqref="EV76">
    <cfRule dxfId="3" priority="9547" type="expression">
      <formula>AND(EV$60&lt;&gt;"API Send Document Normal",EV$60&lt;&gt;"API Send Document External",EV$60&lt;&gt;"Manual Sign",$B$60&lt;&gt;"Option for Send Document :",EV$60&lt;&gt;"")</formula>
    </cfRule>
  </conditionalFormatting>
  <conditionalFormatting sqref="EW76">
    <cfRule dxfId="3" priority="9427" type="expression">
      <formula>AND(EW$60&lt;&gt;"API Send Document Normal",EW$60&lt;&gt;"API Send Document External",EW$60&lt;&gt;"Manual Sign",$B$60&lt;&gt;"Option for Send Document :",EW$60&lt;&gt;"")</formula>
    </cfRule>
  </conditionalFormatting>
  <conditionalFormatting sqref="EX76">
    <cfRule dxfId="3" priority="9307" type="expression">
      <formula>AND(EX$60&lt;&gt;"API Send Document Normal",EX$60&lt;&gt;"API Send Document External",EX$60&lt;&gt;"Manual Sign",$B$60&lt;&gt;"Option for Send Document :",EX$60&lt;&gt;"")</formula>
    </cfRule>
  </conditionalFormatting>
  <conditionalFormatting sqref="EY76">
    <cfRule dxfId="3" priority="9187" type="expression">
      <formula>AND(EY$60&lt;&gt;"API Send Document Normal",EY$60&lt;&gt;"API Send Document External",EY$60&lt;&gt;"Manual Sign",$B$60&lt;&gt;"Option for Send Document :",EY$60&lt;&gt;"")</formula>
    </cfRule>
  </conditionalFormatting>
  <conditionalFormatting sqref="EZ76">
    <cfRule dxfId="3" priority="9067" type="expression">
      <formula>AND(EZ$60&lt;&gt;"API Send Document Normal",EZ$60&lt;&gt;"API Send Document External",EZ$60&lt;&gt;"Manual Sign",$B$60&lt;&gt;"Option for Send Document :",EZ$60&lt;&gt;"")</formula>
    </cfRule>
  </conditionalFormatting>
  <conditionalFormatting sqref="FA76">
    <cfRule dxfId="3" priority="8947" type="expression">
      <formula>AND(FA$60&lt;&gt;"API Send Document Normal",FA$60&lt;&gt;"API Send Document External",FA$60&lt;&gt;"Manual Sign",$B$60&lt;&gt;"Option for Send Document :",FA$60&lt;&gt;"")</formula>
    </cfRule>
  </conditionalFormatting>
  <conditionalFormatting sqref="FB76">
    <cfRule dxfId="3" priority="1443" type="expression">
      <formula>AND(FB$60&lt;&gt;"API Send Document Normal",FB$60&lt;&gt;"API Send Document External",FB$60&lt;&gt;"Manual Sign",$B$60&lt;&gt;"Option for Send Document :",FB$60&lt;&gt;"")</formula>
    </cfRule>
  </conditionalFormatting>
  <conditionalFormatting sqref="FC76">
    <cfRule dxfId="3" priority="252" type="expression">
      <formula>AND(FC$60&lt;&gt;"API Send Document Normal",FC$60&lt;&gt;"API Send Document External",FC$60&lt;&gt;"Manual Sign",$B$60&lt;&gt;"Option for Send Document :",FC$60&lt;&gt;"")</formula>
    </cfRule>
  </conditionalFormatting>
  <conditionalFormatting sqref="FD76">
    <cfRule dxfId="3" priority="251" type="expression">
      <formula>AND(FD$60&lt;&gt;"API Send Document Normal",FD$60&lt;&gt;"API Send Document External",FD$60&lt;&gt;"Manual Sign",$B$60&lt;&gt;"Option for Send Document :",FD$60&lt;&gt;"")</formula>
    </cfRule>
  </conditionalFormatting>
  <conditionalFormatting sqref="FE76">
    <cfRule dxfId="3" priority="250" type="expression">
      <formula>AND(FE$60&lt;&gt;"API Send Document Normal",FE$60&lt;&gt;"API Send Document External",FE$60&lt;&gt;"Manual Sign",$B$60&lt;&gt;"Option for Send Document :",FE$60&lt;&gt;"")</formula>
    </cfRule>
  </conditionalFormatting>
  <conditionalFormatting sqref="FF76">
    <cfRule dxfId="3" priority="249" type="expression">
      <formula>AND(FF$60&lt;&gt;"API Send Document Normal",FF$60&lt;&gt;"API Send Document External",FF$60&lt;&gt;"Manual Sign",$B$60&lt;&gt;"Option for Send Document :",FF$60&lt;&gt;"")</formula>
    </cfRule>
  </conditionalFormatting>
  <conditionalFormatting sqref="FG76">
    <cfRule dxfId="3" priority="248" type="expression">
      <formula>AND(FG$60&lt;&gt;"API Send Document Normal",FG$60&lt;&gt;"API Send Document External",FG$60&lt;&gt;"Manual Sign",$B$60&lt;&gt;"Option for Send Document :",FG$60&lt;&gt;"")</formula>
    </cfRule>
  </conditionalFormatting>
  <conditionalFormatting sqref="FH76">
    <cfRule dxfId="3" priority="247" type="expression">
      <formula>AND(FH$60&lt;&gt;"API Send Document Normal",FH$60&lt;&gt;"API Send Document External",FH$60&lt;&gt;"Manual Sign",$B$60&lt;&gt;"Option for Send Document :",FH$60&lt;&gt;"")</formula>
    </cfRule>
  </conditionalFormatting>
  <conditionalFormatting sqref="FI76">
    <cfRule dxfId="3" priority="246" type="expression">
      <formula>AND(FI$60&lt;&gt;"API Send Document Normal",FI$60&lt;&gt;"API Send Document External",FI$60&lt;&gt;"Manual Sign",$B$60&lt;&gt;"Option for Send Document :",FI$60&lt;&gt;"")</formula>
    </cfRule>
  </conditionalFormatting>
  <conditionalFormatting sqref="FJ76">
    <cfRule dxfId="3" priority="245" type="expression">
      <formula>AND(FJ$60&lt;&gt;"API Send Document Normal",FJ$60&lt;&gt;"API Send Document External",FJ$60&lt;&gt;"Manual Sign",$B$60&lt;&gt;"Option for Send Document :",FJ$60&lt;&gt;"")</formula>
    </cfRule>
  </conditionalFormatting>
  <conditionalFormatting sqref="FK76">
    <cfRule dxfId="3" priority="244" type="expression">
      <formula>AND(FK$60&lt;&gt;"API Send Document Normal",FK$60&lt;&gt;"API Send Document External",FK$60&lt;&gt;"Manual Sign",$B$60&lt;&gt;"Option for Send Document :",FK$60&lt;&gt;"")</formula>
    </cfRule>
  </conditionalFormatting>
  <conditionalFormatting sqref="FM76">
    <cfRule dxfId="3" priority="8695" type="expression">
      <formula>AND(FM$60&lt;&gt;"API Send Document Normal",FM$60&lt;&gt;"API Send Document External",FM$60&lt;&gt;"Manual Sign",$B$60&lt;&gt;"Option for Send Document :",FM$60&lt;&gt;"")</formula>
    </cfRule>
  </conditionalFormatting>
  <conditionalFormatting sqref="FN76">
    <cfRule dxfId="3" priority="8575" type="expression">
      <formula>AND(FN$60&lt;&gt;"API Send Document Normal",FN$60&lt;&gt;"API Send Document External",FN$60&lt;&gt;"Manual Sign",$B$60&lt;&gt;"Option for Send Document :",FN$60&lt;&gt;"")</formula>
    </cfRule>
  </conditionalFormatting>
  <conditionalFormatting sqref="FO76">
    <cfRule dxfId="3" priority="8455" type="expression">
      <formula>AND(FO$60&lt;&gt;"API Send Document Normal",FO$60&lt;&gt;"API Send Document External",FO$60&lt;&gt;"Manual Sign",$B$60&lt;&gt;"Option for Send Document :",FO$60&lt;&gt;"")</formula>
    </cfRule>
  </conditionalFormatting>
  <conditionalFormatting sqref="FP76">
    <cfRule dxfId="3" priority="8335" type="expression">
      <formula>AND(FP$60&lt;&gt;"API Send Document Normal",FP$60&lt;&gt;"API Send Document External",FP$60&lt;&gt;"Manual Sign",$B$60&lt;&gt;"Option for Send Document :",FP$60&lt;&gt;"")</formula>
    </cfRule>
  </conditionalFormatting>
  <conditionalFormatting sqref="FQ76">
    <cfRule dxfId="3" priority="8215" type="expression">
      <formula>AND(FQ$60&lt;&gt;"API Send Document Normal",FQ$60&lt;&gt;"API Send Document External",FQ$60&lt;&gt;"Manual Sign",$B$60&lt;&gt;"Option for Send Document :",FQ$60&lt;&gt;"")</formula>
    </cfRule>
  </conditionalFormatting>
  <conditionalFormatting sqref="FR76">
    <cfRule dxfId="3" priority="8093" type="expression">
      <formula>AND(FR$60&lt;&gt;"API Send Document Normal",FR$60&lt;&gt;"API Send Document External",FR$60&lt;&gt;"Manual Sign",$B$60&lt;&gt;"Option for Send Document :",FR$60&lt;&gt;"")</formula>
    </cfRule>
  </conditionalFormatting>
  <conditionalFormatting sqref="FS76">
    <cfRule dxfId="3" priority="7847" type="expression">
      <formula>AND(FS$60&lt;&gt;"API Send Document Normal",FS$60&lt;&gt;"API Send Document External",FS$60&lt;&gt;"Manual Sign",$B$60&lt;&gt;"Option for Send Document :",FS$60&lt;&gt;"")</formula>
    </cfRule>
  </conditionalFormatting>
  <conditionalFormatting sqref="FT76">
    <cfRule dxfId="3" priority="7971" type="expression">
      <formula>AND(FT$60&lt;&gt;"API Send Document Normal",FT$60&lt;&gt;"API Send Document External",FT$60&lt;&gt;"Manual Sign",$B$60&lt;&gt;"Option for Send Document :",FT$60&lt;&gt;"")</formula>
    </cfRule>
  </conditionalFormatting>
  <conditionalFormatting sqref="FV76">
    <cfRule dxfId="3" priority="7322" type="expression">
      <formula>AND(FV$60&lt;&gt;"API Send Document Normal",FV$60&lt;&gt;"API Send Document External",FV$60&lt;&gt;"Manual Sign",$B$60&lt;&gt;"Option for Send Document :",FV$60&lt;&gt;"")</formula>
    </cfRule>
  </conditionalFormatting>
  <conditionalFormatting sqref="FW76">
    <cfRule dxfId="3" priority="7198" type="expression">
      <formula>AND(FW$60&lt;&gt;"API Send Document Normal",FW$60&lt;&gt;"API Send Document External",FW$60&lt;&gt;"Manual Sign",$B$60&lt;&gt;"Option for Send Document :",FW$60&lt;&gt;"")</formula>
    </cfRule>
  </conditionalFormatting>
  <conditionalFormatting sqref="FX76">
    <cfRule dxfId="3" priority="7074" type="expression">
      <formula>AND(FX$60&lt;&gt;"API Send Document Normal",FX$60&lt;&gt;"API Send Document External",FX$60&lt;&gt;"Manual Sign",$B$60&lt;&gt;"Option for Send Document :",FX$60&lt;&gt;"")</formula>
    </cfRule>
  </conditionalFormatting>
  <conditionalFormatting sqref="FY76">
    <cfRule dxfId="3" priority="6950" type="expression">
      <formula>AND(FY$60&lt;&gt;"API Send Document Normal",FY$60&lt;&gt;"API Send Document External",FY$60&lt;&gt;"Manual Sign",$B$60&lt;&gt;"Option for Send Document :",FY$60&lt;&gt;"")</formula>
    </cfRule>
  </conditionalFormatting>
  <conditionalFormatting sqref="FZ76">
    <cfRule dxfId="3" priority="6826" type="expression">
      <formula>AND(FZ$60&lt;&gt;"API Send Document Normal",FZ$60&lt;&gt;"API Send Document External",FZ$60&lt;&gt;"Manual Sign",$B$60&lt;&gt;"Option for Send Document :",FZ$60&lt;&gt;"")</formula>
    </cfRule>
  </conditionalFormatting>
  <conditionalFormatting sqref="GA76">
    <cfRule dxfId="3" priority="6702" type="expression">
      <formula>AND(GA$60&lt;&gt;"API Send Document Normal",GA$60&lt;&gt;"API Send Document External",GA$60&lt;&gt;"Manual Sign",$B$60&lt;&gt;"Option for Send Document :",GA$60&lt;&gt;"")</formula>
    </cfRule>
  </conditionalFormatting>
  <conditionalFormatting sqref="GB76">
    <cfRule dxfId="3" priority="6522" type="expression">
      <formula>AND(GB$60&lt;&gt;"API Send Document Normal",GB$60&lt;&gt;"API Send Document External",GB$60&lt;&gt;"Manual Sign",$B$60&lt;&gt;"Option for Send Document :",GB$60&lt;&gt;"")</formula>
    </cfRule>
  </conditionalFormatting>
  <conditionalFormatting sqref="GC76">
    <cfRule dxfId="3" priority="6396" type="expression">
      <formula>AND(GC$60&lt;&gt;"API Send Document Normal",GC$60&lt;&gt;"API Send Document External",GC$60&lt;&gt;"Manual Sign",$B$60&lt;&gt;"Option for Send Document :",GC$60&lt;&gt;"")</formula>
    </cfRule>
  </conditionalFormatting>
  <conditionalFormatting sqref="GD76">
    <cfRule dxfId="3" priority="6270" type="expression">
      <formula>AND(GD$60&lt;&gt;"API Send Document Normal",GD$60&lt;&gt;"API Send Document External",GD$60&lt;&gt;"Manual Sign",$B$60&lt;&gt;"Option for Send Document :",GD$60&lt;&gt;"")</formula>
    </cfRule>
  </conditionalFormatting>
  <conditionalFormatting sqref="GE76">
    <cfRule dxfId="3" priority="6144" type="expression">
      <formula>AND(GE$60&lt;&gt;"API Send Document Normal",GE$60&lt;&gt;"API Send Document External",GE$60&lt;&gt;"Manual Sign",$B$60&lt;&gt;"Option for Send Document :",GE$60&lt;&gt;"")</formula>
    </cfRule>
  </conditionalFormatting>
  <conditionalFormatting sqref="GF76">
    <cfRule dxfId="3" priority="6018" type="expression">
      <formula>AND(GF$60&lt;&gt;"API Send Document Normal",GF$60&lt;&gt;"API Send Document External",GF$60&lt;&gt;"Manual Sign",$B$60&lt;&gt;"Option for Send Document :",GF$60&lt;&gt;"")</formula>
    </cfRule>
  </conditionalFormatting>
  <conditionalFormatting sqref="GH76">
    <cfRule dxfId="3" priority="7566" type="expression">
      <formula>AND(GH$60&lt;&gt;"API Send Document Normal",GH$60&lt;&gt;"API Send Document External",GH$60&lt;&gt;"Manual Sign",$B$60&lt;&gt;"Option for Send Document :",GH$60&lt;&gt;"")</formula>
    </cfRule>
  </conditionalFormatting>
  <conditionalFormatting sqref="B78:C78">
    <cfRule dxfId="3" priority="77839" type="expression">
      <formula>AND(B$60&lt;&gt;"API Send Document Normal",B$60&lt;&gt;"API Send Document External",B$60&lt;&gt;"Manual Sign",$B$60&lt;&gt;"Option for Send Document :",B$60&lt;&gt;"")</formula>
    </cfRule>
  </conditionalFormatting>
  <conditionalFormatting sqref="D78">
    <cfRule dxfId="3" priority="27749" type="expression">
      <formula>AND(D$60&lt;&gt;"API Send Document Normal",D$60&lt;&gt;"API Send Document External",D$60&lt;&gt;"Manual Sign",$B$60&lt;&gt;"Option for Send Document :",D$60&lt;&gt;"")</formula>
    </cfRule>
  </conditionalFormatting>
  <conditionalFormatting sqref="E78">
    <cfRule dxfId="3" priority="27625" type="expression">
      <formula>AND(E$60&lt;&gt;"API Send Document Normal",E$60&lt;&gt;"API Send Document External",E$60&lt;&gt;"Manual Sign",$B$60&lt;&gt;"Option for Send Document :",E$60&lt;&gt;"")</formula>
    </cfRule>
  </conditionalFormatting>
  <conditionalFormatting sqref="F78">
    <cfRule dxfId="3" priority="27505" type="expression">
      <formula>AND(F$60&lt;&gt;"API Send Document Normal",F$60&lt;&gt;"API Send Document External",F$60&lt;&gt;"Manual Sign",$B$60&lt;&gt;"Option for Send Document :",F$60&lt;&gt;"")</formula>
    </cfRule>
  </conditionalFormatting>
  <conditionalFormatting sqref="G78">
    <cfRule dxfId="3" priority="27385" type="expression">
      <formula>AND(G$60&lt;&gt;"API Send Document Normal",G$60&lt;&gt;"API Send Document External",G$60&lt;&gt;"Manual Sign",$B$60&lt;&gt;"Option for Send Document :",G$60&lt;&gt;"")</formula>
    </cfRule>
  </conditionalFormatting>
  <conditionalFormatting sqref="H78">
    <cfRule dxfId="3" priority="27265" type="expression">
      <formula>AND(H$60&lt;&gt;"API Send Document Normal",H$60&lt;&gt;"API Send Document External",H$60&lt;&gt;"Manual Sign",$B$60&lt;&gt;"Option for Send Document :",H$60&lt;&gt;"")</formula>
    </cfRule>
  </conditionalFormatting>
  <conditionalFormatting sqref="I78">
    <cfRule dxfId="3" priority="27145" type="expression">
      <formula>AND(I$60&lt;&gt;"API Send Document Normal",I$60&lt;&gt;"API Send Document External",I$60&lt;&gt;"Manual Sign",$B$60&lt;&gt;"Option for Send Document :",I$60&lt;&gt;"")</formula>
    </cfRule>
  </conditionalFormatting>
  <conditionalFormatting sqref="J78">
    <cfRule dxfId="3" priority="27025" type="expression">
      <formula>AND(J$60&lt;&gt;"API Send Document Normal",J$60&lt;&gt;"API Send Document External",J$60&lt;&gt;"Manual Sign",$B$60&lt;&gt;"Option for Send Document :",J$60&lt;&gt;"")</formula>
    </cfRule>
  </conditionalFormatting>
  <conditionalFormatting sqref="K78">
    <cfRule dxfId="3" priority="26785" type="expression">
      <formula>AND(K$60&lt;&gt;"API Send Document Normal",K$60&lt;&gt;"API Send Document External",K$60&lt;&gt;"Manual Sign",$B$60&lt;&gt;"Option for Send Document :",K$60&lt;&gt;"")</formula>
    </cfRule>
  </conditionalFormatting>
  <conditionalFormatting sqref="L78">
    <cfRule dxfId="3" priority="24019" type="expression">
      <formula>AND(L$60&lt;&gt;"API Send Document Normal",L$60&lt;&gt;"API Send Document External",L$60&lt;&gt;"Manual Sign",$B$60&lt;&gt;"Option for Send Document :",L$60&lt;&gt;"")</formula>
    </cfRule>
  </conditionalFormatting>
  <conditionalFormatting sqref="M78">
    <cfRule dxfId="3" priority="26665" type="expression">
      <formula>AND(M$60&lt;&gt;"API Send Document Normal",M$60&lt;&gt;"API Send Document External",M$60&lt;&gt;"Manual Sign",$B$60&lt;&gt;"Option for Send Document :",M$60&lt;&gt;"")</formula>
    </cfRule>
  </conditionalFormatting>
  <conditionalFormatting sqref="N78">
    <cfRule dxfId="3" priority="105" type="expression">
      <formula>AND(N$60&lt;&gt;"API Send Document Normal",N$60&lt;&gt;"API Send Document External",N$60&lt;&gt;"Manual Sign",$B$60&lt;&gt;"Option for Send Document :",N$60&lt;&gt;"")</formula>
    </cfRule>
  </conditionalFormatting>
  <conditionalFormatting sqref="O78">
    <cfRule dxfId="3" priority="26544" type="expression">
      <formula>AND(O$60&lt;&gt;"API Send Document Normal",O$60&lt;&gt;"API Send Document External",O$60&lt;&gt;"Manual Sign",$B$60&lt;&gt;"Option for Send Document :",O$60&lt;&gt;"")</formula>
    </cfRule>
  </conditionalFormatting>
  <conditionalFormatting sqref="P78">
    <cfRule dxfId="3" priority="26424" type="expression">
      <formula>AND(P$60&lt;&gt;"API Send Document Normal",P$60&lt;&gt;"API Send Document External",P$60&lt;&gt;"Manual Sign",$B$60&lt;&gt;"Option for Send Document :",P$60&lt;&gt;"")</formula>
    </cfRule>
  </conditionalFormatting>
  <conditionalFormatting sqref="Q78">
    <cfRule dxfId="3" priority="26304" type="expression">
      <formula>AND(Q$60&lt;&gt;"API Send Document Normal",Q$60&lt;&gt;"API Send Document External",Q$60&lt;&gt;"Manual Sign",$B$60&lt;&gt;"Option for Send Document :",Q$60&lt;&gt;"")</formula>
    </cfRule>
  </conditionalFormatting>
  <conditionalFormatting sqref="R78">
    <cfRule dxfId="3" priority="26184" type="expression">
      <formula>AND(R$60&lt;&gt;"API Send Document Normal",R$60&lt;&gt;"API Send Document External",R$60&lt;&gt;"Manual Sign",$B$60&lt;&gt;"Option for Send Document :",R$60&lt;&gt;"")</formula>
    </cfRule>
  </conditionalFormatting>
  <conditionalFormatting sqref="S78">
    <cfRule dxfId="3" priority="26064" type="expression">
      <formula>AND(S$60&lt;&gt;"API Send Document Normal",S$60&lt;&gt;"API Send Document External",S$60&lt;&gt;"Manual Sign",$B$60&lt;&gt;"Option for Send Document :",S$60&lt;&gt;"")</formula>
    </cfRule>
  </conditionalFormatting>
  <conditionalFormatting sqref="T78">
    <cfRule dxfId="3" priority="5886" type="expression">
      <formula>AND(T$60&lt;&gt;"API Send Document Normal",T$60&lt;&gt;"API Send Document External",T$60&lt;&gt;"Manual Sign",$B$60&lt;&gt;"Option for Send Document :",T$60&lt;&gt;"")</formula>
    </cfRule>
  </conditionalFormatting>
  <conditionalFormatting sqref="U78">
    <cfRule dxfId="3" priority="25944" type="expression">
      <formula>AND(U$60&lt;&gt;"API Send Document Normal",U$60&lt;&gt;"API Send Document External",U$60&lt;&gt;"Manual Sign",$B$60&lt;&gt;"Option for Send Document :",U$60&lt;&gt;"")</formula>
    </cfRule>
  </conditionalFormatting>
  <conditionalFormatting sqref="V78">
    <cfRule dxfId="3" priority="25704" type="expression">
      <formula>AND(V$60&lt;&gt;"API Send Document Normal",V$60&lt;&gt;"API Send Document External",V$60&lt;&gt;"Manual Sign",$B$60&lt;&gt;"Option for Send Document :",V$60&lt;&gt;"")</formula>
    </cfRule>
  </conditionalFormatting>
  <conditionalFormatting sqref="W78">
    <cfRule dxfId="3" priority="25462" type="expression">
      <formula>AND(W$60&lt;&gt;"API Send Document Normal",W$60&lt;&gt;"API Send Document External",W$60&lt;&gt;"Manual Sign",$B$60&lt;&gt;"Option for Send Document :",W$60&lt;&gt;"")</formula>
    </cfRule>
  </conditionalFormatting>
  <conditionalFormatting sqref="X78">
    <cfRule dxfId="3" priority="25342" type="expression">
      <formula>AND(X$60&lt;&gt;"API Send Document Normal",X$60&lt;&gt;"API Send Document External",X$60&lt;&gt;"Manual Sign",$B$60&lt;&gt;"Option for Send Document :",X$60&lt;&gt;"")</formula>
    </cfRule>
  </conditionalFormatting>
  <conditionalFormatting sqref="Y78">
    <cfRule dxfId="3" priority="25222" type="expression">
      <formula>AND(Y$60&lt;&gt;"API Send Document Normal",Y$60&lt;&gt;"API Send Document External",Y$60&lt;&gt;"Manual Sign",$B$60&lt;&gt;"Option for Send Document :",Y$60&lt;&gt;"")</formula>
    </cfRule>
  </conditionalFormatting>
  <conditionalFormatting sqref="Z78">
    <cfRule dxfId="3" priority="24982" type="expression">
      <formula>AND(Z$60&lt;&gt;"API Send Document Normal",Z$60&lt;&gt;"API Send Document External",Z$60&lt;&gt;"Manual Sign",$B$60&lt;&gt;"Option for Send Document :",Z$60&lt;&gt;"")</formula>
    </cfRule>
  </conditionalFormatting>
  <conditionalFormatting sqref="AA78">
    <cfRule dxfId="3" priority="24740" type="expression">
      <formula>AND(AA$60&lt;&gt;"API Send Document Normal",AA$60&lt;&gt;"API Send Document External",AA$60&lt;&gt;"Manual Sign",$B$60&lt;&gt;"Option for Send Document :",AA$60&lt;&gt;"")</formula>
    </cfRule>
  </conditionalFormatting>
  <conditionalFormatting sqref="AB78">
    <cfRule dxfId="3" priority="24621" type="expression">
      <formula>AND(AB$60&lt;&gt;"API Send Document Normal",AB$60&lt;&gt;"API Send Document External",AB$60&lt;&gt;"Manual Sign",$B$60&lt;&gt;"Option for Send Document :",AB$60&lt;&gt;"")</formula>
    </cfRule>
  </conditionalFormatting>
  <conditionalFormatting sqref="AC78">
    <cfRule dxfId="3" priority="24500" type="expression">
      <formula>AND(AC$60&lt;&gt;"API Send Document Normal",AC$60&lt;&gt;"API Send Document External",AC$60&lt;&gt;"Manual Sign",$B$60&lt;&gt;"Option for Send Document :",AC$60&lt;&gt;"")</formula>
    </cfRule>
  </conditionalFormatting>
  <conditionalFormatting sqref="AD78">
    <cfRule dxfId="3" priority="24381" type="expression">
      <formula>AND(AD$60&lt;&gt;"API Send Document Normal",AD$60&lt;&gt;"API Send Document External",AD$60&lt;&gt;"Manual Sign",$B$60&lt;&gt;"Option for Send Document :",AD$60&lt;&gt;"")</formula>
    </cfRule>
  </conditionalFormatting>
  <conditionalFormatting sqref="AE78">
    <cfRule dxfId="3" priority="24259" type="expression">
      <formula>AND(AE$60&lt;&gt;"API Send Document Normal",AE$60&lt;&gt;"API Send Document External",AE$60&lt;&gt;"Manual Sign",$B$60&lt;&gt;"Option for Send Document :",AE$60&lt;&gt;"")</formula>
    </cfRule>
  </conditionalFormatting>
  <conditionalFormatting sqref="AF78">
    <cfRule dxfId="3" priority="24140" type="expression">
      <formula>AND(AF$60&lt;&gt;"API Send Document Normal",AF$60&lt;&gt;"API Send Document External",AF$60&lt;&gt;"Manual Sign",$B$60&lt;&gt;"Option for Send Document :",AF$60&lt;&gt;"")</formula>
    </cfRule>
  </conditionalFormatting>
  <conditionalFormatting sqref="AG78">
    <cfRule dxfId="3" priority="23899" type="expression">
      <formula>AND(AG$60&lt;&gt;"API Send Document Normal",AG$60&lt;&gt;"API Send Document External",AG$60&lt;&gt;"Manual Sign",$B$60&lt;&gt;"Option for Send Document :",AG$60&lt;&gt;"")</formula>
    </cfRule>
  </conditionalFormatting>
  <conditionalFormatting sqref="AH78">
    <cfRule dxfId="3" priority="23779" type="expression">
      <formula>AND(AH$60&lt;&gt;"API Send Document Normal",AH$60&lt;&gt;"API Send Document External",AH$60&lt;&gt;"Manual Sign",$B$60&lt;&gt;"Option for Send Document :",AH$60&lt;&gt;"")</formula>
    </cfRule>
  </conditionalFormatting>
  <conditionalFormatting sqref="AI78">
    <cfRule dxfId="3" priority="23659" type="expression">
      <formula>AND(AI$60&lt;&gt;"API Send Document Normal",AI$60&lt;&gt;"API Send Document External",AI$60&lt;&gt;"Manual Sign",$B$60&lt;&gt;"Option for Send Document :",AI$60&lt;&gt;"")</formula>
    </cfRule>
  </conditionalFormatting>
  <conditionalFormatting sqref="AJ78">
    <cfRule dxfId="3" priority="23539" type="expression">
      <formula>AND(AJ$60&lt;&gt;"API Send Document Normal",AJ$60&lt;&gt;"API Send Document External",AJ$60&lt;&gt;"Manual Sign",$B$60&lt;&gt;"Option for Send Document :",AJ$60&lt;&gt;"")</formula>
    </cfRule>
  </conditionalFormatting>
  <conditionalFormatting sqref="AK78">
    <cfRule dxfId="3" priority="23419" type="expression">
      <formula>AND(AK$60&lt;&gt;"API Send Document Normal",AK$60&lt;&gt;"API Send Document External",AK$60&lt;&gt;"Manual Sign",$B$60&lt;&gt;"Option for Send Document :",AK$60&lt;&gt;"")</formula>
    </cfRule>
  </conditionalFormatting>
  <conditionalFormatting sqref="AL78">
    <cfRule dxfId="3" priority="23299" type="expression">
      <formula>AND(AL$60&lt;&gt;"API Send Document Normal",AL$60&lt;&gt;"API Send Document External",AL$60&lt;&gt;"Manual Sign",$B$60&lt;&gt;"Option for Send Document :",AL$60&lt;&gt;"")</formula>
    </cfRule>
  </conditionalFormatting>
  <conditionalFormatting sqref="AM78">
    <cfRule dxfId="3" priority="23179" type="expression">
      <formula>AND(AM$60&lt;&gt;"API Send Document Normal",AM$60&lt;&gt;"API Send Document External",AM$60&lt;&gt;"Manual Sign",$B$60&lt;&gt;"Option for Send Document :",AM$60&lt;&gt;"")</formula>
    </cfRule>
  </conditionalFormatting>
  <conditionalFormatting sqref="AN78">
    <cfRule dxfId="3" priority="23059" type="expression">
      <formula>AND(AN$60&lt;&gt;"API Send Document Normal",AN$60&lt;&gt;"API Send Document External",AN$60&lt;&gt;"Manual Sign",$B$60&lt;&gt;"Option for Send Document :",AN$60&lt;&gt;"")</formula>
    </cfRule>
  </conditionalFormatting>
  <conditionalFormatting sqref="AO78">
    <cfRule dxfId="3" priority="22939" type="expression">
      <formula>AND(AO$60&lt;&gt;"API Send Document Normal",AO$60&lt;&gt;"API Send Document External",AO$60&lt;&gt;"Manual Sign",$B$60&lt;&gt;"Option for Send Document :",AO$60&lt;&gt;"")</formula>
    </cfRule>
  </conditionalFormatting>
  <conditionalFormatting sqref="AP78">
    <cfRule dxfId="3" priority="22819" type="expression">
      <formula>AND(AP$60&lt;&gt;"API Send Document Normal",AP$60&lt;&gt;"API Send Document External",AP$60&lt;&gt;"Manual Sign",$B$60&lt;&gt;"Option for Send Document :",AP$60&lt;&gt;"")</formula>
    </cfRule>
  </conditionalFormatting>
  <conditionalFormatting sqref="AQ78">
    <cfRule dxfId="3" priority="22699" type="expression">
      <formula>AND(AQ$60&lt;&gt;"API Send Document Normal",AQ$60&lt;&gt;"API Send Document External",AQ$60&lt;&gt;"Manual Sign",$B$60&lt;&gt;"Option for Send Document :",AQ$60&lt;&gt;"")</formula>
    </cfRule>
  </conditionalFormatting>
  <conditionalFormatting sqref="AR78">
    <cfRule dxfId="3" priority="22579" type="expression">
      <formula>AND(AR$60&lt;&gt;"API Send Document Normal",AR$60&lt;&gt;"API Send Document External",AR$60&lt;&gt;"Manual Sign",$B$60&lt;&gt;"Option for Send Document :",AR$60&lt;&gt;"")</formula>
    </cfRule>
  </conditionalFormatting>
  <conditionalFormatting sqref="AS78">
    <cfRule dxfId="3" priority="22459" type="expression">
      <formula>AND(AS$60&lt;&gt;"API Send Document Normal",AS$60&lt;&gt;"API Send Document External",AS$60&lt;&gt;"Manual Sign",$B$60&lt;&gt;"Option for Send Document :",AS$60&lt;&gt;"")</formula>
    </cfRule>
  </conditionalFormatting>
  <conditionalFormatting sqref="AT78">
    <cfRule dxfId="3" priority="22339" type="expression">
      <formula>AND(AT$60&lt;&gt;"API Send Document Normal",AT$60&lt;&gt;"API Send Document External",AT$60&lt;&gt;"Manual Sign",$B$60&lt;&gt;"Option for Send Document :",AT$60&lt;&gt;"")</formula>
    </cfRule>
  </conditionalFormatting>
  <conditionalFormatting sqref="AU78">
    <cfRule dxfId="3" priority="22219" type="expression">
      <formula>AND(AU$60&lt;&gt;"API Send Document Normal",AU$60&lt;&gt;"API Send Document External",AU$60&lt;&gt;"Manual Sign",$B$60&lt;&gt;"Option for Send Document :",AU$60&lt;&gt;"")</formula>
    </cfRule>
  </conditionalFormatting>
  <conditionalFormatting sqref="AV78">
    <cfRule dxfId="3" priority="22099" type="expression">
      <formula>AND(AV$60&lt;&gt;"API Send Document Normal",AV$60&lt;&gt;"API Send Document External",AV$60&lt;&gt;"Manual Sign",$B$60&lt;&gt;"Option for Send Document :",AV$60&lt;&gt;"")</formula>
    </cfRule>
  </conditionalFormatting>
  <conditionalFormatting sqref="AW78">
    <cfRule dxfId="3" priority="21859" type="expression">
      <formula>AND(AW$60&lt;&gt;"API Send Document Normal",AW$60&lt;&gt;"API Send Document External",AW$60&lt;&gt;"Manual Sign",$B$60&lt;&gt;"Option for Send Document :",AW$60&lt;&gt;"")</formula>
    </cfRule>
  </conditionalFormatting>
  <conditionalFormatting sqref="AX78">
    <cfRule dxfId="3" priority="21739" type="expression">
      <formula>AND(AX$60&lt;&gt;"API Send Document Normal",AX$60&lt;&gt;"API Send Document External",AX$60&lt;&gt;"Manual Sign",$B$60&lt;&gt;"Option for Send Document :",AX$60&lt;&gt;"")</formula>
    </cfRule>
  </conditionalFormatting>
  <conditionalFormatting sqref="AY78">
    <cfRule dxfId="3" priority="21619" type="expression">
      <formula>AND(AY$60&lt;&gt;"API Send Document Normal",AY$60&lt;&gt;"API Send Document External",AY$60&lt;&gt;"Manual Sign",$B$60&lt;&gt;"Option for Send Document :",AY$60&lt;&gt;"")</formula>
    </cfRule>
  </conditionalFormatting>
  <conditionalFormatting sqref="AZ78">
    <cfRule dxfId="3" priority="21499" type="expression">
      <formula>AND(AZ$60&lt;&gt;"API Send Document Normal",AZ$60&lt;&gt;"API Send Document External",AZ$60&lt;&gt;"Manual Sign",$B$60&lt;&gt;"Option for Send Document :",AZ$60&lt;&gt;"")</formula>
    </cfRule>
  </conditionalFormatting>
  <conditionalFormatting sqref="BA78">
    <cfRule dxfId="3" priority="21373" type="expression">
      <formula>AND(BA$60&lt;&gt;"API Send Document Normal",BA$60&lt;&gt;"API Send Document External",BA$60&lt;&gt;"Manual Sign",$B$60&lt;&gt;"Option for Send Document :",BA$60&lt;&gt;"")</formula>
    </cfRule>
  </conditionalFormatting>
  <conditionalFormatting sqref="BB78">
    <cfRule dxfId="3" priority="21256" type="expression">
      <formula>AND(BB$60&lt;&gt;"API Send Document Normal",BB$60&lt;&gt;"API Send Document External",BB$60&lt;&gt;"Manual Sign",$B$60&lt;&gt;"Option for Send Document :",BB$60&lt;&gt;"")</formula>
    </cfRule>
  </conditionalFormatting>
  <conditionalFormatting sqref="BC78">
    <cfRule dxfId="3" priority="21139" type="expression">
      <formula>AND(BC$60&lt;&gt;"API Send Document Normal",BC$60&lt;&gt;"API Send Document External",BC$60&lt;&gt;"Manual Sign",$B$60&lt;&gt;"Option for Send Document :",BC$60&lt;&gt;"")</formula>
    </cfRule>
  </conditionalFormatting>
  <conditionalFormatting sqref="BD78">
    <cfRule dxfId="3" priority="21013" type="expression">
      <formula>AND(BD$60&lt;&gt;"API Send Document Normal",BD$60&lt;&gt;"API Send Document External",BD$60&lt;&gt;"Manual Sign",$B$60&lt;&gt;"Option for Send Document :",BD$60&lt;&gt;"")</formula>
    </cfRule>
  </conditionalFormatting>
  <conditionalFormatting sqref="BE78">
    <cfRule dxfId="3" priority="20896" type="expression">
      <formula>AND(BE$60&lt;&gt;"API Send Document Normal",BE$60&lt;&gt;"API Send Document External",BE$60&lt;&gt;"Manual Sign",$B$60&lt;&gt;"Option for Send Document :",BE$60&lt;&gt;"")</formula>
    </cfRule>
  </conditionalFormatting>
  <conditionalFormatting sqref="BF78">
    <cfRule dxfId="3" priority="20779" type="expression">
      <formula>AND(BF$60&lt;&gt;"API Send Document Normal",BF$60&lt;&gt;"API Send Document External",BF$60&lt;&gt;"Manual Sign",$B$60&lt;&gt;"Option for Send Document :",BF$60&lt;&gt;"")</formula>
    </cfRule>
  </conditionalFormatting>
  <conditionalFormatting sqref="BG78">
    <cfRule dxfId="3" priority="20653" type="expression">
      <formula>AND(BG$60&lt;&gt;"API Send Document Normal",BG$60&lt;&gt;"API Send Document External",BG$60&lt;&gt;"Manual Sign",$B$60&lt;&gt;"Option for Send Document :",BG$60&lt;&gt;"")</formula>
    </cfRule>
  </conditionalFormatting>
  <conditionalFormatting sqref="BH78">
    <cfRule dxfId="3" priority="20536" type="expression">
      <formula>AND(BH$60&lt;&gt;"API Send Document Normal",BH$60&lt;&gt;"API Send Document External",BH$60&lt;&gt;"Manual Sign",$B$60&lt;&gt;"Option for Send Document :",BH$60&lt;&gt;"")</formula>
    </cfRule>
  </conditionalFormatting>
  <conditionalFormatting sqref="BI78">
    <cfRule dxfId="3" priority="20419" type="expression">
      <formula>AND(BI$60&lt;&gt;"API Send Document Normal",BI$60&lt;&gt;"API Send Document External",BI$60&lt;&gt;"Manual Sign",$B$60&lt;&gt;"Option for Send Document :",BI$60&lt;&gt;"")</formula>
    </cfRule>
  </conditionalFormatting>
  <conditionalFormatting sqref="BJ78">
    <cfRule dxfId="3" priority="5674" type="expression">
      <formula>AND(BJ$60&lt;&gt;"API Send Document Normal",BJ$60&lt;&gt;"API Send Document External",BJ$60&lt;&gt;"Manual Sign",$B$60&lt;&gt;"Option for Send Document :",BJ$60&lt;&gt;"")</formula>
    </cfRule>
  </conditionalFormatting>
  <conditionalFormatting sqref="BK78">
    <cfRule dxfId="3" priority="5554" type="expression">
      <formula>AND(BK$60&lt;&gt;"API Send Document Normal",BK$60&lt;&gt;"API Send Document External",BK$60&lt;&gt;"Manual Sign",$B$60&lt;&gt;"Option for Send Document :",BK$60&lt;&gt;"")</formula>
    </cfRule>
  </conditionalFormatting>
  <conditionalFormatting sqref="BL78">
    <cfRule dxfId="3" priority="5434" type="expression">
      <formula>AND(BL$60&lt;&gt;"API Send Document Normal",BL$60&lt;&gt;"API Send Document External",BL$60&lt;&gt;"Manual Sign",$B$60&lt;&gt;"Option for Send Document :",BL$60&lt;&gt;"")</formula>
    </cfRule>
  </conditionalFormatting>
  <conditionalFormatting sqref="BM78">
    <cfRule dxfId="3" priority="3247" type="expression">
      <formula>AND(BM$60&lt;&gt;"API Send Document Normal",BM$60&lt;&gt;"API Send Document External",BM$60&lt;&gt;"Manual Sign",$B$60&lt;&gt;"Option for Send Document :",BM$60&lt;&gt;"")</formula>
    </cfRule>
  </conditionalFormatting>
  <conditionalFormatting sqref="BN78">
    <cfRule dxfId="3" priority="3127" type="expression">
      <formula>AND(BN$60&lt;&gt;"API Send Document Normal",BN$60&lt;&gt;"API Send Document External",BN$60&lt;&gt;"Manual Sign",$B$60&lt;&gt;"Option for Send Document :",BN$60&lt;&gt;"")</formula>
    </cfRule>
  </conditionalFormatting>
  <conditionalFormatting sqref="BO78">
    <cfRule dxfId="3" priority="5314" type="expression">
      <formula>AND(BO$60&lt;&gt;"API Send Document Normal",BO$60&lt;&gt;"API Send Document External",BO$60&lt;&gt;"Manual Sign",$B$60&lt;&gt;"Option for Send Document :",BO$60&lt;&gt;"")</formula>
    </cfRule>
  </conditionalFormatting>
  <conditionalFormatting sqref="BP78">
    <cfRule dxfId="3" priority="5194" type="expression">
      <formula>AND(BP$60&lt;&gt;"API Send Document Normal",BP$60&lt;&gt;"API Send Document External",BP$60&lt;&gt;"Manual Sign",$B$60&lt;&gt;"Option for Send Document :",BP$60&lt;&gt;"")</formula>
    </cfRule>
  </conditionalFormatting>
  <conditionalFormatting sqref="BQ78">
    <cfRule dxfId="3" priority="5074" type="expression">
      <formula>AND(BQ$60&lt;&gt;"API Send Document Normal",BQ$60&lt;&gt;"API Send Document External",BQ$60&lt;&gt;"Manual Sign",$B$60&lt;&gt;"Option for Send Document :",BQ$60&lt;&gt;"")</formula>
    </cfRule>
  </conditionalFormatting>
  <conditionalFormatting sqref="BR78">
    <cfRule dxfId="3" priority="3006" type="expression">
      <formula>AND(BR$60&lt;&gt;"API Send Document Normal",BR$60&lt;&gt;"API Send Document External",BR$60&lt;&gt;"Manual Sign",$B$60&lt;&gt;"Option for Send Document :",BR$60&lt;&gt;"")</formula>
    </cfRule>
  </conditionalFormatting>
  <conditionalFormatting sqref="BS78">
    <cfRule dxfId="3" priority="2885" type="expression">
      <formula>AND(BS$60&lt;&gt;"API Send Document Normal",BS$60&lt;&gt;"API Send Document External",BS$60&lt;&gt;"Manual Sign",$B$60&lt;&gt;"Option for Send Document :",BS$60&lt;&gt;"")</formula>
    </cfRule>
  </conditionalFormatting>
  <conditionalFormatting sqref="BT78">
    <cfRule dxfId="3" priority="20291" type="expression">
      <formula>AND(BT$60&lt;&gt;"API Send Document Normal",BT$60&lt;&gt;"API Send Document External",BT$60&lt;&gt;"Manual Sign",$B$60&lt;&gt;"Option for Send Document :",BT$60&lt;&gt;"")</formula>
    </cfRule>
  </conditionalFormatting>
  <conditionalFormatting sqref="BU78">
    <cfRule dxfId="3" priority="12683" type="expression">
      <formula>AND(BU$60&lt;&gt;"API Send Document Normal",BU$60&lt;&gt;"API Send Document External",BU$60&lt;&gt;"Manual Sign",$B$60&lt;&gt;"Option for Send Document :",BU$60&lt;&gt;"")</formula>
    </cfRule>
  </conditionalFormatting>
  <conditionalFormatting sqref="BV78">
    <cfRule dxfId="3" priority="12563" type="expression">
      <formula>AND(BV$60&lt;&gt;"API Send Document Normal",BV$60&lt;&gt;"API Send Document External",BV$60&lt;&gt;"Manual Sign",$B$60&lt;&gt;"Option for Send Document :",BV$60&lt;&gt;"")</formula>
    </cfRule>
  </conditionalFormatting>
  <conditionalFormatting sqref="BW78">
    <cfRule dxfId="3" priority="12443" type="expression">
      <formula>AND(BW$60&lt;&gt;"API Send Document Normal",BW$60&lt;&gt;"API Send Document External",BW$60&lt;&gt;"Manual Sign",$B$60&lt;&gt;"Option for Send Document :",BW$60&lt;&gt;"")</formula>
    </cfRule>
  </conditionalFormatting>
  <conditionalFormatting sqref="BX78">
    <cfRule dxfId="3" priority="12323" type="expression">
      <formula>AND(BX$60&lt;&gt;"API Send Document Normal",BX$60&lt;&gt;"API Send Document External",BX$60&lt;&gt;"Manual Sign",$B$60&lt;&gt;"Option for Send Document :",BX$60&lt;&gt;"")</formula>
    </cfRule>
  </conditionalFormatting>
  <conditionalFormatting sqref="BY78">
    <cfRule dxfId="3" priority="12203" type="expression">
      <formula>AND(BY$60&lt;&gt;"API Send Document Normal",BY$60&lt;&gt;"API Send Document External",BY$60&lt;&gt;"Manual Sign",$B$60&lt;&gt;"Option for Send Document :",BY$60&lt;&gt;"")</formula>
    </cfRule>
  </conditionalFormatting>
  <conditionalFormatting sqref="BZ78">
    <cfRule dxfId="3" priority="12083" type="expression">
      <formula>AND(BZ$60&lt;&gt;"API Send Document Normal",BZ$60&lt;&gt;"API Send Document External",BZ$60&lt;&gt;"Manual Sign",$B$60&lt;&gt;"Option for Send Document :",BZ$60&lt;&gt;"")</formula>
    </cfRule>
  </conditionalFormatting>
  <conditionalFormatting sqref="CA78">
    <cfRule dxfId="3" priority="11963" type="expression">
      <formula>AND(CA$60&lt;&gt;"API Send Document Normal",CA$60&lt;&gt;"API Send Document External",CA$60&lt;&gt;"Manual Sign",$B$60&lt;&gt;"Option for Send Document :",CA$60&lt;&gt;"")</formula>
    </cfRule>
  </conditionalFormatting>
  <conditionalFormatting sqref="CB78">
    <cfRule dxfId="3" priority="227" type="expression">
      <formula>AND(CB$60&lt;&gt;"API Send Document Normal",CB$60&lt;&gt;"API Send Document External",CB$60&lt;&gt;"Manual Sign",$B$60&lt;&gt;"Option for Send Document :",CB$60&lt;&gt;"")</formula>
    </cfRule>
  </conditionalFormatting>
  <conditionalFormatting sqref="CC78">
    <cfRule dxfId="3" priority="11844" type="expression">
      <formula>AND(CC$60&lt;&gt;"API Send Document Normal",CC$60&lt;&gt;"API Send Document External",CC$60&lt;&gt;"Manual Sign",$B$60&lt;&gt;"Option for Send Document :",CC$60&lt;&gt;"")</formula>
    </cfRule>
  </conditionalFormatting>
  <conditionalFormatting sqref="CD78">
    <cfRule dxfId="3" priority="11728" type="expression">
      <formula>AND(CD$60&lt;&gt;"API Send Document Normal",CD$60&lt;&gt;"API Send Document External",CD$60&lt;&gt;"Manual Sign",$B$60&lt;&gt;"Option for Send Document :",CD$60&lt;&gt;"")</formula>
    </cfRule>
  </conditionalFormatting>
  <conditionalFormatting sqref="CE78">
    <cfRule dxfId="3" priority="11609" type="expression">
      <formula>AND(CE$60&lt;&gt;"API Send Document Normal",CE$60&lt;&gt;"API Send Document External",CE$60&lt;&gt;"Manual Sign",$B$60&lt;&gt;"Option for Send Document :",CE$60&lt;&gt;"")</formula>
    </cfRule>
  </conditionalFormatting>
  <conditionalFormatting sqref="CF78">
    <cfRule dxfId="3" priority="20172" type="expression">
      <formula>AND(CF$60&lt;&gt;"API Send Document Normal",CF$60&lt;&gt;"API Send Document External",CF$60&lt;&gt;"Manual Sign",$B$60&lt;&gt;"Option for Send Document :",CF$60&lt;&gt;"")</formula>
    </cfRule>
  </conditionalFormatting>
  <conditionalFormatting sqref="CG78">
    <cfRule dxfId="3" priority="20052" type="expression">
      <formula>AND(CG$60&lt;&gt;"API Send Document Normal",CG$60&lt;&gt;"API Send Document External",CG$60&lt;&gt;"Manual Sign",$B$60&lt;&gt;"Option for Send Document :",CG$60&lt;&gt;"")</formula>
    </cfRule>
  </conditionalFormatting>
  <conditionalFormatting sqref="CH78">
    <cfRule dxfId="3" priority="19932" type="expression">
      <formula>AND(CH$60&lt;&gt;"API Send Document Normal",CH$60&lt;&gt;"API Send Document External",CH$60&lt;&gt;"Manual Sign",$B$60&lt;&gt;"Option for Send Document :",CH$60&lt;&gt;"")</formula>
    </cfRule>
  </conditionalFormatting>
  <conditionalFormatting sqref="CI78">
    <cfRule dxfId="3" priority="19812" type="expression">
      <formula>AND(CI$60&lt;&gt;"API Send Document Normal",CI$60&lt;&gt;"API Send Document External",CI$60&lt;&gt;"Manual Sign",$B$60&lt;&gt;"Option for Send Document :",CI$60&lt;&gt;"")</formula>
    </cfRule>
  </conditionalFormatting>
  <conditionalFormatting sqref="CJ78">
    <cfRule dxfId="3" priority="19692" type="expression">
      <formula>AND(CJ$60&lt;&gt;"API Send Document Normal",CJ$60&lt;&gt;"API Send Document External",CJ$60&lt;&gt;"Manual Sign",$B$60&lt;&gt;"Option for Send Document :",CJ$60&lt;&gt;"")</formula>
    </cfRule>
  </conditionalFormatting>
  <conditionalFormatting sqref="CK78">
    <cfRule dxfId="3" priority="19572" type="expression">
      <formula>AND(CK$60&lt;&gt;"API Send Document Normal",CK$60&lt;&gt;"API Send Document External",CK$60&lt;&gt;"Manual Sign",$B$60&lt;&gt;"Option for Send Document :",CK$60&lt;&gt;"")</formula>
    </cfRule>
  </conditionalFormatting>
  <conditionalFormatting sqref="CL78">
    <cfRule dxfId="3" priority="19452" type="expression">
      <formula>AND(CL$60&lt;&gt;"API Send Document Normal",CL$60&lt;&gt;"API Send Document External",CL$60&lt;&gt;"Manual Sign",$B$60&lt;&gt;"Option for Send Document :",CL$60&lt;&gt;"")</formula>
    </cfRule>
  </conditionalFormatting>
  <conditionalFormatting sqref="CM78">
    <cfRule dxfId="3" priority="19332" type="expression">
      <formula>AND(CM$60&lt;&gt;"API Send Document Normal",CM$60&lt;&gt;"API Send Document External",CM$60&lt;&gt;"Manual Sign",$B$60&lt;&gt;"Option for Send Document :",CM$60&lt;&gt;"")</formula>
    </cfRule>
  </conditionalFormatting>
  <conditionalFormatting sqref="CN78">
    <cfRule dxfId="3" priority="19213" type="expression">
      <formula>AND(CN$60&lt;&gt;"API Send Document Normal",CN$60&lt;&gt;"API Send Document External",CN$60&lt;&gt;"Manual Sign",$B$60&lt;&gt;"Option for Send Document :",CN$60&lt;&gt;"")</formula>
    </cfRule>
  </conditionalFormatting>
  <conditionalFormatting sqref="CO78">
    <cfRule dxfId="3" priority="16453" type="expression">
      <formula>AND(CO$60&lt;&gt;"API Send Document Normal",CO$60&lt;&gt;"API Send Document External",CO$60&lt;&gt;"Manual Sign",$B$60&lt;&gt;"Option for Send Document :",CO$60&lt;&gt;"")</formula>
    </cfRule>
  </conditionalFormatting>
  <conditionalFormatting sqref="CP78">
    <cfRule dxfId="3" priority="19093" type="expression">
      <formula>AND(CP$60&lt;&gt;"API Send Document Normal",CP$60&lt;&gt;"API Send Document External",CP$60&lt;&gt;"Manual Sign",$B$60&lt;&gt;"Option for Send Document :",CP$60&lt;&gt;"")</formula>
    </cfRule>
  </conditionalFormatting>
  <conditionalFormatting sqref="CQ78">
    <cfRule dxfId="3" priority="18973" type="expression">
      <formula>AND(CQ$60&lt;&gt;"API Send Document Normal",CQ$60&lt;&gt;"API Send Document External",CQ$60&lt;&gt;"Manual Sign",$B$60&lt;&gt;"Option for Send Document :",CQ$60&lt;&gt;"")</formula>
    </cfRule>
  </conditionalFormatting>
  <conditionalFormatting sqref="CR78">
    <cfRule dxfId="3" priority="18853" type="expression">
      <formula>AND(CR$60&lt;&gt;"API Send Document Normal",CR$60&lt;&gt;"API Send Document External",CR$60&lt;&gt;"Manual Sign",$B$60&lt;&gt;"Option for Send Document :",CR$60&lt;&gt;"")</formula>
    </cfRule>
  </conditionalFormatting>
  <conditionalFormatting sqref="CS78">
    <cfRule dxfId="3" priority="18733" type="expression">
      <formula>AND(CS$60&lt;&gt;"API Send Document Normal",CS$60&lt;&gt;"API Send Document External",CS$60&lt;&gt;"Manual Sign",$B$60&lt;&gt;"Option for Send Document :",CS$60&lt;&gt;"")</formula>
    </cfRule>
  </conditionalFormatting>
  <conditionalFormatting sqref="CT78">
    <cfRule dxfId="3" priority="18613" type="expression">
      <formula>AND(CT$60&lt;&gt;"API Send Document Normal",CT$60&lt;&gt;"API Send Document External",CT$60&lt;&gt;"Manual Sign",$B$60&lt;&gt;"Option for Send Document :",CT$60&lt;&gt;"")</formula>
    </cfRule>
  </conditionalFormatting>
  <conditionalFormatting sqref="CU78">
    <cfRule dxfId="3" priority="18493" type="expression">
      <formula>AND(CU$60&lt;&gt;"API Send Document Normal",CU$60&lt;&gt;"API Send Document External",CU$60&lt;&gt;"Manual Sign",$B$60&lt;&gt;"Option for Send Document :",CU$60&lt;&gt;"")</formula>
    </cfRule>
  </conditionalFormatting>
  <conditionalFormatting sqref="CV78">
    <cfRule dxfId="3" priority="18373" type="expression">
      <formula>AND(CV$60&lt;&gt;"API Send Document Normal",CV$60&lt;&gt;"API Send Document External",CV$60&lt;&gt;"Manual Sign",$B$60&lt;&gt;"Option for Send Document :",CV$60&lt;&gt;"")</formula>
    </cfRule>
  </conditionalFormatting>
  <conditionalFormatting sqref="CW78">
    <cfRule dxfId="3" priority="18253" type="expression">
      <formula>AND(CW$60&lt;&gt;"API Send Document Normal",CW$60&lt;&gt;"API Send Document External",CW$60&lt;&gt;"Manual Sign",$B$60&lt;&gt;"Option for Send Document :",CW$60&lt;&gt;"")</formula>
    </cfRule>
  </conditionalFormatting>
  <conditionalFormatting sqref="CX78">
    <cfRule dxfId="3" priority="18133" type="expression">
      <formula>AND(CX$60&lt;&gt;"API Send Document Normal",CX$60&lt;&gt;"API Send Document External",CX$60&lt;&gt;"Manual Sign",$B$60&lt;&gt;"Option for Send Document :",CX$60&lt;&gt;"")</formula>
    </cfRule>
  </conditionalFormatting>
  <conditionalFormatting sqref="CY78">
    <cfRule dxfId="3" priority="18014" type="expression">
      <formula>AND(CY$60&lt;&gt;"API Send Document Normal",CY$60&lt;&gt;"API Send Document External",CY$60&lt;&gt;"Manual Sign",$B$60&lt;&gt;"Option for Send Document :",CY$60&lt;&gt;"")</formula>
    </cfRule>
  </conditionalFormatting>
  <conditionalFormatting sqref="CZ78">
    <cfRule dxfId="3" priority="17893" type="expression">
      <formula>AND(CZ$60&lt;&gt;"API Send Document Normal",CZ$60&lt;&gt;"API Send Document External",CZ$60&lt;&gt;"Manual Sign",$B$60&lt;&gt;"Option for Send Document :",CZ$60&lt;&gt;"")</formula>
    </cfRule>
  </conditionalFormatting>
  <conditionalFormatting sqref="DA78">
    <cfRule dxfId="3" priority="17773" type="expression">
      <formula>AND(DA$60&lt;&gt;"API Send Document Normal",DA$60&lt;&gt;"API Send Document External",DA$60&lt;&gt;"Manual Sign",$B$60&lt;&gt;"Option for Send Document :",DA$60&lt;&gt;"")</formula>
    </cfRule>
  </conditionalFormatting>
  <conditionalFormatting sqref="DB78">
    <cfRule dxfId="3" priority="17653" type="expression">
      <formula>AND(DB$60&lt;&gt;"API Send Document Normal",DB$60&lt;&gt;"API Send Document External",DB$60&lt;&gt;"Manual Sign",$B$60&lt;&gt;"Option for Send Document :",DB$60&lt;&gt;"")</formula>
    </cfRule>
  </conditionalFormatting>
  <conditionalFormatting sqref="DC78">
    <cfRule dxfId="3" priority="17533" type="expression">
      <formula>AND(DC$60&lt;&gt;"API Send Document Normal",DC$60&lt;&gt;"API Send Document External",DC$60&lt;&gt;"Manual Sign",$B$60&lt;&gt;"Option for Send Document :",DC$60&lt;&gt;"")</formula>
    </cfRule>
  </conditionalFormatting>
  <conditionalFormatting sqref="DD78">
    <cfRule dxfId="3" priority="17413" type="expression">
      <formula>AND(DD$60&lt;&gt;"API Send Document Normal",DD$60&lt;&gt;"API Send Document External",DD$60&lt;&gt;"Manual Sign",$B$60&lt;&gt;"Option for Send Document :",DD$60&lt;&gt;"")</formula>
    </cfRule>
  </conditionalFormatting>
  <conditionalFormatting sqref="DE78">
    <cfRule dxfId="3" priority="17294" type="expression">
      <formula>AND(DE$60&lt;&gt;"API Send Document Normal",DE$60&lt;&gt;"API Send Document External",DE$60&lt;&gt;"Manual Sign",$B$60&lt;&gt;"Option for Send Document :",DE$60&lt;&gt;"")</formula>
    </cfRule>
  </conditionalFormatting>
  <conditionalFormatting sqref="DF78">
    <cfRule dxfId="3" priority="17173" type="expression">
      <formula>AND(DF$60&lt;&gt;"API Send Document Normal",DF$60&lt;&gt;"API Send Document External",DF$60&lt;&gt;"Manual Sign",$B$60&lt;&gt;"Option for Send Document :",DF$60&lt;&gt;"")</formula>
    </cfRule>
  </conditionalFormatting>
  <conditionalFormatting sqref="DG78">
    <cfRule dxfId="3" priority="17054" type="expression">
      <formula>AND(DG$60&lt;&gt;"API Send Document Normal",DG$60&lt;&gt;"API Send Document External",DG$60&lt;&gt;"Manual Sign",$B$60&lt;&gt;"Option for Send Document :",DG$60&lt;&gt;"")</formula>
    </cfRule>
  </conditionalFormatting>
  <conditionalFormatting sqref="DH78">
    <cfRule dxfId="3" priority="16933" type="expression">
      <formula>AND(DH$60&lt;&gt;"API Send Document Normal",DH$60&lt;&gt;"API Send Document External",DH$60&lt;&gt;"Manual Sign",$B$60&lt;&gt;"Option for Send Document :",DH$60&lt;&gt;"")</formula>
    </cfRule>
  </conditionalFormatting>
  <conditionalFormatting sqref="DI78">
    <cfRule dxfId="3" priority="16814" type="expression">
      <formula>AND(DI$60&lt;&gt;"API Send Document Normal",DI$60&lt;&gt;"API Send Document External",DI$60&lt;&gt;"Manual Sign",$B$60&lt;&gt;"Option for Send Document :",DI$60&lt;&gt;"")</formula>
    </cfRule>
  </conditionalFormatting>
  <conditionalFormatting sqref="DJ78">
    <cfRule dxfId="3" priority="16693" type="expression">
      <formula>AND(DJ$60&lt;&gt;"API Send Document Normal",DJ$60&lt;&gt;"API Send Document External",DJ$60&lt;&gt;"Manual Sign",$B$60&lt;&gt;"Option for Send Document :",DJ$60&lt;&gt;"")</formula>
    </cfRule>
  </conditionalFormatting>
  <conditionalFormatting sqref="DK78">
    <cfRule dxfId="3" priority="16574" type="expression">
      <formula>AND(DK$60&lt;&gt;"API Send Document Normal",DK$60&lt;&gt;"API Send Document External",DK$60&lt;&gt;"Manual Sign",$B$60&lt;&gt;"Option for Send Document :",DK$60&lt;&gt;"")</formula>
    </cfRule>
  </conditionalFormatting>
  <conditionalFormatting sqref="DL78">
    <cfRule dxfId="3" priority="16333" type="expression">
      <formula>AND(DL$60&lt;&gt;"API Send Document Normal",DL$60&lt;&gt;"API Send Document External",DL$60&lt;&gt;"Manual Sign",$B$60&lt;&gt;"Option for Send Document :",DL$60&lt;&gt;"")</formula>
    </cfRule>
  </conditionalFormatting>
  <conditionalFormatting sqref="DM78">
    <cfRule dxfId="3" priority="16213" type="expression">
      <formula>AND(DM$60&lt;&gt;"API Send Document Normal",DM$60&lt;&gt;"API Send Document External",DM$60&lt;&gt;"Manual Sign",$B$60&lt;&gt;"Option for Send Document :",DM$60&lt;&gt;"")</formula>
    </cfRule>
  </conditionalFormatting>
  <conditionalFormatting sqref="DN78">
    <cfRule dxfId="3" priority="16093" type="expression">
      <formula>AND(DN$60&lt;&gt;"API Send Document Normal",DN$60&lt;&gt;"API Send Document External",DN$60&lt;&gt;"Manual Sign",$B$60&lt;&gt;"Option for Send Document :",DN$60&lt;&gt;"")</formula>
    </cfRule>
  </conditionalFormatting>
  <conditionalFormatting sqref="DO78">
    <cfRule dxfId="3" priority="15973" type="expression">
      <formula>AND(DO$60&lt;&gt;"API Send Document Normal",DO$60&lt;&gt;"API Send Document External",DO$60&lt;&gt;"Manual Sign",$B$60&lt;&gt;"Option for Send Document :",DO$60&lt;&gt;"")</formula>
    </cfRule>
  </conditionalFormatting>
  <conditionalFormatting sqref="DP78">
    <cfRule dxfId="3" priority="15853" type="expression">
      <formula>AND(DP$60&lt;&gt;"API Send Document Normal",DP$60&lt;&gt;"API Send Document External",DP$60&lt;&gt;"Manual Sign",$B$60&lt;&gt;"Option for Send Document :",DP$60&lt;&gt;"")</formula>
    </cfRule>
  </conditionalFormatting>
  <conditionalFormatting sqref="DQ78">
    <cfRule dxfId="3" priority="15733" type="expression">
      <formula>AND(DQ$60&lt;&gt;"API Send Document Normal",DQ$60&lt;&gt;"API Send Document External",DQ$60&lt;&gt;"Manual Sign",$B$60&lt;&gt;"Option for Send Document :",DQ$60&lt;&gt;"")</formula>
    </cfRule>
  </conditionalFormatting>
  <conditionalFormatting sqref="DR78">
    <cfRule dxfId="3" priority="15613" type="expression">
      <formula>AND(DR$60&lt;&gt;"API Send Document Normal",DR$60&lt;&gt;"API Send Document External",DR$60&lt;&gt;"Manual Sign",$B$60&lt;&gt;"Option for Send Document :",DR$60&lt;&gt;"")</formula>
    </cfRule>
  </conditionalFormatting>
  <conditionalFormatting sqref="DS78">
    <cfRule dxfId="3" priority="15493" type="expression">
      <formula>AND(DS$60&lt;&gt;"API Send Document Normal",DS$60&lt;&gt;"API Send Document External",DS$60&lt;&gt;"Manual Sign",$B$60&lt;&gt;"Option for Send Document :",DS$60&lt;&gt;"")</formula>
    </cfRule>
  </conditionalFormatting>
  <conditionalFormatting sqref="DT78">
    <cfRule dxfId="3" priority="15373" type="expression">
      <formula>AND(DT$60&lt;&gt;"API Send Document Normal",DT$60&lt;&gt;"API Send Document External",DT$60&lt;&gt;"Manual Sign",$B$60&lt;&gt;"Option for Send Document :",DT$60&lt;&gt;"")</formula>
    </cfRule>
  </conditionalFormatting>
  <conditionalFormatting sqref="DU78">
    <cfRule dxfId="3" priority="15253" type="expression">
      <formula>AND(DU$60&lt;&gt;"API Send Document Normal",DU$60&lt;&gt;"API Send Document External",DU$60&lt;&gt;"Manual Sign",$B$60&lt;&gt;"Option for Send Document :",DU$60&lt;&gt;"")</formula>
    </cfRule>
  </conditionalFormatting>
  <conditionalFormatting sqref="DV78">
    <cfRule dxfId="3" priority="15133" type="expression">
      <formula>AND(DV$60&lt;&gt;"API Send Document Normal",DV$60&lt;&gt;"API Send Document External",DV$60&lt;&gt;"Manual Sign",$B$60&lt;&gt;"Option for Send Document :",DV$60&lt;&gt;"")</formula>
    </cfRule>
  </conditionalFormatting>
  <conditionalFormatting sqref="DW78">
    <cfRule dxfId="3" priority="2764" type="expression">
      <formula>AND(DW$60&lt;&gt;"API Send Document Normal",DW$60&lt;&gt;"API Send Document External",DW$60&lt;&gt;"Manual Sign",$B$60&lt;&gt;"Option for Send Document :",DW$60&lt;&gt;"")</formula>
    </cfRule>
  </conditionalFormatting>
  <conditionalFormatting sqref="DX78">
    <cfRule dxfId="3" priority="2647" type="expression">
      <formula>AND(DX$60&lt;&gt;"API Send Document Normal",DX$60&lt;&gt;"API Send Document External",DX$60&lt;&gt;"Manual Sign",$B$60&lt;&gt;"Option for Send Document :",DX$60&lt;&gt;"")</formula>
    </cfRule>
  </conditionalFormatting>
  <conditionalFormatting sqref="DY78">
    <cfRule dxfId="3" priority="2531" type="expression">
      <formula>AND(DY$60&lt;&gt;"API Send Document Normal",DY$60&lt;&gt;"API Send Document External",DY$60&lt;&gt;"Manual Sign",$B$60&lt;&gt;"Option for Send Document :",DY$60&lt;&gt;"")</formula>
    </cfRule>
  </conditionalFormatting>
  <conditionalFormatting sqref="DZ78">
    <cfRule dxfId="3" priority="2042" type="expression">
      <formula>AND(DZ$60&lt;&gt;"API Send Document Normal",DZ$60&lt;&gt;"API Send Document External",DZ$60&lt;&gt;"Manual Sign",$B$60&lt;&gt;"Option for Send Document :",DZ$60&lt;&gt;"")</formula>
    </cfRule>
  </conditionalFormatting>
  <conditionalFormatting sqref="EA78">
    <cfRule dxfId="3" priority="1922" type="expression">
      <formula>AND(EA$60&lt;&gt;"API Send Document Normal",EA$60&lt;&gt;"API Send Document External",EA$60&lt;&gt;"Manual Sign",$B$60&lt;&gt;"Option for Send Document :",EA$60&lt;&gt;"")</formula>
    </cfRule>
  </conditionalFormatting>
  <conditionalFormatting sqref="EB78">
    <cfRule dxfId="3" priority="2412" type="expression">
      <formula>AND(EB$60&lt;&gt;"API Send Document Normal",EB$60&lt;&gt;"API Send Document External",EB$60&lt;&gt;"Manual Sign",$B$60&lt;&gt;"Option for Send Document :",EB$60&lt;&gt;"")</formula>
    </cfRule>
  </conditionalFormatting>
  <conditionalFormatting sqref="EC78">
    <cfRule dxfId="3" priority="2293" type="expression">
      <formula>AND(EC$60&lt;&gt;"API Send Document Normal",EC$60&lt;&gt;"API Send Document External",EC$60&lt;&gt;"Manual Sign",$B$60&lt;&gt;"Option for Send Document :",EC$60&lt;&gt;"")</formula>
    </cfRule>
  </conditionalFormatting>
  <conditionalFormatting sqref="ED78">
    <cfRule dxfId="3" priority="2174" type="expression">
      <formula>AND(ED$60&lt;&gt;"API Send Document Normal",ED$60&lt;&gt;"API Send Document External",ED$60&lt;&gt;"Manual Sign",$B$60&lt;&gt;"Option for Send Document :",ED$60&lt;&gt;"")</formula>
    </cfRule>
  </conditionalFormatting>
  <conditionalFormatting sqref="EE78">
    <cfRule dxfId="3" priority="1801" type="expression">
      <formula>AND(EE$60&lt;&gt;"API Send Document Normal",EE$60&lt;&gt;"API Send Document External",EE$60&lt;&gt;"Manual Sign",$B$60&lt;&gt;"Option for Send Document :",EE$60&lt;&gt;"")</formula>
    </cfRule>
  </conditionalFormatting>
  <conditionalFormatting sqref="EF78">
    <cfRule dxfId="3" priority="1680" type="expression">
      <formula>AND(EF$60&lt;&gt;"API Send Document Normal",EF$60&lt;&gt;"API Send Document External",EF$60&lt;&gt;"Manual Sign",$B$60&lt;&gt;"Option for Send Document :",EF$60&lt;&gt;"")</formula>
    </cfRule>
  </conditionalFormatting>
  <conditionalFormatting sqref="EG78">
    <cfRule dxfId="3" priority="11341" type="expression">
      <formula>AND(EG$60&lt;&gt;"API Send Document Normal",EG$60&lt;&gt;"API Send Document External",EG$60&lt;&gt;"Manual Sign",$B$60&lt;&gt;"Option for Send Document :",EG$60&lt;&gt;"")</formula>
    </cfRule>
  </conditionalFormatting>
  <conditionalFormatting sqref="EH78">
    <cfRule dxfId="3" priority="11226" type="expression">
      <formula>AND(EH$60&lt;&gt;"API Send Document Normal",EH$60&lt;&gt;"API Send Document External",EH$60&lt;&gt;"Manual Sign",$B$60&lt;&gt;"Option for Send Document :",EH$60&lt;&gt;"")</formula>
    </cfRule>
  </conditionalFormatting>
  <conditionalFormatting sqref="EI78">
    <cfRule dxfId="3" priority="11106" type="expression">
      <formula>AND(EI$60&lt;&gt;"API Send Document Normal",EI$60&lt;&gt;"API Send Document External",EI$60&lt;&gt;"Manual Sign",$B$60&lt;&gt;"Option for Send Document :",EI$60&lt;&gt;"")</formula>
    </cfRule>
  </conditionalFormatting>
  <conditionalFormatting sqref="EJ78">
    <cfRule dxfId="3" priority="10986" type="expression">
      <formula>AND(EJ$60&lt;&gt;"API Send Document Normal",EJ$60&lt;&gt;"API Send Document External",EJ$60&lt;&gt;"Manual Sign",$B$60&lt;&gt;"Option for Send Document :",EJ$60&lt;&gt;"")</formula>
    </cfRule>
  </conditionalFormatting>
  <conditionalFormatting sqref="EK78">
    <cfRule dxfId="3" priority="10866" type="expression">
      <formula>AND(EK$60&lt;&gt;"API Send Document Normal",EK$60&lt;&gt;"API Send Document External",EK$60&lt;&gt;"Manual Sign",$B$60&lt;&gt;"Option for Send Document :",EK$60&lt;&gt;"")</formula>
    </cfRule>
  </conditionalFormatting>
  <conditionalFormatting sqref="EL78">
    <cfRule dxfId="3" priority="10746" type="expression">
      <formula>AND(EL$60&lt;&gt;"API Send Document Normal",EL$60&lt;&gt;"API Send Document External",EL$60&lt;&gt;"Manual Sign",$B$60&lt;&gt;"Option for Send Document :",EL$60&lt;&gt;"")</formula>
    </cfRule>
  </conditionalFormatting>
  <conditionalFormatting sqref="EM78">
    <cfRule dxfId="3" priority="10626" type="expression">
      <formula>AND(EM$60&lt;&gt;"API Send Document Normal",EM$60&lt;&gt;"API Send Document External",EM$60&lt;&gt;"Manual Sign",$B$60&lt;&gt;"Option for Send Document :",EM$60&lt;&gt;"")</formula>
    </cfRule>
  </conditionalFormatting>
  <conditionalFormatting sqref="EN78">
    <cfRule dxfId="3" priority="10506" type="expression">
      <formula>AND(EN$60&lt;&gt;"API Send Document Normal",EN$60&lt;&gt;"API Send Document External",EN$60&lt;&gt;"Manual Sign",$B$60&lt;&gt;"Option for Send Document :",EN$60&lt;&gt;"")</formula>
    </cfRule>
  </conditionalFormatting>
  <conditionalFormatting sqref="EO78">
    <cfRule dxfId="3" priority="10386" type="expression">
      <formula>AND(EO$60&lt;&gt;"API Send Document Normal",EO$60&lt;&gt;"API Send Document External",EO$60&lt;&gt;"Manual Sign",$B$60&lt;&gt;"Option for Send Document :",EO$60&lt;&gt;"")</formula>
    </cfRule>
  </conditionalFormatting>
  <conditionalFormatting sqref="EP78">
    <cfRule dxfId="3" priority="10266" type="expression">
      <formula>AND(EP$60&lt;&gt;"API Send Document Normal",EP$60&lt;&gt;"API Send Document External",EP$60&lt;&gt;"Manual Sign",$B$60&lt;&gt;"Option for Send Document :",EP$60&lt;&gt;"")</formula>
    </cfRule>
  </conditionalFormatting>
  <conditionalFormatting sqref="EQ78">
    <cfRule dxfId="3" priority="10146" type="expression">
      <formula>AND(EQ$60&lt;&gt;"API Send Document Normal",EQ$60&lt;&gt;"API Send Document External",EQ$60&lt;&gt;"Manual Sign",$B$60&lt;&gt;"Option for Send Document :",EQ$60&lt;&gt;"")</formula>
    </cfRule>
  </conditionalFormatting>
  <conditionalFormatting sqref="ER78">
    <cfRule dxfId="3" priority="10026" type="expression">
      <formula>AND(ER$60&lt;&gt;"API Send Document Normal",ER$60&lt;&gt;"API Send Document External",ER$60&lt;&gt;"Manual Sign",$B$60&lt;&gt;"Option for Send Document :",ER$60&lt;&gt;"")</formula>
    </cfRule>
  </conditionalFormatting>
  <conditionalFormatting sqref="ES78">
    <cfRule dxfId="3" priority="9906" type="expression">
      <formula>AND(ES$60&lt;&gt;"API Send Document Normal",ES$60&lt;&gt;"API Send Document External",ES$60&lt;&gt;"Manual Sign",$B$60&lt;&gt;"Option for Send Document :",ES$60&lt;&gt;"")</formula>
    </cfRule>
  </conditionalFormatting>
  <conditionalFormatting sqref="ET78">
    <cfRule dxfId="3" priority="9786" type="expression">
      <formula>AND(ET$60&lt;&gt;"API Send Document Normal",ET$60&lt;&gt;"API Send Document External",ET$60&lt;&gt;"Manual Sign",$B$60&lt;&gt;"Option for Send Document :",ET$60&lt;&gt;"")</formula>
    </cfRule>
  </conditionalFormatting>
  <conditionalFormatting sqref="EU78">
    <cfRule dxfId="3" priority="9666" type="expression">
      <formula>AND(EU$60&lt;&gt;"API Send Document Normal",EU$60&lt;&gt;"API Send Document External",EU$60&lt;&gt;"Manual Sign",$B$60&lt;&gt;"Option for Send Document :",EU$60&lt;&gt;"")</formula>
    </cfRule>
  </conditionalFormatting>
  <conditionalFormatting sqref="EV78">
    <cfRule dxfId="3" priority="9546" type="expression">
      <formula>AND(EV$60&lt;&gt;"API Send Document Normal",EV$60&lt;&gt;"API Send Document External",EV$60&lt;&gt;"Manual Sign",$B$60&lt;&gt;"Option for Send Document :",EV$60&lt;&gt;"")</formula>
    </cfRule>
  </conditionalFormatting>
  <conditionalFormatting sqref="EW78">
    <cfRule dxfId="3" priority="9426" type="expression">
      <formula>AND(EW$60&lt;&gt;"API Send Document Normal",EW$60&lt;&gt;"API Send Document External",EW$60&lt;&gt;"Manual Sign",$B$60&lt;&gt;"Option for Send Document :",EW$60&lt;&gt;"")</formula>
    </cfRule>
  </conditionalFormatting>
  <conditionalFormatting sqref="EX78">
    <cfRule dxfId="3" priority="9306" type="expression">
      <formula>AND(EX$60&lt;&gt;"API Send Document Normal",EX$60&lt;&gt;"API Send Document External",EX$60&lt;&gt;"Manual Sign",$B$60&lt;&gt;"Option for Send Document :",EX$60&lt;&gt;"")</formula>
    </cfRule>
  </conditionalFormatting>
  <conditionalFormatting sqref="EY78">
    <cfRule dxfId="3" priority="9186" type="expression">
      <formula>AND(EY$60&lt;&gt;"API Send Document Normal",EY$60&lt;&gt;"API Send Document External",EY$60&lt;&gt;"Manual Sign",$B$60&lt;&gt;"Option for Send Document :",EY$60&lt;&gt;"")</formula>
    </cfRule>
  </conditionalFormatting>
  <conditionalFormatting sqref="EZ78">
    <cfRule dxfId="3" priority="9066" type="expression">
      <formula>AND(EZ$60&lt;&gt;"API Send Document Normal",EZ$60&lt;&gt;"API Send Document External",EZ$60&lt;&gt;"Manual Sign",$B$60&lt;&gt;"Option for Send Document :",EZ$60&lt;&gt;"")</formula>
    </cfRule>
  </conditionalFormatting>
  <conditionalFormatting sqref="FA78">
    <cfRule dxfId="3" priority="8946" type="expression">
      <formula>AND(FA$60&lt;&gt;"API Send Document Normal",FA$60&lt;&gt;"API Send Document External",FA$60&lt;&gt;"Manual Sign",$B$60&lt;&gt;"Option for Send Document :",FA$60&lt;&gt;"")</formula>
    </cfRule>
  </conditionalFormatting>
  <conditionalFormatting sqref="FB78">
    <cfRule dxfId="3" priority="1442" type="expression">
      <formula>AND(FB$60&lt;&gt;"API Send Document Normal",FB$60&lt;&gt;"API Send Document External",FB$60&lt;&gt;"Manual Sign",$B$60&lt;&gt;"Option for Send Document :",FB$60&lt;&gt;"")</formula>
    </cfRule>
  </conditionalFormatting>
  <conditionalFormatting sqref="FC78">
    <cfRule dxfId="3" priority="1326" type="expression">
      <formula>AND(FC$60&lt;&gt;"API Send Document Normal",FC$60&lt;&gt;"API Send Document External",FC$60&lt;&gt;"Manual Sign",$B$60&lt;&gt;"Option for Send Document :",FC$60&lt;&gt;"")</formula>
    </cfRule>
  </conditionalFormatting>
  <conditionalFormatting sqref="FD78">
    <cfRule dxfId="3" priority="1223" type="expression">
      <formula>AND(FD$60&lt;&gt;"API Send Document Normal",FD$60&lt;&gt;"API Send Document External",FD$60&lt;&gt;"Manual Sign",$B$60&lt;&gt;"Option for Send Document :",FD$60&lt;&gt;"")</formula>
    </cfRule>
  </conditionalFormatting>
  <conditionalFormatting sqref="FE78">
    <cfRule dxfId="3" priority="786" type="expression">
      <formula>AND(FE$60&lt;&gt;"API Send Document Normal",FE$60&lt;&gt;"API Send Document External",FE$60&lt;&gt;"Manual Sign",$B$60&lt;&gt;"Option for Send Document :",FE$60&lt;&gt;"")</formula>
    </cfRule>
  </conditionalFormatting>
  <conditionalFormatting sqref="FF78">
    <cfRule dxfId="3" priority="679" type="expression">
      <formula>AND(FF$60&lt;&gt;"API Send Document Normal",FF$60&lt;&gt;"API Send Document External",FF$60&lt;&gt;"Manual Sign",$B$60&lt;&gt;"Option for Send Document :",FF$60&lt;&gt;"")</formula>
    </cfRule>
  </conditionalFormatting>
  <conditionalFormatting sqref="FG78">
    <cfRule dxfId="3" priority="1117" type="expression">
      <formula>AND(FG$60&lt;&gt;"API Send Document Normal",FG$60&lt;&gt;"API Send Document External",FG$60&lt;&gt;"Manual Sign",$B$60&lt;&gt;"Option for Send Document :",FG$60&lt;&gt;"")</formula>
    </cfRule>
  </conditionalFormatting>
  <conditionalFormatting sqref="FH78">
    <cfRule dxfId="3" priority="1011" type="expression">
      <formula>AND(FH$60&lt;&gt;"API Send Document Normal",FH$60&lt;&gt;"API Send Document External",FH$60&lt;&gt;"Manual Sign",$B$60&lt;&gt;"Option for Send Document :",FH$60&lt;&gt;"")</formula>
    </cfRule>
  </conditionalFormatting>
  <conditionalFormatting sqref="FI78">
    <cfRule dxfId="3" priority="905" type="expression">
      <formula>AND(FI$60&lt;&gt;"API Send Document Normal",FI$60&lt;&gt;"API Send Document External",FI$60&lt;&gt;"Manual Sign",$B$60&lt;&gt;"Option for Send Document :",FI$60&lt;&gt;"")</formula>
    </cfRule>
  </conditionalFormatting>
  <conditionalFormatting sqref="FJ78">
    <cfRule dxfId="3" priority="571" type="expression">
      <formula>AND(FJ$60&lt;&gt;"API Send Document Normal",FJ$60&lt;&gt;"API Send Document External",FJ$60&lt;&gt;"Manual Sign",$B$60&lt;&gt;"Option for Send Document :",FJ$60&lt;&gt;"")</formula>
    </cfRule>
  </conditionalFormatting>
  <conditionalFormatting sqref="FK78">
    <cfRule dxfId="3" priority="463" type="expression">
      <formula>AND(FK$60&lt;&gt;"API Send Document Normal",FK$60&lt;&gt;"API Send Document External",FK$60&lt;&gt;"Manual Sign",$B$60&lt;&gt;"Option for Send Document :",FK$60&lt;&gt;"")</formula>
    </cfRule>
  </conditionalFormatting>
  <conditionalFormatting sqref="FL78">
    <cfRule dxfId="3" priority="8809" type="expression">
      <formula>AND(FL$60&lt;&gt;"API Send Document Normal",FL$60&lt;&gt;"API Send Document External",FL$60&lt;&gt;"Manual Sign",$B$60&lt;&gt;"Option for Send Document :",FL$60&lt;&gt;"")</formula>
    </cfRule>
  </conditionalFormatting>
  <conditionalFormatting sqref="FM78">
    <cfRule dxfId="3" priority="8694" type="expression">
      <formula>AND(FM$60&lt;&gt;"API Send Document Normal",FM$60&lt;&gt;"API Send Document External",FM$60&lt;&gt;"Manual Sign",$B$60&lt;&gt;"Option for Send Document :",FM$60&lt;&gt;"")</formula>
    </cfRule>
  </conditionalFormatting>
  <conditionalFormatting sqref="FN78">
    <cfRule dxfId="3" priority="8574" type="expression">
      <formula>AND(FN$60&lt;&gt;"API Send Document Normal",FN$60&lt;&gt;"API Send Document External",FN$60&lt;&gt;"Manual Sign",$B$60&lt;&gt;"Option for Send Document :",FN$60&lt;&gt;"")</formula>
    </cfRule>
  </conditionalFormatting>
  <conditionalFormatting sqref="FO78">
    <cfRule dxfId="3" priority="8454" type="expression">
      <formula>AND(FO$60&lt;&gt;"API Send Document Normal",FO$60&lt;&gt;"API Send Document External",FO$60&lt;&gt;"Manual Sign",$B$60&lt;&gt;"Option for Send Document :",FO$60&lt;&gt;"")</formula>
    </cfRule>
  </conditionalFormatting>
  <conditionalFormatting sqref="FP78">
    <cfRule dxfId="3" priority="8334" type="expression">
      <formula>AND(FP$60&lt;&gt;"API Send Document Normal",FP$60&lt;&gt;"API Send Document External",FP$60&lt;&gt;"Manual Sign",$B$60&lt;&gt;"Option for Send Document :",FP$60&lt;&gt;"")</formula>
    </cfRule>
  </conditionalFormatting>
  <conditionalFormatting sqref="FQ78">
    <cfRule dxfId="3" priority="8214" type="expression">
      <formula>AND(FQ$60&lt;&gt;"API Send Document Normal",FQ$60&lt;&gt;"API Send Document External",FQ$60&lt;&gt;"Manual Sign",$B$60&lt;&gt;"Option for Send Document :",FQ$60&lt;&gt;"")</formula>
    </cfRule>
  </conditionalFormatting>
  <conditionalFormatting sqref="FR78">
    <cfRule dxfId="3" priority="8092" type="expression">
      <formula>AND(FR$60&lt;&gt;"API Send Document Normal",FR$60&lt;&gt;"API Send Document External",FR$60&lt;&gt;"Manual Sign",$B$60&lt;&gt;"Option for Send Document :",FR$60&lt;&gt;"")</formula>
    </cfRule>
  </conditionalFormatting>
  <conditionalFormatting sqref="FS78">
    <cfRule dxfId="3" priority="7846" type="expression">
      <formula>AND(FS$60&lt;&gt;"API Send Document Normal",FS$60&lt;&gt;"API Send Document External",FS$60&lt;&gt;"Manual Sign",$B$60&lt;&gt;"Option for Send Document :",FS$60&lt;&gt;"")</formula>
    </cfRule>
  </conditionalFormatting>
  <conditionalFormatting sqref="FT78">
    <cfRule dxfId="3" priority="7970" type="expression">
      <formula>AND(FT$60&lt;&gt;"API Send Document Normal",FT$60&lt;&gt;"API Send Document External",FT$60&lt;&gt;"Manual Sign",$B$60&lt;&gt;"Option for Send Document :",FT$60&lt;&gt;"")</formula>
    </cfRule>
  </conditionalFormatting>
  <conditionalFormatting sqref="FU78">
    <cfRule dxfId="3" priority="7435" type="expression">
      <formula>AND(FU$60&lt;&gt;"API Send Document Normal",FU$60&lt;&gt;"API Send Document External",FU$60&lt;&gt;"Manual Sign",$B$60&lt;&gt;"Option for Send Document :",FU$60&lt;&gt;"")</formula>
    </cfRule>
  </conditionalFormatting>
  <conditionalFormatting sqref="FV78">
    <cfRule dxfId="3" priority="7321" type="expression">
      <formula>AND(FV$60&lt;&gt;"API Send Document Normal",FV$60&lt;&gt;"API Send Document External",FV$60&lt;&gt;"Manual Sign",$B$60&lt;&gt;"Option for Send Document :",FV$60&lt;&gt;"")</formula>
    </cfRule>
  </conditionalFormatting>
  <conditionalFormatting sqref="FW78">
    <cfRule dxfId="3" priority="7197" type="expression">
      <formula>AND(FW$60&lt;&gt;"API Send Document Normal",FW$60&lt;&gt;"API Send Document External",FW$60&lt;&gt;"Manual Sign",$B$60&lt;&gt;"Option for Send Document :",FW$60&lt;&gt;"")</formula>
    </cfRule>
  </conditionalFormatting>
  <conditionalFormatting sqref="FX78">
    <cfRule dxfId="3" priority="7073" type="expression">
      <formula>AND(FX$60&lt;&gt;"API Send Document Normal",FX$60&lt;&gt;"API Send Document External",FX$60&lt;&gt;"Manual Sign",$B$60&lt;&gt;"Option for Send Document :",FX$60&lt;&gt;"")</formula>
    </cfRule>
  </conditionalFormatting>
  <conditionalFormatting sqref="FY78">
    <cfRule dxfId="3" priority="6949" type="expression">
      <formula>AND(FY$60&lt;&gt;"API Send Document Normal",FY$60&lt;&gt;"API Send Document External",FY$60&lt;&gt;"Manual Sign",$B$60&lt;&gt;"Option for Send Document :",FY$60&lt;&gt;"")</formula>
    </cfRule>
  </conditionalFormatting>
  <conditionalFormatting sqref="FZ78">
    <cfRule dxfId="3" priority="6825" type="expression">
      <formula>AND(FZ$60&lt;&gt;"API Send Document Normal",FZ$60&lt;&gt;"API Send Document External",FZ$60&lt;&gt;"Manual Sign",$B$60&lt;&gt;"Option for Send Document :",FZ$60&lt;&gt;"")</formula>
    </cfRule>
  </conditionalFormatting>
  <conditionalFormatting sqref="GA78">
    <cfRule dxfId="3" priority="6701" type="expression">
      <formula>AND(GA$60&lt;&gt;"API Send Document Normal",GA$60&lt;&gt;"API Send Document External",GA$60&lt;&gt;"Manual Sign",$B$60&lt;&gt;"Option for Send Document :",GA$60&lt;&gt;"")</formula>
    </cfRule>
  </conditionalFormatting>
  <conditionalFormatting sqref="GB78">
    <cfRule dxfId="3" priority="6521" type="expression">
      <formula>AND(GB$60&lt;&gt;"API Send Document Normal",GB$60&lt;&gt;"API Send Document External",GB$60&lt;&gt;"Manual Sign",$B$60&lt;&gt;"Option for Send Document :",GB$60&lt;&gt;"")</formula>
    </cfRule>
  </conditionalFormatting>
  <conditionalFormatting sqref="GC78">
    <cfRule dxfId="3" priority="6395" type="expression">
      <formula>AND(GC$60&lt;&gt;"API Send Document Normal",GC$60&lt;&gt;"API Send Document External",GC$60&lt;&gt;"Manual Sign",$B$60&lt;&gt;"Option for Send Document :",GC$60&lt;&gt;"")</formula>
    </cfRule>
  </conditionalFormatting>
  <conditionalFormatting sqref="GD78">
    <cfRule dxfId="3" priority="6269" type="expression">
      <formula>AND(GD$60&lt;&gt;"API Send Document Normal",GD$60&lt;&gt;"API Send Document External",GD$60&lt;&gt;"Manual Sign",$B$60&lt;&gt;"Option for Send Document :",GD$60&lt;&gt;"")</formula>
    </cfRule>
  </conditionalFormatting>
  <conditionalFormatting sqref="GE78">
    <cfRule dxfId="3" priority="6143" type="expression">
      <formula>AND(GE$60&lt;&gt;"API Send Document Normal",GE$60&lt;&gt;"API Send Document External",GE$60&lt;&gt;"Manual Sign",$B$60&lt;&gt;"Option for Send Document :",GE$60&lt;&gt;"")</formula>
    </cfRule>
  </conditionalFormatting>
  <conditionalFormatting sqref="GF78">
    <cfRule dxfId="3" priority="6017" type="expression">
      <formula>AND(GF$60&lt;&gt;"API Send Document Normal",GF$60&lt;&gt;"API Send Document External",GF$60&lt;&gt;"Manual Sign",$B$60&lt;&gt;"Option for Send Document :",GF$60&lt;&gt;"")</formula>
    </cfRule>
  </conditionalFormatting>
  <conditionalFormatting sqref="GG78">
    <cfRule dxfId="3" priority="7679" type="expression">
      <formula>AND(GG$60&lt;&gt;"API Send Document Normal",GG$60&lt;&gt;"API Send Document External",GG$60&lt;&gt;"Manual Sign",$B$60&lt;&gt;"Option for Send Document :",GG$60&lt;&gt;"")</formula>
    </cfRule>
  </conditionalFormatting>
  <conditionalFormatting sqref="GH78">
    <cfRule dxfId="3" priority="7565" type="expression">
      <formula>AND(GH$60&lt;&gt;"API Send Document Normal",GH$60&lt;&gt;"API Send Document External",GH$60&lt;&gt;"Manual Sign",$B$60&lt;&gt;"Option for Send Document :",GH$60&lt;&gt;"")</formula>
    </cfRule>
  </conditionalFormatting>
  <conditionalFormatting sqref="B79:C79">
    <cfRule dxfId="3" priority="77838" type="expression">
      <formula>AND(B$60&lt;&gt;"API Send Document Normal",B$60&lt;&gt;"API Send Document External",B$60&lt;&gt;"Manual Sign",$B$60&lt;&gt;"Option for Send Document :",B$60&lt;&gt;"")</formula>
    </cfRule>
  </conditionalFormatting>
  <conditionalFormatting sqref="D79">
    <cfRule dxfId="3" priority="27748" type="expression">
      <formula>AND(D$60&lt;&gt;"API Send Document Normal",D$60&lt;&gt;"API Send Document External",D$60&lt;&gt;"Manual Sign",$B$60&lt;&gt;"Option for Send Document :",D$60&lt;&gt;"")</formula>
    </cfRule>
  </conditionalFormatting>
  <conditionalFormatting sqref="E79">
    <cfRule dxfId="3" priority="27624" type="expression">
      <formula>AND(E$60&lt;&gt;"API Send Document Normal",E$60&lt;&gt;"API Send Document External",E$60&lt;&gt;"Manual Sign",$B$60&lt;&gt;"Option for Send Document :",E$60&lt;&gt;"")</formula>
    </cfRule>
  </conditionalFormatting>
  <conditionalFormatting sqref="F79">
    <cfRule dxfId="3" priority="27504" type="expression">
      <formula>AND(F$60&lt;&gt;"API Send Document Normal",F$60&lt;&gt;"API Send Document External",F$60&lt;&gt;"Manual Sign",$B$60&lt;&gt;"Option for Send Document :",F$60&lt;&gt;"")</formula>
    </cfRule>
  </conditionalFormatting>
  <conditionalFormatting sqref="G79">
    <cfRule dxfId="3" priority="27384" type="expression">
      <formula>AND(G$60&lt;&gt;"API Send Document Normal",G$60&lt;&gt;"API Send Document External",G$60&lt;&gt;"Manual Sign",$B$60&lt;&gt;"Option for Send Document :",G$60&lt;&gt;"")</formula>
    </cfRule>
  </conditionalFormatting>
  <conditionalFormatting sqref="H79">
    <cfRule dxfId="3" priority="27264" type="expression">
      <formula>AND(H$60&lt;&gt;"API Send Document Normal",H$60&lt;&gt;"API Send Document External",H$60&lt;&gt;"Manual Sign",$B$60&lt;&gt;"Option for Send Document :",H$60&lt;&gt;"")</formula>
    </cfRule>
  </conditionalFormatting>
  <conditionalFormatting sqref="I79">
    <cfRule dxfId="3" priority="27144" type="expression">
      <formula>AND(I$60&lt;&gt;"API Send Document Normal",I$60&lt;&gt;"API Send Document External",I$60&lt;&gt;"Manual Sign",$B$60&lt;&gt;"Option for Send Document :",I$60&lt;&gt;"")</formula>
    </cfRule>
  </conditionalFormatting>
  <conditionalFormatting sqref="J79">
    <cfRule dxfId="3" priority="27024" type="expression">
      <formula>AND(J$60&lt;&gt;"API Send Document Normal",J$60&lt;&gt;"API Send Document External",J$60&lt;&gt;"Manual Sign",$B$60&lt;&gt;"Option for Send Document :",J$60&lt;&gt;"")</formula>
    </cfRule>
  </conditionalFormatting>
  <conditionalFormatting sqref="K79">
    <cfRule dxfId="3" priority="26904" type="expression">
      <formula>AND(#REF!&lt;&gt;"API Send Document Normal",#REF!&lt;&gt;"API Send Document External",#REF!&lt;&gt;"Manual Sign",$B$60&lt;&gt;"Option for Send Document :",#REF!&lt;&gt;"")</formula>
    </cfRule>
  </conditionalFormatting>
  <conditionalFormatting sqref="L79">
    <cfRule dxfId="3" priority="24018" type="expression">
      <formula>AND(L$60&lt;&gt;"API Send Document Normal",L$60&lt;&gt;"API Send Document External",L$60&lt;&gt;"Manual Sign",$B$60&lt;&gt;"Option for Send Document :",L$60&lt;&gt;"")</formula>
    </cfRule>
  </conditionalFormatting>
  <conditionalFormatting sqref="M79">
    <cfRule dxfId="3" priority="26563" type="expression">
      <formula>AND(M$60&lt;&gt;"API Send Document Normal",M$60&lt;&gt;"API Send Document External",M$60&lt;&gt;"Manual Sign",$B$60&lt;&gt;"Option for Send Document :",M$60&lt;&gt;"")</formula>
    </cfRule>
  </conditionalFormatting>
  <conditionalFormatting sqref="N79">
    <cfRule dxfId="3" priority="4" type="expression">
      <formula>AND(N$60&lt;&gt;"API Send Document Normal",N$60&lt;&gt;"API Send Document External",N$60&lt;&gt;"Manual Sign",$B$60&lt;&gt;"Option for Send Document :",N$60&lt;&gt;"")</formula>
    </cfRule>
  </conditionalFormatting>
  <conditionalFormatting sqref="O79">
    <cfRule dxfId="3" priority="26443" type="expression">
      <formula>AND(O$60&lt;&gt;"API Send Document Normal",O$60&lt;&gt;"API Send Document External",O$60&lt;&gt;"Manual Sign",$B$60&lt;&gt;"Option for Send Document :",O$60&lt;&gt;"")</formula>
    </cfRule>
  </conditionalFormatting>
  <conditionalFormatting sqref="P79">
    <cfRule dxfId="3" priority="26323" type="expression">
      <formula>AND(P$60&lt;&gt;"API Send Document Normal",P$60&lt;&gt;"API Send Document External",P$60&lt;&gt;"Manual Sign",$B$60&lt;&gt;"Option for Send Document :",P$60&lt;&gt;"")</formula>
    </cfRule>
  </conditionalFormatting>
  <conditionalFormatting sqref="Q79">
    <cfRule dxfId="3" priority="26203" type="expression">
      <formula>AND(Q$60&lt;&gt;"API Send Document Normal",Q$60&lt;&gt;"API Send Document External",Q$60&lt;&gt;"Manual Sign",$B$60&lt;&gt;"Option for Send Document :",Q$60&lt;&gt;"")</formula>
    </cfRule>
  </conditionalFormatting>
  <conditionalFormatting sqref="R79">
    <cfRule dxfId="3" priority="26083" type="expression">
      <formula>AND(R$60&lt;&gt;"API Send Document Normal",R$60&lt;&gt;"API Send Document External",R$60&lt;&gt;"Manual Sign",$B$60&lt;&gt;"Option for Send Document :",R$60&lt;&gt;"")</formula>
    </cfRule>
  </conditionalFormatting>
  <conditionalFormatting sqref="S79">
    <cfRule dxfId="3" priority="25963" type="expression">
      <formula>AND(S$60&lt;&gt;"API Send Document Normal",S$60&lt;&gt;"API Send Document External",S$60&lt;&gt;"Manual Sign",$B$60&lt;&gt;"Option for Send Document :",S$60&lt;&gt;"")</formula>
    </cfRule>
  </conditionalFormatting>
  <conditionalFormatting sqref="T79">
    <cfRule dxfId="3" priority="5785" type="expression">
      <formula>AND(T$60&lt;&gt;"API Send Document Normal",T$60&lt;&gt;"API Send Document External",T$60&lt;&gt;"Manual Sign",$B$60&lt;&gt;"Option for Send Document :",T$60&lt;&gt;"")</formula>
    </cfRule>
  </conditionalFormatting>
  <conditionalFormatting sqref="U79">
    <cfRule dxfId="3" priority="25843" type="expression">
      <formula>AND(U$60&lt;&gt;"API Send Document Normal",U$60&lt;&gt;"API Send Document External",U$60&lt;&gt;"Manual Sign",$B$60&lt;&gt;"Option for Send Document :",U$60&lt;&gt;"")</formula>
    </cfRule>
  </conditionalFormatting>
  <conditionalFormatting sqref="V79">
    <cfRule dxfId="3" priority="25603" type="expression">
      <formula>AND(V$60&lt;&gt;"API Send Document Normal",V$60&lt;&gt;"API Send Document External",V$60&lt;&gt;"Manual Sign",$B$60&lt;&gt;"Option for Send Document :",V$60&lt;&gt;"")</formula>
    </cfRule>
  </conditionalFormatting>
  <conditionalFormatting sqref="W79">
    <cfRule dxfId="3" priority="25362" type="expression">
      <formula>AND(W$60&lt;&gt;"API Send Document Normal",W$60&lt;&gt;"API Send Document External",W$60&lt;&gt;"Manual Sign",$B$60&lt;&gt;"Option for Send Document :",W$60&lt;&gt;"")</formula>
    </cfRule>
  </conditionalFormatting>
  <conditionalFormatting sqref="X79">
    <cfRule dxfId="3" priority="25242" type="expression">
      <formula>AND(X$60&lt;&gt;"API Send Document Normal",X$60&lt;&gt;"API Send Document External",X$60&lt;&gt;"Manual Sign",$B$60&lt;&gt;"Option for Send Document :",X$60&lt;&gt;"")</formula>
    </cfRule>
  </conditionalFormatting>
  <conditionalFormatting sqref="Y79">
    <cfRule dxfId="3" priority="25122" type="expression">
      <formula>AND(Y$60&lt;&gt;"API Send Document Normal",Y$60&lt;&gt;"API Send Document External",Y$60&lt;&gt;"Manual Sign",$B$60&lt;&gt;"Option for Send Document :",Y$60&lt;&gt;"")</formula>
    </cfRule>
  </conditionalFormatting>
  <conditionalFormatting sqref="Z79">
    <cfRule dxfId="3" priority="24882" type="expression">
      <formula>AND(Z$60&lt;&gt;"API Send Document Normal",Z$60&lt;&gt;"API Send Document External",Z$60&lt;&gt;"Manual Sign",$B$60&lt;&gt;"Option for Send Document :",Z$60&lt;&gt;"")</formula>
    </cfRule>
  </conditionalFormatting>
  <conditionalFormatting sqref="AA79">
    <cfRule dxfId="3" priority="24641" type="expression">
      <formula>AND(AA$60&lt;&gt;"API Send Document Normal",AA$60&lt;&gt;"API Send Document External",AA$60&lt;&gt;"Manual Sign",$B$60&lt;&gt;"Option for Send Document :",AA$60&lt;&gt;"")</formula>
    </cfRule>
  </conditionalFormatting>
  <conditionalFormatting sqref="AB79">
    <cfRule dxfId="3" priority="24522" type="expression">
      <formula>AND(AB$60&lt;&gt;"API Send Document Normal",AB$60&lt;&gt;"API Send Document External",AB$60&lt;&gt;"Manual Sign",$B$60&lt;&gt;"Option for Send Document :",AB$60&lt;&gt;"")</formula>
    </cfRule>
  </conditionalFormatting>
  <conditionalFormatting sqref="AC79">
    <cfRule dxfId="3" priority="24401" type="expression">
      <formula>AND(AC$60&lt;&gt;"API Send Document Normal",AC$60&lt;&gt;"API Send Document External",AC$60&lt;&gt;"Manual Sign",$B$60&lt;&gt;"Option for Send Document :",AC$60&lt;&gt;"")</formula>
    </cfRule>
  </conditionalFormatting>
  <conditionalFormatting sqref="AD79">
    <cfRule dxfId="3" priority="24282" type="expression">
      <formula>AND(AD$60&lt;&gt;"API Send Document Normal",AD$60&lt;&gt;"API Send Document External",AD$60&lt;&gt;"Manual Sign",$B$60&lt;&gt;"Option for Send Document :",AD$60&lt;&gt;"")</formula>
    </cfRule>
  </conditionalFormatting>
  <conditionalFormatting sqref="AE79">
    <cfRule dxfId="3" priority="24160" type="expression">
      <formula>AND(AE$60&lt;&gt;"API Send Document Normal",AE$60&lt;&gt;"API Send Document External",AE$60&lt;&gt;"Manual Sign",$B$60&lt;&gt;"Option for Send Document :",AE$60&lt;&gt;"")</formula>
    </cfRule>
  </conditionalFormatting>
  <conditionalFormatting sqref="AF79">
    <cfRule dxfId="3" priority="24042" type="expression">
      <formula>AND(AF$60&lt;&gt;"API Send Document Normal",AF$60&lt;&gt;"API Send Document External",AF$60&lt;&gt;"Manual Sign",$B$60&lt;&gt;"Option for Send Document :",AF$60&lt;&gt;"")</formula>
    </cfRule>
  </conditionalFormatting>
  <conditionalFormatting sqref="AG79">
    <cfRule dxfId="3" priority="23801" type="expression">
      <formula>AND(AG$60&lt;&gt;"API Send Document Normal",AG$60&lt;&gt;"API Send Document External",AG$60&lt;&gt;"Manual Sign",$B$60&lt;&gt;"Option for Send Document :",AG$60&lt;&gt;"")</formula>
    </cfRule>
  </conditionalFormatting>
  <conditionalFormatting sqref="AH79">
    <cfRule dxfId="3" priority="23681" type="expression">
      <formula>AND(AH$60&lt;&gt;"API Send Document Normal",AH$60&lt;&gt;"API Send Document External",AH$60&lt;&gt;"Manual Sign",$B$60&lt;&gt;"Option for Send Document :",AH$60&lt;&gt;"")</formula>
    </cfRule>
  </conditionalFormatting>
  <conditionalFormatting sqref="AI79">
    <cfRule dxfId="3" priority="23561" type="expression">
      <formula>AND(AI$60&lt;&gt;"API Send Document Normal",AI$60&lt;&gt;"API Send Document External",AI$60&lt;&gt;"Manual Sign",$B$60&lt;&gt;"Option for Send Document :",AI$60&lt;&gt;"")</formula>
    </cfRule>
  </conditionalFormatting>
  <conditionalFormatting sqref="AJ79">
    <cfRule dxfId="3" priority="23441" type="expression">
      <formula>AND(AJ$60&lt;&gt;"API Send Document Normal",AJ$60&lt;&gt;"API Send Document External",AJ$60&lt;&gt;"Manual Sign",$B$60&lt;&gt;"Option for Send Document :",AJ$60&lt;&gt;"")</formula>
    </cfRule>
  </conditionalFormatting>
  <conditionalFormatting sqref="AK79">
    <cfRule dxfId="3" priority="23321" type="expression">
      <formula>AND(AK$60&lt;&gt;"API Send Document Normal",AK$60&lt;&gt;"API Send Document External",AK$60&lt;&gt;"Manual Sign",$B$60&lt;&gt;"Option for Send Document :",AK$60&lt;&gt;"")</formula>
    </cfRule>
  </conditionalFormatting>
  <conditionalFormatting sqref="AL79">
    <cfRule dxfId="3" priority="23201" type="expression">
      <formula>AND(AL$60&lt;&gt;"API Send Document Normal",AL$60&lt;&gt;"API Send Document External",AL$60&lt;&gt;"Manual Sign",$B$60&lt;&gt;"Option for Send Document :",AL$60&lt;&gt;"")</formula>
    </cfRule>
  </conditionalFormatting>
  <conditionalFormatting sqref="AM79">
    <cfRule dxfId="3" priority="23081" type="expression">
      <formula>AND(AM$60&lt;&gt;"API Send Document Normal",AM$60&lt;&gt;"API Send Document External",AM$60&lt;&gt;"Manual Sign",$B$60&lt;&gt;"Option for Send Document :",AM$60&lt;&gt;"")</formula>
    </cfRule>
  </conditionalFormatting>
  <conditionalFormatting sqref="AN79">
    <cfRule dxfId="3" priority="22961" type="expression">
      <formula>AND(AN$60&lt;&gt;"API Send Document Normal",AN$60&lt;&gt;"API Send Document External",AN$60&lt;&gt;"Manual Sign",$B$60&lt;&gt;"Option for Send Document :",AN$60&lt;&gt;"")</formula>
    </cfRule>
  </conditionalFormatting>
  <conditionalFormatting sqref="AO79">
    <cfRule dxfId="3" priority="22841" type="expression">
      <formula>AND(AO$60&lt;&gt;"API Send Document Normal",AO$60&lt;&gt;"API Send Document External",AO$60&lt;&gt;"Manual Sign",$B$60&lt;&gt;"Option for Send Document :",AO$60&lt;&gt;"")</formula>
    </cfRule>
  </conditionalFormatting>
  <conditionalFormatting sqref="AP79">
    <cfRule dxfId="3" priority="22721" type="expression">
      <formula>AND(AP$60&lt;&gt;"API Send Document Normal",AP$60&lt;&gt;"API Send Document External",AP$60&lt;&gt;"Manual Sign",$B$60&lt;&gt;"Option for Send Document :",AP$60&lt;&gt;"")</formula>
    </cfRule>
  </conditionalFormatting>
  <conditionalFormatting sqref="AQ79">
    <cfRule dxfId="3" priority="22601" type="expression">
      <formula>AND(AQ$60&lt;&gt;"API Send Document Normal",AQ$60&lt;&gt;"API Send Document External",AQ$60&lt;&gt;"Manual Sign",$B$60&lt;&gt;"Option for Send Document :",AQ$60&lt;&gt;"")</formula>
    </cfRule>
  </conditionalFormatting>
  <conditionalFormatting sqref="AR79">
    <cfRule dxfId="3" priority="22481" type="expression">
      <formula>AND(AR$60&lt;&gt;"API Send Document Normal",AR$60&lt;&gt;"API Send Document External",AR$60&lt;&gt;"Manual Sign",$B$60&lt;&gt;"Option for Send Document :",AR$60&lt;&gt;"")</formula>
    </cfRule>
  </conditionalFormatting>
  <conditionalFormatting sqref="AS79">
    <cfRule dxfId="3" priority="22361" type="expression">
      <formula>AND(AS$60&lt;&gt;"API Send Document Normal",AS$60&lt;&gt;"API Send Document External",AS$60&lt;&gt;"Manual Sign",$B$60&lt;&gt;"Option for Send Document :",AS$60&lt;&gt;"")</formula>
    </cfRule>
  </conditionalFormatting>
  <conditionalFormatting sqref="AT79">
    <cfRule dxfId="3" priority="22241" type="expression">
      <formula>AND(AT$60&lt;&gt;"API Send Document Normal",AT$60&lt;&gt;"API Send Document External",AT$60&lt;&gt;"Manual Sign",$B$60&lt;&gt;"Option for Send Document :",AT$60&lt;&gt;"")</formula>
    </cfRule>
  </conditionalFormatting>
  <conditionalFormatting sqref="AU79">
    <cfRule dxfId="3" priority="22121" type="expression">
      <formula>AND(AU$60&lt;&gt;"API Send Document Normal",AU$60&lt;&gt;"API Send Document External",AU$60&lt;&gt;"Manual Sign",$B$60&lt;&gt;"Option for Send Document :",AU$60&lt;&gt;"")</formula>
    </cfRule>
  </conditionalFormatting>
  <conditionalFormatting sqref="AV79">
    <cfRule dxfId="3" priority="22001" type="expression">
      <formula>AND(AV$60&lt;&gt;"API Send Document Normal",AV$60&lt;&gt;"API Send Document External",AV$60&lt;&gt;"Manual Sign",$B$60&lt;&gt;"Option for Send Document :",AV$60&lt;&gt;"")</formula>
    </cfRule>
  </conditionalFormatting>
  <conditionalFormatting sqref="AW79">
    <cfRule dxfId="3" priority="21761" type="expression">
      <formula>AND(AW$60&lt;&gt;"API Send Document Normal",AW$60&lt;&gt;"API Send Document External",AW$60&lt;&gt;"Manual Sign",$B$60&lt;&gt;"Option for Send Document :",AW$60&lt;&gt;"")</formula>
    </cfRule>
  </conditionalFormatting>
  <conditionalFormatting sqref="AX79">
    <cfRule dxfId="3" priority="21641" type="expression">
      <formula>AND(AX$60&lt;&gt;"API Send Document Normal",AX$60&lt;&gt;"API Send Document External",AX$60&lt;&gt;"Manual Sign",$B$60&lt;&gt;"Option for Send Document :",AX$60&lt;&gt;"")</formula>
    </cfRule>
  </conditionalFormatting>
  <conditionalFormatting sqref="AY79">
    <cfRule dxfId="3" priority="21521" type="expression">
      <formula>AND(AY$60&lt;&gt;"API Send Document Normal",AY$60&lt;&gt;"API Send Document External",AY$60&lt;&gt;"Manual Sign",$B$60&lt;&gt;"Option for Send Document :",AY$60&lt;&gt;"")</formula>
    </cfRule>
  </conditionalFormatting>
  <conditionalFormatting sqref="AZ79">
    <cfRule dxfId="3" priority="21401" type="expression">
      <formula>AND(AZ$60&lt;&gt;"API Send Document Normal",AZ$60&lt;&gt;"API Send Document External",AZ$60&lt;&gt;"Manual Sign",$B$60&lt;&gt;"Option for Send Document :",AZ$60&lt;&gt;"")</formula>
    </cfRule>
  </conditionalFormatting>
  <conditionalFormatting sqref="BA79">
    <cfRule dxfId="3" priority="21275" type="expression">
      <formula>AND(BA$60&lt;&gt;"API Send Document Normal",BA$60&lt;&gt;"API Send Document External",BA$60&lt;&gt;"Manual Sign",$B$60&lt;&gt;"Option for Send Document :",BA$60&lt;&gt;"")</formula>
    </cfRule>
  </conditionalFormatting>
  <conditionalFormatting sqref="BB79">
    <cfRule dxfId="3" priority="21158" type="expression">
      <formula>AND(BB$60&lt;&gt;"API Send Document Normal",BB$60&lt;&gt;"API Send Document External",BB$60&lt;&gt;"Manual Sign",$B$60&lt;&gt;"Option for Send Document :",BB$60&lt;&gt;"")</formula>
    </cfRule>
  </conditionalFormatting>
  <conditionalFormatting sqref="BC79">
    <cfRule dxfId="3" priority="21041" type="expression">
      <formula>AND(BC$60&lt;&gt;"API Send Document Normal",BC$60&lt;&gt;"API Send Document External",BC$60&lt;&gt;"Manual Sign",$B$60&lt;&gt;"Option for Send Document :",BC$60&lt;&gt;"")</formula>
    </cfRule>
  </conditionalFormatting>
  <conditionalFormatting sqref="BD79">
    <cfRule dxfId="3" priority="20915" type="expression">
      <formula>AND(BD$60&lt;&gt;"API Send Document Normal",BD$60&lt;&gt;"API Send Document External",BD$60&lt;&gt;"Manual Sign",$B$60&lt;&gt;"Option for Send Document :",BD$60&lt;&gt;"")</formula>
    </cfRule>
  </conditionalFormatting>
  <conditionalFormatting sqref="BE79">
    <cfRule dxfId="3" priority="20798" type="expression">
      <formula>AND(BE$60&lt;&gt;"API Send Document Normal",BE$60&lt;&gt;"API Send Document External",BE$60&lt;&gt;"Manual Sign",$B$60&lt;&gt;"Option for Send Document :",BE$60&lt;&gt;"")</formula>
    </cfRule>
  </conditionalFormatting>
  <conditionalFormatting sqref="BF79">
    <cfRule dxfId="3" priority="20681" type="expression">
      <formula>AND(BF$60&lt;&gt;"API Send Document Normal",BF$60&lt;&gt;"API Send Document External",BF$60&lt;&gt;"Manual Sign",$B$60&lt;&gt;"Option for Send Document :",BF$60&lt;&gt;"")</formula>
    </cfRule>
  </conditionalFormatting>
  <conditionalFormatting sqref="BG79">
    <cfRule dxfId="3" priority="20555" type="expression">
      <formula>AND(BG$60&lt;&gt;"API Send Document Normal",BG$60&lt;&gt;"API Send Document External",BG$60&lt;&gt;"Manual Sign",$B$60&lt;&gt;"Option for Send Document :",BG$60&lt;&gt;"")</formula>
    </cfRule>
  </conditionalFormatting>
  <conditionalFormatting sqref="BH79">
    <cfRule dxfId="3" priority="20438" type="expression">
      <formula>AND(BH$60&lt;&gt;"API Send Document Normal",BH$60&lt;&gt;"API Send Document External",BH$60&lt;&gt;"Manual Sign",$B$60&lt;&gt;"Option for Send Document :",BH$60&lt;&gt;"")</formula>
    </cfRule>
  </conditionalFormatting>
  <conditionalFormatting sqref="BI79">
    <cfRule dxfId="3" priority="20321" type="expression">
      <formula>AND(BI$60&lt;&gt;"API Send Document Normal",BI$60&lt;&gt;"API Send Document External",BI$60&lt;&gt;"Manual Sign",$B$60&lt;&gt;"Option for Send Document :",BI$60&lt;&gt;"")</formula>
    </cfRule>
  </conditionalFormatting>
  <conditionalFormatting sqref="BJ79">
    <cfRule dxfId="3" priority="5577" type="expression">
      <formula>AND(BJ$60&lt;&gt;"API Send Document Normal",BJ$60&lt;&gt;"API Send Document External",BJ$60&lt;&gt;"Manual Sign",$B$60&lt;&gt;"Option for Send Document :",BJ$60&lt;&gt;"")</formula>
    </cfRule>
  </conditionalFormatting>
  <conditionalFormatting sqref="BK79">
    <cfRule dxfId="3" priority="5457" type="expression">
      <formula>AND(BK$60&lt;&gt;"API Send Document Normal",BK$60&lt;&gt;"API Send Document External",BK$60&lt;&gt;"Manual Sign",$B$60&lt;&gt;"Option for Send Document :",BK$60&lt;&gt;"")</formula>
    </cfRule>
  </conditionalFormatting>
  <conditionalFormatting sqref="BL79">
    <cfRule dxfId="3" priority="5337" type="expression">
      <formula>AND(BL$60&lt;&gt;"API Send Document Normal",BL$60&lt;&gt;"API Send Document External",BL$60&lt;&gt;"Manual Sign",$B$60&lt;&gt;"Option for Send Document :",BL$60&lt;&gt;"")</formula>
    </cfRule>
  </conditionalFormatting>
  <conditionalFormatting sqref="BM79">
    <cfRule dxfId="3" priority="3150" type="expression">
      <formula>AND(BM$60&lt;&gt;"API Send Document Normal",BM$60&lt;&gt;"API Send Document External",BM$60&lt;&gt;"Manual Sign",$B$60&lt;&gt;"Option for Send Document :",BM$60&lt;&gt;"")</formula>
    </cfRule>
  </conditionalFormatting>
  <conditionalFormatting sqref="BN79">
    <cfRule dxfId="3" priority="3030" type="expression">
      <formula>AND(BN$60&lt;&gt;"API Send Document Normal",BN$60&lt;&gt;"API Send Document External",BN$60&lt;&gt;"Manual Sign",$B$60&lt;&gt;"Option for Send Document :",BN$60&lt;&gt;"")</formula>
    </cfRule>
  </conditionalFormatting>
  <conditionalFormatting sqref="BO79">
    <cfRule dxfId="3" priority="5217" type="expression">
      <formula>AND(BO$60&lt;&gt;"API Send Document Normal",BO$60&lt;&gt;"API Send Document External",BO$60&lt;&gt;"Manual Sign",$B$60&lt;&gt;"Option for Send Document :",BO$60&lt;&gt;"")</formula>
    </cfRule>
  </conditionalFormatting>
  <conditionalFormatting sqref="BP79">
    <cfRule dxfId="3" priority="5097" type="expression">
      <formula>AND(BP$60&lt;&gt;"API Send Document Normal",BP$60&lt;&gt;"API Send Document External",BP$60&lt;&gt;"Manual Sign",$B$60&lt;&gt;"Option for Send Document :",BP$60&lt;&gt;"")</formula>
    </cfRule>
  </conditionalFormatting>
  <conditionalFormatting sqref="BQ79">
    <cfRule dxfId="3" priority="4977" type="expression">
      <formula>AND(BQ$60&lt;&gt;"API Send Document Normal",BQ$60&lt;&gt;"API Send Document External",BQ$60&lt;&gt;"Manual Sign",$B$60&lt;&gt;"Option for Send Document :",BQ$60&lt;&gt;"")</formula>
    </cfRule>
  </conditionalFormatting>
  <conditionalFormatting sqref="BR79">
    <cfRule dxfId="3" priority="2909" type="expression">
      <formula>AND(BR$60&lt;&gt;"API Send Document Normal",BR$60&lt;&gt;"API Send Document External",BR$60&lt;&gt;"Manual Sign",$B$60&lt;&gt;"Option for Send Document :",BR$60&lt;&gt;"")</formula>
    </cfRule>
  </conditionalFormatting>
  <conditionalFormatting sqref="BS79">
    <cfRule dxfId="3" priority="2788" type="expression">
      <formula>AND(BS$60&lt;&gt;"API Send Document Normal",BS$60&lt;&gt;"API Send Document External",BS$60&lt;&gt;"Manual Sign",$B$60&lt;&gt;"Option for Send Document :",BS$60&lt;&gt;"")</formula>
    </cfRule>
  </conditionalFormatting>
  <conditionalFormatting sqref="BT79">
    <cfRule dxfId="3" priority="20290" type="expression">
      <formula>AND(BT$60&lt;&gt;"API Send Document Normal",BT$60&lt;&gt;"API Send Document External",BT$60&lt;&gt;"Manual Sign",$B$60&lt;&gt;"Option for Send Document :",BT$60&lt;&gt;"")</formula>
    </cfRule>
  </conditionalFormatting>
  <conditionalFormatting sqref="BU79">
    <cfRule dxfId="3" priority="12682" type="expression">
      <formula>AND(BU$60&lt;&gt;"API Send Document Normal",BU$60&lt;&gt;"API Send Document External",BU$60&lt;&gt;"Manual Sign",$B$60&lt;&gt;"Option for Send Document :",BU$60&lt;&gt;"")</formula>
    </cfRule>
  </conditionalFormatting>
  <conditionalFormatting sqref="BV79">
    <cfRule dxfId="3" priority="12562" type="expression">
      <formula>AND(BV$60&lt;&gt;"API Send Document Normal",BV$60&lt;&gt;"API Send Document External",BV$60&lt;&gt;"Manual Sign",$B$60&lt;&gt;"Option for Send Document :",BV$60&lt;&gt;"")</formula>
    </cfRule>
  </conditionalFormatting>
  <conditionalFormatting sqref="BW79">
    <cfRule dxfId="3" priority="12442" type="expression">
      <formula>AND(BW$60&lt;&gt;"API Send Document Normal",BW$60&lt;&gt;"API Send Document External",BW$60&lt;&gt;"Manual Sign",$B$60&lt;&gt;"Option for Send Document :",BW$60&lt;&gt;"")</formula>
    </cfRule>
  </conditionalFormatting>
  <conditionalFormatting sqref="BX79">
    <cfRule dxfId="3" priority="12322" type="expression">
      <formula>AND(BX$60&lt;&gt;"API Send Document Normal",BX$60&lt;&gt;"API Send Document External",BX$60&lt;&gt;"Manual Sign",$B$60&lt;&gt;"Option for Send Document :",BX$60&lt;&gt;"")</formula>
    </cfRule>
  </conditionalFormatting>
  <conditionalFormatting sqref="BY79">
    <cfRule dxfId="3" priority="12202" type="expression">
      <formula>AND(BY$60&lt;&gt;"API Send Document Normal",BY$60&lt;&gt;"API Send Document External",BY$60&lt;&gt;"Manual Sign",$B$60&lt;&gt;"Option for Send Document :",BY$60&lt;&gt;"")</formula>
    </cfRule>
  </conditionalFormatting>
  <conditionalFormatting sqref="BZ79">
    <cfRule dxfId="3" priority="12082" type="expression">
      <formula>AND(BZ$60&lt;&gt;"API Send Document Normal",BZ$60&lt;&gt;"API Send Document External",BZ$60&lt;&gt;"Manual Sign",$B$60&lt;&gt;"Option for Send Document :",BZ$60&lt;&gt;"")</formula>
    </cfRule>
  </conditionalFormatting>
  <conditionalFormatting sqref="CA79">
    <cfRule dxfId="3" priority="11962" type="expression">
      <formula>AND(CA$60&lt;&gt;"API Send Document Normal",CA$60&lt;&gt;"API Send Document External",CA$60&lt;&gt;"Manual Sign",$B$60&lt;&gt;"Option for Send Document :",CA$60&lt;&gt;"")</formula>
    </cfRule>
  </conditionalFormatting>
  <conditionalFormatting sqref="CB79">
    <cfRule dxfId="3" priority="226" type="expression">
      <formula>AND(CB$60&lt;&gt;"API Send Document Normal",CB$60&lt;&gt;"API Send Document External",CB$60&lt;&gt;"Manual Sign",$B$60&lt;&gt;"Option for Send Document :",CB$60&lt;&gt;"")</formula>
    </cfRule>
  </conditionalFormatting>
  <conditionalFormatting sqref="CD79">
    <cfRule dxfId="3" priority="11843" type="expression">
      <formula>AND(CC$60&lt;&gt;"API Send Document Normal",CC$60&lt;&gt;"API Send Document External",CC$60&lt;&gt;"Manual Sign",$B$60&lt;&gt;"Option for Send Document :",CC$60&lt;&gt;"")</formula>
    </cfRule>
  </conditionalFormatting>
  <conditionalFormatting sqref="CE79">
    <cfRule dxfId="3" priority="11608" type="expression">
      <formula>AND(CE$60&lt;&gt;"API Send Document Normal",CE$60&lt;&gt;"API Send Document External",CE$60&lt;&gt;"Manual Sign",$B$60&lt;&gt;"Option for Send Document :",CE$60&lt;&gt;"")</formula>
    </cfRule>
  </conditionalFormatting>
  <conditionalFormatting sqref="CF79">
    <cfRule dxfId="3" priority="20171" type="expression">
      <formula>AND(CF$60&lt;&gt;"API Send Document Normal",CF$60&lt;&gt;"API Send Document External",CF$60&lt;&gt;"Manual Sign",$B$60&lt;&gt;"Option for Send Document :",CF$60&lt;&gt;"")</formula>
    </cfRule>
  </conditionalFormatting>
  <conditionalFormatting sqref="CG79">
    <cfRule dxfId="3" priority="20051" type="expression">
      <formula>AND(CG$60&lt;&gt;"API Send Document Normal",CG$60&lt;&gt;"API Send Document External",CG$60&lt;&gt;"Manual Sign",$B$60&lt;&gt;"Option for Send Document :",CG$60&lt;&gt;"")</formula>
    </cfRule>
  </conditionalFormatting>
  <conditionalFormatting sqref="CH79">
    <cfRule dxfId="3" priority="19931" type="expression">
      <formula>AND(CH$60&lt;&gt;"API Send Document Normal",CH$60&lt;&gt;"API Send Document External",CH$60&lt;&gt;"Manual Sign",$B$60&lt;&gt;"Option for Send Document :",CH$60&lt;&gt;"")</formula>
    </cfRule>
  </conditionalFormatting>
  <conditionalFormatting sqref="CI79">
    <cfRule dxfId="3" priority="19811" type="expression">
      <formula>AND(CI$60&lt;&gt;"API Send Document Normal",CI$60&lt;&gt;"API Send Document External",CI$60&lt;&gt;"Manual Sign",$B$60&lt;&gt;"Option for Send Document :",CI$60&lt;&gt;"")</formula>
    </cfRule>
  </conditionalFormatting>
  <conditionalFormatting sqref="CJ79">
    <cfRule dxfId="3" priority="19691" type="expression">
      <formula>AND(CJ$60&lt;&gt;"API Send Document Normal",CJ$60&lt;&gt;"API Send Document External",CJ$60&lt;&gt;"Manual Sign",$B$60&lt;&gt;"Option for Send Document :",CJ$60&lt;&gt;"")</formula>
    </cfRule>
  </conditionalFormatting>
  <conditionalFormatting sqref="CK79">
    <cfRule dxfId="3" priority="19571" type="expression">
      <formula>AND(CK$60&lt;&gt;"API Send Document Normal",CK$60&lt;&gt;"API Send Document External",CK$60&lt;&gt;"Manual Sign",$B$60&lt;&gt;"Option for Send Document :",CK$60&lt;&gt;"")</formula>
    </cfRule>
  </conditionalFormatting>
  <conditionalFormatting sqref="CL79">
    <cfRule dxfId="3" priority="19451" type="expression">
      <formula>AND(CL$60&lt;&gt;"API Send Document Normal",CL$60&lt;&gt;"API Send Document External",CL$60&lt;&gt;"Manual Sign",$B$60&lt;&gt;"Option for Send Document :",CL$60&lt;&gt;"")</formula>
    </cfRule>
  </conditionalFormatting>
  <conditionalFormatting sqref="CM79">
    <cfRule dxfId="3" priority="19331" type="expression">
      <formula>AND(CM$60&lt;&gt;"API Send Document Normal",CM$60&lt;&gt;"API Send Document External",CM$60&lt;&gt;"Manual Sign",$B$60&lt;&gt;"Option for Send Document :",CM$60&lt;&gt;"")</formula>
    </cfRule>
  </conditionalFormatting>
  <conditionalFormatting sqref="CN79">
    <cfRule dxfId="3" priority="19212" type="expression">
      <formula>AND(CN$60&lt;&gt;"API Send Document Normal",CN$60&lt;&gt;"API Send Document External",CN$60&lt;&gt;"Manual Sign",$B$60&lt;&gt;"Option for Send Document :",CN$60&lt;&gt;"")</formula>
    </cfRule>
  </conditionalFormatting>
  <conditionalFormatting sqref="CO79">
    <cfRule dxfId="3" priority="16452" type="expression">
      <formula>AND(CO$60&lt;&gt;"API Send Document Normal",CO$60&lt;&gt;"API Send Document External",CO$60&lt;&gt;"Manual Sign",$B$60&lt;&gt;"Option for Send Document :",CO$60&lt;&gt;"")</formula>
    </cfRule>
  </conditionalFormatting>
  <conditionalFormatting sqref="CP79">
    <cfRule dxfId="3" priority="18992" type="expression">
      <formula>AND(CP$60&lt;&gt;"API Send Document Normal",CP$60&lt;&gt;"API Send Document External",CP$60&lt;&gt;"Manual Sign",$B$60&lt;&gt;"Option for Send Document :",CP$60&lt;&gt;"")</formula>
    </cfRule>
  </conditionalFormatting>
  <conditionalFormatting sqref="CQ79">
    <cfRule dxfId="3" priority="18872" type="expression">
      <formula>AND(CQ$60&lt;&gt;"API Send Document Normal",CQ$60&lt;&gt;"API Send Document External",CQ$60&lt;&gt;"Manual Sign",$B$60&lt;&gt;"Option for Send Document :",CQ$60&lt;&gt;"")</formula>
    </cfRule>
  </conditionalFormatting>
  <conditionalFormatting sqref="CR79">
    <cfRule dxfId="3" priority="18752" type="expression">
      <formula>AND(CR$60&lt;&gt;"API Send Document Normal",CR$60&lt;&gt;"API Send Document External",CR$60&lt;&gt;"Manual Sign",$B$60&lt;&gt;"Option for Send Document :",CR$60&lt;&gt;"")</formula>
    </cfRule>
  </conditionalFormatting>
  <conditionalFormatting sqref="CS79">
    <cfRule dxfId="3" priority="18632" type="expression">
      <formula>AND(CS$60&lt;&gt;"API Send Document Normal",CS$60&lt;&gt;"API Send Document External",CS$60&lt;&gt;"Manual Sign",$B$60&lt;&gt;"Option for Send Document :",CS$60&lt;&gt;"")</formula>
    </cfRule>
  </conditionalFormatting>
  <conditionalFormatting sqref="CT79">
    <cfRule dxfId="3" priority="18512" type="expression">
      <formula>AND(CT$60&lt;&gt;"API Send Document Normal",CT$60&lt;&gt;"API Send Document External",CT$60&lt;&gt;"Manual Sign",$B$60&lt;&gt;"Option for Send Document :",CT$60&lt;&gt;"")</formula>
    </cfRule>
  </conditionalFormatting>
  <conditionalFormatting sqref="CU79">
    <cfRule dxfId="3" priority="18392" type="expression">
      <formula>AND(CU$60&lt;&gt;"API Send Document Normal",CU$60&lt;&gt;"API Send Document External",CU$60&lt;&gt;"Manual Sign",$B$60&lt;&gt;"Option for Send Document :",CU$60&lt;&gt;"")</formula>
    </cfRule>
  </conditionalFormatting>
  <conditionalFormatting sqref="CV79">
    <cfRule dxfId="3" priority="18272" type="expression">
      <formula>AND(CV$60&lt;&gt;"API Send Document Normal",CV$60&lt;&gt;"API Send Document External",CV$60&lt;&gt;"Manual Sign",$B$60&lt;&gt;"Option for Send Document :",CV$60&lt;&gt;"")</formula>
    </cfRule>
  </conditionalFormatting>
  <conditionalFormatting sqref="CW79">
    <cfRule dxfId="3" priority="18152" type="expression">
      <formula>AND(CW$60&lt;&gt;"API Send Document Normal",CW$60&lt;&gt;"API Send Document External",CW$60&lt;&gt;"Manual Sign",$B$60&lt;&gt;"Option for Send Document :",CW$60&lt;&gt;"")</formula>
    </cfRule>
  </conditionalFormatting>
  <conditionalFormatting sqref="CX79">
    <cfRule dxfId="3" priority="18033" type="expression">
      <formula>AND(CX$60&lt;&gt;"API Send Document Normal",CX$60&lt;&gt;"API Send Document External",CX$60&lt;&gt;"Manual Sign",$B$60&lt;&gt;"Option for Send Document :",CX$60&lt;&gt;"")</formula>
    </cfRule>
  </conditionalFormatting>
  <conditionalFormatting sqref="CY79">
    <cfRule dxfId="3" priority="17914" type="expression">
      <formula>AND(CY$60&lt;&gt;"API Send Document Normal",CY$60&lt;&gt;"API Send Document External",CY$60&lt;&gt;"Manual Sign",$B$60&lt;&gt;"Option for Send Document :",CY$60&lt;&gt;"")</formula>
    </cfRule>
  </conditionalFormatting>
  <conditionalFormatting sqref="CZ79">
    <cfRule dxfId="3" priority="17793" type="expression">
      <formula>AND(CZ$60&lt;&gt;"API Send Document Normal",CZ$60&lt;&gt;"API Send Document External",CZ$60&lt;&gt;"Manual Sign",$B$60&lt;&gt;"Option for Send Document :",CZ$60&lt;&gt;"")</formula>
    </cfRule>
  </conditionalFormatting>
  <conditionalFormatting sqref="DA79">
    <cfRule dxfId="3" priority="17673" type="expression">
      <formula>AND(DA$60&lt;&gt;"API Send Document Normal",DA$60&lt;&gt;"API Send Document External",DA$60&lt;&gt;"Manual Sign",$B$60&lt;&gt;"Option for Send Document :",DA$60&lt;&gt;"")</formula>
    </cfRule>
  </conditionalFormatting>
  <conditionalFormatting sqref="DB79">
    <cfRule dxfId="3" priority="17553" type="expression">
      <formula>AND(DB$60&lt;&gt;"API Send Document Normal",DB$60&lt;&gt;"API Send Document External",DB$60&lt;&gt;"Manual Sign",$B$60&lt;&gt;"Option for Send Document :",DB$60&lt;&gt;"")</formula>
    </cfRule>
  </conditionalFormatting>
  <conditionalFormatting sqref="DC79">
    <cfRule dxfId="3" priority="17433" type="expression">
      <formula>AND(DC$60&lt;&gt;"API Send Document Normal",DC$60&lt;&gt;"API Send Document External",DC$60&lt;&gt;"Manual Sign",$B$60&lt;&gt;"Option for Send Document :",DC$60&lt;&gt;"")</formula>
    </cfRule>
  </conditionalFormatting>
  <conditionalFormatting sqref="DD79">
    <cfRule dxfId="3" priority="17314" type="expression">
      <formula>AND(DD$60&lt;&gt;"API Send Document Normal",DD$60&lt;&gt;"API Send Document External",DD$60&lt;&gt;"Manual Sign",$B$60&lt;&gt;"Option for Send Document :",DD$60&lt;&gt;"")</formula>
    </cfRule>
  </conditionalFormatting>
  <conditionalFormatting sqref="DE79">
    <cfRule dxfId="3" priority="17195" type="expression">
      <formula>AND(DE$60&lt;&gt;"API Send Document Normal",DE$60&lt;&gt;"API Send Document External",DE$60&lt;&gt;"Manual Sign",$B$60&lt;&gt;"Option for Send Document :",DE$60&lt;&gt;"")</formula>
    </cfRule>
  </conditionalFormatting>
  <conditionalFormatting sqref="DF79">
    <cfRule dxfId="3" priority="17074" type="expression">
      <formula>AND(DF$60&lt;&gt;"API Send Document Normal",DF$60&lt;&gt;"API Send Document External",DF$60&lt;&gt;"Manual Sign",$B$60&lt;&gt;"Option for Send Document :",DF$60&lt;&gt;"")</formula>
    </cfRule>
  </conditionalFormatting>
  <conditionalFormatting sqref="DG79">
    <cfRule dxfId="3" priority="16955" type="expression">
      <formula>AND(DG$60&lt;&gt;"API Send Document Normal",DG$60&lt;&gt;"API Send Document External",DG$60&lt;&gt;"Manual Sign",$B$60&lt;&gt;"Option for Send Document :",DG$60&lt;&gt;"")</formula>
    </cfRule>
  </conditionalFormatting>
  <conditionalFormatting sqref="DH79">
    <cfRule dxfId="3" priority="16834" type="expression">
      <formula>AND(DH$60&lt;&gt;"API Send Document Normal",DH$60&lt;&gt;"API Send Document External",DH$60&lt;&gt;"Manual Sign",$B$60&lt;&gt;"Option for Send Document :",DH$60&lt;&gt;"")</formula>
    </cfRule>
  </conditionalFormatting>
  <conditionalFormatting sqref="DI79">
    <cfRule dxfId="3" priority="16716" type="expression">
      <formula>AND(DI$60&lt;&gt;"API Send Document Normal",DI$60&lt;&gt;"API Send Document External",DI$60&lt;&gt;"Manual Sign",$B$60&lt;&gt;"Option for Send Document :",DI$60&lt;&gt;"")</formula>
    </cfRule>
  </conditionalFormatting>
  <conditionalFormatting sqref="DJ79">
    <cfRule dxfId="3" priority="16594" type="expression">
      <formula>AND(DJ$60&lt;&gt;"API Send Document Normal",DJ$60&lt;&gt;"API Send Document External",DJ$60&lt;&gt;"Manual Sign",$B$60&lt;&gt;"Option for Send Document :",DJ$60&lt;&gt;"")</formula>
    </cfRule>
  </conditionalFormatting>
  <conditionalFormatting sqref="DK79">
    <cfRule dxfId="3" priority="16476" type="expression">
      <formula>AND(DK$60&lt;&gt;"API Send Document Normal",DK$60&lt;&gt;"API Send Document External",DK$60&lt;&gt;"Manual Sign",$B$60&lt;&gt;"Option for Send Document :",DK$60&lt;&gt;"")</formula>
    </cfRule>
  </conditionalFormatting>
  <conditionalFormatting sqref="DL79">
    <cfRule dxfId="3" priority="16235" type="expression">
      <formula>AND(DL$60&lt;&gt;"API Send Document Normal",DL$60&lt;&gt;"API Send Document External",DL$60&lt;&gt;"Manual Sign",$B$60&lt;&gt;"Option for Send Document :",DL$60&lt;&gt;"")</formula>
    </cfRule>
  </conditionalFormatting>
  <conditionalFormatting sqref="DM79">
    <cfRule dxfId="3" priority="16115" type="expression">
      <formula>AND(DM$60&lt;&gt;"API Send Document Normal",DM$60&lt;&gt;"API Send Document External",DM$60&lt;&gt;"Manual Sign",$B$60&lt;&gt;"Option for Send Document :",DM$60&lt;&gt;"")</formula>
    </cfRule>
  </conditionalFormatting>
  <conditionalFormatting sqref="DN79">
    <cfRule dxfId="3" priority="15995" type="expression">
      <formula>AND(DN$60&lt;&gt;"API Send Document Normal",DN$60&lt;&gt;"API Send Document External",DN$60&lt;&gt;"Manual Sign",$B$60&lt;&gt;"Option for Send Document :",DN$60&lt;&gt;"")</formula>
    </cfRule>
  </conditionalFormatting>
  <conditionalFormatting sqref="DO79">
    <cfRule dxfId="3" priority="15875" type="expression">
      <formula>AND(DO$60&lt;&gt;"API Send Document Normal",DO$60&lt;&gt;"API Send Document External",DO$60&lt;&gt;"Manual Sign",$B$60&lt;&gt;"Option for Send Document :",DO$60&lt;&gt;"")</formula>
    </cfRule>
  </conditionalFormatting>
  <conditionalFormatting sqref="DP79">
    <cfRule dxfId="3" priority="15755" type="expression">
      <formula>AND(DP$60&lt;&gt;"API Send Document Normal",DP$60&lt;&gt;"API Send Document External",DP$60&lt;&gt;"Manual Sign",$B$60&lt;&gt;"Option for Send Document :",DP$60&lt;&gt;"")</formula>
    </cfRule>
  </conditionalFormatting>
  <conditionalFormatting sqref="DQ79">
    <cfRule dxfId="3" priority="15635" type="expression">
      <formula>AND(DQ$60&lt;&gt;"API Send Document Normal",DQ$60&lt;&gt;"API Send Document External",DQ$60&lt;&gt;"Manual Sign",$B$60&lt;&gt;"Option for Send Document :",DQ$60&lt;&gt;"")</formula>
    </cfRule>
  </conditionalFormatting>
  <conditionalFormatting sqref="DR79">
    <cfRule dxfId="3" priority="15515" type="expression">
      <formula>AND(DR$60&lt;&gt;"API Send Document Normal",DR$60&lt;&gt;"API Send Document External",DR$60&lt;&gt;"Manual Sign",$B$60&lt;&gt;"Option for Send Document :",DR$60&lt;&gt;"")</formula>
    </cfRule>
  </conditionalFormatting>
  <conditionalFormatting sqref="DS79">
    <cfRule dxfId="3" priority="15395" type="expression">
      <formula>AND(DS$60&lt;&gt;"API Send Document Normal",DS$60&lt;&gt;"API Send Document External",DS$60&lt;&gt;"Manual Sign",$B$60&lt;&gt;"Option for Send Document :",DS$60&lt;&gt;"")</formula>
    </cfRule>
  </conditionalFormatting>
  <conditionalFormatting sqref="DT79">
    <cfRule dxfId="3" priority="15275" type="expression">
      <formula>AND(DT$60&lt;&gt;"API Send Document Normal",DT$60&lt;&gt;"API Send Document External",DT$60&lt;&gt;"Manual Sign",$B$60&lt;&gt;"Option for Send Document :",DT$60&lt;&gt;"")</formula>
    </cfRule>
  </conditionalFormatting>
  <conditionalFormatting sqref="DU79">
    <cfRule dxfId="3" priority="15155" type="expression">
      <formula>AND(DU$60&lt;&gt;"API Send Document Normal",DU$60&lt;&gt;"API Send Document External",DU$60&lt;&gt;"Manual Sign",$B$60&lt;&gt;"Option for Send Document :",DU$60&lt;&gt;"")</formula>
    </cfRule>
  </conditionalFormatting>
  <conditionalFormatting sqref="DV79">
    <cfRule dxfId="3" priority="15035" type="expression">
      <formula>AND(DV$60&lt;&gt;"API Send Document Normal",DV$60&lt;&gt;"API Send Document External",DV$60&lt;&gt;"Manual Sign",$B$60&lt;&gt;"Option for Send Document :",DV$60&lt;&gt;"")</formula>
    </cfRule>
  </conditionalFormatting>
  <conditionalFormatting sqref="DW79">
    <cfRule dxfId="3" priority="2667" type="expression">
      <formula>AND(DW$60&lt;&gt;"API Send Document Normal",DW$60&lt;&gt;"API Send Document External",DW$60&lt;&gt;"Manual Sign",$B$60&lt;&gt;"Option for Send Document :",DW$60&lt;&gt;"")</formula>
    </cfRule>
  </conditionalFormatting>
  <conditionalFormatting sqref="DX79">
    <cfRule dxfId="3" priority="2550" type="expression">
      <formula>AND(DX$60&lt;&gt;"API Send Document Normal",DX$60&lt;&gt;"API Send Document External",DX$60&lt;&gt;"Manual Sign",$B$60&lt;&gt;"Option for Send Document :",DX$60&lt;&gt;"")</formula>
    </cfRule>
  </conditionalFormatting>
  <conditionalFormatting sqref="DY79">
    <cfRule dxfId="3" priority="2434" type="expression">
      <formula>AND(DY$60&lt;&gt;"API Send Document Normal",DY$60&lt;&gt;"API Send Document External",DY$60&lt;&gt;"Manual Sign",$B$60&lt;&gt;"Option for Send Document :",DY$60&lt;&gt;"")</formula>
    </cfRule>
  </conditionalFormatting>
  <conditionalFormatting sqref="DZ79">
    <cfRule dxfId="3" priority="1945" type="expression">
      <formula>AND(DZ$60&lt;&gt;"API Send Document Normal",DZ$60&lt;&gt;"API Send Document External",DZ$60&lt;&gt;"Manual Sign",$B$60&lt;&gt;"Option for Send Document :",DZ$60&lt;&gt;"")</formula>
    </cfRule>
  </conditionalFormatting>
  <conditionalFormatting sqref="EA79">
    <cfRule dxfId="3" priority="1825" type="expression">
      <formula>AND(EA$60&lt;&gt;"API Send Document Normal",EA$60&lt;&gt;"API Send Document External",EA$60&lt;&gt;"Manual Sign",$B$60&lt;&gt;"Option for Send Document :",EA$60&lt;&gt;"")</formula>
    </cfRule>
  </conditionalFormatting>
  <conditionalFormatting sqref="EB79">
    <cfRule dxfId="3" priority="2315" type="expression">
      <formula>AND(EB$60&lt;&gt;"API Send Document Normal",EB$60&lt;&gt;"API Send Document External",EB$60&lt;&gt;"Manual Sign",$B$60&lt;&gt;"Option for Send Document :",EB$60&lt;&gt;"")</formula>
    </cfRule>
  </conditionalFormatting>
  <conditionalFormatting sqref="EC79">
    <cfRule dxfId="3" priority="2196" type="expression">
      <formula>AND(EC$60&lt;&gt;"API Send Document Normal",EC$60&lt;&gt;"API Send Document External",EC$60&lt;&gt;"Manual Sign",$B$60&lt;&gt;"Option for Send Document :",EC$60&lt;&gt;"")</formula>
    </cfRule>
  </conditionalFormatting>
  <conditionalFormatting sqref="ED79">
    <cfRule dxfId="3" priority="2077" type="expression">
      <formula>AND(ED$60&lt;&gt;"API Send Document Normal",ED$60&lt;&gt;"API Send Document External",ED$60&lt;&gt;"Manual Sign",$B$60&lt;&gt;"Option for Send Document :",ED$60&lt;&gt;"")</formula>
    </cfRule>
  </conditionalFormatting>
  <conditionalFormatting sqref="EE79">
    <cfRule dxfId="3" priority="1704" type="expression">
      <formula>AND(EE$60&lt;&gt;"API Send Document Normal",EE$60&lt;&gt;"API Send Document External",EE$60&lt;&gt;"Manual Sign",$B$60&lt;&gt;"Option for Send Document :",EE$60&lt;&gt;"")</formula>
    </cfRule>
  </conditionalFormatting>
  <conditionalFormatting sqref="EF79">
    <cfRule dxfId="3" priority="1583" type="expression">
      <formula>AND(EF$60&lt;&gt;"API Send Document Normal",EF$60&lt;&gt;"API Send Document External",EF$60&lt;&gt;"Manual Sign",$B$60&lt;&gt;"Option for Send Document :",EF$60&lt;&gt;"")</formula>
    </cfRule>
  </conditionalFormatting>
  <conditionalFormatting sqref="EG79">
    <cfRule dxfId="3" priority="11340" type="expression">
      <formula>AND(EG$60&lt;&gt;"API Send Document Normal",EG$60&lt;&gt;"API Send Document External",EG$60&lt;&gt;"Manual Sign",$B$60&lt;&gt;"Option for Send Document :",EG$60&lt;&gt;"")</formula>
    </cfRule>
  </conditionalFormatting>
  <conditionalFormatting sqref="EH79">
    <cfRule dxfId="3" priority="11128" type="expression">
      <formula>AND(EH$60&lt;&gt;"API Send Document Normal",EH$60&lt;&gt;"API Send Document External",EH$60&lt;&gt;"Manual Sign",$B$60&lt;&gt;"Option for Send Document :",EH$60&lt;&gt;"")</formula>
    </cfRule>
  </conditionalFormatting>
  <conditionalFormatting sqref="EI79">
    <cfRule dxfId="3" priority="11008" type="expression">
      <formula>AND(EI$60&lt;&gt;"API Send Document Normal",EI$60&lt;&gt;"API Send Document External",EI$60&lt;&gt;"Manual Sign",$B$60&lt;&gt;"Option for Send Document :",EI$60&lt;&gt;"")</formula>
    </cfRule>
  </conditionalFormatting>
  <conditionalFormatting sqref="EJ79">
    <cfRule dxfId="3" priority="10888" type="expression">
      <formula>AND(EJ$60&lt;&gt;"API Send Document Normal",EJ$60&lt;&gt;"API Send Document External",EJ$60&lt;&gt;"Manual Sign",$B$60&lt;&gt;"Option for Send Document :",EJ$60&lt;&gt;"")</formula>
    </cfRule>
  </conditionalFormatting>
  <conditionalFormatting sqref="EK79">
    <cfRule dxfId="3" priority="10768" type="expression">
      <formula>AND(EK$60&lt;&gt;"API Send Document Normal",EK$60&lt;&gt;"API Send Document External",EK$60&lt;&gt;"Manual Sign",$B$60&lt;&gt;"Option for Send Document :",EK$60&lt;&gt;"")</formula>
    </cfRule>
  </conditionalFormatting>
  <conditionalFormatting sqref="EL79">
    <cfRule dxfId="3" priority="10648" type="expression">
      <formula>AND(EL$60&lt;&gt;"API Send Document Normal",EL$60&lt;&gt;"API Send Document External",EL$60&lt;&gt;"Manual Sign",$B$60&lt;&gt;"Option for Send Document :",EL$60&lt;&gt;"")</formula>
    </cfRule>
  </conditionalFormatting>
  <conditionalFormatting sqref="EM79">
    <cfRule dxfId="3" priority="10528" type="expression">
      <formula>AND(EM$60&lt;&gt;"API Send Document Normal",EM$60&lt;&gt;"API Send Document External",EM$60&lt;&gt;"Manual Sign",$B$60&lt;&gt;"Option for Send Document :",EM$60&lt;&gt;"")</formula>
    </cfRule>
  </conditionalFormatting>
  <conditionalFormatting sqref="EN79">
    <cfRule dxfId="3" priority="10408" type="expression">
      <formula>AND(EN$60&lt;&gt;"API Send Document Normal",EN$60&lt;&gt;"API Send Document External",EN$60&lt;&gt;"Manual Sign",$B$60&lt;&gt;"Option for Send Document :",EN$60&lt;&gt;"")</formula>
    </cfRule>
  </conditionalFormatting>
  <conditionalFormatting sqref="EO79">
    <cfRule dxfId="3" priority="10288" type="expression">
      <formula>AND(EO$60&lt;&gt;"API Send Document Normal",EO$60&lt;&gt;"API Send Document External",EO$60&lt;&gt;"Manual Sign",$B$60&lt;&gt;"Option for Send Document :",EO$60&lt;&gt;"")</formula>
    </cfRule>
  </conditionalFormatting>
  <conditionalFormatting sqref="EP79">
    <cfRule dxfId="3" priority="10168" type="expression">
      <formula>AND(EP$60&lt;&gt;"API Send Document Normal",EP$60&lt;&gt;"API Send Document External",EP$60&lt;&gt;"Manual Sign",$B$60&lt;&gt;"Option for Send Document :",EP$60&lt;&gt;"")</formula>
    </cfRule>
  </conditionalFormatting>
  <conditionalFormatting sqref="EQ79">
    <cfRule dxfId="3" priority="10048" type="expression">
      <formula>AND(EQ$60&lt;&gt;"API Send Document Normal",EQ$60&lt;&gt;"API Send Document External",EQ$60&lt;&gt;"Manual Sign",$B$60&lt;&gt;"Option for Send Document :",EQ$60&lt;&gt;"")</formula>
    </cfRule>
  </conditionalFormatting>
  <conditionalFormatting sqref="ER79">
    <cfRule dxfId="3" priority="9928" type="expression">
      <formula>AND(ER$60&lt;&gt;"API Send Document Normal",ER$60&lt;&gt;"API Send Document External",ER$60&lt;&gt;"Manual Sign",$B$60&lt;&gt;"Option for Send Document :",ER$60&lt;&gt;"")</formula>
    </cfRule>
  </conditionalFormatting>
  <conditionalFormatting sqref="ES79">
    <cfRule dxfId="3" priority="9808" type="expression">
      <formula>AND(ES$60&lt;&gt;"API Send Document Normal",ES$60&lt;&gt;"API Send Document External",ES$60&lt;&gt;"Manual Sign",$B$60&lt;&gt;"Option for Send Document :",ES$60&lt;&gt;"")</formula>
    </cfRule>
  </conditionalFormatting>
  <conditionalFormatting sqref="ET79">
    <cfRule dxfId="3" priority="9688" type="expression">
      <formula>AND(ET$60&lt;&gt;"API Send Document Normal",ET$60&lt;&gt;"API Send Document External",ET$60&lt;&gt;"Manual Sign",$B$60&lt;&gt;"Option for Send Document :",ET$60&lt;&gt;"")</formula>
    </cfRule>
  </conditionalFormatting>
  <conditionalFormatting sqref="EU79">
    <cfRule dxfId="3" priority="9568" type="expression">
      <formula>AND(EU$60&lt;&gt;"API Send Document Normal",EU$60&lt;&gt;"API Send Document External",EU$60&lt;&gt;"Manual Sign",$B$60&lt;&gt;"Option for Send Document :",EU$60&lt;&gt;"")</formula>
    </cfRule>
  </conditionalFormatting>
  <conditionalFormatting sqref="EV79">
    <cfRule dxfId="3" priority="9448" type="expression">
      <formula>AND(EV$60&lt;&gt;"API Send Document Normal",EV$60&lt;&gt;"API Send Document External",EV$60&lt;&gt;"Manual Sign",$B$60&lt;&gt;"Option for Send Document :",EV$60&lt;&gt;"")</formula>
    </cfRule>
  </conditionalFormatting>
  <conditionalFormatting sqref="EW79">
    <cfRule dxfId="3" priority="9328" type="expression">
      <formula>AND(EW$60&lt;&gt;"API Send Document Normal",EW$60&lt;&gt;"API Send Document External",EW$60&lt;&gt;"Manual Sign",$B$60&lt;&gt;"Option for Send Document :",EW$60&lt;&gt;"")</formula>
    </cfRule>
  </conditionalFormatting>
  <conditionalFormatting sqref="EX79">
    <cfRule dxfId="3" priority="9208" type="expression">
      <formula>AND(EX$60&lt;&gt;"API Send Document Normal",EX$60&lt;&gt;"API Send Document External",EX$60&lt;&gt;"Manual Sign",$B$60&lt;&gt;"Option for Send Document :",EX$60&lt;&gt;"")</formula>
    </cfRule>
  </conditionalFormatting>
  <conditionalFormatting sqref="EY79">
    <cfRule dxfId="3" priority="9088" type="expression">
      <formula>AND(EY$60&lt;&gt;"API Send Document Normal",EY$60&lt;&gt;"API Send Document External",EY$60&lt;&gt;"Manual Sign",$B$60&lt;&gt;"Option for Send Document :",EY$60&lt;&gt;"")</formula>
    </cfRule>
  </conditionalFormatting>
  <conditionalFormatting sqref="EZ79">
    <cfRule dxfId="3" priority="8968" type="expression">
      <formula>AND(EZ$60&lt;&gt;"API Send Document Normal",EZ$60&lt;&gt;"API Send Document External",EZ$60&lt;&gt;"Manual Sign",$B$60&lt;&gt;"Option for Send Document :",EZ$60&lt;&gt;"")</formula>
    </cfRule>
  </conditionalFormatting>
  <conditionalFormatting sqref="FA79">
    <cfRule dxfId="3" priority="8848" type="expression">
      <formula>AND(FA$60&lt;&gt;"API Send Document Normal",FA$60&lt;&gt;"API Send Document External",FA$60&lt;&gt;"Manual Sign",$B$60&lt;&gt;"Option for Send Document :",FA$60&lt;&gt;"")</formula>
    </cfRule>
  </conditionalFormatting>
  <conditionalFormatting sqref="FB79">
    <cfRule dxfId="3" priority="1345" type="expression">
      <formula>AND(FB$60&lt;&gt;"API Send Document Normal",FB$60&lt;&gt;"API Send Document External",FB$60&lt;&gt;"Manual Sign",$B$60&lt;&gt;"Option for Send Document :",FB$60&lt;&gt;"")</formula>
    </cfRule>
  </conditionalFormatting>
  <conditionalFormatting sqref="FC79">
    <cfRule dxfId="3" priority="1240" type="expression">
      <formula>AND(FC$60&lt;&gt;"API Send Document Normal",FC$60&lt;&gt;"API Send Document External",FC$60&lt;&gt;"Manual Sign",$B$60&lt;&gt;"Option for Send Document :",FC$60&lt;&gt;"")</formula>
    </cfRule>
  </conditionalFormatting>
  <conditionalFormatting sqref="FD79">
    <cfRule dxfId="3" priority="1137" type="expression">
      <formula>AND(FD$60&lt;&gt;"API Send Document Normal",FD$60&lt;&gt;"API Send Document External",FD$60&lt;&gt;"Manual Sign",$B$60&lt;&gt;"Option for Send Document :",FD$60&lt;&gt;"")</formula>
    </cfRule>
  </conditionalFormatting>
  <conditionalFormatting sqref="FE79">
    <cfRule dxfId="3" priority="700" type="expression">
      <formula>AND(FE$60&lt;&gt;"API Send Document Normal",FE$60&lt;&gt;"API Send Document External",FE$60&lt;&gt;"Manual Sign",$B$60&lt;&gt;"Option for Send Document :",FE$60&lt;&gt;"")</formula>
    </cfRule>
  </conditionalFormatting>
  <conditionalFormatting sqref="FF79">
    <cfRule dxfId="3" priority="593" type="expression">
      <formula>AND(FF$60&lt;&gt;"API Send Document Normal",FF$60&lt;&gt;"API Send Document External",FF$60&lt;&gt;"Manual Sign",$B$60&lt;&gt;"Option for Send Document :",FF$60&lt;&gt;"")</formula>
    </cfRule>
  </conditionalFormatting>
  <conditionalFormatting sqref="FG79">
    <cfRule dxfId="3" priority="1031" type="expression">
      <formula>AND(FG$60&lt;&gt;"API Send Document Normal",FG$60&lt;&gt;"API Send Document External",FG$60&lt;&gt;"Manual Sign",$B$60&lt;&gt;"Option for Send Document :",FG$60&lt;&gt;"")</formula>
    </cfRule>
  </conditionalFormatting>
  <conditionalFormatting sqref="FH79">
    <cfRule dxfId="3" priority="925" type="expression">
      <formula>AND(FH$60&lt;&gt;"API Send Document Normal",FH$60&lt;&gt;"API Send Document External",FH$60&lt;&gt;"Manual Sign",$B$60&lt;&gt;"Option for Send Document :",FH$60&lt;&gt;"")</formula>
    </cfRule>
  </conditionalFormatting>
  <conditionalFormatting sqref="FI79">
    <cfRule dxfId="3" priority="819" type="expression">
      <formula>AND(FI$60&lt;&gt;"API Send Document Normal",FI$60&lt;&gt;"API Send Document External",FI$60&lt;&gt;"Manual Sign",$B$60&lt;&gt;"Option for Send Document :",FI$60&lt;&gt;"")</formula>
    </cfRule>
  </conditionalFormatting>
  <conditionalFormatting sqref="FJ79">
    <cfRule dxfId="3" priority="485" type="expression">
      <formula>AND(FJ$60&lt;&gt;"API Send Document Normal",FJ$60&lt;&gt;"API Send Document External",FJ$60&lt;&gt;"Manual Sign",$B$60&lt;&gt;"Option for Send Document :",FJ$60&lt;&gt;"")</formula>
    </cfRule>
  </conditionalFormatting>
  <conditionalFormatting sqref="FK79">
    <cfRule dxfId="3" priority="377" type="expression">
      <formula>AND(FK$60&lt;&gt;"API Send Document Normal",FK$60&lt;&gt;"API Send Document External",FK$60&lt;&gt;"Manual Sign",$B$60&lt;&gt;"Option for Send Document :",FK$60&lt;&gt;"")</formula>
    </cfRule>
  </conditionalFormatting>
  <conditionalFormatting sqref="FL79">
    <cfRule dxfId="3" priority="8808" type="expression">
      <formula>AND(FL$60&lt;&gt;"API Send Document Normal",FL$60&lt;&gt;"API Send Document External",FL$60&lt;&gt;"Manual Sign",$B$60&lt;&gt;"Option for Send Document :",FL$60&lt;&gt;"")</formula>
    </cfRule>
  </conditionalFormatting>
  <conditionalFormatting sqref="FM79">
    <cfRule dxfId="3" priority="8596" type="expression">
      <formula>AND(FM$60&lt;&gt;"API Send Document Normal",FM$60&lt;&gt;"API Send Document External",FM$60&lt;&gt;"Manual Sign",$B$60&lt;&gt;"Option for Send Document :",FM$60&lt;&gt;"")</formula>
    </cfRule>
  </conditionalFormatting>
  <conditionalFormatting sqref="FN79">
    <cfRule dxfId="3" priority="8476" type="expression">
      <formula>AND(FN$60&lt;&gt;"API Send Document Normal",FN$60&lt;&gt;"API Send Document External",FN$60&lt;&gt;"Manual Sign",$B$60&lt;&gt;"Option for Send Document :",FN$60&lt;&gt;"")</formula>
    </cfRule>
  </conditionalFormatting>
  <conditionalFormatting sqref="FO79">
    <cfRule dxfId="3" priority="8356" type="expression">
      <formula>AND(FO$60&lt;&gt;"API Send Document Normal",FO$60&lt;&gt;"API Send Document External",FO$60&lt;&gt;"Manual Sign",$B$60&lt;&gt;"Option for Send Document :",FO$60&lt;&gt;"")</formula>
    </cfRule>
  </conditionalFormatting>
  <conditionalFormatting sqref="FP79">
    <cfRule dxfId="3" priority="8236" type="expression">
      <formula>AND(FP$60&lt;&gt;"API Send Document Normal",FP$60&lt;&gt;"API Send Document External",FP$60&lt;&gt;"Manual Sign",$B$60&lt;&gt;"Option for Send Document :",FP$60&lt;&gt;"")</formula>
    </cfRule>
  </conditionalFormatting>
  <conditionalFormatting sqref="FQ79">
    <cfRule dxfId="3" priority="8116" type="expression">
      <formula>AND(FQ$60&lt;&gt;"API Send Document Normal",FQ$60&lt;&gt;"API Send Document External",FQ$60&lt;&gt;"Manual Sign",$B$60&lt;&gt;"Option for Send Document :",FQ$60&lt;&gt;"")</formula>
    </cfRule>
  </conditionalFormatting>
  <conditionalFormatting sqref="FR79">
    <cfRule dxfId="3" priority="7994" type="expression">
      <formula>AND(FR$60&lt;&gt;"API Send Document Normal",FR$60&lt;&gt;"API Send Document External",FR$60&lt;&gt;"Manual Sign",$B$60&lt;&gt;"Option for Send Document :",FR$60&lt;&gt;"")</formula>
    </cfRule>
  </conditionalFormatting>
  <conditionalFormatting sqref="FS79">
    <cfRule dxfId="3" priority="7748" type="expression">
      <formula>AND(FS$60&lt;&gt;"API Send Document Normal",FS$60&lt;&gt;"API Send Document External",FS$60&lt;&gt;"Manual Sign",$B$60&lt;&gt;"Option for Send Document :",FS$60&lt;&gt;"")</formula>
    </cfRule>
  </conditionalFormatting>
  <conditionalFormatting sqref="FT79">
    <cfRule dxfId="3" priority="7872" type="expression">
      <formula>AND(FT$60&lt;&gt;"API Send Document Normal",FT$60&lt;&gt;"API Send Document External",FT$60&lt;&gt;"Manual Sign",$B$60&lt;&gt;"Option for Send Document :",FT$60&lt;&gt;"")</formula>
    </cfRule>
  </conditionalFormatting>
  <conditionalFormatting sqref="FU79">
    <cfRule dxfId="3" priority="7434" type="expression">
      <formula>AND(FU$60&lt;&gt;"API Send Document Normal",FU$60&lt;&gt;"API Send Document External",FU$60&lt;&gt;"Manual Sign",$B$60&lt;&gt;"Option for Send Document :",FU$60&lt;&gt;"")</formula>
    </cfRule>
  </conditionalFormatting>
  <conditionalFormatting sqref="FV79">
    <cfRule dxfId="3" priority="7224" type="expression">
      <formula>AND(FV$60&lt;&gt;"API Send Document Normal",FV$60&lt;&gt;"API Send Document External",FV$60&lt;&gt;"Manual Sign",$B$60&lt;&gt;"Option for Send Document :",FV$60&lt;&gt;"")</formula>
    </cfRule>
  </conditionalFormatting>
  <conditionalFormatting sqref="FW79">
    <cfRule dxfId="3" priority="7100" type="expression">
      <formula>AND(FW$60&lt;&gt;"API Send Document Normal",FW$60&lt;&gt;"API Send Document External",FW$60&lt;&gt;"Manual Sign",$B$60&lt;&gt;"Option for Send Document :",FW$60&lt;&gt;"")</formula>
    </cfRule>
  </conditionalFormatting>
  <conditionalFormatting sqref="FX79">
    <cfRule dxfId="3" priority="6976" type="expression">
      <formula>AND(FX$60&lt;&gt;"API Send Document Normal",FX$60&lt;&gt;"API Send Document External",FX$60&lt;&gt;"Manual Sign",$B$60&lt;&gt;"Option for Send Document :",FX$60&lt;&gt;"")</formula>
    </cfRule>
  </conditionalFormatting>
  <conditionalFormatting sqref="FY79">
    <cfRule dxfId="3" priority="6852" type="expression">
      <formula>AND(FY$60&lt;&gt;"API Send Document Normal",FY$60&lt;&gt;"API Send Document External",FY$60&lt;&gt;"Manual Sign",$B$60&lt;&gt;"Option for Send Document :",FY$60&lt;&gt;"")</formula>
    </cfRule>
  </conditionalFormatting>
  <conditionalFormatting sqref="FZ79">
    <cfRule dxfId="3" priority="6728" type="expression">
      <formula>AND(FZ$60&lt;&gt;"API Send Document Normal",FZ$60&lt;&gt;"API Send Document External",FZ$60&lt;&gt;"Manual Sign",$B$60&lt;&gt;"Option for Send Document :",FZ$60&lt;&gt;"")</formula>
    </cfRule>
  </conditionalFormatting>
  <conditionalFormatting sqref="GA79">
    <cfRule dxfId="3" priority="6604" type="expression">
      <formula>AND(GA$60&lt;&gt;"API Send Document Normal",GA$60&lt;&gt;"API Send Document External",GA$60&lt;&gt;"Manual Sign",$B$60&lt;&gt;"Option for Send Document :",GA$60&lt;&gt;"")</formula>
    </cfRule>
  </conditionalFormatting>
  <conditionalFormatting sqref="GB79">
    <cfRule dxfId="3" priority="6430" type="expression">
      <formula>AND(GB$60&lt;&gt;"API Send Document Normal",GB$60&lt;&gt;"API Send Document External",GB$60&lt;&gt;"Manual Sign",$B$60&lt;&gt;"Option for Send Document :",GB$60&lt;&gt;"")</formula>
    </cfRule>
  </conditionalFormatting>
  <conditionalFormatting sqref="GC79">
    <cfRule dxfId="3" priority="6304" type="expression">
      <formula>AND(GC$60&lt;&gt;"API Send Document Normal",GC$60&lt;&gt;"API Send Document External",GC$60&lt;&gt;"Manual Sign",$B$60&lt;&gt;"Option for Send Document :",GC$60&lt;&gt;"")</formula>
    </cfRule>
  </conditionalFormatting>
  <conditionalFormatting sqref="GD79">
    <cfRule dxfId="3" priority="6178" type="expression">
      <formula>AND(GD$60&lt;&gt;"API Send Document Normal",GD$60&lt;&gt;"API Send Document External",GD$60&lt;&gt;"Manual Sign",$B$60&lt;&gt;"Option for Send Document :",GD$60&lt;&gt;"")</formula>
    </cfRule>
  </conditionalFormatting>
  <conditionalFormatting sqref="GE79">
    <cfRule dxfId="3" priority="6052" type="expression">
      <formula>AND(GE$60&lt;&gt;"API Send Document Normal",GE$60&lt;&gt;"API Send Document External",GE$60&lt;&gt;"Manual Sign",$B$60&lt;&gt;"Option for Send Document :",GE$60&lt;&gt;"")</formula>
    </cfRule>
  </conditionalFormatting>
  <conditionalFormatting sqref="GF79">
    <cfRule dxfId="3" priority="5926" type="expression">
      <formula>AND(GF$60&lt;&gt;"API Send Document Normal",GF$60&lt;&gt;"API Send Document External",GF$60&lt;&gt;"Manual Sign",$B$60&lt;&gt;"Option for Send Document :",GF$60&lt;&gt;"")</formula>
    </cfRule>
  </conditionalFormatting>
  <conditionalFormatting sqref="GG79">
    <cfRule dxfId="3" priority="7678" type="expression">
      <formula>AND(GG$60&lt;&gt;"API Send Document Normal",GG$60&lt;&gt;"API Send Document External",GG$60&lt;&gt;"Manual Sign",$B$60&lt;&gt;"Option for Send Document :",GG$60&lt;&gt;"")</formula>
    </cfRule>
  </conditionalFormatting>
  <conditionalFormatting sqref="GH79">
    <cfRule dxfId="3" priority="7468" type="expression">
      <formula>AND(GH$60&lt;&gt;"API Send Document Normal",GH$60&lt;&gt;"API Send Document External",GH$60&lt;&gt;"Manual Sign",$B$60&lt;&gt;"Option for Send Document :",GH$60&lt;&gt;"")</formula>
    </cfRule>
  </conditionalFormatting>
  <conditionalFormatting sqref="B80:C80">
    <cfRule dxfId="3" priority="77937" type="expression">
      <formula>AND(B$60&lt;&gt;"API Send Document Normal",B$60&lt;&gt;"API Send Document External",$B$60&lt;&gt;"Option for Send Document :",B$60&lt;&gt;"")</formula>
    </cfRule>
  </conditionalFormatting>
  <conditionalFormatting sqref="D80">
    <cfRule dxfId="3" priority="27649" type="expression">
      <formula>AND(D$60&lt;&gt;"API Send Document Normal",D$60&lt;&gt;"API Send Document External",$B$60&lt;&gt;"Option for Send Document :",D$60&lt;&gt;"")</formula>
    </cfRule>
  </conditionalFormatting>
  <conditionalFormatting sqref="E80">
    <cfRule dxfId="3" priority="27529" type="expression">
      <formula>AND(E$60&lt;&gt;"API Send Document Normal",E$60&lt;&gt;"API Send Document External",$B$60&lt;&gt;"Option for Send Document :",E$60&lt;&gt;"")</formula>
    </cfRule>
  </conditionalFormatting>
  <conditionalFormatting sqref="F80">
    <cfRule dxfId="3" priority="27409" type="expression">
      <formula>AND(F$60&lt;&gt;"API Send Document Normal",F$60&lt;&gt;"API Send Document External",$B$60&lt;&gt;"Option for Send Document :",F$60&lt;&gt;"")</formula>
    </cfRule>
  </conditionalFormatting>
  <conditionalFormatting sqref="G80">
    <cfRule dxfId="3" priority="27289" type="expression">
      <formula>AND(G$60&lt;&gt;"API Send Document Normal",G$60&lt;&gt;"API Send Document External",$B$60&lt;&gt;"Option for Send Document :",G$60&lt;&gt;"")</formula>
    </cfRule>
  </conditionalFormatting>
  <conditionalFormatting sqref="H80">
    <cfRule dxfId="3" priority="27169" type="expression">
      <formula>AND(H$60&lt;&gt;"API Send Document Normal",H$60&lt;&gt;"API Send Document External",$B$60&lt;&gt;"Option for Send Document :",H$60&lt;&gt;"")</formula>
    </cfRule>
  </conditionalFormatting>
  <conditionalFormatting sqref="I80">
    <cfRule dxfId="3" priority="27049" type="expression">
      <formula>AND(I$60&lt;&gt;"API Send Document Normal",I$60&lt;&gt;"API Send Document External",$B$60&lt;&gt;"Option for Send Document :",I$60&lt;&gt;"")</formula>
    </cfRule>
  </conditionalFormatting>
  <conditionalFormatting sqref="J80">
    <cfRule dxfId="3" priority="26929" type="expression">
      <formula>AND(J$60&lt;&gt;"API Send Document Normal",J$60&lt;&gt;"API Send Document External",$B$60&lt;&gt;"Option for Send Document :",J$60&lt;&gt;"")</formula>
    </cfRule>
  </conditionalFormatting>
  <conditionalFormatting sqref="K80">
    <cfRule dxfId="3" priority="26689" type="expression">
      <formula>AND(K$60&lt;&gt;"API Send Document Normal",K$60&lt;&gt;"API Send Document External",$B$60&lt;&gt;"Option for Send Document :",K$60&lt;&gt;"")</formula>
    </cfRule>
  </conditionalFormatting>
  <conditionalFormatting sqref="L80">
    <cfRule dxfId="3" priority="23923" type="expression">
      <formula>AND(L$60&lt;&gt;"API Send Document Normal",L$60&lt;&gt;"API Send Document External",$B$60&lt;&gt;"Option for Send Document :",L$60&lt;&gt;"")</formula>
    </cfRule>
  </conditionalFormatting>
  <conditionalFormatting sqref="M80">
    <cfRule dxfId="3" priority="26569" type="expression">
      <formula>AND(M$60&lt;&gt;"API Send Document Normal",M$60&lt;&gt;"API Send Document External",$B$60&lt;&gt;"Option for Send Document :",M$60&lt;&gt;"")</formula>
    </cfRule>
  </conditionalFormatting>
  <conditionalFormatting sqref="N80">
    <cfRule dxfId="3" priority="10" type="expression">
      <formula>AND(N$60&lt;&gt;"API Send Document Normal",N$60&lt;&gt;"API Send Document External",$B$60&lt;&gt;"Option for Send Document :",N$60&lt;&gt;"")</formula>
    </cfRule>
  </conditionalFormatting>
  <conditionalFormatting sqref="O80">
    <cfRule dxfId="3" priority="26449" type="expression">
      <formula>AND(O$60&lt;&gt;"API Send Document Normal",O$60&lt;&gt;"API Send Document External",$B$60&lt;&gt;"Option for Send Document :",O$60&lt;&gt;"")</formula>
    </cfRule>
  </conditionalFormatting>
  <conditionalFormatting sqref="P80">
    <cfRule dxfId="3" priority="26329" type="expression">
      <formula>AND(P$60&lt;&gt;"API Send Document Normal",P$60&lt;&gt;"API Send Document External",$B$60&lt;&gt;"Option for Send Document :",P$60&lt;&gt;"")</formula>
    </cfRule>
  </conditionalFormatting>
  <conditionalFormatting sqref="Q80">
    <cfRule dxfId="3" priority="26209" type="expression">
      <formula>AND(Q$60&lt;&gt;"API Send Document Normal",Q$60&lt;&gt;"API Send Document External",$B$60&lt;&gt;"Option for Send Document :",Q$60&lt;&gt;"")</formula>
    </cfRule>
  </conditionalFormatting>
  <conditionalFormatting sqref="R80">
    <cfRule dxfId="3" priority="26089" type="expression">
      <formula>AND(R$60&lt;&gt;"API Send Document Normal",R$60&lt;&gt;"API Send Document External",$B$60&lt;&gt;"Option for Send Document :",R$60&lt;&gt;"")</formula>
    </cfRule>
  </conditionalFormatting>
  <conditionalFormatting sqref="S80">
    <cfRule dxfId="3" priority="25969" type="expression">
      <formula>AND(S$60&lt;&gt;"API Send Document Normal",S$60&lt;&gt;"API Send Document External",$B$60&lt;&gt;"Option for Send Document :",S$60&lt;&gt;"")</formula>
    </cfRule>
  </conditionalFormatting>
  <conditionalFormatting sqref="T80">
    <cfRule dxfId="3" priority="5791" type="expression">
      <formula>AND(T$60&lt;&gt;"API Send Document Normal",T$60&lt;&gt;"API Send Document External",$B$60&lt;&gt;"Option for Send Document :",T$60&lt;&gt;"")</formula>
    </cfRule>
  </conditionalFormatting>
  <conditionalFormatting sqref="U80">
    <cfRule dxfId="3" priority="25849" type="expression">
      <formula>AND(U$60&lt;&gt;"API Send Document Normal",U$60&lt;&gt;"API Send Document External",$B$60&lt;&gt;"Option for Send Document :",U$60&lt;&gt;"")</formula>
    </cfRule>
  </conditionalFormatting>
  <conditionalFormatting sqref="V80">
    <cfRule dxfId="3" priority="25609" type="expression">
      <formula>AND(V$60&lt;&gt;"API Send Document Normal",V$60&lt;&gt;"API Send Document External",$B$60&lt;&gt;"Option for Send Document :",V$60&lt;&gt;"")</formula>
    </cfRule>
  </conditionalFormatting>
  <conditionalFormatting sqref="W80">
    <cfRule dxfId="3" priority="25367" type="expression">
      <formula>AND(W$60&lt;&gt;"API Send Document Normal",W$60&lt;&gt;"API Send Document External",$B$60&lt;&gt;"Option for Send Document :",W$60&lt;&gt;"")</formula>
    </cfRule>
  </conditionalFormatting>
  <conditionalFormatting sqref="X80">
    <cfRule dxfId="3" priority="25247" type="expression">
      <formula>AND(X$60&lt;&gt;"API Send Document Normal",X$60&lt;&gt;"API Send Document External",$B$60&lt;&gt;"Option for Send Document :",X$60&lt;&gt;"")</formula>
    </cfRule>
  </conditionalFormatting>
  <conditionalFormatting sqref="Y80">
    <cfRule dxfId="3" priority="25127" type="expression">
      <formula>AND(Y$60&lt;&gt;"API Send Document Normal",Y$60&lt;&gt;"API Send Document External",$B$60&lt;&gt;"Option for Send Document :",Y$60&lt;&gt;"")</formula>
    </cfRule>
  </conditionalFormatting>
  <conditionalFormatting sqref="Z80">
    <cfRule dxfId="3" priority="24887" type="expression">
      <formula>AND(Z$60&lt;&gt;"API Send Document Normal",Z$60&lt;&gt;"API Send Document External",$B$60&lt;&gt;"Option for Send Document :",Z$60&lt;&gt;"")</formula>
    </cfRule>
  </conditionalFormatting>
  <conditionalFormatting sqref="AA80">
    <cfRule dxfId="3" priority="24645" type="expression">
      <formula>AND(AA$60&lt;&gt;"API Send Document Normal",AA$60&lt;&gt;"API Send Document External",$B$60&lt;&gt;"Option for Send Document :",AA$60&lt;&gt;"")</formula>
    </cfRule>
  </conditionalFormatting>
  <conditionalFormatting sqref="AB80">
    <cfRule dxfId="3" priority="24526" type="expression">
      <formula>AND(AB$60&lt;&gt;"API Send Document Normal",AB$60&lt;&gt;"API Send Document External",$B$60&lt;&gt;"Option for Send Document :",AB$60&lt;&gt;"")</formula>
    </cfRule>
  </conditionalFormatting>
  <conditionalFormatting sqref="AC80">
    <cfRule dxfId="3" priority="24405" type="expression">
      <formula>AND(AC$60&lt;&gt;"API Send Document Normal",AC$60&lt;&gt;"API Send Document External",$B$60&lt;&gt;"Option for Send Document :",AC$60&lt;&gt;"")</formula>
    </cfRule>
  </conditionalFormatting>
  <conditionalFormatting sqref="AD80">
    <cfRule dxfId="3" priority="24286" type="expression">
      <formula>AND(AD$60&lt;&gt;"API Send Document Normal",AD$60&lt;&gt;"API Send Document External",$B$60&lt;&gt;"Option for Send Document :",AD$60&lt;&gt;"")</formula>
    </cfRule>
  </conditionalFormatting>
  <conditionalFormatting sqref="AE80">
    <cfRule dxfId="3" priority="24164" type="expression">
      <formula>AND(AE$60&lt;&gt;"API Send Document Normal",AE$60&lt;&gt;"API Send Document External",$B$60&lt;&gt;"Option for Send Document :",AE$60&lt;&gt;"")</formula>
    </cfRule>
  </conditionalFormatting>
  <conditionalFormatting sqref="AF80">
    <cfRule dxfId="3" priority="24045" type="expression">
      <formula>AND(AF$60&lt;&gt;"API Send Document Normal",AF$60&lt;&gt;"API Send Document External",$B$60&lt;&gt;"Option for Send Document :",AF$60&lt;&gt;"")</formula>
    </cfRule>
  </conditionalFormatting>
  <conditionalFormatting sqref="AG80">
    <cfRule dxfId="3" priority="23804" type="expression">
      <formula>AND(AG$60&lt;&gt;"API Send Document Normal",AG$60&lt;&gt;"API Send Document External",$B$60&lt;&gt;"Option for Send Document :",AG$60&lt;&gt;"")</formula>
    </cfRule>
  </conditionalFormatting>
  <conditionalFormatting sqref="AH80">
    <cfRule dxfId="3" priority="23684" type="expression">
      <formula>AND(AH$60&lt;&gt;"API Send Document Normal",AH$60&lt;&gt;"API Send Document External",$B$60&lt;&gt;"Option for Send Document :",AH$60&lt;&gt;"")</formula>
    </cfRule>
  </conditionalFormatting>
  <conditionalFormatting sqref="AI80">
    <cfRule dxfId="3" priority="23564" type="expression">
      <formula>AND(AI$60&lt;&gt;"API Send Document Normal",AI$60&lt;&gt;"API Send Document External",$B$60&lt;&gt;"Option for Send Document :",AI$60&lt;&gt;"")</formula>
    </cfRule>
  </conditionalFormatting>
  <conditionalFormatting sqref="AJ80">
    <cfRule dxfId="3" priority="5748" type="expression">
      <formula>AND(AJ$60&lt;&gt;"API Send Document Normal",AJ$60&lt;&gt;"API Send Document External",$B$60&lt;&gt;"Option for Send Document :",AJ$60&lt;&gt;"")</formula>
    </cfRule>
  </conditionalFormatting>
  <conditionalFormatting sqref="AK80">
    <cfRule dxfId="3" priority="23324" type="expression">
      <formula>AND(AK$60&lt;&gt;"API Send Document Normal",AK$60&lt;&gt;"API Send Document External",$B$60&lt;&gt;"Option for Send Document :",AK$60&lt;&gt;"")</formula>
    </cfRule>
  </conditionalFormatting>
  <conditionalFormatting sqref="AL80">
    <cfRule dxfId="3" priority="23204" type="expression">
      <formula>AND(AL$60&lt;&gt;"API Send Document Normal",AL$60&lt;&gt;"API Send Document External",$B$60&lt;&gt;"Option for Send Document :",AL$60&lt;&gt;"")</formula>
    </cfRule>
  </conditionalFormatting>
  <conditionalFormatting sqref="AM80">
    <cfRule dxfId="3" priority="23084" type="expression">
      <formula>AND(AM$60&lt;&gt;"API Send Document Normal",AM$60&lt;&gt;"API Send Document External",$B$60&lt;&gt;"Option for Send Document :",AM$60&lt;&gt;"")</formula>
    </cfRule>
  </conditionalFormatting>
  <conditionalFormatting sqref="AN80">
    <cfRule dxfId="3" priority="22964" type="expression">
      <formula>AND(AN$60&lt;&gt;"API Send Document Normal",AN$60&lt;&gt;"API Send Document External",$B$60&lt;&gt;"Option for Send Document :",AN$60&lt;&gt;"")</formula>
    </cfRule>
  </conditionalFormatting>
  <conditionalFormatting sqref="AO80">
    <cfRule dxfId="3" priority="22844" type="expression">
      <formula>AND(AO$60&lt;&gt;"API Send Document Normal",AO$60&lt;&gt;"API Send Document External",$B$60&lt;&gt;"Option for Send Document :",AO$60&lt;&gt;"")</formula>
    </cfRule>
  </conditionalFormatting>
  <conditionalFormatting sqref="AP80">
    <cfRule dxfId="3" priority="22724" type="expression">
      <formula>AND(AP$60&lt;&gt;"API Send Document Normal",AP$60&lt;&gt;"API Send Document External",$B$60&lt;&gt;"Option for Send Document :",AP$60&lt;&gt;"")</formula>
    </cfRule>
  </conditionalFormatting>
  <conditionalFormatting sqref="AQ80">
    <cfRule dxfId="3" priority="22604" type="expression">
      <formula>AND(AQ$60&lt;&gt;"API Send Document Normal",AQ$60&lt;&gt;"API Send Document External",$B$60&lt;&gt;"Option for Send Document :",AQ$60&lt;&gt;"")</formula>
    </cfRule>
  </conditionalFormatting>
  <conditionalFormatting sqref="AR80">
    <cfRule dxfId="3" priority="22484" type="expression">
      <formula>AND(AR$60&lt;&gt;"API Send Document Normal",AR$60&lt;&gt;"API Send Document External",$B$60&lt;&gt;"Option for Send Document :",AR$60&lt;&gt;"")</formula>
    </cfRule>
  </conditionalFormatting>
  <conditionalFormatting sqref="AS80">
    <cfRule dxfId="3" priority="22364" type="expression">
      <formula>AND(AS$60&lt;&gt;"API Send Document Normal",AS$60&lt;&gt;"API Send Document External",$B$60&lt;&gt;"Option for Send Document :",AS$60&lt;&gt;"")</formula>
    </cfRule>
  </conditionalFormatting>
  <conditionalFormatting sqref="AT80">
    <cfRule dxfId="3" priority="22244" type="expression">
      <formula>AND(AT$60&lt;&gt;"API Send Document Normal",AT$60&lt;&gt;"API Send Document External",$B$60&lt;&gt;"Option for Send Document :",AT$60&lt;&gt;"")</formula>
    </cfRule>
  </conditionalFormatting>
  <conditionalFormatting sqref="AU80">
    <cfRule dxfId="3" priority="22124" type="expression">
      <formula>AND(AU$60&lt;&gt;"API Send Document Normal",AU$60&lt;&gt;"API Send Document External",$B$60&lt;&gt;"Option for Send Document :",AU$60&lt;&gt;"")</formula>
    </cfRule>
  </conditionalFormatting>
  <conditionalFormatting sqref="AV80">
    <cfRule dxfId="3" priority="22004" type="expression">
      <formula>AND(AV$60&lt;&gt;"API Send Document Normal",AV$60&lt;&gt;"API Send Document External",$B$60&lt;&gt;"Option for Send Document :",AV$60&lt;&gt;"")</formula>
    </cfRule>
  </conditionalFormatting>
  <conditionalFormatting sqref="AW80">
    <cfRule dxfId="3" priority="21764" type="expression">
      <formula>AND(AW$60&lt;&gt;"API Send Document Normal",AW$60&lt;&gt;"API Send Document External",$B$60&lt;&gt;"Option for Send Document :",AW$60&lt;&gt;"")</formula>
    </cfRule>
  </conditionalFormatting>
  <conditionalFormatting sqref="AX80">
    <cfRule dxfId="3" priority="21644" type="expression">
      <formula>AND(AX$60&lt;&gt;"API Send Document Normal",AX$60&lt;&gt;"API Send Document External",$B$60&lt;&gt;"Option for Send Document :",AX$60&lt;&gt;"")</formula>
    </cfRule>
  </conditionalFormatting>
  <conditionalFormatting sqref="AY80">
    <cfRule dxfId="3" priority="21524" type="expression">
      <formula>AND(AY$60&lt;&gt;"API Send Document Normal",AY$60&lt;&gt;"API Send Document External",$B$60&lt;&gt;"Option for Send Document :",AY$60&lt;&gt;"")</formula>
    </cfRule>
  </conditionalFormatting>
  <conditionalFormatting sqref="AZ80">
    <cfRule dxfId="3" priority="21404" type="expression">
      <formula>AND(AZ$60&lt;&gt;"API Send Document Normal",AZ$60&lt;&gt;"API Send Document External",$B$60&lt;&gt;"Option for Send Document :",AZ$60&lt;&gt;"")</formula>
    </cfRule>
  </conditionalFormatting>
  <conditionalFormatting sqref="BA80">
    <cfRule dxfId="3" priority="21278" type="expression">
      <formula>AND(BA$60&lt;&gt;"API Send Document Normal",BA$60&lt;&gt;"API Send Document External",$B$60&lt;&gt;"Option for Send Document :",BA$60&lt;&gt;"")</formula>
    </cfRule>
  </conditionalFormatting>
  <conditionalFormatting sqref="BB80">
    <cfRule dxfId="3" priority="21161" type="expression">
      <formula>AND(BB$60&lt;&gt;"API Send Document Normal",BB$60&lt;&gt;"API Send Document External",$B$60&lt;&gt;"Option for Send Document :",BB$60&lt;&gt;"")</formula>
    </cfRule>
  </conditionalFormatting>
  <conditionalFormatting sqref="BC80">
    <cfRule dxfId="3" priority="21044" type="expression">
      <formula>AND(BC$60&lt;&gt;"API Send Document Normal",BC$60&lt;&gt;"API Send Document External",$B$60&lt;&gt;"Option for Send Document :",BC$60&lt;&gt;"")</formula>
    </cfRule>
  </conditionalFormatting>
  <conditionalFormatting sqref="BD80">
    <cfRule dxfId="3" priority="20918" type="expression">
      <formula>AND(BD$60&lt;&gt;"API Send Document Normal",BD$60&lt;&gt;"API Send Document External",$B$60&lt;&gt;"Option for Send Document :",BD$60&lt;&gt;"")</formula>
    </cfRule>
  </conditionalFormatting>
  <conditionalFormatting sqref="BE80">
    <cfRule dxfId="3" priority="20801" type="expression">
      <formula>AND(BE$60&lt;&gt;"API Send Document Normal",BE$60&lt;&gt;"API Send Document External",$B$60&lt;&gt;"Option for Send Document :",BE$60&lt;&gt;"")</formula>
    </cfRule>
  </conditionalFormatting>
  <conditionalFormatting sqref="BF80">
    <cfRule dxfId="3" priority="20684" type="expression">
      <formula>AND(BF$60&lt;&gt;"API Send Document Normal",BF$60&lt;&gt;"API Send Document External",$B$60&lt;&gt;"Option for Send Document :",BF$60&lt;&gt;"")</formula>
    </cfRule>
  </conditionalFormatting>
  <conditionalFormatting sqref="BG80">
    <cfRule dxfId="3" priority="20558" type="expression">
      <formula>AND(BG$60&lt;&gt;"API Send Document Normal",BG$60&lt;&gt;"API Send Document External",$B$60&lt;&gt;"Option for Send Document :",BG$60&lt;&gt;"")</formula>
    </cfRule>
  </conditionalFormatting>
  <conditionalFormatting sqref="BH80">
    <cfRule dxfId="3" priority="20441" type="expression">
      <formula>AND(BH$60&lt;&gt;"API Send Document Normal",BH$60&lt;&gt;"API Send Document External",$B$60&lt;&gt;"Option for Send Document :",BH$60&lt;&gt;"")</formula>
    </cfRule>
  </conditionalFormatting>
  <conditionalFormatting sqref="BI80">
    <cfRule dxfId="3" priority="20324" type="expression">
      <formula>AND(BI$60&lt;&gt;"API Send Document Normal",BI$60&lt;&gt;"API Send Document External",$B$60&lt;&gt;"Option for Send Document :",BI$60&lt;&gt;"")</formula>
    </cfRule>
  </conditionalFormatting>
  <conditionalFormatting sqref="BJ80">
    <cfRule dxfId="3" priority="5579" type="expression">
      <formula>AND(BJ$60&lt;&gt;"API Send Document Normal",BJ$60&lt;&gt;"API Send Document External",$B$60&lt;&gt;"Option for Send Document :",BJ$60&lt;&gt;"")</formula>
    </cfRule>
  </conditionalFormatting>
  <conditionalFormatting sqref="BK80">
    <cfRule dxfId="3" priority="5459" type="expression">
      <formula>AND(BK$60&lt;&gt;"API Send Document Normal",BK$60&lt;&gt;"API Send Document External",$B$60&lt;&gt;"Option for Send Document :",BK$60&lt;&gt;"")</formula>
    </cfRule>
  </conditionalFormatting>
  <conditionalFormatting sqref="BL80">
    <cfRule dxfId="3" priority="5339" type="expression">
      <formula>AND(BL$60&lt;&gt;"API Send Document Normal",BL$60&lt;&gt;"API Send Document External",$B$60&lt;&gt;"Option for Send Document :",BL$60&lt;&gt;"")</formula>
    </cfRule>
  </conditionalFormatting>
  <conditionalFormatting sqref="BM80">
    <cfRule dxfId="3" priority="3152" type="expression">
      <formula>AND(BM$60&lt;&gt;"API Send Document Normal",BM$60&lt;&gt;"API Send Document External",$B$60&lt;&gt;"Option for Send Document :",BM$60&lt;&gt;"")</formula>
    </cfRule>
  </conditionalFormatting>
  <conditionalFormatting sqref="BN80">
    <cfRule dxfId="3" priority="3032" type="expression">
      <formula>AND(BN$60&lt;&gt;"API Send Document Normal",BN$60&lt;&gt;"API Send Document External",$B$60&lt;&gt;"Option for Send Document :",BN$60&lt;&gt;"")</formula>
    </cfRule>
  </conditionalFormatting>
  <conditionalFormatting sqref="BO80">
    <cfRule dxfId="3" priority="5219" type="expression">
      <formula>AND(BO$60&lt;&gt;"API Send Document Normal",BO$60&lt;&gt;"API Send Document External",$B$60&lt;&gt;"Option for Send Document :",BO$60&lt;&gt;"")</formula>
    </cfRule>
  </conditionalFormatting>
  <conditionalFormatting sqref="BP80">
    <cfRule dxfId="3" priority="5099" type="expression">
      <formula>AND(BP$60&lt;&gt;"API Send Document Normal",BP$60&lt;&gt;"API Send Document External",$B$60&lt;&gt;"Option for Send Document :",BP$60&lt;&gt;"")</formula>
    </cfRule>
  </conditionalFormatting>
  <conditionalFormatting sqref="BQ80">
    <cfRule dxfId="3" priority="4979" type="expression">
      <formula>AND(BQ$60&lt;&gt;"API Send Document Normal",BQ$60&lt;&gt;"API Send Document External",$B$60&lt;&gt;"Option for Send Document :",BQ$60&lt;&gt;"")</formula>
    </cfRule>
  </conditionalFormatting>
  <conditionalFormatting sqref="BR80">
    <cfRule dxfId="3" priority="2911" type="expression">
      <formula>AND(BR$60&lt;&gt;"API Send Document Normal",BR$60&lt;&gt;"API Send Document External",$B$60&lt;&gt;"Option for Send Document :",BR$60&lt;&gt;"")</formula>
    </cfRule>
  </conditionalFormatting>
  <conditionalFormatting sqref="BS80">
    <cfRule dxfId="3" priority="2790" type="expression">
      <formula>AND(BS$60&lt;&gt;"API Send Document Normal",BS$60&lt;&gt;"API Send Document External",$B$60&lt;&gt;"Option for Send Document :",BS$60&lt;&gt;"")</formula>
    </cfRule>
  </conditionalFormatting>
  <conditionalFormatting sqref="BT80">
    <cfRule dxfId="3" priority="20302" type="expression">
      <formula>AND(BT$60&lt;&gt;"API Send Document Normal",BT$60&lt;&gt;"API Send Document External",$B$60&lt;&gt;"Option for Send Document :",BT$60&lt;&gt;"")</formula>
    </cfRule>
  </conditionalFormatting>
  <conditionalFormatting sqref="BU80">
    <cfRule dxfId="3" priority="12587" type="expression">
      <formula>AND(BU$60&lt;&gt;"API Send Document Normal",BU$60&lt;&gt;"API Send Document External",$B$60&lt;&gt;"Option for Send Document :",BU$60&lt;&gt;"")</formula>
    </cfRule>
  </conditionalFormatting>
  <conditionalFormatting sqref="BV80">
    <cfRule dxfId="3" priority="12467" type="expression">
      <formula>AND(BV$60&lt;&gt;"API Send Document Normal",BV$60&lt;&gt;"API Send Document External",$B$60&lt;&gt;"Option for Send Document :",BV$60&lt;&gt;"")</formula>
    </cfRule>
  </conditionalFormatting>
  <conditionalFormatting sqref="BW80">
    <cfRule dxfId="3" priority="12347" type="expression">
      <formula>AND(BW$60&lt;&gt;"API Send Document Normal",BW$60&lt;&gt;"API Send Document External",$B$60&lt;&gt;"Option for Send Document :",BW$60&lt;&gt;"")</formula>
    </cfRule>
  </conditionalFormatting>
  <conditionalFormatting sqref="BX80">
    <cfRule dxfId="3" priority="12227" type="expression">
      <formula>AND(BX$60&lt;&gt;"API Send Document Normal",BX$60&lt;&gt;"API Send Document External",$B$60&lt;&gt;"Option for Send Document :",BX$60&lt;&gt;"")</formula>
    </cfRule>
  </conditionalFormatting>
  <conditionalFormatting sqref="BY80">
    <cfRule dxfId="3" priority="12107" type="expression">
      <formula>AND(BY$60&lt;&gt;"API Send Document Normal",BY$60&lt;&gt;"API Send Document External",$B$60&lt;&gt;"Option for Send Document :",BY$60&lt;&gt;"")</formula>
    </cfRule>
  </conditionalFormatting>
  <conditionalFormatting sqref="BZ80">
    <cfRule dxfId="3" priority="11987" type="expression">
      <formula>AND(BZ$60&lt;&gt;"API Send Document Normal",BZ$60&lt;&gt;"API Send Document External",$B$60&lt;&gt;"Option for Send Document :",BZ$60&lt;&gt;"")</formula>
    </cfRule>
  </conditionalFormatting>
  <conditionalFormatting sqref="CA80">
    <cfRule dxfId="3" priority="11867" type="expression">
      <formula>AND(CA$60&lt;&gt;"API Send Document Normal",CA$60&lt;&gt;"API Send Document External",$B$60&lt;&gt;"Option for Send Document :",CA$60&lt;&gt;"")</formula>
    </cfRule>
  </conditionalFormatting>
  <conditionalFormatting sqref="CB80">
    <cfRule dxfId="3" priority="131" type="expression">
      <formula>AND(CB$60&lt;&gt;"API Send Document Normal",CB$60&lt;&gt;"API Send Document External",$B$60&lt;&gt;"Option for Send Document :",CB$60&lt;&gt;"")</formula>
    </cfRule>
  </conditionalFormatting>
  <conditionalFormatting sqref="CC80">
    <cfRule dxfId="3" priority="11748" type="expression">
      <formula>AND(CC$60&lt;&gt;"API Send Document Normal",CC$60&lt;&gt;"API Send Document External",$B$60&lt;&gt;"Option for Send Document :",CC$60&lt;&gt;"")</formula>
    </cfRule>
  </conditionalFormatting>
  <conditionalFormatting sqref="CD80">
    <cfRule dxfId="3" priority="11633" type="expression">
      <formula>AND(CD$60&lt;&gt;"API Send Document Normal",CD$60&lt;&gt;"API Send Document External",$B$60&lt;&gt;"Option for Send Document :",CD$60&lt;&gt;"")</formula>
    </cfRule>
  </conditionalFormatting>
  <conditionalFormatting sqref="CE80">
    <cfRule dxfId="3" priority="11513" type="expression">
      <formula>AND(CE$60&lt;&gt;"API Send Document Normal",CE$60&lt;&gt;"API Send Document External",$B$60&lt;&gt;"Option for Send Document :",CE$60&lt;&gt;"")</formula>
    </cfRule>
  </conditionalFormatting>
  <conditionalFormatting sqref="CF80">
    <cfRule dxfId="3" priority="20076" type="expression">
      <formula>AND(CF$60&lt;&gt;"API Send Document Normal",CF$60&lt;&gt;"API Send Document External",$B$60&lt;&gt;"Option for Send Document :",CF$60&lt;&gt;"")</formula>
    </cfRule>
  </conditionalFormatting>
  <conditionalFormatting sqref="CG80">
    <cfRule dxfId="3" priority="19956" type="expression">
      <formula>AND(CG$60&lt;&gt;"API Send Document Normal",CG$60&lt;&gt;"API Send Document External",$B$60&lt;&gt;"Option for Send Document :",CG$60&lt;&gt;"")</formula>
    </cfRule>
  </conditionalFormatting>
  <conditionalFormatting sqref="CH80">
    <cfRule dxfId="3" priority="19836" type="expression">
      <formula>AND(CH$60&lt;&gt;"API Send Document Normal",CH$60&lt;&gt;"API Send Document External",$B$60&lt;&gt;"Option for Send Document :",CH$60&lt;&gt;"")</formula>
    </cfRule>
  </conditionalFormatting>
  <conditionalFormatting sqref="CI80">
    <cfRule dxfId="3" priority="19716" type="expression">
      <formula>AND(CI$60&lt;&gt;"API Send Document Normal",CI$60&lt;&gt;"API Send Document External",$B$60&lt;&gt;"Option for Send Document :",CI$60&lt;&gt;"")</formula>
    </cfRule>
  </conditionalFormatting>
  <conditionalFormatting sqref="CJ80">
    <cfRule dxfId="3" priority="19596" type="expression">
      <formula>AND(CJ$60&lt;&gt;"API Send Document Normal",CJ$60&lt;&gt;"API Send Document External",$B$60&lt;&gt;"Option for Send Document :",CJ$60&lt;&gt;"")</formula>
    </cfRule>
  </conditionalFormatting>
  <conditionalFormatting sqref="CK80">
    <cfRule dxfId="3" priority="19476" type="expression">
      <formula>AND(CK$60&lt;&gt;"API Send Document Normal",CK$60&lt;&gt;"API Send Document External",$B$60&lt;&gt;"Option for Send Document :",CK$60&lt;&gt;"")</formula>
    </cfRule>
  </conditionalFormatting>
  <conditionalFormatting sqref="CL80">
    <cfRule dxfId="3" priority="19356" type="expression">
      <formula>AND(CL$60&lt;&gt;"API Send Document Normal",CL$60&lt;&gt;"API Send Document External",$B$60&lt;&gt;"Option for Send Document :",CL$60&lt;&gt;"")</formula>
    </cfRule>
  </conditionalFormatting>
  <conditionalFormatting sqref="CM80">
    <cfRule dxfId="3" priority="19236" type="expression">
      <formula>AND(CM$60&lt;&gt;"API Send Document Normal",CM$60&lt;&gt;"API Send Document External",$B$60&lt;&gt;"Option for Send Document :",CM$60&lt;&gt;"")</formula>
    </cfRule>
  </conditionalFormatting>
  <conditionalFormatting sqref="CN80">
    <cfRule dxfId="3" priority="19117" type="expression">
      <formula>AND(CN$60&lt;&gt;"API Send Document Normal",CN$60&lt;&gt;"API Send Document External",$B$60&lt;&gt;"Option for Send Document :",CN$60&lt;&gt;"")</formula>
    </cfRule>
  </conditionalFormatting>
  <conditionalFormatting sqref="CO80">
    <cfRule dxfId="3" priority="16357" type="expression">
      <formula>AND(CO$60&lt;&gt;"API Send Document Normal",CO$60&lt;&gt;"API Send Document External",$B$60&lt;&gt;"Option for Send Document :",CO$60&lt;&gt;"")</formula>
    </cfRule>
  </conditionalFormatting>
  <conditionalFormatting sqref="CP80">
    <cfRule dxfId="3" priority="18998" type="expression">
      <formula>AND(CP$60&lt;&gt;"API Send Document Normal",CP$60&lt;&gt;"API Send Document External",$B$60&lt;&gt;"Option for Send Document :",CP$60&lt;&gt;"")</formula>
    </cfRule>
  </conditionalFormatting>
  <conditionalFormatting sqref="CQ80">
    <cfRule dxfId="3" priority="18878" type="expression">
      <formula>AND(CQ$60&lt;&gt;"API Send Document Normal",CQ$60&lt;&gt;"API Send Document External",$B$60&lt;&gt;"Option for Send Document :",CQ$60&lt;&gt;"")</formula>
    </cfRule>
  </conditionalFormatting>
  <conditionalFormatting sqref="CR80">
    <cfRule dxfId="3" priority="18758" type="expression">
      <formula>AND(CR$60&lt;&gt;"API Send Document Normal",CR$60&lt;&gt;"API Send Document External",$B$60&lt;&gt;"Option for Send Document :",CR$60&lt;&gt;"")</formula>
    </cfRule>
  </conditionalFormatting>
  <conditionalFormatting sqref="CS80">
    <cfRule dxfId="3" priority="18638" type="expression">
      <formula>AND(CS$60&lt;&gt;"API Send Document Normal",CS$60&lt;&gt;"API Send Document External",$B$60&lt;&gt;"Option for Send Document :",CS$60&lt;&gt;"")</formula>
    </cfRule>
  </conditionalFormatting>
  <conditionalFormatting sqref="CT80">
    <cfRule dxfId="3" priority="18518" type="expression">
      <formula>AND(CT$60&lt;&gt;"API Send Document Normal",CT$60&lt;&gt;"API Send Document External",$B$60&lt;&gt;"Option for Send Document :",CT$60&lt;&gt;"")</formula>
    </cfRule>
  </conditionalFormatting>
  <conditionalFormatting sqref="CU80">
    <cfRule dxfId="3" priority="18398" type="expression">
      <formula>AND(CU$60&lt;&gt;"API Send Document Normal",CU$60&lt;&gt;"API Send Document External",$B$60&lt;&gt;"Option for Send Document :",CU$60&lt;&gt;"")</formula>
    </cfRule>
  </conditionalFormatting>
  <conditionalFormatting sqref="CV80">
    <cfRule dxfId="3" priority="18278" type="expression">
      <formula>AND(CV$60&lt;&gt;"API Send Document Normal",CV$60&lt;&gt;"API Send Document External",$B$60&lt;&gt;"Option for Send Document :",CV$60&lt;&gt;"")</formula>
    </cfRule>
  </conditionalFormatting>
  <conditionalFormatting sqref="CW80">
    <cfRule dxfId="3" priority="18158" type="expression">
      <formula>AND(CW$60&lt;&gt;"API Send Document Normal",CW$60&lt;&gt;"API Send Document External",$B$60&lt;&gt;"Option for Send Document :",CW$60&lt;&gt;"")</formula>
    </cfRule>
  </conditionalFormatting>
  <conditionalFormatting sqref="CX80">
    <cfRule dxfId="3" priority="18038" type="expression">
      <formula>AND(CX$60&lt;&gt;"API Send Document Normal",CX$60&lt;&gt;"API Send Document External",$B$60&lt;&gt;"Option for Send Document :",CX$60&lt;&gt;"")</formula>
    </cfRule>
  </conditionalFormatting>
  <conditionalFormatting sqref="CY80">
    <cfRule dxfId="3" priority="17919" type="expression">
      <formula>AND(CY$60&lt;&gt;"API Send Document Normal",CY$60&lt;&gt;"API Send Document External",$B$60&lt;&gt;"Option for Send Document :",CY$60&lt;&gt;"")</formula>
    </cfRule>
  </conditionalFormatting>
  <conditionalFormatting sqref="CZ80">
    <cfRule dxfId="3" priority="17798" type="expression">
      <formula>AND(CZ$60&lt;&gt;"API Send Document Normal",CZ$60&lt;&gt;"API Send Document External",$B$60&lt;&gt;"Option for Send Document :",CZ$60&lt;&gt;"")</formula>
    </cfRule>
  </conditionalFormatting>
  <conditionalFormatting sqref="DA80">
    <cfRule dxfId="3" priority="17678" type="expression">
      <formula>AND(DA$60&lt;&gt;"API Send Document Normal",DA$60&lt;&gt;"API Send Document External",$B$60&lt;&gt;"Option for Send Document :",DA$60&lt;&gt;"")</formula>
    </cfRule>
  </conditionalFormatting>
  <conditionalFormatting sqref="DB80">
    <cfRule dxfId="3" priority="17558" type="expression">
      <formula>AND(DB$60&lt;&gt;"API Send Document Normal",DB$60&lt;&gt;"API Send Document External",$B$60&lt;&gt;"Option for Send Document :",DB$60&lt;&gt;"")</formula>
    </cfRule>
  </conditionalFormatting>
  <conditionalFormatting sqref="DC80">
    <cfRule dxfId="3" priority="17438" type="expression">
      <formula>AND(DC$60&lt;&gt;"API Send Document Normal",DC$60&lt;&gt;"API Send Document External",$B$60&lt;&gt;"Option for Send Document :",DC$60&lt;&gt;"")</formula>
    </cfRule>
  </conditionalFormatting>
  <conditionalFormatting sqref="DD80">
    <cfRule dxfId="3" priority="17318" type="expression">
      <formula>AND(DD$60&lt;&gt;"API Send Document Normal",DD$60&lt;&gt;"API Send Document External",$B$60&lt;&gt;"Option for Send Document :",DD$60&lt;&gt;"")</formula>
    </cfRule>
  </conditionalFormatting>
  <conditionalFormatting sqref="DE80">
    <cfRule dxfId="3" priority="17199" type="expression">
      <formula>AND(DE$60&lt;&gt;"API Send Document Normal",DE$60&lt;&gt;"API Send Document External",$B$60&lt;&gt;"Option for Send Document :",DE$60&lt;&gt;"")</formula>
    </cfRule>
  </conditionalFormatting>
  <conditionalFormatting sqref="DF80">
    <cfRule dxfId="3" priority="17078" type="expression">
      <formula>AND(DF$60&lt;&gt;"API Send Document Normal",DF$60&lt;&gt;"API Send Document External",$B$60&lt;&gt;"Option for Send Document :",DF$60&lt;&gt;"")</formula>
    </cfRule>
  </conditionalFormatting>
  <conditionalFormatting sqref="DG80">
    <cfRule dxfId="3" priority="16959" type="expression">
      <formula>AND(DG$60&lt;&gt;"API Send Document Normal",DG$60&lt;&gt;"API Send Document External",$B$60&lt;&gt;"Option for Send Document :",DG$60&lt;&gt;"")</formula>
    </cfRule>
  </conditionalFormatting>
  <conditionalFormatting sqref="DH80">
    <cfRule dxfId="3" priority="16838" type="expression">
      <formula>AND(DH$60&lt;&gt;"API Send Document Normal",DH$60&lt;&gt;"API Send Document External",$B$60&lt;&gt;"Option for Send Document :",DH$60&lt;&gt;"")</formula>
    </cfRule>
  </conditionalFormatting>
  <conditionalFormatting sqref="DI80">
    <cfRule dxfId="3" priority="16719" type="expression">
      <formula>AND(DI$60&lt;&gt;"API Send Document Normal",DI$60&lt;&gt;"API Send Document External",$B$60&lt;&gt;"Option for Send Document :",DI$60&lt;&gt;"")</formula>
    </cfRule>
  </conditionalFormatting>
  <conditionalFormatting sqref="DJ80">
    <cfRule dxfId="3" priority="16598" type="expression">
      <formula>AND(DJ$60&lt;&gt;"API Send Document Normal",DJ$60&lt;&gt;"API Send Document External",$B$60&lt;&gt;"Option for Send Document :",DJ$60&lt;&gt;"")</formula>
    </cfRule>
  </conditionalFormatting>
  <conditionalFormatting sqref="DK80">
    <cfRule dxfId="3" priority="16479" type="expression">
      <formula>AND(DK$60&lt;&gt;"API Send Document Normal",DK$60&lt;&gt;"API Send Document External",$B$60&lt;&gt;"Option for Send Document :",DK$60&lt;&gt;"")</formula>
    </cfRule>
  </conditionalFormatting>
  <conditionalFormatting sqref="DL80">
    <cfRule dxfId="3" priority="16238" type="expression">
      <formula>AND(DL$60&lt;&gt;"API Send Document Normal",DL$60&lt;&gt;"API Send Document External",$B$60&lt;&gt;"Option for Send Document :",DL$60&lt;&gt;"")</formula>
    </cfRule>
  </conditionalFormatting>
  <conditionalFormatting sqref="DM80">
    <cfRule dxfId="3" priority="16118" type="expression">
      <formula>AND(DM$60&lt;&gt;"API Send Document Normal",DM$60&lt;&gt;"API Send Document External",$B$60&lt;&gt;"Option for Send Document :",DM$60&lt;&gt;"")</formula>
    </cfRule>
  </conditionalFormatting>
  <conditionalFormatting sqref="DN80">
    <cfRule dxfId="3" priority="15998" type="expression">
      <formula>AND(DN$60&lt;&gt;"API Send Document Normal",DN$60&lt;&gt;"API Send Document External",$B$60&lt;&gt;"Option for Send Document :",DN$60&lt;&gt;"")</formula>
    </cfRule>
  </conditionalFormatting>
  <conditionalFormatting sqref="DO80">
    <cfRule dxfId="3" priority="15878" type="expression">
      <formula>AND(DO$60&lt;&gt;"API Send Document Normal",DO$60&lt;&gt;"API Send Document External",$B$60&lt;&gt;"Option for Send Document :",DO$60&lt;&gt;"")</formula>
    </cfRule>
  </conditionalFormatting>
  <conditionalFormatting sqref="DP80">
    <cfRule dxfId="3" priority="15758" type="expression">
      <formula>AND(DP$60&lt;&gt;"API Send Document Normal",DP$60&lt;&gt;"API Send Document External",$B$60&lt;&gt;"Option for Send Document :",DP$60&lt;&gt;"")</formula>
    </cfRule>
  </conditionalFormatting>
  <conditionalFormatting sqref="DQ80">
    <cfRule dxfId="3" priority="15638" type="expression">
      <formula>AND(DQ$60&lt;&gt;"API Send Document Normal",DQ$60&lt;&gt;"API Send Document External",$B$60&lt;&gt;"Option for Send Document :",DQ$60&lt;&gt;"")</formula>
    </cfRule>
  </conditionalFormatting>
  <conditionalFormatting sqref="DR80">
    <cfRule dxfId="3" priority="15518" type="expression">
      <formula>AND(DR$60&lt;&gt;"API Send Document Normal",DR$60&lt;&gt;"API Send Document External",$B$60&lt;&gt;"Option for Send Document :",DR$60&lt;&gt;"")</formula>
    </cfRule>
  </conditionalFormatting>
  <conditionalFormatting sqref="DS80">
    <cfRule dxfId="3" priority="15398" type="expression">
      <formula>AND(DS$60&lt;&gt;"API Send Document Normal",DS$60&lt;&gt;"API Send Document External",$B$60&lt;&gt;"Option for Send Document :",DS$60&lt;&gt;"")</formula>
    </cfRule>
  </conditionalFormatting>
  <conditionalFormatting sqref="DT80">
    <cfRule dxfId="3" priority="15278" type="expression">
      <formula>AND(DT$60&lt;&gt;"API Send Document Normal",DT$60&lt;&gt;"API Send Document External",$B$60&lt;&gt;"Option for Send Document :",DT$60&lt;&gt;"")</formula>
    </cfRule>
  </conditionalFormatting>
  <conditionalFormatting sqref="DU80">
    <cfRule dxfId="3" priority="15158" type="expression">
      <formula>AND(DU$60&lt;&gt;"API Send Document Normal",DU$60&lt;&gt;"API Send Document External",$B$60&lt;&gt;"Option for Send Document :",DU$60&lt;&gt;"")</formula>
    </cfRule>
  </conditionalFormatting>
  <conditionalFormatting sqref="DV80">
    <cfRule dxfId="3" priority="15038" type="expression">
      <formula>AND(DV$60&lt;&gt;"API Send Document Normal",DV$60&lt;&gt;"API Send Document External",$B$60&lt;&gt;"Option for Send Document :",DV$60&lt;&gt;"")</formula>
    </cfRule>
  </conditionalFormatting>
  <conditionalFormatting sqref="DW80">
    <cfRule dxfId="3" priority="2669" type="expression">
      <formula>AND(DW$60&lt;&gt;"API Send Document Normal",DW$60&lt;&gt;"API Send Document External",$B$60&lt;&gt;"Option for Send Document :",DW$60&lt;&gt;"")</formula>
    </cfRule>
  </conditionalFormatting>
  <conditionalFormatting sqref="DX80">
    <cfRule dxfId="3" priority="2552" type="expression">
      <formula>AND(DX$60&lt;&gt;"API Send Document Normal",DX$60&lt;&gt;"API Send Document External",$B$60&lt;&gt;"Option for Send Document :",DX$60&lt;&gt;"")</formula>
    </cfRule>
  </conditionalFormatting>
  <conditionalFormatting sqref="DY80">
    <cfRule dxfId="3" priority="2436" type="expression">
      <formula>AND(DY$60&lt;&gt;"API Send Document Normal",DY$60&lt;&gt;"API Send Document External",$B$60&lt;&gt;"Option for Send Document :",DY$60&lt;&gt;"")</formula>
    </cfRule>
  </conditionalFormatting>
  <conditionalFormatting sqref="DZ80">
    <cfRule dxfId="3" priority="1947" type="expression">
      <formula>AND(DZ$60&lt;&gt;"API Send Document Normal",DZ$60&lt;&gt;"API Send Document External",$B$60&lt;&gt;"Option for Send Document :",DZ$60&lt;&gt;"")</formula>
    </cfRule>
  </conditionalFormatting>
  <conditionalFormatting sqref="EA80">
    <cfRule dxfId="3" priority="1827" type="expression">
      <formula>AND(EA$60&lt;&gt;"API Send Document Normal",EA$60&lt;&gt;"API Send Document External",$B$60&lt;&gt;"Option for Send Document :",EA$60&lt;&gt;"")</formula>
    </cfRule>
  </conditionalFormatting>
  <conditionalFormatting sqref="EB80">
    <cfRule dxfId="3" priority="2317" type="expression">
      <formula>AND(EB$60&lt;&gt;"API Send Document Normal",EB$60&lt;&gt;"API Send Document External",$B$60&lt;&gt;"Option for Send Document :",EB$60&lt;&gt;"")</formula>
    </cfRule>
  </conditionalFormatting>
  <conditionalFormatting sqref="EC80">
    <cfRule dxfId="3" priority="2198" type="expression">
      <formula>AND(EC$60&lt;&gt;"API Send Document Normal",EC$60&lt;&gt;"API Send Document External",$B$60&lt;&gt;"Option for Send Document :",EC$60&lt;&gt;"")</formula>
    </cfRule>
  </conditionalFormatting>
  <conditionalFormatting sqref="ED80">
    <cfRule dxfId="3" priority="2079" type="expression">
      <formula>AND(ED$60&lt;&gt;"API Send Document Normal",ED$60&lt;&gt;"API Send Document External",$B$60&lt;&gt;"Option for Send Document :",ED$60&lt;&gt;"")</formula>
    </cfRule>
  </conditionalFormatting>
  <conditionalFormatting sqref="EE80">
    <cfRule dxfId="3" priority="1706" type="expression">
      <formula>AND(EE$60&lt;&gt;"API Send Document Normal",EE$60&lt;&gt;"API Send Document External",$B$60&lt;&gt;"Option for Send Document :",EE$60&lt;&gt;"")</formula>
    </cfRule>
  </conditionalFormatting>
  <conditionalFormatting sqref="EF80">
    <cfRule dxfId="3" priority="1585" type="expression">
      <formula>AND(EF$60&lt;&gt;"API Send Document Normal",EF$60&lt;&gt;"API Send Document External",$B$60&lt;&gt;"Option for Send Document :",EF$60&lt;&gt;"")</formula>
    </cfRule>
  </conditionalFormatting>
  <conditionalFormatting sqref="EG80">
    <cfRule dxfId="3" priority="11352" type="expression">
      <formula>AND(EG$60&lt;&gt;"API Send Document Normal",EG$60&lt;&gt;"API Send Document External",$B$60&lt;&gt;"Option for Send Document :",EG$60&lt;&gt;"")</formula>
    </cfRule>
  </conditionalFormatting>
  <conditionalFormatting sqref="EH80">
    <cfRule dxfId="3" priority="11131" type="expression">
      <formula>AND(EH$60&lt;&gt;"API Send Document Normal",EH$60&lt;&gt;"API Send Document External",$B$60&lt;&gt;"Option for Send Document :",EH$60&lt;&gt;"")</formula>
    </cfRule>
  </conditionalFormatting>
  <conditionalFormatting sqref="EI80">
    <cfRule dxfId="3" priority="11011" type="expression">
      <formula>AND(EI$60&lt;&gt;"API Send Document Normal",EI$60&lt;&gt;"API Send Document External",$B$60&lt;&gt;"Option for Send Document :",EI$60&lt;&gt;"")</formula>
    </cfRule>
  </conditionalFormatting>
  <conditionalFormatting sqref="EJ80">
    <cfRule dxfId="3" priority="10891" type="expression">
      <formula>AND(EJ$60&lt;&gt;"API Send Document Normal",EJ$60&lt;&gt;"API Send Document External",$B$60&lt;&gt;"Option for Send Document :",EJ$60&lt;&gt;"")</formula>
    </cfRule>
  </conditionalFormatting>
  <conditionalFormatting sqref="EK80">
    <cfRule dxfId="3" priority="10771" type="expression">
      <formula>AND(EK$60&lt;&gt;"API Send Document Normal",EK$60&lt;&gt;"API Send Document External",$B$60&lt;&gt;"Option for Send Document :",EK$60&lt;&gt;"")</formula>
    </cfRule>
  </conditionalFormatting>
  <conditionalFormatting sqref="EL80">
    <cfRule dxfId="3" priority="10651" type="expression">
      <formula>AND(EL$60&lt;&gt;"API Send Document Normal",EL$60&lt;&gt;"API Send Document External",$B$60&lt;&gt;"Option for Send Document :",EL$60&lt;&gt;"")</formula>
    </cfRule>
  </conditionalFormatting>
  <conditionalFormatting sqref="EM80">
    <cfRule dxfId="3" priority="10531" type="expression">
      <formula>AND(EM$60&lt;&gt;"API Send Document Normal",EM$60&lt;&gt;"API Send Document External",$B$60&lt;&gt;"Option for Send Document :",EM$60&lt;&gt;"")</formula>
    </cfRule>
  </conditionalFormatting>
  <conditionalFormatting sqref="EN80">
    <cfRule dxfId="3" priority="10411" type="expression">
      <formula>AND(EN$60&lt;&gt;"API Send Document Normal",EN$60&lt;&gt;"API Send Document External",$B$60&lt;&gt;"Option for Send Document :",EN$60&lt;&gt;"")</formula>
    </cfRule>
  </conditionalFormatting>
  <conditionalFormatting sqref="EO80">
    <cfRule dxfId="3" priority="10291" type="expression">
      <formula>AND(EO$60&lt;&gt;"API Send Document Normal",EO$60&lt;&gt;"API Send Document External",$B$60&lt;&gt;"Option for Send Document :",EO$60&lt;&gt;"")</formula>
    </cfRule>
  </conditionalFormatting>
  <conditionalFormatting sqref="EP80">
    <cfRule dxfId="3" priority="10171" type="expression">
      <formula>AND(EP$60&lt;&gt;"API Send Document Normal",EP$60&lt;&gt;"API Send Document External",$B$60&lt;&gt;"Option for Send Document :",EP$60&lt;&gt;"")</formula>
    </cfRule>
  </conditionalFormatting>
  <conditionalFormatting sqref="EQ80">
    <cfRule dxfId="3" priority="10051" type="expression">
      <formula>AND(EQ$60&lt;&gt;"API Send Document Normal",EQ$60&lt;&gt;"API Send Document External",$B$60&lt;&gt;"Option for Send Document :",EQ$60&lt;&gt;"")</formula>
    </cfRule>
  </conditionalFormatting>
  <conditionalFormatting sqref="ER80">
    <cfRule dxfId="3" priority="9931" type="expression">
      <formula>AND(ER$60&lt;&gt;"API Send Document Normal",ER$60&lt;&gt;"API Send Document External",$B$60&lt;&gt;"Option for Send Document :",ER$60&lt;&gt;"")</formula>
    </cfRule>
  </conditionalFormatting>
  <conditionalFormatting sqref="ES80">
    <cfRule dxfId="3" priority="9811" type="expression">
      <formula>AND(ES$60&lt;&gt;"API Send Document Normal",ES$60&lt;&gt;"API Send Document External",$B$60&lt;&gt;"Option for Send Document :",ES$60&lt;&gt;"")</formula>
    </cfRule>
  </conditionalFormatting>
  <conditionalFormatting sqref="ET80">
    <cfRule dxfId="3" priority="9691" type="expression">
      <formula>AND(ET$60&lt;&gt;"API Send Document Normal",ET$60&lt;&gt;"API Send Document External",$B$60&lt;&gt;"Option for Send Document :",ET$60&lt;&gt;"")</formula>
    </cfRule>
  </conditionalFormatting>
  <conditionalFormatting sqref="EU80">
    <cfRule dxfId="3" priority="9571" type="expression">
      <formula>AND(EU$60&lt;&gt;"API Send Document Normal",EU$60&lt;&gt;"API Send Document External",$B$60&lt;&gt;"Option for Send Document :",EU$60&lt;&gt;"")</formula>
    </cfRule>
  </conditionalFormatting>
  <conditionalFormatting sqref="EV80">
    <cfRule dxfId="3" priority="9451" type="expression">
      <formula>AND(EV$60&lt;&gt;"API Send Document Normal",EV$60&lt;&gt;"API Send Document External",$B$60&lt;&gt;"Option for Send Document :",EV$60&lt;&gt;"")</formula>
    </cfRule>
  </conditionalFormatting>
  <conditionalFormatting sqref="EW80">
    <cfRule dxfId="3" priority="9331" type="expression">
      <formula>AND(EW$60&lt;&gt;"API Send Document Normal",EW$60&lt;&gt;"API Send Document External",$B$60&lt;&gt;"Option for Send Document :",EW$60&lt;&gt;"")</formula>
    </cfRule>
  </conditionalFormatting>
  <conditionalFormatting sqref="EX80">
    <cfRule dxfId="3" priority="9211" type="expression">
      <formula>AND(EX$60&lt;&gt;"API Send Document Normal",EX$60&lt;&gt;"API Send Document External",$B$60&lt;&gt;"Option for Send Document :",EX$60&lt;&gt;"")</formula>
    </cfRule>
  </conditionalFormatting>
  <conditionalFormatting sqref="EY80">
    <cfRule dxfId="3" priority="9091" type="expression">
      <formula>AND(EY$60&lt;&gt;"API Send Document Normal",EY$60&lt;&gt;"API Send Document External",$B$60&lt;&gt;"Option for Send Document :",EY$60&lt;&gt;"")</formula>
    </cfRule>
  </conditionalFormatting>
  <conditionalFormatting sqref="EZ80">
    <cfRule dxfId="3" priority="8971" type="expression">
      <formula>AND(EZ$60&lt;&gt;"API Send Document Normal",EZ$60&lt;&gt;"API Send Document External",$B$60&lt;&gt;"Option for Send Document :",EZ$60&lt;&gt;"")</formula>
    </cfRule>
  </conditionalFormatting>
  <conditionalFormatting sqref="FA80">
    <cfRule dxfId="3" priority="8851" type="expression">
      <formula>AND(FA$60&lt;&gt;"API Send Document Normal",FA$60&lt;&gt;"API Send Document External",$B$60&lt;&gt;"Option for Send Document :",FA$60&lt;&gt;"")</formula>
    </cfRule>
  </conditionalFormatting>
  <conditionalFormatting sqref="FB80">
    <cfRule dxfId="3" priority="1347" type="expression">
      <formula>AND(FB$60&lt;&gt;"API Send Document Normal",FB$60&lt;&gt;"API Send Document External",$B$60&lt;&gt;"Option for Send Document :",FB$60&lt;&gt;"")</formula>
    </cfRule>
  </conditionalFormatting>
  <conditionalFormatting sqref="FC80">
    <cfRule dxfId="3" priority="1242" type="expression">
      <formula>AND(FC$60&lt;&gt;"API Send Document Normal",FC$60&lt;&gt;"API Send Document External",$B$60&lt;&gt;"Option for Send Document :",FC$60&lt;&gt;"")</formula>
    </cfRule>
  </conditionalFormatting>
  <conditionalFormatting sqref="FD80">
    <cfRule dxfId="3" priority="1139" type="expression">
      <formula>AND(FD$60&lt;&gt;"API Send Document Normal",FD$60&lt;&gt;"API Send Document External",$B$60&lt;&gt;"Option for Send Document :",FD$60&lt;&gt;"")</formula>
    </cfRule>
  </conditionalFormatting>
  <conditionalFormatting sqref="FE80">
    <cfRule dxfId="3" priority="702" type="expression">
      <formula>AND(FE$60&lt;&gt;"API Send Document Normal",FE$60&lt;&gt;"API Send Document External",$B$60&lt;&gt;"Option for Send Document :",FE$60&lt;&gt;"")</formula>
    </cfRule>
  </conditionalFormatting>
  <conditionalFormatting sqref="FF80">
    <cfRule dxfId="3" priority="595" type="expression">
      <formula>AND(FF$60&lt;&gt;"API Send Document Normal",FF$60&lt;&gt;"API Send Document External",$B$60&lt;&gt;"Option for Send Document :",FF$60&lt;&gt;"")</formula>
    </cfRule>
  </conditionalFormatting>
  <conditionalFormatting sqref="FG80">
    <cfRule dxfId="3" priority="1033" type="expression">
      <formula>AND(FG$60&lt;&gt;"API Send Document Normal",FG$60&lt;&gt;"API Send Document External",$B$60&lt;&gt;"Option for Send Document :",FG$60&lt;&gt;"")</formula>
    </cfRule>
  </conditionalFormatting>
  <conditionalFormatting sqref="FH80">
    <cfRule dxfId="3" priority="927" type="expression">
      <formula>AND(FH$60&lt;&gt;"API Send Document Normal",FH$60&lt;&gt;"API Send Document External",$B$60&lt;&gt;"Option for Send Document :",FH$60&lt;&gt;"")</formula>
    </cfRule>
  </conditionalFormatting>
  <conditionalFormatting sqref="FI80">
    <cfRule dxfId="3" priority="821" type="expression">
      <formula>AND(FI$60&lt;&gt;"API Send Document Normal",FI$60&lt;&gt;"API Send Document External",$B$60&lt;&gt;"Option for Send Document :",FI$60&lt;&gt;"")</formula>
    </cfRule>
  </conditionalFormatting>
  <conditionalFormatting sqref="FJ80">
    <cfRule dxfId="3" priority="487" type="expression">
      <formula>AND(FJ$60&lt;&gt;"API Send Document Normal",FJ$60&lt;&gt;"API Send Document External",$B$60&lt;&gt;"Option for Send Document :",FJ$60&lt;&gt;"")</formula>
    </cfRule>
  </conditionalFormatting>
  <conditionalFormatting sqref="FK80">
    <cfRule dxfId="3" priority="379" type="expression">
      <formula>AND(FK$60&lt;&gt;"API Send Document Normal",FK$60&lt;&gt;"API Send Document External",$B$60&lt;&gt;"Option for Send Document :",FK$60&lt;&gt;"")</formula>
    </cfRule>
  </conditionalFormatting>
  <conditionalFormatting sqref="FL80">
    <cfRule dxfId="3" priority="8820" type="expression">
      <formula>AND(FL$60&lt;&gt;"API Send Document Normal",FL$60&lt;&gt;"API Send Document External",$B$60&lt;&gt;"Option for Send Document :",FL$60&lt;&gt;"")</formula>
    </cfRule>
  </conditionalFormatting>
  <conditionalFormatting sqref="FM80">
    <cfRule dxfId="3" priority="8599" type="expression">
      <formula>AND(FM$60&lt;&gt;"API Send Document Normal",FM$60&lt;&gt;"API Send Document External",$B$60&lt;&gt;"Option for Send Document :",FM$60&lt;&gt;"")</formula>
    </cfRule>
  </conditionalFormatting>
  <conditionalFormatting sqref="FN80">
    <cfRule dxfId="3" priority="8479" type="expression">
      <formula>AND(FN$60&lt;&gt;"API Send Document Normal",FN$60&lt;&gt;"API Send Document External",$B$60&lt;&gt;"Option for Send Document :",FN$60&lt;&gt;"")</formula>
    </cfRule>
  </conditionalFormatting>
  <conditionalFormatting sqref="FO80">
    <cfRule dxfId="3" priority="8359" type="expression">
      <formula>AND(FO$60&lt;&gt;"API Send Document Normal",FO$60&lt;&gt;"API Send Document External",$B$60&lt;&gt;"Option for Send Document :",FO$60&lt;&gt;"")</formula>
    </cfRule>
  </conditionalFormatting>
  <conditionalFormatting sqref="FP80">
    <cfRule dxfId="3" priority="8239" type="expression">
      <formula>AND(FP$60&lt;&gt;"API Send Document Normal",FP$60&lt;&gt;"API Send Document External",$B$60&lt;&gt;"Option for Send Document :",FP$60&lt;&gt;"")</formula>
    </cfRule>
  </conditionalFormatting>
  <conditionalFormatting sqref="FQ80">
    <cfRule dxfId="3" priority="8119" type="expression">
      <formula>AND(FQ$60&lt;&gt;"API Send Document Normal",FQ$60&lt;&gt;"API Send Document External",$B$60&lt;&gt;"Option for Send Document :",FQ$60&lt;&gt;"")</formula>
    </cfRule>
  </conditionalFormatting>
  <conditionalFormatting sqref="FR80">
    <cfRule dxfId="3" priority="7997" type="expression">
      <formula>AND(FR$60&lt;&gt;"API Send Document Normal",FR$60&lt;&gt;"API Send Document External",$B$60&lt;&gt;"Option for Send Document :",FR$60&lt;&gt;"")</formula>
    </cfRule>
  </conditionalFormatting>
  <conditionalFormatting sqref="FS80">
    <cfRule dxfId="3" priority="7751" type="expression">
      <formula>AND(FS$60&lt;&gt;"API Send Document Normal",FS$60&lt;&gt;"API Send Document External",$B$60&lt;&gt;"Option for Send Document :",FS$60&lt;&gt;"")</formula>
    </cfRule>
  </conditionalFormatting>
  <conditionalFormatting sqref="FT80">
    <cfRule dxfId="3" priority="7875" type="expression">
      <formula>AND(FT$60&lt;&gt;"API Send Document Normal",FT$60&lt;&gt;"API Send Document External",$B$60&lt;&gt;"Option for Send Document :",FT$60&lt;&gt;"")</formula>
    </cfRule>
  </conditionalFormatting>
  <conditionalFormatting sqref="FU80">
    <cfRule dxfId="3" priority="7446" type="expression">
      <formula>AND(FU$60&lt;&gt;"API Send Document Normal",FU$60&lt;&gt;"API Send Document External",$B$60&lt;&gt;"Option for Send Document :",FU$60&lt;&gt;"")</formula>
    </cfRule>
  </conditionalFormatting>
  <conditionalFormatting sqref="FV80">
    <cfRule dxfId="3" priority="7227" type="expression">
      <formula>AND(FV$60&lt;&gt;"API Send Document Normal",FV$60&lt;&gt;"API Send Document External",$B$60&lt;&gt;"Option for Send Document :",FV$60&lt;&gt;"")</formula>
    </cfRule>
  </conditionalFormatting>
  <conditionalFormatting sqref="FW80">
    <cfRule dxfId="3" priority="7103" type="expression">
      <formula>AND(FW$60&lt;&gt;"API Send Document Normal",FW$60&lt;&gt;"API Send Document External",$B$60&lt;&gt;"Option for Send Document :",FW$60&lt;&gt;"")</formula>
    </cfRule>
  </conditionalFormatting>
  <conditionalFormatting sqref="FX80">
    <cfRule dxfId="3" priority="6979" type="expression">
      <formula>AND(FX$60&lt;&gt;"API Send Document Normal",FX$60&lt;&gt;"API Send Document External",$B$60&lt;&gt;"Option for Send Document :",FX$60&lt;&gt;"")</formula>
    </cfRule>
  </conditionalFormatting>
  <conditionalFormatting sqref="FY80">
    <cfRule dxfId="3" priority="6855" type="expression">
      <formula>AND(FY$60&lt;&gt;"API Send Document Normal",FY$60&lt;&gt;"API Send Document External",$B$60&lt;&gt;"Option for Send Document :",FY$60&lt;&gt;"")</formula>
    </cfRule>
  </conditionalFormatting>
  <conditionalFormatting sqref="FZ80">
    <cfRule dxfId="3" priority="6731" type="expression">
      <formula>AND(FZ$60&lt;&gt;"API Send Document Normal",FZ$60&lt;&gt;"API Send Document External",$B$60&lt;&gt;"Option for Send Document :",FZ$60&lt;&gt;"")</formula>
    </cfRule>
  </conditionalFormatting>
  <conditionalFormatting sqref="GA80">
    <cfRule dxfId="3" priority="6607" type="expression">
      <formula>AND(GA$60&lt;&gt;"API Send Document Normal",GA$60&lt;&gt;"API Send Document External",$B$60&lt;&gt;"Option for Send Document :",GA$60&lt;&gt;"")</formula>
    </cfRule>
  </conditionalFormatting>
  <conditionalFormatting sqref="GB80">
    <cfRule dxfId="3" priority="6433" type="expression">
      <formula>AND(GB$60&lt;&gt;"API Send Document Normal",GB$60&lt;&gt;"API Send Document External",$B$60&lt;&gt;"Option for Send Document :",GB$60&lt;&gt;"")</formula>
    </cfRule>
  </conditionalFormatting>
  <conditionalFormatting sqref="GC80">
    <cfRule dxfId="3" priority="6307" type="expression">
      <formula>AND(GC$60&lt;&gt;"API Send Document Normal",GC$60&lt;&gt;"API Send Document External",$B$60&lt;&gt;"Option for Send Document :",GC$60&lt;&gt;"")</formula>
    </cfRule>
  </conditionalFormatting>
  <conditionalFormatting sqref="GD80">
    <cfRule dxfId="3" priority="6181" type="expression">
      <formula>AND(GD$60&lt;&gt;"API Send Document Normal",GD$60&lt;&gt;"API Send Document External",$B$60&lt;&gt;"Option for Send Document :",GD$60&lt;&gt;"")</formula>
    </cfRule>
  </conditionalFormatting>
  <conditionalFormatting sqref="GE80">
    <cfRule dxfId="3" priority="6055" type="expression">
      <formula>AND(GE$60&lt;&gt;"API Send Document Normal",GE$60&lt;&gt;"API Send Document External",$B$60&lt;&gt;"Option for Send Document :",GE$60&lt;&gt;"")</formula>
    </cfRule>
  </conditionalFormatting>
  <conditionalFormatting sqref="GF80">
    <cfRule dxfId="3" priority="5929" type="expression">
      <formula>AND(GF$60&lt;&gt;"API Send Document Normal",GF$60&lt;&gt;"API Send Document External",$B$60&lt;&gt;"Option for Send Document :",GF$60&lt;&gt;"")</formula>
    </cfRule>
  </conditionalFormatting>
  <conditionalFormatting sqref="GG80">
    <cfRule dxfId="3" priority="7690" type="expression">
      <formula>AND(GG$60&lt;&gt;"API Send Document Normal",GG$60&lt;&gt;"API Send Document External",$B$60&lt;&gt;"Option for Send Document :",GG$60&lt;&gt;"")</formula>
    </cfRule>
  </conditionalFormatting>
  <conditionalFormatting sqref="GH80">
    <cfRule dxfId="3" priority="7471" type="expression">
      <formula>AND(GH$60&lt;&gt;"API Send Document Normal",GH$60&lt;&gt;"API Send Document External",$B$60&lt;&gt;"Option for Send Document :",GH$60&lt;&gt;"")</formula>
    </cfRule>
  </conditionalFormatting>
  <conditionalFormatting sqref="B81:C81">
    <cfRule dxfId="3" priority="77837" type="expression">
      <formula>AND(B$60&lt;&gt;"API Send Document Normal",B$60&lt;&gt;"API Send Document External",$B$60&lt;&gt;"Option for Send Document :",B$60&lt;&gt;"")</formula>
    </cfRule>
  </conditionalFormatting>
  <conditionalFormatting sqref="D81">
    <cfRule dxfId="3" priority="27648" type="expression">
      <formula>AND(D$60&lt;&gt;"API Send Document Normal",D$60&lt;&gt;"API Send Document External",$B$60&lt;&gt;"Option for Send Document :",D$60&lt;&gt;"")</formula>
    </cfRule>
  </conditionalFormatting>
  <conditionalFormatting sqref="E81">
    <cfRule dxfId="3" priority="27528" type="expression">
      <formula>AND(E$60&lt;&gt;"API Send Document Normal",E$60&lt;&gt;"API Send Document External",$B$60&lt;&gt;"Option for Send Document :",E$60&lt;&gt;"")</formula>
    </cfRule>
  </conditionalFormatting>
  <conditionalFormatting sqref="F81">
    <cfRule dxfId="3" priority="27408" type="expression">
      <formula>AND(F$60&lt;&gt;"API Send Document Normal",F$60&lt;&gt;"API Send Document External",$B$60&lt;&gt;"Option for Send Document :",F$60&lt;&gt;"")</formula>
    </cfRule>
  </conditionalFormatting>
  <conditionalFormatting sqref="G81">
    <cfRule dxfId="3" priority="27288" type="expression">
      <formula>AND(G$60&lt;&gt;"API Send Document Normal",G$60&lt;&gt;"API Send Document External",$B$60&lt;&gt;"Option for Send Document :",G$60&lt;&gt;"")</formula>
    </cfRule>
  </conditionalFormatting>
  <conditionalFormatting sqref="H81">
    <cfRule dxfId="3" priority="27168" type="expression">
      <formula>AND(H$60&lt;&gt;"API Send Document Normal",H$60&lt;&gt;"API Send Document External",$B$60&lt;&gt;"Option for Send Document :",H$60&lt;&gt;"")</formula>
    </cfRule>
  </conditionalFormatting>
  <conditionalFormatting sqref="I81">
    <cfRule dxfId="3" priority="27048" type="expression">
      <formula>AND(I$60&lt;&gt;"API Send Document Normal",I$60&lt;&gt;"API Send Document External",$B$60&lt;&gt;"Option for Send Document :",I$60&lt;&gt;"")</formula>
    </cfRule>
  </conditionalFormatting>
  <conditionalFormatting sqref="J81">
    <cfRule dxfId="3" priority="26928" type="expression">
      <formula>AND(J$60&lt;&gt;"API Send Document Normal",J$60&lt;&gt;"API Send Document External",$B$60&lt;&gt;"Option for Send Document :",J$60&lt;&gt;"")</formula>
    </cfRule>
  </conditionalFormatting>
  <conditionalFormatting sqref="K81">
    <cfRule dxfId="3" priority="26688" type="expression">
      <formula>AND(K$60&lt;&gt;"API Send Document Normal",K$60&lt;&gt;"API Send Document External",$B$60&lt;&gt;"Option for Send Document :",K$60&lt;&gt;"")</formula>
    </cfRule>
  </conditionalFormatting>
  <conditionalFormatting sqref="L81">
    <cfRule dxfId="3" priority="23922" type="expression">
      <formula>AND(L$60&lt;&gt;"API Send Document Normal",L$60&lt;&gt;"API Send Document External",$B$60&lt;&gt;"Option for Send Document :",L$60&lt;&gt;"")</formula>
    </cfRule>
  </conditionalFormatting>
  <conditionalFormatting sqref="M81">
    <cfRule dxfId="3" priority="26568" type="expression">
      <formula>AND(M$60&lt;&gt;"API Send Document Normal",M$60&lt;&gt;"API Send Document External",$B$60&lt;&gt;"Option for Send Document :",M$60&lt;&gt;"")</formula>
    </cfRule>
  </conditionalFormatting>
  <conditionalFormatting sqref="N81">
    <cfRule dxfId="3" priority="9" type="expression">
      <formula>AND(N$60&lt;&gt;"API Send Document Normal",N$60&lt;&gt;"API Send Document External",$B$60&lt;&gt;"Option for Send Document :",N$60&lt;&gt;"")</formula>
    </cfRule>
  </conditionalFormatting>
  <conditionalFormatting sqref="O81">
    <cfRule dxfId="3" priority="26448" type="expression">
      <formula>AND(O$60&lt;&gt;"API Send Document Normal",O$60&lt;&gt;"API Send Document External",$B$60&lt;&gt;"Option for Send Document :",O$60&lt;&gt;"")</formula>
    </cfRule>
  </conditionalFormatting>
  <conditionalFormatting sqref="P81">
    <cfRule dxfId="3" priority="26328" type="expression">
      <formula>AND(P$60&lt;&gt;"API Send Document Normal",P$60&lt;&gt;"API Send Document External",$B$60&lt;&gt;"Option for Send Document :",P$60&lt;&gt;"")</formula>
    </cfRule>
  </conditionalFormatting>
  <conditionalFormatting sqref="Q81">
    <cfRule dxfId="3" priority="26208" type="expression">
      <formula>AND(Q$60&lt;&gt;"API Send Document Normal",Q$60&lt;&gt;"API Send Document External",$B$60&lt;&gt;"Option for Send Document :",Q$60&lt;&gt;"")</formula>
    </cfRule>
  </conditionalFormatting>
  <conditionalFormatting sqref="R81">
    <cfRule dxfId="3" priority="26088" type="expression">
      <formula>AND(R$60&lt;&gt;"API Send Document Normal",R$60&lt;&gt;"API Send Document External",$B$60&lt;&gt;"Option for Send Document :",R$60&lt;&gt;"")</formula>
    </cfRule>
  </conditionalFormatting>
  <conditionalFormatting sqref="S81">
    <cfRule dxfId="3" priority="25968" type="expression">
      <formula>AND(S$60&lt;&gt;"API Send Document Normal",S$60&lt;&gt;"API Send Document External",$B$60&lt;&gt;"Option for Send Document :",S$60&lt;&gt;"")</formula>
    </cfRule>
  </conditionalFormatting>
  <conditionalFormatting sqref="T81">
    <cfRule dxfId="3" priority="5790" type="expression">
      <formula>AND(T$60&lt;&gt;"API Send Document Normal",T$60&lt;&gt;"API Send Document External",$B$60&lt;&gt;"Option for Send Document :",T$60&lt;&gt;"")</formula>
    </cfRule>
  </conditionalFormatting>
  <conditionalFormatting sqref="U81">
    <cfRule dxfId="3" priority="25848" type="expression">
      <formula>AND(U$60&lt;&gt;"API Send Document Normal",U$60&lt;&gt;"API Send Document External",$B$60&lt;&gt;"Option for Send Document :",U$60&lt;&gt;"")</formula>
    </cfRule>
  </conditionalFormatting>
  <conditionalFormatting sqref="V81">
    <cfRule dxfId="3" priority="25608" type="expression">
      <formula>AND(V$60&lt;&gt;"API Send Document Normal",V$60&lt;&gt;"API Send Document External",$B$60&lt;&gt;"Option for Send Document :",V$60&lt;&gt;"")</formula>
    </cfRule>
  </conditionalFormatting>
  <conditionalFormatting sqref="W81">
    <cfRule dxfId="3" priority="25366" type="expression">
      <formula>AND(W$60&lt;&gt;"API Send Document Normal",W$60&lt;&gt;"API Send Document External",$B$60&lt;&gt;"Option for Send Document :",W$60&lt;&gt;"")</formula>
    </cfRule>
  </conditionalFormatting>
  <conditionalFormatting sqref="X81">
    <cfRule dxfId="3" priority="25246" type="expression">
      <formula>AND(X$60&lt;&gt;"API Send Document Normal",X$60&lt;&gt;"API Send Document External",$B$60&lt;&gt;"Option for Send Document :",X$60&lt;&gt;"")</formula>
    </cfRule>
  </conditionalFormatting>
  <conditionalFormatting sqref="Y81">
    <cfRule dxfId="3" priority="25126" type="expression">
      <formula>AND(Y$60&lt;&gt;"API Send Document Normal",Y$60&lt;&gt;"API Send Document External",$B$60&lt;&gt;"Option for Send Document :",Y$60&lt;&gt;"")</formula>
    </cfRule>
  </conditionalFormatting>
  <conditionalFormatting sqref="Z81">
    <cfRule dxfId="3" priority="24886" type="expression">
      <formula>AND(Z$60&lt;&gt;"API Send Document Normal",Z$60&lt;&gt;"API Send Document External",$B$60&lt;&gt;"Option for Send Document :",Z$60&lt;&gt;"")</formula>
    </cfRule>
  </conditionalFormatting>
  <conditionalFormatting sqref="AA81">
    <cfRule dxfId="3" priority="24644" type="expression">
      <formula>AND(AA$60&lt;&gt;"API Send Document Normal",AA$60&lt;&gt;"API Send Document External",$B$60&lt;&gt;"Option for Send Document :",AA$60&lt;&gt;"")</formula>
    </cfRule>
  </conditionalFormatting>
  <conditionalFormatting sqref="AB81">
    <cfRule dxfId="3" priority="24525" type="expression">
      <formula>AND(AB$60&lt;&gt;"API Send Document Normal",AB$60&lt;&gt;"API Send Document External",$B$60&lt;&gt;"Option for Send Document :",AB$60&lt;&gt;"")</formula>
    </cfRule>
  </conditionalFormatting>
  <conditionalFormatting sqref="AC81">
    <cfRule dxfId="3" priority="24404" type="expression">
      <formula>AND(AC$60&lt;&gt;"API Send Document Normal",AC$60&lt;&gt;"API Send Document External",$B$60&lt;&gt;"Option for Send Document :",AC$60&lt;&gt;"")</formula>
    </cfRule>
  </conditionalFormatting>
  <conditionalFormatting sqref="AD81">
    <cfRule dxfId="3" priority="24285" type="expression">
      <formula>AND(AD$60&lt;&gt;"API Send Document Normal",AD$60&lt;&gt;"API Send Document External",$B$60&lt;&gt;"Option for Send Document :",AD$60&lt;&gt;"")</formula>
    </cfRule>
  </conditionalFormatting>
  <conditionalFormatting sqref="AE81">
    <cfRule dxfId="3" priority="5763" type="expression">
      <formula>AND(AE$60&lt;&gt;"API Send Document Normal",AE$60&lt;&gt;"API Send Document External",$B$60&lt;&gt;"Option for Send Document :",AE$60&lt;&gt;"")</formula>
    </cfRule>
  </conditionalFormatting>
  <conditionalFormatting sqref="AF81">
    <cfRule dxfId="3" priority="5759" type="expression">
      <formula>AND(AF$60&lt;&gt;"API Send Document Normal",AF$60&lt;&gt;"API Send Document External",$B$60&lt;&gt;"Option for Send Document :",AF$60&lt;&gt;"")</formula>
    </cfRule>
  </conditionalFormatting>
  <conditionalFormatting sqref="AG81">
    <cfRule dxfId="3" priority="5755" type="expression">
      <formula>AND(AG$60&lt;&gt;"API Send Document Normal",AG$60&lt;&gt;"API Send Document External",$B$60&lt;&gt;"Option for Send Document :",AG$60&lt;&gt;"")</formula>
    </cfRule>
  </conditionalFormatting>
  <conditionalFormatting sqref="AH81">
    <cfRule dxfId="3" priority="23683" type="expression">
      <formula>AND(AH$60&lt;&gt;"API Send Document Normal",AH$60&lt;&gt;"API Send Document External",$B$60&lt;&gt;"Option for Send Document :",AH$60&lt;&gt;"")</formula>
    </cfRule>
  </conditionalFormatting>
  <conditionalFormatting sqref="AI81">
    <cfRule dxfId="3" priority="23563" type="expression">
      <formula>AND(AI$60&lt;&gt;"API Send Document Normal",AI$60&lt;&gt;"API Send Document External",$B$60&lt;&gt;"Option for Send Document :",AI$60&lt;&gt;"")</formula>
    </cfRule>
  </conditionalFormatting>
  <conditionalFormatting sqref="AJ81">
    <cfRule dxfId="3" priority="5747" type="expression">
      <formula>AND(AJ$60&lt;&gt;"API Send Document Normal",AJ$60&lt;&gt;"API Send Document External",$B$60&lt;&gt;"Option for Send Document :",AJ$60&lt;&gt;"")</formula>
    </cfRule>
  </conditionalFormatting>
  <conditionalFormatting sqref="AK81">
    <cfRule dxfId="3" priority="23323" type="expression">
      <formula>AND(AK$60&lt;&gt;"API Send Document Normal",AK$60&lt;&gt;"API Send Document External",$B$60&lt;&gt;"Option for Send Document :",AK$60&lt;&gt;"")</formula>
    </cfRule>
  </conditionalFormatting>
  <conditionalFormatting sqref="AL81">
    <cfRule dxfId="3" priority="23203" type="expression">
      <formula>AND(AL$60&lt;&gt;"API Send Document Normal",AL$60&lt;&gt;"API Send Document External",$B$60&lt;&gt;"Option for Send Document :",AL$60&lt;&gt;"")</formula>
    </cfRule>
  </conditionalFormatting>
  <conditionalFormatting sqref="AM81">
    <cfRule dxfId="3" priority="23083" type="expression">
      <formula>AND(AM$60&lt;&gt;"API Send Document Normal",AM$60&lt;&gt;"API Send Document External",$B$60&lt;&gt;"Option for Send Document :",AM$60&lt;&gt;"")</formula>
    </cfRule>
  </conditionalFormatting>
  <conditionalFormatting sqref="AN81">
    <cfRule dxfId="3" priority="22963" type="expression">
      <formula>AND(AN$60&lt;&gt;"API Send Document Normal",AN$60&lt;&gt;"API Send Document External",$B$60&lt;&gt;"Option for Send Document :",AN$60&lt;&gt;"")</formula>
    </cfRule>
  </conditionalFormatting>
  <conditionalFormatting sqref="AO81">
    <cfRule dxfId="3" priority="22843" type="expression">
      <formula>AND(AO$60&lt;&gt;"API Send Document Normal",AO$60&lt;&gt;"API Send Document External",$B$60&lt;&gt;"Option for Send Document :",AO$60&lt;&gt;"")</formula>
    </cfRule>
  </conditionalFormatting>
  <conditionalFormatting sqref="AP81">
    <cfRule dxfId="3" priority="22723" type="expression">
      <formula>AND(AP$60&lt;&gt;"API Send Document Normal",AP$60&lt;&gt;"API Send Document External",$B$60&lt;&gt;"Option for Send Document :",AP$60&lt;&gt;"")</formula>
    </cfRule>
  </conditionalFormatting>
  <conditionalFormatting sqref="AQ81">
    <cfRule dxfId="3" priority="22603" type="expression">
      <formula>AND(AQ$60&lt;&gt;"API Send Document Normal",AQ$60&lt;&gt;"API Send Document External",$B$60&lt;&gt;"Option for Send Document :",AQ$60&lt;&gt;"")</formula>
    </cfRule>
  </conditionalFormatting>
  <conditionalFormatting sqref="AR81">
    <cfRule dxfId="3" priority="22483" type="expression">
      <formula>AND(AR$60&lt;&gt;"API Send Document Normal",AR$60&lt;&gt;"API Send Document External",$B$60&lt;&gt;"Option for Send Document :",AR$60&lt;&gt;"")</formula>
    </cfRule>
  </conditionalFormatting>
  <conditionalFormatting sqref="AS81">
    <cfRule dxfId="3" priority="22363" type="expression">
      <formula>AND(AS$60&lt;&gt;"API Send Document Normal",AS$60&lt;&gt;"API Send Document External",$B$60&lt;&gt;"Option for Send Document :",AS$60&lt;&gt;"")</formula>
    </cfRule>
  </conditionalFormatting>
  <conditionalFormatting sqref="AT81">
    <cfRule dxfId="3" priority="22243" type="expression">
      <formula>AND(AT$60&lt;&gt;"API Send Document Normal",AT$60&lt;&gt;"API Send Document External",$B$60&lt;&gt;"Option for Send Document :",AT$60&lt;&gt;"")</formula>
    </cfRule>
  </conditionalFormatting>
  <conditionalFormatting sqref="AU81">
    <cfRule dxfId="3" priority="22123" type="expression">
      <formula>AND(AU$60&lt;&gt;"API Send Document Normal",AU$60&lt;&gt;"API Send Document External",$B$60&lt;&gt;"Option for Send Document :",AU$60&lt;&gt;"")</formula>
    </cfRule>
  </conditionalFormatting>
  <conditionalFormatting sqref="AV81">
    <cfRule dxfId="3" priority="22003" type="expression">
      <formula>AND(AV$60&lt;&gt;"API Send Document Normal",AV$60&lt;&gt;"API Send Document External",$B$60&lt;&gt;"Option for Send Document :",AV$60&lt;&gt;"")</formula>
    </cfRule>
  </conditionalFormatting>
  <conditionalFormatting sqref="AW81">
    <cfRule dxfId="3" priority="21763" type="expression">
      <formula>AND(AW$60&lt;&gt;"API Send Document Normal",AW$60&lt;&gt;"API Send Document External",$B$60&lt;&gt;"Option for Send Document :",AW$60&lt;&gt;"")</formula>
    </cfRule>
  </conditionalFormatting>
  <conditionalFormatting sqref="AX81">
    <cfRule dxfId="3" priority="21643" type="expression">
      <formula>AND(AX$60&lt;&gt;"API Send Document Normal",AX$60&lt;&gt;"API Send Document External",$B$60&lt;&gt;"Option for Send Document :",AX$60&lt;&gt;"")</formula>
    </cfRule>
  </conditionalFormatting>
  <conditionalFormatting sqref="AY81">
    <cfRule dxfId="3" priority="21523" type="expression">
      <formula>AND(AY$60&lt;&gt;"API Send Document Normal",AY$60&lt;&gt;"API Send Document External",$B$60&lt;&gt;"Option for Send Document :",AY$60&lt;&gt;"")</formula>
    </cfRule>
  </conditionalFormatting>
  <conditionalFormatting sqref="AZ81">
    <cfRule dxfId="3" priority="21403" type="expression">
      <formula>AND(AZ$60&lt;&gt;"API Send Document Normal",AZ$60&lt;&gt;"API Send Document External",$B$60&lt;&gt;"Option for Send Document :",AZ$60&lt;&gt;"")</formula>
    </cfRule>
  </conditionalFormatting>
  <conditionalFormatting sqref="BA81">
    <cfRule dxfId="3" priority="21277" type="expression">
      <formula>AND(BA$60&lt;&gt;"API Send Document Normal",BA$60&lt;&gt;"API Send Document External",$B$60&lt;&gt;"Option for Send Document :",BA$60&lt;&gt;"")</formula>
    </cfRule>
  </conditionalFormatting>
  <conditionalFormatting sqref="BB81">
    <cfRule dxfId="3" priority="21160" type="expression">
      <formula>AND(BB$60&lt;&gt;"API Send Document Normal",BB$60&lt;&gt;"API Send Document External",$B$60&lt;&gt;"Option for Send Document :",BB$60&lt;&gt;"")</formula>
    </cfRule>
  </conditionalFormatting>
  <conditionalFormatting sqref="BC81">
    <cfRule dxfId="3" priority="21043" type="expression">
      <formula>AND(BC$60&lt;&gt;"API Send Document Normal",BC$60&lt;&gt;"API Send Document External",$B$60&lt;&gt;"Option for Send Document :",BC$60&lt;&gt;"")</formula>
    </cfRule>
  </conditionalFormatting>
  <conditionalFormatting sqref="BD81">
    <cfRule dxfId="3" priority="20917" type="expression">
      <formula>AND(BD$60&lt;&gt;"API Send Document Normal",BD$60&lt;&gt;"API Send Document External",$B$60&lt;&gt;"Option for Send Document :",BD$60&lt;&gt;"")</formula>
    </cfRule>
  </conditionalFormatting>
  <conditionalFormatting sqref="BE81">
    <cfRule dxfId="3" priority="20800" type="expression">
      <formula>AND(BE$60&lt;&gt;"API Send Document Normal",BE$60&lt;&gt;"API Send Document External",$B$60&lt;&gt;"Option for Send Document :",BE$60&lt;&gt;"")</formula>
    </cfRule>
  </conditionalFormatting>
  <conditionalFormatting sqref="BF81">
    <cfRule dxfId="3" priority="20683" type="expression">
      <formula>AND(BF$60&lt;&gt;"API Send Document Normal",BF$60&lt;&gt;"API Send Document External",$B$60&lt;&gt;"Option for Send Document :",BF$60&lt;&gt;"")</formula>
    </cfRule>
  </conditionalFormatting>
  <conditionalFormatting sqref="BG81">
    <cfRule dxfId="3" priority="20557" type="expression">
      <formula>AND(BG$60&lt;&gt;"API Send Document Normal",BG$60&lt;&gt;"API Send Document External",$B$60&lt;&gt;"Option for Send Document :",BG$60&lt;&gt;"")</formula>
    </cfRule>
  </conditionalFormatting>
  <conditionalFormatting sqref="BH81">
    <cfRule dxfId="3" priority="20440" type="expression">
      <formula>AND(BH$60&lt;&gt;"API Send Document Normal",BH$60&lt;&gt;"API Send Document External",$B$60&lt;&gt;"Option for Send Document :",BH$60&lt;&gt;"")</formula>
    </cfRule>
  </conditionalFormatting>
  <conditionalFormatting sqref="BI81">
    <cfRule dxfId="3" priority="20323" type="expression">
      <formula>AND(BI$60&lt;&gt;"API Send Document Normal",BI$60&lt;&gt;"API Send Document External",$B$60&lt;&gt;"Option for Send Document :",BI$60&lt;&gt;"")</formula>
    </cfRule>
  </conditionalFormatting>
  <conditionalFormatting sqref="BJ81">
    <cfRule dxfId="3" priority="5578" type="expression">
      <formula>AND(BJ$60&lt;&gt;"API Send Document Normal",BJ$60&lt;&gt;"API Send Document External",$B$60&lt;&gt;"Option for Send Document :",BJ$60&lt;&gt;"")</formula>
    </cfRule>
  </conditionalFormatting>
  <conditionalFormatting sqref="BK81">
    <cfRule dxfId="3" priority="5458" type="expression">
      <formula>AND(BK$60&lt;&gt;"API Send Document Normal",BK$60&lt;&gt;"API Send Document External",$B$60&lt;&gt;"Option for Send Document :",BK$60&lt;&gt;"")</formula>
    </cfRule>
  </conditionalFormatting>
  <conditionalFormatting sqref="BL81">
    <cfRule dxfId="3" priority="5338" type="expression">
      <formula>AND(BL$60&lt;&gt;"API Send Document Normal",BL$60&lt;&gt;"API Send Document External",$B$60&lt;&gt;"Option for Send Document :",BL$60&lt;&gt;"")</formula>
    </cfRule>
  </conditionalFormatting>
  <conditionalFormatting sqref="BM81">
    <cfRule dxfId="3" priority="3151" type="expression">
      <formula>AND(BM$60&lt;&gt;"API Send Document Normal",BM$60&lt;&gt;"API Send Document External",$B$60&lt;&gt;"Option for Send Document :",BM$60&lt;&gt;"")</formula>
    </cfRule>
  </conditionalFormatting>
  <conditionalFormatting sqref="BN81">
    <cfRule dxfId="3" priority="3031" type="expression">
      <formula>AND(BN$60&lt;&gt;"API Send Document Normal",BN$60&lt;&gt;"API Send Document External",$B$60&lt;&gt;"Option for Send Document :",BN$60&lt;&gt;"")</formula>
    </cfRule>
  </conditionalFormatting>
  <conditionalFormatting sqref="BO81">
    <cfRule dxfId="3" priority="5218" type="expression">
      <formula>AND(BO$60&lt;&gt;"API Send Document Normal",BO$60&lt;&gt;"API Send Document External",$B$60&lt;&gt;"Option for Send Document :",BO$60&lt;&gt;"")</formula>
    </cfRule>
  </conditionalFormatting>
  <conditionalFormatting sqref="BP81">
    <cfRule dxfId="3" priority="5098" type="expression">
      <formula>AND(BP$60&lt;&gt;"API Send Document Normal",BP$60&lt;&gt;"API Send Document External",$B$60&lt;&gt;"Option for Send Document :",BP$60&lt;&gt;"")</formula>
    </cfRule>
  </conditionalFormatting>
  <conditionalFormatting sqref="BQ81">
    <cfRule dxfId="3" priority="4978" type="expression">
      <formula>AND(BQ$60&lt;&gt;"API Send Document Normal",BQ$60&lt;&gt;"API Send Document External",$B$60&lt;&gt;"Option for Send Document :",BQ$60&lt;&gt;"")</formula>
    </cfRule>
  </conditionalFormatting>
  <conditionalFormatting sqref="BR81">
    <cfRule dxfId="3" priority="2910" type="expression">
      <formula>AND(BR$60&lt;&gt;"API Send Document Normal",BR$60&lt;&gt;"API Send Document External",$B$60&lt;&gt;"Option for Send Document :",BR$60&lt;&gt;"")</formula>
    </cfRule>
  </conditionalFormatting>
  <conditionalFormatting sqref="BS81">
    <cfRule dxfId="3" priority="2789" type="expression">
      <formula>AND(BS$60&lt;&gt;"API Send Document Normal",BS$60&lt;&gt;"API Send Document External",$B$60&lt;&gt;"Option for Send Document :",BS$60&lt;&gt;"")</formula>
    </cfRule>
  </conditionalFormatting>
  <conditionalFormatting sqref="BT81">
    <cfRule dxfId="3" priority="20289" type="expression">
      <formula>AND(BT$60&lt;&gt;"API Send Document Normal",BT$60&lt;&gt;"API Send Document External",$B$60&lt;&gt;"Option for Send Document :",BT$60&lt;&gt;"")</formula>
    </cfRule>
  </conditionalFormatting>
  <conditionalFormatting sqref="BU81">
    <cfRule dxfId="3" priority="12586" type="expression">
      <formula>AND(BU$60&lt;&gt;"API Send Document Normal",BU$60&lt;&gt;"API Send Document External",$B$60&lt;&gt;"Option for Send Document :",BU$60&lt;&gt;"")</formula>
    </cfRule>
  </conditionalFormatting>
  <conditionalFormatting sqref="BV81">
    <cfRule dxfId="3" priority="12466" type="expression">
      <formula>AND(BV$60&lt;&gt;"API Send Document Normal",BV$60&lt;&gt;"API Send Document External",$B$60&lt;&gt;"Option for Send Document :",BV$60&lt;&gt;"")</formula>
    </cfRule>
  </conditionalFormatting>
  <conditionalFormatting sqref="BW81">
    <cfRule dxfId="3" priority="12346" type="expression">
      <formula>AND(BW$60&lt;&gt;"API Send Document Normal",BW$60&lt;&gt;"API Send Document External",$B$60&lt;&gt;"Option for Send Document :",BW$60&lt;&gt;"")</formula>
    </cfRule>
  </conditionalFormatting>
  <conditionalFormatting sqref="BX81">
    <cfRule dxfId="3" priority="12226" type="expression">
      <formula>AND(BX$60&lt;&gt;"API Send Document Normal",BX$60&lt;&gt;"API Send Document External",$B$60&lt;&gt;"Option for Send Document :",BX$60&lt;&gt;"")</formula>
    </cfRule>
  </conditionalFormatting>
  <conditionalFormatting sqref="BY81">
    <cfRule dxfId="3" priority="12106" type="expression">
      <formula>AND(BY$60&lt;&gt;"API Send Document Normal",BY$60&lt;&gt;"API Send Document External",$B$60&lt;&gt;"Option for Send Document :",BY$60&lt;&gt;"")</formula>
    </cfRule>
  </conditionalFormatting>
  <conditionalFormatting sqref="BZ81">
    <cfRule dxfId="3" priority="11986" type="expression">
      <formula>AND(BZ$60&lt;&gt;"API Send Document Normal",BZ$60&lt;&gt;"API Send Document External",$B$60&lt;&gt;"Option for Send Document :",BZ$60&lt;&gt;"")</formula>
    </cfRule>
  </conditionalFormatting>
  <conditionalFormatting sqref="CA81">
    <cfRule dxfId="3" priority="11866" type="expression">
      <formula>AND(CA$60&lt;&gt;"API Send Document Normal",CA$60&lt;&gt;"API Send Document External",$B$60&lt;&gt;"Option for Send Document :",CA$60&lt;&gt;"")</formula>
    </cfRule>
  </conditionalFormatting>
  <conditionalFormatting sqref="CB81">
    <cfRule dxfId="3" priority="130" type="expression">
      <formula>AND(CB$60&lt;&gt;"API Send Document Normal",CB$60&lt;&gt;"API Send Document External",$B$60&lt;&gt;"Option for Send Document :",CB$60&lt;&gt;"")</formula>
    </cfRule>
  </conditionalFormatting>
  <conditionalFormatting sqref="CC81">
    <cfRule dxfId="3" priority="11747" type="expression">
      <formula>AND(CC$60&lt;&gt;"API Send Document Normal",CC$60&lt;&gt;"API Send Document External",$B$60&lt;&gt;"Option for Send Document :",CC$60&lt;&gt;"")</formula>
    </cfRule>
  </conditionalFormatting>
  <conditionalFormatting sqref="CD81">
    <cfRule dxfId="3" priority="11632" type="expression">
      <formula>AND(CD$60&lt;&gt;"API Send Document Normal",CD$60&lt;&gt;"API Send Document External",$B$60&lt;&gt;"Option for Send Document :",CD$60&lt;&gt;"")</formula>
    </cfRule>
  </conditionalFormatting>
  <conditionalFormatting sqref="CE81">
    <cfRule dxfId="3" priority="11512" type="expression">
      <formula>AND(CE$60&lt;&gt;"API Send Document Normal",CE$60&lt;&gt;"API Send Document External",$B$60&lt;&gt;"Option for Send Document :",CE$60&lt;&gt;"")</formula>
    </cfRule>
  </conditionalFormatting>
  <conditionalFormatting sqref="CF81">
    <cfRule dxfId="3" priority="20075" type="expression">
      <formula>AND(CF$60&lt;&gt;"API Send Document Normal",CF$60&lt;&gt;"API Send Document External",$B$60&lt;&gt;"Option for Send Document :",CF$60&lt;&gt;"")</formula>
    </cfRule>
  </conditionalFormatting>
  <conditionalFormatting sqref="CG81">
    <cfRule dxfId="3" priority="19955" type="expression">
      <formula>AND(CG$60&lt;&gt;"API Send Document Normal",CG$60&lt;&gt;"API Send Document External",$B$60&lt;&gt;"Option for Send Document :",CG$60&lt;&gt;"")</formula>
    </cfRule>
  </conditionalFormatting>
  <conditionalFormatting sqref="CH81">
    <cfRule dxfId="3" priority="19835" type="expression">
      <formula>AND(CH$60&lt;&gt;"API Send Document Normal",CH$60&lt;&gt;"API Send Document External",$B$60&lt;&gt;"Option for Send Document :",CH$60&lt;&gt;"")</formula>
    </cfRule>
  </conditionalFormatting>
  <conditionalFormatting sqref="CI81">
    <cfRule dxfId="3" priority="19715" type="expression">
      <formula>AND(CI$60&lt;&gt;"API Send Document Normal",CI$60&lt;&gt;"API Send Document External",$B$60&lt;&gt;"Option for Send Document :",CI$60&lt;&gt;"")</formula>
    </cfRule>
  </conditionalFormatting>
  <conditionalFormatting sqref="CJ81">
    <cfRule dxfId="3" priority="19595" type="expression">
      <formula>AND(CJ$60&lt;&gt;"API Send Document Normal",CJ$60&lt;&gt;"API Send Document External",$B$60&lt;&gt;"Option for Send Document :",CJ$60&lt;&gt;"")</formula>
    </cfRule>
  </conditionalFormatting>
  <conditionalFormatting sqref="CK81">
    <cfRule dxfId="3" priority="19475" type="expression">
      <formula>AND(CK$60&lt;&gt;"API Send Document Normal",CK$60&lt;&gt;"API Send Document External",$B$60&lt;&gt;"Option for Send Document :",CK$60&lt;&gt;"")</formula>
    </cfRule>
  </conditionalFormatting>
  <conditionalFormatting sqref="CL81">
    <cfRule dxfId="3" priority="19355" type="expression">
      <formula>AND(CL$60&lt;&gt;"API Send Document Normal",CL$60&lt;&gt;"API Send Document External",$B$60&lt;&gt;"Option for Send Document :",CL$60&lt;&gt;"")</formula>
    </cfRule>
  </conditionalFormatting>
  <conditionalFormatting sqref="CM81">
    <cfRule dxfId="3" priority="19235" type="expression">
      <formula>AND(CM$60&lt;&gt;"API Send Document Normal",CM$60&lt;&gt;"API Send Document External",$B$60&lt;&gt;"Option for Send Document :",CM$60&lt;&gt;"")</formula>
    </cfRule>
  </conditionalFormatting>
  <conditionalFormatting sqref="CN81">
    <cfRule dxfId="3" priority="19116" type="expression">
      <formula>AND(CN$60&lt;&gt;"API Send Document Normal",CN$60&lt;&gt;"API Send Document External",$B$60&lt;&gt;"Option for Send Document :",CN$60&lt;&gt;"")</formula>
    </cfRule>
  </conditionalFormatting>
  <conditionalFormatting sqref="CO81">
    <cfRule dxfId="3" priority="16356" type="expression">
      <formula>AND(CO$60&lt;&gt;"API Send Document Normal",CO$60&lt;&gt;"API Send Document External",$B$60&lt;&gt;"Option for Send Document :",CO$60&lt;&gt;"")</formula>
    </cfRule>
  </conditionalFormatting>
  <conditionalFormatting sqref="CP81">
    <cfRule dxfId="3" priority="18997" type="expression">
      <formula>AND(CP$60&lt;&gt;"API Send Document Normal",CP$60&lt;&gt;"API Send Document External",$B$60&lt;&gt;"Option for Send Document :",CP$60&lt;&gt;"")</formula>
    </cfRule>
  </conditionalFormatting>
  <conditionalFormatting sqref="CQ81">
    <cfRule dxfId="3" priority="18877" type="expression">
      <formula>AND(CQ$60&lt;&gt;"API Send Document Normal",CQ$60&lt;&gt;"API Send Document External",$B$60&lt;&gt;"Option for Send Document :",CQ$60&lt;&gt;"")</formula>
    </cfRule>
  </conditionalFormatting>
  <conditionalFormatting sqref="CR81">
    <cfRule dxfId="3" priority="18757" type="expression">
      <formula>AND(CR$60&lt;&gt;"API Send Document Normal",CR$60&lt;&gt;"API Send Document External",$B$60&lt;&gt;"Option for Send Document :",CR$60&lt;&gt;"")</formula>
    </cfRule>
  </conditionalFormatting>
  <conditionalFormatting sqref="CS81">
    <cfRule dxfId="3" priority="18637" type="expression">
      <formula>AND(CS$60&lt;&gt;"API Send Document Normal",CS$60&lt;&gt;"API Send Document External",$B$60&lt;&gt;"Option for Send Document :",CS$60&lt;&gt;"")</formula>
    </cfRule>
  </conditionalFormatting>
  <conditionalFormatting sqref="CT81">
    <cfRule dxfId="3" priority="18517" type="expression">
      <formula>AND(CT$60&lt;&gt;"API Send Document Normal",CT$60&lt;&gt;"API Send Document External",$B$60&lt;&gt;"Option for Send Document :",CT$60&lt;&gt;"")</formula>
    </cfRule>
  </conditionalFormatting>
  <conditionalFormatting sqref="CU81">
    <cfRule dxfId="3" priority="18397" type="expression">
      <formula>AND(CU$60&lt;&gt;"API Send Document Normal",CU$60&lt;&gt;"API Send Document External",$B$60&lt;&gt;"Option for Send Document :",CU$60&lt;&gt;"")</formula>
    </cfRule>
  </conditionalFormatting>
  <conditionalFormatting sqref="CV81">
    <cfRule dxfId="3" priority="18277" type="expression">
      <formula>AND(CV$60&lt;&gt;"API Send Document Normal",CV$60&lt;&gt;"API Send Document External",$B$60&lt;&gt;"Option for Send Document :",CV$60&lt;&gt;"")</formula>
    </cfRule>
  </conditionalFormatting>
  <conditionalFormatting sqref="CW81">
    <cfRule dxfId="3" priority="18157" type="expression">
      <formula>AND(CW$60&lt;&gt;"API Send Document Normal",CW$60&lt;&gt;"API Send Document External",$B$60&lt;&gt;"Option for Send Document :",CW$60&lt;&gt;"")</formula>
    </cfRule>
  </conditionalFormatting>
  <conditionalFormatting sqref="CX81">
    <cfRule dxfId="3" priority="18037" type="expression">
      <formula>AND(CX$60&lt;&gt;"API Send Document Normal",CX$60&lt;&gt;"API Send Document External",$B$60&lt;&gt;"Option for Send Document :",CX$60&lt;&gt;"")</formula>
    </cfRule>
  </conditionalFormatting>
  <conditionalFormatting sqref="CY81">
    <cfRule dxfId="3" priority="17918" type="expression">
      <formula>AND(CY$60&lt;&gt;"API Send Document Normal",CY$60&lt;&gt;"API Send Document External",$B$60&lt;&gt;"Option for Send Document :",CY$60&lt;&gt;"")</formula>
    </cfRule>
  </conditionalFormatting>
  <conditionalFormatting sqref="CZ81">
    <cfRule dxfId="3" priority="17797" type="expression">
      <formula>AND(CZ$60&lt;&gt;"API Send Document Normal",CZ$60&lt;&gt;"API Send Document External",$B$60&lt;&gt;"Option for Send Document :",CZ$60&lt;&gt;"")</formula>
    </cfRule>
  </conditionalFormatting>
  <conditionalFormatting sqref="DA81">
    <cfRule dxfId="3" priority="17677" type="expression">
      <formula>AND(DA$60&lt;&gt;"API Send Document Normal",DA$60&lt;&gt;"API Send Document External",$B$60&lt;&gt;"Option for Send Document :",DA$60&lt;&gt;"")</formula>
    </cfRule>
  </conditionalFormatting>
  <conditionalFormatting sqref="DB81">
    <cfRule dxfId="3" priority="17557" type="expression">
      <formula>AND(DB$60&lt;&gt;"API Send Document Normal",DB$60&lt;&gt;"API Send Document External",$B$60&lt;&gt;"Option for Send Document :",DB$60&lt;&gt;"")</formula>
    </cfRule>
  </conditionalFormatting>
  <conditionalFormatting sqref="DC81">
    <cfRule dxfId="3" priority="17437" type="expression">
      <formula>AND(DC$60&lt;&gt;"API Send Document Normal",DC$60&lt;&gt;"API Send Document External",$B$60&lt;&gt;"Option for Send Document :",DC$60&lt;&gt;"")</formula>
    </cfRule>
  </conditionalFormatting>
  <conditionalFormatting sqref="DD81">
    <cfRule dxfId="3" priority="17317" type="expression">
      <formula>AND(DD$60&lt;&gt;"API Send Document Normal",DD$60&lt;&gt;"API Send Document External",$B$60&lt;&gt;"Option for Send Document :",DD$60&lt;&gt;"")</formula>
    </cfRule>
  </conditionalFormatting>
  <conditionalFormatting sqref="DE81">
    <cfRule dxfId="3" priority="17198" type="expression">
      <formula>AND(DE$60&lt;&gt;"API Send Document Normal",DE$60&lt;&gt;"API Send Document External",$B$60&lt;&gt;"Option for Send Document :",DE$60&lt;&gt;"")</formula>
    </cfRule>
  </conditionalFormatting>
  <conditionalFormatting sqref="DF81">
    <cfRule dxfId="3" priority="17077" type="expression">
      <formula>AND(DF$60&lt;&gt;"API Send Document Normal",DF$60&lt;&gt;"API Send Document External",$B$60&lt;&gt;"Option for Send Document :",DF$60&lt;&gt;"")</formula>
    </cfRule>
  </conditionalFormatting>
  <conditionalFormatting sqref="DG81">
    <cfRule dxfId="3" priority="16958" type="expression">
      <formula>AND(DG$60&lt;&gt;"API Send Document Normal",DG$60&lt;&gt;"API Send Document External",$B$60&lt;&gt;"Option for Send Document :",DG$60&lt;&gt;"")</formula>
    </cfRule>
  </conditionalFormatting>
  <conditionalFormatting sqref="DH81">
    <cfRule dxfId="3" priority="16837" type="expression">
      <formula>AND(DH$60&lt;&gt;"API Send Document Normal",DH$60&lt;&gt;"API Send Document External",$B$60&lt;&gt;"Option for Send Document :",DH$60&lt;&gt;"")</formula>
    </cfRule>
  </conditionalFormatting>
  <conditionalFormatting sqref="DI81">
    <cfRule dxfId="3" priority="16718" type="expression">
      <formula>AND(DI$60&lt;&gt;"API Send Document Normal",DI$60&lt;&gt;"API Send Document External",$B$60&lt;&gt;"Option for Send Document :",DI$60&lt;&gt;"")</formula>
    </cfRule>
  </conditionalFormatting>
  <conditionalFormatting sqref="DJ81">
    <cfRule dxfId="3" priority="16597" type="expression">
      <formula>AND(DJ$60&lt;&gt;"API Send Document Normal",DJ$60&lt;&gt;"API Send Document External",$B$60&lt;&gt;"Option for Send Document :",DJ$60&lt;&gt;"")</formula>
    </cfRule>
  </conditionalFormatting>
  <conditionalFormatting sqref="DK81">
    <cfRule dxfId="3" priority="16478" type="expression">
      <formula>AND(DK$60&lt;&gt;"API Send Document Normal",DK$60&lt;&gt;"API Send Document External",$B$60&lt;&gt;"Option for Send Document :",DK$60&lt;&gt;"")</formula>
    </cfRule>
  </conditionalFormatting>
  <conditionalFormatting sqref="DL81">
    <cfRule dxfId="3" priority="16237" type="expression">
      <formula>AND(DL$60&lt;&gt;"API Send Document Normal",DL$60&lt;&gt;"API Send Document External",$B$60&lt;&gt;"Option for Send Document :",DL$60&lt;&gt;"")</formula>
    </cfRule>
  </conditionalFormatting>
  <conditionalFormatting sqref="DM81">
    <cfRule dxfId="3" priority="16117" type="expression">
      <formula>AND(DM$60&lt;&gt;"API Send Document Normal",DM$60&lt;&gt;"API Send Document External",$B$60&lt;&gt;"Option for Send Document :",DM$60&lt;&gt;"")</formula>
    </cfRule>
  </conditionalFormatting>
  <conditionalFormatting sqref="DN81">
    <cfRule dxfId="3" priority="15997" type="expression">
      <formula>AND(DN$60&lt;&gt;"API Send Document Normal",DN$60&lt;&gt;"API Send Document External",$B$60&lt;&gt;"Option for Send Document :",DN$60&lt;&gt;"")</formula>
    </cfRule>
  </conditionalFormatting>
  <conditionalFormatting sqref="DO81">
    <cfRule dxfId="3" priority="15877" type="expression">
      <formula>AND(DO$60&lt;&gt;"API Send Document Normal",DO$60&lt;&gt;"API Send Document External",$B$60&lt;&gt;"Option for Send Document :",DO$60&lt;&gt;"")</formula>
    </cfRule>
  </conditionalFormatting>
  <conditionalFormatting sqref="DP81">
    <cfRule dxfId="3" priority="15757" type="expression">
      <formula>AND(DP$60&lt;&gt;"API Send Document Normal",DP$60&lt;&gt;"API Send Document External",$B$60&lt;&gt;"Option for Send Document :",DP$60&lt;&gt;"")</formula>
    </cfRule>
  </conditionalFormatting>
  <conditionalFormatting sqref="DQ81">
    <cfRule dxfId="3" priority="15637" type="expression">
      <formula>AND(DQ$60&lt;&gt;"API Send Document Normal",DQ$60&lt;&gt;"API Send Document External",$B$60&lt;&gt;"Option for Send Document :",DQ$60&lt;&gt;"")</formula>
    </cfRule>
  </conditionalFormatting>
  <conditionalFormatting sqref="DR81">
    <cfRule dxfId="3" priority="15517" type="expression">
      <formula>AND(DR$60&lt;&gt;"API Send Document Normal",DR$60&lt;&gt;"API Send Document External",$B$60&lt;&gt;"Option for Send Document :",DR$60&lt;&gt;"")</formula>
    </cfRule>
  </conditionalFormatting>
  <conditionalFormatting sqref="DS81">
    <cfRule dxfId="3" priority="15397" type="expression">
      <formula>AND(DS$60&lt;&gt;"API Send Document Normal",DS$60&lt;&gt;"API Send Document External",$B$60&lt;&gt;"Option for Send Document :",DS$60&lt;&gt;"")</formula>
    </cfRule>
  </conditionalFormatting>
  <conditionalFormatting sqref="DT81">
    <cfRule dxfId="3" priority="15277" type="expression">
      <formula>AND(DT$60&lt;&gt;"API Send Document Normal",DT$60&lt;&gt;"API Send Document External",$B$60&lt;&gt;"Option for Send Document :",DT$60&lt;&gt;"")</formula>
    </cfRule>
  </conditionalFormatting>
  <conditionalFormatting sqref="DU81">
    <cfRule dxfId="3" priority="15157" type="expression">
      <formula>AND(DU$60&lt;&gt;"API Send Document Normal",DU$60&lt;&gt;"API Send Document External",$B$60&lt;&gt;"Option for Send Document :",DU$60&lt;&gt;"")</formula>
    </cfRule>
  </conditionalFormatting>
  <conditionalFormatting sqref="DV81">
    <cfRule dxfId="3" priority="15037" type="expression">
      <formula>AND(DV$60&lt;&gt;"API Send Document Normal",DV$60&lt;&gt;"API Send Document External",$B$60&lt;&gt;"Option for Send Document :",DV$60&lt;&gt;"")</formula>
    </cfRule>
  </conditionalFormatting>
  <conditionalFormatting sqref="DW81">
    <cfRule dxfId="3" priority="2668" type="expression">
      <formula>AND(DW$60&lt;&gt;"API Send Document Normal",DW$60&lt;&gt;"API Send Document External",$B$60&lt;&gt;"Option for Send Document :",DW$60&lt;&gt;"")</formula>
    </cfRule>
  </conditionalFormatting>
  <conditionalFormatting sqref="DX81">
    <cfRule dxfId="3" priority="2551" type="expression">
      <formula>AND(DX$60&lt;&gt;"API Send Document Normal",DX$60&lt;&gt;"API Send Document External",$B$60&lt;&gt;"Option for Send Document :",DX$60&lt;&gt;"")</formula>
    </cfRule>
  </conditionalFormatting>
  <conditionalFormatting sqref="DY81">
    <cfRule dxfId="3" priority="2435" type="expression">
      <formula>AND(DY$60&lt;&gt;"API Send Document Normal",DY$60&lt;&gt;"API Send Document External",$B$60&lt;&gt;"Option for Send Document :",DY$60&lt;&gt;"")</formula>
    </cfRule>
  </conditionalFormatting>
  <conditionalFormatting sqref="DZ81">
    <cfRule dxfId="3" priority="1946" type="expression">
      <formula>AND(DZ$60&lt;&gt;"API Send Document Normal",DZ$60&lt;&gt;"API Send Document External",$B$60&lt;&gt;"Option for Send Document :",DZ$60&lt;&gt;"")</formula>
    </cfRule>
  </conditionalFormatting>
  <conditionalFormatting sqref="EA81">
    <cfRule dxfId="3" priority="1826" type="expression">
      <formula>AND(EA$60&lt;&gt;"API Send Document Normal",EA$60&lt;&gt;"API Send Document External",$B$60&lt;&gt;"Option for Send Document :",EA$60&lt;&gt;"")</formula>
    </cfRule>
  </conditionalFormatting>
  <conditionalFormatting sqref="EB81">
    <cfRule dxfId="3" priority="2316" type="expression">
      <formula>AND(EB$60&lt;&gt;"API Send Document Normal",EB$60&lt;&gt;"API Send Document External",$B$60&lt;&gt;"Option for Send Document :",EB$60&lt;&gt;"")</formula>
    </cfRule>
  </conditionalFormatting>
  <conditionalFormatting sqref="EC81">
    <cfRule dxfId="3" priority="2197" type="expression">
      <formula>AND(EC$60&lt;&gt;"API Send Document Normal",EC$60&lt;&gt;"API Send Document External",$B$60&lt;&gt;"Option for Send Document :",EC$60&lt;&gt;"")</formula>
    </cfRule>
  </conditionalFormatting>
  <conditionalFormatting sqref="ED81">
    <cfRule dxfId="3" priority="2078" type="expression">
      <formula>AND(ED$60&lt;&gt;"API Send Document Normal",ED$60&lt;&gt;"API Send Document External",$B$60&lt;&gt;"Option for Send Document :",ED$60&lt;&gt;"")</formula>
    </cfRule>
  </conditionalFormatting>
  <conditionalFormatting sqref="EE81">
    <cfRule dxfId="3" priority="1705" type="expression">
      <formula>AND(EE$60&lt;&gt;"API Send Document Normal",EE$60&lt;&gt;"API Send Document External",$B$60&lt;&gt;"Option for Send Document :",EE$60&lt;&gt;"")</formula>
    </cfRule>
  </conditionalFormatting>
  <conditionalFormatting sqref="EF81">
    <cfRule dxfId="3" priority="1584" type="expression">
      <formula>AND(EF$60&lt;&gt;"API Send Document Normal",EF$60&lt;&gt;"API Send Document External",$B$60&lt;&gt;"Option for Send Document :",EF$60&lt;&gt;"")</formula>
    </cfRule>
  </conditionalFormatting>
  <conditionalFormatting sqref="EG81">
    <cfRule dxfId="3" priority="11339" type="expression">
      <formula>AND(EG$60&lt;&gt;"API Send Document Normal",EG$60&lt;&gt;"API Send Document External",$B$60&lt;&gt;"Option for Send Document :",EG$60&lt;&gt;"")</formula>
    </cfRule>
  </conditionalFormatting>
  <conditionalFormatting sqref="EH81">
    <cfRule dxfId="3" priority="11130" type="expression">
      <formula>AND(EH$60&lt;&gt;"API Send Document Normal",EH$60&lt;&gt;"API Send Document External",$B$60&lt;&gt;"Option for Send Document :",EH$60&lt;&gt;"")</formula>
    </cfRule>
  </conditionalFormatting>
  <conditionalFormatting sqref="EI81">
    <cfRule dxfId="3" priority="11010" type="expression">
      <formula>AND(EI$60&lt;&gt;"API Send Document Normal",EI$60&lt;&gt;"API Send Document External",$B$60&lt;&gt;"Option for Send Document :",EI$60&lt;&gt;"")</formula>
    </cfRule>
  </conditionalFormatting>
  <conditionalFormatting sqref="EJ81">
    <cfRule dxfId="3" priority="10890" type="expression">
      <formula>AND(EJ$60&lt;&gt;"API Send Document Normal",EJ$60&lt;&gt;"API Send Document External",$B$60&lt;&gt;"Option for Send Document :",EJ$60&lt;&gt;"")</formula>
    </cfRule>
  </conditionalFormatting>
  <conditionalFormatting sqref="EK81">
    <cfRule dxfId="3" priority="10770" type="expression">
      <formula>AND(EK$60&lt;&gt;"API Send Document Normal",EK$60&lt;&gt;"API Send Document External",$B$60&lt;&gt;"Option for Send Document :",EK$60&lt;&gt;"")</formula>
    </cfRule>
  </conditionalFormatting>
  <conditionalFormatting sqref="EL81">
    <cfRule dxfId="3" priority="10650" type="expression">
      <formula>AND(EL$60&lt;&gt;"API Send Document Normal",EL$60&lt;&gt;"API Send Document External",$B$60&lt;&gt;"Option for Send Document :",EL$60&lt;&gt;"")</formula>
    </cfRule>
  </conditionalFormatting>
  <conditionalFormatting sqref="EM81">
    <cfRule dxfId="3" priority="10530" type="expression">
      <formula>AND(EM$60&lt;&gt;"API Send Document Normal",EM$60&lt;&gt;"API Send Document External",$B$60&lt;&gt;"Option for Send Document :",EM$60&lt;&gt;"")</formula>
    </cfRule>
  </conditionalFormatting>
  <conditionalFormatting sqref="EN81">
    <cfRule dxfId="3" priority="10410" type="expression">
      <formula>AND(EN$60&lt;&gt;"API Send Document Normal",EN$60&lt;&gt;"API Send Document External",$B$60&lt;&gt;"Option for Send Document :",EN$60&lt;&gt;"")</formula>
    </cfRule>
  </conditionalFormatting>
  <conditionalFormatting sqref="EO81">
    <cfRule dxfId="3" priority="10290" type="expression">
      <formula>AND(EO$60&lt;&gt;"API Send Document Normal",EO$60&lt;&gt;"API Send Document External",$B$60&lt;&gt;"Option for Send Document :",EO$60&lt;&gt;"")</formula>
    </cfRule>
  </conditionalFormatting>
  <conditionalFormatting sqref="EP81">
    <cfRule dxfId="3" priority="10170" type="expression">
      <formula>AND(EP$60&lt;&gt;"API Send Document Normal",EP$60&lt;&gt;"API Send Document External",$B$60&lt;&gt;"Option for Send Document :",EP$60&lt;&gt;"")</formula>
    </cfRule>
  </conditionalFormatting>
  <conditionalFormatting sqref="EQ81">
    <cfRule dxfId="3" priority="10050" type="expression">
      <formula>AND(EQ$60&lt;&gt;"API Send Document Normal",EQ$60&lt;&gt;"API Send Document External",$B$60&lt;&gt;"Option for Send Document :",EQ$60&lt;&gt;"")</formula>
    </cfRule>
  </conditionalFormatting>
  <conditionalFormatting sqref="ER81">
    <cfRule dxfId="3" priority="9930" type="expression">
      <formula>AND(ER$60&lt;&gt;"API Send Document Normal",ER$60&lt;&gt;"API Send Document External",$B$60&lt;&gt;"Option for Send Document :",ER$60&lt;&gt;"")</formula>
    </cfRule>
  </conditionalFormatting>
  <conditionalFormatting sqref="ES81">
    <cfRule dxfId="3" priority="9810" type="expression">
      <formula>AND(ES$60&lt;&gt;"API Send Document Normal",ES$60&lt;&gt;"API Send Document External",$B$60&lt;&gt;"Option for Send Document :",ES$60&lt;&gt;"")</formula>
    </cfRule>
  </conditionalFormatting>
  <conditionalFormatting sqref="ET81">
    <cfRule dxfId="3" priority="9690" type="expression">
      <formula>AND(ET$60&lt;&gt;"API Send Document Normal",ET$60&lt;&gt;"API Send Document External",$B$60&lt;&gt;"Option for Send Document :",ET$60&lt;&gt;"")</formula>
    </cfRule>
  </conditionalFormatting>
  <conditionalFormatting sqref="EU81">
    <cfRule dxfId="3" priority="9570" type="expression">
      <formula>AND(EU$60&lt;&gt;"API Send Document Normal",EU$60&lt;&gt;"API Send Document External",$B$60&lt;&gt;"Option for Send Document :",EU$60&lt;&gt;"")</formula>
    </cfRule>
  </conditionalFormatting>
  <conditionalFormatting sqref="EV81">
    <cfRule dxfId="3" priority="9450" type="expression">
      <formula>AND(EV$60&lt;&gt;"API Send Document Normal",EV$60&lt;&gt;"API Send Document External",$B$60&lt;&gt;"Option for Send Document :",EV$60&lt;&gt;"")</formula>
    </cfRule>
  </conditionalFormatting>
  <conditionalFormatting sqref="EW81">
    <cfRule dxfId="3" priority="9330" type="expression">
      <formula>AND(EW$60&lt;&gt;"API Send Document Normal",EW$60&lt;&gt;"API Send Document External",$B$60&lt;&gt;"Option for Send Document :",EW$60&lt;&gt;"")</formula>
    </cfRule>
  </conditionalFormatting>
  <conditionalFormatting sqref="EX81">
    <cfRule dxfId="3" priority="9210" type="expression">
      <formula>AND(EX$60&lt;&gt;"API Send Document Normal",EX$60&lt;&gt;"API Send Document External",$B$60&lt;&gt;"Option for Send Document :",EX$60&lt;&gt;"")</formula>
    </cfRule>
  </conditionalFormatting>
  <conditionalFormatting sqref="EY81">
    <cfRule dxfId="3" priority="9090" type="expression">
      <formula>AND(EY$60&lt;&gt;"API Send Document Normal",EY$60&lt;&gt;"API Send Document External",$B$60&lt;&gt;"Option for Send Document :",EY$60&lt;&gt;"")</formula>
    </cfRule>
  </conditionalFormatting>
  <conditionalFormatting sqref="EZ81">
    <cfRule dxfId="3" priority="8970" type="expression">
      <formula>AND(EZ$60&lt;&gt;"API Send Document Normal",EZ$60&lt;&gt;"API Send Document External",$B$60&lt;&gt;"Option for Send Document :",EZ$60&lt;&gt;"")</formula>
    </cfRule>
  </conditionalFormatting>
  <conditionalFormatting sqref="FA81">
    <cfRule dxfId="3" priority="8850" type="expression">
      <formula>AND(FA$60&lt;&gt;"API Send Document Normal",FA$60&lt;&gt;"API Send Document External",$B$60&lt;&gt;"Option for Send Document :",FA$60&lt;&gt;"")</formula>
    </cfRule>
  </conditionalFormatting>
  <conditionalFormatting sqref="FB81">
    <cfRule dxfId="3" priority="1346" type="expression">
      <formula>AND(FB$60&lt;&gt;"API Send Document Normal",FB$60&lt;&gt;"API Send Document External",$B$60&lt;&gt;"Option for Send Document :",FB$60&lt;&gt;"")</formula>
    </cfRule>
  </conditionalFormatting>
  <conditionalFormatting sqref="FC81">
    <cfRule dxfId="3" priority="1241" type="expression">
      <formula>AND(FC$60&lt;&gt;"API Send Document Normal",FC$60&lt;&gt;"API Send Document External",$B$60&lt;&gt;"Option for Send Document :",FC$60&lt;&gt;"")</formula>
    </cfRule>
  </conditionalFormatting>
  <conditionalFormatting sqref="FD81">
    <cfRule dxfId="3" priority="1138" type="expression">
      <formula>AND(FD$60&lt;&gt;"API Send Document Normal",FD$60&lt;&gt;"API Send Document External",$B$60&lt;&gt;"Option for Send Document :",FD$60&lt;&gt;"")</formula>
    </cfRule>
  </conditionalFormatting>
  <conditionalFormatting sqref="FE81">
    <cfRule dxfId="3" priority="701" type="expression">
      <formula>AND(FE$60&lt;&gt;"API Send Document Normal",FE$60&lt;&gt;"API Send Document External",$B$60&lt;&gt;"Option for Send Document :",FE$60&lt;&gt;"")</formula>
    </cfRule>
  </conditionalFormatting>
  <conditionalFormatting sqref="FF81">
    <cfRule dxfId="3" priority="594" type="expression">
      <formula>AND(FF$60&lt;&gt;"API Send Document Normal",FF$60&lt;&gt;"API Send Document External",$B$60&lt;&gt;"Option for Send Document :",FF$60&lt;&gt;"")</formula>
    </cfRule>
  </conditionalFormatting>
  <conditionalFormatting sqref="FG81">
    <cfRule dxfId="3" priority="1032" type="expression">
      <formula>AND(FG$60&lt;&gt;"API Send Document Normal",FG$60&lt;&gt;"API Send Document External",$B$60&lt;&gt;"Option for Send Document :",FG$60&lt;&gt;"")</formula>
    </cfRule>
  </conditionalFormatting>
  <conditionalFormatting sqref="FH81">
    <cfRule dxfId="3" priority="926" type="expression">
      <formula>AND(FH$60&lt;&gt;"API Send Document Normal",FH$60&lt;&gt;"API Send Document External",$B$60&lt;&gt;"Option for Send Document :",FH$60&lt;&gt;"")</formula>
    </cfRule>
  </conditionalFormatting>
  <conditionalFormatting sqref="FI81">
    <cfRule dxfId="3" priority="820" type="expression">
      <formula>AND(FI$60&lt;&gt;"API Send Document Normal",FI$60&lt;&gt;"API Send Document External",$B$60&lt;&gt;"Option for Send Document :",FI$60&lt;&gt;"")</formula>
    </cfRule>
  </conditionalFormatting>
  <conditionalFormatting sqref="FJ81">
    <cfRule dxfId="3" priority="486" type="expression">
      <formula>AND(FJ$60&lt;&gt;"API Send Document Normal",FJ$60&lt;&gt;"API Send Document External",$B$60&lt;&gt;"Option for Send Document :",FJ$60&lt;&gt;"")</formula>
    </cfRule>
  </conditionalFormatting>
  <conditionalFormatting sqref="FK81">
    <cfRule dxfId="3" priority="378" type="expression">
      <formula>AND(FK$60&lt;&gt;"API Send Document Normal",FK$60&lt;&gt;"API Send Document External",$B$60&lt;&gt;"Option for Send Document :",FK$60&lt;&gt;"")</formula>
    </cfRule>
  </conditionalFormatting>
  <conditionalFormatting sqref="FL81">
    <cfRule dxfId="3" priority="8807" type="expression">
      <formula>AND(FL$60&lt;&gt;"API Send Document Normal",FL$60&lt;&gt;"API Send Document External",$B$60&lt;&gt;"Option for Send Document :",FL$60&lt;&gt;"")</formula>
    </cfRule>
  </conditionalFormatting>
  <conditionalFormatting sqref="FM81">
    <cfRule dxfId="3" priority="8598" type="expression">
      <formula>AND(FM$60&lt;&gt;"API Send Document Normal",FM$60&lt;&gt;"API Send Document External",$B$60&lt;&gt;"Option for Send Document :",FM$60&lt;&gt;"")</formula>
    </cfRule>
  </conditionalFormatting>
  <conditionalFormatting sqref="FN81">
    <cfRule dxfId="3" priority="8478" type="expression">
      <formula>AND(FN$60&lt;&gt;"API Send Document Normal",FN$60&lt;&gt;"API Send Document External",$B$60&lt;&gt;"Option for Send Document :",FN$60&lt;&gt;"")</formula>
    </cfRule>
  </conditionalFormatting>
  <conditionalFormatting sqref="FO81">
    <cfRule dxfId="3" priority="8358" type="expression">
      <formula>AND(FO$60&lt;&gt;"API Send Document Normal",FO$60&lt;&gt;"API Send Document External",$B$60&lt;&gt;"Option for Send Document :",FO$60&lt;&gt;"")</formula>
    </cfRule>
  </conditionalFormatting>
  <conditionalFormatting sqref="FP81">
    <cfRule dxfId="3" priority="8238" type="expression">
      <formula>AND(FP$60&lt;&gt;"API Send Document Normal",FP$60&lt;&gt;"API Send Document External",$B$60&lt;&gt;"Option for Send Document :",FP$60&lt;&gt;"")</formula>
    </cfRule>
  </conditionalFormatting>
  <conditionalFormatting sqref="FQ81">
    <cfRule dxfId="3" priority="8118" type="expression">
      <formula>AND(FQ$60&lt;&gt;"API Send Document Normal",FQ$60&lt;&gt;"API Send Document External",$B$60&lt;&gt;"Option for Send Document :",FQ$60&lt;&gt;"")</formula>
    </cfRule>
  </conditionalFormatting>
  <conditionalFormatting sqref="FR81">
    <cfRule dxfId="3" priority="7996" type="expression">
      <formula>AND(FR$60&lt;&gt;"API Send Document Normal",FR$60&lt;&gt;"API Send Document External",$B$60&lt;&gt;"Option for Send Document :",FR$60&lt;&gt;"")</formula>
    </cfRule>
  </conditionalFormatting>
  <conditionalFormatting sqref="FS81">
    <cfRule dxfId="3" priority="7750" type="expression">
      <formula>AND(FS$60&lt;&gt;"API Send Document Normal",FS$60&lt;&gt;"API Send Document External",$B$60&lt;&gt;"Option for Send Document :",FS$60&lt;&gt;"")</formula>
    </cfRule>
  </conditionalFormatting>
  <conditionalFormatting sqref="FT81">
    <cfRule dxfId="3" priority="7874" type="expression">
      <formula>AND(FT$60&lt;&gt;"API Send Document Normal",FT$60&lt;&gt;"API Send Document External",$B$60&lt;&gt;"Option for Send Document :",FT$60&lt;&gt;"")</formula>
    </cfRule>
  </conditionalFormatting>
  <conditionalFormatting sqref="FU81">
    <cfRule dxfId="3" priority="7433" type="expression">
      <formula>AND(FU$60&lt;&gt;"API Send Document Normal",FU$60&lt;&gt;"API Send Document External",$B$60&lt;&gt;"Option for Send Document :",FU$60&lt;&gt;"")</formula>
    </cfRule>
  </conditionalFormatting>
  <conditionalFormatting sqref="FV81">
    <cfRule dxfId="3" priority="7226" type="expression">
      <formula>AND(FV$60&lt;&gt;"API Send Document Normal",FV$60&lt;&gt;"API Send Document External",$B$60&lt;&gt;"Option for Send Document :",FV$60&lt;&gt;"")</formula>
    </cfRule>
  </conditionalFormatting>
  <conditionalFormatting sqref="FW81">
    <cfRule dxfId="3" priority="7102" type="expression">
      <formula>AND(FW$60&lt;&gt;"API Send Document Normal",FW$60&lt;&gt;"API Send Document External",$B$60&lt;&gt;"Option for Send Document :",FW$60&lt;&gt;"")</formula>
    </cfRule>
  </conditionalFormatting>
  <conditionalFormatting sqref="FX81">
    <cfRule dxfId="3" priority="6978" type="expression">
      <formula>AND(FX$60&lt;&gt;"API Send Document Normal",FX$60&lt;&gt;"API Send Document External",$B$60&lt;&gt;"Option for Send Document :",FX$60&lt;&gt;"")</formula>
    </cfRule>
  </conditionalFormatting>
  <conditionalFormatting sqref="FY81">
    <cfRule dxfId="3" priority="6854" type="expression">
      <formula>AND(FY$60&lt;&gt;"API Send Document Normal",FY$60&lt;&gt;"API Send Document External",$B$60&lt;&gt;"Option for Send Document :",FY$60&lt;&gt;"")</formula>
    </cfRule>
  </conditionalFormatting>
  <conditionalFormatting sqref="FZ81">
    <cfRule dxfId="3" priority="6730" type="expression">
      <formula>AND(FZ$60&lt;&gt;"API Send Document Normal",FZ$60&lt;&gt;"API Send Document External",$B$60&lt;&gt;"Option for Send Document :",FZ$60&lt;&gt;"")</formula>
    </cfRule>
  </conditionalFormatting>
  <conditionalFormatting sqref="GA81">
    <cfRule dxfId="3" priority="6606" type="expression">
      <formula>AND(GA$60&lt;&gt;"API Send Document Normal",GA$60&lt;&gt;"API Send Document External",$B$60&lt;&gt;"Option for Send Document :",GA$60&lt;&gt;"")</formula>
    </cfRule>
  </conditionalFormatting>
  <conditionalFormatting sqref="GB81">
    <cfRule dxfId="3" priority="6432" type="expression">
      <formula>AND(GB$60&lt;&gt;"API Send Document Normal",GB$60&lt;&gt;"API Send Document External",$B$60&lt;&gt;"Option for Send Document :",GB$60&lt;&gt;"")</formula>
    </cfRule>
  </conditionalFormatting>
  <conditionalFormatting sqref="GC81">
    <cfRule dxfId="3" priority="6306" type="expression">
      <formula>AND(GC$60&lt;&gt;"API Send Document Normal",GC$60&lt;&gt;"API Send Document External",$B$60&lt;&gt;"Option for Send Document :",GC$60&lt;&gt;"")</formula>
    </cfRule>
  </conditionalFormatting>
  <conditionalFormatting sqref="GD81">
    <cfRule dxfId="3" priority="6180" type="expression">
      <formula>AND(GD$60&lt;&gt;"API Send Document Normal",GD$60&lt;&gt;"API Send Document External",$B$60&lt;&gt;"Option for Send Document :",GD$60&lt;&gt;"")</formula>
    </cfRule>
  </conditionalFormatting>
  <conditionalFormatting sqref="GE81">
    <cfRule dxfId="3" priority="6054" type="expression">
      <formula>AND(GE$60&lt;&gt;"API Send Document Normal",GE$60&lt;&gt;"API Send Document External",$B$60&lt;&gt;"Option for Send Document :",GE$60&lt;&gt;"")</formula>
    </cfRule>
  </conditionalFormatting>
  <conditionalFormatting sqref="GF81">
    <cfRule dxfId="3" priority="5928" type="expression">
      <formula>AND(GF$60&lt;&gt;"API Send Document Normal",GF$60&lt;&gt;"API Send Document External",$B$60&lt;&gt;"Option for Send Document :",GF$60&lt;&gt;"")</formula>
    </cfRule>
  </conditionalFormatting>
  <conditionalFormatting sqref="GG81">
    <cfRule dxfId="3" priority="7677" type="expression">
      <formula>AND(GG$60&lt;&gt;"API Send Document Normal",GG$60&lt;&gt;"API Send Document External",$B$60&lt;&gt;"Option for Send Document :",GG$60&lt;&gt;"")</formula>
    </cfRule>
  </conditionalFormatting>
  <conditionalFormatting sqref="GH81">
    <cfRule dxfId="3" priority="7470" type="expression">
      <formula>AND(GH$60&lt;&gt;"API Send Document Normal",GH$60&lt;&gt;"API Send Document External",$B$60&lt;&gt;"Option for Send Document :",GH$60&lt;&gt;"")</formula>
    </cfRule>
  </conditionalFormatting>
  <conditionalFormatting sqref="B82:C82">
    <cfRule dxfId="3" priority="77836" type="expression">
      <formula>AND(B$60&lt;&gt;"API Send Document Normal",B$60&lt;&gt;"API Send Document External",$B$60&lt;&gt;"Option for Send Document :",B$60&lt;&gt;"")</formula>
    </cfRule>
  </conditionalFormatting>
  <conditionalFormatting sqref="D82">
    <cfRule dxfId="3" priority="27647" type="expression">
      <formula>AND(D$60&lt;&gt;"API Send Document Normal",D$60&lt;&gt;"API Send Document External",$B$60&lt;&gt;"Option for Send Document :",D$60&lt;&gt;"")</formula>
    </cfRule>
  </conditionalFormatting>
  <conditionalFormatting sqref="E82">
    <cfRule dxfId="3" priority="27527" type="expression">
      <formula>AND(E$60&lt;&gt;"API Send Document Normal",E$60&lt;&gt;"API Send Document External",$B$60&lt;&gt;"Option for Send Document :",E$60&lt;&gt;"")</formula>
    </cfRule>
  </conditionalFormatting>
  <conditionalFormatting sqref="F82">
    <cfRule dxfId="3" priority="27407" type="expression">
      <formula>AND(F$60&lt;&gt;"API Send Document Normal",F$60&lt;&gt;"API Send Document External",$B$60&lt;&gt;"Option for Send Document :",F$60&lt;&gt;"")</formula>
    </cfRule>
  </conditionalFormatting>
  <conditionalFormatting sqref="G82">
    <cfRule dxfId="3" priority="27287" type="expression">
      <formula>AND(G$60&lt;&gt;"API Send Document Normal",G$60&lt;&gt;"API Send Document External",$B$60&lt;&gt;"Option for Send Document :",G$60&lt;&gt;"")</formula>
    </cfRule>
  </conditionalFormatting>
  <conditionalFormatting sqref="H82">
    <cfRule dxfId="3" priority="27167" type="expression">
      <formula>AND(H$60&lt;&gt;"API Send Document Normal",H$60&lt;&gt;"API Send Document External",$B$60&lt;&gt;"Option for Send Document :",H$60&lt;&gt;"")</formula>
    </cfRule>
  </conditionalFormatting>
  <conditionalFormatting sqref="I82">
    <cfRule dxfId="3" priority="27047" type="expression">
      <formula>AND(I$60&lt;&gt;"API Send Document Normal",I$60&lt;&gt;"API Send Document External",$B$60&lt;&gt;"Option for Send Document :",I$60&lt;&gt;"")</formula>
    </cfRule>
  </conditionalFormatting>
  <conditionalFormatting sqref="J82">
    <cfRule dxfId="3" priority="26927" type="expression">
      <formula>AND(J$60&lt;&gt;"API Send Document Normal",J$60&lt;&gt;"API Send Document External",$B$60&lt;&gt;"Option for Send Document :",J$60&lt;&gt;"")</formula>
    </cfRule>
  </conditionalFormatting>
  <conditionalFormatting sqref="K82">
    <cfRule dxfId="3" priority="26687" type="expression">
      <formula>AND(K$60&lt;&gt;"API Send Document Normal",K$60&lt;&gt;"API Send Document External",$B$60&lt;&gt;"Option for Send Document :",K$60&lt;&gt;"")</formula>
    </cfRule>
  </conditionalFormatting>
  <conditionalFormatting sqref="L82">
    <cfRule dxfId="3" priority="23921" type="expression">
      <formula>AND(L$60&lt;&gt;"API Send Document Normal",L$60&lt;&gt;"API Send Document External",$B$60&lt;&gt;"Option for Send Document :",L$60&lt;&gt;"")</formula>
    </cfRule>
  </conditionalFormatting>
  <conditionalFormatting sqref="M82">
    <cfRule dxfId="3" priority="26567" type="expression">
      <formula>AND(M$60&lt;&gt;"API Send Document Normal",M$60&lt;&gt;"API Send Document External",$B$60&lt;&gt;"Option for Send Document :",M$60&lt;&gt;"")</formula>
    </cfRule>
  </conditionalFormatting>
  <conditionalFormatting sqref="N82">
    <cfRule dxfId="3" priority="8" type="expression">
      <formula>AND(N$60&lt;&gt;"API Send Document Normal",N$60&lt;&gt;"API Send Document External",$B$60&lt;&gt;"Option for Send Document :",N$60&lt;&gt;"")</formula>
    </cfRule>
  </conditionalFormatting>
  <conditionalFormatting sqref="O82">
    <cfRule dxfId="3" priority="26447" type="expression">
      <formula>AND(O$60&lt;&gt;"API Send Document Normal",O$60&lt;&gt;"API Send Document External",$B$60&lt;&gt;"Option for Send Document :",O$60&lt;&gt;"")</formula>
    </cfRule>
  </conditionalFormatting>
  <conditionalFormatting sqref="P82">
    <cfRule dxfId="3" priority="26327" type="expression">
      <formula>AND(P$60&lt;&gt;"API Send Document Normal",P$60&lt;&gt;"API Send Document External",$B$60&lt;&gt;"Option for Send Document :",P$60&lt;&gt;"")</formula>
    </cfRule>
  </conditionalFormatting>
  <conditionalFormatting sqref="Q82">
    <cfRule dxfId="3" priority="26207" type="expression">
      <formula>AND(Q$60&lt;&gt;"API Send Document Normal",Q$60&lt;&gt;"API Send Document External",$B$60&lt;&gt;"Option for Send Document :",Q$60&lt;&gt;"")</formula>
    </cfRule>
  </conditionalFormatting>
  <conditionalFormatting sqref="R82">
    <cfRule dxfId="3" priority="26087" type="expression">
      <formula>AND(R$60&lt;&gt;"API Send Document Normal",R$60&lt;&gt;"API Send Document External",$B$60&lt;&gt;"Option for Send Document :",R$60&lt;&gt;"")</formula>
    </cfRule>
  </conditionalFormatting>
  <conditionalFormatting sqref="S82">
    <cfRule dxfId="3" priority="25967" type="expression">
      <formula>AND(S$60&lt;&gt;"API Send Document Normal",S$60&lt;&gt;"API Send Document External",$B$60&lt;&gt;"Option for Send Document :",S$60&lt;&gt;"")</formula>
    </cfRule>
  </conditionalFormatting>
  <conditionalFormatting sqref="T82">
    <cfRule dxfId="3" priority="5789" type="expression">
      <formula>AND(T$60&lt;&gt;"API Send Document Normal",T$60&lt;&gt;"API Send Document External",$B$60&lt;&gt;"Option for Send Document :",T$60&lt;&gt;"")</formula>
    </cfRule>
  </conditionalFormatting>
  <conditionalFormatting sqref="U82">
    <cfRule dxfId="3" priority="25847" type="expression">
      <formula>AND(U$60&lt;&gt;"API Send Document Normal",U$60&lt;&gt;"API Send Document External",$B$60&lt;&gt;"Option for Send Document :",U$60&lt;&gt;"")</formula>
    </cfRule>
  </conditionalFormatting>
  <conditionalFormatting sqref="V82">
    <cfRule dxfId="3" priority="25607" type="expression">
      <formula>AND(V$60&lt;&gt;"API Send Document Normal",V$60&lt;&gt;"API Send Document External",$B$60&lt;&gt;"Option for Send Document :",V$60&lt;&gt;"")</formula>
    </cfRule>
  </conditionalFormatting>
  <conditionalFormatting sqref="W82">
    <cfRule dxfId="3" priority="25365" type="expression">
      <formula>AND(W$60&lt;&gt;"API Send Document Normal",W$60&lt;&gt;"API Send Document External",$B$60&lt;&gt;"Option for Send Document :",W$60&lt;&gt;"")</formula>
    </cfRule>
  </conditionalFormatting>
  <conditionalFormatting sqref="X82">
    <cfRule dxfId="3" priority="5784" type="expression">
      <formula>AND(X$60&lt;&gt;"API Send Document Normal",X$60&lt;&gt;"API Send Document External",$B$60&lt;&gt;"Option for Send Document :",X$60&lt;&gt;"")</formula>
    </cfRule>
  </conditionalFormatting>
  <conditionalFormatting sqref="Y82">
    <cfRule dxfId="3" priority="25125" type="expression">
      <formula>AND(Y$60&lt;&gt;"API Send Document Normal",Y$60&lt;&gt;"API Send Document External",$B$60&lt;&gt;"Option for Send Document :",Y$60&lt;&gt;"")</formula>
    </cfRule>
  </conditionalFormatting>
  <conditionalFormatting sqref="Z82">
    <cfRule dxfId="3" priority="24760" type="expression">
      <formula>AND(Z$60&lt;&gt;"API Send Document Normal",Z$60&lt;&gt;"API Send Document External",$B$60&lt;&gt;"Option for Send Document :",Z$60&lt;&gt;"")</formula>
    </cfRule>
  </conditionalFormatting>
  <conditionalFormatting sqref="AA82">
    <cfRule dxfId="3" priority="24520" type="expression">
      <formula>AND(AA$60&lt;&gt;"API Send Document Normal",AA$60&lt;&gt;"API Send Document External",$B$60&lt;&gt;"Option for Send Document :",AA$60&lt;&gt;"")</formula>
    </cfRule>
  </conditionalFormatting>
  <conditionalFormatting sqref="AB82">
    <cfRule dxfId="3" priority="24519" type="expression">
      <formula>AND(AB$60&lt;&gt;"API Send Document Normal",AB$60&lt;&gt;"API Send Document External",$B$60&lt;&gt;"Option for Send Document :",AB$60&lt;&gt;"")</formula>
    </cfRule>
  </conditionalFormatting>
  <conditionalFormatting sqref="AC82">
    <cfRule dxfId="3" priority="24280" type="expression">
      <formula>AND(AC$60&lt;&gt;"API Send Document Normal",AC$60&lt;&gt;"API Send Document External",$B$60&lt;&gt;"Option for Send Document :",AC$60&lt;&gt;"")</formula>
    </cfRule>
  </conditionalFormatting>
  <conditionalFormatting sqref="AD82">
    <cfRule dxfId="3" priority="5765" type="expression">
      <formula>AND(AD$60&lt;&gt;"API Send Document Normal",AD$60&lt;&gt;"API Send Document External",$B$60&lt;&gt;"Option for Send Document :",AD$60&lt;&gt;"")</formula>
    </cfRule>
  </conditionalFormatting>
  <conditionalFormatting sqref="AE82">
    <cfRule dxfId="3" priority="5768" type="expression">
      <formula>AND(AE$60&lt;&gt;"API Send Document Normal",AE$60&lt;&gt;"API Send Document External",$B$60&lt;&gt;"Option for Send Document :",AE$60&lt;&gt;"")</formula>
    </cfRule>
  </conditionalFormatting>
  <conditionalFormatting sqref="AF82">
    <cfRule dxfId="3" priority="5761" type="expression">
      <formula>AND(AF$60&lt;&gt;"API Send Document Normal",AF$60&lt;&gt;"API Send Document External",$B$60&lt;&gt;"Option for Send Document :",AF$60&lt;&gt;"")</formula>
    </cfRule>
  </conditionalFormatting>
  <conditionalFormatting sqref="AG82">
    <cfRule dxfId="3" priority="5753" type="expression">
      <formula>AND(AG$60&lt;&gt;"API Send Document Normal",AG$60&lt;&gt;"API Send Document External",$B$60&lt;&gt;"Option for Send Document :",AG$60&lt;&gt;"")</formula>
    </cfRule>
  </conditionalFormatting>
  <conditionalFormatting sqref="AH82">
    <cfRule dxfId="3" priority="5750" type="expression">
      <formula>AND(AH$60&lt;&gt;"API Send Document Normal",AH$60&lt;&gt;"API Send Document External",$B$60&lt;&gt;"Option for Send Document :",AH$60&lt;&gt;"")</formula>
    </cfRule>
  </conditionalFormatting>
  <conditionalFormatting sqref="AI82">
    <cfRule dxfId="3" priority="23559" type="expression">
      <formula>AND(AI$60&lt;&gt;"API Send Document Normal",AI$60&lt;&gt;"API Send Document External",$B$60&lt;&gt;"Option for Send Document :",AI$60&lt;&gt;"")</formula>
    </cfRule>
  </conditionalFormatting>
  <conditionalFormatting sqref="AJ82">
    <cfRule dxfId="3" priority="5745" type="expression">
      <formula>AND(AJ$60&lt;&gt;"API Send Document Normal",AJ$60&lt;&gt;"API Send Document External",$B$60&lt;&gt;"Option for Send Document :",AJ$60&lt;&gt;"")</formula>
    </cfRule>
  </conditionalFormatting>
  <conditionalFormatting sqref="AK82">
    <cfRule dxfId="3" priority="23319" type="expression">
      <formula>AND(AK$60&lt;&gt;"API Send Document Normal",AK$60&lt;&gt;"API Send Document External",$B$60&lt;&gt;"Option for Send Document :",AK$60&lt;&gt;"")</formula>
    </cfRule>
  </conditionalFormatting>
  <conditionalFormatting sqref="AL82">
    <cfRule dxfId="3" priority="23199" type="expression">
      <formula>AND(AL$60&lt;&gt;"API Send Document Normal",AL$60&lt;&gt;"API Send Document External",$B$60&lt;&gt;"Option for Send Document :",AL$60&lt;&gt;"")</formula>
    </cfRule>
  </conditionalFormatting>
  <conditionalFormatting sqref="AM82">
    <cfRule dxfId="3" priority="23079" type="expression">
      <formula>AND(AM$60&lt;&gt;"API Send Document Normal",AM$60&lt;&gt;"API Send Document External",$B$60&lt;&gt;"Option for Send Document :",AM$60&lt;&gt;"")</formula>
    </cfRule>
  </conditionalFormatting>
  <conditionalFormatting sqref="AN82">
    <cfRule dxfId="3" priority="5733" type="expression">
      <formula>AND(AN$60&lt;&gt;"API Send Document Normal",AN$60&lt;&gt;"API Send Document External",$B$60&lt;&gt;"Option for Send Document :",AN$60&lt;&gt;"")</formula>
    </cfRule>
  </conditionalFormatting>
  <conditionalFormatting sqref="AO82">
    <cfRule dxfId="3" priority="22839" type="expression">
      <formula>AND(AO$60&lt;&gt;"API Send Document Normal",AO$60&lt;&gt;"API Send Document External",$B$60&lt;&gt;"Option for Send Document :",AO$60&lt;&gt;"")</formula>
    </cfRule>
  </conditionalFormatting>
  <conditionalFormatting sqref="AP82">
    <cfRule dxfId="3" priority="22719" type="expression">
      <formula>AND(AP$60&lt;&gt;"API Send Document Normal",AP$60&lt;&gt;"API Send Document External",$B$60&lt;&gt;"Option for Send Document :",AP$60&lt;&gt;"")</formula>
    </cfRule>
  </conditionalFormatting>
  <conditionalFormatting sqref="AQ82">
    <cfRule dxfId="3" priority="22599" type="expression">
      <formula>AND(AQ$60&lt;&gt;"API Send Document Normal",AQ$60&lt;&gt;"API Send Document External",$B$60&lt;&gt;"Option for Send Document :",AQ$60&lt;&gt;"")</formula>
    </cfRule>
  </conditionalFormatting>
  <conditionalFormatting sqref="AR82">
    <cfRule dxfId="3" priority="22479" type="expression">
      <formula>AND(AR$60&lt;&gt;"API Send Document Normal",AR$60&lt;&gt;"API Send Document External",$B$60&lt;&gt;"Option for Send Document :",AR$60&lt;&gt;"")</formula>
    </cfRule>
  </conditionalFormatting>
  <conditionalFormatting sqref="AS82">
    <cfRule dxfId="3" priority="22359" type="expression">
      <formula>AND(AS$60&lt;&gt;"API Send Document Normal",AS$60&lt;&gt;"API Send Document External",$B$60&lt;&gt;"Option for Send Document :",AS$60&lt;&gt;"")</formula>
    </cfRule>
  </conditionalFormatting>
  <conditionalFormatting sqref="AT82">
    <cfRule dxfId="3" priority="22239" type="expression">
      <formula>AND(AT$60&lt;&gt;"API Send Document Normal",AT$60&lt;&gt;"API Send Document External",$B$60&lt;&gt;"Option for Send Document :",AT$60&lt;&gt;"")</formula>
    </cfRule>
  </conditionalFormatting>
  <conditionalFormatting sqref="AU82">
    <cfRule dxfId="3" priority="22119" type="expression">
      <formula>AND(AU$60&lt;&gt;"API Send Document Normal",AU$60&lt;&gt;"API Send Document External",$B$60&lt;&gt;"Option for Send Document :",AU$60&lt;&gt;"")</formula>
    </cfRule>
  </conditionalFormatting>
  <conditionalFormatting sqref="AV82">
    <cfRule dxfId="3" priority="21999" type="expression">
      <formula>AND(AV$60&lt;&gt;"API Send Document Normal",AV$60&lt;&gt;"API Send Document External",$B$60&lt;&gt;"Option for Send Document :",AV$60&lt;&gt;"")</formula>
    </cfRule>
  </conditionalFormatting>
  <conditionalFormatting sqref="AW82">
    <cfRule dxfId="3" priority="21759" type="expression">
      <formula>AND(AW$60&lt;&gt;"API Send Document Normal",AW$60&lt;&gt;"API Send Document External",$B$60&lt;&gt;"Option for Send Document :",AW$60&lt;&gt;"")</formula>
    </cfRule>
  </conditionalFormatting>
  <conditionalFormatting sqref="AX82">
    <cfRule dxfId="3" priority="21639" type="expression">
      <formula>AND(AX$60&lt;&gt;"API Send Document Normal",AX$60&lt;&gt;"API Send Document External",$B$60&lt;&gt;"Option for Send Document :",AX$60&lt;&gt;"")</formula>
    </cfRule>
  </conditionalFormatting>
  <conditionalFormatting sqref="AY82">
    <cfRule dxfId="3" priority="21519" type="expression">
      <formula>AND(AY$60&lt;&gt;"API Send Document Normal",AY$60&lt;&gt;"API Send Document External",$B$60&lt;&gt;"Option for Send Document :",AY$60&lt;&gt;"")</formula>
    </cfRule>
  </conditionalFormatting>
  <conditionalFormatting sqref="AZ82">
    <cfRule dxfId="3" priority="21399" type="expression">
      <formula>AND(AZ$60&lt;&gt;"API Send Document Normal",AZ$60&lt;&gt;"API Send Document External",$B$60&lt;&gt;"Option for Send Document :",AZ$60&lt;&gt;"")</formula>
    </cfRule>
  </conditionalFormatting>
  <conditionalFormatting sqref="BA82">
    <cfRule dxfId="3" priority="21273" type="expression">
      <formula>AND(BA$60&lt;&gt;"API Send Document Normal",BA$60&lt;&gt;"API Send Document External",$B$60&lt;&gt;"Option for Send Document :",BA$60&lt;&gt;"")</formula>
    </cfRule>
  </conditionalFormatting>
  <conditionalFormatting sqref="BB82">
    <cfRule dxfId="3" priority="21156" type="expression">
      <formula>AND(BB$60&lt;&gt;"API Send Document Normal",BB$60&lt;&gt;"API Send Document External",$B$60&lt;&gt;"Option for Send Document :",BB$60&lt;&gt;"")</formula>
    </cfRule>
  </conditionalFormatting>
  <conditionalFormatting sqref="BC82">
    <cfRule dxfId="3" priority="21039" type="expression">
      <formula>AND(BC$60&lt;&gt;"API Send Document Normal",BC$60&lt;&gt;"API Send Document External",$B$60&lt;&gt;"Option for Send Document :",BC$60&lt;&gt;"")</formula>
    </cfRule>
  </conditionalFormatting>
  <conditionalFormatting sqref="BD82">
    <cfRule dxfId="3" priority="20913" type="expression">
      <formula>AND(BD$60&lt;&gt;"API Send Document Normal",BD$60&lt;&gt;"API Send Document External",$B$60&lt;&gt;"Option for Send Document :",BD$60&lt;&gt;"")</formula>
    </cfRule>
  </conditionalFormatting>
  <conditionalFormatting sqref="BE82">
    <cfRule dxfId="3" priority="20796" type="expression">
      <formula>AND(BE$60&lt;&gt;"API Send Document Normal",BE$60&lt;&gt;"API Send Document External",$B$60&lt;&gt;"Option for Send Document :",BE$60&lt;&gt;"")</formula>
    </cfRule>
  </conditionalFormatting>
  <conditionalFormatting sqref="BF82">
    <cfRule dxfId="3" priority="20679" type="expression">
      <formula>AND(BF$60&lt;&gt;"API Send Document Normal",BF$60&lt;&gt;"API Send Document External",$B$60&lt;&gt;"Option for Send Document :",BF$60&lt;&gt;"")</formula>
    </cfRule>
  </conditionalFormatting>
  <conditionalFormatting sqref="BG82">
    <cfRule dxfId="3" priority="20553" type="expression">
      <formula>AND(BG$60&lt;&gt;"API Send Document Normal",BG$60&lt;&gt;"API Send Document External",$B$60&lt;&gt;"Option for Send Document :",BG$60&lt;&gt;"")</formula>
    </cfRule>
  </conditionalFormatting>
  <conditionalFormatting sqref="BH82">
    <cfRule dxfId="3" priority="20436" type="expression">
      <formula>AND(BH$60&lt;&gt;"API Send Document Normal",BH$60&lt;&gt;"API Send Document External",$B$60&lt;&gt;"Option for Send Document :",BH$60&lt;&gt;"")</formula>
    </cfRule>
  </conditionalFormatting>
  <conditionalFormatting sqref="BI82">
    <cfRule dxfId="3" priority="20319" type="expression">
      <formula>AND(BI$60&lt;&gt;"API Send Document Normal",BI$60&lt;&gt;"API Send Document External",$B$60&lt;&gt;"Option for Send Document :",BI$60&lt;&gt;"")</formula>
    </cfRule>
  </conditionalFormatting>
  <conditionalFormatting sqref="BJ82">
    <cfRule dxfId="3" priority="5575" type="expression">
      <formula>AND(BJ$60&lt;&gt;"API Send Document Normal",BJ$60&lt;&gt;"API Send Document External",$B$60&lt;&gt;"Option for Send Document :",BJ$60&lt;&gt;"")</formula>
    </cfRule>
  </conditionalFormatting>
  <conditionalFormatting sqref="BK82">
    <cfRule dxfId="3" priority="5455" type="expression">
      <formula>AND(BK$60&lt;&gt;"API Send Document Normal",BK$60&lt;&gt;"API Send Document External",$B$60&lt;&gt;"Option for Send Document :",BK$60&lt;&gt;"")</formula>
    </cfRule>
  </conditionalFormatting>
  <conditionalFormatting sqref="BL82">
    <cfRule dxfId="3" priority="5335" type="expression">
      <formula>AND(BL$60&lt;&gt;"API Send Document Normal",BL$60&lt;&gt;"API Send Document External",$B$60&lt;&gt;"Option for Send Document :",BL$60&lt;&gt;"")</formula>
    </cfRule>
  </conditionalFormatting>
  <conditionalFormatting sqref="BM82">
    <cfRule dxfId="3" priority="3149" type="expression">
      <formula>AND(BM$60&lt;&gt;"API Send Document Normal",BM$60&lt;&gt;"API Send Document External",$B$60&lt;&gt;"Option for Send Document :",BM$60&lt;&gt;"")</formula>
    </cfRule>
  </conditionalFormatting>
  <conditionalFormatting sqref="BN82">
    <cfRule dxfId="3" priority="3029" type="expression">
      <formula>AND(BN$60&lt;&gt;"API Send Document Normal",BN$60&lt;&gt;"API Send Document External",$B$60&lt;&gt;"Option for Send Document :",BN$60&lt;&gt;"")</formula>
    </cfRule>
  </conditionalFormatting>
  <conditionalFormatting sqref="BO82">
    <cfRule dxfId="3" priority="5215" type="expression">
      <formula>AND(BO$60&lt;&gt;"API Send Document Normal",BO$60&lt;&gt;"API Send Document External",$B$60&lt;&gt;"Option for Send Document :",BO$60&lt;&gt;"")</formula>
    </cfRule>
  </conditionalFormatting>
  <conditionalFormatting sqref="BP82">
    <cfRule dxfId="3" priority="5095" type="expression">
      <formula>AND(BP$60&lt;&gt;"API Send Document Normal",BP$60&lt;&gt;"API Send Document External",$B$60&lt;&gt;"Option for Send Document :",BP$60&lt;&gt;"")</formula>
    </cfRule>
  </conditionalFormatting>
  <conditionalFormatting sqref="BQ82">
    <cfRule dxfId="3" priority="4975" type="expression">
      <formula>AND(BQ$60&lt;&gt;"API Send Document Normal",BQ$60&lt;&gt;"API Send Document External",$B$60&lt;&gt;"Option for Send Document :",BQ$60&lt;&gt;"")</formula>
    </cfRule>
  </conditionalFormatting>
  <conditionalFormatting sqref="BR82">
    <cfRule dxfId="3" priority="2908" type="expression">
      <formula>AND(BR$60&lt;&gt;"API Send Document Normal",BR$60&lt;&gt;"API Send Document External",$B$60&lt;&gt;"Option for Send Document :",BR$60&lt;&gt;"")</formula>
    </cfRule>
  </conditionalFormatting>
  <conditionalFormatting sqref="BS82">
    <cfRule dxfId="3" priority="2787" type="expression">
      <formula>AND(BS$60&lt;&gt;"API Send Document Normal",BS$60&lt;&gt;"API Send Document External",$B$60&lt;&gt;"Option for Send Document :",BS$60&lt;&gt;"")</formula>
    </cfRule>
  </conditionalFormatting>
  <conditionalFormatting sqref="BT82">
    <cfRule dxfId="3" priority="20288" type="expression">
      <formula>AND(BT$60&lt;&gt;"API Send Document Normal",BT$60&lt;&gt;"API Send Document External",$B$60&lt;&gt;"Option for Send Document :",BT$60&lt;&gt;"")</formula>
    </cfRule>
  </conditionalFormatting>
  <conditionalFormatting sqref="BU82">
    <cfRule dxfId="3" priority="12585" type="expression">
      <formula>AND(BU$60&lt;&gt;"API Send Document Normal",BU$60&lt;&gt;"API Send Document External",$B$60&lt;&gt;"Option for Send Document :",BU$60&lt;&gt;"")</formula>
    </cfRule>
  </conditionalFormatting>
  <conditionalFormatting sqref="BV82">
    <cfRule dxfId="3" priority="12465" type="expression">
      <formula>AND(BV$60&lt;&gt;"API Send Document Normal",BV$60&lt;&gt;"API Send Document External",$B$60&lt;&gt;"Option for Send Document :",BV$60&lt;&gt;"")</formula>
    </cfRule>
  </conditionalFormatting>
  <conditionalFormatting sqref="BW82">
    <cfRule dxfId="3" priority="12345" type="expression">
      <formula>AND(BW$60&lt;&gt;"API Send Document Normal",BW$60&lt;&gt;"API Send Document External",$B$60&lt;&gt;"Option for Send Document :",BW$60&lt;&gt;"")</formula>
    </cfRule>
  </conditionalFormatting>
  <conditionalFormatting sqref="BX82">
    <cfRule dxfId="3" priority="12225" type="expression">
      <formula>AND(BX$60&lt;&gt;"API Send Document Normal",BX$60&lt;&gt;"API Send Document External",$B$60&lt;&gt;"Option for Send Document :",BX$60&lt;&gt;"")</formula>
    </cfRule>
  </conditionalFormatting>
  <conditionalFormatting sqref="BY82">
    <cfRule dxfId="3" priority="12105" type="expression">
      <formula>AND(BY$60&lt;&gt;"API Send Document Normal",BY$60&lt;&gt;"API Send Document External",$B$60&lt;&gt;"Option for Send Document :",BY$60&lt;&gt;"")</formula>
    </cfRule>
  </conditionalFormatting>
  <conditionalFormatting sqref="BZ82">
    <cfRule dxfId="3" priority="11985" type="expression">
      <formula>AND(BZ$60&lt;&gt;"API Send Document Normal",BZ$60&lt;&gt;"API Send Document External",$B$60&lt;&gt;"Option for Send Document :",BZ$60&lt;&gt;"")</formula>
    </cfRule>
  </conditionalFormatting>
  <conditionalFormatting sqref="CA82">
    <cfRule dxfId="3" priority="11865" type="expression">
      <formula>AND(CA$60&lt;&gt;"API Send Document Normal",CA$60&lt;&gt;"API Send Document External",$B$60&lt;&gt;"Option for Send Document :",CA$60&lt;&gt;"")</formula>
    </cfRule>
  </conditionalFormatting>
  <conditionalFormatting sqref="CB82">
    <cfRule dxfId="3" priority="129" type="expression">
      <formula>AND(CB$60&lt;&gt;"API Send Document Normal",CB$60&lt;&gt;"API Send Document External",$B$60&lt;&gt;"Option for Send Document :",CB$60&lt;&gt;"")</formula>
    </cfRule>
  </conditionalFormatting>
  <conditionalFormatting sqref="CC82">
    <cfRule dxfId="3" priority="11746" type="expression">
      <formula>AND(CC$60&lt;&gt;"API Send Document Normal",CC$60&lt;&gt;"API Send Document External",$B$60&lt;&gt;"Option for Send Document :",CC$60&lt;&gt;"")</formula>
    </cfRule>
  </conditionalFormatting>
  <conditionalFormatting sqref="CD82">
    <cfRule dxfId="3" priority="11631" type="expression">
      <formula>AND(CD$60&lt;&gt;"API Send Document Normal",CD$60&lt;&gt;"API Send Document External",$B$60&lt;&gt;"Option for Send Document :",CD$60&lt;&gt;"")</formula>
    </cfRule>
  </conditionalFormatting>
  <conditionalFormatting sqref="CE82">
    <cfRule dxfId="3" priority="11511" type="expression">
      <formula>AND(CE$60&lt;&gt;"API Send Document Normal",CE$60&lt;&gt;"API Send Document External",$B$60&lt;&gt;"Option for Send Document :",CE$60&lt;&gt;"")</formula>
    </cfRule>
  </conditionalFormatting>
  <conditionalFormatting sqref="CF82">
    <cfRule dxfId="3" priority="20074" type="expression">
      <formula>AND(CF$60&lt;&gt;"API Send Document Normal",CF$60&lt;&gt;"API Send Document External",$B$60&lt;&gt;"Option for Send Document :",CF$60&lt;&gt;"")</formula>
    </cfRule>
  </conditionalFormatting>
  <conditionalFormatting sqref="CG82">
    <cfRule dxfId="3" priority="19954" type="expression">
      <formula>AND(CG$60&lt;&gt;"API Send Document Normal",CG$60&lt;&gt;"API Send Document External",$B$60&lt;&gt;"Option for Send Document :",CG$60&lt;&gt;"")</formula>
    </cfRule>
  </conditionalFormatting>
  <conditionalFormatting sqref="CH82">
    <cfRule dxfId="3" priority="19834" type="expression">
      <formula>AND(CH$60&lt;&gt;"API Send Document Normal",CH$60&lt;&gt;"API Send Document External",$B$60&lt;&gt;"Option for Send Document :",CH$60&lt;&gt;"")</formula>
    </cfRule>
  </conditionalFormatting>
  <conditionalFormatting sqref="CI82">
    <cfRule dxfId="3" priority="19714" type="expression">
      <formula>AND(CI$60&lt;&gt;"API Send Document Normal",CI$60&lt;&gt;"API Send Document External",$B$60&lt;&gt;"Option for Send Document :",CI$60&lt;&gt;"")</formula>
    </cfRule>
  </conditionalFormatting>
  <conditionalFormatting sqref="CJ82">
    <cfRule dxfId="3" priority="19594" type="expression">
      <formula>AND(CJ$60&lt;&gt;"API Send Document Normal",CJ$60&lt;&gt;"API Send Document External",$B$60&lt;&gt;"Option for Send Document :",CJ$60&lt;&gt;"")</formula>
    </cfRule>
  </conditionalFormatting>
  <conditionalFormatting sqref="CK82">
    <cfRule dxfId="3" priority="19474" type="expression">
      <formula>AND(CK$60&lt;&gt;"API Send Document Normal",CK$60&lt;&gt;"API Send Document External",$B$60&lt;&gt;"Option for Send Document :",CK$60&lt;&gt;"")</formula>
    </cfRule>
  </conditionalFormatting>
  <conditionalFormatting sqref="CL82">
    <cfRule dxfId="3" priority="19354" type="expression">
      <formula>AND(CL$60&lt;&gt;"API Send Document Normal",CL$60&lt;&gt;"API Send Document External",$B$60&lt;&gt;"Option for Send Document :",CL$60&lt;&gt;"")</formula>
    </cfRule>
  </conditionalFormatting>
  <conditionalFormatting sqref="CM82">
    <cfRule dxfId="3" priority="19234" type="expression">
      <formula>AND(CM$60&lt;&gt;"API Send Document Normal",CM$60&lt;&gt;"API Send Document External",$B$60&lt;&gt;"Option for Send Document :",CM$60&lt;&gt;"")</formula>
    </cfRule>
  </conditionalFormatting>
  <conditionalFormatting sqref="CN82">
    <cfRule dxfId="3" priority="19115" type="expression">
      <formula>AND(CN$60&lt;&gt;"API Send Document Normal",CN$60&lt;&gt;"API Send Document External",$B$60&lt;&gt;"Option for Send Document :",CN$60&lt;&gt;"")</formula>
    </cfRule>
  </conditionalFormatting>
  <conditionalFormatting sqref="CO82">
    <cfRule dxfId="3" priority="16355" type="expression">
      <formula>AND(CO$60&lt;&gt;"API Send Document Normal",CO$60&lt;&gt;"API Send Document External",$B$60&lt;&gt;"Option for Send Document :",CO$60&lt;&gt;"")</formula>
    </cfRule>
  </conditionalFormatting>
  <conditionalFormatting sqref="CP82">
    <cfRule dxfId="3" priority="18996" type="expression">
      <formula>AND(CP$60&lt;&gt;"API Send Document Normal",CP$60&lt;&gt;"API Send Document External",$B$60&lt;&gt;"Option for Send Document :",CP$60&lt;&gt;"")</formula>
    </cfRule>
  </conditionalFormatting>
  <conditionalFormatting sqref="CQ82">
    <cfRule dxfId="3" priority="18876" type="expression">
      <formula>AND(CQ$60&lt;&gt;"API Send Document Normal",CQ$60&lt;&gt;"API Send Document External",$B$60&lt;&gt;"Option for Send Document :",CQ$60&lt;&gt;"")</formula>
    </cfRule>
  </conditionalFormatting>
  <conditionalFormatting sqref="CR82">
    <cfRule dxfId="3" priority="18756" type="expression">
      <formula>AND(CR$60&lt;&gt;"API Send Document Normal",CR$60&lt;&gt;"API Send Document External",$B$60&lt;&gt;"Option for Send Document :",CR$60&lt;&gt;"")</formula>
    </cfRule>
  </conditionalFormatting>
  <conditionalFormatting sqref="CS82">
    <cfRule dxfId="3" priority="18636" type="expression">
      <formula>AND(CS$60&lt;&gt;"API Send Document Normal",CS$60&lt;&gt;"API Send Document External",$B$60&lt;&gt;"Option for Send Document :",CS$60&lt;&gt;"")</formula>
    </cfRule>
  </conditionalFormatting>
  <conditionalFormatting sqref="CT82">
    <cfRule dxfId="3" priority="18516" type="expression">
      <formula>AND(CT$60&lt;&gt;"API Send Document Normal",CT$60&lt;&gt;"API Send Document External",$B$60&lt;&gt;"Option for Send Document :",CT$60&lt;&gt;"")</formula>
    </cfRule>
  </conditionalFormatting>
  <conditionalFormatting sqref="CU82">
    <cfRule dxfId="3" priority="18396" type="expression">
      <formula>AND(CU$60&lt;&gt;"API Send Document Normal",CU$60&lt;&gt;"API Send Document External",$B$60&lt;&gt;"Option for Send Document :",CU$60&lt;&gt;"")</formula>
    </cfRule>
  </conditionalFormatting>
  <conditionalFormatting sqref="CV82">
    <cfRule dxfId="3" priority="18276" type="expression">
      <formula>AND(CV$60&lt;&gt;"API Send Document Normal",CV$60&lt;&gt;"API Send Document External",$B$60&lt;&gt;"Option for Send Document :",CV$60&lt;&gt;"")</formula>
    </cfRule>
  </conditionalFormatting>
  <conditionalFormatting sqref="CW82">
    <cfRule dxfId="3" priority="18156" type="expression">
      <formula>AND(CW$60&lt;&gt;"API Send Document Normal",CW$60&lt;&gt;"API Send Document External",$B$60&lt;&gt;"Option for Send Document :",CW$60&lt;&gt;"")</formula>
    </cfRule>
  </conditionalFormatting>
  <conditionalFormatting sqref="CX82">
    <cfRule dxfId="3" priority="18036" type="expression">
      <formula>AND(CX$60&lt;&gt;"API Send Document Normal",CX$60&lt;&gt;"API Send Document External",$B$60&lt;&gt;"Option for Send Document :",CX$60&lt;&gt;"")</formula>
    </cfRule>
  </conditionalFormatting>
  <conditionalFormatting sqref="CY82">
    <cfRule dxfId="3" priority="17917" type="expression">
      <formula>AND(CY$60&lt;&gt;"API Send Document Normal",CY$60&lt;&gt;"API Send Document External",$B$60&lt;&gt;"Option for Send Document :",CY$60&lt;&gt;"")</formula>
    </cfRule>
  </conditionalFormatting>
  <conditionalFormatting sqref="CZ82">
    <cfRule dxfId="3" priority="17796" type="expression">
      <formula>AND(CZ$60&lt;&gt;"API Send Document Normal",CZ$60&lt;&gt;"API Send Document External",$B$60&lt;&gt;"Option for Send Document :",CZ$60&lt;&gt;"")</formula>
    </cfRule>
  </conditionalFormatting>
  <conditionalFormatting sqref="DA82">
    <cfRule dxfId="3" priority="17676" type="expression">
      <formula>AND(DA$60&lt;&gt;"API Send Document Normal",DA$60&lt;&gt;"API Send Document External",$B$60&lt;&gt;"Option for Send Document :",DA$60&lt;&gt;"")</formula>
    </cfRule>
  </conditionalFormatting>
  <conditionalFormatting sqref="DB82">
    <cfRule dxfId="3" priority="17556" type="expression">
      <formula>AND(DB$60&lt;&gt;"API Send Document Normal",DB$60&lt;&gt;"API Send Document External",$B$60&lt;&gt;"Option for Send Document :",DB$60&lt;&gt;"")</formula>
    </cfRule>
  </conditionalFormatting>
  <conditionalFormatting sqref="DC82">
    <cfRule dxfId="3" priority="17436" type="expression">
      <formula>AND(DC$60&lt;&gt;"API Send Document Normal",DC$60&lt;&gt;"API Send Document External",$B$60&lt;&gt;"Option for Send Document :",DC$60&lt;&gt;"")</formula>
    </cfRule>
  </conditionalFormatting>
  <conditionalFormatting sqref="DD82">
    <cfRule dxfId="3" priority="17193" type="expression">
      <formula>AND(DD$60&lt;&gt;"API Send Document Normal",DD$60&lt;&gt;"API Send Document External",$B$60&lt;&gt;"Option for Send Document :",DD$60&lt;&gt;"")</formula>
    </cfRule>
  </conditionalFormatting>
  <conditionalFormatting sqref="DE82">
    <cfRule dxfId="3" priority="17192" type="expression">
      <formula>AND(DE$60&lt;&gt;"API Send Document Normal",DE$60&lt;&gt;"API Send Document External",$B$60&lt;&gt;"Option for Send Document :",DE$60&lt;&gt;"")</formula>
    </cfRule>
  </conditionalFormatting>
  <conditionalFormatting sqref="DF82">
    <cfRule dxfId="3" priority="16953" type="expression">
      <formula>AND(DF$60&lt;&gt;"API Send Document Normal",DF$60&lt;&gt;"API Send Document External",$B$60&lt;&gt;"Option for Send Document :",DF$60&lt;&gt;"")</formula>
    </cfRule>
  </conditionalFormatting>
  <conditionalFormatting sqref="DG82">
    <cfRule dxfId="3" priority="16952" type="expression">
      <formula>AND(DG$60&lt;&gt;"API Send Document Normal",DG$60&lt;&gt;"API Send Document External",$B$60&lt;&gt;"Option for Send Document :",DG$60&lt;&gt;"")</formula>
    </cfRule>
  </conditionalFormatting>
  <conditionalFormatting sqref="DH82">
    <cfRule dxfId="3" priority="16714" type="expression">
      <formula>AND(DH$60&lt;&gt;"API Send Document Normal",DH$60&lt;&gt;"API Send Document External",$B$60&lt;&gt;"Option for Send Document :",DH$60&lt;&gt;"")</formula>
    </cfRule>
  </conditionalFormatting>
  <conditionalFormatting sqref="DI82">
    <cfRule dxfId="3" priority="16713" type="expression">
      <formula>AND(DI$60&lt;&gt;"API Send Document Normal",DI$60&lt;&gt;"API Send Document External",$B$60&lt;&gt;"Option for Send Document :",DI$60&lt;&gt;"")</formula>
    </cfRule>
  </conditionalFormatting>
  <conditionalFormatting sqref="DJ82">
    <cfRule dxfId="3" priority="16474" type="expression">
      <formula>AND(DJ$60&lt;&gt;"API Send Document Normal",DJ$60&lt;&gt;"API Send Document External",$B$60&lt;&gt;"Option for Send Document :",DJ$60&lt;&gt;"")</formula>
    </cfRule>
  </conditionalFormatting>
  <conditionalFormatting sqref="DK82">
    <cfRule dxfId="3" priority="16473" type="expression">
      <formula>AND(DK$60&lt;&gt;"API Send Document Normal",DK$60&lt;&gt;"API Send Document External",$B$60&lt;&gt;"Option for Send Document :",DK$60&lt;&gt;"")</formula>
    </cfRule>
  </conditionalFormatting>
  <conditionalFormatting sqref="DL82">
    <cfRule dxfId="3" priority="16233" type="expression">
      <formula>AND(DL$60&lt;&gt;"API Send Document Normal",DL$60&lt;&gt;"API Send Document External",$B$60&lt;&gt;"Option for Send Document :",DL$60&lt;&gt;"")</formula>
    </cfRule>
  </conditionalFormatting>
  <conditionalFormatting sqref="DM82">
    <cfRule dxfId="3" priority="16113" type="expression">
      <formula>AND(DM$60&lt;&gt;"API Send Document Normal",DM$60&lt;&gt;"API Send Document External",$B$60&lt;&gt;"Option for Send Document :",DM$60&lt;&gt;"")</formula>
    </cfRule>
  </conditionalFormatting>
  <conditionalFormatting sqref="DN82">
    <cfRule dxfId="3" priority="15993" type="expression">
      <formula>AND(DN$60&lt;&gt;"API Send Document Normal",DN$60&lt;&gt;"API Send Document External",$B$60&lt;&gt;"Option for Send Document :",DN$60&lt;&gt;"")</formula>
    </cfRule>
  </conditionalFormatting>
  <conditionalFormatting sqref="DO82">
    <cfRule dxfId="3" priority="15873" type="expression">
      <formula>AND(DO$60&lt;&gt;"API Send Document Normal",DO$60&lt;&gt;"API Send Document External",$B$60&lt;&gt;"Option for Send Document :",DO$60&lt;&gt;"")</formula>
    </cfRule>
  </conditionalFormatting>
  <conditionalFormatting sqref="DP82">
    <cfRule dxfId="3" priority="15753" type="expression">
      <formula>AND(DP$60&lt;&gt;"API Send Document Normal",DP$60&lt;&gt;"API Send Document External",$B$60&lt;&gt;"Option for Send Document :",DP$60&lt;&gt;"")</formula>
    </cfRule>
  </conditionalFormatting>
  <conditionalFormatting sqref="DQ82">
    <cfRule dxfId="3" priority="15633" type="expression">
      <formula>AND(DQ$60&lt;&gt;"API Send Document Normal",DQ$60&lt;&gt;"API Send Document External",$B$60&lt;&gt;"Option for Send Document :",DQ$60&lt;&gt;"")</formula>
    </cfRule>
  </conditionalFormatting>
  <conditionalFormatting sqref="DR82">
    <cfRule dxfId="3" priority="15513" type="expression">
      <formula>AND(DR$60&lt;&gt;"API Send Document Normal",DR$60&lt;&gt;"API Send Document External",$B$60&lt;&gt;"Option for Send Document :",DR$60&lt;&gt;"")</formula>
    </cfRule>
  </conditionalFormatting>
  <conditionalFormatting sqref="DS82">
    <cfRule dxfId="3" priority="15393" type="expression">
      <formula>AND(DS$60&lt;&gt;"API Send Document Normal",DS$60&lt;&gt;"API Send Document External",$B$60&lt;&gt;"Option for Send Document :",DS$60&lt;&gt;"")</formula>
    </cfRule>
  </conditionalFormatting>
  <conditionalFormatting sqref="DT82">
    <cfRule dxfId="3" priority="15273" type="expression">
      <formula>AND(DT$60&lt;&gt;"API Send Document Normal",DT$60&lt;&gt;"API Send Document External",$B$60&lt;&gt;"Option for Send Document :",DT$60&lt;&gt;"")</formula>
    </cfRule>
  </conditionalFormatting>
  <conditionalFormatting sqref="DU82">
    <cfRule dxfId="3" priority="15153" type="expression">
      <formula>AND(DU$60&lt;&gt;"API Send Document Normal",DU$60&lt;&gt;"API Send Document External",$B$60&lt;&gt;"Option for Send Document :",DU$60&lt;&gt;"")</formula>
    </cfRule>
  </conditionalFormatting>
  <conditionalFormatting sqref="DV82">
    <cfRule dxfId="3" priority="15033" type="expression">
      <formula>AND(DV$60&lt;&gt;"API Send Document Normal",DV$60&lt;&gt;"API Send Document External",$B$60&lt;&gt;"Option for Send Document :",DV$60&lt;&gt;"")</formula>
    </cfRule>
  </conditionalFormatting>
  <conditionalFormatting sqref="DW82">
    <cfRule dxfId="3" priority="2665" type="expression">
      <formula>AND(DW$60&lt;&gt;"API Send Document Normal",DW$60&lt;&gt;"API Send Document External",$B$60&lt;&gt;"Option for Send Document :",DW$60&lt;&gt;"")</formula>
    </cfRule>
  </conditionalFormatting>
  <conditionalFormatting sqref="DX82">
    <cfRule dxfId="3" priority="2549" type="expression">
      <formula>AND(DX$60&lt;&gt;"API Send Document Normal",DX$60&lt;&gt;"API Send Document External",$B$60&lt;&gt;"Option for Send Document :",DX$60&lt;&gt;"")</formula>
    </cfRule>
  </conditionalFormatting>
  <conditionalFormatting sqref="DY82">
    <cfRule dxfId="3" priority="2433" type="expression">
      <formula>AND(DY$60&lt;&gt;"API Send Document Normal",DY$60&lt;&gt;"API Send Document External",$B$60&lt;&gt;"Option for Send Document :",DY$60&lt;&gt;"")</formula>
    </cfRule>
  </conditionalFormatting>
  <conditionalFormatting sqref="DZ82">
    <cfRule dxfId="3" priority="1944" type="expression">
      <formula>AND(DZ$60&lt;&gt;"API Send Document Normal",DZ$60&lt;&gt;"API Send Document External",$B$60&lt;&gt;"Option for Send Document :",DZ$60&lt;&gt;"")</formula>
    </cfRule>
  </conditionalFormatting>
  <conditionalFormatting sqref="EA82">
    <cfRule dxfId="3" priority="1824" type="expression">
      <formula>AND(EA$60&lt;&gt;"API Send Document Normal",EA$60&lt;&gt;"API Send Document External",$B$60&lt;&gt;"Option for Send Document :",EA$60&lt;&gt;"")</formula>
    </cfRule>
  </conditionalFormatting>
  <conditionalFormatting sqref="EB82">
    <cfRule dxfId="3" priority="2314" type="expression">
      <formula>AND(EB$60&lt;&gt;"API Send Document Normal",EB$60&lt;&gt;"API Send Document External",$B$60&lt;&gt;"Option for Send Document :",EB$60&lt;&gt;"")</formula>
    </cfRule>
  </conditionalFormatting>
  <conditionalFormatting sqref="EC82">
    <cfRule dxfId="3" priority="2195" type="expression">
      <formula>AND(EC$60&lt;&gt;"API Send Document Normal",EC$60&lt;&gt;"API Send Document External",$B$60&lt;&gt;"Option for Send Document :",EC$60&lt;&gt;"")</formula>
    </cfRule>
  </conditionalFormatting>
  <conditionalFormatting sqref="ED82">
    <cfRule dxfId="3" priority="2076" type="expression">
      <formula>AND(ED$60&lt;&gt;"API Send Document Normal",ED$60&lt;&gt;"API Send Document External",$B$60&lt;&gt;"Option for Send Document :",ED$60&lt;&gt;"")</formula>
    </cfRule>
  </conditionalFormatting>
  <conditionalFormatting sqref="EE82">
    <cfRule dxfId="3" priority="1703" type="expression">
      <formula>AND(EE$60&lt;&gt;"API Send Document Normal",EE$60&lt;&gt;"API Send Document External",$B$60&lt;&gt;"Option for Send Document :",EE$60&lt;&gt;"")</formula>
    </cfRule>
  </conditionalFormatting>
  <conditionalFormatting sqref="EF82">
    <cfRule dxfId="3" priority="1582" type="expression">
      <formula>AND(EF$60&lt;&gt;"API Send Document Normal",EF$60&lt;&gt;"API Send Document External",$B$60&lt;&gt;"Option for Send Document :",EF$60&lt;&gt;"")</formula>
    </cfRule>
  </conditionalFormatting>
  <conditionalFormatting sqref="EG82">
    <cfRule dxfId="3" priority="11338" type="expression">
      <formula>AND(EG$60&lt;&gt;"API Send Document Normal",EG$60&lt;&gt;"API Send Document External",$B$60&lt;&gt;"Option for Send Document :",EG$60&lt;&gt;"")</formula>
    </cfRule>
  </conditionalFormatting>
  <conditionalFormatting sqref="EH82">
    <cfRule dxfId="3" priority="11126" type="expression">
      <formula>AND(EH$60&lt;&gt;"API Send Document Normal",EH$60&lt;&gt;"API Send Document External",$B$60&lt;&gt;"Option for Send Document :",EH$60&lt;&gt;"")</formula>
    </cfRule>
  </conditionalFormatting>
  <conditionalFormatting sqref="EI82">
    <cfRule dxfId="3" priority="11006" type="expression">
      <formula>AND(EI$60&lt;&gt;"API Send Document Normal",EI$60&lt;&gt;"API Send Document External",$B$60&lt;&gt;"Option for Send Document :",EI$60&lt;&gt;"")</formula>
    </cfRule>
  </conditionalFormatting>
  <conditionalFormatting sqref="EJ82">
    <cfRule dxfId="3" priority="10886" type="expression">
      <formula>AND(EJ$60&lt;&gt;"API Send Document Normal",EJ$60&lt;&gt;"API Send Document External",$B$60&lt;&gt;"Option for Send Document :",EJ$60&lt;&gt;"")</formula>
    </cfRule>
  </conditionalFormatting>
  <conditionalFormatting sqref="EK82">
    <cfRule dxfId="3" priority="10766" type="expression">
      <formula>AND(EK$60&lt;&gt;"API Send Document Normal",EK$60&lt;&gt;"API Send Document External",$B$60&lt;&gt;"Option for Send Document :",EK$60&lt;&gt;"")</formula>
    </cfRule>
  </conditionalFormatting>
  <conditionalFormatting sqref="EL82">
    <cfRule dxfId="3" priority="10646" type="expression">
      <formula>AND(EL$60&lt;&gt;"API Send Document Normal",EL$60&lt;&gt;"API Send Document External",$B$60&lt;&gt;"Option for Send Document :",EL$60&lt;&gt;"")</formula>
    </cfRule>
  </conditionalFormatting>
  <conditionalFormatting sqref="EM82">
    <cfRule dxfId="3" priority="10526" type="expression">
      <formula>AND(EM$60&lt;&gt;"API Send Document Normal",EM$60&lt;&gt;"API Send Document External",$B$60&lt;&gt;"Option for Send Document :",EM$60&lt;&gt;"")</formula>
    </cfRule>
  </conditionalFormatting>
  <conditionalFormatting sqref="EN82">
    <cfRule dxfId="3" priority="10406" type="expression">
      <formula>AND(EN$60&lt;&gt;"API Send Document Normal",EN$60&lt;&gt;"API Send Document External",$B$60&lt;&gt;"Option for Send Document :",EN$60&lt;&gt;"")</formula>
    </cfRule>
  </conditionalFormatting>
  <conditionalFormatting sqref="EO82">
    <cfRule dxfId="3" priority="10286" type="expression">
      <formula>AND(EO$60&lt;&gt;"API Send Document Normal",EO$60&lt;&gt;"API Send Document External",$B$60&lt;&gt;"Option for Send Document :",EO$60&lt;&gt;"")</formula>
    </cfRule>
  </conditionalFormatting>
  <conditionalFormatting sqref="EP82">
    <cfRule dxfId="3" priority="10166" type="expression">
      <formula>AND(EP$60&lt;&gt;"API Send Document Normal",EP$60&lt;&gt;"API Send Document External",$B$60&lt;&gt;"Option for Send Document :",EP$60&lt;&gt;"")</formula>
    </cfRule>
  </conditionalFormatting>
  <conditionalFormatting sqref="EQ82">
    <cfRule dxfId="3" priority="10046" type="expression">
      <formula>AND(EQ$60&lt;&gt;"API Send Document Normal",EQ$60&lt;&gt;"API Send Document External",$B$60&lt;&gt;"Option for Send Document :",EQ$60&lt;&gt;"")</formula>
    </cfRule>
  </conditionalFormatting>
  <conditionalFormatting sqref="ER82">
    <cfRule dxfId="3" priority="9926" type="expression">
      <formula>AND(ER$60&lt;&gt;"API Send Document Normal",ER$60&lt;&gt;"API Send Document External",$B$60&lt;&gt;"Option for Send Document :",ER$60&lt;&gt;"")</formula>
    </cfRule>
  </conditionalFormatting>
  <conditionalFormatting sqref="ES82">
    <cfRule dxfId="3" priority="9806" type="expression">
      <formula>AND(ES$60&lt;&gt;"API Send Document Normal",ES$60&lt;&gt;"API Send Document External",$B$60&lt;&gt;"Option for Send Document :",ES$60&lt;&gt;"")</formula>
    </cfRule>
  </conditionalFormatting>
  <conditionalFormatting sqref="ET82">
    <cfRule dxfId="3" priority="9686" type="expression">
      <formula>AND(ET$60&lt;&gt;"API Send Document Normal",ET$60&lt;&gt;"API Send Document External",$B$60&lt;&gt;"Option for Send Document :",ET$60&lt;&gt;"")</formula>
    </cfRule>
  </conditionalFormatting>
  <conditionalFormatting sqref="EU82">
    <cfRule dxfId="3" priority="9566" type="expression">
      <formula>AND(EU$60&lt;&gt;"API Send Document Normal",EU$60&lt;&gt;"API Send Document External",$B$60&lt;&gt;"Option for Send Document :",EU$60&lt;&gt;"")</formula>
    </cfRule>
  </conditionalFormatting>
  <conditionalFormatting sqref="EV82">
    <cfRule dxfId="3" priority="9446" type="expression">
      <formula>AND(EV$60&lt;&gt;"API Send Document Normal",EV$60&lt;&gt;"API Send Document External",$B$60&lt;&gt;"Option for Send Document :",EV$60&lt;&gt;"")</formula>
    </cfRule>
  </conditionalFormatting>
  <conditionalFormatting sqref="EW82">
    <cfRule dxfId="3" priority="9326" type="expression">
      <formula>AND(EW$60&lt;&gt;"API Send Document Normal",EW$60&lt;&gt;"API Send Document External",$B$60&lt;&gt;"Option for Send Document :",EW$60&lt;&gt;"")</formula>
    </cfRule>
  </conditionalFormatting>
  <conditionalFormatting sqref="EX82">
    <cfRule dxfId="3" priority="9206" type="expression">
      <formula>AND(EX$60&lt;&gt;"API Send Document Normal",EX$60&lt;&gt;"API Send Document External",$B$60&lt;&gt;"Option for Send Document :",EX$60&lt;&gt;"")</formula>
    </cfRule>
  </conditionalFormatting>
  <conditionalFormatting sqref="EY82">
    <cfRule dxfId="3" priority="9086" type="expression">
      <formula>AND(EY$60&lt;&gt;"API Send Document Normal",EY$60&lt;&gt;"API Send Document External",$B$60&lt;&gt;"Option for Send Document :",EY$60&lt;&gt;"")</formula>
    </cfRule>
  </conditionalFormatting>
  <conditionalFormatting sqref="EZ82">
    <cfRule dxfId="3" priority="8966" type="expression">
      <formula>AND(EZ$60&lt;&gt;"API Send Document Normal",EZ$60&lt;&gt;"API Send Document External",$B$60&lt;&gt;"Option for Send Document :",EZ$60&lt;&gt;"")</formula>
    </cfRule>
  </conditionalFormatting>
  <conditionalFormatting sqref="FA82">
    <cfRule dxfId="3" priority="8846" type="expression">
      <formula>AND(FA$60&lt;&gt;"API Send Document Normal",FA$60&lt;&gt;"API Send Document External",$B$60&lt;&gt;"Option for Send Document :",FA$60&lt;&gt;"")</formula>
    </cfRule>
  </conditionalFormatting>
  <conditionalFormatting sqref="FB82">
    <cfRule dxfId="3" priority="1343" type="expression">
      <formula>AND(FB$60&lt;&gt;"API Send Document Normal",FB$60&lt;&gt;"API Send Document External",$B$60&lt;&gt;"Option for Send Document :",FB$60&lt;&gt;"")</formula>
    </cfRule>
  </conditionalFormatting>
  <conditionalFormatting sqref="FC82">
    <cfRule dxfId="3" priority="1239" type="expression">
      <formula>AND(FC$60&lt;&gt;"API Send Document Normal",FC$60&lt;&gt;"API Send Document External",$B$60&lt;&gt;"Option for Send Document :",FC$60&lt;&gt;"")</formula>
    </cfRule>
  </conditionalFormatting>
  <conditionalFormatting sqref="FD82">
    <cfRule dxfId="3" priority="1136" type="expression">
      <formula>AND(FD$60&lt;&gt;"API Send Document Normal",FD$60&lt;&gt;"API Send Document External",$B$60&lt;&gt;"Option for Send Document :",FD$60&lt;&gt;"")</formula>
    </cfRule>
  </conditionalFormatting>
  <conditionalFormatting sqref="FE82">
    <cfRule dxfId="3" priority="699" type="expression">
      <formula>AND(FE$60&lt;&gt;"API Send Document Normal",FE$60&lt;&gt;"API Send Document External",$B$60&lt;&gt;"Option for Send Document :",FE$60&lt;&gt;"")</formula>
    </cfRule>
  </conditionalFormatting>
  <conditionalFormatting sqref="FF82">
    <cfRule dxfId="3" priority="592" type="expression">
      <formula>AND(FF$60&lt;&gt;"API Send Document Normal",FF$60&lt;&gt;"API Send Document External",$B$60&lt;&gt;"Option for Send Document :",FF$60&lt;&gt;"")</formula>
    </cfRule>
  </conditionalFormatting>
  <conditionalFormatting sqref="FG82">
    <cfRule dxfId="3" priority="1030" type="expression">
      <formula>AND(FG$60&lt;&gt;"API Send Document Normal",FG$60&lt;&gt;"API Send Document External",$B$60&lt;&gt;"Option for Send Document :",FG$60&lt;&gt;"")</formula>
    </cfRule>
  </conditionalFormatting>
  <conditionalFormatting sqref="FH82">
    <cfRule dxfId="3" priority="924" type="expression">
      <formula>AND(FH$60&lt;&gt;"API Send Document Normal",FH$60&lt;&gt;"API Send Document External",$B$60&lt;&gt;"Option for Send Document :",FH$60&lt;&gt;"")</formula>
    </cfRule>
  </conditionalFormatting>
  <conditionalFormatting sqref="FI82">
    <cfRule dxfId="3" priority="818" type="expression">
      <formula>AND(FI$60&lt;&gt;"API Send Document Normal",FI$60&lt;&gt;"API Send Document External",$B$60&lt;&gt;"Option for Send Document :",FI$60&lt;&gt;"")</formula>
    </cfRule>
  </conditionalFormatting>
  <conditionalFormatting sqref="FJ82">
    <cfRule dxfId="3" priority="484" type="expression">
      <formula>AND(FJ$60&lt;&gt;"API Send Document Normal",FJ$60&lt;&gt;"API Send Document External",$B$60&lt;&gt;"Option for Send Document :",FJ$60&lt;&gt;"")</formula>
    </cfRule>
  </conditionalFormatting>
  <conditionalFormatting sqref="FK82">
    <cfRule dxfId="3" priority="376" type="expression">
      <formula>AND(FK$60&lt;&gt;"API Send Document Normal",FK$60&lt;&gt;"API Send Document External",$B$60&lt;&gt;"Option for Send Document :",FK$60&lt;&gt;"")</formula>
    </cfRule>
  </conditionalFormatting>
  <conditionalFormatting sqref="FL82">
    <cfRule dxfId="3" priority="8806" type="expression">
      <formula>AND(FL$60&lt;&gt;"API Send Document Normal",FL$60&lt;&gt;"API Send Document External",$B$60&lt;&gt;"Option for Send Document :",FL$60&lt;&gt;"")</formula>
    </cfRule>
  </conditionalFormatting>
  <conditionalFormatting sqref="FM82">
    <cfRule dxfId="3" priority="8594" type="expression">
      <formula>AND(FM$60&lt;&gt;"API Send Document Normal",FM$60&lt;&gt;"API Send Document External",$B$60&lt;&gt;"Option for Send Document :",FM$60&lt;&gt;"")</formula>
    </cfRule>
  </conditionalFormatting>
  <conditionalFormatting sqref="FN82">
    <cfRule dxfId="3" priority="8474" type="expression">
      <formula>AND(FN$60&lt;&gt;"API Send Document Normal",FN$60&lt;&gt;"API Send Document External",$B$60&lt;&gt;"Option for Send Document :",FN$60&lt;&gt;"")</formula>
    </cfRule>
  </conditionalFormatting>
  <conditionalFormatting sqref="FO82">
    <cfRule dxfId="3" priority="8354" type="expression">
      <formula>AND(FO$60&lt;&gt;"API Send Document Normal",FO$60&lt;&gt;"API Send Document External",$B$60&lt;&gt;"Option for Send Document :",FO$60&lt;&gt;"")</formula>
    </cfRule>
  </conditionalFormatting>
  <conditionalFormatting sqref="FP82">
    <cfRule dxfId="3" priority="8234" type="expression">
      <formula>AND(FP$60&lt;&gt;"API Send Document Normal",FP$60&lt;&gt;"API Send Document External",$B$60&lt;&gt;"Option for Send Document :",FP$60&lt;&gt;"")</formula>
    </cfRule>
  </conditionalFormatting>
  <conditionalFormatting sqref="FQ82">
    <cfRule dxfId="3" priority="8114" type="expression">
      <formula>AND(FQ$60&lt;&gt;"API Send Document Normal",FQ$60&lt;&gt;"API Send Document External",$B$60&lt;&gt;"Option for Send Document :",FQ$60&lt;&gt;"")</formula>
    </cfRule>
  </conditionalFormatting>
  <conditionalFormatting sqref="FR82">
    <cfRule dxfId="3" priority="7992" type="expression">
      <formula>AND(FR$60&lt;&gt;"API Send Document Normal",FR$60&lt;&gt;"API Send Document External",$B$60&lt;&gt;"Option for Send Document :",FR$60&lt;&gt;"")</formula>
    </cfRule>
  </conditionalFormatting>
  <conditionalFormatting sqref="FS82">
    <cfRule dxfId="3" priority="7746" type="expression">
      <formula>AND(FS$60&lt;&gt;"API Send Document Normal",FS$60&lt;&gt;"API Send Document External",$B$60&lt;&gt;"Option for Send Document :",FS$60&lt;&gt;"")</formula>
    </cfRule>
  </conditionalFormatting>
  <conditionalFormatting sqref="FT82">
    <cfRule dxfId="3" priority="7870" type="expression">
      <formula>AND(FT$60&lt;&gt;"API Send Document Normal",FT$60&lt;&gt;"API Send Document External",$B$60&lt;&gt;"Option for Send Document :",FT$60&lt;&gt;"")</formula>
    </cfRule>
  </conditionalFormatting>
  <conditionalFormatting sqref="FU82">
    <cfRule dxfId="3" priority="7432" type="expression">
      <formula>AND(FU$60&lt;&gt;"API Send Document Normal",FU$60&lt;&gt;"API Send Document External",$B$60&lt;&gt;"Option for Send Document :",FU$60&lt;&gt;"")</formula>
    </cfRule>
  </conditionalFormatting>
  <conditionalFormatting sqref="FV82">
    <cfRule dxfId="3" priority="7222" type="expression">
      <formula>AND(FV$60&lt;&gt;"API Send Document Normal",FV$60&lt;&gt;"API Send Document External",$B$60&lt;&gt;"Option for Send Document :",FV$60&lt;&gt;"")</formula>
    </cfRule>
  </conditionalFormatting>
  <conditionalFormatting sqref="FW82">
    <cfRule dxfId="3" priority="7098" type="expression">
      <formula>AND(FW$60&lt;&gt;"API Send Document Normal",FW$60&lt;&gt;"API Send Document External",$B$60&lt;&gt;"Option for Send Document :",FW$60&lt;&gt;"")</formula>
    </cfRule>
  </conditionalFormatting>
  <conditionalFormatting sqref="FX82">
    <cfRule dxfId="3" priority="6974" type="expression">
      <formula>AND(FX$60&lt;&gt;"API Send Document Normal",FX$60&lt;&gt;"API Send Document External",$B$60&lt;&gt;"Option for Send Document :",FX$60&lt;&gt;"")</formula>
    </cfRule>
  </conditionalFormatting>
  <conditionalFormatting sqref="FY82">
    <cfRule dxfId="3" priority="6850" type="expression">
      <formula>AND(FY$60&lt;&gt;"API Send Document Normal",FY$60&lt;&gt;"API Send Document External",$B$60&lt;&gt;"Option for Send Document :",FY$60&lt;&gt;"")</formula>
    </cfRule>
  </conditionalFormatting>
  <conditionalFormatting sqref="FZ82">
    <cfRule dxfId="3" priority="6726" type="expression">
      <formula>AND(FZ$60&lt;&gt;"API Send Document Normal",FZ$60&lt;&gt;"API Send Document External",$B$60&lt;&gt;"Option for Send Document :",FZ$60&lt;&gt;"")</formula>
    </cfRule>
  </conditionalFormatting>
  <conditionalFormatting sqref="GA82">
    <cfRule dxfId="3" priority="6602" type="expression">
      <formula>AND(GA$60&lt;&gt;"API Send Document Normal",GA$60&lt;&gt;"API Send Document External",$B$60&lt;&gt;"Option for Send Document :",GA$60&lt;&gt;"")</formula>
    </cfRule>
  </conditionalFormatting>
  <conditionalFormatting sqref="GB82">
    <cfRule dxfId="3" priority="6428" type="expression">
      <formula>AND(GB$60&lt;&gt;"API Send Document Normal",GB$60&lt;&gt;"API Send Document External",$B$60&lt;&gt;"Option for Send Document :",GB$60&lt;&gt;"")</formula>
    </cfRule>
  </conditionalFormatting>
  <conditionalFormatting sqref="GC82">
    <cfRule dxfId="3" priority="6302" type="expression">
      <formula>AND(GC$60&lt;&gt;"API Send Document Normal",GC$60&lt;&gt;"API Send Document External",$B$60&lt;&gt;"Option for Send Document :",GC$60&lt;&gt;"")</formula>
    </cfRule>
  </conditionalFormatting>
  <conditionalFormatting sqref="GD82">
    <cfRule dxfId="3" priority="6176" type="expression">
      <formula>AND(GD$60&lt;&gt;"API Send Document Normal",GD$60&lt;&gt;"API Send Document External",$B$60&lt;&gt;"Option for Send Document :",GD$60&lt;&gt;"")</formula>
    </cfRule>
  </conditionalFormatting>
  <conditionalFormatting sqref="GE82">
    <cfRule dxfId="3" priority="6050" type="expression">
      <formula>AND(GE$60&lt;&gt;"API Send Document Normal",GE$60&lt;&gt;"API Send Document External",$B$60&lt;&gt;"Option for Send Document :",GE$60&lt;&gt;"")</formula>
    </cfRule>
  </conditionalFormatting>
  <conditionalFormatting sqref="GF82">
    <cfRule dxfId="3" priority="5924" type="expression">
      <formula>AND(GF$60&lt;&gt;"API Send Document Normal",GF$60&lt;&gt;"API Send Document External",$B$60&lt;&gt;"Option for Send Document :",GF$60&lt;&gt;"")</formula>
    </cfRule>
  </conditionalFormatting>
  <conditionalFormatting sqref="GG82">
    <cfRule dxfId="3" priority="7676" type="expression">
      <formula>AND(GG$60&lt;&gt;"API Send Document Normal",GG$60&lt;&gt;"API Send Document External",$B$60&lt;&gt;"Option for Send Document :",GG$60&lt;&gt;"")</formula>
    </cfRule>
  </conditionalFormatting>
  <conditionalFormatting sqref="GH82">
    <cfRule dxfId="3" priority="7466" type="expression">
      <formula>AND(GH$60&lt;&gt;"API Send Document Normal",GH$60&lt;&gt;"API Send Document External",$B$60&lt;&gt;"Option for Send Document :",GH$60&lt;&gt;"")</formula>
    </cfRule>
  </conditionalFormatting>
  <conditionalFormatting sqref="B83:C83">
    <cfRule dxfId="3" priority="77835" type="expression">
      <formula>AND(B$60&lt;&gt;"API Send Document Normal",B$60&lt;&gt;"API Send Document External",$B$60&lt;&gt;"Option for Send Document :",B$60&lt;&gt;"")</formula>
    </cfRule>
  </conditionalFormatting>
  <conditionalFormatting sqref="D83">
    <cfRule dxfId="3" priority="27646" type="expression">
      <formula>AND(D$60&lt;&gt;"API Send Document Normal",D$60&lt;&gt;"API Send Document External",$B$60&lt;&gt;"Option for Send Document :",D$60&lt;&gt;"")</formula>
    </cfRule>
  </conditionalFormatting>
  <conditionalFormatting sqref="E83">
    <cfRule dxfId="3" priority="27526" type="expression">
      <formula>AND(E$60&lt;&gt;"API Send Document Normal",E$60&lt;&gt;"API Send Document External",$B$60&lt;&gt;"Option for Send Document :",E$60&lt;&gt;"")</formula>
    </cfRule>
  </conditionalFormatting>
  <conditionalFormatting sqref="F83">
    <cfRule dxfId="3" priority="27406" type="expression">
      <formula>AND(F$60&lt;&gt;"API Send Document Normal",F$60&lt;&gt;"API Send Document External",$B$60&lt;&gt;"Option for Send Document :",F$60&lt;&gt;"")</formula>
    </cfRule>
  </conditionalFormatting>
  <conditionalFormatting sqref="G83">
    <cfRule dxfId="3" priority="27286" type="expression">
      <formula>AND(G$60&lt;&gt;"API Send Document Normal",G$60&lt;&gt;"API Send Document External",$B$60&lt;&gt;"Option for Send Document :",G$60&lt;&gt;"")</formula>
    </cfRule>
  </conditionalFormatting>
  <conditionalFormatting sqref="H83">
    <cfRule dxfId="3" priority="27166" type="expression">
      <formula>AND(H$60&lt;&gt;"API Send Document Normal",H$60&lt;&gt;"API Send Document External",$B$60&lt;&gt;"Option for Send Document :",H$60&lt;&gt;"")</formula>
    </cfRule>
  </conditionalFormatting>
  <conditionalFormatting sqref="I83">
    <cfRule dxfId="3" priority="27046" type="expression">
      <formula>AND(I$60&lt;&gt;"API Send Document Normal",I$60&lt;&gt;"API Send Document External",$B$60&lt;&gt;"Option for Send Document :",I$60&lt;&gt;"")</formula>
    </cfRule>
  </conditionalFormatting>
  <conditionalFormatting sqref="J83">
    <cfRule dxfId="3" priority="26926" type="expression">
      <formula>AND(J$60&lt;&gt;"API Send Document Normal",J$60&lt;&gt;"API Send Document External",$B$60&lt;&gt;"Option for Send Document :",J$60&lt;&gt;"")</formula>
    </cfRule>
  </conditionalFormatting>
  <conditionalFormatting sqref="K83">
    <cfRule dxfId="3" priority="26686" type="expression">
      <formula>AND(K$60&lt;&gt;"API Send Document Normal",K$60&lt;&gt;"API Send Document External",$B$60&lt;&gt;"Option for Send Document :",K$60&lt;&gt;"")</formula>
    </cfRule>
  </conditionalFormatting>
  <conditionalFormatting sqref="L83">
    <cfRule dxfId="3" priority="23920" type="expression">
      <formula>AND(L$60&lt;&gt;"API Send Document Normal",L$60&lt;&gt;"API Send Document External",$B$60&lt;&gt;"Option for Send Document :",L$60&lt;&gt;"")</formula>
    </cfRule>
  </conditionalFormatting>
  <conditionalFormatting sqref="M83">
    <cfRule dxfId="3" priority="26566" type="expression">
      <formula>AND(M$60&lt;&gt;"API Send Document Normal",M$60&lt;&gt;"API Send Document External",$B$60&lt;&gt;"Option for Send Document :",M$60&lt;&gt;"")</formula>
    </cfRule>
  </conditionalFormatting>
  <conditionalFormatting sqref="N83">
    <cfRule dxfId="3" priority="7" type="expression">
      <formula>AND(N$60&lt;&gt;"API Send Document Normal",N$60&lt;&gt;"API Send Document External",$B$60&lt;&gt;"Option for Send Document :",N$60&lt;&gt;"")</formula>
    </cfRule>
  </conditionalFormatting>
  <conditionalFormatting sqref="O83">
    <cfRule dxfId="3" priority="26446" type="expression">
      <formula>AND(O$60&lt;&gt;"API Send Document Normal",O$60&lt;&gt;"API Send Document External",$B$60&lt;&gt;"Option for Send Document :",O$60&lt;&gt;"")</formula>
    </cfRule>
  </conditionalFormatting>
  <conditionalFormatting sqref="P83">
    <cfRule dxfId="3" priority="26326" type="expression">
      <formula>AND(P$60&lt;&gt;"API Send Document Normal",P$60&lt;&gt;"API Send Document External",$B$60&lt;&gt;"Option for Send Document :",P$60&lt;&gt;"")</formula>
    </cfRule>
  </conditionalFormatting>
  <conditionalFormatting sqref="Q83">
    <cfRule dxfId="3" priority="26206" type="expression">
      <formula>AND(Q$60&lt;&gt;"API Send Document Normal",Q$60&lt;&gt;"API Send Document External",$B$60&lt;&gt;"Option for Send Document :",Q$60&lt;&gt;"")</formula>
    </cfRule>
  </conditionalFormatting>
  <conditionalFormatting sqref="R83">
    <cfRule dxfId="3" priority="26086" type="expression">
      <formula>AND(R$60&lt;&gt;"API Send Document Normal",R$60&lt;&gt;"API Send Document External",$B$60&lt;&gt;"Option for Send Document :",R$60&lt;&gt;"")</formula>
    </cfRule>
  </conditionalFormatting>
  <conditionalFormatting sqref="S83">
    <cfRule dxfId="3" priority="25966" type="expression">
      <formula>AND(S$60&lt;&gt;"API Send Document Normal",S$60&lt;&gt;"API Send Document External",$B$60&lt;&gt;"Option for Send Document :",S$60&lt;&gt;"")</formula>
    </cfRule>
  </conditionalFormatting>
  <conditionalFormatting sqref="T83">
    <cfRule dxfId="3" priority="5788" type="expression">
      <formula>AND(T$60&lt;&gt;"API Send Document Normal",T$60&lt;&gt;"API Send Document External",$B$60&lt;&gt;"Option for Send Document :",T$60&lt;&gt;"")</formula>
    </cfRule>
  </conditionalFormatting>
  <conditionalFormatting sqref="U83">
    <cfRule dxfId="3" priority="25846" type="expression">
      <formula>AND(U$60&lt;&gt;"API Send Document Normal",U$60&lt;&gt;"API Send Document External",$B$60&lt;&gt;"Option for Send Document :",U$60&lt;&gt;"")</formula>
    </cfRule>
  </conditionalFormatting>
  <conditionalFormatting sqref="V83">
    <cfRule dxfId="3" priority="25606" type="expression">
      <formula>AND(V$60&lt;&gt;"API Send Document Normal",V$60&lt;&gt;"API Send Document External",$B$60&lt;&gt;"Option for Send Document :",V$60&lt;&gt;"")</formula>
    </cfRule>
  </conditionalFormatting>
  <conditionalFormatting sqref="W83">
    <cfRule dxfId="3" priority="25364" type="expression">
      <formula>AND(W$60&lt;&gt;"API Send Document Normal",W$60&lt;&gt;"API Send Document External",$B$60&lt;&gt;"Option for Send Document :",W$60&lt;&gt;"")</formula>
    </cfRule>
  </conditionalFormatting>
  <conditionalFormatting sqref="X83">
    <cfRule dxfId="3" priority="25244" type="expression">
      <formula>AND(X$60&lt;&gt;"API Send Document Normal",X$60&lt;&gt;"API Send Document External",$B$60&lt;&gt;"Option for Send Document :",X$60&lt;&gt;"")</formula>
    </cfRule>
  </conditionalFormatting>
  <conditionalFormatting sqref="Y83">
    <cfRule dxfId="3" priority="25124" type="expression">
      <formula>AND(Y$60&lt;&gt;"API Send Document Normal",Y$60&lt;&gt;"API Send Document External",$B$60&lt;&gt;"Option for Send Document :",Y$60&lt;&gt;"")</formula>
    </cfRule>
  </conditionalFormatting>
  <conditionalFormatting sqref="Z83">
    <cfRule dxfId="3" priority="24884" type="expression">
      <formula>AND(Z$60&lt;&gt;"API Send Document Normal",Z$60&lt;&gt;"API Send Document External",$B$60&lt;&gt;"Option for Send Document :",Z$60&lt;&gt;"")</formula>
    </cfRule>
  </conditionalFormatting>
  <conditionalFormatting sqref="AA83">
    <cfRule dxfId="3" priority="24643" type="expression">
      <formula>AND(AA$60&lt;&gt;"API Send Document Normal",AA$60&lt;&gt;"API Send Document External",$B$60&lt;&gt;"Option for Send Document :",AA$60&lt;&gt;"")</formula>
    </cfRule>
  </conditionalFormatting>
  <conditionalFormatting sqref="AB83">
    <cfRule dxfId="3" priority="5783" type="expression">
      <formula>AND(AB$60&lt;&gt;"API Send Document Normal",AB$60&lt;&gt;"API Send Document External",$B$60&lt;&gt;"Option for Send Document :",AB$60&lt;&gt;"")</formula>
    </cfRule>
  </conditionalFormatting>
  <conditionalFormatting sqref="AC83">
    <cfRule dxfId="3" priority="24403" type="expression">
      <formula>AND(AC$60&lt;&gt;"API Send Document Normal",AC$60&lt;&gt;"API Send Document External",$B$60&lt;&gt;"Option for Send Document :",AC$60&lt;&gt;"")</formula>
    </cfRule>
  </conditionalFormatting>
  <conditionalFormatting sqref="AD83">
    <cfRule dxfId="3" priority="5764" type="expression">
      <formula>AND(AD$60&lt;&gt;"API Send Document Normal",AD$60&lt;&gt;"API Send Document External",$B$60&lt;&gt;"Option for Send Document :",AD$60&lt;&gt;"")</formula>
    </cfRule>
  </conditionalFormatting>
  <conditionalFormatting sqref="AE83">
    <cfRule dxfId="3" priority="5767" type="expression">
      <formula>AND(AE$60&lt;&gt;"API Send Document Normal",AE$60&lt;&gt;"API Send Document External",$B$60&lt;&gt;"Option for Send Document :",AE$60&lt;&gt;"")</formula>
    </cfRule>
  </conditionalFormatting>
  <conditionalFormatting sqref="AF83">
    <cfRule dxfId="3" priority="5760" type="expression">
      <formula>AND(AF$60&lt;&gt;"API Send Document Normal",AF$60&lt;&gt;"API Send Document External",$B$60&lt;&gt;"Option for Send Document :",AF$60&lt;&gt;"")</formula>
    </cfRule>
  </conditionalFormatting>
  <conditionalFormatting sqref="AG83">
    <cfRule dxfId="3" priority="5752" type="expression">
      <formula>AND(AG$60&lt;&gt;"API Send Document Normal",AG$60&lt;&gt;"API Send Document External",$B$60&lt;&gt;"Option for Send Document :",AG$60&lt;&gt;"")</formula>
    </cfRule>
  </conditionalFormatting>
  <conditionalFormatting sqref="AH83">
    <cfRule dxfId="3" priority="5749" type="expression">
      <formula>AND(AH$60&lt;&gt;"API Send Document Normal",AH$60&lt;&gt;"API Send Document External",$B$60&lt;&gt;"Option for Send Document :",AH$60&lt;&gt;"")</formula>
    </cfRule>
  </conditionalFormatting>
  <conditionalFormatting sqref="AI83">
    <cfRule dxfId="3" priority="23558" type="expression">
      <formula>AND(AI$60&lt;&gt;"API Send Document Normal",AI$60&lt;&gt;"API Send Document External",$B$60&lt;&gt;"Option for Send Document :",AI$60&lt;&gt;"")</formula>
    </cfRule>
  </conditionalFormatting>
  <conditionalFormatting sqref="AJ83">
    <cfRule dxfId="3" priority="5744" type="expression">
      <formula>AND(AJ$60&lt;&gt;"API Send Document Normal",AJ$60&lt;&gt;"API Send Document External",$B$60&lt;&gt;"Option for Send Document :",AJ$60&lt;&gt;"")</formula>
    </cfRule>
  </conditionalFormatting>
  <conditionalFormatting sqref="AK83">
    <cfRule dxfId="3" priority="23318" type="expression">
      <formula>AND(AK$60&lt;&gt;"API Send Document Normal",AK$60&lt;&gt;"API Send Document External",$B$60&lt;&gt;"Option for Send Document :",AK$60&lt;&gt;"")</formula>
    </cfRule>
  </conditionalFormatting>
  <conditionalFormatting sqref="AL83">
    <cfRule dxfId="3" priority="23198" type="expression">
      <formula>AND(AL$60&lt;&gt;"API Send Document Normal",AL$60&lt;&gt;"API Send Document External",$B$60&lt;&gt;"Option for Send Document :",AL$60&lt;&gt;"")</formula>
    </cfRule>
  </conditionalFormatting>
  <conditionalFormatting sqref="AM83">
    <cfRule dxfId="3" priority="23078" type="expression">
      <formula>AND(AM$60&lt;&gt;"API Send Document Normal",AM$60&lt;&gt;"API Send Document External",$B$60&lt;&gt;"Option for Send Document :",AM$60&lt;&gt;"")</formula>
    </cfRule>
  </conditionalFormatting>
  <conditionalFormatting sqref="AN83">
    <cfRule dxfId="3" priority="5731" type="expression">
      <formula>AND(AN$60&lt;&gt;"API Send Document Normal",AN$60&lt;&gt;"API Send Document External",$B$60&lt;&gt;"Option for Send Document :",AN$60&lt;&gt;"")</formula>
    </cfRule>
  </conditionalFormatting>
  <conditionalFormatting sqref="AO83">
    <cfRule dxfId="3" priority="22838" type="expression">
      <formula>AND(AO$60&lt;&gt;"API Send Document Normal",AO$60&lt;&gt;"API Send Document External",$B$60&lt;&gt;"Option for Send Document :",AO$60&lt;&gt;"")</formula>
    </cfRule>
  </conditionalFormatting>
  <conditionalFormatting sqref="AP83">
    <cfRule dxfId="3" priority="22718" type="expression">
      <formula>AND(AP$60&lt;&gt;"API Send Document Normal",AP$60&lt;&gt;"API Send Document External",$B$60&lt;&gt;"Option for Send Document :",AP$60&lt;&gt;"")</formula>
    </cfRule>
  </conditionalFormatting>
  <conditionalFormatting sqref="AQ83">
    <cfRule dxfId="3" priority="22598" type="expression">
      <formula>AND(AQ$60&lt;&gt;"API Send Document Normal",AQ$60&lt;&gt;"API Send Document External",$B$60&lt;&gt;"Option for Send Document :",AQ$60&lt;&gt;"")</formula>
    </cfRule>
  </conditionalFormatting>
  <conditionalFormatting sqref="AR83">
    <cfRule dxfId="3" priority="22478" type="expression">
      <formula>AND(AR$60&lt;&gt;"API Send Document Normal",AR$60&lt;&gt;"API Send Document External",$B$60&lt;&gt;"Option for Send Document :",AR$60&lt;&gt;"")</formula>
    </cfRule>
  </conditionalFormatting>
  <conditionalFormatting sqref="AS83">
    <cfRule dxfId="3" priority="22358" type="expression">
      <formula>AND(AS$60&lt;&gt;"API Send Document Normal",AS$60&lt;&gt;"API Send Document External",$B$60&lt;&gt;"Option for Send Document :",AS$60&lt;&gt;"")</formula>
    </cfRule>
  </conditionalFormatting>
  <conditionalFormatting sqref="AT83">
    <cfRule dxfId="3" priority="22238" type="expression">
      <formula>AND(AT$60&lt;&gt;"API Send Document Normal",AT$60&lt;&gt;"API Send Document External",$B$60&lt;&gt;"Option for Send Document :",AT$60&lt;&gt;"")</formula>
    </cfRule>
  </conditionalFormatting>
  <conditionalFormatting sqref="AU83">
    <cfRule dxfId="3" priority="22118" type="expression">
      <formula>AND(AU$60&lt;&gt;"API Send Document Normal",AU$60&lt;&gt;"API Send Document External",$B$60&lt;&gt;"Option for Send Document :",AU$60&lt;&gt;"")</formula>
    </cfRule>
  </conditionalFormatting>
  <conditionalFormatting sqref="AV83">
    <cfRule dxfId="3" priority="21998" type="expression">
      <formula>AND(AV$60&lt;&gt;"API Send Document Normal",AV$60&lt;&gt;"API Send Document External",$B$60&lt;&gt;"Option for Send Document :",AV$60&lt;&gt;"")</formula>
    </cfRule>
  </conditionalFormatting>
  <conditionalFormatting sqref="AW83">
    <cfRule dxfId="3" priority="21758" type="expression">
      <formula>AND(AW$60&lt;&gt;"API Send Document Normal",AW$60&lt;&gt;"API Send Document External",$B$60&lt;&gt;"Option for Send Document :",AW$60&lt;&gt;"")</formula>
    </cfRule>
  </conditionalFormatting>
  <conditionalFormatting sqref="AX83">
    <cfRule dxfId="3" priority="21638" type="expression">
      <formula>AND(AX$60&lt;&gt;"API Send Document Normal",AX$60&lt;&gt;"API Send Document External",$B$60&lt;&gt;"Option for Send Document :",AX$60&lt;&gt;"")</formula>
    </cfRule>
  </conditionalFormatting>
  <conditionalFormatting sqref="AY83">
    <cfRule dxfId="3" priority="21518" type="expression">
      <formula>AND(AY$60&lt;&gt;"API Send Document Normal",AY$60&lt;&gt;"API Send Document External",$B$60&lt;&gt;"Option for Send Document :",AY$60&lt;&gt;"")</formula>
    </cfRule>
  </conditionalFormatting>
  <conditionalFormatting sqref="AZ83">
    <cfRule dxfId="3" priority="21398" type="expression">
      <formula>AND(AZ$60&lt;&gt;"API Send Document Normal",AZ$60&lt;&gt;"API Send Document External",$B$60&lt;&gt;"Option for Send Document :",AZ$60&lt;&gt;"")</formula>
    </cfRule>
  </conditionalFormatting>
  <conditionalFormatting sqref="BA83">
    <cfRule dxfId="3" priority="21272" type="expression">
      <formula>AND(BA$60&lt;&gt;"API Send Document Normal",BA$60&lt;&gt;"API Send Document External",$B$60&lt;&gt;"Option for Send Document :",BA$60&lt;&gt;"")</formula>
    </cfRule>
  </conditionalFormatting>
  <conditionalFormatting sqref="BB83">
    <cfRule dxfId="3" priority="21155" type="expression">
      <formula>AND(BB$60&lt;&gt;"API Send Document Normal",BB$60&lt;&gt;"API Send Document External",$B$60&lt;&gt;"Option for Send Document :",BB$60&lt;&gt;"")</formula>
    </cfRule>
  </conditionalFormatting>
  <conditionalFormatting sqref="BC83">
    <cfRule dxfId="3" priority="21038" type="expression">
      <formula>AND(BC$60&lt;&gt;"API Send Document Normal",BC$60&lt;&gt;"API Send Document External",$B$60&lt;&gt;"Option for Send Document :",BC$60&lt;&gt;"")</formula>
    </cfRule>
  </conditionalFormatting>
  <conditionalFormatting sqref="BD83">
    <cfRule dxfId="3" priority="20912" type="expression">
      <formula>AND(BD$60&lt;&gt;"API Send Document Normal",BD$60&lt;&gt;"API Send Document External",$B$60&lt;&gt;"Option for Send Document :",BD$60&lt;&gt;"")</formula>
    </cfRule>
  </conditionalFormatting>
  <conditionalFormatting sqref="BE83">
    <cfRule dxfId="3" priority="20795" type="expression">
      <formula>AND(BE$60&lt;&gt;"API Send Document Normal",BE$60&lt;&gt;"API Send Document External",$B$60&lt;&gt;"Option for Send Document :",BE$60&lt;&gt;"")</formula>
    </cfRule>
  </conditionalFormatting>
  <conditionalFormatting sqref="BF83">
    <cfRule dxfId="3" priority="20678" type="expression">
      <formula>AND(BF$60&lt;&gt;"API Send Document Normal",BF$60&lt;&gt;"API Send Document External",$B$60&lt;&gt;"Option for Send Document :",BF$60&lt;&gt;"")</formula>
    </cfRule>
  </conditionalFormatting>
  <conditionalFormatting sqref="BG83">
    <cfRule dxfId="3" priority="20552" type="expression">
      <formula>AND(BG$60&lt;&gt;"API Send Document Normal",BG$60&lt;&gt;"API Send Document External",$B$60&lt;&gt;"Option for Send Document :",BG$60&lt;&gt;"")</formula>
    </cfRule>
  </conditionalFormatting>
  <conditionalFormatting sqref="BH83">
    <cfRule dxfId="3" priority="20435" type="expression">
      <formula>AND(BH$60&lt;&gt;"API Send Document Normal",BH$60&lt;&gt;"API Send Document External",$B$60&lt;&gt;"Option for Send Document :",BH$60&lt;&gt;"")</formula>
    </cfRule>
  </conditionalFormatting>
  <conditionalFormatting sqref="BI83">
    <cfRule dxfId="3" priority="20318" type="expression">
      <formula>AND(BI$60&lt;&gt;"API Send Document Normal",BI$60&lt;&gt;"API Send Document External",$B$60&lt;&gt;"Option for Send Document :",BI$60&lt;&gt;"")</formula>
    </cfRule>
  </conditionalFormatting>
  <conditionalFormatting sqref="BJ83">
    <cfRule dxfId="3" priority="5574" type="expression">
      <formula>AND(BJ$60&lt;&gt;"API Send Document Normal",BJ$60&lt;&gt;"API Send Document External",$B$60&lt;&gt;"Option for Send Document :",BJ$60&lt;&gt;"")</formula>
    </cfRule>
  </conditionalFormatting>
  <conditionalFormatting sqref="BK83">
    <cfRule dxfId="3" priority="5454" type="expression">
      <formula>AND(BK$60&lt;&gt;"API Send Document Normal",BK$60&lt;&gt;"API Send Document External",$B$60&lt;&gt;"Option for Send Document :",BK$60&lt;&gt;"")</formula>
    </cfRule>
  </conditionalFormatting>
  <conditionalFormatting sqref="BL83">
    <cfRule dxfId="3" priority="5334" type="expression">
      <formula>AND(BL$60&lt;&gt;"API Send Document Normal",BL$60&lt;&gt;"API Send Document External",$B$60&lt;&gt;"Option for Send Document :",BL$60&lt;&gt;"")</formula>
    </cfRule>
  </conditionalFormatting>
  <conditionalFormatting sqref="BM83">
    <cfRule dxfId="3" priority="3148" type="expression">
      <formula>AND(BM$60&lt;&gt;"API Send Document Normal",BM$60&lt;&gt;"API Send Document External",$B$60&lt;&gt;"Option for Send Document :",BM$60&lt;&gt;"")</formula>
    </cfRule>
  </conditionalFormatting>
  <conditionalFormatting sqref="BN83">
    <cfRule dxfId="3" priority="3028" type="expression">
      <formula>AND(BN$60&lt;&gt;"API Send Document Normal",BN$60&lt;&gt;"API Send Document External",$B$60&lt;&gt;"Option for Send Document :",BN$60&lt;&gt;"")</formula>
    </cfRule>
  </conditionalFormatting>
  <conditionalFormatting sqref="BO83">
    <cfRule dxfId="3" priority="5214" type="expression">
      <formula>AND(BO$60&lt;&gt;"API Send Document Normal",BO$60&lt;&gt;"API Send Document External",$B$60&lt;&gt;"Option for Send Document :",BO$60&lt;&gt;"")</formula>
    </cfRule>
  </conditionalFormatting>
  <conditionalFormatting sqref="BP83">
    <cfRule dxfId="3" priority="5094" type="expression">
      <formula>AND(BP$60&lt;&gt;"API Send Document Normal",BP$60&lt;&gt;"API Send Document External",$B$60&lt;&gt;"Option for Send Document :",BP$60&lt;&gt;"")</formula>
    </cfRule>
  </conditionalFormatting>
  <conditionalFormatting sqref="BQ83">
    <cfRule dxfId="3" priority="4974" type="expression">
      <formula>AND(BQ$60&lt;&gt;"API Send Document Normal",BQ$60&lt;&gt;"API Send Document External",$B$60&lt;&gt;"Option for Send Document :",BQ$60&lt;&gt;"")</formula>
    </cfRule>
  </conditionalFormatting>
  <conditionalFormatting sqref="BR83">
    <cfRule dxfId="3" priority="2907" type="expression">
      <formula>AND(BR$60&lt;&gt;"API Send Document Normal",BR$60&lt;&gt;"API Send Document External",$B$60&lt;&gt;"Option for Send Document :",BR$60&lt;&gt;"")</formula>
    </cfRule>
  </conditionalFormatting>
  <conditionalFormatting sqref="BS83">
    <cfRule dxfId="3" priority="2786" type="expression">
      <formula>AND(BS$60&lt;&gt;"API Send Document Normal",BS$60&lt;&gt;"API Send Document External",$B$60&lt;&gt;"Option for Send Document :",BS$60&lt;&gt;"")</formula>
    </cfRule>
  </conditionalFormatting>
  <conditionalFormatting sqref="BT83">
    <cfRule dxfId="3" priority="20287" type="expression">
      <formula>AND(BT$60&lt;&gt;"API Send Document Normal",BT$60&lt;&gt;"API Send Document External",$B$60&lt;&gt;"Option for Send Document :",BT$60&lt;&gt;"")</formula>
    </cfRule>
  </conditionalFormatting>
  <conditionalFormatting sqref="BU83">
    <cfRule dxfId="3" priority="12584" type="expression">
      <formula>AND(BU$60&lt;&gt;"API Send Document Normal",BU$60&lt;&gt;"API Send Document External",$B$60&lt;&gt;"Option for Send Document :",BU$60&lt;&gt;"")</formula>
    </cfRule>
  </conditionalFormatting>
  <conditionalFormatting sqref="BV83">
    <cfRule dxfId="3" priority="12464" type="expression">
      <formula>AND(BV$60&lt;&gt;"API Send Document Normal",BV$60&lt;&gt;"API Send Document External",$B$60&lt;&gt;"Option for Send Document :",BV$60&lt;&gt;"")</formula>
    </cfRule>
  </conditionalFormatting>
  <conditionalFormatting sqref="BW83">
    <cfRule dxfId="3" priority="12344" type="expression">
      <formula>AND(BW$60&lt;&gt;"API Send Document Normal",BW$60&lt;&gt;"API Send Document External",$B$60&lt;&gt;"Option for Send Document :",BW$60&lt;&gt;"")</formula>
    </cfRule>
  </conditionalFormatting>
  <conditionalFormatting sqref="BX83">
    <cfRule dxfId="3" priority="12224" type="expression">
      <formula>AND(BX$60&lt;&gt;"API Send Document Normal",BX$60&lt;&gt;"API Send Document External",$B$60&lt;&gt;"Option for Send Document :",BX$60&lt;&gt;"")</formula>
    </cfRule>
  </conditionalFormatting>
  <conditionalFormatting sqref="BY83">
    <cfRule dxfId="3" priority="12104" type="expression">
      <formula>AND(BY$60&lt;&gt;"API Send Document Normal",BY$60&lt;&gt;"API Send Document External",$B$60&lt;&gt;"Option for Send Document :",BY$60&lt;&gt;"")</formula>
    </cfRule>
  </conditionalFormatting>
  <conditionalFormatting sqref="BZ83">
    <cfRule dxfId="3" priority="11984" type="expression">
      <formula>AND(BZ$60&lt;&gt;"API Send Document Normal",BZ$60&lt;&gt;"API Send Document External",$B$60&lt;&gt;"Option for Send Document :",BZ$60&lt;&gt;"")</formula>
    </cfRule>
  </conditionalFormatting>
  <conditionalFormatting sqref="CA83">
    <cfRule dxfId="3" priority="11864" type="expression">
      <formula>AND(CA$60&lt;&gt;"API Send Document Normal",CA$60&lt;&gt;"API Send Document External",$B$60&lt;&gt;"Option for Send Document :",CA$60&lt;&gt;"")</formula>
    </cfRule>
  </conditionalFormatting>
  <conditionalFormatting sqref="CB83">
    <cfRule dxfId="3" priority="128" type="expression">
      <formula>AND(CB$60&lt;&gt;"API Send Document Normal",CB$60&lt;&gt;"API Send Document External",$B$60&lt;&gt;"Option for Send Document :",CB$60&lt;&gt;"")</formula>
    </cfRule>
  </conditionalFormatting>
  <conditionalFormatting sqref="CC83">
    <cfRule dxfId="3" priority="11745" type="expression">
      <formula>AND(CC$60&lt;&gt;"API Send Document Normal",CC$60&lt;&gt;"API Send Document External",$B$60&lt;&gt;"Option for Send Document :",CC$60&lt;&gt;"")</formula>
    </cfRule>
  </conditionalFormatting>
  <conditionalFormatting sqref="CD83">
    <cfRule dxfId="3" priority="11630" type="expression">
      <formula>AND(CD$60&lt;&gt;"API Send Document Normal",CD$60&lt;&gt;"API Send Document External",$B$60&lt;&gt;"Option for Send Document :",CD$60&lt;&gt;"")</formula>
    </cfRule>
  </conditionalFormatting>
  <conditionalFormatting sqref="CE83">
    <cfRule dxfId="3" priority="11510" type="expression">
      <formula>AND(CE$60&lt;&gt;"API Send Document Normal",CE$60&lt;&gt;"API Send Document External",$B$60&lt;&gt;"Option for Send Document :",CE$60&lt;&gt;"")</formula>
    </cfRule>
  </conditionalFormatting>
  <conditionalFormatting sqref="CF83">
    <cfRule dxfId="3" priority="20073" type="expression">
      <formula>AND(CF$60&lt;&gt;"API Send Document Normal",CF$60&lt;&gt;"API Send Document External",$B$60&lt;&gt;"Option for Send Document :",CF$60&lt;&gt;"")</formula>
    </cfRule>
  </conditionalFormatting>
  <conditionalFormatting sqref="CG83">
    <cfRule dxfId="3" priority="19953" type="expression">
      <formula>AND(CG$60&lt;&gt;"API Send Document Normal",CG$60&lt;&gt;"API Send Document External",$B$60&lt;&gt;"Option for Send Document :",CG$60&lt;&gt;"")</formula>
    </cfRule>
  </conditionalFormatting>
  <conditionalFormatting sqref="CH83">
    <cfRule dxfId="3" priority="19833" type="expression">
      <formula>AND(CH$60&lt;&gt;"API Send Document Normal",CH$60&lt;&gt;"API Send Document External",$B$60&lt;&gt;"Option for Send Document :",CH$60&lt;&gt;"")</formula>
    </cfRule>
  </conditionalFormatting>
  <conditionalFormatting sqref="CI83">
    <cfRule dxfId="3" priority="19713" type="expression">
      <formula>AND(CI$60&lt;&gt;"API Send Document Normal",CI$60&lt;&gt;"API Send Document External",$B$60&lt;&gt;"Option for Send Document :",CI$60&lt;&gt;"")</formula>
    </cfRule>
  </conditionalFormatting>
  <conditionalFormatting sqref="CJ83">
    <cfRule dxfId="3" priority="19593" type="expression">
      <formula>AND(CJ$60&lt;&gt;"API Send Document Normal",CJ$60&lt;&gt;"API Send Document External",$B$60&lt;&gt;"Option for Send Document :",CJ$60&lt;&gt;"")</formula>
    </cfRule>
  </conditionalFormatting>
  <conditionalFormatting sqref="CK83">
    <cfRule dxfId="3" priority="19473" type="expression">
      <formula>AND(CK$60&lt;&gt;"API Send Document Normal",CK$60&lt;&gt;"API Send Document External",$B$60&lt;&gt;"Option for Send Document :",CK$60&lt;&gt;"")</formula>
    </cfRule>
  </conditionalFormatting>
  <conditionalFormatting sqref="CL83">
    <cfRule dxfId="3" priority="19353" type="expression">
      <formula>AND(CL$60&lt;&gt;"API Send Document Normal",CL$60&lt;&gt;"API Send Document External",$B$60&lt;&gt;"Option for Send Document :",CL$60&lt;&gt;"")</formula>
    </cfRule>
  </conditionalFormatting>
  <conditionalFormatting sqref="CM83">
    <cfRule dxfId="3" priority="19233" type="expression">
      <formula>AND(CM$60&lt;&gt;"API Send Document Normal",CM$60&lt;&gt;"API Send Document External",$B$60&lt;&gt;"Option for Send Document :",CM$60&lt;&gt;"")</formula>
    </cfRule>
  </conditionalFormatting>
  <conditionalFormatting sqref="CN83">
    <cfRule dxfId="3" priority="19114" type="expression">
      <formula>AND(CN$60&lt;&gt;"API Send Document Normal",CN$60&lt;&gt;"API Send Document External",$B$60&lt;&gt;"Option for Send Document :",CN$60&lt;&gt;"")</formula>
    </cfRule>
  </conditionalFormatting>
  <conditionalFormatting sqref="CO83">
    <cfRule dxfId="3" priority="16354" type="expression">
      <formula>AND(CO$60&lt;&gt;"API Send Document Normal",CO$60&lt;&gt;"API Send Document External",$B$60&lt;&gt;"Option for Send Document :",CO$60&lt;&gt;"")</formula>
    </cfRule>
  </conditionalFormatting>
  <conditionalFormatting sqref="CP83">
    <cfRule dxfId="3" priority="18995" type="expression">
      <formula>AND(CP$60&lt;&gt;"API Send Document Normal",CP$60&lt;&gt;"API Send Document External",$B$60&lt;&gt;"Option for Send Document :",CP$60&lt;&gt;"")</formula>
    </cfRule>
  </conditionalFormatting>
  <conditionalFormatting sqref="CQ83">
    <cfRule dxfId="3" priority="18875" type="expression">
      <formula>AND(CQ$60&lt;&gt;"API Send Document Normal",CQ$60&lt;&gt;"API Send Document External",$B$60&lt;&gt;"Option for Send Document :",CQ$60&lt;&gt;"")</formula>
    </cfRule>
  </conditionalFormatting>
  <conditionalFormatting sqref="CR83">
    <cfRule dxfId="3" priority="18755" type="expression">
      <formula>AND(CR$60&lt;&gt;"API Send Document Normal",CR$60&lt;&gt;"API Send Document External",$B$60&lt;&gt;"Option for Send Document :",CR$60&lt;&gt;"")</formula>
    </cfRule>
  </conditionalFormatting>
  <conditionalFormatting sqref="CS83">
    <cfRule dxfId="3" priority="18635" type="expression">
      <formula>AND(CS$60&lt;&gt;"API Send Document Normal",CS$60&lt;&gt;"API Send Document External",$B$60&lt;&gt;"Option for Send Document :",CS$60&lt;&gt;"")</formula>
    </cfRule>
  </conditionalFormatting>
  <conditionalFormatting sqref="CT83">
    <cfRule dxfId="3" priority="18515" type="expression">
      <formula>AND(CT$60&lt;&gt;"API Send Document Normal",CT$60&lt;&gt;"API Send Document External",$B$60&lt;&gt;"Option for Send Document :",CT$60&lt;&gt;"")</formula>
    </cfRule>
  </conditionalFormatting>
  <conditionalFormatting sqref="CU83">
    <cfRule dxfId="3" priority="18395" type="expression">
      <formula>AND(CU$60&lt;&gt;"API Send Document Normal",CU$60&lt;&gt;"API Send Document External",$B$60&lt;&gt;"Option for Send Document :",CU$60&lt;&gt;"")</formula>
    </cfRule>
  </conditionalFormatting>
  <conditionalFormatting sqref="CV83">
    <cfRule dxfId="3" priority="18275" type="expression">
      <formula>AND(CV$60&lt;&gt;"API Send Document Normal",CV$60&lt;&gt;"API Send Document External",$B$60&lt;&gt;"Option for Send Document :",CV$60&lt;&gt;"")</formula>
    </cfRule>
  </conditionalFormatting>
  <conditionalFormatting sqref="CW83">
    <cfRule dxfId="3" priority="18155" type="expression">
      <formula>AND(CW$60&lt;&gt;"API Send Document Normal",CW$60&lt;&gt;"API Send Document External",$B$60&lt;&gt;"Option for Send Document :",CW$60&lt;&gt;"")</formula>
    </cfRule>
  </conditionalFormatting>
  <conditionalFormatting sqref="CX83">
    <cfRule dxfId="3" priority="18035" type="expression">
      <formula>AND(CX$60&lt;&gt;"API Send Document Normal",CX$60&lt;&gt;"API Send Document External",$B$60&lt;&gt;"Option for Send Document :",CX$60&lt;&gt;"")</formula>
    </cfRule>
  </conditionalFormatting>
  <conditionalFormatting sqref="CY83">
    <cfRule dxfId="3" priority="17916" type="expression">
      <formula>AND(CY$60&lt;&gt;"API Send Document Normal",CY$60&lt;&gt;"API Send Document External",$B$60&lt;&gt;"Option for Send Document :",CY$60&lt;&gt;"")</formula>
    </cfRule>
  </conditionalFormatting>
  <conditionalFormatting sqref="CZ83">
    <cfRule dxfId="3" priority="17795" type="expression">
      <formula>AND(CZ$60&lt;&gt;"API Send Document Normal",CZ$60&lt;&gt;"API Send Document External",$B$60&lt;&gt;"Option for Send Document :",CZ$60&lt;&gt;"")</formula>
    </cfRule>
  </conditionalFormatting>
  <conditionalFormatting sqref="DA83">
    <cfRule dxfId="3" priority="17675" type="expression">
      <formula>AND(DA$60&lt;&gt;"API Send Document Normal",DA$60&lt;&gt;"API Send Document External",$B$60&lt;&gt;"Option for Send Document :",DA$60&lt;&gt;"")</formula>
    </cfRule>
  </conditionalFormatting>
  <conditionalFormatting sqref="DB83">
    <cfRule dxfId="3" priority="17555" type="expression">
      <formula>AND(DB$60&lt;&gt;"API Send Document Normal",DB$60&lt;&gt;"API Send Document External",$B$60&lt;&gt;"Option for Send Document :",DB$60&lt;&gt;"")</formula>
    </cfRule>
  </conditionalFormatting>
  <conditionalFormatting sqref="DC83">
    <cfRule dxfId="3" priority="17435" type="expression">
      <formula>AND(DC$60&lt;&gt;"API Send Document Normal",DC$60&lt;&gt;"API Send Document External",$B$60&lt;&gt;"Option for Send Document :",DC$60&lt;&gt;"")</formula>
    </cfRule>
  </conditionalFormatting>
  <conditionalFormatting sqref="DD83">
    <cfRule dxfId="3" priority="17316" type="expression">
      <formula>AND(DD$60&lt;&gt;"API Send Document Normal",DD$60&lt;&gt;"API Send Document External",$B$60&lt;&gt;"Option for Send Document :",DD$60&lt;&gt;"")</formula>
    </cfRule>
  </conditionalFormatting>
  <conditionalFormatting sqref="DE83">
    <cfRule dxfId="3" priority="17197" type="expression">
      <formula>AND(DE$60&lt;&gt;"API Send Document Normal",DE$60&lt;&gt;"API Send Document External",$B$60&lt;&gt;"Option for Send Document :",DE$60&lt;&gt;"")</formula>
    </cfRule>
  </conditionalFormatting>
  <conditionalFormatting sqref="DF83">
    <cfRule dxfId="3" priority="17076" type="expression">
      <formula>AND(DF$60&lt;&gt;"API Send Document Normal",DF$60&lt;&gt;"API Send Document External",$B$60&lt;&gt;"Option for Send Document :",DF$60&lt;&gt;"")</formula>
    </cfRule>
  </conditionalFormatting>
  <conditionalFormatting sqref="DG83">
    <cfRule dxfId="3" priority="16957" type="expression">
      <formula>AND(DG$60&lt;&gt;"API Send Document Normal",DG$60&lt;&gt;"API Send Document External",$B$60&lt;&gt;"Option for Send Document :",DG$60&lt;&gt;"")</formula>
    </cfRule>
  </conditionalFormatting>
  <conditionalFormatting sqref="DH83">
    <cfRule dxfId="3" priority="16836" type="expression">
      <formula>AND(DH$60&lt;&gt;"API Send Document Normal",DH$60&lt;&gt;"API Send Document External",$B$60&lt;&gt;"Option for Send Document :",DH$60&lt;&gt;"")</formula>
    </cfRule>
  </conditionalFormatting>
  <conditionalFormatting sqref="DI83">
    <cfRule dxfId="3" priority="16712" type="expression">
      <formula>AND(DI$60&lt;&gt;"API Send Document Normal",DI$60&lt;&gt;"API Send Document External",$B$60&lt;&gt;"Option for Send Document :",DI$60&lt;&gt;"")</formula>
    </cfRule>
  </conditionalFormatting>
  <conditionalFormatting sqref="DJ83">
    <cfRule dxfId="3" priority="16596" type="expression">
      <formula>AND(DJ$60&lt;&gt;"API Send Document Normal",DJ$60&lt;&gt;"API Send Document External",$B$60&lt;&gt;"Option for Send Document :",DJ$60&lt;&gt;"")</formula>
    </cfRule>
  </conditionalFormatting>
  <conditionalFormatting sqref="DK83">
    <cfRule dxfId="3" priority="16472" type="expression">
      <formula>AND(DK$60&lt;&gt;"API Send Document Normal",DK$60&lt;&gt;"API Send Document External",$B$60&lt;&gt;"Option for Send Document :",DK$60&lt;&gt;"")</formula>
    </cfRule>
  </conditionalFormatting>
  <conditionalFormatting sqref="DL83">
    <cfRule dxfId="3" priority="16232" type="expression">
      <formula>AND(DL$60&lt;&gt;"API Send Document Normal",DL$60&lt;&gt;"API Send Document External",$B$60&lt;&gt;"Option for Send Document :",DL$60&lt;&gt;"")</formula>
    </cfRule>
  </conditionalFormatting>
  <conditionalFormatting sqref="DM83">
    <cfRule dxfId="3" priority="16112" type="expression">
      <formula>AND(DM$60&lt;&gt;"API Send Document Normal",DM$60&lt;&gt;"API Send Document External",$B$60&lt;&gt;"Option for Send Document :",DM$60&lt;&gt;"")</formula>
    </cfRule>
  </conditionalFormatting>
  <conditionalFormatting sqref="DN83">
    <cfRule dxfId="3" priority="15992" type="expression">
      <formula>AND(DN$60&lt;&gt;"API Send Document Normal",DN$60&lt;&gt;"API Send Document External",$B$60&lt;&gt;"Option for Send Document :",DN$60&lt;&gt;"")</formula>
    </cfRule>
  </conditionalFormatting>
  <conditionalFormatting sqref="DO83">
    <cfRule dxfId="3" priority="15872" type="expression">
      <formula>AND(DO$60&lt;&gt;"API Send Document Normal",DO$60&lt;&gt;"API Send Document External",$B$60&lt;&gt;"Option for Send Document :",DO$60&lt;&gt;"")</formula>
    </cfRule>
  </conditionalFormatting>
  <conditionalFormatting sqref="DP83">
    <cfRule dxfId="3" priority="15752" type="expression">
      <formula>AND(DP$60&lt;&gt;"API Send Document Normal",DP$60&lt;&gt;"API Send Document External",$B$60&lt;&gt;"Option for Send Document :",DP$60&lt;&gt;"")</formula>
    </cfRule>
  </conditionalFormatting>
  <conditionalFormatting sqref="DQ83">
    <cfRule dxfId="3" priority="15632" type="expression">
      <formula>AND(DQ$60&lt;&gt;"API Send Document Normal",DQ$60&lt;&gt;"API Send Document External",$B$60&lt;&gt;"Option for Send Document :",DQ$60&lt;&gt;"")</formula>
    </cfRule>
  </conditionalFormatting>
  <conditionalFormatting sqref="DR83">
    <cfRule dxfId="3" priority="15512" type="expression">
      <formula>AND(DR$60&lt;&gt;"API Send Document Normal",DR$60&lt;&gt;"API Send Document External",$B$60&lt;&gt;"Option for Send Document :",DR$60&lt;&gt;"")</formula>
    </cfRule>
  </conditionalFormatting>
  <conditionalFormatting sqref="DS83">
    <cfRule dxfId="3" priority="15392" type="expression">
      <formula>AND(DS$60&lt;&gt;"API Send Document Normal",DS$60&lt;&gt;"API Send Document External",$B$60&lt;&gt;"Option for Send Document :",DS$60&lt;&gt;"")</formula>
    </cfRule>
  </conditionalFormatting>
  <conditionalFormatting sqref="DT83">
    <cfRule dxfId="3" priority="15272" type="expression">
      <formula>AND(DT$60&lt;&gt;"API Send Document Normal",DT$60&lt;&gt;"API Send Document External",$B$60&lt;&gt;"Option for Send Document :",DT$60&lt;&gt;"")</formula>
    </cfRule>
  </conditionalFormatting>
  <conditionalFormatting sqref="DU83">
    <cfRule dxfId="3" priority="15152" type="expression">
      <formula>AND(DU$60&lt;&gt;"API Send Document Normal",DU$60&lt;&gt;"API Send Document External",$B$60&lt;&gt;"Option for Send Document :",DU$60&lt;&gt;"")</formula>
    </cfRule>
  </conditionalFormatting>
  <conditionalFormatting sqref="DV83">
    <cfRule dxfId="3" priority="15032" type="expression">
      <formula>AND(DV$60&lt;&gt;"API Send Document Normal",DV$60&lt;&gt;"API Send Document External",$B$60&lt;&gt;"Option for Send Document :",DV$60&lt;&gt;"")</formula>
    </cfRule>
  </conditionalFormatting>
  <conditionalFormatting sqref="DW83">
    <cfRule dxfId="3" priority="2664" type="expression">
      <formula>AND(DW$60&lt;&gt;"API Send Document Normal",DW$60&lt;&gt;"API Send Document External",$B$60&lt;&gt;"Option for Send Document :",DW$60&lt;&gt;"")</formula>
    </cfRule>
  </conditionalFormatting>
  <conditionalFormatting sqref="DX83">
    <cfRule dxfId="3" priority="2548" type="expression">
      <formula>AND(DX$60&lt;&gt;"API Send Document Normal",DX$60&lt;&gt;"API Send Document External",$B$60&lt;&gt;"Option for Send Document :",DX$60&lt;&gt;"")</formula>
    </cfRule>
  </conditionalFormatting>
  <conditionalFormatting sqref="DY83">
    <cfRule dxfId="3" priority="2432" type="expression">
      <formula>AND(DY$60&lt;&gt;"API Send Document Normal",DY$60&lt;&gt;"API Send Document External",$B$60&lt;&gt;"Option for Send Document :",DY$60&lt;&gt;"")</formula>
    </cfRule>
  </conditionalFormatting>
  <conditionalFormatting sqref="DZ83">
    <cfRule dxfId="3" priority="1943" type="expression">
      <formula>AND(DZ$60&lt;&gt;"API Send Document Normal",DZ$60&lt;&gt;"API Send Document External",$B$60&lt;&gt;"Option for Send Document :",DZ$60&lt;&gt;"")</formula>
    </cfRule>
  </conditionalFormatting>
  <conditionalFormatting sqref="EA83">
    <cfRule dxfId="3" priority="1823" type="expression">
      <formula>AND(EA$60&lt;&gt;"API Send Document Normal",EA$60&lt;&gt;"API Send Document External",$B$60&lt;&gt;"Option for Send Document :",EA$60&lt;&gt;"")</formula>
    </cfRule>
  </conditionalFormatting>
  <conditionalFormatting sqref="EB83">
    <cfRule dxfId="3" priority="2313" type="expression">
      <formula>AND(EB$60&lt;&gt;"API Send Document Normal",EB$60&lt;&gt;"API Send Document External",$B$60&lt;&gt;"Option for Send Document :",EB$60&lt;&gt;"")</formula>
    </cfRule>
  </conditionalFormatting>
  <conditionalFormatting sqref="EC83">
    <cfRule dxfId="3" priority="2194" type="expression">
      <formula>AND(EC$60&lt;&gt;"API Send Document Normal",EC$60&lt;&gt;"API Send Document External",$B$60&lt;&gt;"Option for Send Document :",EC$60&lt;&gt;"")</formula>
    </cfRule>
  </conditionalFormatting>
  <conditionalFormatting sqref="ED83">
    <cfRule dxfId="3" priority="2075" type="expression">
      <formula>AND(ED$60&lt;&gt;"API Send Document Normal",ED$60&lt;&gt;"API Send Document External",$B$60&lt;&gt;"Option for Send Document :",ED$60&lt;&gt;"")</formula>
    </cfRule>
  </conditionalFormatting>
  <conditionalFormatting sqref="EE83">
    <cfRule dxfId="3" priority="1702" type="expression">
      <formula>AND(EE$60&lt;&gt;"API Send Document Normal",EE$60&lt;&gt;"API Send Document External",$B$60&lt;&gt;"Option for Send Document :",EE$60&lt;&gt;"")</formula>
    </cfRule>
  </conditionalFormatting>
  <conditionalFormatting sqref="EF83">
    <cfRule dxfId="3" priority="1581" type="expression">
      <formula>AND(EF$60&lt;&gt;"API Send Document Normal",EF$60&lt;&gt;"API Send Document External",$B$60&lt;&gt;"Option for Send Document :",EF$60&lt;&gt;"")</formula>
    </cfRule>
  </conditionalFormatting>
  <conditionalFormatting sqref="EG83">
    <cfRule dxfId="3" priority="11337" type="expression">
      <formula>AND(EG$60&lt;&gt;"API Send Document Normal",EG$60&lt;&gt;"API Send Document External",$B$60&lt;&gt;"Option for Send Document :",EG$60&lt;&gt;"")</formula>
    </cfRule>
  </conditionalFormatting>
  <conditionalFormatting sqref="EH83">
    <cfRule dxfId="3" priority="11125" type="expression">
      <formula>AND(EH$60&lt;&gt;"API Send Document Normal",EH$60&lt;&gt;"API Send Document External",$B$60&lt;&gt;"Option for Send Document :",EH$60&lt;&gt;"")</formula>
    </cfRule>
  </conditionalFormatting>
  <conditionalFormatting sqref="EI83">
    <cfRule dxfId="3" priority="11005" type="expression">
      <formula>AND(EI$60&lt;&gt;"API Send Document Normal",EI$60&lt;&gt;"API Send Document External",$B$60&lt;&gt;"Option for Send Document :",EI$60&lt;&gt;"")</formula>
    </cfRule>
  </conditionalFormatting>
  <conditionalFormatting sqref="EJ83">
    <cfRule dxfId="3" priority="10885" type="expression">
      <formula>AND(EJ$60&lt;&gt;"API Send Document Normal",EJ$60&lt;&gt;"API Send Document External",$B$60&lt;&gt;"Option for Send Document :",EJ$60&lt;&gt;"")</formula>
    </cfRule>
  </conditionalFormatting>
  <conditionalFormatting sqref="EK83">
    <cfRule dxfId="3" priority="10765" type="expression">
      <formula>AND(EK$60&lt;&gt;"API Send Document Normal",EK$60&lt;&gt;"API Send Document External",$B$60&lt;&gt;"Option for Send Document :",EK$60&lt;&gt;"")</formula>
    </cfRule>
  </conditionalFormatting>
  <conditionalFormatting sqref="EL83">
    <cfRule dxfId="3" priority="10645" type="expression">
      <formula>AND(EL$60&lt;&gt;"API Send Document Normal",EL$60&lt;&gt;"API Send Document External",$B$60&lt;&gt;"Option for Send Document :",EL$60&lt;&gt;"")</formula>
    </cfRule>
  </conditionalFormatting>
  <conditionalFormatting sqref="EM83">
    <cfRule dxfId="3" priority="10525" type="expression">
      <formula>AND(EM$60&lt;&gt;"API Send Document Normal",EM$60&lt;&gt;"API Send Document External",$B$60&lt;&gt;"Option for Send Document :",EM$60&lt;&gt;"")</formula>
    </cfRule>
  </conditionalFormatting>
  <conditionalFormatting sqref="EN83">
    <cfRule dxfId="3" priority="10405" type="expression">
      <formula>AND(EN$60&lt;&gt;"API Send Document Normal",EN$60&lt;&gt;"API Send Document External",$B$60&lt;&gt;"Option for Send Document :",EN$60&lt;&gt;"")</formula>
    </cfRule>
  </conditionalFormatting>
  <conditionalFormatting sqref="EO83">
    <cfRule dxfId="3" priority="10285" type="expression">
      <formula>AND(EO$60&lt;&gt;"API Send Document Normal",EO$60&lt;&gt;"API Send Document External",$B$60&lt;&gt;"Option for Send Document :",EO$60&lt;&gt;"")</formula>
    </cfRule>
  </conditionalFormatting>
  <conditionalFormatting sqref="EP83">
    <cfRule dxfId="3" priority="10165" type="expression">
      <formula>AND(EP$60&lt;&gt;"API Send Document Normal",EP$60&lt;&gt;"API Send Document External",$B$60&lt;&gt;"Option for Send Document :",EP$60&lt;&gt;"")</formula>
    </cfRule>
  </conditionalFormatting>
  <conditionalFormatting sqref="EQ83">
    <cfRule dxfId="3" priority="10045" type="expression">
      <formula>AND(EQ$60&lt;&gt;"API Send Document Normal",EQ$60&lt;&gt;"API Send Document External",$B$60&lt;&gt;"Option for Send Document :",EQ$60&lt;&gt;"")</formula>
    </cfRule>
  </conditionalFormatting>
  <conditionalFormatting sqref="ER83">
    <cfRule dxfId="3" priority="9925" type="expression">
      <formula>AND(ER$60&lt;&gt;"API Send Document Normal",ER$60&lt;&gt;"API Send Document External",$B$60&lt;&gt;"Option for Send Document :",ER$60&lt;&gt;"")</formula>
    </cfRule>
  </conditionalFormatting>
  <conditionalFormatting sqref="ES83">
    <cfRule dxfId="3" priority="9805" type="expression">
      <formula>AND(ES$60&lt;&gt;"API Send Document Normal",ES$60&lt;&gt;"API Send Document External",$B$60&lt;&gt;"Option for Send Document :",ES$60&lt;&gt;"")</formula>
    </cfRule>
  </conditionalFormatting>
  <conditionalFormatting sqref="ET83">
    <cfRule dxfId="3" priority="9685" type="expression">
      <formula>AND(ET$60&lt;&gt;"API Send Document Normal",ET$60&lt;&gt;"API Send Document External",$B$60&lt;&gt;"Option for Send Document :",ET$60&lt;&gt;"")</formula>
    </cfRule>
  </conditionalFormatting>
  <conditionalFormatting sqref="EU83">
    <cfRule dxfId="3" priority="9565" type="expression">
      <formula>AND(EU$60&lt;&gt;"API Send Document Normal",EU$60&lt;&gt;"API Send Document External",$B$60&lt;&gt;"Option for Send Document :",EU$60&lt;&gt;"")</formula>
    </cfRule>
  </conditionalFormatting>
  <conditionalFormatting sqref="EV83">
    <cfRule dxfId="3" priority="9445" type="expression">
      <formula>AND(EV$60&lt;&gt;"API Send Document Normal",EV$60&lt;&gt;"API Send Document External",$B$60&lt;&gt;"Option for Send Document :",EV$60&lt;&gt;"")</formula>
    </cfRule>
  </conditionalFormatting>
  <conditionalFormatting sqref="EW83">
    <cfRule dxfId="3" priority="9325" type="expression">
      <formula>AND(EW$60&lt;&gt;"API Send Document Normal",EW$60&lt;&gt;"API Send Document External",$B$60&lt;&gt;"Option for Send Document :",EW$60&lt;&gt;"")</formula>
    </cfRule>
  </conditionalFormatting>
  <conditionalFormatting sqref="EX83">
    <cfRule dxfId="3" priority="9205" type="expression">
      <formula>AND(EX$60&lt;&gt;"API Send Document Normal",EX$60&lt;&gt;"API Send Document External",$B$60&lt;&gt;"Option for Send Document :",EX$60&lt;&gt;"")</formula>
    </cfRule>
  </conditionalFormatting>
  <conditionalFormatting sqref="EY83">
    <cfRule dxfId="3" priority="9085" type="expression">
      <formula>AND(EY$60&lt;&gt;"API Send Document Normal",EY$60&lt;&gt;"API Send Document External",$B$60&lt;&gt;"Option for Send Document :",EY$60&lt;&gt;"")</formula>
    </cfRule>
  </conditionalFormatting>
  <conditionalFormatting sqref="EZ83">
    <cfRule dxfId="3" priority="8965" type="expression">
      <formula>AND(EZ$60&lt;&gt;"API Send Document Normal",EZ$60&lt;&gt;"API Send Document External",$B$60&lt;&gt;"Option for Send Document :",EZ$60&lt;&gt;"")</formula>
    </cfRule>
  </conditionalFormatting>
  <conditionalFormatting sqref="FA83">
    <cfRule dxfId="3" priority="8845" type="expression">
      <formula>AND(FA$60&lt;&gt;"API Send Document Normal",FA$60&lt;&gt;"API Send Document External",$B$60&lt;&gt;"Option for Send Document :",FA$60&lt;&gt;"")</formula>
    </cfRule>
  </conditionalFormatting>
  <conditionalFormatting sqref="FB83">
    <cfRule dxfId="3" priority="1342" type="expression">
      <formula>AND(FB$60&lt;&gt;"API Send Document Normal",FB$60&lt;&gt;"API Send Document External",$B$60&lt;&gt;"Option for Send Document :",FB$60&lt;&gt;"")</formula>
    </cfRule>
  </conditionalFormatting>
  <conditionalFormatting sqref="FC83">
    <cfRule dxfId="3" priority="1238" type="expression">
      <formula>AND(FC$60&lt;&gt;"API Send Document Normal",FC$60&lt;&gt;"API Send Document External",$B$60&lt;&gt;"Option for Send Document :",FC$60&lt;&gt;"")</formula>
    </cfRule>
  </conditionalFormatting>
  <conditionalFormatting sqref="FD83">
    <cfRule dxfId="3" priority="1135" type="expression">
      <formula>AND(FD$60&lt;&gt;"API Send Document Normal",FD$60&lt;&gt;"API Send Document External",$B$60&lt;&gt;"Option for Send Document :",FD$60&lt;&gt;"")</formula>
    </cfRule>
  </conditionalFormatting>
  <conditionalFormatting sqref="FE83">
    <cfRule dxfId="3" priority="698" type="expression">
      <formula>AND(FE$60&lt;&gt;"API Send Document Normal",FE$60&lt;&gt;"API Send Document External",$B$60&lt;&gt;"Option for Send Document :",FE$60&lt;&gt;"")</formula>
    </cfRule>
  </conditionalFormatting>
  <conditionalFormatting sqref="FF83">
    <cfRule dxfId="3" priority="591" type="expression">
      <formula>AND(FF$60&lt;&gt;"API Send Document Normal",FF$60&lt;&gt;"API Send Document External",$B$60&lt;&gt;"Option for Send Document :",FF$60&lt;&gt;"")</formula>
    </cfRule>
  </conditionalFormatting>
  <conditionalFormatting sqref="FG83">
    <cfRule dxfId="3" priority="1029" type="expression">
      <formula>AND(FG$60&lt;&gt;"API Send Document Normal",FG$60&lt;&gt;"API Send Document External",$B$60&lt;&gt;"Option for Send Document :",FG$60&lt;&gt;"")</formula>
    </cfRule>
  </conditionalFormatting>
  <conditionalFormatting sqref="FH83">
    <cfRule dxfId="3" priority="923" type="expression">
      <formula>AND(FH$60&lt;&gt;"API Send Document Normal",FH$60&lt;&gt;"API Send Document External",$B$60&lt;&gt;"Option for Send Document :",FH$60&lt;&gt;"")</formula>
    </cfRule>
  </conditionalFormatting>
  <conditionalFormatting sqref="FI83">
    <cfRule dxfId="3" priority="817" type="expression">
      <formula>AND(FI$60&lt;&gt;"API Send Document Normal",FI$60&lt;&gt;"API Send Document External",$B$60&lt;&gt;"Option for Send Document :",FI$60&lt;&gt;"")</formula>
    </cfRule>
  </conditionalFormatting>
  <conditionalFormatting sqref="FJ83">
    <cfRule dxfId="3" priority="483" type="expression">
      <formula>AND(FJ$60&lt;&gt;"API Send Document Normal",FJ$60&lt;&gt;"API Send Document External",$B$60&lt;&gt;"Option for Send Document :",FJ$60&lt;&gt;"")</formula>
    </cfRule>
  </conditionalFormatting>
  <conditionalFormatting sqref="FK83">
    <cfRule dxfId="3" priority="375" type="expression">
      <formula>AND(FK$60&lt;&gt;"API Send Document Normal",FK$60&lt;&gt;"API Send Document External",$B$60&lt;&gt;"Option for Send Document :",FK$60&lt;&gt;"")</formula>
    </cfRule>
  </conditionalFormatting>
  <conditionalFormatting sqref="FL83">
    <cfRule dxfId="3" priority="8805" type="expression">
      <formula>AND(FL$60&lt;&gt;"API Send Document Normal",FL$60&lt;&gt;"API Send Document External",$B$60&lt;&gt;"Option for Send Document :",FL$60&lt;&gt;"")</formula>
    </cfRule>
  </conditionalFormatting>
  <conditionalFormatting sqref="FM83">
    <cfRule dxfId="3" priority="8593" type="expression">
      <formula>AND(FM$60&lt;&gt;"API Send Document Normal",FM$60&lt;&gt;"API Send Document External",$B$60&lt;&gt;"Option for Send Document :",FM$60&lt;&gt;"")</formula>
    </cfRule>
  </conditionalFormatting>
  <conditionalFormatting sqref="FN83">
    <cfRule dxfId="3" priority="8473" type="expression">
      <formula>AND(FN$60&lt;&gt;"API Send Document Normal",FN$60&lt;&gt;"API Send Document External",$B$60&lt;&gt;"Option for Send Document :",FN$60&lt;&gt;"")</formula>
    </cfRule>
  </conditionalFormatting>
  <conditionalFormatting sqref="FO83">
    <cfRule dxfId="3" priority="8353" type="expression">
      <formula>AND(FO$60&lt;&gt;"API Send Document Normal",FO$60&lt;&gt;"API Send Document External",$B$60&lt;&gt;"Option for Send Document :",FO$60&lt;&gt;"")</formula>
    </cfRule>
  </conditionalFormatting>
  <conditionalFormatting sqref="FP83">
    <cfRule dxfId="3" priority="8233" type="expression">
      <formula>AND(FP$60&lt;&gt;"API Send Document Normal",FP$60&lt;&gt;"API Send Document External",$B$60&lt;&gt;"Option for Send Document :",FP$60&lt;&gt;"")</formula>
    </cfRule>
  </conditionalFormatting>
  <conditionalFormatting sqref="FQ83">
    <cfRule dxfId="3" priority="8113" type="expression">
      <formula>AND(FQ$60&lt;&gt;"API Send Document Normal",FQ$60&lt;&gt;"API Send Document External",$B$60&lt;&gt;"Option for Send Document :",FQ$60&lt;&gt;"")</formula>
    </cfRule>
  </conditionalFormatting>
  <conditionalFormatting sqref="FR83">
    <cfRule dxfId="3" priority="7991" type="expression">
      <formula>AND(FR$60&lt;&gt;"API Send Document Normal",FR$60&lt;&gt;"API Send Document External",$B$60&lt;&gt;"Option for Send Document :",FR$60&lt;&gt;"")</formula>
    </cfRule>
  </conditionalFormatting>
  <conditionalFormatting sqref="FS83">
    <cfRule dxfId="3" priority="7745" type="expression">
      <formula>AND(FS$60&lt;&gt;"API Send Document Normal",FS$60&lt;&gt;"API Send Document External",$B$60&lt;&gt;"Option for Send Document :",FS$60&lt;&gt;"")</formula>
    </cfRule>
  </conditionalFormatting>
  <conditionalFormatting sqref="FT83">
    <cfRule dxfId="3" priority="7869" type="expression">
      <formula>AND(FT$60&lt;&gt;"API Send Document Normal",FT$60&lt;&gt;"API Send Document External",$B$60&lt;&gt;"Option for Send Document :",FT$60&lt;&gt;"")</formula>
    </cfRule>
  </conditionalFormatting>
  <conditionalFormatting sqref="FU83">
    <cfRule dxfId="3" priority="7431" type="expression">
      <formula>AND(FU$60&lt;&gt;"API Send Document Normal",FU$60&lt;&gt;"API Send Document External",$B$60&lt;&gt;"Option for Send Document :",FU$60&lt;&gt;"")</formula>
    </cfRule>
  </conditionalFormatting>
  <conditionalFormatting sqref="FV83">
    <cfRule dxfId="3" priority="7221" type="expression">
      <formula>AND(FV$60&lt;&gt;"API Send Document Normal",FV$60&lt;&gt;"API Send Document External",$B$60&lt;&gt;"Option for Send Document :",FV$60&lt;&gt;"")</formula>
    </cfRule>
  </conditionalFormatting>
  <conditionalFormatting sqref="FW83">
    <cfRule dxfId="3" priority="7097" type="expression">
      <formula>AND(FW$60&lt;&gt;"API Send Document Normal",FW$60&lt;&gt;"API Send Document External",$B$60&lt;&gt;"Option for Send Document :",FW$60&lt;&gt;"")</formula>
    </cfRule>
  </conditionalFormatting>
  <conditionalFormatting sqref="FX83">
    <cfRule dxfId="3" priority="6973" type="expression">
      <formula>AND(FX$60&lt;&gt;"API Send Document Normal",FX$60&lt;&gt;"API Send Document External",$B$60&lt;&gt;"Option for Send Document :",FX$60&lt;&gt;"")</formula>
    </cfRule>
  </conditionalFormatting>
  <conditionalFormatting sqref="FY83">
    <cfRule dxfId="3" priority="6849" type="expression">
      <formula>AND(FY$60&lt;&gt;"API Send Document Normal",FY$60&lt;&gt;"API Send Document External",$B$60&lt;&gt;"Option for Send Document :",FY$60&lt;&gt;"")</formula>
    </cfRule>
  </conditionalFormatting>
  <conditionalFormatting sqref="FZ83">
    <cfRule dxfId="3" priority="6725" type="expression">
      <formula>AND(FZ$60&lt;&gt;"API Send Document Normal",FZ$60&lt;&gt;"API Send Document External",$B$60&lt;&gt;"Option for Send Document :",FZ$60&lt;&gt;"")</formula>
    </cfRule>
  </conditionalFormatting>
  <conditionalFormatting sqref="GA83">
    <cfRule dxfId="3" priority="6601" type="expression">
      <formula>AND(GA$60&lt;&gt;"API Send Document Normal",GA$60&lt;&gt;"API Send Document External",$B$60&lt;&gt;"Option for Send Document :",GA$60&lt;&gt;"")</formula>
    </cfRule>
  </conditionalFormatting>
  <conditionalFormatting sqref="GB83">
    <cfRule dxfId="3" priority="6427" type="expression">
      <formula>AND(GB$60&lt;&gt;"API Send Document Normal",GB$60&lt;&gt;"API Send Document External",$B$60&lt;&gt;"Option for Send Document :",GB$60&lt;&gt;"")</formula>
    </cfRule>
  </conditionalFormatting>
  <conditionalFormatting sqref="GC83">
    <cfRule dxfId="3" priority="6301" type="expression">
      <formula>AND(GC$60&lt;&gt;"API Send Document Normal",GC$60&lt;&gt;"API Send Document External",$B$60&lt;&gt;"Option for Send Document :",GC$60&lt;&gt;"")</formula>
    </cfRule>
  </conditionalFormatting>
  <conditionalFormatting sqref="GD83">
    <cfRule dxfId="3" priority="6175" type="expression">
      <formula>AND(GD$60&lt;&gt;"API Send Document Normal",GD$60&lt;&gt;"API Send Document External",$B$60&lt;&gt;"Option for Send Document :",GD$60&lt;&gt;"")</formula>
    </cfRule>
  </conditionalFormatting>
  <conditionalFormatting sqref="GE83">
    <cfRule dxfId="3" priority="6049" type="expression">
      <formula>AND(GE$60&lt;&gt;"API Send Document Normal",GE$60&lt;&gt;"API Send Document External",$B$60&lt;&gt;"Option for Send Document :",GE$60&lt;&gt;"")</formula>
    </cfRule>
  </conditionalFormatting>
  <conditionalFormatting sqref="GF83">
    <cfRule dxfId="3" priority="5923" type="expression">
      <formula>AND(GF$60&lt;&gt;"API Send Document Normal",GF$60&lt;&gt;"API Send Document External",$B$60&lt;&gt;"Option for Send Document :",GF$60&lt;&gt;"")</formula>
    </cfRule>
  </conditionalFormatting>
  <conditionalFormatting sqref="GG83">
    <cfRule dxfId="3" priority="7675" type="expression">
      <formula>AND(GG$60&lt;&gt;"API Send Document Normal",GG$60&lt;&gt;"API Send Document External",$B$60&lt;&gt;"Option for Send Document :",GG$60&lt;&gt;"")</formula>
    </cfRule>
  </conditionalFormatting>
  <conditionalFormatting sqref="GH83">
    <cfRule dxfId="3" priority="7465" type="expression">
      <formula>AND(GH$60&lt;&gt;"API Send Document Normal",GH$60&lt;&gt;"API Send Document External",$B$60&lt;&gt;"Option for Send Document :",GH$60&lt;&gt;"")</formula>
    </cfRule>
  </conditionalFormatting>
  <conditionalFormatting sqref="B84:C84">
    <cfRule dxfId="3" priority="77833" type="expression">
      <formula>AND(B$60&lt;&gt;"API Send Document Normal",B$60&lt;&gt;"API Send Document External",B$60&lt;&gt;"Manual Sign",$B$60&lt;&gt;"Option for Send Document :",B$60&lt;&gt;"")</formula>
    </cfRule>
  </conditionalFormatting>
  <conditionalFormatting sqref="D84">
    <cfRule dxfId="3" priority="27645" type="expression">
      <formula>AND(D$60&lt;&gt;"API Send Document Normal",D$60&lt;&gt;"API Send Document External",D$60&lt;&gt;"Manual Sign",$B$60&lt;&gt;"Option for Send Document :",D$60&lt;&gt;"")</formula>
    </cfRule>
  </conditionalFormatting>
  <conditionalFormatting sqref="E84">
    <cfRule dxfId="3" priority="27525" type="expression">
      <formula>AND(E$60&lt;&gt;"API Send Document Normal",E$60&lt;&gt;"API Send Document External",E$60&lt;&gt;"Manual Sign",$B$60&lt;&gt;"Option for Send Document :",E$60&lt;&gt;"")</formula>
    </cfRule>
  </conditionalFormatting>
  <conditionalFormatting sqref="F84">
    <cfRule dxfId="3" priority="27405" type="expression">
      <formula>AND(F$60&lt;&gt;"API Send Document Normal",F$60&lt;&gt;"API Send Document External",F$60&lt;&gt;"Manual Sign",$B$60&lt;&gt;"Option for Send Document :",F$60&lt;&gt;"")</formula>
    </cfRule>
  </conditionalFormatting>
  <conditionalFormatting sqref="G84">
    <cfRule dxfId="3" priority="27285" type="expression">
      <formula>AND(G$60&lt;&gt;"API Send Document Normal",G$60&lt;&gt;"API Send Document External",G$60&lt;&gt;"Manual Sign",$B$60&lt;&gt;"Option for Send Document :",G$60&lt;&gt;"")</formula>
    </cfRule>
  </conditionalFormatting>
  <conditionalFormatting sqref="H84">
    <cfRule dxfId="3" priority="27165" type="expression">
      <formula>AND(H$60&lt;&gt;"API Send Document Normal",H$60&lt;&gt;"API Send Document External",H$60&lt;&gt;"Manual Sign",$B$60&lt;&gt;"Option for Send Document :",H$60&lt;&gt;"")</formula>
    </cfRule>
  </conditionalFormatting>
  <conditionalFormatting sqref="I84">
    <cfRule dxfId="3" priority="27045" type="expression">
      <formula>AND(I$60&lt;&gt;"API Send Document Normal",I$60&lt;&gt;"API Send Document External",I$60&lt;&gt;"Manual Sign",$B$60&lt;&gt;"Option for Send Document :",I$60&lt;&gt;"")</formula>
    </cfRule>
  </conditionalFormatting>
  <conditionalFormatting sqref="J84">
    <cfRule dxfId="3" priority="26925" type="expression">
      <formula>AND(J$60&lt;&gt;"API Send Document Normal",J$60&lt;&gt;"API Send Document External",J$60&lt;&gt;"Manual Sign",$B$60&lt;&gt;"Option for Send Document :",J$60&lt;&gt;"")</formula>
    </cfRule>
  </conditionalFormatting>
  <conditionalFormatting sqref="K84">
    <cfRule dxfId="3" priority="26685" type="expression">
      <formula>AND(K$60&lt;&gt;"API Send Document Normal",K$60&lt;&gt;"API Send Document External",K$60&lt;&gt;"Manual Sign",$B$60&lt;&gt;"Option for Send Document :",K$60&lt;&gt;"")</formula>
    </cfRule>
  </conditionalFormatting>
  <conditionalFormatting sqref="L84">
    <cfRule dxfId="3" priority="23919" type="expression">
      <formula>AND(L$60&lt;&gt;"API Send Document Normal",L$60&lt;&gt;"API Send Document External",L$60&lt;&gt;"Manual Sign",$B$60&lt;&gt;"Option for Send Document :",L$60&lt;&gt;"")</formula>
    </cfRule>
  </conditionalFormatting>
  <conditionalFormatting sqref="M84">
    <cfRule dxfId="3" priority="26565" type="expression">
      <formula>AND(M$60&lt;&gt;"API Send Document Normal",M$60&lt;&gt;"API Send Document External",M$60&lt;&gt;"Manual Sign",$B$60&lt;&gt;"Option for Send Document :",M$60&lt;&gt;"")</formula>
    </cfRule>
  </conditionalFormatting>
  <conditionalFormatting sqref="N84">
    <cfRule dxfId="3" priority="6" type="expression">
      <formula>AND(N$60&lt;&gt;"API Send Document Normal",N$60&lt;&gt;"API Send Document External",N$60&lt;&gt;"Manual Sign",$B$60&lt;&gt;"Option for Send Document :",N$60&lt;&gt;"")</formula>
    </cfRule>
  </conditionalFormatting>
  <conditionalFormatting sqref="O84">
    <cfRule dxfId="3" priority="26445" type="expression">
      <formula>AND(O$60&lt;&gt;"API Send Document Normal",O$60&lt;&gt;"API Send Document External",O$60&lt;&gt;"Manual Sign",$B$60&lt;&gt;"Option for Send Document :",O$60&lt;&gt;"")</formula>
    </cfRule>
  </conditionalFormatting>
  <conditionalFormatting sqref="P84">
    <cfRule dxfId="3" priority="26325" type="expression">
      <formula>AND(P$60&lt;&gt;"API Send Document Normal",P$60&lt;&gt;"API Send Document External",P$60&lt;&gt;"Manual Sign",$B$60&lt;&gt;"Option for Send Document :",P$60&lt;&gt;"")</formula>
    </cfRule>
  </conditionalFormatting>
  <conditionalFormatting sqref="Q84">
    <cfRule dxfId="3" priority="26205" type="expression">
      <formula>AND(Q$60&lt;&gt;"API Send Document Normal",Q$60&lt;&gt;"API Send Document External",Q$60&lt;&gt;"Manual Sign",$B$60&lt;&gt;"Option for Send Document :",Q$60&lt;&gt;"")</formula>
    </cfRule>
  </conditionalFormatting>
  <conditionalFormatting sqref="R84">
    <cfRule dxfId="3" priority="26085" type="expression">
      <formula>AND(R$60&lt;&gt;"API Send Document Normal",R$60&lt;&gt;"API Send Document External",R$60&lt;&gt;"Manual Sign",$B$60&lt;&gt;"Option for Send Document :",R$60&lt;&gt;"")</formula>
    </cfRule>
  </conditionalFormatting>
  <conditionalFormatting sqref="S84">
    <cfRule dxfId="3" priority="25965" type="expression">
      <formula>AND(S$60&lt;&gt;"API Send Document Normal",S$60&lt;&gt;"API Send Document External",S$60&lt;&gt;"Manual Sign",$B$60&lt;&gt;"Option for Send Document :",S$60&lt;&gt;"")</formula>
    </cfRule>
  </conditionalFormatting>
  <conditionalFormatting sqref="T84">
    <cfRule dxfId="3" priority="5787" type="expression">
      <formula>AND(T$60&lt;&gt;"API Send Document Normal",T$60&lt;&gt;"API Send Document External",T$60&lt;&gt;"Manual Sign",$B$60&lt;&gt;"Option for Send Document :",T$60&lt;&gt;"")</formula>
    </cfRule>
  </conditionalFormatting>
  <conditionalFormatting sqref="U84">
    <cfRule dxfId="3" priority="25845" type="expression">
      <formula>AND(U$60&lt;&gt;"API Send Document Normal",U$60&lt;&gt;"API Send Document External",U$60&lt;&gt;"Manual Sign",$B$60&lt;&gt;"Option for Send Document :",U$60&lt;&gt;"")</formula>
    </cfRule>
  </conditionalFormatting>
  <conditionalFormatting sqref="V84">
    <cfRule dxfId="3" priority="25482" type="expression">
      <formula>AND(V$60&lt;&gt;"API Send Document Normal",V$60&lt;&gt;"API Send Document External",V$60&lt;&gt;"Manual Sign",$B$60&lt;&gt;"Option for Send Document :",V$60&lt;&gt;"")</formula>
    </cfRule>
  </conditionalFormatting>
  <conditionalFormatting sqref="W84">
    <cfRule dxfId="3" priority="25361" type="expression">
      <formula>AND(W$60&lt;&gt;"API Send Document Normal",W$60&lt;&gt;"API Send Document External",W$60&lt;&gt;"Manual Sign",$B$60&lt;&gt;"Option for Send Document :",W$60&lt;&gt;"")</formula>
    </cfRule>
  </conditionalFormatting>
  <conditionalFormatting sqref="X84">
    <cfRule dxfId="3" priority="25241" type="expression">
      <formula>AND(X$60&lt;&gt;"API Send Document Normal",X$60&lt;&gt;"API Send Document External",X$60&lt;&gt;"Manual Sign",$B$60&lt;&gt;"Option for Send Document :",X$60&lt;&gt;"")</formula>
    </cfRule>
  </conditionalFormatting>
  <conditionalFormatting sqref="Y84">
    <cfRule dxfId="3" priority="25121" type="expression">
      <formula>AND(Y$60&lt;&gt;"API Send Document Normal",Y$60&lt;&gt;"API Send Document External",Y$60&lt;&gt;"Manual Sign",$B$60&lt;&gt;"Option for Send Document :",Y$60&lt;&gt;"")</formula>
    </cfRule>
  </conditionalFormatting>
  <conditionalFormatting sqref="Z84">
    <cfRule dxfId="3" priority="24881" type="expression">
      <formula>AND(Z$60&lt;&gt;"API Send Document Normal",Z$60&lt;&gt;"API Send Document External",Z$60&lt;&gt;"Manual Sign",$B$60&lt;&gt;"Option for Send Document :",Z$60&lt;&gt;"")</formula>
    </cfRule>
  </conditionalFormatting>
  <conditionalFormatting sqref="AA84">
    <cfRule dxfId="3" priority="24640" type="expression">
      <formula>AND(AA$60&lt;&gt;"API Send Document Normal",AA$60&lt;&gt;"API Send Document External",AA$60&lt;&gt;"Manual Sign",$B$60&lt;&gt;"Option for Send Document :",AA$60&lt;&gt;"")</formula>
    </cfRule>
  </conditionalFormatting>
  <conditionalFormatting sqref="AB84">
    <cfRule dxfId="3" priority="24521" type="expression">
      <formula>AND(AB$60&lt;&gt;"API Send Document Normal",AB$60&lt;&gt;"API Send Document External",AB$60&lt;&gt;"Manual Sign",$B$60&lt;&gt;"Option for Send Document :",AB$60&lt;&gt;"")</formula>
    </cfRule>
  </conditionalFormatting>
  <conditionalFormatting sqref="AC84">
    <cfRule dxfId="3" priority="24400" type="expression">
      <formula>AND(AC$60&lt;&gt;"API Send Document Normal",AC$60&lt;&gt;"API Send Document External",AC$60&lt;&gt;"Manual Sign",$B$60&lt;&gt;"Option for Send Document :",AC$60&lt;&gt;"")</formula>
    </cfRule>
  </conditionalFormatting>
  <conditionalFormatting sqref="AD84">
    <cfRule dxfId="3" priority="5766" type="expression">
      <formula>AND(AD$60&lt;&gt;"API Send Document Normal",AD$60&lt;&gt;"API Send Document External",AD$60&lt;&gt;"Manual Sign",$B$60&lt;&gt;"Option for Send Document :",AD$60&lt;&gt;"")</formula>
    </cfRule>
  </conditionalFormatting>
  <conditionalFormatting sqref="AE84">
    <cfRule dxfId="3" priority="5769" type="expression">
      <formula>AND(AE$60&lt;&gt;"API Send Document Normal",AE$60&lt;&gt;"API Send Document External",AE$60&lt;&gt;"Manual Sign",$B$60&lt;&gt;"Option for Send Document :",AE$60&lt;&gt;"")</formula>
    </cfRule>
  </conditionalFormatting>
  <conditionalFormatting sqref="AF84">
    <cfRule dxfId="3" priority="5762" type="expression">
      <formula>AND(AF$60&lt;&gt;"API Send Document Normal",AF$60&lt;&gt;"API Send Document External",AF$60&lt;&gt;"Manual Sign",$B$60&lt;&gt;"Option for Send Document :",AF$60&lt;&gt;"")</formula>
    </cfRule>
  </conditionalFormatting>
  <conditionalFormatting sqref="AG84">
    <cfRule dxfId="3" priority="5754" type="expression">
      <formula>AND(AG$60&lt;&gt;"API Send Document Normal",AG$60&lt;&gt;"API Send Document External",AG$60&lt;&gt;"Manual Sign",$B$60&lt;&gt;"Option for Send Document :",AG$60&lt;&gt;"")</formula>
    </cfRule>
  </conditionalFormatting>
  <conditionalFormatting sqref="AH84">
    <cfRule dxfId="3" priority="5751" type="expression">
      <formula>AND(AH$60&lt;&gt;"API Send Document Normal",AH$60&lt;&gt;"API Send Document External",AH$60&lt;&gt;"Manual Sign",$B$60&lt;&gt;"Option for Send Document :",AH$60&lt;&gt;"")</formula>
    </cfRule>
  </conditionalFormatting>
  <conditionalFormatting sqref="AI84">
    <cfRule dxfId="3" priority="23560" type="expression">
      <formula>AND(AI$60&lt;&gt;"API Send Document Normal",AI$60&lt;&gt;"API Send Document External",AI$60&lt;&gt;"Manual Sign",$B$60&lt;&gt;"Option for Send Document :",AI$60&lt;&gt;"")</formula>
    </cfRule>
  </conditionalFormatting>
  <conditionalFormatting sqref="AJ84">
    <cfRule dxfId="3" priority="5746" type="expression">
      <formula>AND(AJ$60&lt;&gt;"API Send Document Normal",AJ$60&lt;&gt;"API Send Document External",AJ$60&lt;&gt;"Manual Sign",$B$60&lt;&gt;"Option for Send Document :",AJ$60&lt;&gt;"")</formula>
    </cfRule>
  </conditionalFormatting>
  <conditionalFormatting sqref="AK84">
    <cfRule dxfId="3" priority="23320" type="expression">
      <formula>AND(AK$60&lt;&gt;"API Send Document Normal",AK$60&lt;&gt;"API Send Document External",AK$60&lt;&gt;"Manual Sign",$B$60&lt;&gt;"Option for Send Document :",AK$60&lt;&gt;"")</formula>
    </cfRule>
  </conditionalFormatting>
  <conditionalFormatting sqref="AL84">
    <cfRule dxfId="3" priority="23200" type="expression">
      <formula>AND(AL$60&lt;&gt;"API Send Document Normal",AL$60&lt;&gt;"API Send Document External",AL$60&lt;&gt;"Manual Sign",$B$60&lt;&gt;"Option for Send Document :",AL$60&lt;&gt;"")</formula>
    </cfRule>
  </conditionalFormatting>
  <conditionalFormatting sqref="AM84">
    <cfRule dxfId="3" priority="23080" type="expression">
      <formula>AND(AM$60&lt;&gt;"API Send Document Normal",AM$60&lt;&gt;"API Send Document External",AM$60&lt;&gt;"Manual Sign",$B$60&lt;&gt;"Option for Send Document :",AM$60&lt;&gt;"")</formula>
    </cfRule>
  </conditionalFormatting>
  <conditionalFormatting sqref="AN84">
    <cfRule dxfId="3" priority="5734" type="expression">
      <formula>AND(AN$60&lt;&gt;"API Send Document Normal",AN$60&lt;&gt;"API Send Document External",AN$60&lt;&gt;"Manual Sign",$B$60&lt;&gt;"Option for Send Document :",AN$60&lt;&gt;"")</formula>
    </cfRule>
  </conditionalFormatting>
  <conditionalFormatting sqref="AO84">
    <cfRule dxfId="3" priority="22840" type="expression">
      <formula>AND(AO$60&lt;&gt;"API Send Document Normal",AO$60&lt;&gt;"API Send Document External",AO$60&lt;&gt;"Manual Sign",$B$60&lt;&gt;"Option for Send Document :",AO$60&lt;&gt;"")</formula>
    </cfRule>
  </conditionalFormatting>
  <conditionalFormatting sqref="AP84">
    <cfRule dxfId="3" priority="5727" type="expression">
      <formula>AND(AP$60&lt;&gt;"API Send Document Normal",AP$60&lt;&gt;"API Send Document External",AP$60&lt;&gt;"Manual Sign",$B$60&lt;&gt;"Option for Send Document :",AP$60&lt;&gt;"")</formula>
    </cfRule>
  </conditionalFormatting>
  <conditionalFormatting sqref="AQ84">
    <cfRule dxfId="3" priority="5726" type="expression">
      <formula>AND(AQ$60&lt;&gt;"API Send Document Normal",AQ$60&lt;&gt;"API Send Document External",AQ$60&lt;&gt;"Manual Sign",$B$60&lt;&gt;"Option for Send Document :",AQ$60&lt;&gt;"")</formula>
    </cfRule>
  </conditionalFormatting>
  <conditionalFormatting sqref="AR84">
    <cfRule dxfId="3" priority="5725" type="expression">
      <formula>AND(AR$60&lt;&gt;"API Send Document Normal",AR$60&lt;&gt;"API Send Document External",AR$60&lt;&gt;"Manual Sign",$B$60&lt;&gt;"Option for Send Document :",AR$60&lt;&gt;"")</formula>
    </cfRule>
  </conditionalFormatting>
  <conditionalFormatting sqref="AS84">
    <cfRule dxfId="3" priority="22360" type="expression">
      <formula>AND(AS$60&lt;&gt;"API Send Document Normal",AS$60&lt;&gt;"API Send Document External",AS$60&lt;&gt;"Manual Sign",$B$60&lt;&gt;"Option for Send Document :",AS$60&lt;&gt;"")</formula>
    </cfRule>
  </conditionalFormatting>
  <conditionalFormatting sqref="AT84">
    <cfRule dxfId="3" priority="22240" type="expression">
      <formula>AND(AT$60&lt;&gt;"API Send Document Normal",AT$60&lt;&gt;"API Send Document External",AT$60&lt;&gt;"Manual Sign",$B$60&lt;&gt;"Option for Send Document :",AT$60&lt;&gt;"")</formula>
    </cfRule>
  </conditionalFormatting>
  <conditionalFormatting sqref="AU84">
    <cfRule dxfId="3" priority="22120" type="expression">
      <formula>AND(AU$60&lt;&gt;"API Send Document Normal",AU$60&lt;&gt;"API Send Document External",AU$60&lt;&gt;"Manual Sign",$B$60&lt;&gt;"Option for Send Document :",AU$60&lt;&gt;"")</formula>
    </cfRule>
  </conditionalFormatting>
  <conditionalFormatting sqref="AV84">
    <cfRule dxfId="3" priority="22000" type="expression">
      <formula>AND(AV$60&lt;&gt;"API Send Document Normal",AV$60&lt;&gt;"API Send Document External",AV$60&lt;&gt;"Manual Sign",$B$60&lt;&gt;"Option for Send Document :",AV$60&lt;&gt;"")</formula>
    </cfRule>
  </conditionalFormatting>
  <conditionalFormatting sqref="AW84">
    <cfRule dxfId="3" priority="21760" type="expression">
      <formula>AND(AW$60&lt;&gt;"API Send Document Normal",AW$60&lt;&gt;"API Send Document External",AW$60&lt;&gt;"Manual Sign",$B$60&lt;&gt;"Option for Send Document :",AW$60&lt;&gt;"")</formula>
    </cfRule>
  </conditionalFormatting>
  <conditionalFormatting sqref="AX84">
    <cfRule dxfId="3" priority="21640" type="expression">
      <formula>AND(AX$60&lt;&gt;"API Send Document Normal",AX$60&lt;&gt;"API Send Document External",AX$60&lt;&gt;"Manual Sign",$B$60&lt;&gt;"Option for Send Document :",AX$60&lt;&gt;"")</formula>
    </cfRule>
  </conditionalFormatting>
  <conditionalFormatting sqref="AY84">
    <cfRule dxfId="3" priority="21520" type="expression">
      <formula>AND(AY$60&lt;&gt;"API Send Document Normal",AY$60&lt;&gt;"API Send Document External",AY$60&lt;&gt;"Manual Sign",$B$60&lt;&gt;"Option for Send Document :",AY$60&lt;&gt;"")</formula>
    </cfRule>
  </conditionalFormatting>
  <conditionalFormatting sqref="AZ84">
    <cfRule dxfId="3" priority="21400" type="expression">
      <formula>AND(AZ$60&lt;&gt;"API Send Document Normal",AZ$60&lt;&gt;"API Send Document External",AZ$60&lt;&gt;"Manual Sign",$B$60&lt;&gt;"Option for Send Document :",AZ$60&lt;&gt;"")</formula>
    </cfRule>
  </conditionalFormatting>
  <conditionalFormatting sqref="BA84">
    <cfRule dxfId="3" priority="21274" type="expression">
      <formula>AND(BA$60&lt;&gt;"API Send Document Normal",BA$60&lt;&gt;"API Send Document External",BA$60&lt;&gt;"Manual Sign",$B$60&lt;&gt;"Option for Send Document :",BA$60&lt;&gt;"")</formula>
    </cfRule>
  </conditionalFormatting>
  <conditionalFormatting sqref="BB84">
    <cfRule dxfId="3" priority="21157" type="expression">
      <formula>AND(BB$60&lt;&gt;"API Send Document Normal",BB$60&lt;&gt;"API Send Document External",BB$60&lt;&gt;"Manual Sign",$B$60&lt;&gt;"Option for Send Document :",BB$60&lt;&gt;"")</formula>
    </cfRule>
  </conditionalFormatting>
  <conditionalFormatting sqref="BC84">
    <cfRule dxfId="3" priority="21040" type="expression">
      <formula>AND(BC$60&lt;&gt;"API Send Document Normal",BC$60&lt;&gt;"API Send Document External",BC$60&lt;&gt;"Manual Sign",$B$60&lt;&gt;"Option for Send Document :",BC$60&lt;&gt;"")</formula>
    </cfRule>
  </conditionalFormatting>
  <conditionalFormatting sqref="BD84">
    <cfRule dxfId="3" priority="20914" type="expression">
      <formula>AND(BD$60&lt;&gt;"API Send Document Normal",BD$60&lt;&gt;"API Send Document External",BD$60&lt;&gt;"Manual Sign",$B$60&lt;&gt;"Option for Send Document :",BD$60&lt;&gt;"")</formula>
    </cfRule>
  </conditionalFormatting>
  <conditionalFormatting sqref="BE84">
    <cfRule dxfId="3" priority="20797" type="expression">
      <formula>AND(BE$60&lt;&gt;"API Send Document Normal",BE$60&lt;&gt;"API Send Document External",BE$60&lt;&gt;"Manual Sign",$B$60&lt;&gt;"Option for Send Document :",BE$60&lt;&gt;"")</formula>
    </cfRule>
  </conditionalFormatting>
  <conditionalFormatting sqref="BF84">
    <cfRule dxfId="3" priority="20680" type="expression">
      <formula>AND(BF$60&lt;&gt;"API Send Document Normal",BF$60&lt;&gt;"API Send Document External",BF$60&lt;&gt;"Manual Sign",$B$60&lt;&gt;"Option for Send Document :",BF$60&lt;&gt;"")</formula>
    </cfRule>
  </conditionalFormatting>
  <conditionalFormatting sqref="BG84">
    <cfRule dxfId="3" priority="20554" type="expression">
      <formula>AND(BG$60&lt;&gt;"API Send Document Normal",BG$60&lt;&gt;"API Send Document External",BG$60&lt;&gt;"Manual Sign",$B$60&lt;&gt;"Option for Send Document :",BG$60&lt;&gt;"")</formula>
    </cfRule>
  </conditionalFormatting>
  <conditionalFormatting sqref="BH84">
    <cfRule dxfId="3" priority="20437" type="expression">
      <formula>AND(BH$60&lt;&gt;"API Send Document Normal",BH$60&lt;&gt;"API Send Document External",BH$60&lt;&gt;"Manual Sign",$B$60&lt;&gt;"Option for Send Document :",BH$60&lt;&gt;"")</formula>
    </cfRule>
  </conditionalFormatting>
  <conditionalFormatting sqref="BI84">
    <cfRule dxfId="3" priority="20320" type="expression">
      <formula>AND(BI$60&lt;&gt;"API Send Document Normal",BI$60&lt;&gt;"API Send Document External",BI$60&lt;&gt;"Manual Sign",$B$60&lt;&gt;"Option for Send Document :",BI$60&lt;&gt;"")</formula>
    </cfRule>
  </conditionalFormatting>
  <conditionalFormatting sqref="BJ84">
    <cfRule dxfId="3" priority="5576" type="expression">
      <formula>AND(BJ$60&lt;&gt;"API Send Document Normal",BJ$60&lt;&gt;"API Send Document External",BJ$60&lt;&gt;"Manual Sign",$B$60&lt;&gt;"Option for Send Document :",BJ$60&lt;&gt;"")</formula>
    </cfRule>
  </conditionalFormatting>
  <conditionalFormatting sqref="BK84">
    <cfRule dxfId="3" priority="3289" type="expression">
      <formula>AND(BK$60&lt;&gt;"API Send Document Normal",BK$60&lt;&gt;"API Send Document External",BK$60&lt;&gt;"Manual Sign",$B$60&lt;&gt;"Option for Send Document :",BK$60&lt;&gt;"")</formula>
    </cfRule>
  </conditionalFormatting>
  <conditionalFormatting sqref="BL84">
    <cfRule dxfId="3" priority="3288" type="expression">
      <formula>AND(BL$60&lt;&gt;"API Send Document Normal",BL$60&lt;&gt;"API Send Document External",BL$60&lt;&gt;"Manual Sign",$B$60&lt;&gt;"Option for Send Document :",BL$60&lt;&gt;"")</formula>
    </cfRule>
  </conditionalFormatting>
  <conditionalFormatting sqref="BM84">
    <cfRule dxfId="3" priority="3143" type="expression">
      <formula>AND(BM$60&lt;&gt;"API Send Document Normal",BM$60&lt;&gt;"API Send Document External",BM$60&lt;&gt;"Manual Sign",$B$60&lt;&gt;"Option for Send Document :",BM$60&lt;&gt;"")</formula>
    </cfRule>
  </conditionalFormatting>
  <conditionalFormatting sqref="BN84">
    <cfRule dxfId="3" priority="3023" type="expression">
      <formula>AND(BN$60&lt;&gt;"API Send Document Normal",BN$60&lt;&gt;"API Send Document External",BN$60&lt;&gt;"Manual Sign",$B$60&lt;&gt;"Option for Send Document :",BN$60&lt;&gt;"")</formula>
    </cfRule>
  </conditionalFormatting>
  <conditionalFormatting sqref="BO84">
    <cfRule dxfId="3" priority="3287" type="expression">
      <formula>AND(BO$60&lt;&gt;"API Send Document Normal",BO$60&lt;&gt;"API Send Document External",BO$60&lt;&gt;"Manual Sign",$B$60&lt;&gt;"Option for Send Document :",BO$60&lt;&gt;"")</formula>
    </cfRule>
  </conditionalFormatting>
  <conditionalFormatting sqref="BP84">
    <cfRule dxfId="3" priority="3286" type="expression">
      <formula>AND(BP$60&lt;&gt;"API Send Document Normal",BP$60&lt;&gt;"API Send Document External",BP$60&lt;&gt;"Manual Sign",$B$60&lt;&gt;"Option for Send Document :",BP$60&lt;&gt;"")</formula>
    </cfRule>
  </conditionalFormatting>
  <conditionalFormatting sqref="BQ84">
    <cfRule dxfId="3" priority="3285" type="expression">
      <formula>AND(BQ$60&lt;&gt;"API Send Document Normal",BQ$60&lt;&gt;"API Send Document External",BQ$60&lt;&gt;"Manual Sign",$B$60&lt;&gt;"Option for Send Document :",BQ$60&lt;&gt;"")</formula>
    </cfRule>
  </conditionalFormatting>
  <conditionalFormatting sqref="BR84">
    <cfRule dxfId="3" priority="2902" type="expression">
      <formula>AND(BR$60&lt;&gt;"API Send Document Normal",BR$60&lt;&gt;"API Send Document External",BR$60&lt;&gt;"Manual Sign",$B$60&lt;&gt;"Option for Send Document :",BR$60&lt;&gt;"")</formula>
    </cfRule>
  </conditionalFormatting>
  <conditionalFormatting sqref="BS84">
    <cfRule dxfId="3" priority="2781" type="expression">
      <formula>AND(BS$60&lt;&gt;"API Send Document Normal",BS$60&lt;&gt;"API Send Document External",BS$60&lt;&gt;"Manual Sign",$B$60&lt;&gt;"Option for Send Document :",BS$60&lt;&gt;"")</formula>
    </cfRule>
  </conditionalFormatting>
  <conditionalFormatting sqref="BT84">
    <cfRule dxfId="3" priority="20286" type="expression">
      <formula>AND(BT$60&lt;&gt;"API Send Document Normal",BT$60&lt;&gt;"API Send Document External",BT$60&lt;&gt;"Manual Sign",$B$60&lt;&gt;"Option for Send Document :",BT$60&lt;&gt;"")</formula>
    </cfRule>
  </conditionalFormatting>
  <conditionalFormatting sqref="BU84">
    <cfRule dxfId="3" priority="12583" type="expression">
      <formula>AND(BU$60&lt;&gt;"API Send Document Normal",BU$60&lt;&gt;"API Send Document External",BU$60&lt;&gt;"Manual Sign",$B$60&lt;&gt;"Option for Send Document :",BU$60&lt;&gt;"")</formula>
    </cfRule>
  </conditionalFormatting>
  <conditionalFormatting sqref="BV84">
    <cfRule dxfId="3" priority="12463" type="expression">
      <formula>AND(BV$60&lt;&gt;"API Send Document Normal",BV$60&lt;&gt;"API Send Document External",BV$60&lt;&gt;"Manual Sign",$B$60&lt;&gt;"Option for Send Document :",BV$60&lt;&gt;"")</formula>
    </cfRule>
  </conditionalFormatting>
  <conditionalFormatting sqref="BW84">
    <cfRule dxfId="3" priority="12343" type="expression">
      <formula>AND(BW$60&lt;&gt;"API Send Document Normal",BW$60&lt;&gt;"API Send Document External",BW$60&lt;&gt;"Manual Sign",$B$60&lt;&gt;"Option for Send Document :",BW$60&lt;&gt;"")</formula>
    </cfRule>
  </conditionalFormatting>
  <conditionalFormatting sqref="BX84">
    <cfRule dxfId="3" priority="12223" type="expression">
      <formula>AND(BX$60&lt;&gt;"API Send Document Normal",BX$60&lt;&gt;"API Send Document External",BX$60&lt;&gt;"Manual Sign",$B$60&lt;&gt;"Option for Send Document :",BX$60&lt;&gt;"")</formula>
    </cfRule>
  </conditionalFormatting>
  <conditionalFormatting sqref="BY84">
    <cfRule dxfId="3" priority="12103" type="expression">
      <formula>AND(BY$60&lt;&gt;"API Send Document Normal",BY$60&lt;&gt;"API Send Document External",BY$60&lt;&gt;"Manual Sign",$B$60&lt;&gt;"Option for Send Document :",BY$60&lt;&gt;"")</formula>
    </cfRule>
  </conditionalFormatting>
  <conditionalFormatting sqref="BZ84">
    <cfRule dxfId="3" priority="11983" type="expression">
      <formula>AND(BZ$60&lt;&gt;"API Send Document Normal",BZ$60&lt;&gt;"API Send Document External",BZ$60&lt;&gt;"Manual Sign",$B$60&lt;&gt;"Option for Send Document :",BZ$60&lt;&gt;"")</formula>
    </cfRule>
  </conditionalFormatting>
  <conditionalFormatting sqref="CA84">
    <cfRule dxfId="3" priority="11863" type="expression">
      <formula>AND(CA$60&lt;&gt;"API Send Document Normal",CA$60&lt;&gt;"API Send Document External",CA$60&lt;&gt;"Manual Sign",$B$60&lt;&gt;"Option for Send Document :",CA$60&lt;&gt;"")</formula>
    </cfRule>
  </conditionalFormatting>
  <conditionalFormatting sqref="CB84">
    <cfRule dxfId="3" priority="127" type="expression">
      <formula>AND(CB$60&lt;&gt;"API Send Document Normal",CB$60&lt;&gt;"API Send Document External",CB$60&lt;&gt;"Manual Sign",$B$60&lt;&gt;"Option for Send Document :",CB$60&lt;&gt;"")</formula>
    </cfRule>
  </conditionalFormatting>
  <conditionalFormatting sqref="CC84">
    <cfRule dxfId="3" priority="11744" type="expression">
      <formula>AND(CC$60&lt;&gt;"API Send Document Normal",CC$60&lt;&gt;"API Send Document External",CC$60&lt;&gt;"Manual Sign",$B$60&lt;&gt;"Option for Send Document :",CC$60&lt;&gt;"")</formula>
    </cfRule>
  </conditionalFormatting>
  <conditionalFormatting sqref="CD84">
    <cfRule dxfId="3" priority="11629" type="expression">
      <formula>AND(CD$60&lt;&gt;"API Send Document Normal",CD$60&lt;&gt;"API Send Document External",CD$60&lt;&gt;"Manual Sign",$B$60&lt;&gt;"Option for Send Document :",CD$60&lt;&gt;"")</formula>
    </cfRule>
  </conditionalFormatting>
  <conditionalFormatting sqref="CE84">
    <cfRule dxfId="3" priority="11509" type="expression">
      <formula>AND(CE$60&lt;&gt;"API Send Document Normal",CE$60&lt;&gt;"API Send Document External",CE$60&lt;&gt;"Manual Sign",$B$60&lt;&gt;"Option for Send Document :",CE$60&lt;&gt;"")</formula>
    </cfRule>
  </conditionalFormatting>
  <conditionalFormatting sqref="CF84">
    <cfRule dxfId="3" priority="20072" type="expression">
      <formula>AND(CF$60&lt;&gt;"API Send Document Normal",CF$60&lt;&gt;"API Send Document External",CF$60&lt;&gt;"Manual Sign",$B$60&lt;&gt;"Option for Send Document :",CF$60&lt;&gt;"")</formula>
    </cfRule>
  </conditionalFormatting>
  <conditionalFormatting sqref="CG84">
    <cfRule dxfId="3" priority="19952" type="expression">
      <formula>AND(CG$60&lt;&gt;"API Send Document Normal",CG$60&lt;&gt;"API Send Document External",CG$60&lt;&gt;"Manual Sign",$B$60&lt;&gt;"Option for Send Document :",CG$60&lt;&gt;"")</formula>
    </cfRule>
  </conditionalFormatting>
  <conditionalFormatting sqref="CH84">
    <cfRule dxfId="3" priority="19832" type="expression">
      <formula>AND(CH$60&lt;&gt;"API Send Document Normal",CH$60&lt;&gt;"API Send Document External",CH$60&lt;&gt;"Manual Sign",$B$60&lt;&gt;"Option for Send Document :",CH$60&lt;&gt;"")</formula>
    </cfRule>
  </conditionalFormatting>
  <conditionalFormatting sqref="CI84">
    <cfRule dxfId="3" priority="19712" type="expression">
      <formula>AND(CI$60&lt;&gt;"API Send Document Normal",CI$60&lt;&gt;"API Send Document External",CI$60&lt;&gt;"Manual Sign",$B$60&lt;&gt;"Option for Send Document :",CI$60&lt;&gt;"")</formula>
    </cfRule>
  </conditionalFormatting>
  <conditionalFormatting sqref="CJ84">
    <cfRule dxfId="3" priority="19592" type="expression">
      <formula>AND(CJ$60&lt;&gt;"API Send Document Normal",CJ$60&lt;&gt;"API Send Document External",CJ$60&lt;&gt;"Manual Sign",$B$60&lt;&gt;"Option for Send Document :",CJ$60&lt;&gt;"")</formula>
    </cfRule>
  </conditionalFormatting>
  <conditionalFormatting sqref="CK84">
    <cfRule dxfId="3" priority="19472" type="expression">
      <formula>AND(CK$60&lt;&gt;"API Send Document Normal",CK$60&lt;&gt;"API Send Document External",CK$60&lt;&gt;"Manual Sign",$B$60&lt;&gt;"Option for Send Document :",CK$60&lt;&gt;"")</formula>
    </cfRule>
  </conditionalFormatting>
  <conditionalFormatting sqref="CL84">
    <cfRule dxfId="3" priority="19352" type="expression">
      <formula>AND(CL$60&lt;&gt;"API Send Document Normal",CL$60&lt;&gt;"API Send Document External",CL$60&lt;&gt;"Manual Sign",$B$60&lt;&gt;"Option for Send Document :",CL$60&lt;&gt;"")</formula>
    </cfRule>
  </conditionalFormatting>
  <conditionalFormatting sqref="CM84">
    <cfRule dxfId="3" priority="19232" type="expression">
      <formula>AND(CM$60&lt;&gt;"API Send Document Normal",CM$60&lt;&gt;"API Send Document External",CM$60&lt;&gt;"Manual Sign",$B$60&lt;&gt;"Option for Send Document :",CM$60&lt;&gt;"")</formula>
    </cfRule>
  </conditionalFormatting>
  <conditionalFormatting sqref="CN84">
    <cfRule dxfId="3" priority="19113" type="expression">
      <formula>AND(CN$60&lt;&gt;"API Send Document Normal",CN$60&lt;&gt;"API Send Document External",CN$60&lt;&gt;"Manual Sign",$B$60&lt;&gt;"Option for Send Document :",CN$60&lt;&gt;"")</formula>
    </cfRule>
  </conditionalFormatting>
  <conditionalFormatting sqref="CO84">
    <cfRule dxfId="3" priority="16353" type="expression">
      <formula>AND(CO$60&lt;&gt;"API Send Document Normal",CO$60&lt;&gt;"API Send Document External",CO$60&lt;&gt;"Manual Sign",$B$60&lt;&gt;"Option for Send Document :",CO$60&lt;&gt;"")</formula>
    </cfRule>
  </conditionalFormatting>
  <conditionalFormatting sqref="CP84">
    <cfRule dxfId="3" priority="18994" type="expression">
      <formula>AND(CP$60&lt;&gt;"API Send Document Normal",CP$60&lt;&gt;"API Send Document External",CP$60&lt;&gt;"Manual Sign",$B$60&lt;&gt;"Option for Send Document :",CP$60&lt;&gt;"")</formula>
    </cfRule>
  </conditionalFormatting>
  <conditionalFormatting sqref="CQ84">
    <cfRule dxfId="3" priority="18874" type="expression">
      <formula>AND(CQ$60&lt;&gt;"API Send Document Normal",CQ$60&lt;&gt;"API Send Document External",CQ$60&lt;&gt;"Manual Sign",$B$60&lt;&gt;"Option for Send Document :",CQ$60&lt;&gt;"")</formula>
    </cfRule>
  </conditionalFormatting>
  <conditionalFormatting sqref="CR84">
    <cfRule dxfId="3" priority="18754" type="expression">
      <formula>AND(CR$60&lt;&gt;"API Send Document Normal",CR$60&lt;&gt;"API Send Document External",CR$60&lt;&gt;"Manual Sign",$B$60&lt;&gt;"Option for Send Document :",CR$60&lt;&gt;"")</formula>
    </cfRule>
  </conditionalFormatting>
  <conditionalFormatting sqref="CS84">
    <cfRule dxfId="3" priority="18634" type="expression">
      <formula>AND(CS$60&lt;&gt;"API Send Document Normal",CS$60&lt;&gt;"API Send Document External",CS$60&lt;&gt;"Manual Sign",$B$60&lt;&gt;"Option for Send Document :",CS$60&lt;&gt;"")</formula>
    </cfRule>
  </conditionalFormatting>
  <conditionalFormatting sqref="CT84">
    <cfRule dxfId="3" priority="18514" type="expression">
      <formula>AND(CT$60&lt;&gt;"API Send Document Normal",CT$60&lt;&gt;"API Send Document External",CT$60&lt;&gt;"Manual Sign",$B$60&lt;&gt;"Option for Send Document :",CT$60&lt;&gt;"")</formula>
    </cfRule>
  </conditionalFormatting>
  <conditionalFormatting sqref="CU84">
    <cfRule dxfId="3" priority="18394" type="expression">
      <formula>AND(CU$60&lt;&gt;"API Send Document Normal",CU$60&lt;&gt;"API Send Document External",CU$60&lt;&gt;"Manual Sign",$B$60&lt;&gt;"Option for Send Document :",CU$60&lt;&gt;"")</formula>
    </cfRule>
  </conditionalFormatting>
  <conditionalFormatting sqref="CV84">
    <cfRule dxfId="3" priority="18274" type="expression">
      <formula>AND(CV$60&lt;&gt;"API Send Document Normal",CV$60&lt;&gt;"API Send Document External",CV$60&lt;&gt;"Manual Sign",$B$60&lt;&gt;"Option for Send Document :",CV$60&lt;&gt;"")</formula>
    </cfRule>
  </conditionalFormatting>
  <conditionalFormatting sqref="CW84">
    <cfRule dxfId="3" priority="18154" type="expression">
      <formula>AND(CW$60&lt;&gt;"API Send Document Normal",CW$60&lt;&gt;"API Send Document External",CW$60&lt;&gt;"Manual Sign",$B$60&lt;&gt;"Option for Send Document :",CW$60&lt;&gt;"")</formula>
    </cfRule>
  </conditionalFormatting>
  <conditionalFormatting sqref="CX84">
    <cfRule dxfId="3" priority="17913" type="expression">
      <formula>AND(CX$60&lt;&gt;"API Send Document Normal",CX$60&lt;&gt;"API Send Document External",CX$60&lt;&gt;"Manual Sign",$B$60&lt;&gt;"Option for Send Document :",CX$60&lt;&gt;"")</formula>
    </cfRule>
  </conditionalFormatting>
  <conditionalFormatting sqref="CY84">
    <cfRule dxfId="3" priority="17912" type="expression">
      <formula>AND(CY$60&lt;&gt;"API Send Document Normal",CY$60&lt;&gt;"API Send Document External",CY$60&lt;&gt;"Manual Sign",$B$60&lt;&gt;"Option for Send Document :",CY$60&lt;&gt;"")</formula>
    </cfRule>
  </conditionalFormatting>
  <conditionalFormatting sqref="CZ84">
    <cfRule dxfId="3" priority="17792" type="expression">
      <formula>AND(CZ$60&lt;&gt;"API Send Document Normal",CZ$60&lt;&gt;"API Send Document External",CZ$60&lt;&gt;"Manual Sign",$B$60&lt;&gt;"Option for Send Document :",CZ$60&lt;&gt;"")</formula>
    </cfRule>
  </conditionalFormatting>
  <conditionalFormatting sqref="DA84">
    <cfRule dxfId="3" priority="17672" type="expression">
      <formula>AND(DA$60&lt;&gt;"API Send Document Normal",DA$60&lt;&gt;"API Send Document External",DA$60&lt;&gt;"Manual Sign",$B$60&lt;&gt;"Option for Send Document :",DA$60&lt;&gt;"")</formula>
    </cfRule>
  </conditionalFormatting>
  <conditionalFormatting sqref="DB84">
    <cfRule dxfId="3" priority="17552" type="expression">
      <formula>AND(DB$60&lt;&gt;"API Send Document Normal",DB$60&lt;&gt;"API Send Document External",DB$60&lt;&gt;"Manual Sign",$B$60&lt;&gt;"Option for Send Document :",DB$60&lt;&gt;"")</formula>
    </cfRule>
  </conditionalFormatting>
  <conditionalFormatting sqref="DC84">
    <cfRule dxfId="3" priority="17432" type="expression">
      <formula>AND(DC$60&lt;&gt;"API Send Document Normal",DC$60&lt;&gt;"API Send Document External",DC$60&lt;&gt;"Manual Sign",$B$60&lt;&gt;"Option for Send Document :",DC$60&lt;&gt;"")</formula>
    </cfRule>
  </conditionalFormatting>
  <conditionalFormatting sqref="DD84">
    <cfRule dxfId="3" priority="17313" type="expression">
      <formula>AND(DD$60&lt;&gt;"API Send Document Normal",DD$60&lt;&gt;"API Send Document External",DD$60&lt;&gt;"Manual Sign",$B$60&lt;&gt;"Option for Send Document :",DD$60&lt;&gt;"")</formula>
    </cfRule>
  </conditionalFormatting>
  <conditionalFormatting sqref="DE84">
    <cfRule dxfId="3" priority="17194" type="expression">
      <formula>AND(DE$60&lt;&gt;"API Send Document Normal",DE$60&lt;&gt;"API Send Document External",DE$60&lt;&gt;"Manual Sign",$B$60&lt;&gt;"Option for Send Document :",DE$60&lt;&gt;"")</formula>
    </cfRule>
  </conditionalFormatting>
  <conditionalFormatting sqref="DF84">
    <cfRule dxfId="3" priority="17073" type="expression">
      <formula>AND(DF$60&lt;&gt;"API Send Document Normal",DF$60&lt;&gt;"API Send Document External",DF$60&lt;&gt;"Manual Sign",$B$60&lt;&gt;"Option for Send Document :",DF$60&lt;&gt;"")</formula>
    </cfRule>
  </conditionalFormatting>
  <conditionalFormatting sqref="DG84">
    <cfRule dxfId="3" priority="16954" type="expression">
      <formula>AND(DG$60&lt;&gt;"API Send Document Normal",DG$60&lt;&gt;"API Send Document External",DG$60&lt;&gt;"Manual Sign",$B$60&lt;&gt;"Option for Send Document :",DG$60&lt;&gt;"")</formula>
    </cfRule>
  </conditionalFormatting>
  <conditionalFormatting sqref="DH84">
    <cfRule dxfId="3" priority="16833" type="expression">
      <formula>AND(DH$60&lt;&gt;"API Send Document Normal",DH$60&lt;&gt;"API Send Document External",DH$60&lt;&gt;"Manual Sign",$B$60&lt;&gt;"Option for Send Document :",DH$60&lt;&gt;"")</formula>
    </cfRule>
  </conditionalFormatting>
  <conditionalFormatting sqref="DI84">
    <cfRule dxfId="3" priority="16715" type="expression">
      <formula>AND(DI$60&lt;&gt;"API Send Document Normal",DI$60&lt;&gt;"API Send Document External",DI$60&lt;&gt;"Manual Sign",$B$60&lt;&gt;"Option for Send Document :",DI$60&lt;&gt;"")</formula>
    </cfRule>
  </conditionalFormatting>
  <conditionalFormatting sqref="DJ84">
    <cfRule dxfId="3" priority="16593" type="expression">
      <formula>AND(DJ$60&lt;&gt;"API Send Document Normal",DJ$60&lt;&gt;"API Send Document External",DJ$60&lt;&gt;"Manual Sign",$B$60&lt;&gt;"Option for Send Document :",DJ$60&lt;&gt;"")</formula>
    </cfRule>
  </conditionalFormatting>
  <conditionalFormatting sqref="DK84">
    <cfRule dxfId="3" priority="16475" type="expression">
      <formula>AND(DK$60&lt;&gt;"API Send Document Normal",DK$60&lt;&gt;"API Send Document External",DK$60&lt;&gt;"Manual Sign",$B$60&lt;&gt;"Option for Send Document :",DK$60&lt;&gt;"")</formula>
    </cfRule>
  </conditionalFormatting>
  <conditionalFormatting sqref="DL84">
    <cfRule dxfId="3" priority="16234" type="expression">
      <formula>AND(DL$60&lt;&gt;"API Send Document Normal",DL$60&lt;&gt;"API Send Document External",DL$60&lt;&gt;"Manual Sign",$B$60&lt;&gt;"Option for Send Document :",DL$60&lt;&gt;"")</formula>
    </cfRule>
  </conditionalFormatting>
  <conditionalFormatting sqref="DM84">
    <cfRule dxfId="3" priority="16114" type="expression">
      <formula>AND(DM$60&lt;&gt;"API Send Document Normal",DM$60&lt;&gt;"API Send Document External",DM$60&lt;&gt;"Manual Sign",$B$60&lt;&gt;"Option for Send Document :",DM$60&lt;&gt;"")</formula>
    </cfRule>
  </conditionalFormatting>
  <conditionalFormatting sqref="DN84">
    <cfRule dxfId="3" priority="15994" type="expression">
      <formula>AND(DN$60&lt;&gt;"API Send Document Normal",DN$60&lt;&gt;"API Send Document External",DN$60&lt;&gt;"Manual Sign",$B$60&lt;&gt;"Option for Send Document :",DN$60&lt;&gt;"")</formula>
    </cfRule>
  </conditionalFormatting>
  <conditionalFormatting sqref="DO84">
    <cfRule dxfId="3" priority="15874" type="expression">
      <formula>AND(DO$60&lt;&gt;"API Send Document Normal",DO$60&lt;&gt;"API Send Document External",DO$60&lt;&gt;"Manual Sign",$B$60&lt;&gt;"Option for Send Document :",DO$60&lt;&gt;"")</formula>
    </cfRule>
  </conditionalFormatting>
  <conditionalFormatting sqref="DP84">
    <cfRule dxfId="3" priority="15754" type="expression">
      <formula>AND(DP$60&lt;&gt;"API Send Document Normal",DP$60&lt;&gt;"API Send Document External",DP$60&lt;&gt;"Manual Sign",$B$60&lt;&gt;"Option for Send Document :",DP$60&lt;&gt;"")</formula>
    </cfRule>
  </conditionalFormatting>
  <conditionalFormatting sqref="DQ84">
    <cfRule dxfId="3" priority="15634" type="expression">
      <formula>AND(DQ$60&lt;&gt;"API Send Document Normal",DQ$60&lt;&gt;"API Send Document External",DQ$60&lt;&gt;"Manual Sign",$B$60&lt;&gt;"Option for Send Document :",DQ$60&lt;&gt;"")</formula>
    </cfRule>
  </conditionalFormatting>
  <conditionalFormatting sqref="DR84">
    <cfRule dxfId="3" priority="15514" type="expression">
      <formula>AND(DR$60&lt;&gt;"API Send Document Normal",DR$60&lt;&gt;"API Send Document External",DR$60&lt;&gt;"Manual Sign",$B$60&lt;&gt;"Option for Send Document :",DR$60&lt;&gt;"")</formula>
    </cfRule>
  </conditionalFormatting>
  <conditionalFormatting sqref="DS84">
    <cfRule dxfId="3" priority="15394" type="expression">
      <formula>AND(DS$60&lt;&gt;"API Send Document Normal",DS$60&lt;&gt;"API Send Document External",DS$60&lt;&gt;"Manual Sign",$B$60&lt;&gt;"Option for Send Document :",DS$60&lt;&gt;"")</formula>
    </cfRule>
  </conditionalFormatting>
  <conditionalFormatting sqref="DT84">
    <cfRule dxfId="3" priority="15274" type="expression">
      <formula>AND(DT$60&lt;&gt;"API Send Document Normal",DT$60&lt;&gt;"API Send Document External",DT$60&lt;&gt;"Manual Sign",$B$60&lt;&gt;"Option for Send Document :",DT$60&lt;&gt;"")</formula>
    </cfRule>
  </conditionalFormatting>
  <conditionalFormatting sqref="DU84">
    <cfRule dxfId="3" priority="15154" type="expression">
      <formula>AND(DU$60&lt;&gt;"API Send Document Normal",DU$60&lt;&gt;"API Send Document External",DU$60&lt;&gt;"Manual Sign",$B$60&lt;&gt;"Option for Send Document :",DU$60&lt;&gt;"")</formula>
    </cfRule>
  </conditionalFormatting>
  <conditionalFormatting sqref="DV84">
    <cfRule dxfId="3" priority="15034" type="expression">
      <formula>AND(DV$60&lt;&gt;"API Send Document Normal",DV$60&lt;&gt;"API Send Document External",DV$60&lt;&gt;"Manual Sign",$B$60&lt;&gt;"Option for Send Document :",DV$60&lt;&gt;"")</formula>
    </cfRule>
  </conditionalFormatting>
  <conditionalFormatting sqref="DW84">
    <cfRule dxfId="3" priority="2666" type="expression">
      <formula>AND(DW$60&lt;&gt;"API Send Document Normal",DW$60&lt;&gt;"API Send Document External",DW$60&lt;&gt;"Manual Sign",$B$60&lt;&gt;"Option for Send Document :",DW$60&lt;&gt;"")</formula>
    </cfRule>
  </conditionalFormatting>
  <conditionalFormatting sqref="DX84">
    <cfRule dxfId="3" priority="2070" type="expression">
      <formula>AND(DX$60&lt;&gt;"API Send Document Normal",DX$60&lt;&gt;"API Send Document External",DX$60&lt;&gt;"Manual Sign",$B$60&lt;&gt;"Option for Send Document :",DX$60&lt;&gt;"")</formula>
    </cfRule>
  </conditionalFormatting>
  <conditionalFormatting sqref="DY84">
    <cfRule dxfId="3" priority="2069" type="expression">
      <formula>AND(DY$60&lt;&gt;"API Send Document Normal",DY$60&lt;&gt;"API Send Document External",DY$60&lt;&gt;"Manual Sign",$B$60&lt;&gt;"Option for Send Document :",DY$60&lt;&gt;"")</formula>
    </cfRule>
  </conditionalFormatting>
  <conditionalFormatting sqref="DZ84">
    <cfRule dxfId="3" priority="1938" type="expression">
      <formula>AND(DZ$60&lt;&gt;"API Send Document Normal",DZ$60&lt;&gt;"API Send Document External",DZ$60&lt;&gt;"Manual Sign",$B$60&lt;&gt;"Option for Send Document :",DZ$60&lt;&gt;"")</formula>
    </cfRule>
  </conditionalFormatting>
  <conditionalFormatting sqref="EA84">
    <cfRule dxfId="3" priority="1818" type="expression">
      <formula>AND(EA$60&lt;&gt;"API Send Document Normal",EA$60&lt;&gt;"API Send Document External",EA$60&lt;&gt;"Manual Sign",$B$60&lt;&gt;"Option for Send Document :",EA$60&lt;&gt;"")</formula>
    </cfRule>
  </conditionalFormatting>
  <conditionalFormatting sqref="EB84">
    <cfRule dxfId="3" priority="2068" type="expression">
      <formula>AND(EB$60&lt;&gt;"API Send Document Normal",EB$60&lt;&gt;"API Send Document External",EB$60&lt;&gt;"Manual Sign",$B$60&lt;&gt;"Option for Send Document :",EB$60&lt;&gt;"")</formula>
    </cfRule>
  </conditionalFormatting>
  <conditionalFormatting sqref="EC84">
    <cfRule dxfId="3" priority="2067" type="expression">
      <formula>AND(EC$60&lt;&gt;"API Send Document Normal",EC$60&lt;&gt;"API Send Document External",EC$60&lt;&gt;"Manual Sign",$B$60&lt;&gt;"Option for Send Document :",EC$60&lt;&gt;"")</formula>
    </cfRule>
  </conditionalFormatting>
  <conditionalFormatting sqref="ED84">
    <cfRule dxfId="3" priority="2066" type="expression">
      <formula>AND(ED$60&lt;&gt;"API Send Document Normal",ED$60&lt;&gt;"API Send Document External",ED$60&lt;&gt;"Manual Sign",$B$60&lt;&gt;"Option for Send Document :",ED$60&lt;&gt;"")</formula>
    </cfRule>
  </conditionalFormatting>
  <conditionalFormatting sqref="EE84">
    <cfRule dxfId="3" priority="1697" type="expression">
      <formula>AND(EE$60&lt;&gt;"API Send Document Normal",EE$60&lt;&gt;"API Send Document External",EE$60&lt;&gt;"Manual Sign",$B$60&lt;&gt;"Option for Send Document :",EE$60&lt;&gt;"")</formula>
    </cfRule>
  </conditionalFormatting>
  <conditionalFormatting sqref="EF84">
    <cfRule dxfId="3" priority="1576" type="expression">
      <formula>AND(EF$60&lt;&gt;"API Send Document Normal",EF$60&lt;&gt;"API Send Document External",EF$60&lt;&gt;"Manual Sign",$B$60&lt;&gt;"Option for Send Document :",EF$60&lt;&gt;"")</formula>
    </cfRule>
  </conditionalFormatting>
  <conditionalFormatting sqref="EG84">
    <cfRule dxfId="3" priority="11336" type="expression">
      <formula>AND(EG$60&lt;&gt;"API Send Document Normal",EG$60&lt;&gt;"API Send Document External",EG$60&lt;&gt;"Manual Sign",$B$60&lt;&gt;"Option for Send Document :",EG$60&lt;&gt;"")</formula>
    </cfRule>
  </conditionalFormatting>
  <conditionalFormatting sqref="EH84">
    <cfRule dxfId="3" priority="11127" type="expression">
      <formula>AND(EH$60&lt;&gt;"API Send Document Normal",EH$60&lt;&gt;"API Send Document External",EH$60&lt;&gt;"Manual Sign",$B$60&lt;&gt;"Option for Send Document :",EH$60&lt;&gt;"")</formula>
    </cfRule>
  </conditionalFormatting>
  <conditionalFormatting sqref="EI84">
    <cfRule dxfId="3" priority="11007" type="expression">
      <formula>AND(EI$60&lt;&gt;"API Send Document Normal",EI$60&lt;&gt;"API Send Document External",EI$60&lt;&gt;"Manual Sign",$B$60&lt;&gt;"Option for Send Document :",EI$60&lt;&gt;"")</formula>
    </cfRule>
  </conditionalFormatting>
  <conditionalFormatting sqref="EJ84">
    <cfRule dxfId="3" priority="10887" type="expression">
      <formula>AND(EJ$60&lt;&gt;"API Send Document Normal",EJ$60&lt;&gt;"API Send Document External",EJ$60&lt;&gt;"Manual Sign",$B$60&lt;&gt;"Option for Send Document :",EJ$60&lt;&gt;"")</formula>
    </cfRule>
  </conditionalFormatting>
  <conditionalFormatting sqref="EK84">
    <cfRule dxfId="3" priority="10767" type="expression">
      <formula>AND(EK$60&lt;&gt;"API Send Document Normal",EK$60&lt;&gt;"API Send Document External",EK$60&lt;&gt;"Manual Sign",$B$60&lt;&gt;"Option for Send Document :",EK$60&lt;&gt;"")</formula>
    </cfRule>
  </conditionalFormatting>
  <conditionalFormatting sqref="EL84">
    <cfRule dxfId="3" priority="10647" type="expression">
      <formula>AND(EL$60&lt;&gt;"API Send Document Normal",EL$60&lt;&gt;"API Send Document External",EL$60&lt;&gt;"Manual Sign",$B$60&lt;&gt;"Option for Send Document :",EL$60&lt;&gt;"")</formula>
    </cfRule>
  </conditionalFormatting>
  <conditionalFormatting sqref="EM84">
    <cfRule dxfId="3" priority="10527" type="expression">
      <formula>AND(EM$60&lt;&gt;"API Send Document Normal",EM$60&lt;&gt;"API Send Document External",EM$60&lt;&gt;"Manual Sign",$B$60&lt;&gt;"Option for Send Document :",EM$60&lt;&gt;"")</formula>
    </cfRule>
  </conditionalFormatting>
  <conditionalFormatting sqref="EN84">
    <cfRule dxfId="3" priority="10407" type="expression">
      <formula>AND(EN$60&lt;&gt;"API Send Document Normal",EN$60&lt;&gt;"API Send Document External",EN$60&lt;&gt;"Manual Sign",$B$60&lt;&gt;"Option for Send Document :",EN$60&lt;&gt;"")</formula>
    </cfRule>
  </conditionalFormatting>
  <conditionalFormatting sqref="EO84">
    <cfRule dxfId="3" priority="10287" type="expression">
      <formula>AND(EO$60&lt;&gt;"API Send Document Normal",EO$60&lt;&gt;"API Send Document External",EO$60&lt;&gt;"Manual Sign",$B$60&lt;&gt;"Option for Send Document :",EO$60&lt;&gt;"")</formula>
    </cfRule>
  </conditionalFormatting>
  <conditionalFormatting sqref="EP84">
    <cfRule dxfId="3" priority="10167" type="expression">
      <formula>AND(EP$60&lt;&gt;"API Send Document Normal",EP$60&lt;&gt;"API Send Document External",EP$60&lt;&gt;"Manual Sign",$B$60&lt;&gt;"Option for Send Document :",EP$60&lt;&gt;"")</formula>
    </cfRule>
  </conditionalFormatting>
  <conditionalFormatting sqref="EQ84">
    <cfRule dxfId="3" priority="10047" type="expression">
      <formula>AND(EQ$60&lt;&gt;"API Send Document Normal",EQ$60&lt;&gt;"API Send Document External",EQ$60&lt;&gt;"Manual Sign",$B$60&lt;&gt;"Option for Send Document :",EQ$60&lt;&gt;"")</formula>
    </cfRule>
  </conditionalFormatting>
  <conditionalFormatting sqref="ER84">
    <cfRule dxfId="3" priority="9927" type="expression">
      <formula>AND(ER$60&lt;&gt;"API Send Document Normal",ER$60&lt;&gt;"API Send Document External",ER$60&lt;&gt;"Manual Sign",$B$60&lt;&gt;"Option for Send Document :",ER$60&lt;&gt;"")</formula>
    </cfRule>
  </conditionalFormatting>
  <conditionalFormatting sqref="ES84">
    <cfRule dxfId="3" priority="9807" type="expression">
      <formula>AND(ES$60&lt;&gt;"API Send Document Normal",ES$60&lt;&gt;"API Send Document External",ES$60&lt;&gt;"Manual Sign",$B$60&lt;&gt;"Option for Send Document :",ES$60&lt;&gt;"")</formula>
    </cfRule>
  </conditionalFormatting>
  <conditionalFormatting sqref="ET84">
    <cfRule dxfId="3" priority="9687" type="expression">
      <formula>AND(ET$60&lt;&gt;"API Send Document Normal",ET$60&lt;&gt;"API Send Document External",ET$60&lt;&gt;"Manual Sign",$B$60&lt;&gt;"Option for Send Document :",ET$60&lt;&gt;"")</formula>
    </cfRule>
  </conditionalFormatting>
  <conditionalFormatting sqref="EU84">
    <cfRule dxfId="3" priority="9567" type="expression">
      <formula>AND(EU$60&lt;&gt;"API Send Document Normal",EU$60&lt;&gt;"API Send Document External",EU$60&lt;&gt;"Manual Sign",$B$60&lt;&gt;"Option for Send Document :",EU$60&lt;&gt;"")</formula>
    </cfRule>
  </conditionalFormatting>
  <conditionalFormatting sqref="EV84">
    <cfRule dxfId="3" priority="9447" type="expression">
      <formula>AND(EV$60&lt;&gt;"API Send Document Normal",EV$60&lt;&gt;"API Send Document External",EV$60&lt;&gt;"Manual Sign",$B$60&lt;&gt;"Option for Send Document :",EV$60&lt;&gt;"")</formula>
    </cfRule>
  </conditionalFormatting>
  <conditionalFormatting sqref="EW84">
    <cfRule dxfId="3" priority="9327" type="expression">
      <formula>AND(EW$60&lt;&gt;"API Send Document Normal",EW$60&lt;&gt;"API Send Document External",EW$60&lt;&gt;"Manual Sign",$B$60&lt;&gt;"Option for Send Document :",EW$60&lt;&gt;"")</formula>
    </cfRule>
  </conditionalFormatting>
  <conditionalFormatting sqref="EX84">
    <cfRule dxfId="3" priority="9207" type="expression">
      <formula>AND(EX$60&lt;&gt;"API Send Document Normal",EX$60&lt;&gt;"API Send Document External",EX$60&lt;&gt;"Manual Sign",$B$60&lt;&gt;"Option for Send Document :",EX$60&lt;&gt;"")</formula>
    </cfRule>
  </conditionalFormatting>
  <conditionalFormatting sqref="EY84">
    <cfRule dxfId="3" priority="9087" type="expression">
      <formula>AND(EY$60&lt;&gt;"API Send Document Normal",EY$60&lt;&gt;"API Send Document External",EY$60&lt;&gt;"Manual Sign",$B$60&lt;&gt;"Option for Send Document :",EY$60&lt;&gt;"")</formula>
    </cfRule>
  </conditionalFormatting>
  <conditionalFormatting sqref="EZ84">
    <cfRule dxfId="3" priority="8967" type="expression">
      <formula>AND(EZ$60&lt;&gt;"API Send Document Normal",EZ$60&lt;&gt;"API Send Document External",EZ$60&lt;&gt;"Manual Sign",$B$60&lt;&gt;"Option for Send Document :",EZ$60&lt;&gt;"")</formula>
    </cfRule>
  </conditionalFormatting>
  <conditionalFormatting sqref="FA84">
    <cfRule dxfId="3" priority="8847" type="expression">
      <formula>AND(FA$60&lt;&gt;"API Send Document Normal",FA$60&lt;&gt;"API Send Document External",FA$60&lt;&gt;"Manual Sign",$B$60&lt;&gt;"Option for Send Document :",FA$60&lt;&gt;"")</formula>
    </cfRule>
  </conditionalFormatting>
  <conditionalFormatting sqref="FB84">
    <cfRule dxfId="3" priority="1344" type="expression">
      <formula>AND(FB$60&lt;&gt;"API Send Document Normal",FB$60&lt;&gt;"API Send Document External",FB$60&lt;&gt;"Manual Sign",$B$60&lt;&gt;"Option for Send Document :",FB$60&lt;&gt;"")</formula>
    </cfRule>
  </conditionalFormatting>
  <conditionalFormatting sqref="FC84">
    <cfRule dxfId="3" priority="813" type="expression">
      <formula>AND(FC$60&lt;&gt;"API Send Document Normal",FC$60&lt;&gt;"API Send Document External",FC$60&lt;&gt;"Manual Sign",$B$60&lt;&gt;"Option for Send Document :",FC$60&lt;&gt;"")</formula>
    </cfRule>
  </conditionalFormatting>
  <conditionalFormatting sqref="FD84">
    <cfRule dxfId="3" priority="812" type="expression">
      <formula>AND(FD$60&lt;&gt;"API Send Document Normal",FD$60&lt;&gt;"API Send Document External",FD$60&lt;&gt;"Manual Sign",$B$60&lt;&gt;"Option for Send Document :",FD$60&lt;&gt;"")</formula>
    </cfRule>
  </conditionalFormatting>
  <conditionalFormatting sqref="FE84">
    <cfRule dxfId="3" priority="694" type="expression">
      <formula>AND(FE$60&lt;&gt;"API Send Document Normal",FE$60&lt;&gt;"API Send Document External",FE$60&lt;&gt;"Manual Sign",$B$60&lt;&gt;"Option for Send Document :",FE$60&lt;&gt;"")</formula>
    </cfRule>
  </conditionalFormatting>
  <conditionalFormatting sqref="FF84">
    <cfRule dxfId="3" priority="587" type="expression">
      <formula>AND(FF$60&lt;&gt;"API Send Document Normal",FF$60&lt;&gt;"API Send Document External",FF$60&lt;&gt;"Manual Sign",$B$60&lt;&gt;"Option for Send Document :",FF$60&lt;&gt;"")</formula>
    </cfRule>
  </conditionalFormatting>
  <conditionalFormatting sqref="FG84">
    <cfRule dxfId="3" priority="811" type="expression">
      <formula>AND(FG$60&lt;&gt;"API Send Document Normal",FG$60&lt;&gt;"API Send Document External",FG$60&lt;&gt;"Manual Sign",$B$60&lt;&gt;"Option for Send Document :",FG$60&lt;&gt;"")</formula>
    </cfRule>
  </conditionalFormatting>
  <conditionalFormatting sqref="FH84">
    <cfRule dxfId="3" priority="810" type="expression">
      <formula>AND(FH$60&lt;&gt;"API Send Document Normal",FH$60&lt;&gt;"API Send Document External",FH$60&lt;&gt;"Manual Sign",$B$60&lt;&gt;"Option for Send Document :",FH$60&lt;&gt;"")</formula>
    </cfRule>
  </conditionalFormatting>
  <conditionalFormatting sqref="FI84">
    <cfRule dxfId="3" priority="809" type="expression">
      <formula>AND(FI$60&lt;&gt;"API Send Document Normal",FI$60&lt;&gt;"API Send Document External",FI$60&lt;&gt;"Manual Sign",$B$60&lt;&gt;"Option for Send Document :",FI$60&lt;&gt;"")</formula>
    </cfRule>
  </conditionalFormatting>
  <conditionalFormatting sqref="FJ84">
    <cfRule dxfId="3" priority="479" type="expression">
      <formula>AND(FJ$60&lt;&gt;"API Send Document Normal",FJ$60&lt;&gt;"API Send Document External",FJ$60&lt;&gt;"Manual Sign",$B$60&lt;&gt;"Option for Send Document :",FJ$60&lt;&gt;"")</formula>
    </cfRule>
  </conditionalFormatting>
  <conditionalFormatting sqref="FK84">
    <cfRule dxfId="3" priority="371" type="expression">
      <formula>AND(FK$60&lt;&gt;"API Send Document Normal",FK$60&lt;&gt;"API Send Document External",FK$60&lt;&gt;"Manual Sign",$B$60&lt;&gt;"Option for Send Document :",FK$60&lt;&gt;"")</formula>
    </cfRule>
  </conditionalFormatting>
  <conditionalFormatting sqref="FL84">
    <cfRule dxfId="3" priority="8804" type="expression">
      <formula>AND(FL$60&lt;&gt;"API Send Document Normal",FL$60&lt;&gt;"API Send Document External",FL$60&lt;&gt;"Manual Sign",$B$60&lt;&gt;"Option for Send Document :",FL$60&lt;&gt;"")</formula>
    </cfRule>
  </conditionalFormatting>
  <conditionalFormatting sqref="FM84">
    <cfRule dxfId="3" priority="8595" type="expression">
      <formula>AND(FM$60&lt;&gt;"API Send Document Normal",FM$60&lt;&gt;"API Send Document External",FM$60&lt;&gt;"Manual Sign",$B$60&lt;&gt;"Option for Send Document :",FM$60&lt;&gt;"")</formula>
    </cfRule>
  </conditionalFormatting>
  <conditionalFormatting sqref="FN84">
    <cfRule dxfId="3" priority="8475" type="expression">
      <formula>AND(FN$60&lt;&gt;"API Send Document Normal",FN$60&lt;&gt;"API Send Document External",FN$60&lt;&gt;"Manual Sign",$B$60&lt;&gt;"Option for Send Document :",FN$60&lt;&gt;"")</formula>
    </cfRule>
  </conditionalFormatting>
  <conditionalFormatting sqref="FO84">
    <cfRule dxfId="3" priority="8355" type="expression">
      <formula>AND(FO$60&lt;&gt;"API Send Document Normal",FO$60&lt;&gt;"API Send Document External",FO$60&lt;&gt;"Manual Sign",$B$60&lt;&gt;"Option for Send Document :",FO$60&lt;&gt;"")</formula>
    </cfRule>
  </conditionalFormatting>
  <conditionalFormatting sqref="FP84">
    <cfRule dxfId="3" priority="8235" type="expression">
      <formula>AND(FP$60&lt;&gt;"API Send Document Normal",FP$60&lt;&gt;"API Send Document External",FP$60&lt;&gt;"Manual Sign",$B$60&lt;&gt;"Option for Send Document :",FP$60&lt;&gt;"")</formula>
    </cfRule>
  </conditionalFormatting>
  <conditionalFormatting sqref="FQ84">
    <cfRule dxfId="3" priority="8115" type="expression">
      <formula>AND(FQ$60&lt;&gt;"API Send Document Normal",FQ$60&lt;&gt;"API Send Document External",FQ$60&lt;&gt;"Manual Sign",$B$60&lt;&gt;"Option for Send Document :",FQ$60&lt;&gt;"")</formula>
    </cfRule>
  </conditionalFormatting>
  <conditionalFormatting sqref="FR84">
    <cfRule dxfId="3" priority="7993" type="expression">
      <formula>AND(FR$60&lt;&gt;"API Send Document Normal",FR$60&lt;&gt;"API Send Document External",FR$60&lt;&gt;"Manual Sign",$B$60&lt;&gt;"Option for Send Document :",FR$60&lt;&gt;"")</formula>
    </cfRule>
  </conditionalFormatting>
  <conditionalFormatting sqref="FS84">
    <cfRule dxfId="3" priority="7747" type="expression">
      <formula>AND(FS$60&lt;&gt;"API Send Document Normal",FS$60&lt;&gt;"API Send Document External",FS$60&lt;&gt;"Manual Sign",$B$60&lt;&gt;"Option for Send Document :",FS$60&lt;&gt;"")</formula>
    </cfRule>
  </conditionalFormatting>
  <conditionalFormatting sqref="FT84">
    <cfRule dxfId="3" priority="7871" type="expression">
      <formula>AND(FT$60&lt;&gt;"API Send Document Normal",FT$60&lt;&gt;"API Send Document External",FT$60&lt;&gt;"Manual Sign",$B$60&lt;&gt;"Option for Send Document :",FT$60&lt;&gt;"")</formula>
    </cfRule>
  </conditionalFormatting>
  <conditionalFormatting sqref="FU84">
    <cfRule dxfId="3" priority="7430" type="expression">
      <formula>AND(FU$60&lt;&gt;"API Send Document Normal",FU$60&lt;&gt;"API Send Document External",FU$60&lt;&gt;"Manual Sign",$B$60&lt;&gt;"Option for Send Document :",FU$60&lt;&gt;"")</formula>
    </cfRule>
  </conditionalFormatting>
  <conditionalFormatting sqref="FV84">
    <cfRule dxfId="3" priority="7223" type="expression">
      <formula>AND(FV$60&lt;&gt;"API Send Document Normal",FV$60&lt;&gt;"API Send Document External",FV$60&lt;&gt;"Manual Sign",$B$60&lt;&gt;"Option for Send Document :",FV$60&lt;&gt;"")</formula>
    </cfRule>
  </conditionalFormatting>
  <conditionalFormatting sqref="FW84">
    <cfRule dxfId="3" priority="7099" type="expression">
      <formula>AND(FW$60&lt;&gt;"API Send Document Normal",FW$60&lt;&gt;"API Send Document External",FW$60&lt;&gt;"Manual Sign",$B$60&lt;&gt;"Option for Send Document :",FW$60&lt;&gt;"")</formula>
    </cfRule>
  </conditionalFormatting>
  <conditionalFormatting sqref="FX84">
    <cfRule dxfId="3" priority="6975" type="expression">
      <formula>AND(FX$60&lt;&gt;"API Send Document Normal",FX$60&lt;&gt;"API Send Document External",FX$60&lt;&gt;"Manual Sign",$B$60&lt;&gt;"Option for Send Document :",FX$60&lt;&gt;"")</formula>
    </cfRule>
  </conditionalFormatting>
  <conditionalFormatting sqref="FY84">
    <cfRule dxfId="3" priority="6851" type="expression">
      <formula>AND(FY$60&lt;&gt;"API Send Document Normal",FY$60&lt;&gt;"API Send Document External",FY$60&lt;&gt;"Manual Sign",$B$60&lt;&gt;"Option for Send Document :",FY$60&lt;&gt;"")</formula>
    </cfRule>
  </conditionalFormatting>
  <conditionalFormatting sqref="FZ84">
    <cfRule dxfId="3" priority="6727" type="expression">
      <formula>AND(FZ$60&lt;&gt;"API Send Document Normal",FZ$60&lt;&gt;"API Send Document External",FZ$60&lt;&gt;"Manual Sign",$B$60&lt;&gt;"Option for Send Document :",FZ$60&lt;&gt;"")</formula>
    </cfRule>
  </conditionalFormatting>
  <conditionalFormatting sqref="GA84">
    <cfRule dxfId="3" priority="6603" type="expression">
      <formula>AND(GA$60&lt;&gt;"API Send Document Normal",GA$60&lt;&gt;"API Send Document External",GA$60&lt;&gt;"Manual Sign",$B$60&lt;&gt;"Option for Send Document :",GA$60&lt;&gt;"")</formula>
    </cfRule>
  </conditionalFormatting>
  <conditionalFormatting sqref="GB84">
    <cfRule dxfId="3" priority="6429" type="expression">
      <formula>AND(GB$60&lt;&gt;"API Send Document Normal",GB$60&lt;&gt;"API Send Document External",GB$60&lt;&gt;"Manual Sign",$B$60&lt;&gt;"Option for Send Document :",GB$60&lt;&gt;"")</formula>
    </cfRule>
  </conditionalFormatting>
  <conditionalFormatting sqref="GC84">
    <cfRule dxfId="3" priority="6303" type="expression">
      <formula>AND(GC$60&lt;&gt;"API Send Document Normal",GC$60&lt;&gt;"API Send Document External",GC$60&lt;&gt;"Manual Sign",$B$60&lt;&gt;"Option for Send Document :",GC$60&lt;&gt;"")</formula>
    </cfRule>
  </conditionalFormatting>
  <conditionalFormatting sqref="GD84">
    <cfRule dxfId="3" priority="6177" type="expression">
      <formula>AND(GD$60&lt;&gt;"API Send Document Normal",GD$60&lt;&gt;"API Send Document External",GD$60&lt;&gt;"Manual Sign",$B$60&lt;&gt;"Option for Send Document :",GD$60&lt;&gt;"")</formula>
    </cfRule>
  </conditionalFormatting>
  <conditionalFormatting sqref="GE84">
    <cfRule dxfId="3" priority="6051" type="expression">
      <formula>AND(GE$60&lt;&gt;"API Send Document Normal",GE$60&lt;&gt;"API Send Document External",GE$60&lt;&gt;"Manual Sign",$B$60&lt;&gt;"Option for Send Document :",GE$60&lt;&gt;"")</formula>
    </cfRule>
  </conditionalFormatting>
  <conditionalFormatting sqref="GF84">
    <cfRule dxfId="3" priority="5925" type="expression">
      <formula>AND(GF$60&lt;&gt;"API Send Document Normal",GF$60&lt;&gt;"API Send Document External",GF$60&lt;&gt;"Manual Sign",$B$60&lt;&gt;"Option for Send Document :",GF$60&lt;&gt;"")</formula>
    </cfRule>
  </conditionalFormatting>
  <conditionalFormatting sqref="GG84">
    <cfRule dxfId="3" priority="7674" type="expression">
      <formula>AND(GG$60&lt;&gt;"API Send Document Normal",GG$60&lt;&gt;"API Send Document External",GG$60&lt;&gt;"Manual Sign",$B$60&lt;&gt;"Option for Send Document :",GG$60&lt;&gt;"")</formula>
    </cfRule>
  </conditionalFormatting>
  <conditionalFormatting sqref="GH84">
    <cfRule dxfId="3" priority="7467" type="expression">
      <formula>AND(GH$60&lt;&gt;"API Send Document Normal",GH$60&lt;&gt;"API Send Document External",GH$60&lt;&gt;"Manual Sign",$B$60&lt;&gt;"Option for Send Document :",GH$60&lt;&gt;"")</formula>
    </cfRule>
  </conditionalFormatting>
  <conditionalFormatting sqref="B85:C85">
    <cfRule dxfId="3" priority="111774" type="expression">
      <formula>NOT(OR(ISNUMBER(SEARCH("API",#REF!)),ISNUMBER(SEARCH("API",#REF!)),ISNUMBER(SEARCH("API",#REF!))))</formula>
    </cfRule>
  </conditionalFormatting>
  <conditionalFormatting sqref="D85">
    <cfRule dxfId="3" priority="27769" type="expression">
      <formula>NOT(OR(ISNUMBER(SEARCH("API",#REF!)),ISNUMBER(SEARCH("API",#REF!)),ISNUMBER(SEARCH("API",#REF!))))</formula>
    </cfRule>
  </conditionalFormatting>
  <conditionalFormatting sqref="E85">
    <cfRule dxfId="3" priority="27644" type="expression">
      <formula>NOT(OR(ISNUMBER(SEARCH("API",#REF!)),ISNUMBER(SEARCH("API",#REF!)),ISNUMBER(SEARCH("API",#REF!))))</formula>
    </cfRule>
  </conditionalFormatting>
  <conditionalFormatting sqref="F85">
    <cfRule dxfId="3" priority="27524" type="expression">
      <formula>NOT(OR(ISNUMBER(SEARCH("API",#REF!)),ISNUMBER(SEARCH("API",#REF!)),ISNUMBER(SEARCH("API",#REF!))))</formula>
    </cfRule>
  </conditionalFormatting>
  <conditionalFormatting sqref="G85">
    <cfRule dxfId="3" priority="27404" type="expression">
      <formula>NOT(OR(ISNUMBER(SEARCH("API",#REF!)),ISNUMBER(SEARCH("API",#REF!)),ISNUMBER(SEARCH("API",#REF!))))</formula>
    </cfRule>
  </conditionalFormatting>
  <conditionalFormatting sqref="H85">
    <cfRule dxfId="3" priority="27284" type="expression">
      <formula>NOT(OR(ISNUMBER(SEARCH("API",#REF!)),ISNUMBER(SEARCH("API",#REF!)),ISNUMBER(SEARCH("API",#REF!))))</formula>
    </cfRule>
  </conditionalFormatting>
  <conditionalFormatting sqref="I85">
    <cfRule dxfId="3" priority="27164" type="expression">
      <formula>NOT(OR(ISNUMBER(SEARCH("API",#REF!)),ISNUMBER(SEARCH("API",#REF!)),ISNUMBER(SEARCH("API",#REF!))))</formula>
    </cfRule>
  </conditionalFormatting>
  <conditionalFormatting sqref="J85">
    <cfRule dxfId="3" priority="27044" type="expression">
      <formula>NOT(OR(ISNUMBER(SEARCH("API",#REF!)),ISNUMBER(SEARCH("API",#REF!)),ISNUMBER(SEARCH("API",#REF!))))</formula>
    </cfRule>
  </conditionalFormatting>
  <conditionalFormatting sqref="K85">
    <cfRule dxfId="3" priority="26804" type="expression">
      <formula>NOT(OR(ISNUMBER(SEARCH("API",#REF!)),ISNUMBER(SEARCH("API",#REF!)),ISNUMBER(SEARCH("API",#REF!))))</formula>
    </cfRule>
  </conditionalFormatting>
  <conditionalFormatting sqref="L85">
    <cfRule dxfId="3" priority="24037" type="expression">
      <formula>NOT(OR(ISNUMBER(SEARCH("API",#REF!)),ISNUMBER(SEARCH("API",#REF!)),ISNUMBER(SEARCH("API",#REF!))))</formula>
    </cfRule>
  </conditionalFormatting>
  <conditionalFormatting sqref="M85">
    <cfRule dxfId="3" priority="26683" type="expression">
      <formula>NOT(OR(ISNUMBER(SEARCH("API",#REF!)),ISNUMBER(SEARCH("API",#REF!)),ISNUMBER(SEARCH("API",#REF!))))</formula>
    </cfRule>
  </conditionalFormatting>
  <conditionalFormatting sqref="N85">
    <cfRule dxfId="3" priority="123" type="expression">
      <formula>NOT(OR(ISNUMBER(SEARCH("API",#REF!)),ISNUMBER(SEARCH("API",#REF!)),ISNUMBER(SEARCH("API",#REF!))))</formula>
    </cfRule>
  </conditionalFormatting>
  <conditionalFormatting sqref="O85">
    <cfRule dxfId="3" priority="26562" type="expression">
      <formula>NOT(OR(ISNUMBER(SEARCH("API",#REF!)),ISNUMBER(SEARCH("API",#REF!)),ISNUMBER(SEARCH("API",#REF!))))</formula>
    </cfRule>
  </conditionalFormatting>
  <conditionalFormatting sqref="P85">
    <cfRule dxfId="3" priority="26442" type="expression">
      <formula>NOT(OR(ISNUMBER(SEARCH("API",#REF!)),ISNUMBER(SEARCH("API",#REF!)),ISNUMBER(SEARCH("API",#REF!))))</formula>
    </cfRule>
  </conditionalFormatting>
  <conditionalFormatting sqref="Q85">
    <cfRule dxfId="3" priority="26322" type="expression">
      <formula>NOT(OR(ISNUMBER(SEARCH("API",#REF!)),ISNUMBER(SEARCH("API",#REF!)),ISNUMBER(SEARCH("API",#REF!))))</formula>
    </cfRule>
  </conditionalFormatting>
  <conditionalFormatting sqref="R85">
    <cfRule dxfId="3" priority="26202" type="expression">
      <formula>NOT(OR(ISNUMBER(SEARCH("API",#REF!)),ISNUMBER(SEARCH("API",#REF!)),ISNUMBER(SEARCH("API",#REF!))))</formula>
    </cfRule>
  </conditionalFormatting>
  <conditionalFormatting sqref="S85">
    <cfRule dxfId="3" priority="26082" type="expression">
      <formula>NOT(OR(ISNUMBER(SEARCH("API",#REF!)),ISNUMBER(SEARCH("API",#REF!)),ISNUMBER(SEARCH("API",#REF!))))</formula>
    </cfRule>
  </conditionalFormatting>
  <conditionalFormatting sqref="T85">
    <cfRule dxfId="3" priority="5904" type="expression">
      <formula>NOT(OR(ISNUMBER(SEARCH("API",#REF!)),ISNUMBER(SEARCH("API",#REF!)),ISNUMBER(SEARCH("API",#REF!))))</formula>
    </cfRule>
  </conditionalFormatting>
  <conditionalFormatting sqref="U85">
    <cfRule dxfId="3" priority="25962" type="expression">
      <formula>NOT(OR(ISNUMBER(SEARCH("API",#REF!)),ISNUMBER(SEARCH("API",#REF!)),ISNUMBER(SEARCH("API",#REF!))))</formula>
    </cfRule>
  </conditionalFormatting>
  <conditionalFormatting sqref="V85">
    <cfRule dxfId="3" priority="25722" type="expression">
      <formula>NOT(OR(ISNUMBER(SEARCH("API",#REF!)),ISNUMBER(SEARCH("API",#REF!)),ISNUMBER(SEARCH("API",#REF!))))</formula>
    </cfRule>
  </conditionalFormatting>
  <conditionalFormatting sqref="W85">
    <cfRule dxfId="3" priority="25480" type="expression">
      <formula>NOT(OR(ISNUMBER(SEARCH("API",#REF!)),ISNUMBER(SEARCH("API",#REF!)),ISNUMBER(SEARCH("API",#REF!))))</formula>
    </cfRule>
  </conditionalFormatting>
  <conditionalFormatting sqref="X85">
    <cfRule dxfId="3" priority="25360" type="expression">
      <formula>NOT(OR(ISNUMBER(SEARCH("API",#REF!)),ISNUMBER(SEARCH("API",#REF!)),ISNUMBER(SEARCH("API",#REF!))))</formula>
    </cfRule>
  </conditionalFormatting>
  <conditionalFormatting sqref="Y85">
    <cfRule dxfId="3" priority="25240" type="expression">
      <formula>NOT(OR(ISNUMBER(SEARCH("API",#REF!)),ISNUMBER(SEARCH("API",#REF!)),ISNUMBER(SEARCH("API",#REF!))))</formula>
    </cfRule>
  </conditionalFormatting>
  <conditionalFormatting sqref="Z85">
    <cfRule dxfId="3" priority="25000" type="expression">
      <formula>NOT(OR(ISNUMBER(SEARCH("API",#REF!)),ISNUMBER(SEARCH("API",#REF!)),ISNUMBER(SEARCH("API",#REF!))))</formula>
    </cfRule>
  </conditionalFormatting>
  <conditionalFormatting sqref="AA85">
    <cfRule dxfId="3" priority="24758" type="expression">
      <formula>NOT(OR(ISNUMBER(SEARCH("API",#REF!)),ISNUMBER(SEARCH("API",#REF!)),ISNUMBER(SEARCH("API",#REF!))))</formula>
    </cfRule>
  </conditionalFormatting>
  <conditionalFormatting sqref="AB85">
    <cfRule dxfId="3" priority="24639" type="expression">
      <formula>NOT(OR(ISNUMBER(SEARCH("API",#REF!)),ISNUMBER(SEARCH("API",#REF!)),ISNUMBER(SEARCH("API",#REF!))))</formula>
    </cfRule>
  </conditionalFormatting>
  <conditionalFormatting sqref="AC85">
    <cfRule dxfId="3" priority="24518" type="expression">
      <formula>NOT(OR(ISNUMBER(SEARCH("API",#REF!)),ISNUMBER(SEARCH("API",#REF!)),ISNUMBER(SEARCH("API",#REF!))))</formula>
    </cfRule>
  </conditionalFormatting>
  <conditionalFormatting sqref="AD85">
    <cfRule dxfId="3" priority="24399" type="expression">
      <formula>NOT(OR(ISNUMBER(SEARCH("API",#REF!)),ISNUMBER(SEARCH("API",#REF!)),ISNUMBER(SEARCH("API",#REF!))))</formula>
    </cfRule>
  </conditionalFormatting>
  <conditionalFormatting sqref="AE85">
    <cfRule dxfId="3" priority="24277" type="expression">
      <formula>NOT(OR(ISNUMBER(SEARCH("API",#REF!)),ISNUMBER(SEARCH("API",#REF!)),ISNUMBER(SEARCH("API",#REF!))))</formula>
    </cfRule>
  </conditionalFormatting>
  <conditionalFormatting sqref="AF85">
    <cfRule dxfId="3" priority="24158" type="expression">
      <formula>NOT(OR(ISNUMBER(SEARCH("API",#REF!)),ISNUMBER(SEARCH("API",#REF!)),ISNUMBER(SEARCH("API",#REF!))))</formula>
    </cfRule>
  </conditionalFormatting>
  <conditionalFormatting sqref="AG85">
    <cfRule dxfId="3" priority="23917" type="expression">
      <formula>NOT(OR(ISNUMBER(SEARCH("API",#REF!)),ISNUMBER(SEARCH("API",#REF!)),ISNUMBER(SEARCH("API",#REF!))))</formula>
    </cfRule>
  </conditionalFormatting>
  <conditionalFormatting sqref="AH85">
    <cfRule dxfId="3" priority="23797" type="expression">
      <formula>NOT(OR(ISNUMBER(SEARCH("API",#REF!)),ISNUMBER(SEARCH("API",#REF!)),ISNUMBER(SEARCH("API",#REF!))))</formula>
    </cfRule>
  </conditionalFormatting>
  <conditionalFormatting sqref="AI85">
    <cfRule dxfId="3" priority="23677" type="expression">
      <formula>NOT(OR(ISNUMBER(SEARCH("API",#REF!)),ISNUMBER(SEARCH("API",#REF!)),ISNUMBER(SEARCH("API",#REF!))))</formula>
    </cfRule>
  </conditionalFormatting>
  <conditionalFormatting sqref="AJ85">
    <cfRule dxfId="3" priority="23557" type="expression">
      <formula>NOT(OR(ISNUMBER(SEARCH("API",#REF!)),ISNUMBER(SEARCH("API",#REF!)),ISNUMBER(SEARCH("API",#REF!))))</formula>
    </cfRule>
  </conditionalFormatting>
  <conditionalFormatting sqref="AK85">
    <cfRule dxfId="3" priority="23437" type="expression">
      <formula>NOT(OR(ISNUMBER(SEARCH("API",#REF!)),ISNUMBER(SEARCH("API",#REF!)),ISNUMBER(SEARCH("API",#REF!))))</formula>
    </cfRule>
  </conditionalFormatting>
  <conditionalFormatting sqref="AL85">
    <cfRule dxfId="3" priority="23317" type="expression">
      <formula>NOT(OR(ISNUMBER(SEARCH("API",#REF!)),ISNUMBER(SEARCH("API",#REF!)),ISNUMBER(SEARCH("API",#REF!))))</formula>
    </cfRule>
  </conditionalFormatting>
  <conditionalFormatting sqref="AM85">
    <cfRule dxfId="3" priority="23197" type="expression">
      <formula>NOT(OR(ISNUMBER(SEARCH("API",#REF!)),ISNUMBER(SEARCH("API",#REF!)),ISNUMBER(SEARCH("API",#REF!))))</formula>
    </cfRule>
  </conditionalFormatting>
  <conditionalFormatting sqref="AN85">
    <cfRule dxfId="3" priority="23077" type="expression">
      <formula>NOT(OR(ISNUMBER(SEARCH("API",#REF!)),ISNUMBER(SEARCH("API",#REF!)),ISNUMBER(SEARCH("API",#REF!))))</formula>
    </cfRule>
  </conditionalFormatting>
  <conditionalFormatting sqref="AO85">
    <cfRule dxfId="3" priority="22957" type="expression">
      <formula>NOT(OR(ISNUMBER(SEARCH("API",#REF!)),ISNUMBER(SEARCH("API",#REF!)),ISNUMBER(SEARCH("API",#REF!))))</formula>
    </cfRule>
  </conditionalFormatting>
  <conditionalFormatting sqref="AP85">
    <cfRule dxfId="3" priority="22837" type="expression">
      <formula>NOT(OR(ISNUMBER(SEARCH("API",#REF!)),ISNUMBER(SEARCH("API",#REF!)),ISNUMBER(SEARCH("API",#REF!))))</formula>
    </cfRule>
  </conditionalFormatting>
  <conditionalFormatting sqref="AQ85">
    <cfRule dxfId="3" priority="22717" type="expression">
      <formula>NOT(OR(ISNUMBER(SEARCH("API",#REF!)),ISNUMBER(SEARCH("API",#REF!)),ISNUMBER(SEARCH("API",#REF!))))</formula>
    </cfRule>
  </conditionalFormatting>
  <conditionalFormatting sqref="AR85">
    <cfRule dxfId="3" priority="22597" type="expression">
      <formula>NOT(OR(ISNUMBER(SEARCH("API",#REF!)),ISNUMBER(SEARCH("API",#REF!)),ISNUMBER(SEARCH("API",#REF!))))</formula>
    </cfRule>
  </conditionalFormatting>
  <conditionalFormatting sqref="AS85">
    <cfRule dxfId="3" priority="22477" type="expression">
      <formula>NOT(OR(ISNUMBER(SEARCH("API",#REF!)),ISNUMBER(SEARCH("API",#REF!)),ISNUMBER(SEARCH("API",#REF!))))</formula>
    </cfRule>
  </conditionalFormatting>
  <conditionalFormatting sqref="AT85">
    <cfRule dxfId="3" priority="22357" type="expression">
      <formula>NOT(OR(ISNUMBER(SEARCH("API",#REF!)),ISNUMBER(SEARCH("API",#REF!)),ISNUMBER(SEARCH("API",#REF!))))</formula>
    </cfRule>
  </conditionalFormatting>
  <conditionalFormatting sqref="AU85">
    <cfRule dxfId="3" priority="22237" type="expression">
      <formula>NOT(OR(ISNUMBER(SEARCH("API",#REF!)),ISNUMBER(SEARCH("API",#REF!)),ISNUMBER(SEARCH("API",#REF!))))</formula>
    </cfRule>
  </conditionalFormatting>
  <conditionalFormatting sqref="AV85">
    <cfRule dxfId="3" priority="22117" type="expression">
      <formula>NOT(OR(ISNUMBER(SEARCH("API",#REF!)),ISNUMBER(SEARCH("API",#REF!)),ISNUMBER(SEARCH("API",#REF!))))</formula>
    </cfRule>
  </conditionalFormatting>
  <conditionalFormatting sqref="AW85">
    <cfRule dxfId="3" priority="21877" type="expression">
      <formula>NOT(OR(ISNUMBER(SEARCH("API",#REF!)),ISNUMBER(SEARCH("API",#REF!)),ISNUMBER(SEARCH("API",#REF!))))</formula>
    </cfRule>
  </conditionalFormatting>
  <conditionalFormatting sqref="AX85">
    <cfRule dxfId="3" priority="21757" type="expression">
      <formula>NOT(OR(ISNUMBER(SEARCH("API",#REF!)),ISNUMBER(SEARCH("API",#REF!)),ISNUMBER(SEARCH("API",#REF!))))</formula>
    </cfRule>
  </conditionalFormatting>
  <conditionalFormatting sqref="AY85">
    <cfRule dxfId="3" priority="21637" type="expression">
      <formula>NOT(OR(ISNUMBER(SEARCH("API",#REF!)),ISNUMBER(SEARCH("API",#REF!)),ISNUMBER(SEARCH("API",#REF!))))</formula>
    </cfRule>
  </conditionalFormatting>
  <conditionalFormatting sqref="AZ85">
    <cfRule dxfId="3" priority="21517" type="expression">
      <formula>NOT(OR(ISNUMBER(SEARCH("API",#REF!)),ISNUMBER(SEARCH("API",#REF!)),ISNUMBER(SEARCH("API",#REF!))))</formula>
    </cfRule>
  </conditionalFormatting>
  <conditionalFormatting sqref="BA85">
    <cfRule dxfId="3" priority="21391" type="expression">
      <formula>NOT(OR(ISNUMBER(SEARCH("API",#REF!)),ISNUMBER(SEARCH("API",#REF!)),ISNUMBER(SEARCH("API",#REF!))))</formula>
    </cfRule>
  </conditionalFormatting>
  <conditionalFormatting sqref="BB85">
    <cfRule dxfId="3" priority="21271" type="expression">
      <formula>NOT(OR(ISNUMBER(SEARCH("API",#REF!)),ISNUMBER(SEARCH("API",#REF!)),ISNUMBER(SEARCH("API",#REF!))))</formula>
    </cfRule>
  </conditionalFormatting>
  <conditionalFormatting sqref="BC85">
    <cfRule dxfId="3" priority="21154" type="expression">
      <formula>NOT(OR(ISNUMBER(SEARCH("API",#REF!)),ISNUMBER(SEARCH("API",#REF!)),ISNUMBER(SEARCH("API",#REF!))))</formula>
    </cfRule>
  </conditionalFormatting>
  <conditionalFormatting sqref="BD85">
    <cfRule dxfId="3" priority="21031" type="expression">
      <formula>NOT(OR(ISNUMBER(SEARCH("API",#REF!)),ISNUMBER(SEARCH("API",#REF!)),ISNUMBER(SEARCH("API",#REF!))))</formula>
    </cfRule>
  </conditionalFormatting>
  <conditionalFormatting sqref="BE85">
    <cfRule dxfId="3" priority="20911" type="expression">
      <formula>NOT(OR(ISNUMBER(SEARCH("API",#REF!)),ISNUMBER(SEARCH("API",#REF!)),ISNUMBER(SEARCH("API",#REF!))))</formula>
    </cfRule>
  </conditionalFormatting>
  <conditionalFormatting sqref="BF85">
    <cfRule dxfId="3" priority="20794" type="expression">
      <formula>NOT(OR(ISNUMBER(SEARCH("API",#REF!)),ISNUMBER(SEARCH("API",#REF!)),ISNUMBER(SEARCH("API",#REF!))))</formula>
    </cfRule>
  </conditionalFormatting>
  <conditionalFormatting sqref="BG85">
    <cfRule dxfId="3" priority="20671" type="expression">
      <formula>NOT(OR(ISNUMBER(SEARCH("API",#REF!)),ISNUMBER(SEARCH("API",#REF!)),ISNUMBER(SEARCH("API",#REF!))))</formula>
    </cfRule>
  </conditionalFormatting>
  <conditionalFormatting sqref="BH85">
    <cfRule dxfId="3" priority="20551" type="expression">
      <formula>NOT(OR(ISNUMBER(SEARCH("API",#REF!)),ISNUMBER(SEARCH("API",#REF!)),ISNUMBER(SEARCH("API",#REF!))))</formula>
    </cfRule>
  </conditionalFormatting>
  <conditionalFormatting sqref="BI85">
    <cfRule dxfId="3" priority="20434" type="expression">
      <formula>NOT(OR(ISNUMBER(SEARCH("API",#REF!)),ISNUMBER(SEARCH("API",#REF!)),ISNUMBER(SEARCH("API",#REF!))))</formula>
    </cfRule>
  </conditionalFormatting>
  <conditionalFormatting sqref="BJ85">
    <cfRule dxfId="3" priority="5689" type="expression">
      <formula>NOT(OR(ISNUMBER(SEARCH("API",#REF!)),ISNUMBER(SEARCH("API",#REF!)),ISNUMBER(SEARCH("API",#REF!))))</formula>
    </cfRule>
  </conditionalFormatting>
  <conditionalFormatting sqref="BK85">
    <cfRule dxfId="3" priority="5569" type="expression">
      <formula>NOT(OR(ISNUMBER(SEARCH("API",#REF!)),ISNUMBER(SEARCH("API",#REF!)),ISNUMBER(SEARCH("API",#REF!))))</formula>
    </cfRule>
  </conditionalFormatting>
  <conditionalFormatting sqref="BL85">
    <cfRule dxfId="3" priority="5449" type="expression">
      <formula>NOT(OR(ISNUMBER(SEARCH("API",#REF!)),ISNUMBER(SEARCH("API",#REF!)),ISNUMBER(SEARCH("API",#REF!))))</formula>
    </cfRule>
  </conditionalFormatting>
  <conditionalFormatting sqref="BM85">
    <cfRule dxfId="3" priority="3262" type="expression">
      <formula>NOT(OR(ISNUMBER(SEARCH("API",#REF!)),ISNUMBER(SEARCH("API",#REF!)),ISNUMBER(SEARCH("API",#REF!))))</formula>
    </cfRule>
  </conditionalFormatting>
  <conditionalFormatting sqref="BN85">
    <cfRule dxfId="3" priority="3142" type="expression">
      <formula>NOT(OR(ISNUMBER(SEARCH("API",#REF!)),ISNUMBER(SEARCH("API",#REF!)),ISNUMBER(SEARCH("API",#REF!))))</formula>
    </cfRule>
  </conditionalFormatting>
  <conditionalFormatting sqref="BO85">
    <cfRule dxfId="3" priority="5329" type="expression">
      <formula>NOT(OR(ISNUMBER(SEARCH("API",#REF!)),ISNUMBER(SEARCH("API",#REF!)),ISNUMBER(SEARCH("API",#REF!))))</formula>
    </cfRule>
  </conditionalFormatting>
  <conditionalFormatting sqref="BP85">
    <cfRule dxfId="3" priority="5209" type="expression">
      <formula>NOT(OR(ISNUMBER(SEARCH("API",#REF!)),ISNUMBER(SEARCH("API",#REF!)),ISNUMBER(SEARCH("API",#REF!))))</formula>
    </cfRule>
  </conditionalFormatting>
  <conditionalFormatting sqref="BQ85">
    <cfRule dxfId="3" priority="5089" type="expression">
      <formula>NOT(OR(ISNUMBER(SEARCH("API",#REF!)),ISNUMBER(SEARCH("API",#REF!)),ISNUMBER(SEARCH("API",#REF!))))</formula>
    </cfRule>
  </conditionalFormatting>
  <conditionalFormatting sqref="BR85">
    <cfRule dxfId="3" priority="3021" type="expression">
      <formula>NOT(OR(ISNUMBER(SEARCH("API",#REF!)),ISNUMBER(SEARCH("API",#REF!)),ISNUMBER(SEARCH("API",#REF!))))</formula>
    </cfRule>
  </conditionalFormatting>
  <conditionalFormatting sqref="BS85">
    <cfRule dxfId="3" priority="2900" type="expression">
      <formula>NOT(OR(ISNUMBER(SEARCH("API",#REF!)),ISNUMBER(SEARCH("API",#REF!)),ISNUMBER(SEARCH("API",#REF!))))</formula>
    </cfRule>
  </conditionalFormatting>
  <conditionalFormatting sqref="BT85">
    <cfRule dxfId="3" priority="20311" type="expression">
      <formula>NOT(OR(ISNUMBER(SEARCH("API",#REF!)),ISNUMBER(SEARCH("API",#REF!)),ISNUMBER(SEARCH("API",#REF!))))</formula>
    </cfRule>
  </conditionalFormatting>
  <conditionalFormatting sqref="BU85">
    <cfRule dxfId="3" priority="12702" type="expression">
      <formula>NOT(OR(ISNUMBER(SEARCH("API",#REF!)),ISNUMBER(SEARCH("API",#REF!)),ISNUMBER(SEARCH("API",#REF!))))</formula>
    </cfRule>
  </conditionalFormatting>
  <conditionalFormatting sqref="BV85">
    <cfRule dxfId="3" priority="12582" type="expression">
      <formula>NOT(OR(ISNUMBER(SEARCH("API",#REF!)),ISNUMBER(SEARCH("API",#REF!)),ISNUMBER(SEARCH("API",#REF!))))</formula>
    </cfRule>
  </conditionalFormatting>
  <conditionalFormatting sqref="BW85">
    <cfRule dxfId="3" priority="12462" type="expression">
      <formula>NOT(OR(ISNUMBER(SEARCH("API",#REF!)),ISNUMBER(SEARCH("API",#REF!)),ISNUMBER(SEARCH("API",#REF!))))</formula>
    </cfRule>
  </conditionalFormatting>
  <conditionalFormatting sqref="BX85">
    <cfRule dxfId="3" priority="12342" type="expression">
      <formula>NOT(OR(ISNUMBER(SEARCH("API",#REF!)),ISNUMBER(SEARCH("API",#REF!)),ISNUMBER(SEARCH("API",#REF!))))</formula>
    </cfRule>
  </conditionalFormatting>
  <conditionalFormatting sqref="BY85">
    <cfRule dxfId="3" priority="12222" type="expression">
      <formula>NOT(OR(ISNUMBER(SEARCH("API",#REF!)),ISNUMBER(SEARCH("API",#REF!)),ISNUMBER(SEARCH("API",#REF!))))</formula>
    </cfRule>
  </conditionalFormatting>
  <conditionalFormatting sqref="BZ85">
    <cfRule dxfId="3" priority="12102" type="expression">
      <formula>NOT(OR(ISNUMBER(SEARCH("API",#REF!)),ISNUMBER(SEARCH("API",#REF!)),ISNUMBER(SEARCH("API",#REF!))))</formula>
    </cfRule>
  </conditionalFormatting>
  <conditionalFormatting sqref="CA85">
    <cfRule dxfId="3" priority="11982" type="expression">
      <formula>NOT(OR(ISNUMBER(SEARCH("API",#REF!)),ISNUMBER(SEARCH("API",#REF!)),ISNUMBER(SEARCH("API",#REF!))))</formula>
    </cfRule>
  </conditionalFormatting>
  <conditionalFormatting sqref="CB85">
    <cfRule dxfId="3" priority="243" type="expression">
      <formula>NOT(OR(ISNUMBER(SEARCH("API",#REF!)),ISNUMBER(SEARCH("API",#REF!)),ISNUMBER(SEARCH("API",#REF!))))</formula>
    </cfRule>
  </conditionalFormatting>
  <conditionalFormatting sqref="CC85">
    <cfRule dxfId="3" priority="11862" type="expression">
      <formula>NOT(OR(ISNUMBER(SEARCH("API",#REF!)),ISNUMBER(SEARCH("API",#REF!)),ISNUMBER(SEARCH("API",#REF!))))</formula>
    </cfRule>
  </conditionalFormatting>
  <conditionalFormatting sqref="CD85">
    <cfRule dxfId="3" priority="11743" type="expression">
      <formula>NOT(OR(ISNUMBER(SEARCH("API",#REF!)),ISNUMBER(SEARCH("API",#REF!)),ISNUMBER(SEARCH("API",#REF!))))</formula>
    </cfRule>
  </conditionalFormatting>
  <conditionalFormatting sqref="CE85">
    <cfRule dxfId="3" priority="11627" type="expression">
      <formula>NOT(OR(ISNUMBER(SEARCH("API",#REF!)),ISNUMBER(SEARCH("API",#REF!)),ISNUMBER(SEARCH("API",#REF!))))</formula>
    </cfRule>
  </conditionalFormatting>
  <conditionalFormatting sqref="CF85">
    <cfRule dxfId="3" priority="20191" type="expression">
      <formula>NOT(OR(ISNUMBER(SEARCH("API",#REF!)),ISNUMBER(SEARCH("API",#REF!)),ISNUMBER(SEARCH("API",#REF!))))</formula>
    </cfRule>
  </conditionalFormatting>
  <conditionalFormatting sqref="CG85">
    <cfRule dxfId="3" priority="20071" type="expression">
      <formula>NOT(OR(ISNUMBER(SEARCH("API",#REF!)),ISNUMBER(SEARCH("API",#REF!)),ISNUMBER(SEARCH("API",#REF!))))</formula>
    </cfRule>
  </conditionalFormatting>
  <conditionalFormatting sqref="CH85">
    <cfRule dxfId="3" priority="19951" type="expression">
      <formula>NOT(OR(ISNUMBER(SEARCH("API",#REF!)),ISNUMBER(SEARCH("API",#REF!)),ISNUMBER(SEARCH("API",#REF!))))</formula>
    </cfRule>
  </conditionalFormatting>
  <conditionalFormatting sqref="CI85">
    <cfRule dxfId="3" priority="19831" type="expression">
      <formula>NOT(OR(ISNUMBER(SEARCH("API",#REF!)),ISNUMBER(SEARCH("API",#REF!)),ISNUMBER(SEARCH("API",#REF!))))</formula>
    </cfRule>
  </conditionalFormatting>
  <conditionalFormatting sqref="CJ85">
    <cfRule dxfId="3" priority="19711" type="expression">
      <formula>NOT(OR(ISNUMBER(SEARCH("API",#REF!)),ISNUMBER(SEARCH("API",#REF!)),ISNUMBER(SEARCH("API",#REF!))))</formula>
    </cfRule>
  </conditionalFormatting>
  <conditionalFormatting sqref="CK85">
    <cfRule dxfId="3" priority="19591" type="expression">
      <formula>NOT(OR(ISNUMBER(SEARCH("API",#REF!)),ISNUMBER(SEARCH("API",#REF!)),ISNUMBER(SEARCH("API",#REF!))))</formula>
    </cfRule>
  </conditionalFormatting>
  <conditionalFormatting sqref="CL85">
    <cfRule dxfId="3" priority="19471" type="expression">
      <formula>NOT(OR(ISNUMBER(SEARCH("API",#REF!)),ISNUMBER(SEARCH("API",#REF!)),ISNUMBER(SEARCH("API",#REF!))))</formula>
    </cfRule>
  </conditionalFormatting>
  <conditionalFormatting sqref="CM85">
    <cfRule dxfId="3" priority="19351" type="expression">
      <formula>NOT(OR(ISNUMBER(SEARCH("API",#REF!)),ISNUMBER(SEARCH("API",#REF!)),ISNUMBER(SEARCH("API",#REF!))))</formula>
    </cfRule>
  </conditionalFormatting>
  <conditionalFormatting sqref="CN85">
    <cfRule dxfId="3" priority="19231" type="expression">
      <formula>NOT(OR(ISNUMBER(SEARCH("API",#REF!)),ISNUMBER(SEARCH("API",#REF!)),ISNUMBER(SEARCH("API",#REF!))))</formula>
    </cfRule>
  </conditionalFormatting>
  <conditionalFormatting sqref="CO85">
    <cfRule dxfId="3" priority="16471" type="expression">
      <formula>NOT(OR(ISNUMBER(SEARCH("API",#REF!)),ISNUMBER(SEARCH("API",#REF!)),ISNUMBER(SEARCH("API",#REF!))))</formula>
    </cfRule>
  </conditionalFormatting>
  <conditionalFormatting sqref="CP85">
    <cfRule dxfId="3" priority="19111" type="expression">
      <formula>NOT(OR(ISNUMBER(SEARCH("API",#REF!)),ISNUMBER(SEARCH("API",#REF!)),ISNUMBER(SEARCH("API",#REF!))))</formula>
    </cfRule>
  </conditionalFormatting>
  <conditionalFormatting sqref="CQ85">
    <cfRule dxfId="3" priority="18991" type="expression">
      <formula>NOT(OR(ISNUMBER(SEARCH("API",#REF!)),ISNUMBER(SEARCH("API",#REF!)),ISNUMBER(SEARCH("API",#REF!))))</formula>
    </cfRule>
  </conditionalFormatting>
  <conditionalFormatting sqref="CR85">
    <cfRule dxfId="3" priority="18871" type="expression">
      <formula>NOT(OR(ISNUMBER(SEARCH("API",#REF!)),ISNUMBER(SEARCH("API",#REF!)),ISNUMBER(SEARCH("API",#REF!))))</formula>
    </cfRule>
  </conditionalFormatting>
  <conditionalFormatting sqref="CS85">
    <cfRule dxfId="3" priority="18751" type="expression">
      <formula>NOT(OR(ISNUMBER(SEARCH("API",#REF!)),ISNUMBER(SEARCH("API",#REF!)),ISNUMBER(SEARCH("API",#REF!))))</formula>
    </cfRule>
  </conditionalFormatting>
  <conditionalFormatting sqref="CT85">
    <cfRule dxfId="3" priority="18631" type="expression">
      <formula>NOT(OR(ISNUMBER(SEARCH("API",#REF!)),ISNUMBER(SEARCH("API",#REF!)),ISNUMBER(SEARCH("API",#REF!))))</formula>
    </cfRule>
  </conditionalFormatting>
  <conditionalFormatting sqref="CU85">
    <cfRule dxfId="3" priority="18511" type="expression">
      <formula>NOT(OR(ISNUMBER(SEARCH("API",#REF!)),ISNUMBER(SEARCH("API",#REF!)),ISNUMBER(SEARCH("API",#REF!))))</formula>
    </cfRule>
  </conditionalFormatting>
  <conditionalFormatting sqref="CV85">
    <cfRule dxfId="3" priority="18391" type="expression">
      <formula>NOT(OR(ISNUMBER(SEARCH("API",#REF!)),ISNUMBER(SEARCH("API",#REF!)),ISNUMBER(SEARCH("API",#REF!))))</formula>
    </cfRule>
  </conditionalFormatting>
  <conditionalFormatting sqref="CW85">
    <cfRule dxfId="3" priority="18271" type="expression">
      <formula>NOT(OR(ISNUMBER(SEARCH("API",#REF!)),ISNUMBER(SEARCH("API",#REF!)),ISNUMBER(SEARCH("API",#REF!))))</formula>
    </cfRule>
  </conditionalFormatting>
  <conditionalFormatting sqref="CX85">
    <cfRule dxfId="3" priority="18151" type="expression">
      <formula>NOT(OR(ISNUMBER(SEARCH("API",#REF!)),ISNUMBER(SEARCH("API",#REF!)),ISNUMBER(SEARCH("API",#REF!))))</formula>
    </cfRule>
  </conditionalFormatting>
  <conditionalFormatting sqref="CY85">
    <cfRule dxfId="3" priority="18032" type="expression">
      <formula>NOT(OR(ISNUMBER(SEARCH("API",#REF!)),ISNUMBER(SEARCH("API",#REF!)),ISNUMBER(SEARCH("API",#REF!))))</formula>
    </cfRule>
  </conditionalFormatting>
  <conditionalFormatting sqref="CZ85">
    <cfRule dxfId="3" priority="17911" type="expression">
      <formula>NOT(OR(ISNUMBER(SEARCH("API",#REF!)),ISNUMBER(SEARCH("API",#REF!)),ISNUMBER(SEARCH("API",#REF!))))</formula>
    </cfRule>
  </conditionalFormatting>
  <conditionalFormatting sqref="DA85">
    <cfRule dxfId="3" priority="17791" type="expression">
      <formula>NOT(OR(ISNUMBER(SEARCH("API",#REF!)),ISNUMBER(SEARCH("API",#REF!)),ISNUMBER(SEARCH("API",#REF!))))</formula>
    </cfRule>
  </conditionalFormatting>
  <conditionalFormatting sqref="DB85">
    <cfRule dxfId="3" priority="17671" type="expression">
      <formula>NOT(OR(ISNUMBER(SEARCH("API",#REF!)),ISNUMBER(SEARCH("API",#REF!)),ISNUMBER(SEARCH("API",#REF!))))</formula>
    </cfRule>
  </conditionalFormatting>
  <conditionalFormatting sqref="DC85">
    <cfRule dxfId="3" priority="17551" type="expression">
      <formula>NOT(OR(ISNUMBER(SEARCH("API",#REF!)),ISNUMBER(SEARCH("API",#REF!)),ISNUMBER(SEARCH("API",#REF!))))</formula>
    </cfRule>
  </conditionalFormatting>
  <conditionalFormatting sqref="DD85">
    <cfRule dxfId="3" priority="17431" type="expression">
      <formula>NOT(OR(ISNUMBER(SEARCH("API",#REF!)),ISNUMBER(SEARCH("API",#REF!)),ISNUMBER(SEARCH("API",#REF!))))</formula>
    </cfRule>
  </conditionalFormatting>
  <conditionalFormatting sqref="DE85">
    <cfRule dxfId="3" priority="17312" type="expression">
      <formula>NOT(OR(ISNUMBER(SEARCH("API",#REF!)),ISNUMBER(SEARCH("API",#REF!)),ISNUMBER(SEARCH("API",#REF!))))</formula>
    </cfRule>
  </conditionalFormatting>
  <conditionalFormatting sqref="DF85">
    <cfRule dxfId="3" priority="17191" type="expression">
      <formula>NOT(OR(ISNUMBER(SEARCH("API",#REF!)),ISNUMBER(SEARCH("API",#REF!)),ISNUMBER(SEARCH("API",#REF!))))</formula>
    </cfRule>
  </conditionalFormatting>
  <conditionalFormatting sqref="DG85">
    <cfRule dxfId="3" priority="17072" type="expression">
      <formula>NOT(OR(ISNUMBER(SEARCH("API",#REF!)),ISNUMBER(SEARCH("API",#REF!)),ISNUMBER(SEARCH("API",#REF!))))</formula>
    </cfRule>
  </conditionalFormatting>
  <conditionalFormatting sqref="DH85">
    <cfRule dxfId="3" priority="16951" type="expression">
      <formula>NOT(OR(ISNUMBER(SEARCH("API",#REF!)),ISNUMBER(SEARCH("API",#REF!)),ISNUMBER(SEARCH("API",#REF!))))</formula>
    </cfRule>
  </conditionalFormatting>
  <conditionalFormatting sqref="DI85">
    <cfRule dxfId="3" priority="16832" type="expression">
      <formula>NOT(OR(ISNUMBER(SEARCH("API",#REF!)),ISNUMBER(SEARCH("API",#REF!)),ISNUMBER(SEARCH("API",#REF!))))</formula>
    </cfRule>
  </conditionalFormatting>
  <conditionalFormatting sqref="DJ85">
    <cfRule dxfId="3" priority="16711" type="expression">
      <formula>NOT(OR(ISNUMBER(SEARCH("API",#REF!)),ISNUMBER(SEARCH("API",#REF!)),ISNUMBER(SEARCH("API",#REF!))))</formula>
    </cfRule>
  </conditionalFormatting>
  <conditionalFormatting sqref="DK85">
    <cfRule dxfId="3" priority="16592" type="expression">
      <formula>NOT(OR(ISNUMBER(SEARCH("API",#REF!)),ISNUMBER(SEARCH("API",#REF!)),ISNUMBER(SEARCH("API",#REF!))))</formula>
    </cfRule>
  </conditionalFormatting>
  <conditionalFormatting sqref="DL85">
    <cfRule dxfId="3" priority="16351" type="expression">
      <formula>NOT(OR(ISNUMBER(SEARCH("API",#REF!)),ISNUMBER(SEARCH("API",#REF!)),ISNUMBER(SEARCH("API",#REF!))))</formula>
    </cfRule>
  </conditionalFormatting>
  <conditionalFormatting sqref="DM85">
    <cfRule dxfId="3" priority="16231" type="expression">
      <formula>NOT(OR(ISNUMBER(SEARCH("API",#REF!)),ISNUMBER(SEARCH("API",#REF!)),ISNUMBER(SEARCH("API",#REF!))))</formula>
    </cfRule>
  </conditionalFormatting>
  <conditionalFormatting sqref="DN85">
    <cfRule dxfId="3" priority="16111" type="expression">
      <formula>NOT(OR(ISNUMBER(SEARCH("API",#REF!)),ISNUMBER(SEARCH("API",#REF!)),ISNUMBER(SEARCH("API",#REF!))))</formula>
    </cfRule>
  </conditionalFormatting>
  <conditionalFormatting sqref="DO85">
    <cfRule dxfId="3" priority="15991" type="expression">
      <formula>NOT(OR(ISNUMBER(SEARCH("API",#REF!)),ISNUMBER(SEARCH("API",#REF!)),ISNUMBER(SEARCH("API",#REF!))))</formula>
    </cfRule>
  </conditionalFormatting>
  <conditionalFormatting sqref="DP85">
    <cfRule dxfId="3" priority="15871" type="expression">
      <formula>NOT(OR(ISNUMBER(SEARCH("API",#REF!)),ISNUMBER(SEARCH("API",#REF!)),ISNUMBER(SEARCH("API",#REF!))))</formula>
    </cfRule>
  </conditionalFormatting>
  <conditionalFormatting sqref="DQ85">
    <cfRule dxfId="3" priority="15751" type="expression">
      <formula>NOT(OR(ISNUMBER(SEARCH("API",#REF!)),ISNUMBER(SEARCH("API",#REF!)),ISNUMBER(SEARCH("API",#REF!))))</formula>
    </cfRule>
  </conditionalFormatting>
  <conditionalFormatting sqref="DR85">
    <cfRule dxfId="3" priority="15631" type="expression">
      <formula>NOT(OR(ISNUMBER(SEARCH("API",#REF!)),ISNUMBER(SEARCH("API",#REF!)),ISNUMBER(SEARCH("API",#REF!))))</formula>
    </cfRule>
  </conditionalFormatting>
  <conditionalFormatting sqref="DS85">
    <cfRule dxfId="3" priority="15511" type="expression">
      <formula>NOT(OR(ISNUMBER(SEARCH("API",#REF!)),ISNUMBER(SEARCH("API",#REF!)),ISNUMBER(SEARCH("API",#REF!))))</formula>
    </cfRule>
  </conditionalFormatting>
  <conditionalFormatting sqref="DT85">
    <cfRule dxfId="3" priority="15391" type="expression">
      <formula>NOT(OR(ISNUMBER(SEARCH("API",#REF!)),ISNUMBER(SEARCH("API",#REF!)),ISNUMBER(SEARCH("API",#REF!))))</formula>
    </cfRule>
  </conditionalFormatting>
  <conditionalFormatting sqref="DU85">
    <cfRule dxfId="3" priority="15271" type="expression">
      <formula>NOT(OR(ISNUMBER(SEARCH("API",#REF!)),ISNUMBER(SEARCH("API",#REF!)),ISNUMBER(SEARCH("API",#REF!))))</formula>
    </cfRule>
  </conditionalFormatting>
  <conditionalFormatting sqref="DV85">
    <cfRule dxfId="3" priority="15151" type="expression">
      <formula>NOT(OR(ISNUMBER(SEARCH("API",#REF!)),ISNUMBER(SEARCH("API",#REF!)),ISNUMBER(SEARCH("API",#REF!))))</formula>
    </cfRule>
  </conditionalFormatting>
  <conditionalFormatting sqref="DW85">
    <cfRule dxfId="3" priority="2779" type="expression">
      <formula>NOT(OR(ISNUMBER(SEARCH("API",#REF!)),ISNUMBER(SEARCH("API",#REF!)),ISNUMBER(SEARCH("API",#REF!))))</formula>
    </cfRule>
  </conditionalFormatting>
  <conditionalFormatting sqref="DX85">
    <cfRule dxfId="3" priority="2662" type="expression">
      <formula>NOT(OR(ISNUMBER(SEARCH("API",#REF!)),ISNUMBER(SEARCH("API",#REF!)),ISNUMBER(SEARCH("API",#REF!))))</formula>
    </cfRule>
  </conditionalFormatting>
  <conditionalFormatting sqref="DY85">
    <cfRule dxfId="3" priority="2546" type="expression">
      <formula>NOT(OR(ISNUMBER(SEARCH("API",#REF!)),ISNUMBER(SEARCH("API",#REF!)),ISNUMBER(SEARCH("API",#REF!))))</formula>
    </cfRule>
  </conditionalFormatting>
  <conditionalFormatting sqref="DZ85">
    <cfRule dxfId="3" priority="2057" type="expression">
      <formula>NOT(OR(ISNUMBER(SEARCH("API",#REF!)),ISNUMBER(SEARCH("API",#REF!)),ISNUMBER(SEARCH("API",#REF!))))</formula>
    </cfRule>
  </conditionalFormatting>
  <conditionalFormatting sqref="EA85">
    <cfRule dxfId="3" priority="1937" type="expression">
      <formula>NOT(OR(ISNUMBER(SEARCH("API",#REF!)),ISNUMBER(SEARCH("API",#REF!)),ISNUMBER(SEARCH("API",#REF!))))</formula>
    </cfRule>
  </conditionalFormatting>
  <conditionalFormatting sqref="EB85">
    <cfRule dxfId="3" priority="2427" type="expression">
      <formula>NOT(OR(ISNUMBER(SEARCH("API",#REF!)),ISNUMBER(SEARCH("API",#REF!)),ISNUMBER(SEARCH("API",#REF!))))</formula>
    </cfRule>
  </conditionalFormatting>
  <conditionalFormatting sqref="EC85">
    <cfRule dxfId="3" priority="2308" type="expression">
      <formula>NOT(OR(ISNUMBER(SEARCH("API",#REF!)),ISNUMBER(SEARCH("API",#REF!)),ISNUMBER(SEARCH("API",#REF!))))</formula>
    </cfRule>
  </conditionalFormatting>
  <conditionalFormatting sqref="ED85">
    <cfRule dxfId="3" priority="2189" type="expression">
      <formula>NOT(OR(ISNUMBER(SEARCH("API",#REF!)),ISNUMBER(SEARCH("API",#REF!)),ISNUMBER(SEARCH("API",#REF!))))</formula>
    </cfRule>
  </conditionalFormatting>
  <conditionalFormatting sqref="EE85">
    <cfRule dxfId="3" priority="1816" type="expression">
      <formula>NOT(OR(ISNUMBER(SEARCH("API",#REF!)),ISNUMBER(SEARCH("API",#REF!)),ISNUMBER(SEARCH("API",#REF!))))</formula>
    </cfRule>
  </conditionalFormatting>
  <conditionalFormatting sqref="EF85">
    <cfRule dxfId="3" priority="1695" type="expression">
      <formula>NOT(OR(ISNUMBER(SEARCH("API",#REF!)),ISNUMBER(SEARCH("API",#REF!)),ISNUMBER(SEARCH("API",#REF!))))</formula>
    </cfRule>
  </conditionalFormatting>
  <conditionalFormatting sqref="EG85">
    <cfRule dxfId="3" priority="11361" type="expression">
      <formula>NOT(OR(ISNUMBER(SEARCH("API",#REF!)),ISNUMBER(SEARCH("API",#REF!)),ISNUMBER(SEARCH("API",#REF!))))</formula>
    </cfRule>
  </conditionalFormatting>
  <conditionalFormatting sqref="EH85">
    <cfRule dxfId="3" priority="11241" type="expression">
      <formula>NOT(OR(ISNUMBER(SEARCH("API",#REF!)),ISNUMBER(SEARCH("API",#REF!)),ISNUMBER(SEARCH("API",#REF!))))</formula>
    </cfRule>
  </conditionalFormatting>
  <conditionalFormatting sqref="EI85">
    <cfRule dxfId="3" priority="11121" type="expression">
      <formula>NOT(OR(ISNUMBER(SEARCH("API",#REF!)),ISNUMBER(SEARCH("API",#REF!)),ISNUMBER(SEARCH("API",#REF!))))</formula>
    </cfRule>
  </conditionalFormatting>
  <conditionalFormatting sqref="EJ85">
    <cfRule dxfId="3" priority="11001" type="expression">
      <formula>NOT(OR(ISNUMBER(SEARCH("API",#REF!)),ISNUMBER(SEARCH("API",#REF!)),ISNUMBER(SEARCH("API",#REF!))))</formula>
    </cfRule>
  </conditionalFormatting>
  <conditionalFormatting sqref="EK85">
    <cfRule dxfId="3" priority="10881" type="expression">
      <formula>NOT(OR(ISNUMBER(SEARCH("API",#REF!)),ISNUMBER(SEARCH("API",#REF!)),ISNUMBER(SEARCH("API",#REF!))))</formula>
    </cfRule>
  </conditionalFormatting>
  <conditionalFormatting sqref="EL85">
    <cfRule dxfId="3" priority="10761" type="expression">
      <formula>NOT(OR(ISNUMBER(SEARCH("API",#REF!)),ISNUMBER(SEARCH("API",#REF!)),ISNUMBER(SEARCH("API",#REF!))))</formula>
    </cfRule>
  </conditionalFormatting>
  <conditionalFormatting sqref="EM85">
    <cfRule dxfId="3" priority="10641" type="expression">
      <formula>NOT(OR(ISNUMBER(SEARCH("API",#REF!)),ISNUMBER(SEARCH("API",#REF!)),ISNUMBER(SEARCH("API",#REF!))))</formula>
    </cfRule>
  </conditionalFormatting>
  <conditionalFormatting sqref="EN85">
    <cfRule dxfId="3" priority="10521" type="expression">
      <formula>NOT(OR(ISNUMBER(SEARCH("API",#REF!)),ISNUMBER(SEARCH("API",#REF!)),ISNUMBER(SEARCH("API",#REF!))))</formula>
    </cfRule>
  </conditionalFormatting>
  <conditionalFormatting sqref="EO85">
    <cfRule dxfId="3" priority="10401" type="expression">
      <formula>NOT(OR(ISNUMBER(SEARCH("API",#REF!)),ISNUMBER(SEARCH("API",#REF!)),ISNUMBER(SEARCH("API",#REF!))))</formula>
    </cfRule>
  </conditionalFormatting>
  <conditionalFormatting sqref="EP85">
    <cfRule dxfId="3" priority="10281" type="expression">
      <formula>NOT(OR(ISNUMBER(SEARCH("API",#REF!)),ISNUMBER(SEARCH("API",#REF!)),ISNUMBER(SEARCH("API",#REF!))))</formula>
    </cfRule>
  </conditionalFormatting>
  <conditionalFormatting sqref="EQ85">
    <cfRule dxfId="3" priority="10161" type="expression">
      <formula>NOT(OR(ISNUMBER(SEARCH("API",#REF!)),ISNUMBER(SEARCH("API",#REF!)),ISNUMBER(SEARCH("API",#REF!))))</formula>
    </cfRule>
  </conditionalFormatting>
  <conditionalFormatting sqref="ER85">
    <cfRule dxfId="3" priority="10041" type="expression">
      <formula>NOT(OR(ISNUMBER(SEARCH("API",#REF!)),ISNUMBER(SEARCH("API",#REF!)),ISNUMBER(SEARCH("API",#REF!))))</formula>
    </cfRule>
  </conditionalFormatting>
  <conditionalFormatting sqref="ES85">
    <cfRule dxfId="3" priority="9921" type="expression">
      <formula>NOT(OR(ISNUMBER(SEARCH("API",#REF!)),ISNUMBER(SEARCH("API",#REF!)),ISNUMBER(SEARCH("API",#REF!))))</formula>
    </cfRule>
  </conditionalFormatting>
  <conditionalFormatting sqref="ET85">
    <cfRule dxfId="3" priority="9801" type="expression">
      <formula>NOT(OR(ISNUMBER(SEARCH("API",#REF!)),ISNUMBER(SEARCH("API",#REF!)),ISNUMBER(SEARCH("API",#REF!))))</formula>
    </cfRule>
  </conditionalFormatting>
  <conditionalFormatting sqref="EU85">
    <cfRule dxfId="3" priority="9681" type="expression">
      <formula>NOT(OR(ISNUMBER(SEARCH("API",#REF!)),ISNUMBER(SEARCH("API",#REF!)),ISNUMBER(SEARCH("API",#REF!))))</formula>
    </cfRule>
  </conditionalFormatting>
  <conditionalFormatting sqref="EV85">
    <cfRule dxfId="3" priority="9561" type="expression">
      <formula>NOT(OR(ISNUMBER(SEARCH("API",#REF!)),ISNUMBER(SEARCH("API",#REF!)),ISNUMBER(SEARCH("API",#REF!))))</formula>
    </cfRule>
  </conditionalFormatting>
  <conditionalFormatting sqref="EW85">
    <cfRule dxfId="3" priority="9441" type="expression">
      <formula>NOT(OR(ISNUMBER(SEARCH("API",#REF!)),ISNUMBER(SEARCH("API",#REF!)),ISNUMBER(SEARCH("API",#REF!))))</formula>
    </cfRule>
  </conditionalFormatting>
  <conditionalFormatting sqref="EX85">
    <cfRule dxfId="3" priority="9321" type="expression">
      <formula>NOT(OR(ISNUMBER(SEARCH("API",#REF!)),ISNUMBER(SEARCH("API",#REF!)),ISNUMBER(SEARCH("API",#REF!))))</formula>
    </cfRule>
  </conditionalFormatting>
  <conditionalFormatting sqref="EY85">
    <cfRule dxfId="3" priority="9201" type="expression">
      <formula>NOT(OR(ISNUMBER(SEARCH("API",#REF!)),ISNUMBER(SEARCH("API",#REF!)),ISNUMBER(SEARCH("API",#REF!))))</formula>
    </cfRule>
  </conditionalFormatting>
  <conditionalFormatting sqref="EZ85">
    <cfRule dxfId="3" priority="9081" type="expression">
      <formula>NOT(OR(ISNUMBER(SEARCH("API",#REF!)),ISNUMBER(SEARCH("API",#REF!)),ISNUMBER(SEARCH("API",#REF!))))</formula>
    </cfRule>
  </conditionalFormatting>
  <conditionalFormatting sqref="FA85">
    <cfRule dxfId="3" priority="8961" type="expression">
      <formula>NOT(OR(ISNUMBER(SEARCH("API",#REF!)),ISNUMBER(SEARCH("API",#REF!)),ISNUMBER(SEARCH("API",#REF!))))</formula>
    </cfRule>
  </conditionalFormatting>
  <conditionalFormatting sqref="FB85">
    <cfRule dxfId="3" priority="1457" type="expression">
      <formula>NOT(OR(ISNUMBER(SEARCH("API",#REF!)),ISNUMBER(SEARCH("API",#REF!)),ISNUMBER(SEARCH("API",#REF!))))</formula>
    </cfRule>
  </conditionalFormatting>
  <conditionalFormatting sqref="FC85">
    <cfRule dxfId="3" priority="1340" type="expression">
      <formula>NOT(OR(ISNUMBER(SEARCH("API",#REF!)),ISNUMBER(SEARCH("API",#REF!)),ISNUMBER(SEARCH("API",#REF!))))</formula>
    </cfRule>
  </conditionalFormatting>
  <conditionalFormatting sqref="FD85">
    <cfRule dxfId="3" priority="1237" type="expression">
      <formula>NOT(OR(ISNUMBER(SEARCH("API",#REF!)),ISNUMBER(SEARCH("API",#REF!)),ISNUMBER(SEARCH("API",#REF!))))</formula>
    </cfRule>
  </conditionalFormatting>
  <conditionalFormatting sqref="FE85">
    <cfRule dxfId="3" priority="800" type="expression">
      <formula>NOT(OR(ISNUMBER(SEARCH("API",#REF!)),ISNUMBER(SEARCH("API",#REF!)),ISNUMBER(SEARCH("API",#REF!))))</formula>
    </cfRule>
  </conditionalFormatting>
  <conditionalFormatting sqref="FF85">
    <cfRule dxfId="3" priority="693" type="expression">
      <formula>NOT(OR(ISNUMBER(SEARCH("API",#REF!)),ISNUMBER(SEARCH("API",#REF!)),ISNUMBER(SEARCH("API",#REF!))))</formula>
    </cfRule>
  </conditionalFormatting>
  <conditionalFormatting sqref="FG85">
    <cfRule dxfId="3" priority="1131" type="expression">
      <formula>NOT(OR(ISNUMBER(SEARCH("API",#REF!)),ISNUMBER(SEARCH("API",#REF!)),ISNUMBER(SEARCH("API",#REF!))))</formula>
    </cfRule>
  </conditionalFormatting>
  <conditionalFormatting sqref="FH85">
    <cfRule dxfId="3" priority="1025" type="expression">
      <formula>NOT(OR(ISNUMBER(SEARCH("API",#REF!)),ISNUMBER(SEARCH("API",#REF!)),ISNUMBER(SEARCH("API",#REF!))))</formula>
    </cfRule>
  </conditionalFormatting>
  <conditionalFormatting sqref="FI85">
    <cfRule dxfId="3" priority="919" type="expression">
      <formula>NOT(OR(ISNUMBER(SEARCH("API",#REF!)),ISNUMBER(SEARCH("API",#REF!)),ISNUMBER(SEARCH("API",#REF!))))</formula>
    </cfRule>
  </conditionalFormatting>
  <conditionalFormatting sqref="FJ85">
    <cfRule dxfId="3" priority="585" type="expression">
      <formula>NOT(OR(ISNUMBER(SEARCH("API",#REF!)),ISNUMBER(SEARCH("API",#REF!)),ISNUMBER(SEARCH("API",#REF!))))</formula>
    </cfRule>
  </conditionalFormatting>
  <conditionalFormatting sqref="FK85">
    <cfRule dxfId="3" priority="477" type="expression">
      <formula>NOT(OR(ISNUMBER(SEARCH("API",#REF!)),ISNUMBER(SEARCH("API",#REF!)),ISNUMBER(SEARCH("API",#REF!))))</formula>
    </cfRule>
  </conditionalFormatting>
  <conditionalFormatting sqref="FL85">
    <cfRule dxfId="3" priority="8829" type="expression">
      <formula>NOT(OR(ISNUMBER(SEARCH("API",#REF!)),ISNUMBER(SEARCH("API",#REF!)),ISNUMBER(SEARCH("API",#REF!))))</formula>
    </cfRule>
  </conditionalFormatting>
  <conditionalFormatting sqref="FM85">
    <cfRule dxfId="3" priority="6584" type="expression">
      <formula>NOT(OR(ISNUMBER(SEARCH("API",#REF!)),ISNUMBER(SEARCH("API",#REF!)),ISNUMBER(SEARCH("API",#REF!))))</formula>
    </cfRule>
  </conditionalFormatting>
  <conditionalFormatting sqref="FN85">
    <cfRule dxfId="3" priority="6585" type="expression">
      <formula>NOT(OR(ISNUMBER(SEARCH("API",#REF!)),ISNUMBER(SEARCH("API",#REF!)),ISNUMBER(SEARCH("API",#REF!))))</formula>
    </cfRule>
  </conditionalFormatting>
  <conditionalFormatting sqref="FO85">
    <cfRule dxfId="3" priority="6586" type="expression">
      <formula>NOT(OR(ISNUMBER(SEARCH("API",#REF!)),ISNUMBER(SEARCH("API",#REF!)),ISNUMBER(SEARCH("API",#REF!))))</formula>
    </cfRule>
  </conditionalFormatting>
  <conditionalFormatting sqref="FP85">
    <cfRule dxfId="3" priority="6587" type="expression">
      <formula>NOT(OR(ISNUMBER(SEARCH("API",#REF!)),ISNUMBER(SEARCH("API",#REF!)),ISNUMBER(SEARCH("API",#REF!))))</formula>
    </cfRule>
  </conditionalFormatting>
  <conditionalFormatting sqref="FQ85">
    <cfRule dxfId="3" priority="6588" type="expression">
      <formula>NOT(OR(ISNUMBER(SEARCH("API",#REF!)),ISNUMBER(SEARCH("API",#REF!)),ISNUMBER(SEARCH("API",#REF!))))</formula>
    </cfRule>
  </conditionalFormatting>
  <conditionalFormatting sqref="FR85">
    <cfRule dxfId="3" priority="6589" type="expression">
      <formula>NOT(OR(ISNUMBER(SEARCH("API",#REF!)),ISNUMBER(SEARCH("API",#REF!)),ISNUMBER(SEARCH("API",#REF!))))</formula>
    </cfRule>
  </conditionalFormatting>
  <conditionalFormatting sqref="FS85">
    <cfRule dxfId="3" priority="6590" type="expression">
      <formula>NOT(OR(ISNUMBER(SEARCH("API",#REF!)),ISNUMBER(SEARCH("API",#REF!)),ISNUMBER(SEARCH("API",#REF!))))</formula>
    </cfRule>
  </conditionalFormatting>
  <conditionalFormatting sqref="FT85">
    <cfRule dxfId="3" priority="6591" type="expression">
      <formula>NOT(OR(ISNUMBER(SEARCH("API",#REF!)),ISNUMBER(SEARCH("API",#REF!)),ISNUMBER(SEARCH("API",#REF!))))</formula>
    </cfRule>
  </conditionalFormatting>
  <conditionalFormatting sqref="FU85">
    <cfRule dxfId="3" priority="7455" type="expression">
      <formula>NOT(OR(ISNUMBER(SEARCH("API",#REF!)),ISNUMBER(SEARCH("API",#REF!)),ISNUMBER(SEARCH("API",#REF!))))</formula>
    </cfRule>
  </conditionalFormatting>
  <conditionalFormatting sqref="FV85">
    <cfRule dxfId="3" priority="7335" type="expression">
      <formula>NOT(OR(ISNUMBER(SEARCH("API",#REF!)),ISNUMBER(SEARCH("API",#REF!)),ISNUMBER(SEARCH("API",#REF!))))</formula>
    </cfRule>
  </conditionalFormatting>
  <conditionalFormatting sqref="FW85">
    <cfRule dxfId="3" priority="7211" type="expression">
      <formula>NOT(OR(ISNUMBER(SEARCH("API",#REF!)),ISNUMBER(SEARCH("API",#REF!)),ISNUMBER(SEARCH("API",#REF!))))</formula>
    </cfRule>
  </conditionalFormatting>
  <conditionalFormatting sqref="FX85">
    <cfRule dxfId="3" priority="7087" type="expression">
      <formula>NOT(OR(ISNUMBER(SEARCH("API",#REF!)),ISNUMBER(SEARCH("API",#REF!)),ISNUMBER(SEARCH("API",#REF!))))</formula>
    </cfRule>
  </conditionalFormatting>
  <conditionalFormatting sqref="FY85">
    <cfRule dxfId="3" priority="6963" type="expression">
      <formula>NOT(OR(ISNUMBER(SEARCH("API",#REF!)),ISNUMBER(SEARCH("API",#REF!)),ISNUMBER(SEARCH("API",#REF!))))</formula>
    </cfRule>
  </conditionalFormatting>
  <conditionalFormatting sqref="FZ85">
    <cfRule dxfId="3" priority="6839" type="expression">
      <formula>NOT(OR(ISNUMBER(SEARCH("API",#REF!)),ISNUMBER(SEARCH("API",#REF!)),ISNUMBER(SEARCH("API",#REF!))))</formula>
    </cfRule>
  </conditionalFormatting>
  <conditionalFormatting sqref="GA85">
    <cfRule dxfId="3" priority="6715" type="expression">
      <formula>NOT(OR(ISNUMBER(SEARCH("API",#REF!)),ISNUMBER(SEARCH("API",#REF!)),ISNUMBER(SEARCH("API",#REF!))))</formula>
    </cfRule>
  </conditionalFormatting>
  <conditionalFormatting sqref="GB85">
    <cfRule dxfId="3" priority="6535" type="expression">
      <formula>NOT(OR(ISNUMBER(SEARCH("API",#REF!)),ISNUMBER(SEARCH("API",#REF!)),ISNUMBER(SEARCH("API",#REF!))))</formula>
    </cfRule>
  </conditionalFormatting>
  <conditionalFormatting sqref="GC85">
    <cfRule dxfId="3" priority="6409" type="expression">
      <formula>NOT(OR(ISNUMBER(SEARCH("API",#REF!)),ISNUMBER(SEARCH("API",#REF!)),ISNUMBER(SEARCH("API",#REF!))))</formula>
    </cfRule>
  </conditionalFormatting>
  <conditionalFormatting sqref="GD85">
    <cfRule dxfId="3" priority="6283" type="expression">
      <formula>NOT(OR(ISNUMBER(SEARCH("API",#REF!)),ISNUMBER(SEARCH("API",#REF!)),ISNUMBER(SEARCH("API",#REF!))))</formula>
    </cfRule>
  </conditionalFormatting>
  <conditionalFormatting sqref="GE85">
    <cfRule dxfId="3" priority="6157" type="expression">
      <formula>NOT(OR(ISNUMBER(SEARCH("API",#REF!)),ISNUMBER(SEARCH("API",#REF!)),ISNUMBER(SEARCH("API",#REF!))))</formula>
    </cfRule>
  </conditionalFormatting>
  <conditionalFormatting sqref="GF85">
    <cfRule dxfId="3" priority="6031" type="expression">
      <formula>NOT(OR(ISNUMBER(SEARCH("API",#REF!)),ISNUMBER(SEARCH("API",#REF!)),ISNUMBER(SEARCH("API",#REF!))))</formula>
    </cfRule>
  </conditionalFormatting>
  <conditionalFormatting sqref="GG85">
    <cfRule dxfId="3" priority="7699" type="expression">
      <formula>NOT(OR(ISNUMBER(SEARCH("API",#REF!)),ISNUMBER(SEARCH("API",#REF!)),ISNUMBER(SEARCH("API",#REF!))))</formula>
    </cfRule>
  </conditionalFormatting>
  <conditionalFormatting sqref="GH85">
    <cfRule dxfId="3" priority="7579" type="expression">
      <formula>NOT(OR(ISNUMBER(SEARCH("API",#REF!)),ISNUMBER(SEARCH("API",#REF!)),ISNUMBER(SEARCH("API",#REF!))))</formula>
    </cfRule>
  </conditionalFormatting>
  <conditionalFormatting sqref="B87:C87">
    <cfRule dxfId="3" priority="111472" type="expression">
      <formula>AND(B$60&lt;&gt;"API Send Document Normal",B$60&lt;&gt;"API Send Document External",$B$60&lt;&gt;"Option for Send Document :",B$60&lt;&gt;"")</formula>
    </cfRule>
  </conditionalFormatting>
  <conditionalFormatting sqref="D87">
    <cfRule dxfId="3" priority="27762" type="expression">
      <formula>AND(D$60&lt;&gt;"API Send Document Normal",D$60&lt;&gt;"API Send Document External",$B$60&lt;&gt;"Option for Send Document :",D$60&lt;&gt;"")</formula>
    </cfRule>
  </conditionalFormatting>
  <conditionalFormatting sqref="E87">
    <cfRule dxfId="3" priority="27637" type="expression">
      <formula>AND(E$60&lt;&gt;"API Send Document Normal",E$60&lt;&gt;"API Send Document External",$B$60&lt;&gt;"Option for Send Document :",E$60&lt;&gt;"")</formula>
    </cfRule>
  </conditionalFormatting>
  <conditionalFormatting sqref="F87">
    <cfRule dxfId="3" priority="27517" type="expression">
      <formula>AND(F$60&lt;&gt;"API Send Document Normal",F$60&lt;&gt;"API Send Document External",$B$60&lt;&gt;"Option for Send Document :",F$60&lt;&gt;"")</formula>
    </cfRule>
  </conditionalFormatting>
  <conditionalFormatting sqref="G87">
    <cfRule dxfId="3" priority="27397" type="expression">
      <formula>AND(G$60&lt;&gt;"API Send Document Normal",G$60&lt;&gt;"API Send Document External",$B$60&lt;&gt;"Option for Send Document :",G$60&lt;&gt;"")</formula>
    </cfRule>
  </conditionalFormatting>
  <conditionalFormatting sqref="H87">
    <cfRule dxfId="3" priority="27277" type="expression">
      <formula>AND(H$60&lt;&gt;"API Send Document Normal",H$60&lt;&gt;"API Send Document External",$B$60&lt;&gt;"Option for Send Document :",H$60&lt;&gt;"")</formula>
    </cfRule>
  </conditionalFormatting>
  <conditionalFormatting sqref="I87">
    <cfRule dxfId="3" priority="27157" type="expression">
      <formula>AND(I$60&lt;&gt;"API Send Document Normal",I$60&lt;&gt;"API Send Document External",$B$60&lt;&gt;"Option for Send Document :",I$60&lt;&gt;"")</formula>
    </cfRule>
  </conditionalFormatting>
  <conditionalFormatting sqref="J87">
    <cfRule dxfId="3" priority="27037" type="expression">
      <formula>AND(J$60&lt;&gt;"API Send Document Normal",J$60&lt;&gt;"API Send Document External",$B$60&lt;&gt;"Option for Send Document :",J$60&lt;&gt;"")</formula>
    </cfRule>
  </conditionalFormatting>
  <conditionalFormatting sqref="K87">
    <cfRule dxfId="3" priority="26797" type="expression">
      <formula>AND(K$60&lt;&gt;"API Send Document Normal",K$60&lt;&gt;"API Send Document External",$B$60&lt;&gt;"Option for Send Document :",K$60&lt;&gt;"")</formula>
    </cfRule>
  </conditionalFormatting>
  <conditionalFormatting sqref="L87">
    <cfRule dxfId="3" priority="24030" type="expression">
      <formula>AND(L$60&lt;&gt;"API Send Document Normal",L$60&lt;&gt;"API Send Document External",$B$60&lt;&gt;"Option for Send Document :",L$60&lt;&gt;"")</formula>
    </cfRule>
  </conditionalFormatting>
  <conditionalFormatting sqref="M87">
    <cfRule dxfId="3" priority="26676" type="expression">
      <formula>AND(M$60&lt;&gt;"API Send Document Normal",M$60&lt;&gt;"API Send Document External",$B$60&lt;&gt;"Option for Send Document :",M$60&lt;&gt;"")</formula>
    </cfRule>
  </conditionalFormatting>
  <conditionalFormatting sqref="N87">
    <cfRule dxfId="3" priority="116" type="expression">
      <formula>AND(N$60&lt;&gt;"API Send Document Normal",N$60&lt;&gt;"API Send Document External",$B$60&lt;&gt;"Option for Send Document :",N$60&lt;&gt;"")</formula>
    </cfRule>
  </conditionalFormatting>
  <conditionalFormatting sqref="O87">
    <cfRule dxfId="3" priority="26555" type="expression">
      <formula>AND(O$60&lt;&gt;"API Send Document Normal",O$60&lt;&gt;"API Send Document External",$B$60&lt;&gt;"Option for Send Document :",O$60&lt;&gt;"")</formula>
    </cfRule>
  </conditionalFormatting>
  <conditionalFormatting sqref="P87">
    <cfRule dxfId="3" priority="26435" type="expression">
      <formula>AND(P$60&lt;&gt;"API Send Document Normal",P$60&lt;&gt;"API Send Document External",$B$60&lt;&gt;"Option for Send Document :",P$60&lt;&gt;"")</formula>
    </cfRule>
  </conditionalFormatting>
  <conditionalFormatting sqref="Q87">
    <cfRule dxfId="3" priority="26315" type="expression">
      <formula>AND(Q$60&lt;&gt;"API Send Document Normal",Q$60&lt;&gt;"API Send Document External",$B$60&lt;&gt;"Option for Send Document :",Q$60&lt;&gt;"")</formula>
    </cfRule>
  </conditionalFormatting>
  <conditionalFormatting sqref="R87">
    <cfRule dxfId="3" priority="26195" type="expression">
      <formula>AND(R$60&lt;&gt;"API Send Document Normal",R$60&lt;&gt;"API Send Document External",$B$60&lt;&gt;"Option for Send Document :",R$60&lt;&gt;"")</formula>
    </cfRule>
  </conditionalFormatting>
  <conditionalFormatting sqref="S87">
    <cfRule dxfId="3" priority="26075" type="expression">
      <formula>AND(S$60&lt;&gt;"API Send Document Normal",S$60&lt;&gt;"API Send Document External",$B$60&lt;&gt;"Option for Send Document :",S$60&lt;&gt;"")</formula>
    </cfRule>
  </conditionalFormatting>
  <conditionalFormatting sqref="T87">
    <cfRule dxfId="3" priority="5897" type="expression">
      <formula>AND(T$60&lt;&gt;"API Send Document Normal",T$60&lt;&gt;"API Send Document External",$B$60&lt;&gt;"Option for Send Document :",T$60&lt;&gt;"")</formula>
    </cfRule>
  </conditionalFormatting>
  <conditionalFormatting sqref="U87">
    <cfRule dxfId="3" priority="25955" type="expression">
      <formula>AND(U$60&lt;&gt;"API Send Document Normal",U$60&lt;&gt;"API Send Document External",$B$60&lt;&gt;"Option for Send Document :",U$60&lt;&gt;"")</formula>
    </cfRule>
  </conditionalFormatting>
  <conditionalFormatting sqref="V87">
    <cfRule dxfId="3" priority="25715" type="expression">
      <formula>AND(V$60&lt;&gt;"API Send Document Normal",V$60&lt;&gt;"API Send Document External",$B$60&lt;&gt;"Option for Send Document :",V$60&lt;&gt;"")</formula>
    </cfRule>
  </conditionalFormatting>
  <conditionalFormatting sqref="W87">
    <cfRule dxfId="3" priority="25473" type="expression">
      <formula>AND(W$60&lt;&gt;"API Send Document Normal",W$60&lt;&gt;"API Send Document External",$B$60&lt;&gt;"Option for Send Document :",W$60&lt;&gt;"")</formula>
    </cfRule>
  </conditionalFormatting>
  <conditionalFormatting sqref="X87">
    <cfRule dxfId="3" priority="25353" type="expression">
      <formula>AND(X$60&lt;&gt;"API Send Document Normal",X$60&lt;&gt;"API Send Document External",$B$60&lt;&gt;"Option for Send Document :",X$60&lt;&gt;"")</formula>
    </cfRule>
  </conditionalFormatting>
  <conditionalFormatting sqref="Y87">
    <cfRule dxfId="3" priority="25233" type="expression">
      <formula>AND(Y$60&lt;&gt;"API Send Document Normal",Y$60&lt;&gt;"API Send Document External",$B$60&lt;&gt;"Option for Send Document :",Y$60&lt;&gt;"")</formula>
    </cfRule>
  </conditionalFormatting>
  <conditionalFormatting sqref="Z87">
    <cfRule dxfId="3" priority="24993" type="expression">
      <formula>AND(Z$60&lt;&gt;"API Send Document Normal",Z$60&lt;&gt;"API Send Document External",$B$60&lt;&gt;"Option for Send Document :",Z$60&lt;&gt;"")</formula>
    </cfRule>
  </conditionalFormatting>
  <conditionalFormatting sqref="AA87">
    <cfRule dxfId="3" priority="24751" type="expression">
      <formula>AND(AA$60&lt;&gt;"API Send Document Normal",AA$60&lt;&gt;"API Send Document External",$B$60&lt;&gt;"Option for Send Document :",AA$60&lt;&gt;"")</formula>
    </cfRule>
  </conditionalFormatting>
  <conditionalFormatting sqref="AB87">
    <cfRule dxfId="3" priority="24632" type="expression">
      <formula>AND(AB$60&lt;&gt;"API Send Document Normal",AB$60&lt;&gt;"API Send Document External",$B$60&lt;&gt;"Option for Send Document :",AB$60&lt;&gt;"")</formula>
    </cfRule>
  </conditionalFormatting>
  <conditionalFormatting sqref="AC87">
    <cfRule dxfId="3" priority="24511" type="expression">
      <formula>AND(AC$60&lt;&gt;"API Send Document Normal",AC$60&lt;&gt;"API Send Document External",$B$60&lt;&gt;"Option for Send Document :",AC$60&lt;&gt;"")</formula>
    </cfRule>
  </conditionalFormatting>
  <conditionalFormatting sqref="AD87">
    <cfRule dxfId="3" priority="24392" type="expression">
      <formula>AND(AD$60&lt;&gt;"API Send Document Normal",AD$60&lt;&gt;"API Send Document External",$B$60&lt;&gt;"Option for Send Document :",AD$60&lt;&gt;"")</formula>
    </cfRule>
  </conditionalFormatting>
  <conditionalFormatting sqref="AE87">
    <cfRule dxfId="3" priority="24270" type="expression">
      <formula>AND(AE$60&lt;&gt;"API Send Document Normal",AE$60&lt;&gt;"API Send Document External",$B$60&lt;&gt;"Option for Send Document :",AE$60&lt;&gt;"")</formula>
    </cfRule>
  </conditionalFormatting>
  <conditionalFormatting sqref="AF87">
    <cfRule dxfId="3" priority="24151" type="expression">
      <formula>AND(AF$60&lt;&gt;"API Send Document Normal",AF$60&lt;&gt;"API Send Document External",$B$60&lt;&gt;"Option for Send Document :",AF$60&lt;&gt;"")</formula>
    </cfRule>
  </conditionalFormatting>
  <conditionalFormatting sqref="AG87">
    <cfRule dxfId="3" priority="23910" type="expression">
      <formula>AND(AG$60&lt;&gt;"API Send Document Normal",AG$60&lt;&gt;"API Send Document External",$B$60&lt;&gt;"Option for Send Document :",AG$60&lt;&gt;"")</formula>
    </cfRule>
  </conditionalFormatting>
  <conditionalFormatting sqref="AH87">
    <cfRule dxfId="3" priority="23790" type="expression">
      <formula>AND(AH$60&lt;&gt;"API Send Document Normal",AH$60&lt;&gt;"API Send Document External",$B$60&lt;&gt;"Option for Send Document :",AH$60&lt;&gt;"")</formula>
    </cfRule>
  </conditionalFormatting>
  <conditionalFormatting sqref="AI87">
    <cfRule dxfId="3" priority="23670" type="expression">
      <formula>AND(AI$60&lt;&gt;"API Send Document Normal",AI$60&lt;&gt;"API Send Document External",$B$60&lt;&gt;"Option for Send Document :",AI$60&lt;&gt;"")</formula>
    </cfRule>
  </conditionalFormatting>
  <conditionalFormatting sqref="AJ87">
    <cfRule dxfId="3" priority="23550" type="expression">
      <formula>AND(AJ$60&lt;&gt;"API Send Document Normal",AJ$60&lt;&gt;"API Send Document External",$B$60&lt;&gt;"Option for Send Document :",AJ$60&lt;&gt;"")</formula>
    </cfRule>
  </conditionalFormatting>
  <conditionalFormatting sqref="AK87">
    <cfRule dxfId="3" priority="23430" type="expression">
      <formula>AND(AK$60&lt;&gt;"API Send Document Normal",AK$60&lt;&gt;"API Send Document External",$B$60&lt;&gt;"Option for Send Document :",AK$60&lt;&gt;"")</formula>
    </cfRule>
  </conditionalFormatting>
  <conditionalFormatting sqref="AL87">
    <cfRule dxfId="3" priority="23310" type="expression">
      <formula>AND(AL$60&lt;&gt;"API Send Document Normal",AL$60&lt;&gt;"API Send Document External",$B$60&lt;&gt;"Option for Send Document :",AL$60&lt;&gt;"")</formula>
    </cfRule>
  </conditionalFormatting>
  <conditionalFormatting sqref="AM87">
    <cfRule dxfId="3" priority="23190" type="expression">
      <formula>AND(AM$60&lt;&gt;"API Send Document Normal",AM$60&lt;&gt;"API Send Document External",$B$60&lt;&gt;"Option for Send Document :",AM$60&lt;&gt;"")</formula>
    </cfRule>
  </conditionalFormatting>
  <conditionalFormatting sqref="AN87">
    <cfRule dxfId="3" priority="23070" type="expression">
      <formula>AND(AN$60&lt;&gt;"API Send Document Normal",AN$60&lt;&gt;"API Send Document External",$B$60&lt;&gt;"Option for Send Document :",AN$60&lt;&gt;"")</formula>
    </cfRule>
  </conditionalFormatting>
  <conditionalFormatting sqref="AO87">
    <cfRule dxfId="3" priority="22950" type="expression">
      <formula>AND(AO$60&lt;&gt;"API Send Document Normal",AO$60&lt;&gt;"API Send Document External",$B$60&lt;&gt;"Option for Send Document :",AO$60&lt;&gt;"")</formula>
    </cfRule>
  </conditionalFormatting>
  <conditionalFormatting sqref="AP87">
    <cfRule dxfId="3" priority="22830" type="expression">
      <formula>AND(AP$60&lt;&gt;"API Send Document Normal",AP$60&lt;&gt;"API Send Document External",$B$60&lt;&gt;"Option for Send Document :",AP$60&lt;&gt;"")</formula>
    </cfRule>
  </conditionalFormatting>
  <conditionalFormatting sqref="AQ87">
    <cfRule dxfId="3" priority="22710" type="expression">
      <formula>AND(AQ$60&lt;&gt;"API Send Document Normal",AQ$60&lt;&gt;"API Send Document External",$B$60&lt;&gt;"Option for Send Document :",AQ$60&lt;&gt;"")</formula>
    </cfRule>
  </conditionalFormatting>
  <conditionalFormatting sqref="AR87">
    <cfRule dxfId="3" priority="22590" type="expression">
      <formula>AND(AR$60&lt;&gt;"API Send Document Normal",AR$60&lt;&gt;"API Send Document External",$B$60&lt;&gt;"Option for Send Document :",AR$60&lt;&gt;"")</formula>
    </cfRule>
  </conditionalFormatting>
  <conditionalFormatting sqref="AS87">
    <cfRule dxfId="3" priority="22470" type="expression">
      <formula>AND(AS$60&lt;&gt;"API Send Document Normal",AS$60&lt;&gt;"API Send Document External",$B$60&lt;&gt;"Option for Send Document :",AS$60&lt;&gt;"")</formula>
    </cfRule>
  </conditionalFormatting>
  <conditionalFormatting sqref="AT87">
    <cfRule dxfId="3" priority="22350" type="expression">
      <formula>AND(AT$60&lt;&gt;"API Send Document Normal",AT$60&lt;&gt;"API Send Document External",$B$60&lt;&gt;"Option for Send Document :",AT$60&lt;&gt;"")</formula>
    </cfRule>
  </conditionalFormatting>
  <conditionalFormatting sqref="AU87">
    <cfRule dxfId="3" priority="22230" type="expression">
      <formula>AND(AU$60&lt;&gt;"API Send Document Normal",AU$60&lt;&gt;"API Send Document External",$B$60&lt;&gt;"Option for Send Document :",AU$60&lt;&gt;"")</formula>
    </cfRule>
  </conditionalFormatting>
  <conditionalFormatting sqref="AV87">
    <cfRule dxfId="3" priority="22110" type="expression">
      <formula>AND(AV$60&lt;&gt;"API Send Document Normal",AV$60&lt;&gt;"API Send Document External",$B$60&lt;&gt;"Option for Send Document :",AV$60&lt;&gt;"")</formula>
    </cfRule>
  </conditionalFormatting>
  <conditionalFormatting sqref="AW87">
    <cfRule dxfId="3" priority="21870" type="expression">
      <formula>AND(AW$60&lt;&gt;"API Send Document Normal",AW$60&lt;&gt;"API Send Document External",$B$60&lt;&gt;"Option for Send Document :",AW$60&lt;&gt;"")</formula>
    </cfRule>
  </conditionalFormatting>
  <conditionalFormatting sqref="AX87">
    <cfRule dxfId="3" priority="21750" type="expression">
      <formula>AND(AX$60&lt;&gt;"API Send Document Normal",AX$60&lt;&gt;"API Send Document External",$B$60&lt;&gt;"Option for Send Document :",AX$60&lt;&gt;"")</formula>
    </cfRule>
  </conditionalFormatting>
  <conditionalFormatting sqref="AY87">
    <cfRule dxfId="3" priority="21630" type="expression">
      <formula>AND(AY$60&lt;&gt;"API Send Document Normal",AY$60&lt;&gt;"API Send Document External",$B$60&lt;&gt;"Option for Send Document :",AY$60&lt;&gt;"")</formula>
    </cfRule>
  </conditionalFormatting>
  <conditionalFormatting sqref="AZ87">
    <cfRule dxfId="3" priority="21510" type="expression">
      <formula>AND(AZ$60&lt;&gt;"API Send Document Normal",AZ$60&lt;&gt;"API Send Document External",$B$60&lt;&gt;"Option for Send Document :",AZ$60&lt;&gt;"")</formula>
    </cfRule>
  </conditionalFormatting>
  <conditionalFormatting sqref="BA87">
    <cfRule dxfId="3" priority="21384" type="expression">
      <formula>AND(BA$60&lt;&gt;"API Send Document Normal",BA$60&lt;&gt;"API Send Document External",$B$60&lt;&gt;"Option for Send Document :",BA$60&lt;&gt;"")</formula>
    </cfRule>
  </conditionalFormatting>
  <conditionalFormatting sqref="BB87">
    <cfRule dxfId="3" priority="21267" type="expression">
      <formula>AND(BB$60&lt;&gt;"API Send Document Normal",BB$60&lt;&gt;"API Send Document External",$B$60&lt;&gt;"Option for Send Document :",BB$60&lt;&gt;"")</formula>
    </cfRule>
  </conditionalFormatting>
  <conditionalFormatting sqref="BC87">
    <cfRule dxfId="3" priority="21150" type="expression">
      <formula>AND(BC$60&lt;&gt;"API Send Document Normal",BC$60&lt;&gt;"API Send Document External",$B$60&lt;&gt;"Option for Send Document :",BC$60&lt;&gt;"")</formula>
    </cfRule>
  </conditionalFormatting>
  <conditionalFormatting sqref="BD87">
    <cfRule dxfId="3" priority="21024" type="expression">
      <formula>AND(BD$60&lt;&gt;"API Send Document Normal",BD$60&lt;&gt;"API Send Document External",$B$60&lt;&gt;"Option for Send Document :",BD$60&lt;&gt;"")</formula>
    </cfRule>
  </conditionalFormatting>
  <conditionalFormatting sqref="BE87">
    <cfRule dxfId="3" priority="20907" type="expression">
      <formula>AND(BE$60&lt;&gt;"API Send Document Normal",BE$60&lt;&gt;"API Send Document External",$B$60&lt;&gt;"Option for Send Document :",BE$60&lt;&gt;"")</formula>
    </cfRule>
  </conditionalFormatting>
  <conditionalFormatting sqref="BF87">
    <cfRule dxfId="3" priority="20790" type="expression">
      <formula>AND(BF$60&lt;&gt;"API Send Document Normal",BF$60&lt;&gt;"API Send Document External",$B$60&lt;&gt;"Option for Send Document :",BF$60&lt;&gt;"")</formula>
    </cfRule>
  </conditionalFormatting>
  <conditionalFormatting sqref="BG87">
    <cfRule dxfId="3" priority="20664" type="expression">
      <formula>AND(BG$60&lt;&gt;"API Send Document Normal",BG$60&lt;&gt;"API Send Document External",$B$60&lt;&gt;"Option for Send Document :",BG$60&lt;&gt;"")</formula>
    </cfRule>
  </conditionalFormatting>
  <conditionalFormatting sqref="BH87">
    <cfRule dxfId="3" priority="20547" type="expression">
      <formula>AND(BH$60&lt;&gt;"API Send Document Normal",BH$60&lt;&gt;"API Send Document External",$B$60&lt;&gt;"Option for Send Document :",BH$60&lt;&gt;"")</formula>
    </cfRule>
  </conditionalFormatting>
  <conditionalFormatting sqref="BI87">
    <cfRule dxfId="3" priority="20430" type="expression">
      <formula>AND(BI$60&lt;&gt;"API Send Document Normal",BI$60&lt;&gt;"API Send Document External",$B$60&lt;&gt;"Option for Send Document :",BI$60&lt;&gt;"")</formula>
    </cfRule>
  </conditionalFormatting>
  <conditionalFormatting sqref="BJ87">
    <cfRule dxfId="3" priority="5685" type="expression">
      <formula>AND(BJ$60&lt;&gt;"API Send Document Normal",BJ$60&lt;&gt;"API Send Document External",$B$60&lt;&gt;"Option for Send Document :",BJ$60&lt;&gt;"")</formula>
    </cfRule>
  </conditionalFormatting>
  <conditionalFormatting sqref="BK87">
    <cfRule dxfId="3" priority="5565" type="expression">
      <formula>AND(BK$60&lt;&gt;"API Send Document Normal",BK$60&lt;&gt;"API Send Document External",$B$60&lt;&gt;"Option for Send Document :",BK$60&lt;&gt;"")</formula>
    </cfRule>
  </conditionalFormatting>
  <conditionalFormatting sqref="BL87">
    <cfRule dxfId="3" priority="5445" type="expression">
      <formula>AND(BL$60&lt;&gt;"API Send Document Normal",BL$60&lt;&gt;"API Send Document External",$B$60&lt;&gt;"Option for Send Document :",BL$60&lt;&gt;"")</formula>
    </cfRule>
  </conditionalFormatting>
  <conditionalFormatting sqref="BM87">
    <cfRule dxfId="3" priority="3258" type="expression">
      <formula>AND(BM$60&lt;&gt;"API Send Document Normal",BM$60&lt;&gt;"API Send Document External",$B$60&lt;&gt;"Option for Send Document :",BM$60&lt;&gt;"")</formula>
    </cfRule>
  </conditionalFormatting>
  <conditionalFormatting sqref="BN87">
    <cfRule dxfId="3" priority="3138" type="expression">
      <formula>AND(BN$60&lt;&gt;"API Send Document Normal",BN$60&lt;&gt;"API Send Document External",$B$60&lt;&gt;"Option for Send Document :",BN$60&lt;&gt;"")</formula>
    </cfRule>
  </conditionalFormatting>
  <conditionalFormatting sqref="BO87">
    <cfRule dxfId="3" priority="5325" type="expression">
      <formula>AND(BO$60&lt;&gt;"API Send Document Normal",BO$60&lt;&gt;"API Send Document External",$B$60&lt;&gt;"Option for Send Document :",BO$60&lt;&gt;"")</formula>
    </cfRule>
  </conditionalFormatting>
  <conditionalFormatting sqref="BP87">
    <cfRule dxfId="3" priority="5205" type="expression">
      <formula>AND(BP$60&lt;&gt;"API Send Document Normal",BP$60&lt;&gt;"API Send Document External",$B$60&lt;&gt;"Option for Send Document :",BP$60&lt;&gt;"")</formula>
    </cfRule>
  </conditionalFormatting>
  <conditionalFormatting sqref="BQ87">
    <cfRule dxfId="3" priority="5085" type="expression">
      <formula>AND(BQ$60&lt;&gt;"API Send Document Normal",BQ$60&lt;&gt;"API Send Document External",$B$60&lt;&gt;"Option for Send Document :",BQ$60&lt;&gt;"")</formula>
    </cfRule>
  </conditionalFormatting>
  <conditionalFormatting sqref="BR87">
    <cfRule dxfId="3" priority="3017" type="expression">
      <formula>AND(BR$60&lt;&gt;"API Send Document Normal",BR$60&lt;&gt;"API Send Document External",$B$60&lt;&gt;"Option for Send Document :",BR$60&lt;&gt;"")</formula>
    </cfRule>
  </conditionalFormatting>
  <conditionalFormatting sqref="BS87">
    <cfRule dxfId="3" priority="2896" type="expression">
      <formula>AND(BS$60&lt;&gt;"API Send Document Normal",BS$60&lt;&gt;"API Send Document External",$B$60&lt;&gt;"Option for Send Document :",BS$60&lt;&gt;"")</formula>
    </cfRule>
  </conditionalFormatting>
  <conditionalFormatting sqref="BT87">
    <cfRule dxfId="3" priority="20304" type="expression">
      <formula>AND(BT$60&lt;&gt;"API Send Document Normal",BT$60&lt;&gt;"API Send Document External",$B$60&lt;&gt;"Option for Send Document :",BT$60&lt;&gt;"")</formula>
    </cfRule>
  </conditionalFormatting>
  <conditionalFormatting sqref="BU87">
    <cfRule dxfId="3" priority="12695" type="expression">
      <formula>AND(BU$60&lt;&gt;"API Send Document Normal",BU$60&lt;&gt;"API Send Document External",$B$60&lt;&gt;"Option for Send Document :",BU$60&lt;&gt;"")</formula>
    </cfRule>
  </conditionalFormatting>
  <conditionalFormatting sqref="BV87">
    <cfRule dxfId="3" priority="12575" type="expression">
      <formula>AND(BV$60&lt;&gt;"API Send Document Normal",BV$60&lt;&gt;"API Send Document External",$B$60&lt;&gt;"Option for Send Document :",BV$60&lt;&gt;"")</formula>
    </cfRule>
  </conditionalFormatting>
  <conditionalFormatting sqref="BW87">
    <cfRule dxfId="3" priority="12455" type="expression">
      <formula>AND(BW$60&lt;&gt;"API Send Document Normal",BW$60&lt;&gt;"API Send Document External",$B$60&lt;&gt;"Option for Send Document :",BW$60&lt;&gt;"")</formula>
    </cfRule>
  </conditionalFormatting>
  <conditionalFormatting sqref="BX87">
    <cfRule dxfId="3" priority="12335" type="expression">
      <formula>AND(BX$60&lt;&gt;"API Send Document Normal",BX$60&lt;&gt;"API Send Document External",$B$60&lt;&gt;"Option for Send Document :",BX$60&lt;&gt;"")</formula>
    </cfRule>
  </conditionalFormatting>
  <conditionalFormatting sqref="BY87">
    <cfRule dxfId="3" priority="12215" type="expression">
      <formula>AND(BY$60&lt;&gt;"API Send Document Normal",BY$60&lt;&gt;"API Send Document External",$B$60&lt;&gt;"Option for Send Document :",BY$60&lt;&gt;"")</formula>
    </cfRule>
  </conditionalFormatting>
  <conditionalFormatting sqref="BZ87">
    <cfRule dxfId="3" priority="12095" type="expression">
      <formula>AND(BZ$60&lt;&gt;"API Send Document Normal",BZ$60&lt;&gt;"API Send Document External",$B$60&lt;&gt;"Option for Send Document :",BZ$60&lt;&gt;"")</formula>
    </cfRule>
  </conditionalFormatting>
  <conditionalFormatting sqref="CA87">
    <cfRule dxfId="3" priority="11975" type="expression">
      <formula>AND(CA$60&lt;&gt;"API Send Document Normal",CA$60&lt;&gt;"API Send Document External",$B$60&lt;&gt;"Option for Send Document :",CA$60&lt;&gt;"")</formula>
    </cfRule>
  </conditionalFormatting>
  <conditionalFormatting sqref="CB87">
    <cfRule dxfId="3" priority="239" type="expression">
      <formula>AND(CB$60&lt;&gt;"API Send Document Normal",CB$60&lt;&gt;"API Send Document External",$B$60&lt;&gt;"Option for Send Document :",CB$60&lt;&gt;"")</formula>
    </cfRule>
  </conditionalFormatting>
  <conditionalFormatting sqref="CC87">
    <cfRule dxfId="3" priority="11855" type="expression">
      <formula>AND(CC$60&lt;&gt;"API Send Document Normal",CC$60&lt;&gt;"API Send Document External",$B$60&lt;&gt;"Option for Send Document :",CC$60&lt;&gt;"")</formula>
    </cfRule>
  </conditionalFormatting>
  <conditionalFormatting sqref="CD87">
    <cfRule dxfId="3" priority="11739" type="expression">
      <formula>AND(CD$60&lt;&gt;"API Send Document Normal",CD$60&lt;&gt;"API Send Document External",$B$60&lt;&gt;"Option for Send Document :",CD$60&lt;&gt;"")</formula>
    </cfRule>
  </conditionalFormatting>
  <conditionalFormatting sqref="CE87">
    <cfRule dxfId="3" priority="11620" type="expression">
      <formula>AND(CE$60&lt;&gt;"API Send Document Normal",CE$60&lt;&gt;"API Send Document External",$B$60&lt;&gt;"Option for Send Document :",CE$60&lt;&gt;"")</formula>
    </cfRule>
  </conditionalFormatting>
  <conditionalFormatting sqref="CF87">
    <cfRule dxfId="3" priority="20184" type="expression">
      <formula>AND(CF$60&lt;&gt;"API Send Document Normal",CF$60&lt;&gt;"API Send Document External",$B$60&lt;&gt;"Option for Send Document :",CF$60&lt;&gt;"")</formula>
    </cfRule>
  </conditionalFormatting>
  <conditionalFormatting sqref="CG87">
    <cfRule dxfId="3" priority="20064" type="expression">
      <formula>AND(CG$60&lt;&gt;"API Send Document Normal",CG$60&lt;&gt;"API Send Document External",$B$60&lt;&gt;"Option for Send Document :",CG$60&lt;&gt;"")</formula>
    </cfRule>
  </conditionalFormatting>
  <conditionalFormatting sqref="CH87">
    <cfRule dxfId="3" priority="19944" type="expression">
      <formula>AND(CH$60&lt;&gt;"API Send Document Normal",CH$60&lt;&gt;"API Send Document External",$B$60&lt;&gt;"Option for Send Document :",CH$60&lt;&gt;"")</formula>
    </cfRule>
  </conditionalFormatting>
  <conditionalFormatting sqref="CI87">
    <cfRule dxfId="3" priority="19824" type="expression">
      <formula>AND(CI$60&lt;&gt;"API Send Document Normal",CI$60&lt;&gt;"API Send Document External",$B$60&lt;&gt;"Option for Send Document :",CI$60&lt;&gt;"")</formula>
    </cfRule>
  </conditionalFormatting>
  <conditionalFormatting sqref="CJ87">
    <cfRule dxfId="3" priority="19704" type="expression">
      <formula>AND(CJ$60&lt;&gt;"API Send Document Normal",CJ$60&lt;&gt;"API Send Document External",$B$60&lt;&gt;"Option for Send Document :",CJ$60&lt;&gt;"")</formula>
    </cfRule>
  </conditionalFormatting>
  <conditionalFormatting sqref="CK87">
    <cfRule dxfId="3" priority="19584" type="expression">
      <formula>AND(CK$60&lt;&gt;"API Send Document Normal",CK$60&lt;&gt;"API Send Document External",$B$60&lt;&gt;"Option for Send Document :",CK$60&lt;&gt;"")</formula>
    </cfRule>
  </conditionalFormatting>
  <conditionalFormatting sqref="CL87">
    <cfRule dxfId="3" priority="19464" type="expression">
      <formula>AND(CL$60&lt;&gt;"API Send Document Normal",CL$60&lt;&gt;"API Send Document External",$B$60&lt;&gt;"Option for Send Document :",CL$60&lt;&gt;"")</formula>
    </cfRule>
  </conditionalFormatting>
  <conditionalFormatting sqref="CM87">
    <cfRule dxfId="3" priority="19344" type="expression">
      <formula>AND(CM$60&lt;&gt;"API Send Document Normal",CM$60&lt;&gt;"API Send Document External",$B$60&lt;&gt;"Option for Send Document :",CM$60&lt;&gt;"")</formula>
    </cfRule>
  </conditionalFormatting>
  <conditionalFormatting sqref="CN87">
    <cfRule dxfId="3" priority="19224" type="expression">
      <formula>AND(CN$60&lt;&gt;"API Send Document Normal",CN$60&lt;&gt;"API Send Document External",$B$60&lt;&gt;"Option for Send Document :",CN$60&lt;&gt;"")</formula>
    </cfRule>
  </conditionalFormatting>
  <conditionalFormatting sqref="CO87">
    <cfRule dxfId="3" priority="16464" type="expression">
      <formula>AND(CO$60&lt;&gt;"API Send Document Normal",CO$60&lt;&gt;"API Send Document External",$B$60&lt;&gt;"Option for Send Document :",CO$60&lt;&gt;"")</formula>
    </cfRule>
  </conditionalFormatting>
  <conditionalFormatting sqref="CP87">
    <cfRule dxfId="3" priority="19104" type="expression">
      <formula>AND(CP$60&lt;&gt;"API Send Document Normal",CP$60&lt;&gt;"API Send Document External",$B$60&lt;&gt;"Option for Send Document :",CP$60&lt;&gt;"")</formula>
    </cfRule>
  </conditionalFormatting>
  <conditionalFormatting sqref="CQ87">
    <cfRule dxfId="3" priority="18984" type="expression">
      <formula>AND(CQ$60&lt;&gt;"API Send Document Normal",CQ$60&lt;&gt;"API Send Document External",$B$60&lt;&gt;"Option for Send Document :",CQ$60&lt;&gt;"")</formula>
    </cfRule>
  </conditionalFormatting>
  <conditionalFormatting sqref="CR87">
    <cfRule dxfId="3" priority="18864" type="expression">
      <formula>AND(CR$60&lt;&gt;"API Send Document Normal",CR$60&lt;&gt;"API Send Document External",$B$60&lt;&gt;"Option for Send Document :",CR$60&lt;&gt;"")</formula>
    </cfRule>
  </conditionalFormatting>
  <conditionalFormatting sqref="CS87">
    <cfRule dxfId="3" priority="18744" type="expression">
      <formula>AND(CS$60&lt;&gt;"API Send Document Normal",CS$60&lt;&gt;"API Send Document External",$B$60&lt;&gt;"Option for Send Document :",CS$60&lt;&gt;"")</formula>
    </cfRule>
  </conditionalFormatting>
  <conditionalFormatting sqref="CT87">
    <cfRule dxfId="3" priority="18624" type="expression">
      <formula>AND(CT$60&lt;&gt;"API Send Document Normal",CT$60&lt;&gt;"API Send Document External",$B$60&lt;&gt;"Option for Send Document :",CT$60&lt;&gt;"")</formula>
    </cfRule>
  </conditionalFormatting>
  <conditionalFormatting sqref="CU87">
    <cfRule dxfId="3" priority="18504" type="expression">
      <formula>AND(CU$60&lt;&gt;"API Send Document Normal",CU$60&lt;&gt;"API Send Document External",$B$60&lt;&gt;"Option for Send Document :",CU$60&lt;&gt;"")</formula>
    </cfRule>
  </conditionalFormatting>
  <conditionalFormatting sqref="CV87">
    <cfRule dxfId="3" priority="18384" type="expression">
      <formula>AND(CV$60&lt;&gt;"API Send Document Normal",CV$60&lt;&gt;"API Send Document External",$B$60&lt;&gt;"Option for Send Document :",CV$60&lt;&gt;"")</formula>
    </cfRule>
  </conditionalFormatting>
  <conditionalFormatting sqref="CW87">
    <cfRule dxfId="3" priority="18264" type="expression">
      <formula>AND(CW$60&lt;&gt;"API Send Document Normal",CW$60&lt;&gt;"API Send Document External",$B$60&lt;&gt;"Option for Send Document :",CW$60&lt;&gt;"")</formula>
    </cfRule>
  </conditionalFormatting>
  <conditionalFormatting sqref="CX87">
    <cfRule dxfId="3" priority="18144" type="expression">
      <formula>AND(CX$60&lt;&gt;"API Send Document Normal",CX$60&lt;&gt;"API Send Document External",$B$60&lt;&gt;"Option for Send Document :",CX$60&lt;&gt;"")</formula>
    </cfRule>
  </conditionalFormatting>
  <conditionalFormatting sqref="CY87">
    <cfRule dxfId="3" priority="18025" type="expression">
      <formula>AND(CY$60&lt;&gt;"API Send Document Normal",CY$60&lt;&gt;"API Send Document External",$B$60&lt;&gt;"Option for Send Document :",CY$60&lt;&gt;"")</formula>
    </cfRule>
  </conditionalFormatting>
  <conditionalFormatting sqref="CZ87">
    <cfRule dxfId="3" priority="17904" type="expression">
      <formula>AND(CZ$60&lt;&gt;"API Send Document Normal",CZ$60&lt;&gt;"API Send Document External",$B$60&lt;&gt;"Option for Send Document :",CZ$60&lt;&gt;"")</formula>
    </cfRule>
  </conditionalFormatting>
  <conditionalFormatting sqref="DA87">
    <cfRule dxfId="3" priority="17784" type="expression">
      <formula>AND(DA$60&lt;&gt;"API Send Document Normal",DA$60&lt;&gt;"API Send Document External",$B$60&lt;&gt;"Option for Send Document :",DA$60&lt;&gt;"")</formula>
    </cfRule>
  </conditionalFormatting>
  <conditionalFormatting sqref="DB87">
    <cfRule dxfId="3" priority="17664" type="expression">
      <formula>AND(DB$60&lt;&gt;"API Send Document Normal",DB$60&lt;&gt;"API Send Document External",$B$60&lt;&gt;"Option for Send Document :",DB$60&lt;&gt;"")</formula>
    </cfRule>
  </conditionalFormatting>
  <conditionalFormatting sqref="DC87">
    <cfRule dxfId="3" priority="17544" type="expression">
      <formula>AND(DC$60&lt;&gt;"API Send Document Normal",DC$60&lt;&gt;"API Send Document External",$B$60&lt;&gt;"Option for Send Document :",DC$60&lt;&gt;"")</formula>
    </cfRule>
  </conditionalFormatting>
  <conditionalFormatting sqref="DD87">
    <cfRule dxfId="3" priority="17424" type="expression">
      <formula>AND(DD$60&lt;&gt;"API Send Document Normal",DD$60&lt;&gt;"API Send Document External",$B$60&lt;&gt;"Option for Send Document :",DD$60&lt;&gt;"")</formula>
    </cfRule>
  </conditionalFormatting>
  <conditionalFormatting sqref="DE87">
    <cfRule dxfId="3" priority="17305" type="expression">
      <formula>AND(DE$60&lt;&gt;"API Send Document Normal",DE$60&lt;&gt;"API Send Document External",$B$60&lt;&gt;"Option for Send Document :",DE$60&lt;&gt;"")</formula>
    </cfRule>
  </conditionalFormatting>
  <conditionalFormatting sqref="DF87">
    <cfRule dxfId="3" priority="17184" type="expression">
      <formula>AND(DF$60&lt;&gt;"API Send Document Normal",DF$60&lt;&gt;"API Send Document External",$B$60&lt;&gt;"Option for Send Document :",DF$60&lt;&gt;"")</formula>
    </cfRule>
  </conditionalFormatting>
  <conditionalFormatting sqref="DG87">
    <cfRule dxfId="3" priority="17065" type="expression">
      <formula>AND(DG$60&lt;&gt;"API Send Document Normal",DG$60&lt;&gt;"API Send Document External",$B$60&lt;&gt;"Option for Send Document :",DG$60&lt;&gt;"")</formula>
    </cfRule>
  </conditionalFormatting>
  <conditionalFormatting sqref="DH87">
    <cfRule dxfId="3" priority="16944" type="expression">
      <formula>AND(DH$60&lt;&gt;"API Send Document Normal",DH$60&lt;&gt;"API Send Document External",$B$60&lt;&gt;"Option for Send Document :",DH$60&lt;&gt;"")</formula>
    </cfRule>
  </conditionalFormatting>
  <conditionalFormatting sqref="DI87">
    <cfRule dxfId="3" priority="16825" type="expression">
      <formula>AND(DI$60&lt;&gt;"API Send Document Normal",DI$60&lt;&gt;"API Send Document External",$B$60&lt;&gt;"Option for Send Document :",DI$60&lt;&gt;"")</formula>
    </cfRule>
  </conditionalFormatting>
  <conditionalFormatting sqref="DJ87">
    <cfRule dxfId="3" priority="16704" type="expression">
      <formula>AND(DJ$60&lt;&gt;"API Send Document Normal",DJ$60&lt;&gt;"API Send Document External",$B$60&lt;&gt;"Option for Send Document :",DJ$60&lt;&gt;"")</formula>
    </cfRule>
  </conditionalFormatting>
  <conditionalFormatting sqref="DK87">
    <cfRule dxfId="3" priority="16585" type="expression">
      <formula>AND(DK$60&lt;&gt;"API Send Document Normal",DK$60&lt;&gt;"API Send Document External",$B$60&lt;&gt;"Option for Send Document :",DK$60&lt;&gt;"")</formula>
    </cfRule>
  </conditionalFormatting>
  <conditionalFormatting sqref="DL87">
    <cfRule dxfId="3" priority="16344" type="expression">
      <formula>AND(DL$60&lt;&gt;"API Send Document Normal",DL$60&lt;&gt;"API Send Document External",$B$60&lt;&gt;"Option for Send Document :",DL$60&lt;&gt;"")</formula>
    </cfRule>
  </conditionalFormatting>
  <conditionalFormatting sqref="DM87">
    <cfRule dxfId="3" priority="16224" type="expression">
      <formula>AND(DM$60&lt;&gt;"API Send Document Normal",DM$60&lt;&gt;"API Send Document External",$B$60&lt;&gt;"Option for Send Document :",DM$60&lt;&gt;"")</formula>
    </cfRule>
  </conditionalFormatting>
  <conditionalFormatting sqref="DN87">
    <cfRule dxfId="3" priority="16104" type="expression">
      <formula>AND(DN$60&lt;&gt;"API Send Document Normal",DN$60&lt;&gt;"API Send Document External",$B$60&lt;&gt;"Option for Send Document :",DN$60&lt;&gt;"")</formula>
    </cfRule>
  </conditionalFormatting>
  <conditionalFormatting sqref="DO87">
    <cfRule dxfId="3" priority="15984" type="expression">
      <formula>AND(DO$60&lt;&gt;"API Send Document Normal",DO$60&lt;&gt;"API Send Document External",$B$60&lt;&gt;"Option for Send Document :",DO$60&lt;&gt;"")</formula>
    </cfRule>
  </conditionalFormatting>
  <conditionalFormatting sqref="DP87">
    <cfRule dxfId="3" priority="15864" type="expression">
      <formula>AND(DP$60&lt;&gt;"API Send Document Normal",DP$60&lt;&gt;"API Send Document External",$B$60&lt;&gt;"Option for Send Document :",DP$60&lt;&gt;"")</formula>
    </cfRule>
  </conditionalFormatting>
  <conditionalFormatting sqref="DQ87">
    <cfRule dxfId="3" priority="15744" type="expression">
      <formula>AND(DQ$60&lt;&gt;"API Send Document Normal",DQ$60&lt;&gt;"API Send Document External",$B$60&lt;&gt;"Option for Send Document :",DQ$60&lt;&gt;"")</formula>
    </cfRule>
  </conditionalFormatting>
  <conditionalFormatting sqref="DR87">
    <cfRule dxfId="3" priority="15624" type="expression">
      <formula>AND(DR$60&lt;&gt;"API Send Document Normal",DR$60&lt;&gt;"API Send Document External",$B$60&lt;&gt;"Option for Send Document :",DR$60&lt;&gt;"")</formula>
    </cfRule>
  </conditionalFormatting>
  <conditionalFormatting sqref="DS87">
    <cfRule dxfId="3" priority="15504" type="expression">
      <formula>AND(DS$60&lt;&gt;"API Send Document Normal",DS$60&lt;&gt;"API Send Document External",$B$60&lt;&gt;"Option for Send Document :",DS$60&lt;&gt;"")</formula>
    </cfRule>
  </conditionalFormatting>
  <conditionalFormatting sqref="DT87">
    <cfRule dxfId="3" priority="15384" type="expression">
      <formula>AND(DT$60&lt;&gt;"API Send Document Normal",DT$60&lt;&gt;"API Send Document External",$B$60&lt;&gt;"Option for Send Document :",DT$60&lt;&gt;"")</formula>
    </cfRule>
  </conditionalFormatting>
  <conditionalFormatting sqref="DU87">
    <cfRule dxfId="3" priority="15264" type="expression">
      <formula>AND(DU$60&lt;&gt;"API Send Document Normal",DU$60&lt;&gt;"API Send Document External",$B$60&lt;&gt;"Option for Send Document :",DU$60&lt;&gt;"")</formula>
    </cfRule>
  </conditionalFormatting>
  <conditionalFormatting sqref="DV87">
    <cfRule dxfId="3" priority="15144" type="expression">
      <formula>AND(DV$60&lt;&gt;"API Send Document Normal",DV$60&lt;&gt;"API Send Document External",$B$60&lt;&gt;"Option for Send Document :",DV$60&lt;&gt;"")</formula>
    </cfRule>
  </conditionalFormatting>
  <conditionalFormatting sqref="DW87">
    <cfRule dxfId="3" priority="2775" type="expression">
      <formula>AND(DW$60&lt;&gt;"API Send Document Normal",DW$60&lt;&gt;"API Send Document External",$B$60&lt;&gt;"Option for Send Document :",DW$60&lt;&gt;"")</formula>
    </cfRule>
  </conditionalFormatting>
  <conditionalFormatting sqref="DX87">
    <cfRule dxfId="3" priority="2658" type="expression">
      <formula>AND(DX$60&lt;&gt;"API Send Document Normal",DX$60&lt;&gt;"API Send Document External",$B$60&lt;&gt;"Option for Send Document :",DX$60&lt;&gt;"")</formula>
    </cfRule>
  </conditionalFormatting>
  <conditionalFormatting sqref="DY87">
    <cfRule dxfId="3" priority="2542" type="expression">
      <formula>AND(DY$60&lt;&gt;"API Send Document Normal",DY$60&lt;&gt;"API Send Document External",$B$60&lt;&gt;"Option for Send Document :",DY$60&lt;&gt;"")</formula>
    </cfRule>
  </conditionalFormatting>
  <conditionalFormatting sqref="DZ87">
    <cfRule dxfId="3" priority="2053" type="expression">
      <formula>AND(DZ$60&lt;&gt;"API Send Document Normal",DZ$60&lt;&gt;"API Send Document External",$B$60&lt;&gt;"Option for Send Document :",DZ$60&lt;&gt;"")</formula>
    </cfRule>
  </conditionalFormatting>
  <conditionalFormatting sqref="EA87">
    <cfRule dxfId="3" priority="1933" type="expression">
      <formula>AND(EA$60&lt;&gt;"API Send Document Normal",EA$60&lt;&gt;"API Send Document External",$B$60&lt;&gt;"Option for Send Document :",EA$60&lt;&gt;"")</formula>
    </cfRule>
  </conditionalFormatting>
  <conditionalFormatting sqref="EB87">
    <cfRule dxfId="3" priority="2423" type="expression">
      <formula>AND(EB$60&lt;&gt;"API Send Document Normal",EB$60&lt;&gt;"API Send Document External",$B$60&lt;&gt;"Option for Send Document :",EB$60&lt;&gt;"")</formula>
    </cfRule>
  </conditionalFormatting>
  <conditionalFormatting sqref="EC87">
    <cfRule dxfId="3" priority="2304" type="expression">
      <formula>AND(EC$60&lt;&gt;"API Send Document Normal",EC$60&lt;&gt;"API Send Document External",$B$60&lt;&gt;"Option for Send Document :",EC$60&lt;&gt;"")</formula>
    </cfRule>
  </conditionalFormatting>
  <conditionalFormatting sqref="ED87">
    <cfRule dxfId="3" priority="2185" type="expression">
      <formula>AND(ED$60&lt;&gt;"API Send Document Normal",ED$60&lt;&gt;"API Send Document External",$B$60&lt;&gt;"Option for Send Document :",ED$60&lt;&gt;"")</formula>
    </cfRule>
  </conditionalFormatting>
  <conditionalFormatting sqref="EE87">
    <cfRule dxfId="3" priority="1812" type="expression">
      <formula>AND(EE$60&lt;&gt;"API Send Document Normal",EE$60&lt;&gt;"API Send Document External",$B$60&lt;&gt;"Option for Send Document :",EE$60&lt;&gt;"")</formula>
    </cfRule>
  </conditionalFormatting>
  <conditionalFormatting sqref="EF87">
    <cfRule dxfId="3" priority="1691" type="expression">
      <formula>AND(EF$60&lt;&gt;"API Send Document Normal",EF$60&lt;&gt;"API Send Document External",$B$60&lt;&gt;"Option for Send Document :",EF$60&lt;&gt;"")</formula>
    </cfRule>
  </conditionalFormatting>
  <conditionalFormatting sqref="EG87">
    <cfRule dxfId="3" priority="11354" type="expression">
      <formula>AND(EG$60&lt;&gt;"API Send Document Normal",EG$60&lt;&gt;"API Send Document External",$B$60&lt;&gt;"Option for Send Document :",EG$60&lt;&gt;"")</formula>
    </cfRule>
  </conditionalFormatting>
  <conditionalFormatting sqref="EH87">
    <cfRule dxfId="3" priority="11237" type="expression">
      <formula>AND(EH$60&lt;&gt;"API Send Document Normal",EH$60&lt;&gt;"API Send Document External",$B$60&lt;&gt;"Option for Send Document :",EH$60&lt;&gt;"")</formula>
    </cfRule>
  </conditionalFormatting>
  <conditionalFormatting sqref="EI87">
    <cfRule dxfId="3" priority="11117" type="expression">
      <formula>AND(EI$60&lt;&gt;"API Send Document Normal",EI$60&lt;&gt;"API Send Document External",$B$60&lt;&gt;"Option for Send Document :",EI$60&lt;&gt;"")</formula>
    </cfRule>
  </conditionalFormatting>
  <conditionalFormatting sqref="EJ87">
    <cfRule dxfId="3" priority="10997" type="expression">
      <formula>AND(EJ$60&lt;&gt;"API Send Document Normal",EJ$60&lt;&gt;"API Send Document External",$B$60&lt;&gt;"Option for Send Document :",EJ$60&lt;&gt;"")</formula>
    </cfRule>
  </conditionalFormatting>
  <conditionalFormatting sqref="EK87">
    <cfRule dxfId="3" priority="10877" type="expression">
      <formula>AND(EK$60&lt;&gt;"API Send Document Normal",EK$60&lt;&gt;"API Send Document External",$B$60&lt;&gt;"Option for Send Document :",EK$60&lt;&gt;"")</formula>
    </cfRule>
  </conditionalFormatting>
  <conditionalFormatting sqref="EL87">
    <cfRule dxfId="3" priority="10757" type="expression">
      <formula>AND(EL$60&lt;&gt;"API Send Document Normal",EL$60&lt;&gt;"API Send Document External",$B$60&lt;&gt;"Option for Send Document :",EL$60&lt;&gt;"")</formula>
    </cfRule>
  </conditionalFormatting>
  <conditionalFormatting sqref="EM87">
    <cfRule dxfId="3" priority="10637" type="expression">
      <formula>AND(EM$60&lt;&gt;"API Send Document Normal",EM$60&lt;&gt;"API Send Document External",$B$60&lt;&gt;"Option for Send Document :",EM$60&lt;&gt;"")</formula>
    </cfRule>
  </conditionalFormatting>
  <conditionalFormatting sqref="EN87">
    <cfRule dxfId="3" priority="10517" type="expression">
      <formula>AND(EN$60&lt;&gt;"API Send Document Normal",EN$60&lt;&gt;"API Send Document External",$B$60&lt;&gt;"Option for Send Document :",EN$60&lt;&gt;"")</formula>
    </cfRule>
  </conditionalFormatting>
  <conditionalFormatting sqref="EO87">
    <cfRule dxfId="3" priority="10397" type="expression">
      <formula>AND(EO$60&lt;&gt;"API Send Document Normal",EO$60&lt;&gt;"API Send Document External",$B$60&lt;&gt;"Option for Send Document :",EO$60&lt;&gt;"")</formula>
    </cfRule>
  </conditionalFormatting>
  <conditionalFormatting sqref="EP87">
    <cfRule dxfId="3" priority="10277" type="expression">
      <formula>AND(EP$60&lt;&gt;"API Send Document Normal",EP$60&lt;&gt;"API Send Document External",$B$60&lt;&gt;"Option for Send Document :",EP$60&lt;&gt;"")</formula>
    </cfRule>
  </conditionalFormatting>
  <conditionalFormatting sqref="EQ87">
    <cfRule dxfId="3" priority="10157" type="expression">
      <formula>AND(EQ$60&lt;&gt;"API Send Document Normal",EQ$60&lt;&gt;"API Send Document External",$B$60&lt;&gt;"Option for Send Document :",EQ$60&lt;&gt;"")</formula>
    </cfRule>
  </conditionalFormatting>
  <conditionalFormatting sqref="ER87">
    <cfRule dxfId="3" priority="10037" type="expression">
      <formula>AND(ER$60&lt;&gt;"API Send Document Normal",ER$60&lt;&gt;"API Send Document External",$B$60&lt;&gt;"Option for Send Document :",ER$60&lt;&gt;"")</formula>
    </cfRule>
  </conditionalFormatting>
  <conditionalFormatting sqref="ES87">
    <cfRule dxfId="3" priority="9917" type="expression">
      <formula>AND(ES$60&lt;&gt;"API Send Document Normal",ES$60&lt;&gt;"API Send Document External",$B$60&lt;&gt;"Option for Send Document :",ES$60&lt;&gt;"")</formula>
    </cfRule>
  </conditionalFormatting>
  <conditionalFormatting sqref="ET87">
    <cfRule dxfId="3" priority="9797" type="expression">
      <formula>AND(ET$60&lt;&gt;"API Send Document Normal",ET$60&lt;&gt;"API Send Document External",$B$60&lt;&gt;"Option for Send Document :",ET$60&lt;&gt;"")</formula>
    </cfRule>
  </conditionalFormatting>
  <conditionalFormatting sqref="EU87">
    <cfRule dxfId="3" priority="9677" type="expression">
      <formula>AND(EU$60&lt;&gt;"API Send Document Normal",EU$60&lt;&gt;"API Send Document External",$B$60&lt;&gt;"Option for Send Document :",EU$60&lt;&gt;"")</formula>
    </cfRule>
  </conditionalFormatting>
  <conditionalFormatting sqref="EV87">
    <cfRule dxfId="3" priority="9557" type="expression">
      <formula>AND(EV$60&lt;&gt;"API Send Document Normal",EV$60&lt;&gt;"API Send Document External",$B$60&lt;&gt;"Option for Send Document :",EV$60&lt;&gt;"")</formula>
    </cfRule>
  </conditionalFormatting>
  <conditionalFormatting sqref="EW87">
    <cfRule dxfId="3" priority="9437" type="expression">
      <formula>AND(EW$60&lt;&gt;"API Send Document Normal",EW$60&lt;&gt;"API Send Document External",$B$60&lt;&gt;"Option for Send Document :",EW$60&lt;&gt;"")</formula>
    </cfRule>
  </conditionalFormatting>
  <conditionalFormatting sqref="EX87">
    <cfRule dxfId="3" priority="9317" type="expression">
      <formula>AND(EX$60&lt;&gt;"API Send Document Normal",EX$60&lt;&gt;"API Send Document External",$B$60&lt;&gt;"Option for Send Document :",EX$60&lt;&gt;"")</formula>
    </cfRule>
  </conditionalFormatting>
  <conditionalFormatting sqref="EY87">
    <cfRule dxfId="3" priority="9197" type="expression">
      <formula>AND(EY$60&lt;&gt;"API Send Document Normal",EY$60&lt;&gt;"API Send Document External",$B$60&lt;&gt;"Option for Send Document :",EY$60&lt;&gt;"")</formula>
    </cfRule>
  </conditionalFormatting>
  <conditionalFormatting sqref="EZ87">
    <cfRule dxfId="3" priority="9077" type="expression">
      <formula>AND(EZ$60&lt;&gt;"API Send Document Normal",EZ$60&lt;&gt;"API Send Document External",$B$60&lt;&gt;"Option for Send Document :",EZ$60&lt;&gt;"")</formula>
    </cfRule>
  </conditionalFormatting>
  <conditionalFormatting sqref="FA87">
    <cfRule dxfId="3" priority="8957" type="expression">
      <formula>AND(FA$60&lt;&gt;"API Send Document Normal",FA$60&lt;&gt;"API Send Document External",$B$60&lt;&gt;"Option for Send Document :",FA$60&lt;&gt;"")</formula>
    </cfRule>
  </conditionalFormatting>
  <conditionalFormatting sqref="FB87">
    <cfRule dxfId="3" priority="1453" type="expression">
      <formula>AND(FB$60&lt;&gt;"API Send Document Normal",FB$60&lt;&gt;"API Send Document External",$B$60&lt;&gt;"Option for Send Document :",FB$60&lt;&gt;"")</formula>
    </cfRule>
  </conditionalFormatting>
  <conditionalFormatting sqref="FC87">
    <cfRule dxfId="3" priority="1336" type="expression">
      <formula>AND(FC$60&lt;&gt;"API Send Document Normal",FC$60&lt;&gt;"API Send Document External",$B$60&lt;&gt;"Option for Send Document :",FC$60&lt;&gt;"")</formula>
    </cfRule>
  </conditionalFormatting>
  <conditionalFormatting sqref="FD87">
    <cfRule dxfId="3" priority="1233" type="expression">
      <formula>AND(FD$60&lt;&gt;"API Send Document Normal",FD$60&lt;&gt;"API Send Document External",$B$60&lt;&gt;"Option for Send Document :",FD$60&lt;&gt;"")</formula>
    </cfRule>
  </conditionalFormatting>
  <conditionalFormatting sqref="FE87">
    <cfRule dxfId="3" priority="796" type="expression">
      <formula>AND(FE$60&lt;&gt;"API Send Document Normal",FE$60&lt;&gt;"API Send Document External",$B$60&lt;&gt;"Option for Send Document :",FE$60&lt;&gt;"")</formula>
    </cfRule>
  </conditionalFormatting>
  <conditionalFormatting sqref="FF87">
    <cfRule dxfId="3" priority="689" type="expression">
      <formula>AND(FF$60&lt;&gt;"API Send Document Normal",FF$60&lt;&gt;"API Send Document External",$B$60&lt;&gt;"Option for Send Document :",FF$60&lt;&gt;"")</formula>
    </cfRule>
  </conditionalFormatting>
  <conditionalFormatting sqref="FG87">
    <cfRule dxfId="3" priority="1127" type="expression">
      <formula>AND(FG$60&lt;&gt;"API Send Document Normal",FG$60&lt;&gt;"API Send Document External",$B$60&lt;&gt;"Option for Send Document :",FG$60&lt;&gt;"")</formula>
    </cfRule>
  </conditionalFormatting>
  <conditionalFormatting sqref="FH87">
    <cfRule dxfId="3" priority="1021" type="expression">
      <formula>AND(FH$60&lt;&gt;"API Send Document Normal",FH$60&lt;&gt;"API Send Document External",$B$60&lt;&gt;"Option for Send Document :",FH$60&lt;&gt;"")</formula>
    </cfRule>
  </conditionalFormatting>
  <conditionalFormatting sqref="FI87">
    <cfRule dxfId="3" priority="915" type="expression">
      <formula>AND(FI$60&lt;&gt;"API Send Document Normal",FI$60&lt;&gt;"API Send Document External",$B$60&lt;&gt;"Option for Send Document :",FI$60&lt;&gt;"")</formula>
    </cfRule>
  </conditionalFormatting>
  <conditionalFormatting sqref="FJ87">
    <cfRule dxfId="3" priority="581" type="expression">
      <formula>AND(FJ$60&lt;&gt;"API Send Document Normal",FJ$60&lt;&gt;"API Send Document External",$B$60&lt;&gt;"Option for Send Document :",FJ$60&lt;&gt;"")</formula>
    </cfRule>
  </conditionalFormatting>
  <conditionalFormatting sqref="FK87">
    <cfRule dxfId="3" priority="473" type="expression">
      <formula>AND(FK$60&lt;&gt;"API Send Document Normal",FK$60&lt;&gt;"API Send Document External",$B$60&lt;&gt;"Option for Send Document :",FK$60&lt;&gt;"")</formula>
    </cfRule>
  </conditionalFormatting>
  <conditionalFormatting sqref="FL87">
    <cfRule dxfId="3" priority="8822" type="expression">
      <formula>AND(FL$60&lt;&gt;"API Send Document Normal",FL$60&lt;&gt;"API Send Document External",$B$60&lt;&gt;"Option for Send Document :",FL$60&lt;&gt;"")</formula>
    </cfRule>
  </conditionalFormatting>
  <conditionalFormatting sqref="FM87">
    <cfRule dxfId="3" priority="8705" type="expression">
      <formula>AND(FM$60&lt;&gt;"API Send Document Normal",FM$60&lt;&gt;"API Send Document External",$B$60&lt;&gt;"Option for Send Document :",FM$60&lt;&gt;"")</formula>
    </cfRule>
  </conditionalFormatting>
  <conditionalFormatting sqref="FN87">
    <cfRule dxfId="3" priority="8585" type="expression">
      <formula>AND(FN$60&lt;&gt;"API Send Document Normal",FN$60&lt;&gt;"API Send Document External",$B$60&lt;&gt;"Option for Send Document :",FN$60&lt;&gt;"")</formula>
    </cfRule>
  </conditionalFormatting>
  <conditionalFormatting sqref="FO87">
    <cfRule dxfId="3" priority="8465" type="expression">
      <formula>AND(FO$60&lt;&gt;"API Send Document Normal",FO$60&lt;&gt;"API Send Document External",$B$60&lt;&gt;"Option for Send Document :",FO$60&lt;&gt;"")</formula>
    </cfRule>
  </conditionalFormatting>
  <conditionalFormatting sqref="FP87">
    <cfRule dxfId="3" priority="8345" type="expression">
      <formula>AND(FP$60&lt;&gt;"API Send Document Normal",FP$60&lt;&gt;"API Send Document External",$B$60&lt;&gt;"Option for Send Document :",FP$60&lt;&gt;"")</formula>
    </cfRule>
  </conditionalFormatting>
  <conditionalFormatting sqref="FQ87">
    <cfRule dxfId="3" priority="8225" type="expression">
      <formula>AND(FQ$60&lt;&gt;"API Send Document Normal",FQ$60&lt;&gt;"API Send Document External",$B$60&lt;&gt;"Option for Send Document :",FQ$60&lt;&gt;"")</formula>
    </cfRule>
  </conditionalFormatting>
  <conditionalFormatting sqref="FR87">
    <cfRule dxfId="3" priority="8103" type="expression">
      <formula>AND(FR$60&lt;&gt;"API Send Document Normal",FR$60&lt;&gt;"API Send Document External",$B$60&lt;&gt;"Option for Send Document :",FR$60&lt;&gt;"")</formula>
    </cfRule>
  </conditionalFormatting>
  <conditionalFormatting sqref="FS87">
    <cfRule dxfId="3" priority="7857" type="expression">
      <formula>AND(FS$60&lt;&gt;"API Send Document Normal",FS$60&lt;&gt;"API Send Document External",$B$60&lt;&gt;"Option for Send Document :",FS$60&lt;&gt;"")</formula>
    </cfRule>
  </conditionalFormatting>
  <conditionalFormatting sqref="FT87">
    <cfRule dxfId="3" priority="7981" type="expression">
      <formula>AND(FT$60&lt;&gt;"API Send Document Normal",FT$60&lt;&gt;"API Send Document External",$B$60&lt;&gt;"Option for Send Document :",FT$60&lt;&gt;"")</formula>
    </cfRule>
  </conditionalFormatting>
  <conditionalFormatting sqref="FU87">
    <cfRule dxfId="3" priority="7448" type="expression">
      <formula>AND(FU$60&lt;&gt;"API Send Document Normal",FU$60&lt;&gt;"API Send Document External",$B$60&lt;&gt;"Option for Send Document :",FU$60&lt;&gt;"")</formula>
    </cfRule>
  </conditionalFormatting>
  <conditionalFormatting sqref="FV87">
    <cfRule dxfId="3" priority="7332" type="expression">
      <formula>AND(FV$60&lt;&gt;"API Send Document Normal",FV$60&lt;&gt;"API Send Document External",$B$60&lt;&gt;"Option for Send Document :",FV$60&lt;&gt;"")</formula>
    </cfRule>
  </conditionalFormatting>
  <conditionalFormatting sqref="FW87">
    <cfRule dxfId="3" priority="7208" type="expression">
      <formula>AND(FW$60&lt;&gt;"API Send Document Normal",FW$60&lt;&gt;"API Send Document External",$B$60&lt;&gt;"Option for Send Document :",FW$60&lt;&gt;"")</formula>
    </cfRule>
  </conditionalFormatting>
  <conditionalFormatting sqref="FX87">
    <cfRule dxfId="3" priority="7084" type="expression">
      <formula>AND(FX$60&lt;&gt;"API Send Document Normal",FX$60&lt;&gt;"API Send Document External",$B$60&lt;&gt;"Option for Send Document :",FX$60&lt;&gt;"")</formula>
    </cfRule>
  </conditionalFormatting>
  <conditionalFormatting sqref="FY87">
    <cfRule dxfId="3" priority="6960" type="expression">
      <formula>AND(FY$60&lt;&gt;"API Send Document Normal",FY$60&lt;&gt;"API Send Document External",$B$60&lt;&gt;"Option for Send Document :",FY$60&lt;&gt;"")</formula>
    </cfRule>
  </conditionalFormatting>
  <conditionalFormatting sqref="FZ87">
    <cfRule dxfId="3" priority="6836" type="expression">
      <formula>AND(FZ$60&lt;&gt;"API Send Document Normal",FZ$60&lt;&gt;"API Send Document External",$B$60&lt;&gt;"Option for Send Document :",FZ$60&lt;&gt;"")</formula>
    </cfRule>
  </conditionalFormatting>
  <conditionalFormatting sqref="GA87">
    <cfRule dxfId="3" priority="6712" type="expression">
      <formula>AND(GA$60&lt;&gt;"API Send Document Normal",GA$60&lt;&gt;"API Send Document External",$B$60&lt;&gt;"Option for Send Document :",GA$60&lt;&gt;"")</formula>
    </cfRule>
  </conditionalFormatting>
  <conditionalFormatting sqref="GB87">
    <cfRule dxfId="3" priority="6532" type="expression">
      <formula>AND(GB$60&lt;&gt;"API Send Document Normal",GB$60&lt;&gt;"API Send Document External",$B$60&lt;&gt;"Option for Send Document :",GB$60&lt;&gt;"")</formula>
    </cfRule>
  </conditionalFormatting>
  <conditionalFormatting sqref="GC87">
    <cfRule dxfId="3" priority="6406" type="expression">
      <formula>AND(GC$60&lt;&gt;"API Send Document Normal",GC$60&lt;&gt;"API Send Document External",$B$60&lt;&gt;"Option for Send Document :",GC$60&lt;&gt;"")</formula>
    </cfRule>
  </conditionalFormatting>
  <conditionalFormatting sqref="GD87">
    <cfRule dxfId="3" priority="6280" type="expression">
      <formula>AND(GD$60&lt;&gt;"API Send Document Normal",GD$60&lt;&gt;"API Send Document External",$B$60&lt;&gt;"Option for Send Document :",GD$60&lt;&gt;"")</formula>
    </cfRule>
  </conditionalFormatting>
  <conditionalFormatting sqref="GE87">
    <cfRule dxfId="3" priority="6154" type="expression">
      <formula>AND(GE$60&lt;&gt;"API Send Document Normal",GE$60&lt;&gt;"API Send Document External",$B$60&lt;&gt;"Option for Send Document :",GE$60&lt;&gt;"")</formula>
    </cfRule>
  </conditionalFormatting>
  <conditionalFormatting sqref="GF87">
    <cfRule dxfId="3" priority="6028" type="expression">
      <formula>AND(GF$60&lt;&gt;"API Send Document Normal",GF$60&lt;&gt;"API Send Document External",$B$60&lt;&gt;"Option for Send Document :",GF$60&lt;&gt;"")</formula>
    </cfRule>
  </conditionalFormatting>
  <conditionalFormatting sqref="GG87">
    <cfRule dxfId="3" priority="7692" type="expression">
      <formula>AND(GG$60&lt;&gt;"API Send Document Normal",GG$60&lt;&gt;"API Send Document External",$B$60&lt;&gt;"Option for Send Document :",GG$60&lt;&gt;"")</formula>
    </cfRule>
  </conditionalFormatting>
  <conditionalFormatting sqref="GH87">
    <cfRule dxfId="3" priority="7576" type="expression">
      <formula>AND(GH$60&lt;&gt;"API Send Document Normal",GH$60&lt;&gt;"API Send Document External",$B$60&lt;&gt;"Option for Send Document :",GH$60&lt;&gt;"")</formula>
    </cfRule>
  </conditionalFormatting>
  <conditionalFormatting sqref="A88">
    <cfRule dxfId="4" priority="111747" type="expression">
      <formula>A$87="Yes"</formula>
    </cfRule>
  </conditionalFormatting>
  <conditionalFormatting sqref="B88:C88">
    <cfRule dxfId="3" priority="77826" type="expression">
      <formula>B$87="Yes"</formula>
    </cfRule>
    <cfRule dxfId="3" priority="77832" type="expression">
      <formula>AND(B$60&lt;&gt;"API Send Document Normal",B$60&lt;&gt;"API Send Document External",$B$60&lt;&gt;"Option for Send Document :",B$60&lt;&gt;"")</formula>
    </cfRule>
  </conditionalFormatting>
  <conditionalFormatting sqref="D88">
    <cfRule dxfId="3" priority="27739" type="expression">
      <formula>D$87="Yes"</formula>
    </cfRule>
    <cfRule dxfId="3" priority="27743" type="expression">
      <formula>AND(D$60&lt;&gt;"API Send Document Normal",D$60&lt;&gt;"API Send Document External",$B$60&lt;&gt;"Option for Send Document :",D$60&lt;&gt;"")</formula>
    </cfRule>
  </conditionalFormatting>
  <conditionalFormatting sqref="E88">
    <cfRule dxfId="3" priority="27619" type="expression">
      <formula>E$87="Yes"</formula>
    </cfRule>
    <cfRule dxfId="3" priority="27623" type="expression">
      <formula>AND(E$60&lt;&gt;"API Send Document Normal",E$60&lt;&gt;"API Send Document External",$B$60&lt;&gt;"Option for Send Document :",E$60&lt;&gt;"")</formula>
    </cfRule>
  </conditionalFormatting>
  <conditionalFormatting sqref="F88">
    <cfRule dxfId="3" priority="27499" type="expression">
      <formula>F$87="Yes"</formula>
    </cfRule>
    <cfRule dxfId="3" priority="27503" type="expression">
      <formula>AND(F$60&lt;&gt;"API Send Document Normal",F$60&lt;&gt;"API Send Document External",$B$60&lt;&gt;"Option for Send Document :",F$60&lt;&gt;"")</formula>
    </cfRule>
  </conditionalFormatting>
  <conditionalFormatting sqref="G88">
    <cfRule dxfId="3" priority="27379" type="expression">
      <formula>G$87="Yes"</formula>
    </cfRule>
    <cfRule dxfId="3" priority="27383" type="expression">
      <formula>AND(G$60&lt;&gt;"API Send Document Normal",G$60&lt;&gt;"API Send Document External",$B$60&lt;&gt;"Option for Send Document :",G$60&lt;&gt;"")</formula>
    </cfRule>
  </conditionalFormatting>
  <conditionalFormatting sqref="H88">
    <cfRule dxfId="3" priority="27259" type="expression">
      <formula>H$87="Yes"</formula>
    </cfRule>
    <cfRule dxfId="3" priority="27263" type="expression">
      <formula>AND(H$60&lt;&gt;"API Send Document Normal",H$60&lt;&gt;"API Send Document External",$B$60&lt;&gt;"Option for Send Document :",H$60&lt;&gt;"")</formula>
    </cfRule>
  </conditionalFormatting>
  <conditionalFormatting sqref="I88">
    <cfRule dxfId="3" priority="27139" type="expression">
      <formula>I$87="Yes"</formula>
    </cfRule>
    <cfRule dxfId="3" priority="27143" type="expression">
      <formula>AND(I$60&lt;&gt;"API Send Document Normal",I$60&lt;&gt;"API Send Document External",$B$60&lt;&gt;"Option for Send Document :",I$60&lt;&gt;"")</formula>
    </cfRule>
  </conditionalFormatting>
  <conditionalFormatting sqref="J88">
    <cfRule dxfId="3" priority="27019" type="expression">
      <formula>J$87="Yes"</formula>
    </cfRule>
    <cfRule dxfId="3" priority="27023" type="expression">
      <formula>AND(J$60&lt;&gt;"API Send Document Normal",J$60&lt;&gt;"API Send Document External",$B$60&lt;&gt;"Option for Send Document :",J$60&lt;&gt;"")</formula>
    </cfRule>
  </conditionalFormatting>
  <conditionalFormatting sqref="K88">
    <cfRule dxfId="3" priority="26779" type="expression">
      <formula>K$87="Yes"</formula>
    </cfRule>
    <cfRule dxfId="3" priority="26783" type="expression">
      <formula>AND(K$60&lt;&gt;"API Send Document Normal",K$60&lt;&gt;"API Send Document External",$B$60&lt;&gt;"Option for Send Document :",K$60&lt;&gt;"")</formula>
    </cfRule>
  </conditionalFormatting>
  <conditionalFormatting sqref="L88">
    <cfRule dxfId="3" priority="24013" type="expression">
      <formula>L$87="Yes"</formula>
    </cfRule>
    <cfRule dxfId="3" priority="24017" type="expression">
      <formula>AND(L$60&lt;&gt;"API Send Document Normal",L$60&lt;&gt;"API Send Document External",$B$60&lt;&gt;"Option for Send Document :",L$60&lt;&gt;"")</formula>
    </cfRule>
  </conditionalFormatting>
  <conditionalFormatting sqref="M88">
    <cfRule dxfId="3" priority="26659" type="expression">
      <formula>M$87="Yes"</formula>
    </cfRule>
    <cfRule dxfId="3" priority="26663" type="expression">
      <formula>AND(M$60&lt;&gt;"API Send Document Normal",M$60&lt;&gt;"API Send Document External",$B$60&lt;&gt;"Option for Send Document :",M$60&lt;&gt;"")</formula>
    </cfRule>
  </conditionalFormatting>
  <conditionalFormatting sqref="N88">
    <cfRule dxfId="3" priority="100" type="expression">
      <formula>N$87="Yes"</formula>
    </cfRule>
    <cfRule dxfId="3" priority="104" type="expression">
      <formula>AND(N$60&lt;&gt;"API Send Document Normal",N$60&lt;&gt;"API Send Document External",$B$60&lt;&gt;"Option for Send Document :",N$60&lt;&gt;"")</formula>
    </cfRule>
  </conditionalFormatting>
  <conditionalFormatting sqref="O88">
    <cfRule dxfId="3" priority="26539" type="expression">
      <formula>O$87="Yes"</formula>
    </cfRule>
    <cfRule dxfId="3" priority="26543" type="expression">
      <formula>AND(O$60&lt;&gt;"API Send Document Normal",O$60&lt;&gt;"API Send Document External",$B$60&lt;&gt;"Option for Send Document :",O$60&lt;&gt;"")</formula>
    </cfRule>
  </conditionalFormatting>
  <conditionalFormatting sqref="P88">
    <cfRule dxfId="3" priority="26419" type="expression">
      <formula>P$87="Yes"</formula>
    </cfRule>
    <cfRule dxfId="3" priority="26423" type="expression">
      <formula>AND(P$60&lt;&gt;"API Send Document Normal",P$60&lt;&gt;"API Send Document External",$B$60&lt;&gt;"Option for Send Document :",P$60&lt;&gt;"")</formula>
    </cfRule>
  </conditionalFormatting>
  <conditionalFormatting sqref="Q88">
    <cfRule dxfId="3" priority="26299" type="expression">
      <formula>Q$87="Yes"</formula>
    </cfRule>
    <cfRule dxfId="3" priority="26303" type="expression">
      <formula>AND(Q$60&lt;&gt;"API Send Document Normal",Q$60&lt;&gt;"API Send Document External",$B$60&lt;&gt;"Option for Send Document :",Q$60&lt;&gt;"")</formula>
    </cfRule>
  </conditionalFormatting>
  <conditionalFormatting sqref="R88">
    <cfRule dxfId="3" priority="26179" type="expression">
      <formula>R$87="Yes"</formula>
    </cfRule>
    <cfRule dxfId="3" priority="26183" type="expression">
      <formula>AND(R$60&lt;&gt;"API Send Document Normal",R$60&lt;&gt;"API Send Document External",$B$60&lt;&gt;"Option for Send Document :",R$60&lt;&gt;"")</formula>
    </cfRule>
  </conditionalFormatting>
  <conditionalFormatting sqref="S88">
    <cfRule dxfId="3" priority="26059" type="expression">
      <formula>S$87="Yes"</formula>
    </cfRule>
    <cfRule dxfId="3" priority="26063" type="expression">
      <formula>AND(S$60&lt;&gt;"API Send Document Normal",S$60&lt;&gt;"API Send Document External",$B$60&lt;&gt;"Option for Send Document :",S$60&lt;&gt;"")</formula>
    </cfRule>
  </conditionalFormatting>
  <conditionalFormatting sqref="T88">
    <cfRule dxfId="3" priority="5881" type="expression">
      <formula>T$87="Yes"</formula>
    </cfRule>
    <cfRule dxfId="3" priority="5885" type="expression">
      <formula>AND(T$60&lt;&gt;"API Send Document Normal",T$60&lt;&gt;"API Send Document External",$B$60&lt;&gt;"Option for Send Document :",T$60&lt;&gt;"")</formula>
    </cfRule>
  </conditionalFormatting>
  <conditionalFormatting sqref="U88">
    <cfRule dxfId="3" priority="25939" type="expression">
      <formula>U$87="Yes"</formula>
    </cfRule>
    <cfRule dxfId="3" priority="25943" type="expression">
      <formula>AND(U$60&lt;&gt;"API Send Document Normal",U$60&lt;&gt;"API Send Document External",$B$60&lt;&gt;"Option for Send Document :",U$60&lt;&gt;"")</formula>
    </cfRule>
  </conditionalFormatting>
  <conditionalFormatting sqref="V88">
    <cfRule dxfId="3" priority="25699" type="expression">
      <formula>V$87="Yes"</formula>
    </cfRule>
    <cfRule dxfId="3" priority="25703" type="expression">
      <formula>AND(V$60&lt;&gt;"API Send Document Normal",V$60&lt;&gt;"API Send Document External",$B$60&lt;&gt;"Option for Send Document :",V$60&lt;&gt;"")</formula>
    </cfRule>
  </conditionalFormatting>
  <conditionalFormatting sqref="W88">
    <cfRule dxfId="3" priority="25457" type="expression">
      <formula>W$87="Yes"</formula>
    </cfRule>
    <cfRule dxfId="3" priority="25461" type="expression">
      <formula>AND(W$60&lt;&gt;"API Send Document Normal",W$60&lt;&gt;"API Send Document External",$B$60&lt;&gt;"Option for Send Document :",W$60&lt;&gt;"")</formula>
    </cfRule>
  </conditionalFormatting>
  <conditionalFormatting sqref="X88">
    <cfRule dxfId="3" priority="25337" type="expression">
      <formula>X$87="Yes"</formula>
    </cfRule>
    <cfRule dxfId="3" priority="25341" type="expression">
      <formula>AND(X$60&lt;&gt;"API Send Document Normal",X$60&lt;&gt;"API Send Document External",$B$60&lt;&gt;"Option for Send Document :",X$60&lt;&gt;"")</formula>
    </cfRule>
  </conditionalFormatting>
  <conditionalFormatting sqref="Y88">
    <cfRule dxfId="3" priority="25217" type="expression">
      <formula>Y$87="Yes"</formula>
    </cfRule>
    <cfRule dxfId="3" priority="25221" type="expression">
      <formula>AND(Y$60&lt;&gt;"API Send Document Normal",Y$60&lt;&gt;"API Send Document External",$B$60&lt;&gt;"Option for Send Document :",Y$60&lt;&gt;"")</formula>
    </cfRule>
  </conditionalFormatting>
  <conditionalFormatting sqref="Z88">
    <cfRule dxfId="3" priority="24977" type="expression">
      <formula>Z$87="Yes"</formula>
    </cfRule>
    <cfRule dxfId="3" priority="24981" type="expression">
      <formula>AND(Z$60&lt;&gt;"API Send Document Normal",Z$60&lt;&gt;"API Send Document External",$B$60&lt;&gt;"Option for Send Document :",Z$60&lt;&gt;"")</formula>
    </cfRule>
  </conditionalFormatting>
  <conditionalFormatting sqref="AA88">
    <cfRule dxfId="3" priority="24735" type="expression">
      <formula>AA$87="Yes"</formula>
    </cfRule>
    <cfRule dxfId="3" priority="24739" type="expression">
      <formula>AND(AA$60&lt;&gt;"API Send Document Normal",AA$60&lt;&gt;"API Send Document External",$B$60&lt;&gt;"Option for Send Document :",AA$60&lt;&gt;"")</formula>
    </cfRule>
  </conditionalFormatting>
  <conditionalFormatting sqref="AB88">
    <cfRule dxfId="3" priority="24616" type="expression">
      <formula>AB$87="Yes"</formula>
    </cfRule>
    <cfRule dxfId="3" priority="24620" type="expression">
      <formula>AND(AB$60&lt;&gt;"API Send Document Normal",AB$60&lt;&gt;"API Send Document External",$B$60&lt;&gt;"Option for Send Document :",AB$60&lt;&gt;"")</formula>
    </cfRule>
  </conditionalFormatting>
  <conditionalFormatting sqref="AC88">
    <cfRule dxfId="3" priority="24495" type="expression">
      <formula>AC$87="Yes"</formula>
    </cfRule>
    <cfRule dxfId="3" priority="24499" type="expression">
      <formula>AND(AC$60&lt;&gt;"API Send Document Normal",AC$60&lt;&gt;"API Send Document External",$B$60&lt;&gt;"Option for Send Document :",AC$60&lt;&gt;"")</formula>
    </cfRule>
  </conditionalFormatting>
  <conditionalFormatting sqref="AD88">
    <cfRule dxfId="3" priority="24376" type="expression">
      <formula>AD$87="Yes"</formula>
    </cfRule>
    <cfRule dxfId="3" priority="24380" type="expression">
      <formula>AND(AD$60&lt;&gt;"API Send Document Normal",AD$60&lt;&gt;"API Send Document External",$B$60&lt;&gt;"Option for Send Document :",AD$60&lt;&gt;"")</formula>
    </cfRule>
  </conditionalFormatting>
  <conditionalFormatting sqref="AE88">
    <cfRule dxfId="3" priority="24254" type="expression">
      <formula>AE$87="Yes"</formula>
    </cfRule>
    <cfRule dxfId="3" priority="24258" type="expression">
      <formula>AND(AE$60&lt;&gt;"API Send Document Normal",AE$60&lt;&gt;"API Send Document External",$B$60&lt;&gt;"Option for Send Document :",AE$60&lt;&gt;"")</formula>
    </cfRule>
  </conditionalFormatting>
  <conditionalFormatting sqref="AF88">
    <cfRule dxfId="3" priority="24135" type="expression">
      <formula>AF$87="Yes"</formula>
    </cfRule>
    <cfRule dxfId="3" priority="24139" type="expression">
      <formula>AND(AF$60&lt;&gt;"API Send Document Normal",AF$60&lt;&gt;"API Send Document External",$B$60&lt;&gt;"Option for Send Document :",AF$60&lt;&gt;"")</formula>
    </cfRule>
  </conditionalFormatting>
  <conditionalFormatting sqref="AG88">
    <cfRule dxfId="3" priority="23894" type="expression">
      <formula>AG$87="Yes"</formula>
    </cfRule>
    <cfRule dxfId="3" priority="23898" type="expression">
      <formula>AND(AG$60&lt;&gt;"API Send Document Normal",AG$60&lt;&gt;"API Send Document External",$B$60&lt;&gt;"Option for Send Document :",AG$60&lt;&gt;"")</formula>
    </cfRule>
  </conditionalFormatting>
  <conditionalFormatting sqref="AH88">
    <cfRule dxfId="3" priority="23774" type="expression">
      <formula>AH$87="Yes"</formula>
    </cfRule>
    <cfRule dxfId="3" priority="23778" type="expression">
      <formula>AND(AH$60&lt;&gt;"API Send Document Normal",AH$60&lt;&gt;"API Send Document External",$B$60&lt;&gt;"Option for Send Document :",AH$60&lt;&gt;"")</formula>
    </cfRule>
  </conditionalFormatting>
  <conditionalFormatting sqref="AI88">
    <cfRule dxfId="3" priority="23654" type="expression">
      <formula>AI$87="Yes"</formula>
    </cfRule>
    <cfRule dxfId="3" priority="23658" type="expression">
      <formula>AND(AI$60&lt;&gt;"API Send Document Normal",AI$60&lt;&gt;"API Send Document External",$B$60&lt;&gt;"Option for Send Document :",AI$60&lt;&gt;"")</formula>
    </cfRule>
  </conditionalFormatting>
  <conditionalFormatting sqref="AJ88">
    <cfRule dxfId="3" priority="23534" type="expression">
      <formula>AJ$87="Yes"</formula>
    </cfRule>
    <cfRule dxfId="3" priority="23538" type="expression">
      <formula>AND(AJ$60&lt;&gt;"API Send Document Normal",AJ$60&lt;&gt;"API Send Document External",$B$60&lt;&gt;"Option for Send Document :",AJ$60&lt;&gt;"")</formula>
    </cfRule>
  </conditionalFormatting>
  <conditionalFormatting sqref="AK88">
    <cfRule dxfId="3" priority="23414" type="expression">
      <formula>AK$87="Yes"</formula>
    </cfRule>
    <cfRule dxfId="3" priority="23418" type="expression">
      <formula>AND(AK$60&lt;&gt;"API Send Document Normal",AK$60&lt;&gt;"API Send Document External",$B$60&lt;&gt;"Option for Send Document :",AK$60&lt;&gt;"")</formula>
    </cfRule>
  </conditionalFormatting>
  <conditionalFormatting sqref="AL88">
    <cfRule dxfId="3" priority="23294" type="expression">
      <formula>AL$87="Yes"</formula>
    </cfRule>
    <cfRule dxfId="3" priority="23298" type="expression">
      <formula>AND(AL$60&lt;&gt;"API Send Document Normal",AL$60&lt;&gt;"API Send Document External",$B$60&lt;&gt;"Option for Send Document :",AL$60&lt;&gt;"")</formula>
    </cfRule>
  </conditionalFormatting>
  <conditionalFormatting sqref="AM88">
    <cfRule dxfId="3" priority="23174" type="expression">
      <formula>AM$87="Yes"</formula>
    </cfRule>
    <cfRule dxfId="3" priority="23178" type="expression">
      <formula>AND(AM$60&lt;&gt;"API Send Document Normal",AM$60&lt;&gt;"API Send Document External",$B$60&lt;&gt;"Option for Send Document :",AM$60&lt;&gt;"")</formula>
    </cfRule>
  </conditionalFormatting>
  <conditionalFormatting sqref="AN88">
    <cfRule dxfId="3" priority="23054" type="expression">
      <formula>AN$87="Yes"</formula>
    </cfRule>
    <cfRule dxfId="3" priority="23058" type="expression">
      <formula>AND(AN$60&lt;&gt;"API Send Document Normal",AN$60&lt;&gt;"API Send Document External",$B$60&lt;&gt;"Option for Send Document :",AN$60&lt;&gt;"")</formula>
    </cfRule>
  </conditionalFormatting>
  <conditionalFormatting sqref="AO88">
    <cfRule dxfId="3" priority="22934" type="expression">
      <formula>AO$87="Yes"</formula>
    </cfRule>
    <cfRule dxfId="3" priority="22938" type="expression">
      <formula>AND(AO$60&lt;&gt;"API Send Document Normal",AO$60&lt;&gt;"API Send Document External",$B$60&lt;&gt;"Option for Send Document :",AO$60&lt;&gt;"")</formula>
    </cfRule>
  </conditionalFormatting>
  <conditionalFormatting sqref="AP88">
    <cfRule dxfId="3" priority="22814" type="expression">
      <formula>AP$87="Yes"</formula>
    </cfRule>
    <cfRule dxfId="3" priority="22818" type="expression">
      <formula>AND(AP$60&lt;&gt;"API Send Document Normal",AP$60&lt;&gt;"API Send Document External",$B$60&lt;&gt;"Option for Send Document :",AP$60&lt;&gt;"")</formula>
    </cfRule>
  </conditionalFormatting>
  <conditionalFormatting sqref="AQ88">
    <cfRule dxfId="3" priority="22694" type="expression">
      <formula>AQ$87="Yes"</formula>
    </cfRule>
    <cfRule dxfId="3" priority="22698" type="expression">
      <formula>AND(AQ$60&lt;&gt;"API Send Document Normal",AQ$60&lt;&gt;"API Send Document External",$B$60&lt;&gt;"Option for Send Document :",AQ$60&lt;&gt;"")</formula>
    </cfRule>
  </conditionalFormatting>
  <conditionalFormatting sqref="AR88">
    <cfRule dxfId="3" priority="22574" type="expression">
      <formula>AR$87="Yes"</formula>
    </cfRule>
    <cfRule dxfId="3" priority="22578" type="expression">
      <formula>AND(AR$60&lt;&gt;"API Send Document Normal",AR$60&lt;&gt;"API Send Document External",$B$60&lt;&gt;"Option for Send Document :",AR$60&lt;&gt;"")</formula>
    </cfRule>
  </conditionalFormatting>
  <conditionalFormatting sqref="AS88">
    <cfRule dxfId="3" priority="22454" type="expression">
      <formula>AS$87="Yes"</formula>
    </cfRule>
    <cfRule dxfId="3" priority="22458" type="expression">
      <formula>AND(AS$60&lt;&gt;"API Send Document Normal",AS$60&lt;&gt;"API Send Document External",$B$60&lt;&gt;"Option for Send Document :",AS$60&lt;&gt;"")</formula>
    </cfRule>
  </conditionalFormatting>
  <conditionalFormatting sqref="AT88">
    <cfRule dxfId="3" priority="22334" type="expression">
      <formula>AT$87="Yes"</formula>
    </cfRule>
    <cfRule dxfId="3" priority="22338" type="expression">
      <formula>AND(AT$60&lt;&gt;"API Send Document Normal",AT$60&lt;&gt;"API Send Document External",$B$60&lt;&gt;"Option for Send Document :",AT$60&lt;&gt;"")</formula>
    </cfRule>
  </conditionalFormatting>
  <conditionalFormatting sqref="AU88">
    <cfRule dxfId="3" priority="22214" type="expression">
      <formula>AU$87="Yes"</formula>
    </cfRule>
    <cfRule dxfId="3" priority="22218" type="expression">
      <formula>AND(AU$60&lt;&gt;"API Send Document Normal",AU$60&lt;&gt;"API Send Document External",$B$60&lt;&gt;"Option for Send Document :",AU$60&lt;&gt;"")</formula>
    </cfRule>
  </conditionalFormatting>
  <conditionalFormatting sqref="AV88">
    <cfRule dxfId="3" priority="22094" type="expression">
      <formula>AV$87="Yes"</formula>
    </cfRule>
    <cfRule dxfId="3" priority="22098" type="expression">
      <formula>AND(AV$60&lt;&gt;"API Send Document Normal",AV$60&lt;&gt;"API Send Document External",$B$60&lt;&gt;"Option for Send Document :",AV$60&lt;&gt;"")</formula>
    </cfRule>
  </conditionalFormatting>
  <conditionalFormatting sqref="AW88">
    <cfRule dxfId="3" priority="21854" type="expression">
      <formula>AW$87="Yes"</formula>
    </cfRule>
    <cfRule dxfId="3" priority="21858" type="expression">
      <formula>AND(AW$60&lt;&gt;"API Send Document Normal",AW$60&lt;&gt;"API Send Document External",$B$60&lt;&gt;"Option for Send Document :",AW$60&lt;&gt;"")</formula>
    </cfRule>
  </conditionalFormatting>
  <conditionalFormatting sqref="AX88">
    <cfRule dxfId="3" priority="21734" type="expression">
      <formula>AX$87="Yes"</formula>
    </cfRule>
    <cfRule dxfId="3" priority="21738" type="expression">
      <formula>AND(AX$60&lt;&gt;"API Send Document Normal",AX$60&lt;&gt;"API Send Document External",$B$60&lt;&gt;"Option for Send Document :",AX$60&lt;&gt;"")</formula>
    </cfRule>
  </conditionalFormatting>
  <conditionalFormatting sqref="AY88">
    <cfRule dxfId="3" priority="21614" type="expression">
      <formula>AY$87="Yes"</formula>
    </cfRule>
    <cfRule dxfId="3" priority="21618" type="expression">
      <formula>AND(AY$60&lt;&gt;"API Send Document Normal",AY$60&lt;&gt;"API Send Document External",$B$60&lt;&gt;"Option for Send Document :",AY$60&lt;&gt;"")</formula>
    </cfRule>
  </conditionalFormatting>
  <conditionalFormatting sqref="AZ88">
    <cfRule dxfId="3" priority="21494" type="expression">
      <formula>AZ$87="Yes"</formula>
    </cfRule>
    <cfRule dxfId="3" priority="21498" type="expression">
      <formula>AND(AZ$60&lt;&gt;"API Send Document Normal",AZ$60&lt;&gt;"API Send Document External",$B$60&lt;&gt;"Option for Send Document :",AZ$60&lt;&gt;"")</formula>
    </cfRule>
  </conditionalFormatting>
  <conditionalFormatting sqref="BA88">
    <cfRule dxfId="3" priority="21368" type="expression">
      <formula>BA$87="Yes"</formula>
    </cfRule>
    <cfRule dxfId="3" priority="21372" type="expression">
      <formula>AND(BA$60&lt;&gt;"API Send Document Normal",BA$60&lt;&gt;"API Send Document External",$B$60&lt;&gt;"Option for Send Document :",BA$60&lt;&gt;"")</formula>
    </cfRule>
  </conditionalFormatting>
  <conditionalFormatting sqref="BB88">
    <cfRule dxfId="3" priority="21251" type="expression">
      <formula>BB$87="Yes"</formula>
    </cfRule>
    <cfRule dxfId="3" priority="21255" type="expression">
      <formula>AND(BB$60&lt;&gt;"API Send Document Normal",BB$60&lt;&gt;"API Send Document External",$B$60&lt;&gt;"Option for Send Document :",BB$60&lt;&gt;"")</formula>
    </cfRule>
  </conditionalFormatting>
  <conditionalFormatting sqref="BC88">
    <cfRule dxfId="3" priority="21134" type="expression">
      <formula>BC$87="Yes"</formula>
    </cfRule>
    <cfRule dxfId="3" priority="21138" type="expression">
      <formula>AND(BC$60&lt;&gt;"API Send Document Normal",BC$60&lt;&gt;"API Send Document External",$B$60&lt;&gt;"Option for Send Document :",BC$60&lt;&gt;"")</formula>
    </cfRule>
  </conditionalFormatting>
  <conditionalFormatting sqref="BD88">
    <cfRule dxfId="3" priority="21008" type="expression">
      <formula>BD$87="Yes"</formula>
    </cfRule>
    <cfRule dxfId="3" priority="21012" type="expression">
      <formula>AND(BD$60&lt;&gt;"API Send Document Normal",BD$60&lt;&gt;"API Send Document External",$B$60&lt;&gt;"Option for Send Document :",BD$60&lt;&gt;"")</formula>
    </cfRule>
  </conditionalFormatting>
  <conditionalFormatting sqref="BE88">
    <cfRule dxfId="3" priority="20891" type="expression">
      <formula>BE$87="Yes"</formula>
    </cfRule>
    <cfRule dxfId="3" priority="20895" type="expression">
      <formula>AND(BE$60&lt;&gt;"API Send Document Normal",BE$60&lt;&gt;"API Send Document External",$B$60&lt;&gt;"Option for Send Document :",BE$60&lt;&gt;"")</formula>
    </cfRule>
  </conditionalFormatting>
  <conditionalFormatting sqref="BF88">
    <cfRule dxfId="3" priority="20774" type="expression">
      <formula>BF$87="Yes"</formula>
    </cfRule>
    <cfRule dxfId="3" priority="20778" type="expression">
      <formula>AND(BF$60&lt;&gt;"API Send Document Normal",BF$60&lt;&gt;"API Send Document External",$B$60&lt;&gt;"Option for Send Document :",BF$60&lt;&gt;"")</formula>
    </cfRule>
  </conditionalFormatting>
  <conditionalFormatting sqref="BG88">
    <cfRule dxfId="3" priority="20648" type="expression">
      <formula>BG$87="Yes"</formula>
    </cfRule>
    <cfRule dxfId="3" priority="20652" type="expression">
      <formula>AND(BG$60&lt;&gt;"API Send Document Normal",BG$60&lt;&gt;"API Send Document External",$B$60&lt;&gt;"Option for Send Document :",BG$60&lt;&gt;"")</formula>
    </cfRule>
  </conditionalFormatting>
  <conditionalFormatting sqref="BH88">
    <cfRule dxfId="3" priority="20531" type="expression">
      <formula>BH$87="Yes"</formula>
    </cfRule>
    <cfRule dxfId="3" priority="20535" type="expression">
      <formula>AND(BH$60&lt;&gt;"API Send Document Normal",BH$60&lt;&gt;"API Send Document External",$B$60&lt;&gt;"Option for Send Document :",BH$60&lt;&gt;"")</formula>
    </cfRule>
  </conditionalFormatting>
  <conditionalFormatting sqref="BI88">
    <cfRule dxfId="3" priority="20414" type="expression">
      <formula>BI$87="Yes"</formula>
    </cfRule>
    <cfRule dxfId="3" priority="20418" type="expression">
      <formula>AND(BI$60&lt;&gt;"API Send Document Normal",BI$60&lt;&gt;"API Send Document External",$B$60&lt;&gt;"Option for Send Document :",BI$60&lt;&gt;"")</formula>
    </cfRule>
  </conditionalFormatting>
  <conditionalFormatting sqref="BJ88">
    <cfRule dxfId="3" priority="5669" type="expression">
      <formula>BJ$87="Yes"</formula>
    </cfRule>
    <cfRule dxfId="3" priority="5673" type="expression">
      <formula>AND(BJ$60&lt;&gt;"API Send Document Normal",BJ$60&lt;&gt;"API Send Document External",$B$60&lt;&gt;"Option for Send Document :",BJ$60&lt;&gt;"")</formula>
    </cfRule>
  </conditionalFormatting>
  <conditionalFormatting sqref="BK88">
    <cfRule dxfId="3" priority="5549" type="expression">
      <formula>BK$87="Yes"</formula>
    </cfRule>
    <cfRule dxfId="3" priority="5553" type="expression">
      <formula>AND(BK$60&lt;&gt;"API Send Document Normal",BK$60&lt;&gt;"API Send Document External",$B$60&lt;&gt;"Option for Send Document :",BK$60&lt;&gt;"")</formula>
    </cfRule>
  </conditionalFormatting>
  <conditionalFormatting sqref="BL88">
    <cfRule dxfId="3" priority="5429" type="expression">
      <formula>BL$87="Yes"</formula>
    </cfRule>
    <cfRule dxfId="3" priority="5433" type="expression">
      <formula>AND(BL$60&lt;&gt;"API Send Document Normal",BL$60&lt;&gt;"API Send Document External",$B$60&lt;&gt;"Option for Send Document :",BL$60&lt;&gt;"")</formula>
    </cfRule>
  </conditionalFormatting>
  <conditionalFormatting sqref="BM88">
    <cfRule dxfId="3" priority="3242" type="expression">
      <formula>BM$87="Yes"</formula>
    </cfRule>
    <cfRule dxfId="3" priority="3246" type="expression">
      <formula>AND(BM$60&lt;&gt;"API Send Document Normal",BM$60&lt;&gt;"API Send Document External",$B$60&lt;&gt;"Option for Send Document :",BM$60&lt;&gt;"")</formula>
    </cfRule>
  </conditionalFormatting>
  <conditionalFormatting sqref="BN88">
    <cfRule dxfId="3" priority="3122" type="expression">
      <formula>BN$87="Yes"</formula>
    </cfRule>
    <cfRule dxfId="3" priority="3126" type="expression">
      <formula>AND(BN$60&lt;&gt;"API Send Document Normal",BN$60&lt;&gt;"API Send Document External",$B$60&lt;&gt;"Option for Send Document :",BN$60&lt;&gt;"")</formula>
    </cfRule>
  </conditionalFormatting>
  <conditionalFormatting sqref="BO88">
    <cfRule dxfId="3" priority="5309" type="expression">
      <formula>BO$87="Yes"</formula>
    </cfRule>
    <cfRule dxfId="3" priority="5313" type="expression">
      <formula>AND(BO$60&lt;&gt;"API Send Document Normal",BO$60&lt;&gt;"API Send Document External",$B$60&lt;&gt;"Option for Send Document :",BO$60&lt;&gt;"")</formula>
    </cfRule>
  </conditionalFormatting>
  <conditionalFormatting sqref="BP88">
    <cfRule dxfId="3" priority="5189" type="expression">
      <formula>BP$87="Yes"</formula>
    </cfRule>
    <cfRule dxfId="3" priority="5193" type="expression">
      <formula>AND(BP$60&lt;&gt;"API Send Document Normal",BP$60&lt;&gt;"API Send Document External",$B$60&lt;&gt;"Option for Send Document :",BP$60&lt;&gt;"")</formula>
    </cfRule>
  </conditionalFormatting>
  <conditionalFormatting sqref="BQ88">
    <cfRule dxfId="3" priority="5069" type="expression">
      <formula>BQ$87="Yes"</formula>
    </cfRule>
    <cfRule dxfId="3" priority="5073" type="expression">
      <formula>AND(BQ$60&lt;&gt;"API Send Document Normal",BQ$60&lt;&gt;"API Send Document External",$B$60&lt;&gt;"Option for Send Document :",BQ$60&lt;&gt;"")</formula>
    </cfRule>
  </conditionalFormatting>
  <conditionalFormatting sqref="BR88">
    <cfRule dxfId="3" priority="3001" type="expression">
      <formula>BR$87="Yes"</formula>
    </cfRule>
    <cfRule dxfId="3" priority="3005" type="expression">
      <formula>AND(BR$60&lt;&gt;"API Send Document Normal",BR$60&lt;&gt;"API Send Document External",$B$60&lt;&gt;"Option for Send Document :",BR$60&lt;&gt;"")</formula>
    </cfRule>
  </conditionalFormatting>
  <conditionalFormatting sqref="BS88">
    <cfRule dxfId="3" priority="2880" type="expression">
      <formula>BS$87="Yes"</formula>
    </cfRule>
    <cfRule dxfId="3" priority="2884" type="expression">
      <formula>AND(BS$60&lt;&gt;"API Send Document Normal",BS$60&lt;&gt;"API Send Document External",$B$60&lt;&gt;"Option for Send Document :",BS$60&lt;&gt;"")</formula>
    </cfRule>
  </conditionalFormatting>
  <conditionalFormatting sqref="BT88">
    <cfRule dxfId="3" priority="20281" type="expression">
      <formula>BT$87="Yes"</formula>
    </cfRule>
    <cfRule dxfId="3" priority="20285" type="expression">
      <formula>AND(BT$60&lt;&gt;"API Send Document Normal",BT$60&lt;&gt;"API Send Document External",$B$60&lt;&gt;"Option for Send Document :",BT$60&lt;&gt;"")</formula>
    </cfRule>
  </conditionalFormatting>
  <conditionalFormatting sqref="BU88">
    <cfRule dxfId="3" priority="12677" type="expression">
      <formula>BU$87="Yes"</formula>
    </cfRule>
    <cfRule dxfId="3" priority="12681" type="expression">
      <formula>AND(BU$60&lt;&gt;"API Send Document Normal",BU$60&lt;&gt;"API Send Document External",$B$60&lt;&gt;"Option for Send Document :",BU$60&lt;&gt;"")</formula>
    </cfRule>
  </conditionalFormatting>
  <conditionalFormatting sqref="BV88">
    <cfRule dxfId="3" priority="12557" type="expression">
      <formula>BV$87="Yes"</formula>
    </cfRule>
    <cfRule dxfId="3" priority="12561" type="expression">
      <formula>AND(BV$60&lt;&gt;"API Send Document Normal",BV$60&lt;&gt;"API Send Document External",$B$60&lt;&gt;"Option for Send Document :",BV$60&lt;&gt;"")</formula>
    </cfRule>
  </conditionalFormatting>
  <conditionalFormatting sqref="BW88">
    <cfRule dxfId="3" priority="12437" type="expression">
      <formula>BW$87="Yes"</formula>
    </cfRule>
    <cfRule dxfId="3" priority="12441" type="expression">
      <formula>AND(BW$60&lt;&gt;"API Send Document Normal",BW$60&lt;&gt;"API Send Document External",$B$60&lt;&gt;"Option for Send Document :",BW$60&lt;&gt;"")</formula>
    </cfRule>
  </conditionalFormatting>
  <conditionalFormatting sqref="BX88">
    <cfRule dxfId="3" priority="12317" type="expression">
      <formula>BX$87="Yes"</formula>
    </cfRule>
    <cfRule dxfId="3" priority="12321" type="expression">
      <formula>AND(BX$60&lt;&gt;"API Send Document Normal",BX$60&lt;&gt;"API Send Document External",$B$60&lt;&gt;"Option for Send Document :",BX$60&lt;&gt;"")</formula>
    </cfRule>
  </conditionalFormatting>
  <conditionalFormatting sqref="BY88">
    <cfRule dxfId="3" priority="12197" type="expression">
      <formula>BY$87="Yes"</formula>
    </cfRule>
    <cfRule dxfId="3" priority="12201" type="expression">
      <formula>AND(BY$60&lt;&gt;"API Send Document Normal",BY$60&lt;&gt;"API Send Document External",$B$60&lt;&gt;"Option for Send Document :",BY$60&lt;&gt;"")</formula>
    </cfRule>
  </conditionalFormatting>
  <conditionalFormatting sqref="BZ88">
    <cfRule dxfId="3" priority="12077" type="expression">
      <formula>BZ$87="Yes"</formula>
    </cfRule>
    <cfRule dxfId="3" priority="12081" type="expression">
      <formula>AND(BZ$60&lt;&gt;"API Send Document Normal",BZ$60&lt;&gt;"API Send Document External",$B$60&lt;&gt;"Option for Send Document :",BZ$60&lt;&gt;"")</formula>
    </cfRule>
  </conditionalFormatting>
  <conditionalFormatting sqref="CA88">
    <cfRule dxfId="3" priority="11957" type="expression">
      <formula>CA$87="Yes"</formula>
    </cfRule>
    <cfRule dxfId="3" priority="11961" type="expression">
      <formula>AND(CA$60&lt;&gt;"API Send Document Normal",CA$60&lt;&gt;"API Send Document External",$B$60&lt;&gt;"Option for Send Document :",CA$60&lt;&gt;"")</formula>
    </cfRule>
  </conditionalFormatting>
  <conditionalFormatting sqref="CB88">
    <cfRule dxfId="3" priority="221" type="expression">
      <formula>CB$87="Yes"</formula>
    </cfRule>
    <cfRule dxfId="3" priority="225" type="expression">
      <formula>AND(CB$60&lt;&gt;"API Send Document Normal",CB$60&lt;&gt;"API Send Document External",$B$60&lt;&gt;"Option for Send Document :",CB$60&lt;&gt;"")</formula>
    </cfRule>
  </conditionalFormatting>
  <conditionalFormatting sqref="CC88">
    <cfRule dxfId="3" priority="11838" type="expression">
      <formula>CC$87="Yes"</formula>
    </cfRule>
    <cfRule dxfId="3" priority="11842" type="expression">
      <formula>AND(CC$60&lt;&gt;"API Send Document Normal",CC$60&lt;&gt;"API Send Document External",$B$60&lt;&gt;"Option for Send Document :",CC$60&lt;&gt;"")</formula>
    </cfRule>
  </conditionalFormatting>
  <conditionalFormatting sqref="CD88">
    <cfRule dxfId="3" priority="11723" type="expression">
      <formula>CD$87="Yes"</formula>
    </cfRule>
    <cfRule dxfId="3" priority="11727" type="expression">
      <formula>AND(CD$60&lt;&gt;"API Send Document Normal",CD$60&lt;&gt;"API Send Document External",$B$60&lt;&gt;"Option for Send Document :",CD$60&lt;&gt;"")</formula>
    </cfRule>
  </conditionalFormatting>
  <conditionalFormatting sqref="CE88">
    <cfRule dxfId="3" priority="11603" type="expression">
      <formula>CE$87="Yes"</formula>
    </cfRule>
    <cfRule dxfId="3" priority="11607" type="expression">
      <formula>AND(CE$60&lt;&gt;"API Send Document Normal",CE$60&lt;&gt;"API Send Document External",$B$60&lt;&gt;"Option for Send Document :",CE$60&lt;&gt;"")</formula>
    </cfRule>
  </conditionalFormatting>
  <conditionalFormatting sqref="CF88">
    <cfRule dxfId="3" priority="20166" type="expression">
      <formula>CF$87="Yes"</formula>
    </cfRule>
    <cfRule dxfId="3" priority="20170" type="expression">
      <formula>AND(CF$60&lt;&gt;"API Send Document Normal",CF$60&lt;&gt;"API Send Document External",$B$60&lt;&gt;"Option for Send Document :",CF$60&lt;&gt;"")</formula>
    </cfRule>
  </conditionalFormatting>
  <conditionalFormatting sqref="CG88">
    <cfRule dxfId="3" priority="20046" type="expression">
      <formula>CG$87="Yes"</formula>
    </cfRule>
    <cfRule dxfId="3" priority="20050" type="expression">
      <formula>AND(CG$60&lt;&gt;"API Send Document Normal",CG$60&lt;&gt;"API Send Document External",$B$60&lt;&gt;"Option for Send Document :",CG$60&lt;&gt;"")</formula>
    </cfRule>
  </conditionalFormatting>
  <conditionalFormatting sqref="CH88">
    <cfRule dxfId="3" priority="19926" type="expression">
      <formula>CH$87="Yes"</formula>
    </cfRule>
    <cfRule dxfId="3" priority="19930" type="expression">
      <formula>AND(CH$60&lt;&gt;"API Send Document Normal",CH$60&lt;&gt;"API Send Document External",$B$60&lt;&gt;"Option for Send Document :",CH$60&lt;&gt;"")</formula>
    </cfRule>
  </conditionalFormatting>
  <conditionalFormatting sqref="CI88">
    <cfRule dxfId="3" priority="19806" type="expression">
      <formula>CI$87="Yes"</formula>
    </cfRule>
    <cfRule dxfId="3" priority="19810" type="expression">
      <formula>AND(CI$60&lt;&gt;"API Send Document Normal",CI$60&lt;&gt;"API Send Document External",$B$60&lt;&gt;"Option for Send Document :",CI$60&lt;&gt;"")</formula>
    </cfRule>
  </conditionalFormatting>
  <conditionalFormatting sqref="CJ88">
    <cfRule dxfId="3" priority="19686" type="expression">
      <formula>CJ$87="Yes"</formula>
    </cfRule>
    <cfRule dxfId="3" priority="19690" type="expression">
      <formula>AND(CJ$60&lt;&gt;"API Send Document Normal",CJ$60&lt;&gt;"API Send Document External",$B$60&lt;&gt;"Option for Send Document :",CJ$60&lt;&gt;"")</formula>
    </cfRule>
  </conditionalFormatting>
  <conditionalFormatting sqref="CK88">
    <cfRule dxfId="3" priority="19566" type="expression">
      <formula>CK$87="Yes"</formula>
    </cfRule>
    <cfRule dxfId="3" priority="19570" type="expression">
      <formula>AND(CK$60&lt;&gt;"API Send Document Normal",CK$60&lt;&gt;"API Send Document External",$B$60&lt;&gt;"Option for Send Document :",CK$60&lt;&gt;"")</formula>
    </cfRule>
  </conditionalFormatting>
  <conditionalFormatting sqref="CL88">
    <cfRule dxfId="3" priority="19446" type="expression">
      <formula>CL$87="Yes"</formula>
    </cfRule>
    <cfRule dxfId="3" priority="19450" type="expression">
      <formula>AND(CL$60&lt;&gt;"API Send Document Normal",CL$60&lt;&gt;"API Send Document External",$B$60&lt;&gt;"Option for Send Document :",CL$60&lt;&gt;"")</formula>
    </cfRule>
  </conditionalFormatting>
  <conditionalFormatting sqref="CM88">
    <cfRule dxfId="3" priority="19326" type="expression">
      <formula>CM$87="Yes"</formula>
    </cfRule>
    <cfRule dxfId="3" priority="19330" type="expression">
      <formula>AND(CM$60&lt;&gt;"API Send Document Normal",CM$60&lt;&gt;"API Send Document External",$B$60&lt;&gt;"Option for Send Document :",CM$60&lt;&gt;"")</formula>
    </cfRule>
  </conditionalFormatting>
  <conditionalFormatting sqref="CN88">
    <cfRule dxfId="3" priority="19207" type="expression">
      <formula>CN$87="Yes"</formula>
    </cfRule>
    <cfRule dxfId="3" priority="19211" type="expression">
      <formula>AND(CN$60&lt;&gt;"API Send Document Normal",CN$60&lt;&gt;"API Send Document External",$B$60&lt;&gt;"Option for Send Document :",CN$60&lt;&gt;"")</formula>
    </cfRule>
  </conditionalFormatting>
  <conditionalFormatting sqref="CO88">
    <cfRule dxfId="3" priority="16447" type="expression">
      <formula>CO$87="Yes"</formula>
    </cfRule>
    <cfRule dxfId="3" priority="16451" type="expression">
      <formula>AND(CO$60&lt;&gt;"API Send Document Normal",CO$60&lt;&gt;"API Send Document External",$B$60&lt;&gt;"Option for Send Document :",CO$60&lt;&gt;"")</formula>
    </cfRule>
  </conditionalFormatting>
  <conditionalFormatting sqref="CP88">
    <cfRule dxfId="3" priority="19088" type="expression">
      <formula>CP$87="Yes"</formula>
    </cfRule>
    <cfRule dxfId="3" priority="19092" type="expression">
      <formula>AND(CP$60&lt;&gt;"API Send Document Normal",CP$60&lt;&gt;"API Send Document External",$B$60&lt;&gt;"Option for Send Document :",CP$60&lt;&gt;"")</formula>
    </cfRule>
  </conditionalFormatting>
  <conditionalFormatting sqref="CQ88">
    <cfRule dxfId="3" priority="18968" type="expression">
      <formula>CQ$87="Yes"</formula>
    </cfRule>
    <cfRule dxfId="3" priority="18972" type="expression">
      <formula>AND(CQ$60&lt;&gt;"API Send Document Normal",CQ$60&lt;&gt;"API Send Document External",$B$60&lt;&gt;"Option for Send Document :",CQ$60&lt;&gt;"")</formula>
    </cfRule>
  </conditionalFormatting>
  <conditionalFormatting sqref="CR88">
    <cfRule dxfId="3" priority="18848" type="expression">
      <formula>CR$87="Yes"</formula>
    </cfRule>
    <cfRule dxfId="3" priority="18852" type="expression">
      <formula>AND(CR$60&lt;&gt;"API Send Document Normal",CR$60&lt;&gt;"API Send Document External",$B$60&lt;&gt;"Option for Send Document :",CR$60&lt;&gt;"")</formula>
    </cfRule>
  </conditionalFormatting>
  <conditionalFormatting sqref="CS88">
    <cfRule dxfId="3" priority="18728" type="expression">
      <formula>CS$87="Yes"</formula>
    </cfRule>
    <cfRule dxfId="3" priority="18732" type="expression">
      <formula>AND(CS$60&lt;&gt;"API Send Document Normal",CS$60&lt;&gt;"API Send Document External",$B$60&lt;&gt;"Option for Send Document :",CS$60&lt;&gt;"")</formula>
    </cfRule>
  </conditionalFormatting>
  <conditionalFormatting sqref="CT88">
    <cfRule dxfId="3" priority="18608" type="expression">
      <formula>CT$87="Yes"</formula>
    </cfRule>
    <cfRule dxfId="3" priority="18612" type="expression">
      <formula>AND(CT$60&lt;&gt;"API Send Document Normal",CT$60&lt;&gt;"API Send Document External",$B$60&lt;&gt;"Option for Send Document :",CT$60&lt;&gt;"")</formula>
    </cfRule>
  </conditionalFormatting>
  <conditionalFormatting sqref="CU88">
    <cfRule dxfId="3" priority="18488" type="expression">
      <formula>CU$87="Yes"</formula>
    </cfRule>
    <cfRule dxfId="3" priority="18492" type="expression">
      <formula>AND(CU$60&lt;&gt;"API Send Document Normal",CU$60&lt;&gt;"API Send Document External",$B$60&lt;&gt;"Option for Send Document :",CU$60&lt;&gt;"")</formula>
    </cfRule>
  </conditionalFormatting>
  <conditionalFormatting sqref="CV88">
    <cfRule dxfId="3" priority="18368" type="expression">
      <formula>CV$87="Yes"</formula>
    </cfRule>
    <cfRule dxfId="3" priority="18372" type="expression">
      <formula>AND(CV$60&lt;&gt;"API Send Document Normal",CV$60&lt;&gt;"API Send Document External",$B$60&lt;&gt;"Option for Send Document :",CV$60&lt;&gt;"")</formula>
    </cfRule>
  </conditionalFormatting>
  <conditionalFormatting sqref="CW88">
    <cfRule dxfId="3" priority="18248" type="expression">
      <formula>CW$87="Yes"</formula>
    </cfRule>
    <cfRule dxfId="3" priority="18252" type="expression">
      <formula>AND(CW$60&lt;&gt;"API Send Document Normal",CW$60&lt;&gt;"API Send Document External",$B$60&lt;&gt;"Option for Send Document :",CW$60&lt;&gt;"")</formula>
    </cfRule>
  </conditionalFormatting>
  <conditionalFormatting sqref="CX88">
    <cfRule dxfId="3" priority="18128" type="expression">
      <formula>CX$87="Yes"</formula>
    </cfRule>
    <cfRule dxfId="3" priority="18132" type="expression">
      <formula>AND(CX$60&lt;&gt;"API Send Document Normal",CX$60&lt;&gt;"API Send Document External",$B$60&lt;&gt;"Option for Send Document :",CX$60&lt;&gt;"")</formula>
    </cfRule>
  </conditionalFormatting>
  <conditionalFormatting sqref="CY88">
    <cfRule dxfId="3" priority="18009" type="expression">
      <formula>CY$87="Yes"</formula>
    </cfRule>
    <cfRule dxfId="3" priority="18013" type="expression">
      <formula>AND(CY$60&lt;&gt;"API Send Document Normal",CY$60&lt;&gt;"API Send Document External",$B$60&lt;&gt;"Option for Send Document :",CY$60&lt;&gt;"")</formula>
    </cfRule>
  </conditionalFormatting>
  <conditionalFormatting sqref="CZ88">
    <cfRule dxfId="3" priority="17888" type="expression">
      <formula>CZ$87="Yes"</formula>
    </cfRule>
    <cfRule dxfId="3" priority="17892" type="expression">
      <formula>AND(CZ$60&lt;&gt;"API Send Document Normal",CZ$60&lt;&gt;"API Send Document External",$B$60&lt;&gt;"Option for Send Document :",CZ$60&lt;&gt;"")</formula>
    </cfRule>
  </conditionalFormatting>
  <conditionalFormatting sqref="DA88">
    <cfRule dxfId="3" priority="17768" type="expression">
      <formula>DA$87="Yes"</formula>
    </cfRule>
    <cfRule dxfId="3" priority="17772" type="expression">
      <formula>AND(DA$60&lt;&gt;"API Send Document Normal",DA$60&lt;&gt;"API Send Document External",$B$60&lt;&gt;"Option for Send Document :",DA$60&lt;&gt;"")</formula>
    </cfRule>
  </conditionalFormatting>
  <conditionalFormatting sqref="DB88">
    <cfRule dxfId="3" priority="17648" type="expression">
      <formula>DB$87="Yes"</formula>
    </cfRule>
    <cfRule dxfId="3" priority="17652" type="expression">
      <formula>AND(DB$60&lt;&gt;"API Send Document Normal",DB$60&lt;&gt;"API Send Document External",$B$60&lt;&gt;"Option for Send Document :",DB$60&lt;&gt;"")</formula>
    </cfRule>
  </conditionalFormatting>
  <conditionalFormatting sqref="DC88">
    <cfRule dxfId="3" priority="17528" type="expression">
      <formula>DC$87="Yes"</formula>
    </cfRule>
    <cfRule dxfId="3" priority="17532" type="expression">
      <formula>AND(DC$60&lt;&gt;"API Send Document Normal",DC$60&lt;&gt;"API Send Document External",$B$60&lt;&gt;"Option for Send Document :",DC$60&lt;&gt;"")</formula>
    </cfRule>
  </conditionalFormatting>
  <conditionalFormatting sqref="DD88">
    <cfRule dxfId="3" priority="17408" type="expression">
      <formula>DD$87="Yes"</formula>
    </cfRule>
    <cfRule dxfId="3" priority="17412" type="expression">
      <formula>AND(DD$60&lt;&gt;"API Send Document Normal",DD$60&lt;&gt;"API Send Document External",$B$60&lt;&gt;"Option for Send Document :",DD$60&lt;&gt;"")</formula>
    </cfRule>
  </conditionalFormatting>
  <conditionalFormatting sqref="DE88">
    <cfRule dxfId="3" priority="17289" type="expression">
      <formula>DE$87="Yes"</formula>
    </cfRule>
    <cfRule dxfId="3" priority="17293" type="expression">
      <formula>AND(DE$60&lt;&gt;"API Send Document Normal",DE$60&lt;&gt;"API Send Document External",$B$60&lt;&gt;"Option for Send Document :",DE$60&lt;&gt;"")</formula>
    </cfRule>
  </conditionalFormatting>
  <conditionalFormatting sqref="DF88">
    <cfRule dxfId="3" priority="17168" type="expression">
      <formula>DF$87="Yes"</formula>
    </cfRule>
    <cfRule dxfId="3" priority="17172" type="expression">
      <formula>AND(DF$60&lt;&gt;"API Send Document Normal",DF$60&lt;&gt;"API Send Document External",$B$60&lt;&gt;"Option for Send Document :",DF$60&lt;&gt;"")</formula>
    </cfRule>
  </conditionalFormatting>
  <conditionalFormatting sqref="DG88">
    <cfRule dxfId="3" priority="17049" type="expression">
      <formula>DG$87="Yes"</formula>
    </cfRule>
    <cfRule dxfId="3" priority="17053" type="expression">
      <formula>AND(DG$60&lt;&gt;"API Send Document Normal",DG$60&lt;&gt;"API Send Document External",$B$60&lt;&gt;"Option for Send Document :",DG$60&lt;&gt;"")</formula>
    </cfRule>
  </conditionalFormatting>
  <conditionalFormatting sqref="DH88">
    <cfRule dxfId="3" priority="16928" type="expression">
      <formula>DH$87="Yes"</formula>
    </cfRule>
    <cfRule dxfId="3" priority="16932" type="expression">
      <formula>AND(DH$60&lt;&gt;"API Send Document Normal",DH$60&lt;&gt;"API Send Document External",$B$60&lt;&gt;"Option for Send Document :",DH$60&lt;&gt;"")</formula>
    </cfRule>
  </conditionalFormatting>
  <conditionalFormatting sqref="DI88">
    <cfRule dxfId="3" priority="16809" type="expression">
      <formula>DI$87="Yes"</formula>
    </cfRule>
    <cfRule dxfId="3" priority="16813" type="expression">
      <formula>AND(DI$60&lt;&gt;"API Send Document Normal",DI$60&lt;&gt;"API Send Document External",$B$60&lt;&gt;"Option for Send Document :",DI$60&lt;&gt;"")</formula>
    </cfRule>
  </conditionalFormatting>
  <conditionalFormatting sqref="DJ88">
    <cfRule dxfId="3" priority="16688" type="expression">
      <formula>DJ$87="Yes"</formula>
    </cfRule>
    <cfRule dxfId="3" priority="16692" type="expression">
      <formula>AND(DJ$60&lt;&gt;"API Send Document Normal",DJ$60&lt;&gt;"API Send Document External",$B$60&lt;&gt;"Option for Send Document :",DJ$60&lt;&gt;"")</formula>
    </cfRule>
  </conditionalFormatting>
  <conditionalFormatting sqref="DK88">
    <cfRule dxfId="3" priority="16569" type="expression">
      <formula>DK$87="Yes"</formula>
    </cfRule>
    <cfRule dxfId="3" priority="16573" type="expression">
      <formula>AND(DK$60&lt;&gt;"API Send Document Normal",DK$60&lt;&gt;"API Send Document External",$B$60&lt;&gt;"Option for Send Document :",DK$60&lt;&gt;"")</formula>
    </cfRule>
  </conditionalFormatting>
  <conditionalFormatting sqref="DL88">
    <cfRule dxfId="3" priority="16328" type="expression">
      <formula>DL$87="Yes"</formula>
    </cfRule>
    <cfRule dxfId="3" priority="16332" type="expression">
      <formula>AND(DL$60&lt;&gt;"API Send Document Normal",DL$60&lt;&gt;"API Send Document External",$B$60&lt;&gt;"Option for Send Document :",DL$60&lt;&gt;"")</formula>
    </cfRule>
  </conditionalFormatting>
  <conditionalFormatting sqref="DM88">
    <cfRule dxfId="3" priority="16208" type="expression">
      <formula>DM$87="Yes"</formula>
    </cfRule>
    <cfRule dxfId="3" priority="16212" type="expression">
      <formula>AND(DM$60&lt;&gt;"API Send Document Normal",DM$60&lt;&gt;"API Send Document External",$B$60&lt;&gt;"Option for Send Document :",DM$60&lt;&gt;"")</formula>
    </cfRule>
  </conditionalFormatting>
  <conditionalFormatting sqref="DN88">
    <cfRule dxfId="3" priority="16088" type="expression">
      <formula>DN$87="Yes"</formula>
    </cfRule>
    <cfRule dxfId="3" priority="16092" type="expression">
      <formula>AND(DN$60&lt;&gt;"API Send Document Normal",DN$60&lt;&gt;"API Send Document External",$B$60&lt;&gt;"Option for Send Document :",DN$60&lt;&gt;"")</formula>
    </cfRule>
  </conditionalFormatting>
  <conditionalFormatting sqref="DO88">
    <cfRule dxfId="3" priority="15968" type="expression">
      <formula>DO$87="Yes"</formula>
    </cfRule>
    <cfRule dxfId="3" priority="15972" type="expression">
      <formula>AND(DO$60&lt;&gt;"API Send Document Normal",DO$60&lt;&gt;"API Send Document External",$B$60&lt;&gt;"Option for Send Document :",DO$60&lt;&gt;"")</formula>
    </cfRule>
  </conditionalFormatting>
  <conditionalFormatting sqref="DP88">
    <cfRule dxfId="3" priority="15848" type="expression">
      <formula>DP$87="Yes"</formula>
    </cfRule>
    <cfRule dxfId="3" priority="15852" type="expression">
      <formula>AND(DP$60&lt;&gt;"API Send Document Normal",DP$60&lt;&gt;"API Send Document External",$B$60&lt;&gt;"Option for Send Document :",DP$60&lt;&gt;"")</formula>
    </cfRule>
  </conditionalFormatting>
  <conditionalFormatting sqref="DQ88">
    <cfRule dxfId="3" priority="15728" type="expression">
      <formula>DQ$87="Yes"</formula>
    </cfRule>
    <cfRule dxfId="3" priority="15732" type="expression">
      <formula>AND(DQ$60&lt;&gt;"API Send Document Normal",DQ$60&lt;&gt;"API Send Document External",$B$60&lt;&gt;"Option for Send Document :",DQ$60&lt;&gt;"")</formula>
    </cfRule>
  </conditionalFormatting>
  <conditionalFormatting sqref="DR88">
    <cfRule dxfId="3" priority="15608" type="expression">
      <formula>DR$87="Yes"</formula>
    </cfRule>
    <cfRule dxfId="3" priority="15612" type="expression">
      <formula>AND(DR$60&lt;&gt;"API Send Document Normal",DR$60&lt;&gt;"API Send Document External",$B$60&lt;&gt;"Option for Send Document :",DR$60&lt;&gt;"")</formula>
    </cfRule>
  </conditionalFormatting>
  <conditionalFormatting sqref="DS88">
    <cfRule dxfId="3" priority="15488" type="expression">
      <formula>DS$87="Yes"</formula>
    </cfRule>
    <cfRule dxfId="3" priority="15492" type="expression">
      <formula>AND(DS$60&lt;&gt;"API Send Document Normal",DS$60&lt;&gt;"API Send Document External",$B$60&lt;&gt;"Option for Send Document :",DS$60&lt;&gt;"")</formula>
    </cfRule>
  </conditionalFormatting>
  <conditionalFormatting sqref="DT88">
    <cfRule dxfId="3" priority="15368" type="expression">
      <formula>DT$87="Yes"</formula>
    </cfRule>
    <cfRule dxfId="3" priority="15372" type="expression">
      <formula>AND(DT$60&lt;&gt;"API Send Document Normal",DT$60&lt;&gt;"API Send Document External",$B$60&lt;&gt;"Option for Send Document :",DT$60&lt;&gt;"")</formula>
    </cfRule>
  </conditionalFormatting>
  <conditionalFormatting sqref="DU88">
    <cfRule dxfId="3" priority="15248" type="expression">
      <formula>DU$87="Yes"</formula>
    </cfRule>
    <cfRule dxfId="3" priority="15252" type="expression">
      <formula>AND(DU$60&lt;&gt;"API Send Document Normal",DU$60&lt;&gt;"API Send Document External",$B$60&lt;&gt;"Option for Send Document :",DU$60&lt;&gt;"")</formula>
    </cfRule>
  </conditionalFormatting>
  <conditionalFormatting sqref="DV88">
    <cfRule dxfId="3" priority="15128" type="expression">
      <formula>DV$87="Yes"</formula>
    </cfRule>
    <cfRule dxfId="3" priority="15132" type="expression">
      <formula>AND(DV$60&lt;&gt;"API Send Document Normal",DV$60&lt;&gt;"API Send Document External",$B$60&lt;&gt;"Option for Send Document :",DV$60&lt;&gt;"")</formula>
    </cfRule>
  </conditionalFormatting>
  <conditionalFormatting sqref="DW88">
    <cfRule dxfId="3" priority="2759" type="expression">
      <formula>DW$87="Yes"</formula>
    </cfRule>
    <cfRule dxfId="3" priority="2763" type="expression">
      <formula>AND(DW$60&lt;&gt;"API Send Document Normal",DW$60&lt;&gt;"API Send Document External",$B$60&lt;&gt;"Option for Send Document :",DW$60&lt;&gt;"")</formula>
    </cfRule>
  </conditionalFormatting>
  <conditionalFormatting sqref="DX88">
    <cfRule dxfId="3" priority="2642" type="expression">
      <formula>DX$87="Yes"</formula>
    </cfRule>
    <cfRule dxfId="3" priority="2646" type="expression">
      <formula>AND(DX$60&lt;&gt;"API Send Document Normal",DX$60&lt;&gt;"API Send Document External",$B$60&lt;&gt;"Option for Send Document :",DX$60&lt;&gt;"")</formula>
    </cfRule>
  </conditionalFormatting>
  <conditionalFormatting sqref="DY88">
    <cfRule dxfId="3" priority="2526" type="expression">
      <formula>DY$87="Yes"</formula>
    </cfRule>
    <cfRule dxfId="3" priority="2530" type="expression">
      <formula>AND(DY$60&lt;&gt;"API Send Document Normal",DY$60&lt;&gt;"API Send Document External",$B$60&lt;&gt;"Option for Send Document :",DY$60&lt;&gt;"")</formula>
    </cfRule>
  </conditionalFormatting>
  <conditionalFormatting sqref="DZ88">
    <cfRule dxfId="3" priority="2037" type="expression">
      <formula>DZ$87="Yes"</formula>
    </cfRule>
    <cfRule dxfId="3" priority="2041" type="expression">
      <formula>AND(DZ$60&lt;&gt;"API Send Document Normal",DZ$60&lt;&gt;"API Send Document External",$B$60&lt;&gt;"Option for Send Document :",DZ$60&lt;&gt;"")</formula>
    </cfRule>
  </conditionalFormatting>
  <conditionalFormatting sqref="EA88">
    <cfRule dxfId="3" priority="1917" type="expression">
      <formula>EA$87="Yes"</formula>
    </cfRule>
    <cfRule dxfId="3" priority="1921" type="expression">
      <formula>AND(EA$60&lt;&gt;"API Send Document Normal",EA$60&lt;&gt;"API Send Document External",$B$60&lt;&gt;"Option for Send Document :",EA$60&lt;&gt;"")</formula>
    </cfRule>
  </conditionalFormatting>
  <conditionalFormatting sqref="EB88">
    <cfRule dxfId="3" priority="2407" type="expression">
      <formula>EB$87="Yes"</formula>
    </cfRule>
    <cfRule dxfId="3" priority="2411" type="expression">
      <formula>AND(EB$60&lt;&gt;"API Send Document Normal",EB$60&lt;&gt;"API Send Document External",$B$60&lt;&gt;"Option for Send Document :",EB$60&lt;&gt;"")</formula>
    </cfRule>
  </conditionalFormatting>
  <conditionalFormatting sqref="EC88">
    <cfRule dxfId="3" priority="2288" type="expression">
      <formula>EC$87="Yes"</formula>
    </cfRule>
    <cfRule dxfId="3" priority="2292" type="expression">
      <formula>AND(EC$60&lt;&gt;"API Send Document Normal",EC$60&lt;&gt;"API Send Document External",$B$60&lt;&gt;"Option for Send Document :",EC$60&lt;&gt;"")</formula>
    </cfRule>
  </conditionalFormatting>
  <conditionalFormatting sqref="ED88">
    <cfRule dxfId="3" priority="2169" type="expression">
      <formula>ED$87="Yes"</formula>
    </cfRule>
    <cfRule dxfId="3" priority="2173" type="expression">
      <formula>AND(ED$60&lt;&gt;"API Send Document Normal",ED$60&lt;&gt;"API Send Document External",$B$60&lt;&gt;"Option for Send Document :",ED$60&lt;&gt;"")</formula>
    </cfRule>
  </conditionalFormatting>
  <conditionalFormatting sqref="EE88">
    <cfRule dxfId="3" priority="1796" type="expression">
      <formula>EE$87="Yes"</formula>
    </cfRule>
    <cfRule dxfId="3" priority="1800" type="expression">
      <formula>AND(EE$60&lt;&gt;"API Send Document Normal",EE$60&lt;&gt;"API Send Document External",$B$60&lt;&gt;"Option for Send Document :",EE$60&lt;&gt;"")</formula>
    </cfRule>
  </conditionalFormatting>
  <conditionalFormatting sqref="EF88">
    <cfRule dxfId="3" priority="1675" type="expression">
      <formula>EF$87="Yes"</formula>
    </cfRule>
    <cfRule dxfId="3" priority="1679" type="expression">
      <formula>AND(EF$60&lt;&gt;"API Send Document Normal",EF$60&lt;&gt;"API Send Document External",$B$60&lt;&gt;"Option for Send Document :",EF$60&lt;&gt;"")</formula>
    </cfRule>
  </conditionalFormatting>
  <conditionalFormatting sqref="EG88">
    <cfRule dxfId="3" priority="11331" type="expression">
      <formula>EG$87="Yes"</formula>
    </cfRule>
    <cfRule dxfId="3" priority="11335" type="expression">
      <formula>AND(EG$60&lt;&gt;"API Send Document Normal",EG$60&lt;&gt;"API Send Document External",$B$60&lt;&gt;"Option for Send Document :",EG$60&lt;&gt;"")</formula>
    </cfRule>
  </conditionalFormatting>
  <conditionalFormatting sqref="EH88">
    <cfRule dxfId="3" priority="11221" type="expression">
      <formula>EH$87="Yes"</formula>
    </cfRule>
    <cfRule dxfId="3" priority="11225" type="expression">
      <formula>AND(EH$60&lt;&gt;"API Send Document Normal",EH$60&lt;&gt;"API Send Document External",$B$60&lt;&gt;"Option for Send Document :",EH$60&lt;&gt;"")</formula>
    </cfRule>
  </conditionalFormatting>
  <conditionalFormatting sqref="EI88">
    <cfRule dxfId="3" priority="11101" type="expression">
      <formula>EI$87="Yes"</formula>
    </cfRule>
    <cfRule dxfId="3" priority="11105" type="expression">
      <formula>AND(EI$60&lt;&gt;"API Send Document Normal",EI$60&lt;&gt;"API Send Document External",$B$60&lt;&gt;"Option for Send Document :",EI$60&lt;&gt;"")</formula>
    </cfRule>
  </conditionalFormatting>
  <conditionalFormatting sqref="EJ88">
    <cfRule dxfId="3" priority="10981" type="expression">
      <formula>EJ$87="Yes"</formula>
    </cfRule>
    <cfRule dxfId="3" priority="10985" type="expression">
      <formula>AND(EJ$60&lt;&gt;"API Send Document Normal",EJ$60&lt;&gt;"API Send Document External",$B$60&lt;&gt;"Option for Send Document :",EJ$60&lt;&gt;"")</formula>
    </cfRule>
  </conditionalFormatting>
  <conditionalFormatting sqref="EK88">
    <cfRule dxfId="3" priority="10861" type="expression">
      <formula>EK$87="Yes"</formula>
    </cfRule>
    <cfRule dxfId="3" priority="10865" type="expression">
      <formula>AND(EK$60&lt;&gt;"API Send Document Normal",EK$60&lt;&gt;"API Send Document External",$B$60&lt;&gt;"Option for Send Document :",EK$60&lt;&gt;"")</formula>
    </cfRule>
  </conditionalFormatting>
  <conditionalFormatting sqref="EL88">
    <cfRule dxfId="3" priority="10741" type="expression">
      <formula>EL$87="Yes"</formula>
    </cfRule>
    <cfRule dxfId="3" priority="10745" type="expression">
      <formula>AND(EL$60&lt;&gt;"API Send Document Normal",EL$60&lt;&gt;"API Send Document External",$B$60&lt;&gt;"Option for Send Document :",EL$60&lt;&gt;"")</formula>
    </cfRule>
  </conditionalFormatting>
  <conditionalFormatting sqref="EM88">
    <cfRule dxfId="3" priority="10621" type="expression">
      <formula>EM$87="Yes"</formula>
    </cfRule>
    <cfRule dxfId="3" priority="10625" type="expression">
      <formula>AND(EM$60&lt;&gt;"API Send Document Normal",EM$60&lt;&gt;"API Send Document External",$B$60&lt;&gt;"Option for Send Document :",EM$60&lt;&gt;"")</formula>
    </cfRule>
  </conditionalFormatting>
  <conditionalFormatting sqref="EN88">
    <cfRule dxfId="3" priority="10501" type="expression">
      <formula>EN$87="Yes"</formula>
    </cfRule>
    <cfRule dxfId="3" priority="10505" type="expression">
      <formula>AND(EN$60&lt;&gt;"API Send Document Normal",EN$60&lt;&gt;"API Send Document External",$B$60&lt;&gt;"Option for Send Document :",EN$60&lt;&gt;"")</formula>
    </cfRule>
  </conditionalFormatting>
  <conditionalFormatting sqref="EO88">
    <cfRule dxfId="3" priority="10381" type="expression">
      <formula>EO$87="Yes"</formula>
    </cfRule>
    <cfRule dxfId="3" priority="10385" type="expression">
      <formula>AND(EO$60&lt;&gt;"API Send Document Normal",EO$60&lt;&gt;"API Send Document External",$B$60&lt;&gt;"Option for Send Document :",EO$60&lt;&gt;"")</formula>
    </cfRule>
  </conditionalFormatting>
  <conditionalFormatting sqref="EP88">
    <cfRule dxfId="3" priority="10261" type="expression">
      <formula>EP$87="Yes"</formula>
    </cfRule>
    <cfRule dxfId="3" priority="10265" type="expression">
      <formula>AND(EP$60&lt;&gt;"API Send Document Normal",EP$60&lt;&gt;"API Send Document External",$B$60&lt;&gt;"Option for Send Document :",EP$60&lt;&gt;"")</formula>
    </cfRule>
  </conditionalFormatting>
  <conditionalFormatting sqref="EQ88">
    <cfRule dxfId="3" priority="10141" type="expression">
      <formula>EQ$87="Yes"</formula>
    </cfRule>
    <cfRule dxfId="3" priority="10145" type="expression">
      <formula>AND(EQ$60&lt;&gt;"API Send Document Normal",EQ$60&lt;&gt;"API Send Document External",$B$60&lt;&gt;"Option for Send Document :",EQ$60&lt;&gt;"")</formula>
    </cfRule>
  </conditionalFormatting>
  <conditionalFormatting sqref="ER88">
    <cfRule dxfId="3" priority="10021" type="expression">
      <formula>ER$87="Yes"</formula>
    </cfRule>
    <cfRule dxfId="3" priority="10025" type="expression">
      <formula>AND(ER$60&lt;&gt;"API Send Document Normal",ER$60&lt;&gt;"API Send Document External",$B$60&lt;&gt;"Option for Send Document :",ER$60&lt;&gt;"")</formula>
    </cfRule>
  </conditionalFormatting>
  <conditionalFormatting sqref="ES88">
    <cfRule dxfId="3" priority="9901" type="expression">
      <formula>ES$87="Yes"</formula>
    </cfRule>
    <cfRule dxfId="3" priority="9905" type="expression">
      <formula>AND(ES$60&lt;&gt;"API Send Document Normal",ES$60&lt;&gt;"API Send Document External",$B$60&lt;&gt;"Option for Send Document :",ES$60&lt;&gt;"")</formula>
    </cfRule>
  </conditionalFormatting>
  <conditionalFormatting sqref="ET88">
    <cfRule dxfId="3" priority="9781" type="expression">
      <formula>ET$87="Yes"</formula>
    </cfRule>
    <cfRule dxfId="3" priority="9785" type="expression">
      <formula>AND(ET$60&lt;&gt;"API Send Document Normal",ET$60&lt;&gt;"API Send Document External",$B$60&lt;&gt;"Option for Send Document :",ET$60&lt;&gt;"")</formula>
    </cfRule>
  </conditionalFormatting>
  <conditionalFormatting sqref="EU88">
    <cfRule dxfId="3" priority="9661" type="expression">
      <formula>EU$87="Yes"</formula>
    </cfRule>
    <cfRule dxfId="3" priority="9665" type="expression">
      <formula>AND(EU$60&lt;&gt;"API Send Document Normal",EU$60&lt;&gt;"API Send Document External",$B$60&lt;&gt;"Option for Send Document :",EU$60&lt;&gt;"")</formula>
    </cfRule>
  </conditionalFormatting>
  <conditionalFormatting sqref="EV88">
    <cfRule dxfId="3" priority="9541" type="expression">
      <formula>EV$87="Yes"</formula>
    </cfRule>
    <cfRule dxfId="3" priority="9545" type="expression">
      <formula>AND(EV$60&lt;&gt;"API Send Document Normal",EV$60&lt;&gt;"API Send Document External",$B$60&lt;&gt;"Option for Send Document :",EV$60&lt;&gt;"")</formula>
    </cfRule>
  </conditionalFormatting>
  <conditionalFormatting sqref="EW88">
    <cfRule dxfId="3" priority="9421" type="expression">
      <formula>EW$87="Yes"</formula>
    </cfRule>
    <cfRule dxfId="3" priority="9425" type="expression">
      <formula>AND(EW$60&lt;&gt;"API Send Document Normal",EW$60&lt;&gt;"API Send Document External",$B$60&lt;&gt;"Option for Send Document :",EW$60&lt;&gt;"")</formula>
    </cfRule>
  </conditionalFormatting>
  <conditionalFormatting sqref="EX88">
    <cfRule dxfId="3" priority="9301" type="expression">
      <formula>EX$87="Yes"</formula>
    </cfRule>
    <cfRule dxfId="3" priority="9305" type="expression">
      <formula>AND(EX$60&lt;&gt;"API Send Document Normal",EX$60&lt;&gt;"API Send Document External",$B$60&lt;&gt;"Option for Send Document :",EX$60&lt;&gt;"")</formula>
    </cfRule>
  </conditionalFormatting>
  <conditionalFormatting sqref="EY88">
    <cfRule dxfId="3" priority="9181" type="expression">
      <formula>EY$87="Yes"</formula>
    </cfRule>
    <cfRule dxfId="3" priority="9185" type="expression">
      <formula>AND(EY$60&lt;&gt;"API Send Document Normal",EY$60&lt;&gt;"API Send Document External",$B$60&lt;&gt;"Option for Send Document :",EY$60&lt;&gt;"")</formula>
    </cfRule>
  </conditionalFormatting>
  <conditionalFormatting sqref="EZ88">
    <cfRule dxfId="3" priority="9061" type="expression">
      <formula>EZ$87="Yes"</formula>
    </cfRule>
    <cfRule dxfId="3" priority="9065" type="expression">
      <formula>AND(EZ$60&lt;&gt;"API Send Document Normal",EZ$60&lt;&gt;"API Send Document External",$B$60&lt;&gt;"Option for Send Document :",EZ$60&lt;&gt;"")</formula>
    </cfRule>
  </conditionalFormatting>
  <conditionalFormatting sqref="FA88">
    <cfRule dxfId="3" priority="8941" type="expression">
      <formula>FA$87="Yes"</formula>
    </cfRule>
    <cfRule dxfId="3" priority="8945" type="expression">
      <formula>AND(FA$60&lt;&gt;"API Send Document Normal",FA$60&lt;&gt;"API Send Document External",$B$60&lt;&gt;"Option for Send Document :",FA$60&lt;&gt;"")</formula>
    </cfRule>
  </conditionalFormatting>
  <conditionalFormatting sqref="FB88">
    <cfRule dxfId="3" priority="1437" type="expression">
      <formula>FB$87="Yes"</formula>
    </cfRule>
    <cfRule dxfId="3" priority="1441" type="expression">
      <formula>AND(FB$60&lt;&gt;"API Send Document Normal",FB$60&lt;&gt;"API Send Document External",$B$60&lt;&gt;"Option for Send Document :",FB$60&lt;&gt;"")</formula>
    </cfRule>
  </conditionalFormatting>
  <conditionalFormatting sqref="FC88">
    <cfRule dxfId="3" priority="1321" type="expression">
      <formula>FC$87="Yes"</formula>
    </cfRule>
    <cfRule dxfId="3" priority="1325" type="expression">
      <formula>AND(FC$60&lt;&gt;"API Send Document Normal",FC$60&lt;&gt;"API Send Document External",$B$60&lt;&gt;"Option for Send Document :",FC$60&lt;&gt;"")</formula>
    </cfRule>
  </conditionalFormatting>
  <conditionalFormatting sqref="FD88">
    <cfRule dxfId="3" priority="1218" type="expression">
      <formula>FD$87="Yes"</formula>
    </cfRule>
    <cfRule dxfId="3" priority="1222" type="expression">
      <formula>AND(FD$60&lt;&gt;"API Send Document Normal",FD$60&lt;&gt;"API Send Document External",$B$60&lt;&gt;"Option for Send Document :",FD$60&lt;&gt;"")</formula>
    </cfRule>
  </conditionalFormatting>
  <conditionalFormatting sqref="FE88">
    <cfRule dxfId="3" priority="781" type="expression">
      <formula>FE$87="Yes"</formula>
    </cfRule>
    <cfRule dxfId="3" priority="785" type="expression">
      <formula>AND(FE$60&lt;&gt;"API Send Document Normal",FE$60&lt;&gt;"API Send Document External",$B$60&lt;&gt;"Option for Send Document :",FE$60&lt;&gt;"")</formula>
    </cfRule>
  </conditionalFormatting>
  <conditionalFormatting sqref="FF88">
    <cfRule dxfId="3" priority="674" type="expression">
      <formula>FF$87="Yes"</formula>
    </cfRule>
    <cfRule dxfId="3" priority="678" type="expression">
      <formula>AND(FF$60&lt;&gt;"API Send Document Normal",FF$60&lt;&gt;"API Send Document External",$B$60&lt;&gt;"Option for Send Document :",FF$60&lt;&gt;"")</formula>
    </cfRule>
  </conditionalFormatting>
  <conditionalFormatting sqref="FG88">
    <cfRule dxfId="3" priority="1112" type="expression">
      <formula>FG$87="Yes"</formula>
    </cfRule>
    <cfRule dxfId="3" priority="1116" type="expression">
      <formula>AND(FG$60&lt;&gt;"API Send Document Normal",FG$60&lt;&gt;"API Send Document External",$B$60&lt;&gt;"Option for Send Document :",FG$60&lt;&gt;"")</formula>
    </cfRule>
  </conditionalFormatting>
  <conditionalFormatting sqref="FH88">
    <cfRule dxfId="3" priority="1006" type="expression">
      <formula>FH$87="Yes"</formula>
    </cfRule>
    <cfRule dxfId="3" priority="1010" type="expression">
      <formula>AND(FH$60&lt;&gt;"API Send Document Normal",FH$60&lt;&gt;"API Send Document External",$B$60&lt;&gt;"Option for Send Document :",FH$60&lt;&gt;"")</formula>
    </cfRule>
  </conditionalFormatting>
  <conditionalFormatting sqref="FI88">
    <cfRule dxfId="3" priority="900" type="expression">
      <formula>FI$87="Yes"</formula>
    </cfRule>
    <cfRule dxfId="3" priority="904" type="expression">
      <formula>AND(FI$60&lt;&gt;"API Send Document Normal",FI$60&lt;&gt;"API Send Document External",$B$60&lt;&gt;"Option for Send Document :",FI$60&lt;&gt;"")</formula>
    </cfRule>
  </conditionalFormatting>
  <conditionalFormatting sqref="FJ88">
    <cfRule dxfId="3" priority="566" type="expression">
      <formula>FJ$87="Yes"</formula>
    </cfRule>
    <cfRule dxfId="3" priority="570" type="expression">
      <formula>AND(FJ$60&lt;&gt;"API Send Document Normal",FJ$60&lt;&gt;"API Send Document External",$B$60&lt;&gt;"Option for Send Document :",FJ$60&lt;&gt;"")</formula>
    </cfRule>
  </conditionalFormatting>
  <conditionalFormatting sqref="FK88">
    <cfRule dxfId="3" priority="458" type="expression">
      <formula>FK$87="Yes"</formula>
    </cfRule>
    <cfRule dxfId="3" priority="462" type="expression">
      <formula>AND(FK$60&lt;&gt;"API Send Document Normal",FK$60&lt;&gt;"API Send Document External",$B$60&lt;&gt;"Option for Send Document :",FK$60&lt;&gt;"")</formula>
    </cfRule>
  </conditionalFormatting>
  <conditionalFormatting sqref="FL88">
    <cfRule dxfId="3" priority="8799" type="expression">
      <formula>FL$87="Yes"</formula>
    </cfRule>
    <cfRule dxfId="3" priority="8803" type="expression">
      <formula>AND(FL$60&lt;&gt;"API Send Document Normal",FL$60&lt;&gt;"API Send Document External",$B$60&lt;&gt;"Option for Send Document :",FL$60&lt;&gt;"")</formula>
    </cfRule>
  </conditionalFormatting>
  <conditionalFormatting sqref="FM88">
    <cfRule dxfId="3" priority="8689" type="expression">
      <formula>FM$87="Yes"</formula>
    </cfRule>
    <cfRule dxfId="3" priority="8693" type="expression">
      <formula>AND(FM$60&lt;&gt;"API Send Document Normal",FM$60&lt;&gt;"API Send Document External",$B$60&lt;&gt;"Option for Send Document :",FM$60&lt;&gt;"")</formula>
    </cfRule>
  </conditionalFormatting>
  <conditionalFormatting sqref="FN88">
    <cfRule dxfId="3" priority="8569" type="expression">
      <formula>FN$87="Yes"</formula>
    </cfRule>
    <cfRule dxfId="3" priority="8573" type="expression">
      <formula>AND(FN$60&lt;&gt;"API Send Document Normal",FN$60&lt;&gt;"API Send Document External",$B$60&lt;&gt;"Option for Send Document :",FN$60&lt;&gt;"")</formula>
    </cfRule>
  </conditionalFormatting>
  <conditionalFormatting sqref="FO88">
    <cfRule dxfId="3" priority="8449" type="expression">
      <formula>FO$87="Yes"</formula>
    </cfRule>
    <cfRule dxfId="3" priority="8453" type="expression">
      <formula>AND(FO$60&lt;&gt;"API Send Document Normal",FO$60&lt;&gt;"API Send Document External",$B$60&lt;&gt;"Option for Send Document :",FO$60&lt;&gt;"")</formula>
    </cfRule>
  </conditionalFormatting>
  <conditionalFormatting sqref="FP88">
    <cfRule dxfId="3" priority="8329" type="expression">
      <formula>FP$87="Yes"</formula>
    </cfRule>
    <cfRule dxfId="3" priority="8333" type="expression">
      <formula>AND(FP$60&lt;&gt;"API Send Document Normal",FP$60&lt;&gt;"API Send Document External",$B$60&lt;&gt;"Option for Send Document :",FP$60&lt;&gt;"")</formula>
    </cfRule>
  </conditionalFormatting>
  <conditionalFormatting sqref="FQ88">
    <cfRule dxfId="3" priority="8209" type="expression">
      <formula>FQ$87="Yes"</formula>
    </cfRule>
    <cfRule dxfId="3" priority="8213" type="expression">
      <formula>AND(FQ$60&lt;&gt;"API Send Document Normal",FQ$60&lt;&gt;"API Send Document External",$B$60&lt;&gt;"Option for Send Document :",FQ$60&lt;&gt;"")</formula>
    </cfRule>
  </conditionalFormatting>
  <conditionalFormatting sqref="FR88">
    <cfRule dxfId="3" priority="8087" type="expression">
      <formula>FR$87="Yes"</formula>
    </cfRule>
    <cfRule dxfId="3" priority="8091" type="expression">
      <formula>AND(FR$60&lt;&gt;"API Send Document Normal",FR$60&lt;&gt;"API Send Document External",$B$60&lt;&gt;"Option for Send Document :",FR$60&lt;&gt;"")</formula>
    </cfRule>
  </conditionalFormatting>
  <conditionalFormatting sqref="FS88">
    <cfRule dxfId="3" priority="7841" type="expression">
      <formula>FS$87="Yes"</formula>
    </cfRule>
    <cfRule dxfId="3" priority="7845" type="expression">
      <formula>AND(FS$60&lt;&gt;"API Send Document Normal",FS$60&lt;&gt;"API Send Document External",$B$60&lt;&gt;"Option for Send Document :",FS$60&lt;&gt;"")</formula>
    </cfRule>
  </conditionalFormatting>
  <conditionalFormatting sqref="FT88">
    <cfRule dxfId="3" priority="7965" type="expression">
      <formula>FT$87="Yes"</formula>
    </cfRule>
    <cfRule dxfId="3" priority="7969" type="expression">
      <formula>AND(FT$60&lt;&gt;"API Send Document Normal",FT$60&lt;&gt;"API Send Document External",$B$60&lt;&gt;"Option for Send Document :",FT$60&lt;&gt;"")</formula>
    </cfRule>
  </conditionalFormatting>
  <conditionalFormatting sqref="FU88">
    <cfRule dxfId="3" priority="7425" type="expression">
      <formula>FU$87="Yes"</formula>
    </cfRule>
    <cfRule dxfId="3" priority="7429" type="expression">
      <formula>AND(FU$60&lt;&gt;"API Send Document Normal",FU$60&lt;&gt;"API Send Document External",$B$60&lt;&gt;"Option for Send Document :",FU$60&lt;&gt;"")</formula>
    </cfRule>
  </conditionalFormatting>
  <conditionalFormatting sqref="FV88">
    <cfRule dxfId="3" priority="7316" type="expression">
      <formula>FV$87="Yes"</formula>
    </cfRule>
    <cfRule dxfId="3" priority="7320" type="expression">
      <formula>AND(FV$60&lt;&gt;"API Send Document Normal",FV$60&lt;&gt;"API Send Document External",$B$60&lt;&gt;"Option for Send Document :",FV$60&lt;&gt;"")</formula>
    </cfRule>
  </conditionalFormatting>
  <conditionalFormatting sqref="FW88">
    <cfRule dxfId="3" priority="7192" type="expression">
      <formula>FW$87="Yes"</formula>
    </cfRule>
    <cfRule dxfId="3" priority="7196" type="expression">
      <formula>AND(FW$60&lt;&gt;"API Send Document Normal",FW$60&lt;&gt;"API Send Document External",$B$60&lt;&gt;"Option for Send Document :",FW$60&lt;&gt;"")</formula>
    </cfRule>
  </conditionalFormatting>
  <conditionalFormatting sqref="FX88">
    <cfRule dxfId="3" priority="7068" type="expression">
      <formula>FX$87="Yes"</formula>
    </cfRule>
    <cfRule dxfId="3" priority="7072" type="expression">
      <formula>AND(FX$60&lt;&gt;"API Send Document Normal",FX$60&lt;&gt;"API Send Document External",$B$60&lt;&gt;"Option for Send Document :",FX$60&lt;&gt;"")</formula>
    </cfRule>
  </conditionalFormatting>
  <conditionalFormatting sqref="FY88">
    <cfRule dxfId="3" priority="6944" type="expression">
      <formula>FY$87="Yes"</formula>
    </cfRule>
    <cfRule dxfId="3" priority="6948" type="expression">
      <formula>AND(FY$60&lt;&gt;"API Send Document Normal",FY$60&lt;&gt;"API Send Document External",$B$60&lt;&gt;"Option for Send Document :",FY$60&lt;&gt;"")</formula>
    </cfRule>
  </conditionalFormatting>
  <conditionalFormatting sqref="FZ88">
    <cfRule dxfId="3" priority="6820" type="expression">
      <formula>FZ$87="Yes"</formula>
    </cfRule>
    <cfRule dxfId="3" priority="6824" type="expression">
      <formula>AND(FZ$60&lt;&gt;"API Send Document Normal",FZ$60&lt;&gt;"API Send Document External",$B$60&lt;&gt;"Option for Send Document :",FZ$60&lt;&gt;"")</formula>
    </cfRule>
  </conditionalFormatting>
  <conditionalFormatting sqref="GA88">
    <cfRule dxfId="3" priority="6696" type="expression">
      <formula>GA$87="Yes"</formula>
    </cfRule>
    <cfRule dxfId="3" priority="6700" type="expression">
      <formula>AND(GA$60&lt;&gt;"API Send Document Normal",GA$60&lt;&gt;"API Send Document External",$B$60&lt;&gt;"Option for Send Document :",GA$60&lt;&gt;"")</formula>
    </cfRule>
  </conditionalFormatting>
  <conditionalFormatting sqref="GB88">
    <cfRule dxfId="3" priority="6516" type="expression">
      <formula>GB$87="Yes"</formula>
    </cfRule>
    <cfRule dxfId="3" priority="6520" type="expression">
      <formula>AND(GB$60&lt;&gt;"API Send Document Normal",GB$60&lt;&gt;"API Send Document External",$B$60&lt;&gt;"Option for Send Document :",GB$60&lt;&gt;"")</formula>
    </cfRule>
  </conditionalFormatting>
  <conditionalFormatting sqref="GC88">
    <cfRule dxfId="3" priority="6390" type="expression">
      <formula>GC$87="Yes"</formula>
    </cfRule>
    <cfRule dxfId="3" priority="6394" type="expression">
      <formula>AND(GC$60&lt;&gt;"API Send Document Normal",GC$60&lt;&gt;"API Send Document External",$B$60&lt;&gt;"Option for Send Document :",GC$60&lt;&gt;"")</formula>
    </cfRule>
  </conditionalFormatting>
  <conditionalFormatting sqref="GD88">
    <cfRule dxfId="3" priority="6264" type="expression">
      <formula>GD$87="Yes"</formula>
    </cfRule>
    <cfRule dxfId="3" priority="6268" type="expression">
      <formula>AND(GD$60&lt;&gt;"API Send Document Normal",GD$60&lt;&gt;"API Send Document External",$B$60&lt;&gt;"Option for Send Document :",GD$60&lt;&gt;"")</formula>
    </cfRule>
  </conditionalFormatting>
  <conditionalFormatting sqref="GE88">
    <cfRule dxfId="3" priority="6138" type="expression">
      <formula>GE$87="Yes"</formula>
    </cfRule>
    <cfRule dxfId="3" priority="6142" type="expression">
      <formula>AND(GE$60&lt;&gt;"API Send Document Normal",GE$60&lt;&gt;"API Send Document External",$B$60&lt;&gt;"Option for Send Document :",GE$60&lt;&gt;"")</formula>
    </cfRule>
  </conditionalFormatting>
  <conditionalFormatting sqref="GF88">
    <cfRule dxfId="3" priority="6012" type="expression">
      <formula>GF$87="Yes"</formula>
    </cfRule>
    <cfRule dxfId="3" priority="6016" type="expression">
      <formula>AND(GF$60&lt;&gt;"API Send Document Normal",GF$60&lt;&gt;"API Send Document External",$B$60&lt;&gt;"Option for Send Document :",GF$60&lt;&gt;"")</formula>
    </cfRule>
  </conditionalFormatting>
  <conditionalFormatting sqref="GG88">
    <cfRule dxfId="3" priority="7669" type="expression">
      <formula>GG$87="Yes"</formula>
    </cfRule>
    <cfRule dxfId="3" priority="7673" type="expression">
      <formula>AND(GG$60&lt;&gt;"API Send Document Normal",GG$60&lt;&gt;"API Send Document External",$B$60&lt;&gt;"Option for Send Document :",GG$60&lt;&gt;"")</formula>
    </cfRule>
  </conditionalFormatting>
  <conditionalFormatting sqref="GH88">
    <cfRule dxfId="3" priority="7560" type="expression">
      <formula>GH$87="Yes"</formula>
    </cfRule>
    <cfRule dxfId="3" priority="7564" type="expression">
      <formula>AND(GH$60&lt;&gt;"API Send Document Normal",GH$60&lt;&gt;"API Send Document External",$B$60&lt;&gt;"Option for Send Document :",GH$60&lt;&gt;"")</formula>
    </cfRule>
  </conditionalFormatting>
  <conditionalFormatting sqref="B89:C89">
    <cfRule dxfId="3" priority="77831" type="expression">
      <formula>AND(B$60&lt;&gt;"API Send Document Normal",B$60&lt;&gt;"API Send Document External",$B$60&lt;&gt;"Option for Send Document :",B$60&lt;&gt;"")</formula>
    </cfRule>
  </conditionalFormatting>
  <conditionalFormatting sqref="D89">
    <cfRule dxfId="3" priority="27742" type="expression">
      <formula>AND(D$60&lt;&gt;"API Send Document Normal",D$60&lt;&gt;"API Send Document External",$B$60&lt;&gt;"Option for Send Document :",D$60&lt;&gt;"")</formula>
    </cfRule>
  </conditionalFormatting>
  <conditionalFormatting sqref="E89">
    <cfRule dxfId="3" priority="27622" type="expression">
      <formula>AND(E$60&lt;&gt;"API Send Document Normal",E$60&lt;&gt;"API Send Document External",$B$60&lt;&gt;"Option for Send Document :",E$60&lt;&gt;"")</formula>
    </cfRule>
  </conditionalFormatting>
  <conditionalFormatting sqref="F89">
    <cfRule dxfId="3" priority="27502" type="expression">
      <formula>AND(F$60&lt;&gt;"API Send Document Normal",F$60&lt;&gt;"API Send Document External",$B$60&lt;&gt;"Option for Send Document :",F$60&lt;&gt;"")</formula>
    </cfRule>
  </conditionalFormatting>
  <conditionalFormatting sqref="G89">
    <cfRule dxfId="3" priority="27382" type="expression">
      <formula>AND(G$60&lt;&gt;"API Send Document Normal",G$60&lt;&gt;"API Send Document External",$B$60&lt;&gt;"Option for Send Document :",G$60&lt;&gt;"")</formula>
    </cfRule>
  </conditionalFormatting>
  <conditionalFormatting sqref="H89">
    <cfRule dxfId="3" priority="27262" type="expression">
      <formula>AND(H$60&lt;&gt;"API Send Document Normal",H$60&lt;&gt;"API Send Document External",$B$60&lt;&gt;"Option for Send Document :",H$60&lt;&gt;"")</formula>
    </cfRule>
  </conditionalFormatting>
  <conditionalFormatting sqref="I89">
    <cfRule dxfId="3" priority="27142" type="expression">
      <formula>AND(I$60&lt;&gt;"API Send Document Normal",I$60&lt;&gt;"API Send Document External",$B$60&lt;&gt;"Option for Send Document :",I$60&lt;&gt;"")</formula>
    </cfRule>
  </conditionalFormatting>
  <conditionalFormatting sqref="J89">
    <cfRule dxfId="3" priority="27022" type="expression">
      <formula>AND(J$60&lt;&gt;"API Send Document Normal",J$60&lt;&gt;"API Send Document External",$B$60&lt;&gt;"Option for Send Document :",J$60&lt;&gt;"")</formula>
    </cfRule>
  </conditionalFormatting>
  <conditionalFormatting sqref="K89">
    <cfRule dxfId="3" priority="26782" type="expression">
      <formula>AND(K$60&lt;&gt;"API Send Document Normal",K$60&lt;&gt;"API Send Document External",$B$60&lt;&gt;"Option for Send Document :",K$60&lt;&gt;"")</formula>
    </cfRule>
  </conditionalFormatting>
  <conditionalFormatting sqref="L89">
    <cfRule dxfId="3" priority="24016" type="expression">
      <formula>AND(L$60&lt;&gt;"API Send Document Normal",L$60&lt;&gt;"API Send Document External",$B$60&lt;&gt;"Option for Send Document :",L$60&lt;&gt;"")</formula>
    </cfRule>
  </conditionalFormatting>
  <conditionalFormatting sqref="M89">
    <cfRule dxfId="3" priority="26662" type="expression">
      <formula>AND(M$60&lt;&gt;"API Send Document Normal",M$60&lt;&gt;"API Send Document External",$B$60&lt;&gt;"Option for Send Document :",M$60&lt;&gt;"")</formula>
    </cfRule>
  </conditionalFormatting>
  <conditionalFormatting sqref="N89">
    <cfRule dxfId="3" priority="103" type="expression">
      <formula>AND(N$60&lt;&gt;"API Send Document Normal",N$60&lt;&gt;"API Send Document External",$B$60&lt;&gt;"Option for Send Document :",N$60&lt;&gt;"")</formula>
    </cfRule>
  </conditionalFormatting>
  <conditionalFormatting sqref="O89">
    <cfRule dxfId="3" priority="26542" type="expression">
      <formula>AND(O$60&lt;&gt;"API Send Document Normal",O$60&lt;&gt;"API Send Document External",$B$60&lt;&gt;"Option for Send Document :",O$60&lt;&gt;"")</formula>
    </cfRule>
  </conditionalFormatting>
  <conditionalFormatting sqref="P89">
    <cfRule dxfId="3" priority="26422" type="expression">
      <formula>AND(P$60&lt;&gt;"API Send Document Normal",P$60&lt;&gt;"API Send Document External",$B$60&lt;&gt;"Option for Send Document :",P$60&lt;&gt;"")</formula>
    </cfRule>
  </conditionalFormatting>
  <conditionalFormatting sqref="Q89">
    <cfRule dxfId="3" priority="26302" type="expression">
      <formula>AND(Q$60&lt;&gt;"API Send Document Normal",Q$60&lt;&gt;"API Send Document External",$B$60&lt;&gt;"Option for Send Document :",Q$60&lt;&gt;"")</formula>
    </cfRule>
  </conditionalFormatting>
  <conditionalFormatting sqref="R89">
    <cfRule dxfId="3" priority="26182" type="expression">
      <formula>AND(R$60&lt;&gt;"API Send Document Normal",R$60&lt;&gt;"API Send Document External",$B$60&lt;&gt;"Option for Send Document :",R$60&lt;&gt;"")</formula>
    </cfRule>
  </conditionalFormatting>
  <conditionalFormatting sqref="S89">
    <cfRule dxfId="3" priority="26062" type="expression">
      <formula>AND(S$60&lt;&gt;"API Send Document Normal",S$60&lt;&gt;"API Send Document External",$B$60&lt;&gt;"Option for Send Document :",S$60&lt;&gt;"")</formula>
    </cfRule>
  </conditionalFormatting>
  <conditionalFormatting sqref="T89">
    <cfRule dxfId="3" priority="5884" type="expression">
      <formula>AND(T$60&lt;&gt;"API Send Document Normal",T$60&lt;&gt;"API Send Document External",$B$60&lt;&gt;"Option for Send Document :",T$60&lt;&gt;"")</formula>
    </cfRule>
  </conditionalFormatting>
  <conditionalFormatting sqref="U89">
    <cfRule dxfId="3" priority="25942" type="expression">
      <formula>AND(U$60&lt;&gt;"API Send Document Normal",U$60&lt;&gt;"API Send Document External",$B$60&lt;&gt;"Option for Send Document :",U$60&lt;&gt;"")</formula>
    </cfRule>
  </conditionalFormatting>
  <conditionalFormatting sqref="V89">
    <cfRule dxfId="3" priority="25702" type="expression">
      <formula>AND(V$60&lt;&gt;"API Send Document Normal",V$60&lt;&gt;"API Send Document External",$B$60&lt;&gt;"Option for Send Document :",V$60&lt;&gt;"")</formula>
    </cfRule>
  </conditionalFormatting>
  <conditionalFormatting sqref="W89">
    <cfRule dxfId="3" priority="25460" type="expression">
      <formula>AND(W$60&lt;&gt;"API Send Document Normal",W$60&lt;&gt;"API Send Document External",$B$60&lt;&gt;"Option for Send Document :",W$60&lt;&gt;"")</formula>
    </cfRule>
  </conditionalFormatting>
  <conditionalFormatting sqref="X89">
    <cfRule dxfId="3" priority="25340" type="expression">
      <formula>AND(X$60&lt;&gt;"API Send Document Normal",X$60&lt;&gt;"API Send Document External",$B$60&lt;&gt;"Option for Send Document :",X$60&lt;&gt;"")</formula>
    </cfRule>
  </conditionalFormatting>
  <conditionalFormatting sqref="Y89">
    <cfRule dxfId="3" priority="25220" type="expression">
      <formula>AND(Y$60&lt;&gt;"API Send Document Normal",Y$60&lt;&gt;"API Send Document External",$B$60&lt;&gt;"Option for Send Document :",Y$60&lt;&gt;"")</formula>
    </cfRule>
  </conditionalFormatting>
  <conditionalFormatting sqref="Z89">
    <cfRule dxfId="3" priority="24980" type="expression">
      <formula>AND(Z$60&lt;&gt;"API Send Document Normal",Z$60&lt;&gt;"API Send Document External",$B$60&lt;&gt;"Option for Send Document :",Z$60&lt;&gt;"")</formula>
    </cfRule>
  </conditionalFormatting>
  <conditionalFormatting sqref="AA89">
    <cfRule dxfId="3" priority="24738" type="expression">
      <formula>AND(AA$60&lt;&gt;"API Send Document Normal",AA$60&lt;&gt;"API Send Document External",$B$60&lt;&gt;"Option for Send Document :",AA$60&lt;&gt;"")</formula>
    </cfRule>
  </conditionalFormatting>
  <conditionalFormatting sqref="AB89">
    <cfRule dxfId="3" priority="24619" type="expression">
      <formula>AND(AB$60&lt;&gt;"API Send Document Normal",AB$60&lt;&gt;"API Send Document External",$B$60&lt;&gt;"Option for Send Document :",AB$60&lt;&gt;"")</formula>
    </cfRule>
  </conditionalFormatting>
  <conditionalFormatting sqref="AC89">
    <cfRule dxfId="3" priority="24498" type="expression">
      <formula>AND(AC$60&lt;&gt;"API Send Document Normal",AC$60&lt;&gt;"API Send Document External",$B$60&lt;&gt;"Option for Send Document :",AC$60&lt;&gt;"")</formula>
    </cfRule>
  </conditionalFormatting>
  <conditionalFormatting sqref="AD89">
    <cfRule dxfId="3" priority="24379" type="expression">
      <formula>AND(AD$60&lt;&gt;"API Send Document Normal",AD$60&lt;&gt;"API Send Document External",$B$60&lt;&gt;"Option for Send Document :",AD$60&lt;&gt;"")</formula>
    </cfRule>
  </conditionalFormatting>
  <conditionalFormatting sqref="AE89">
    <cfRule dxfId="3" priority="24257" type="expression">
      <formula>AND(AE$60&lt;&gt;"API Send Document Normal",AE$60&lt;&gt;"API Send Document External",$B$60&lt;&gt;"Option for Send Document :",AE$60&lt;&gt;"")</formula>
    </cfRule>
  </conditionalFormatting>
  <conditionalFormatting sqref="AF89">
    <cfRule dxfId="3" priority="24138" type="expression">
      <formula>AND(AF$60&lt;&gt;"API Send Document Normal",AF$60&lt;&gt;"API Send Document External",$B$60&lt;&gt;"Option for Send Document :",AF$60&lt;&gt;"")</formula>
    </cfRule>
  </conditionalFormatting>
  <conditionalFormatting sqref="AG89">
    <cfRule dxfId="3" priority="23897" type="expression">
      <formula>AND(AG$60&lt;&gt;"API Send Document Normal",AG$60&lt;&gt;"API Send Document External",$B$60&lt;&gt;"Option for Send Document :",AG$60&lt;&gt;"")</formula>
    </cfRule>
  </conditionalFormatting>
  <conditionalFormatting sqref="AH89">
    <cfRule dxfId="3" priority="23777" type="expression">
      <formula>AND(AH$60&lt;&gt;"API Send Document Normal",AH$60&lt;&gt;"API Send Document External",$B$60&lt;&gt;"Option for Send Document :",AH$60&lt;&gt;"")</formula>
    </cfRule>
  </conditionalFormatting>
  <conditionalFormatting sqref="AI89">
    <cfRule dxfId="3" priority="23657" type="expression">
      <formula>AND(AI$60&lt;&gt;"API Send Document Normal",AI$60&lt;&gt;"API Send Document External",$B$60&lt;&gt;"Option for Send Document :",AI$60&lt;&gt;"")</formula>
    </cfRule>
  </conditionalFormatting>
  <conditionalFormatting sqref="AJ89">
    <cfRule dxfId="3" priority="23537" type="expression">
      <formula>AND(AJ$60&lt;&gt;"API Send Document Normal",AJ$60&lt;&gt;"API Send Document External",$B$60&lt;&gt;"Option for Send Document :",AJ$60&lt;&gt;"")</formula>
    </cfRule>
  </conditionalFormatting>
  <conditionalFormatting sqref="AK89">
    <cfRule dxfId="3" priority="23417" type="expression">
      <formula>AND(AK$60&lt;&gt;"API Send Document Normal",AK$60&lt;&gt;"API Send Document External",$B$60&lt;&gt;"Option for Send Document :",AK$60&lt;&gt;"")</formula>
    </cfRule>
  </conditionalFormatting>
  <conditionalFormatting sqref="AL89">
    <cfRule dxfId="3" priority="23297" type="expression">
      <formula>AND(AL$60&lt;&gt;"API Send Document Normal",AL$60&lt;&gt;"API Send Document External",$B$60&lt;&gt;"Option for Send Document :",AL$60&lt;&gt;"")</formula>
    </cfRule>
  </conditionalFormatting>
  <conditionalFormatting sqref="AM89">
    <cfRule dxfId="3" priority="23177" type="expression">
      <formula>AND(AM$60&lt;&gt;"API Send Document Normal",AM$60&lt;&gt;"API Send Document External",$B$60&lt;&gt;"Option for Send Document :",AM$60&lt;&gt;"")</formula>
    </cfRule>
  </conditionalFormatting>
  <conditionalFormatting sqref="AN89">
    <cfRule dxfId="3" priority="23057" type="expression">
      <formula>AND(AN$60&lt;&gt;"API Send Document Normal",AN$60&lt;&gt;"API Send Document External",$B$60&lt;&gt;"Option for Send Document :",AN$60&lt;&gt;"")</formula>
    </cfRule>
  </conditionalFormatting>
  <conditionalFormatting sqref="AO89">
    <cfRule dxfId="3" priority="22937" type="expression">
      <formula>AND(AO$60&lt;&gt;"API Send Document Normal",AO$60&lt;&gt;"API Send Document External",$B$60&lt;&gt;"Option for Send Document :",AO$60&lt;&gt;"")</formula>
    </cfRule>
  </conditionalFormatting>
  <conditionalFormatting sqref="AP89">
    <cfRule dxfId="3" priority="22817" type="expression">
      <formula>AND(AP$60&lt;&gt;"API Send Document Normal",AP$60&lt;&gt;"API Send Document External",$B$60&lt;&gt;"Option for Send Document :",AP$60&lt;&gt;"")</formula>
    </cfRule>
  </conditionalFormatting>
  <conditionalFormatting sqref="AQ89">
    <cfRule dxfId="3" priority="22697" type="expression">
      <formula>AND(AQ$60&lt;&gt;"API Send Document Normal",AQ$60&lt;&gt;"API Send Document External",$B$60&lt;&gt;"Option for Send Document :",AQ$60&lt;&gt;"")</formula>
    </cfRule>
  </conditionalFormatting>
  <conditionalFormatting sqref="AR89">
    <cfRule dxfId="3" priority="22577" type="expression">
      <formula>AND(AR$60&lt;&gt;"API Send Document Normal",AR$60&lt;&gt;"API Send Document External",$B$60&lt;&gt;"Option for Send Document :",AR$60&lt;&gt;"")</formula>
    </cfRule>
  </conditionalFormatting>
  <conditionalFormatting sqref="AS89">
    <cfRule dxfId="3" priority="22457" type="expression">
      <formula>AND(AS$60&lt;&gt;"API Send Document Normal",AS$60&lt;&gt;"API Send Document External",$B$60&lt;&gt;"Option for Send Document :",AS$60&lt;&gt;"")</formula>
    </cfRule>
  </conditionalFormatting>
  <conditionalFormatting sqref="AT89">
    <cfRule dxfId="3" priority="22337" type="expression">
      <formula>AND(AT$60&lt;&gt;"API Send Document Normal",AT$60&lt;&gt;"API Send Document External",$B$60&lt;&gt;"Option for Send Document :",AT$60&lt;&gt;"")</formula>
    </cfRule>
  </conditionalFormatting>
  <conditionalFormatting sqref="AU89">
    <cfRule dxfId="3" priority="22217" type="expression">
      <formula>AND(AU$60&lt;&gt;"API Send Document Normal",AU$60&lt;&gt;"API Send Document External",$B$60&lt;&gt;"Option for Send Document :",AU$60&lt;&gt;"")</formula>
    </cfRule>
  </conditionalFormatting>
  <conditionalFormatting sqref="AV89">
    <cfRule dxfId="3" priority="22097" type="expression">
      <formula>AND(AV$60&lt;&gt;"API Send Document Normal",AV$60&lt;&gt;"API Send Document External",$B$60&lt;&gt;"Option for Send Document :",AV$60&lt;&gt;"")</formula>
    </cfRule>
  </conditionalFormatting>
  <conditionalFormatting sqref="AW89">
    <cfRule dxfId="3" priority="21857" type="expression">
      <formula>AND(AW$60&lt;&gt;"API Send Document Normal",AW$60&lt;&gt;"API Send Document External",$B$60&lt;&gt;"Option for Send Document :",AW$60&lt;&gt;"")</formula>
    </cfRule>
  </conditionalFormatting>
  <conditionalFormatting sqref="AX89">
    <cfRule dxfId="3" priority="21737" type="expression">
      <formula>AND(AX$60&lt;&gt;"API Send Document Normal",AX$60&lt;&gt;"API Send Document External",$B$60&lt;&gt;"Option for Send Document :",AX$60&lt;&gt;"")</formula>
    </cfRule>
  </conditionalFormatting>
  <conditionalFormatting sqref="AY89">
    <cfRule dxfId="3" priority="21617" type="expression">
      <formula>AND(AY$60&lt;&gt;"API Send Document Normal",AY$60&lt;&gt;"API Send Document External",$B$60&lt;&gt;"Option for Send Document :",AY$60&lt;&gt;"")</formula>
    </cfRule>
  </conditionalFormatting>
  <conditionalFormatting sqref="AZ89">
    <cfRule dxfId="3" priority="21497" type="expression">
      <formula>AND(AZ$60&lt;&gt;"API Send Document Normal",AZ$60&lt;&gt;"API Send Document External",$B$60&lt;&gt;"Option for Send Document :",AZ$60&lt;&gt;"")</formula>
    </cfRule>
  </conditionalFormatting>
  <conditionalFormatting sqref="BA89">
    <cfRule dxfId="3" priority="21371" type="expression">
      <formula>AND(BA$60&lt;&gt;"API Send Document Normal",BA$60&lt;&gt;"API Send Document External",$B$60&lt;&gt;"Option for Send Document :",BA$60&lt;&gt;"")</formula>
    </cfRule>
  </conditionalFormatting>
  <conditionalFormatting sqref="BB89">
    <cfRule dxfId="3" priority="21254" type="expression">
      <formula>AND(BB$60&lt;&gt;"API Send Document Normal",BB$60&lt;&gt;"API Send Document External",$B$60&lt;&gt;"Option for Send Document :",BB$60&lt;&gt;"")</formula>
    </cfRule>
  </conditionalFormatting>
  <conditionalFormatting sqref="BC89">
    <cfRule dxfId="3" priority="21137" type="expression">
      <formula>AND(BC$60&lt;&gt;"API Send Document Normal",BC$60&lt;&gt;"API Send Document External",$B$60&lt;&gt;"Option for Send Document :",BC$60&lt;&gt;"")</formula>
    </cfRule>
  </conditionalFormatting>
  <conditionalFormatting sqref="BD89">
    <cfRule dxfId="3" priority="21011" type="expression">
      <formula>AND(BD$60&lt;&gt;"API Send Document Normal",BD$60&lt;&gt;"API Send Document External",$B$60&lt;&gt;"Option for Send Document :",BD$60&lt;&gt;"")</formula>
    </cfRule>
  </conditionalFormatting>
  <conditionalFormatting sqref="BE89">
    <cfRule dxfId="3" priority="20894" type="expression">
      <formula>AND(BE$60&lt;&gt;"API Send Document Normal",BE$60&lt;&gt;"API Send Document External",$B$60&lt;&gt;"Option for Send Document :",BE$60&lt;&gt;"")</formula>
    </cfRule>
  </conditionalFormatting>
  <conditionalFormatting sqref="BF89">
    <cfRule dxfId="3" priority="20777" type="expression">
      <formula>AND(BF$60&lt;&gt;"API Send Document Normal",BF$60&lt;&gt;"API Send Document External",$B$60&lt;&gt;"Option for Send Document :",BF$60&lt;&gt;"")</formula>
    </cfRule>
  </conditionalFormatting>
  <conditionalFormatting sqref="BG89">
    <cfRule dxfId="3" priority="20651" type="expression">
      <formula>AND(BG$60&lt;&gt;"API Send Document Normal",BG$60&lt;&gt;"API Send Document External",$B$60&lt;&gt;"Option for Send Document :",BG$60&lt;&gt;"")</formula>
    </cfRule>
  </conditionalFormatting>
  <conditionalFormatting sqref="BH89">
    <cfRule dxfId="3" priority="20534" type="expression">
      <formula>AND(BH$60&lt;&gt;"API Send Document Normal",BH$60&lt;&gt;"API Send Document External",$B$60&lt;&gt;"Option for Send Document :",BH$60&lt;&gt;"")</formula>
    </cfRule>
  </conditionalFormatting>
  <conditionalFormatting sqref="BI89">
    <cfRule dxfId="3" priority="20417" type="expression">
      <formula>AND(BI$60&lt;&gt;"API Send Document Normal",BI$60&lt;&gt;"API Send Document External",$B$60&lt;&gt;"Option for Send Document :",BI$60&lt;&gt;"")</formula>
    </cfRule>
  </conditionalFormatting>
  <conditionalFormatting sqref="BJ89">
    <cfRule dxfId="3" priority="5672" type="expression">
      <formula>AND(BJ$60&lt;&gt;"API Send Document Normal",BJ$60&lt;&gt;"API Send Document External",$B$60&lt;&gt;"Option for Send Document :",BJ$60&lt;&gt;"")</formula>
    </cfRule>
  </conditionalFormatting>
  <conditionalFormatting sqref="BK89">
    <cfRule dxfId="3" priority="5552" type="expression">
      <formula>AND(BK$60&lt;&gt;"API Send Document Normal",BK$60&lt;&gt;"API Send Document External",$B$60&lt;&gt;"Option for Send Document :",BK$60&lt;&gt;"")</formula>
    </cfRule>
  </conditionalFormatting>
  <conditionalFormatting sqref="BL89">
    <cfRule dxfId="3" priority="5432" type="expression">
      <formula>AND(BL$60&lt;&gt;"API Send Document Normal",BL$60&lt;&gt;"API Send Document External",$B$60&lt;&gt;"Option for Send Document :",BL$60&lt;&gt;"")</formula>
    </cfRule>
  </conditionalFormatting>
  <conditionalFormatting sqref="BM89">
    <cfRule dxfId="3" priority="3245" type="expression">
      <formula>AND(BM$60&lt;&gt;"API Send Document Normal",BM$60&lt;&gt;"API Send Document External",$B$60&lt;&gt;"Option for Send Document :",BM$60&lt;&gt;"")</formula>
    </cfRule>
  </conditionalFormatting>
  <conditionalFormatting sqref="BN89">
    <cfRule dxfId="3" priority="3125" type="expression">
      <formula>AND(BN$60&lt;&gt;"API Send Document Normal",BN$60&lt;&gt;"API Send Document External",$B$60&lt;&gt;"Option for Send Document :",BN$60&lt;&gt;"")</formula>
    </cfRule>
  </conditionalFormatting>
  <conditionalFormatting sqref="BO89">
    <cfRule dxfId="3" priority="5312" type="expression">
      <formula>AND(BO$60&lt;&gt;"API Send Document Normal",BO$60&lt;&gt;"API Send Document External",$B$60&lt;&gt;"Option for Send Document :",BO$60&lt;&gt;"")</formula>
    </cfRule>
  </conditionalFormatting>
  <conditionalFormatting sqref="BP89">
    <cfRule dxfId="3" priority="5192" type="expression">
      <formula>AND(BP$60&lt;&gt;"API Send Document Normal",BP$60&lt;&gt;"API Send Document External",$B$60&lt;&gt;"Option for Send Document :",BP$60&lt;&gt;"")</formula>
    </cfRule>
  </conditionalFormatting>
  <conditionalFormatting sqref="BQ89">
    <cfRule dxfId="3" priority="5072" type="expression">
      <formula>AND(BQ$60&lt;&gt;"API Send Document Normal",BQ$60&lt;&gt;"API Send Document External",$B$60&lt;&gt;"Option for Send Document :",BQ$60&lt;&gt;"")</formula>
    </cfRule>
  </conditionalFormatting>
  <conditionalFormatting sqref="BR89">
    <cfRule dxfId="3" priority="3004" type="expression">
      <formula>AND(BR$60&lt;&gt;"API Send Document Normal",BR$60&lt;&gt;"API Send Document External",$B$60&lt;&gt;"Option for Send Document :",BR$60&lt;&gt;"")</formula>
    </cfRule>
  </conditionalFormatting>
  <conditionalFormatting sqref="BS89">
    <cfRule dxfId="3" priority="2883" type="expression">
      <formula>AND(BS$60&lt;&gt;"API Send Document Normal",BS$60&lt;&gt;"API Send Document External",$B$60&lt;&gt;"Option for Send Document :",BS$60&lt;&gt;"")</formula>
    </cfRule>
  </conditionalFormatting>
  <conditionalFormatting sqref="BT89">
    <cfRule dxfId="3" priority="20284" type="expression">
      <formula>AND(BT$60&lt;&gt;"API Send Document Normal",BT$60&lt;&gt;"API Send Document External",$B$60&lt;&gt;"Option for Send Document :",BT$60&lt;&gt;"")</formula>
    </cfRule>
  </conditionalFormatting>
  <conditionalFormatting sqref="BU89">
    <cfRule dxfId="3" priority="12680" type="expression">
      <formula>AND(BU$60&lt;&gt;"API Send Document Normal",BU$60&lt;&gt;"API Send Document External",$B$60&lt;&gt;"Option for Send Document :",BU$60&lt;&gt;"")</formula>
    </cfRule>
  </conditionalFormatting>
  <conditionalFormatting sqref="BV89">
    <cfRule dxfId="3" priority="12560" type="expression">
      <formula>AND(BV$60&lt;&gt;"API Send Document Normal",BV$60&lt;&gt;"API Send Document External",$B$60&lt;&gt;"Option for Send Document :",BV$60&lt;&gt;"")</formula>
    </cfRule>
  </conditionalFormatting>
  <conditionalFormatting sqref="BW89">
    <cfRule dxfId="3" priority="12440" type="expression">
      <formula>AND(BW$60&lt;&gt;"API Send Document Normal",BW$60&lt;&gt;"API Send Document External",$B$60&lt;&gt;"Option for Send Document :",BW$60&lt;&gt;"")</formula>
    </cfRule>
  </conditionalFormatting>
  <conditionalFormatting sqref="BX89">
    <cfRule dxfId="3" priority="12320" type="expression">
      <formula>AND(BX$60&lt;&gt;"API Send Document Normal",BX$60&lt;&gt;"API Send Document External",$B$60&lt;&gt;"Option for Send Document :",BX$60&lt;&gt;"")</formula>
    </cfRule>
  </conditionalFormatting>
  <conditionalFormatting sqref="BY89">
    <cfRule dxfId="3" priority="12200" type="expression">
      <formula>AND(BY$60&lt;&gt;"API Send Document Normal",BY$60&lt;&gt;"API Send Document External",$B$60&lt;&gt;"Option for Send Document :",BY$60&lt;&gt;"")</formula>
    </cfRule>
  </conditionalFormatting>
  <conditionalFormatting sqref="BZ89">
    <cfRule dxfId="3" priority="12080" type="expression">
      <formula>AND(BZ$60&lt;&gt;"API Send Document Normal",BZ$60&lt;&gt;"API Send Document External",$B$60&lt;&gt;"Option for Send Document :",BZ$60&lt;&gt;"")</formula>
    </cfRule>
  </conditionalFormatting>
  <conditionalFormatting sqref="CA89">
    <cfRule dxfId="3" priority="11960" type="expression">
      <formula>AND(CA$60&lt;&gt;"API Send Document Normal",CA$60&lt;&gt;"API Send Document External",$B$60&lt;&gt;"Option for Send Document :",CA$60&lt;&gt;"")</formula>
    </cfRule>
  </conditionalFormatting>
  <conditionalFormatting sqref="CB89">
    <cfRule dxfId="3" priority="224" type="expression">
      <formula>AND(CB$60&lt;&gt;"API Send Document Normal",CB$60&lt;&gt;"API Send Document External",$B$60&lt;&gt;"Option for Send Document :",CB$60&lt;&gt;"")</formula>
    </cfRule>
  </conditionalFormatting>
  <conditionalFormatting sqref="CC89">
    <cfRule dxfId="3" priority="11841" type="expression">
      <formula>AND(CC$60&lt;&gt;"API Send Document Normal",CC$60&lt;&gt;"API Send Document External",$B$60&lt;&gt;"Option for Send Document :",CC$60&lt;&gt;"")</formula>
    </cfRule>
  </conditionalFormatting>
  <conditionalFormatting sqref="CD89">
    <cfRule dxfId="3" priority="11726" type="expression">
      <formula>AND(CD$60&lt;&gt;"API Send Document Normal",CD$60&lt;&gt;"API Send Document External",$B$60&lt;&gt;"Option for Send Document :",CD$60&lt;&gt;"")</formula>
    </cfRule>
  </conditionalFormatting>
  <conditionalFormatting sqref="CE89">
    <cfRule dxfId="3" priority="11606" type="expression">
      <formula>AND(CE$60&lt;&gt;"API Send Document Normal",CE$60&lt;&gt;"API Send Document External",$B$60&lt;&gt;"Option for Send Document :",CE$60&lt;&gt;"")</formula>
    </cfRule>
  </conditionalFormatting>
  <conditionalFormatting sqref="CF89">
    <cfRule dxfId="3" priority="20169" type="expression">
      <formula>AND(CF$60&lt;&gt;"API Send Document Normal",CF$60&lt;&gt;"API Send Document External",$B$60&lt;&gt;"Option for Send Document :",CF$60&lt;&gt;"")</formula>
    </cfRule>
  </conditionalFormatting>
  <conditionalFormatting sqref="CG89">
    <cfRule dxfId="3" priority="20049" type="expression">
      <formula>AND(CG$60&lt;&gt;"API Send Document Normal",CG$60&lt;&gt;"API Send Document External",$B$60&lt;&gt;"Option for Send Document :",CG$60&lt;&gt;"")</formula>
    </cfRule>
  </conditionalFormatting>
  <conditionalFormatting sqref="CH89">
    <cfRule dxfId="3" priority="19929" type="expression">
      <formula>AND(CH$60&lt;&gt;"API Send Document Normal",CH$60&lt;&gt;"API Send Document External",$B$60&lt;&gt;"Option for Send Document :",CH$60&lt;&gt;"")</formula>
    </cfRule>
  </conditionalFormatting>
  <conditionalFormatting sqref="CI89">
    <cfRule dxfId="3" priority="19809" type="expression">
      <formula>AND(CI$60&lt;&gt;"API Send Document Normal",CI$60&lt;&gt;"API Send Document External",$B$60&lt;&gt;"Option for Send Document :",CI$60&lt;&gt;"")</formula>
    </cfRule>
  </conditionalFormatting>
  <conditionalFormatting sqref="CJ89">
    <cfRule dxfId="3" priority="19689" type="expression">
      <formula>AND(CJ$60&lt;&gt;"API Send Document Normal",CJ$60&lt;&gt;"API Send Document External",$B$60&lt;&gt;"Option for Send Document :",CJ$60&lt;&gt;"")</formula>
    </cfRule>
  </conditionalFormatting>
  <conditionalFormatting sqref="CK89">
    <cfRule dxfId="3" priority="19569" type="expression">
      <formula>AND(CK$60&lt;&gt;"API Send Document Normal",CK$60&lt;&gt;"API Send Document External",$B$60&lt;&gt;"Option for Send Document :",CK$60&lt;&gt;"")</formula>
    </cfRule>
  </conditionalFormatting>
  <conditionalFormatting sqref="CL89">
    <cfRule dxfId="3" priority="19449" type="expression">
      <formula>AND(CL$60&lt;&gt;"API Send Document Normal",CL$60&lt;&gt;"API Send Document External",$B$60&lt;&gt;"Option for Send Document :",CL$60&lt;&gt;"")</formula>
    </cfRule>
  </conditionalFormatting>
  <conditionalFormatting sqref="CM89">
    <cfRule dxfId="3" priority="19329" type="expression">
      <formula>AND(CM$60&lt;&gt;"API Send Document Normal",CM$60&lt;&gt;"API Send Document External",$B$60&lt;&gt;"Option for Send Document :",CM$60&lt;&gt;"")</formula>
    </cfRule>
  </conditionalFormatting>
  <conditionalFormatting sqref="CN89">
    <cfRule dxfId="3" priority="19210" type="expression">
      <formula>AND(CN$60&lt;&gt;"API Send Document Normal",CN$60&lt;&gt;"API Send Document External",$B$60&lt;&gt;"Option for Send Document :",CN$60&lt;&gt;"")</formula>
    </cfRule>
  </conditionalFormatting>
  <conditionalFormatting sqref="CO89">
    <cfRule dxfId="3" priority="16450" type="expression">
      <formula>AND(CO$60&lt;&gt;"API Send Document Normal",CO$60&lt;&gt;"API Send Document External",$B$60&lt;&gt;"Option for Send Document :",CO$60&lt;&gt;"")</formula>
    </cfRule>
  </conditionalFormatting>
  <conditionalFormatting sqref="CP89">
    <cfRule dxfId="3" priority="19091" type="expression">
      <formula>AND(CP$60&lt;&gt;"API Send Document Normal",CP$60&lt;&gt;"API Send Document External",$B$60&lt;&gt;"Option for Send Document :",CP$60&lt;&gt;"")</formula>
    </cfRule>
  </conditionalFormatting>
  <conditionalFormatting sqref="CQ89">
    <cfRule dxfId="3" priority="18971" type="expression">
      <formula>AND(CQ$60&lt;&gt;"API Send Document Normal",CQ$60&lt;&gt;"API Send Document External",$B$60&lt;&gt;"Option for Send Document :",CQ$60&lt;&gt;"")</formula>
    </cfRule>
  </conditionalFormatting>
  <conditionalFormatting sqref="CR89">
    <cfRule dxfId="3" priority="18851" type="expression">
      <formula>AND(CR$60&lt;&gt;"API Send Document Normal",CR$60&lt;&gt;"API Send Document External",$B$60&lt;&gt;"Option for Send Document :",CR$60&lt;&gt;"")</formula>
    </cfRule>
  </conditionalFormatting>
  <conditionalFormatting sqref="CS89">
    <cfRule dxfId="3" priority="18731" type="expression">
      <formula>AND(CS$60&lt;&gt;"API Send Document Normal",CS$60&lt;&gt;"API Send Document External",$B$60&lt;&gt;"Option for Send Document :",CS$60&lt;&gt;"")</formula>
    </cfRule>
  </conditionalFormatting>
  <conditionalFormatting sqref="CT89">
    <cfRule dxfId="3" priority="18611" type="expression">
      <formula>AND(CT$60&lt;&gt;"API Send Document Normal",CT$60&lt;&gt;"API Send Document External",$B$60&lt;&gt;"Option for Send Document :",CT$60&lt;&gt;"")</formula>
    </cfRule>
  </conditionalFormatting>
  <conditionalFormatting sqref="CU89">
    <cfRule dxfId="3" priority="18491" type="expression">
      <formula>AND(CU$60&lt;&gt;"API Send Document Normal",CU$60&lt;&gt;"API Send Document External",$B$60&lt;&gt;"Option for Send Document :",CU$60&lt;&gt;"")</formula>
    </cfRule>
  </conditionalFormatting>
  <conditionalFormatting sqref="CV89">
    <cfRule dxfId="3" priority="18371" type="expression">
      <formula>AND(CV$60&lt;&gt;"API Send Document Normal",CV$60&lt;&gt;"API Send Document External",$B$60&lt;&gt;"Option for Send Document :",CV$60&lt;&gt;"")</formula>
    </cfRule>
  </conditionalFormatting>
  <conditionalFormatting sqref="CW89">
    <cfRule dxfId="3" priority="18251" type="expression">
      <formula>AND(CW$60&lt;&gt;"API Send Document Normal",CW$60&lt;&gt;"API Send Document External",$B$60&lt;&gt;"Option for Send Document :",CW$60&lt;&gt;"")</formula>
    </cfRule>
  </conditionalFormatting>
  <conditionalFormatting sqref="CX89">
    <cfRule dxfId="3" priority="18131" type="expression">
      <formula>AND(CX$60&lt;&gt;"API Send Document Normal",CX$60&lt;&gt;"API Send Document External",$B$60&lt;&gt;"Option for Send Document :",CX$60&lt;&gt;"")</formula>
    </cfRule>
  </conditionalFormatting>
  <conditionalFormatting sqref="CY89">
    <cfRule dxfId="3" priority="18012" type="expression">
      <formula>AND(CY$60&lt;&gt;"API Send Document Normal",CY$60&lt;&gt;"API Send Document External",$B$60&lt;&gt;"Option for Send Document :",CY$60&lt;&gt;"")</formula>
    </cfRule>
  </conditionalFormatting>
  <conditionalFormatting sqref="CZ89">
    <cfRule dxfId="3" priority="17891" type="expression">
      <formula>AND(CZ$60&lt;&gt;"API Send Document Normal",CZ$60&lt;&gt;"API Send Document External",$B$60&lt;&gt;"Option for Send Document :",CZ$60&lt;&gt;"")</formula>
    </cfRule>
  </conditionalFormatting>
  <conditionalFormatting sqref="DA89">
    <cfRule dxfId="3" priority="17771" type="expression">
      <formula>AND(DA$60&lt;&gt;"API Send Document Normal",DA$60&lt;&gt;"API Send Document External",$B$60&lt;&gt;"Option for Send Document :",DA$60&lt;&gt;"")</formula>
    </cfRule>
  </conditionalFormatting>
  <conditionalFormatting sqref="DB89">
    <cfRule dxfId="3" priority="17651" type="expression">
      <formula>AND(DB$60&lt;&gt;"API Send Document Normal",DB$60&lt;&gt;"API Send Document External",$B$60&lt;&gt;"Option for Send Document :",DB$60&lt;&gt;"")</formula>
    </cfRule>
  </conditionalFormatting>
  <conditionalFormatting sqref="DC89">
    <cfRule dxfId="3" priority="17531" type="expression">
      <formula>AND(DC$60&lt;&gt;"API Send Document Normal",DC$60&lt;&gt;"API Send Document External",$B$60&lt;&gt;"Option for Send Document :",DC$60&lt;&gt;"")</formula>
    </cfRule>
  </conditionalFormatting>
  <conditionalFormatting sqref="DD89">
    <cfRule dxfId="3" priority="17411" type="expression">
      <formula>AND(DD$60&lt;&gt;"API Send Document Normal",DD$60&lt;&gt;"API Send Document External",$B$60&lt;&gt;"Option for Send Document :",DD$60&lt;&gt;"")</formula>
    </cfRule>
  </conditionalFormatting>
  <conditionalFormatting sqref="DE89">
    <cfRule dxfId="3" priority="17292" type="expression">
      <formula>AND(DE$60&lt;&gt;"API Send Document Normal",DE$60&lt;&gt;"API Send Document External",$B$60&lt;&gt;"Option for Send Document :",DE$60&lt;&gt;"")</formula>
    </cfRule>
  </conditionalFormatting>
  <conditionalFormatting sqref="DF89">
    <cfRule dxfId="3" priority="17171" type="expression">
      <formula>AND(DF$60&lt;&gt;"API Send Document Normal",DF$60&lt;&gt;"API Send Document External",$B$60&lt;&gt;"Option for Send Document :",DF$60&lt;&gt;"")</formula>
    </cfRule>
  </conditionalFormatting>
  <conditionalFormatting sqref="DG89">
    <cfRule dxfId="3" priority="17052" type="expression">
      <formula>AND(DG$60&lt;&gt;"API Send Document Normal",DG$60&lt;&gt;"API Send Document External",$B$60&lt;&gt;"Option for Send Document :",DG$60&lt;&gt;"")</formula>
    </cfRule>
  </conditionalFormatting>
  <conditionalFormatting sqref="DH89">
    <cfRule dxfId="3" priority="16931" type="expression">
      <formula>AND(DH$60&lt;&gt;"API Send Document Normal",DH$60&lt;&gt;"API Send Document External",$B$60&lt;&gt;"Option for Send Document :",DH$60&lt;&gt;"")</formula>
    </cfRule>
  </conditionalFormatting>
  <conditionalFormatting sqref="DI89">
    <cfRule dxfId="3" priority="16812" type="expression">
      <formula>AND(DI$60&lt;&gt;"API Send Document Normal",DI$60&lt;&gt;"API Send Document External",$B$60&lt;&gt;"Option for Send Document :",DI$60&lt;&gt;"")</formula>
    </cfRule>
  </conditionalFormatting>
  <conditionalFormatting sqref="DJ89">
    <cfRule dxfId="3" priority="16691" type="expression">
      <formula>AND(DJ$60&lt;&gt;"API Send Document Normal",DJ$60&lt;&gt;"API Send Document External",$B$60&lt;&gt;"Option for Send Document :",DJ$60&lt;&gt;"")</formula>
    </cfRule>
  </conditionalFormatting>
  <conditionalFormatting sqref="DK89">
    <cfRule dxfId="3" priority="16572" type="expression">
      <formula>AND(DK$60&lt;&gt;"API Send Document Normal",DK$60&lt;&gt;"API Send Document External",$B$60&lt;&gt;"Option for Send Document :",DK$60&lt;&gt;"")</formula>
    </cfRule>
  </conditionalFormatting>
  <conditionalFormatting sqref="DL89">
    <cfRule dxfId="3" priority="16331" type="expression">
      <formula>AND(DL$60&lt;&gt;"API Send Document Normal",DL$60&lt;&gt;"API Send Document External",$B$60&lt;&gt;"Option for Send Document :",DL$60&lt;&gt;"")</formula>
    </cfRule>
  </conditionalFormatting>
  <conditionalFormatting sqref="DM89">
    <cfRule dxfId="3" priority="16211" type="expression">
      <formula>AND(DM$60&lt;&gt;"API Send Document Normal",DM$60&lt;&gt;"API Send Document External",$B$60&lt;&gt;"Option for Send Document :",DM$60&lt;&gt;"")</formula>
    </cfRule>
  </conditionalFormatting>
  <conditionalFormatting sqref="DN89">
    <cfRule dxfId="3" priority="16091" type="expression">
      <formula>AND(DN$60&lt;&gt;"API Send Document Normal",DN$60&lt;&gt;"API Send Document External",$B$60&lt;&gt;"Option for Send Document :",DN$60&lt;&gt;"")</formula>
    </cfRule>
  </conditionalFormatting>
  <conditionalFormatting sqref="DO89">
    <cfRule dxfId="3" priority="15971" type="expression">
      <formula>AND(DO$60&lt;&gt;"API Send Document Normal",DO$60&lt;&gt;"API Send Document External",$B$60&lt;&gt;"Option for Send Document :",DO$60&lt;&gt;"")</formula>
    </cfRule>
  </conditionalFormatting>
  <conditionalFormatting sqref="DP89">
    <cfRule dxfId="3" priority="15851" type="expression">
      <formula>AND(DP$60&lt;&gt;"API Send Document Normal",DP$60&lt;&gt;"API Send Document External",$B$60&lt;&gt;"Option for Send Document :",DP$60&lt;&gt;"")</formula>
    </cfRule>
  </conditionalFormatting>
  <conditionalFormatting sqref="DQ89">
    <cfRule dxfId="3" priority="15731" type="expression">
      <formula>AND(DQ$60&lt;&gt;"API Send Document Normal",DQ$60&lt;&gt;"API Send Document External",$B$60&lt;&gt;"Option for Send Document :",DQ$60&lt;&gt;"")</formula>
    </cfRule>
  </conditionalFormatting>
  <conditionalFormatting sqref="DR89">
    <cfRule dxfId="3" priority="15611" type="expression">
      <formula>AND(DR$60&lt;&gt;"API Send Document Normal",DR$60&lt;&gt;"API Send Document External",$B$60&lt;&gt;"Option for Send Document :",DR$60&lt;&gt;"")</formula>
    </cfRule>
  </conditionalFormatting>
  <conditionalFormatting sqref="DS89">
    <cfRule dxfId="3" priority="15491" type="expression">
      <formula>AND(DS$60&lt;&gt;"API Send Document Normal",DS$60&lt;&gt;"API Send Document External",$B$60&lt;&gt;"Option for Send Document :",DS$60&lt;&gt;"")</formula>
    </cfRule>
  </conditionalFormatting>
  <conditionalFormatting sqref="DT89">
    <cfRule dxfId="3" priority="15371" type="expression">
      <formula>AND(DT$60&lt;&gt;"API Send Document Normal",DT$60&lt;&gt;"API Send Document External",$B$60&lt;&gt;"Option for Send Document :",DT$60&lt;&gt;"")</formula>
    </cfRule>
  </conditionalFormatting>
  <conditionalFormatting sqref="DU89">
    <cfRule dxfId="3" priority="15251" type="expression">
      <formula>AND(DU$60&lt;&gt;"API Send Document Normal",DU$60&lt;&gt;"API Send Document External",$B$60&lt;&gt;"Option for Send Document :",DU$60&lt;&gt;"")</formula>
    </cfRule>
  </conditionalFormatting>
  <conditionalFormatting sqref="DV89">
    <cfRule dxfId="3" priority="15131" type="expression">
      <formula>AND(DV$60&lt;&gt;"API Send Document Normal",DV$60&lt;&gt;"API Send Document External",$B$60&lt;&gt;"Option for Send Document :",DV$60&lt;&gt;"")</formula>
    </cfRule>
  </conditionalFormatting>
  <conditionalFormatting sqref="DW89">
    <cfRule dxfId="3" priority="2762" type="expression">
      <formula>AND(DW$60&lt;&gt;"API Send Document Normal",DW$60&lt;&gt;"API Send Document External",$B$60&lt;&gt;"Option for Send Document :",DW$60&lt;&gt;"")</formula>
    </cfRule>
  </conditionalFormatting>
  <conditionalFormatting sqref="DX89">
    <cfRule dxfId="3" priority="2645" type="expression">
      <formula>AND(DX$60&lt;&gt;"API Send Document Normal",DX$60&lt;&gt;"API Send Document External",$B$60&lt;&gt;"Option for Send Document :",DX$60&lt;&gt;"")</formula>
    </cfRule>
  </conditionalFormatting>
  <conditionalFormatting sqref="DY89">
    <cfRule dxfId="3" priority="2529" type="expression">
      <formula>AND(DY$60&lt;&gt;"API Send Document Normal",DY$60&lt;&gt;"API Send Document External",$B$60&lt;&gt;"Option for Send Document :",DY$60&lt;&gt;"")</formula>
    </cfRule>
  </conditionalFormatting>
  <conditionalFormatting sqref="DZ89">
    <cfRule dxfId="3" priority="2040" type="expression">
      <formula>AND(DZ$60&lt;&gt;"API Send Document Normal",DZ$60&lt;&gt;"API Send Document External",$B$60&lt;&gt;"Option for Send Document :",DZ$60&lt;&gt;"")</formula>
    </cfRule>
  </conditionalFormatting>
  <conditionalFormatting sqref="EA89">
    <cfRule dxfId="3" priority="1920" type="expression">
      <formula>AND(EA$60&lt;&gt;"API Send Document Normal",EA$60&lt;&gt;"API Send Document External",$B$60&lt;&gt;"Option for Send Document :",EA$60&lt;&gt;"")</formula>
    </cfRule>
  </conditionalFormatting>
  <conditionalFormatting sqref="EB89">
    <cfRule dxfId="3" priority="2410" type="expression">
      <formula>AND(EB$60&lt;&gt;"API Send Document Normal",EB$60&lt;&gt;"API Send Document External",$B$60&lt;&gt;"Option for Send Document :",EB$60&lt;&gt;"")</formula>
    </cfRule>
  </conditionalFormatting>
  <conditionalFormatting sqref="EC89">
    <cfRule dxfId="3" priority="2291" type="expression">
      <formula>AND(EC$60&lt;&gt;"API Send Document Normal",EC$60&lt;&gt;"API Send Document External",$B$60&lt;&gt;"Option for Send Document :",EC$60&lt;&gt;"")</formula>
    </cfRule>
  </conditionalFormatting>
  <conditionalFormatting sqref="ED89">
    <cfRule dxfId="3" priority="2172" type="expression">
      <formula>AND(ED$60&lt;&gt;"API Send Document Normal",ED$60&lt;&gt;"API Send Document External",$B$60&lt;&gt;"Option for Send Document :",ED$60&lt;&gt;"")</formula>
    </cfRule>
  </conditionalFormatting>
  <conditionalFormatting sqref="EE89">
    <cfRule dxfId="3" priority="1799" type="expression">
      <formula>AND(EE$60&lt;&gt;"API Send Document Normal",EE$60&lt;&gt;"API Send Document External",$B$60&lt;&gt;"Option for Send Document :",EE$60&lt;&gt;"")</formula>
    </cfRule>
  </conditionalFormatting>
  <conditionalFormatting sqref="EF89">
    <cfRule dxfId="3" priority="1678" type="expression">
      <formula>AND(EF$60&lt;&gt;"API Send Document Normal",EF$60&lt;&gt;"API Send Document External",$B$60&lt;&gt;"Option for Send Document :",EF$60&lt;&gt;"")</formula>
    </cfRule>
  </conditionalFormatting>
  <conditionalFormatting sqref="EG89">
    <cfRule dxfId="3" priority="11334" type="expression">
      <formula>AND(EG$60&lt;&gt;"API Send Document Normal",EG$60&lt;&gt;"API Send Document External",$B$60&lt;&gt;"Option for Send Document :",EG$60&lt;&gt;"")</formula>
    </cfRule>
  </conditionalFormatting>
  <conditionalFormatting sqref="EH89">
    <cfRule dxfId="3" priority="11224" type="expression">
      <formula>AND(EH$60&lt;&gt;"API Send Document Normal",EH$60&lt;&gt;"API Send Document External",$B$60&lt;&gt;"Option for Send Document :",EH$60&lt;&gt;"")</formula>
    </cfRule>
  </conditionalFormatting>
  <conditionalFormatting sqref="EI89">
    <cfRule dxfId="3" priority="11104" type="expression">
      <formula>AND(EI$60&lt;&gt;"API Send Document Normal",EI$60&lt;&gt;"API Send Document External",$B$60&lt;&gt;"Option for Send Document :",EI$60&lt;&gt;"")</formula>
    </cfRule>
  </conditionalFormatting>
  <conditionalFormatting sqref="EJ89">
    <cfRule dxfId="3" priority="10984" type="expression">
      <formula>AND(EJ$60&lt;&gt;"API Send Document Normal",EJ$60&lt;&gt;"API Send Document External",$B$60&lt;&gt;"Option for Send Document :",EJ$60&lt;&gt;"")</formula>
    </cfRule>
  </conditionalFormatting>
  <conditionalFormatting sqref="EK89">
    <cfRule dxfId="3" priority="10864" type="expression">
      <formula>AND(EK$60&lt;&gt;"API Send Document Normal",EK$60&lt;&gt;"API Send Document External",$B$60&lt;&gt;"Option for Send Document :",EK$60&lt;&gt;"")</formula>
    </cfRule>
  </conditionalFormatting>
  <conditionalFormatting sqref="EL89">
    <cfRule dxfId="3" priority="10744" type="expression">
      <formula>AND(EL$60&lt;&gt;"API Send Document Normal",EL$60&lt;&gt;"API Send Document External",$B$60&lt;&gt;"Option for Send Document :",EL$60&lt;&gt;"")</formula>
    </cfRule>
  </conditionalFormatting>
  <conditionalFormatting sqref="EM89">
    <cfRule dxfId="3" priority="10624" type="expression">
      <formula>AND(EM$60&lt;&gt;"API Send Document Normal",EM$60&lt;&gt;"API Send Document External",$B$60&lt;&gt;"Option for Send Document :",EM$60&lt;&gt;"")</formula>
    </cfRule>
  </conditionalFormatting>
  <conditionalFormatting sqref="EN89">
    <cfRule dxfId="3" priority="10504" type="expression">
      <formula>AND(EN$60&lt;&gt;"API Send Document Normal",EN$60&lt;&gt;"API Send Document External",$B$60&lt;&gt;"Option for Send Document :",EN$60&lt;&gt;"")</formula>
    </cfRule>
  </conditionalFormatting>
  <conditionalFormatting sqref="EO89">
    <cfRule dxfId="3" priority="10384" type="expression">
      <formula>AND(EO$60&lt;&gt;"API Send Document Normal",EO$60&lt;&gt;"API Send Document External",$B$60&lt;&gt;"Option for Send Document :",EO$60&lt;&gt;"")</formula>
    </cfRule>
  </conditionalFormatting>
  <conditionalFormatting sqref="EP89">
    <cfRule dxfId="3" priority="10264" type="expression">
      <formula>AND(EP$60&lt;&gt;"API Send Document Normal",EP$60&lt;&gt;"API Send Document External",$B$60&lt;&gt;"Option for Send Document :",EP$60&lt;&gt;"")</formula>
    </cfRule>
  </conditionalFormatting>
  <conditionalFormatting sqref="EQ89">
    <cfRule dxfId="3" priority="10144" type="expression">
      <formula>AND(EQ$60&lt;&gt;"API Send Document Normal",EQ$60&lt;&gt;"API Send Document External",$B$60&lt;&gt;"Option for Send Document :",EQ$60&lt;&gt;"")</formula>
    </cfRule>
  </conditionalFormatting>
  <conditionalFormatting sqref="ER89">
    <cfRule dxfId="3" priority="10024" type="expression">
      <formula>AND(ER$60&lt;&gt;"API Send Document Normal",ER$60&lt;&gt;"API Send Document External",$B$60&lt;&gt;"Option for Send Document :",ER$60&lt;&gt;"")</formula>
    </cfRule>
  </conditionalFormatting>
  <conditionalFormatting sqref="ES89">
    <cfRule dxfId="3" priority="9904" type="expression">
      <formula>AND(ES$60&lt;&gt;"API Send Document Normal",ES$60&lt;&gt;"API Send Document External",$B$60&lt;&gt;"Option for Send Document :",ES$60&lt;&gt;"")</formula>
    </cfRule>
  </conditionalFormatting>
  <conditionalFormatting sqref="ET89">
    <cfRule dxfId="3" priority="9784" type="expression">
      <formula>AND(ET$60&lt;&gt;"API Send Document Normal",ET$60&lt;&gt;"API Send Document External",$B$60&lt;&gt;"Option for Send Document :",ET$60&lt;&gt;"")</formula>
    </cfRule>
  </conditionalFormatting>
  <conditionalFormatting sqref="EU89">
    <cfRule dxfId="3" priority="9664" type="expression">
      <formula>AND(EU$60&lt;&gt;"API Send Document Normal",EU$60&lt;&gt;"API Send Document External",$B$60&lt;&gt;"Option for Send Document :",EU$60&lt;&gt;"")</formula>
    </cfRule>
  </conditionalFormatting>
  <conditionalFormatting sqref="EV89">
    <cfRule dxfId="3" priority="9544" type="expression">
      <formula>AND(EV$60&lt;&gt;"API Send Document Normal",EV$60&lt;&gt;"API Send Document External",$B$60&lt;&gt;"Option for Send Document :",EV$60&lt;&gt;"")</formula>
    </cfRule>
  </conditionalFormatting>
  <conditionalFormatting sqref="EW89">
    <cfRule dxfId="3" priority="9424" type="expression">
      <formula>AND(EW$60&lt;&gt;"API Send Document Normal",EW$60&lt;&gt;"API Send Document External",$B$60&lt;&gt;"Option for Send Document :",EW$60&lt;&gt;"")</formula>
    </cfRule>
  </conditionalFormatting>
  <conditionalFormatting sqref="EX89">
    <cfRule dxfId="3" priority="9304" type="expression">
      <formula>AND(EX$60&lt;&gt;"API Send Document Normal",EX$60&lt;&gt;"API Send Document External",$B$60&lt;&gt;"Option for Send Document :",EX$60&lt;&gt;"")</formula>
    </cfRule>
  </conditionalFormatting>
  <conditionalFormatting sqref="EY89">
    <cfRule dxfId="3" priority="9184" type="expression">
      <formula>AND(EY$60&lt;&gt;"API Send Document Normal",EY$60&lt;&gt;"API Send Document External",$B$60&lt;&gt;"Option for Send Document :",EY$60&lt;&gt;"")</formula>
    </cfRule>
  </conditionalFormatting>
  <conditionalFormatting sqref="EZ89">
    <cfRule dxfId="3" priority="9064" type="expression">
      <formula>AND(EZ$60&lt;&gt;"API Send Document Normal",EZ$60&lt;&gt;"API Send Document External",$B$60&lt;&gt;"Option for Send Document :",EZ$60&lt;&gt;"")</formula>
    </cfRule>
  </conditionalFormatting>
  <conditionalFormatting sqref="FA89">
    <cfRule dxfId="3" priority="8944" type="expression">
      <formula>AND(FA$60&lt;&gt;"API Send Document Normal",FA$60&lt;&gt;"API Send Document External",$B$60&lt;&gt;"Option for Send Document :",FA$60&lt;&gt;"")</formula>
    </cfRule>
  </conditionalFormatting>
  <conditionalFormatting sqref="FB89">
    <cfRule dxfId="3" priority="1440" type="expression">
      <formula>AND(FB$60&lt;&gt;"API Send Document Normal",FB$60&lt;&gt;"API Send Document External",$B$60&lt;&gt;"Option for Send Document :",FB$60&lt;&gt;"")</formula>
    </cfRule>
  </conditionalFormatting>
  <conditionalFormatting sqref="FC89">
    <cfRule dxfId="3" priority="1324" type="expression">
      <formula>AND(FC$60&lt;&gt;"API Send Document Normal",FC$60&lt;&gt;"API Send Document External",$B$60&lt;&gt;"Option for Send Document :",FC$60&lt;&gt;"")</formula>
    </cfRule>
  </conditionalFormatting>
  <conditionalFormatting sqref="FD89">
    <cfRule dxfId="3" priority="1221" type="expression">
      <formula>AND(FD$60&lt;&gt;"API Send Document Normal",FD$60&lt;&gt;"API Send Document External",$B$60&lt;&gt;"Option for Send Document :",FD$60&lt;&gt;"")</formula>
    </cfRule>
  </conditionalFormatting>
  <conditionalFormatting sqref="FE89">
    <cfRule dxfId="3" priority="784" type="expression">
      <formula>AND(FE$60&lt;&gt;"API Send Document Normal",FE$60&lt;&gt;"API Send Document External",$B$60&lt;&gt;"Option for Send Document :",FE$60&lt;&gt;"")</formula>
    </cfRule>
  </conditionalFormatting>
  <conditionalFormatting sqref="FF89">
    <cfRule dxfId="3" priority="677" type="expression">
      <formula>AND(FF$60&lt;&gt;"API Send Document Normal",FF$60&lt;&gt;"API Send Document External",$B$60&lt;&gt;"Option for Send Document :",FF$60&lt;&gt;"")</formula>
    </cfRule>
  </conditionalFormatting>
  <conditionalFormatting sqref="FG89">
    <cfRule dxfId="3" priority="1115" type="expression">
      <formula>AND(FG$60&lt;&gt;"API Send Document Normal",FG$60&lt;&gt;"API Send Document External",$B$60&lt;&gt;"Option for Send Document :",FG$60&lt;&gt;"")</formula>
    </cfRule>
  </conditionalFormatting>
  <conditionalFormatting sqref="FH89">
    <cfRule dxfId="3" priority="1009" type="expression">
      <formula>AND(FH$60&lt;&gt;"API Send Document Normal",FH$60&lt;&gt;"API Send Document External",$B$60&lt;&gt;"Option for Send Document :",FH$60&lt;&gt;"")</formula>
    </cfRule>
  </conditionalFormatting>
  <conditionalFormatting sqref="FI89">
    <cfRule dxfId="3" priority="903" type="expression">
      <formula>AND(FI$60&lt;&gt;"API Send Document Normal",FI$60&lt;&gt;"API Send Document External",$B$60&lt;&gt;"Option for Send Document :",FI$60&lt;&gt;"")</formula>
    </cfRule>
  </conditionalFormatting>
  <conditionalFormatting sqref="FJ89">
    <cfRule dxfId="3" priority="569" type="expression">
      <formula>AND(FJ$60&lt;&gt;"API Send Document Normal",FJ$60&lt;&gt;"API Send Document External",$B$60&lt;&gt;"Option for Send Document :",FJ$60&lt;&gt;"")</formula>
    </cfRule>
  </conditionalFormatting>
  <conditionalFormatting sqref="FK89">
    <cfRule dxfId="3" priority="461" type="expression">
      <formula>AND(FK$60&lt;&gt;"API Send Document Normal",FK$60&lt;&gt;"API Send Document External",$B$60&lt;&gt;"Option for Send Document :",FK$60&lt;&gt;"")</formula>
    </cfRule>
  </conditionalFormatting>
  <conditionalFormatting sqref="FL89">
    <cfRule dxfId="3" priority="8802" type="expression">
      <formula>AND(FL$60&lt;&gt;"API Send Document Normal",FL$60&lt;&gt;"API Send Document External",$B$60&lt;&gt;"Option for Send Document :",FL$60&lt;&gt;"")</formula>
    </cfRule>
  </conditionalFormatting>
  <conditionalFormatting sqref="FM89">
    <cfRule dxfId="3" priority="8692" type="expression">
      <formula>AND(FM$60&lt;&gt;"API Send Document Normal",FM$60&lt;&gt;"API Send Document External",$B$60&lt;&gt;"Option for Send Document :",FM$60&lt;&gt;"")</formula>
    </cfRule>
  </conditionalFormatting>
  <conditionalFormatting sqref="FN89">
    <cfRule dxfId="3" priority="8572" type="expression">
      <formula>AND(FN$60&lt;&gt;"API Send Document Normal",FN$60&lt;&gt;"API Send Document External",$B$60&lt;&gt;"Option for Send Document :",FN$60&lt;&gt;"")</formula>
    </cfRule>
  </conditionalFormatting>
  <conditionalFormatting sqref="FO89">
    <cfRule dxfId="3" priority="8452" type="expression">
      <formula>AND(FO$60&lt;&gt;"API Send Document Normal",FO$60&lt;&gt;"API Send Document External",$B$60&lt;&gt;"Option for Send Document :",FO$60&lt;&gt;"")</formula>
    </cfRule>
  </conditionalFormatting>
  <conditionalFormatting sqref="FP89">
    <cfRule dxfId="3" priority="8332" type="expression">
      <formula>AND(FP$60&lt;&gt;"API Send Document Normal",FP$60&lt;&gt;"API Send Document External",$B$60&lt;&gt;"Option for Send Document :",FP$60&lt;&gt;"")</formula>
    </cfRule>
  </conditionalFormatting>
  <conditionalFormatting sqref="FQ89">
    <cfRule dxfId="3" priority="8212" type="expression">
      <formula>AND(FQ$60&lt;&gt;"API Send Document Normal",FQ$60&lt;&gt;"API Send Document External",$B$60&lt;&gt;"Option for Send Document :",FQ$60&lt;&gt;"")</formula>
    </cfRule>
  </conditionalFormatting>
  <conditionalFormatting sqref="FR89">
    <cfRule dxfId="3" priority="8090" type="expression">
      <formula>AND(FR$60&lt;&gt;"API Send Document Normal",FR$60&lt;&gt;"API Send Document External",$B$60&lt;&gt;"Option for Send Document :",FR$60&lt;&gt;"")</formula>
    </cfRule>
  </conditionalFormatting>
  <conditionalFormatting sqref="FS89">
    <cfRule dxfId="3" priority="7844" type="expression">
      <formula>AND(FS$60&lt;&gt;"API Send Document Normal",FS$60&lt;&gt;"API Send Document External",$B$60&lt;&gt;"Option for Send Document :",FS$60&lt;&gt;"")</formula>
    </cfRule>
  </conditionalFormatting>
  <conditionalFormatting sqref="FT89">
    <cfRule dxfId="3" priority="7968" type="expression">
      <formula>AND(FT$60&lt;&gt;"API Send Document Normal",FT$60&lt;&gt;"API Send Document External",$B$60&lt;&gt;"Option for Send Document :",FT$60&lt;&gt;"")</formula>
    </cfRule>
  </conditionalFormatting>
  <conditionalFormatting sqref="FU89">
    <cfRule dxfId="3" priority="7428" type="expression">
      <formula>AND(FU$60&lt;&gt;"API Send Document Normal",FU$60&lt;&gt;"API Send Document External",$B$60&lt;&gt;"Option for Send Document :",FU$60&lt;&gt;"")</formula>
    </cfRule>
  </conditionalFormatting>
  <conditionalFormatting sqref="FV89">
    <cfRule dxfId="3" priority="7319" type="expression">
      <formula>AND(FV$60&lt;&gt;"API Send Document Normal",FV$60&lt;&gt;"API Send Document External",$B$60&lt;&gt;"Option for Send Document :",FV$60&lt;&gt;"")</formula>
    </cfRule>
  </conditionalFormatting>
  <conditionalFormatting sqref="FW89">
    <cfRule dxfId="3" priority="7195" type="expression">
      <formula>AND(FW$60&lt;&gt;"API Send Document Normal",FW$60&lt;&gt;"API Send Document External",$B$60&lt;&gt;"Option for Send Document :",FW$60&lt;&gt;"")</formula>
    </cfRule>
  </conditionalFormatting>
  <conditionalFormatting sqref="FX89">
    <cfRule dxfId="3" priority="7071" type="expression">
      <formula>AND(FX$60&lt;&gt;"API Send Document Normal",FX$60&lt;&gt;"API Send Document External",$B$60&lt;&gt;"Option for Send Document :",FX$60&lt;&gt;"")</formula>
    </cfRule>
  </conditionalFormatting>
  <conditionalFormatting sqref="FY89">
    <cfRule dxfId="3" priority="6947" type="expression">
      <formula>AND(FY$60&lt;&gt;"API Send Document Normal",FY$60&lt;&gt;"API Send Document External",$B$60&lt;&gt;"Option for Send Document :",FY$60&lt;&gt;"")</formula>
    </cfRule>
  </conditionalFormatting>
  <conditionalFormatting sqref="FZ89">
    <cfRule dxfId="3" priority="6823" type="expression">
      <formula>AND(FZ$60&lt;&gt;"API Send Document Normal",FZ$60&lt;&gt;"API Send Document External",$B$60&lt;&gt;"Option for Send Document :",FZ$60&lt;&gt;"")</formula>
    </cfRule>
  </conditionalFormatting>
  <conditionalFormatting sqref="GA89">
    <cfRule dxfId="3" priority="6699" type="expression">
      <formula>AND(GA$60&lt;&gt;"API Send Document Normal",GA$60&lt;&gt;"API Send Document External",$B$60&lt;&gt;"Option for Send Document :",GA$60&lt;&gt;"")</formula>
    </cfRule>
  </conditionalFormatting>
  <conditionalFormatting sqref="GB89">
    <cfRule dxfId="3" priority="6519" type="expression">
      <formula>AND(GB$60&lt;&gt;"API Send Document Normal",GB$60&lt;&gt;"API Send Document External",$B$60&lt;&gt;"Option for Send Document :",GB$60&lt;&gt;"")</formula>
    </cfRule>
  </conditionalFormatting>
  <conditionalFormatting sqref="GC89">
    <cfRule dxfId="3" priority="6393" type="expression">
      <formula>AND(GC$60&lt;&gt;"API Send Document Normal",GC$60&lt;&gt;"API Send Document External",$B$60&lt;&gt;"Option for Send Document :",GC$60&lt;&gt;"")</formula>
    </cfRule>
  </conditionalFormatting>
  <conditionalFormatting sqref="GD89">
    <cfRule dxfId="3" priority="6267" type="expression">
      <formula>AND(GD$60&lt;&gt;"API Send Document Normal",GD$60&lt;&gt;"API Send Document External",$B$60&lt;&gt;"Option for Send Document :",GD$60&lt;&gt;"")</formula>
    </cfRule>
  </conditionalFormatting>
  <conditionalFormatting sqref="GE89">
    <cfRule dxfId="3" priority="6141" type="expression">
      <formula>AND(GE$60&lt;&gt;"API Send Document Normal",GE$60&lt;&gt;"API Send Document External",$B$60&lt;&gt;"Option for Send Document :",GE$60&lt;&gt;"")</formula>
    </cfRule>
  </conditionalFormatting>
  <conditionalFormatting sqref="GF89">
    <cfRule dxfId="3" priority="6015" type="expression">
      <formula>AND(GF$60&lt;&gt;"API Send Document Normal",GF$60&lt;&gt;"API Send Document External",$B$60&lt;&gt;"Option for Send Document :",GF$60&lt;&gt;"")</formula>
    </cfRule>
  </conditionalFormatting>
  <conditionalFormatting sqref="GG89">
    <cfRule dxfId="3" priority="7672" type="expression">
      <formula>AND(GG$60&lt;&gt;"API Send Document Normal",GG$60&lt;&gt;"API Send Document External",$B$60&lt;&gt;"Option for Send Document :",GG$60&lt;&gt;"")</formula>
    </cfRule>
  </conditionalFormatting>
  <conditionalFormatting sqref="GH89">
    <cfRule dxfId="3" priority="7563" type="expression">
      <formula>AND(GH$60&lt;&gt;"API Send Document Normal",GH$60&lt;&gt;"API Send Document External",$B$60&lt;&gt;"Option for Send Document :",GH$60&lt;&gt;"")</formula>
    </cfRule>
  </conditionalFormatting>
  <conditionalFormatting sqref="A90">
    <cfRule dxfId="5" priority="111748" type="expression">
      <formula>A$89="Yes"</formula>
    </cfRule>
  </conditionalFormatting>
  <conditionalFormatting sqref="B90:C90">
    <cfRule dxfId="3" priority="77824" type="expression">
      <formula>B$89="Yes"</formula>
    </cfRule>
    <cfRule dxfId="3" priority="77825" type="expression">
      <formula>AND(B$60&lt;&gt;"API Send Document Normal",B$60&lt;&gt;"API Send Document External",$B$60&lt;&gt;"Option for Send Document :",B$60&lt;&gt;"")</formula>
    </cfRule>
  </conditionalFormatting>
  <conditionalFormatting sqref="D90">
    <cfRule dxfId="3" priority="27737" type="expression">
      <formula>D$89="Yes"</formula>
    </cfRule>
    <cfRule dxfId="3" priority="27738" type="expression">
      <formula>AND(D$60&lt;&gt;"API Send Document Normal",D$60&lt;&gt;"API Send Document External",$B$60&lt;&gt;"Option for Send Document :",D$60&lt;&gt;"")</formula>
    </cfRule>
  </conditionalFormatting>
  <conditionalFormatting sqref="E90">
    <cfRule dxfId="3" priority="27617" type="expression">
      <formula>E$89="Yes"</formula>
    </cfRule>
    <cfRule dxfId="3" priority="27618" type="expression">
      <formula>AND(E$60&lt;&gt;"API Send Document Normal",E$60&lt;&gt;"API Send Document External",$B$60&lt;&gt;"Option for Send Document :",E$60&lt;&gt;"")</formula>
    </cfRule>
  </conditionalFormatting>
  <conditionalFormatting sqref="F90">
    <cfRule dxfId="3" priority="27497" type="expression">
      <formula>F$89="Yes"</formula>
    </cfRule>
    <cfRule dxfId="3" priority="27498" type="expression">
      <formula>AND(F$60&lt;&gt;"API Send Document Normal",F$60&lt;&gt;"API Send Document External",$B$60&lt;&gt;"Option for Send Document :",F$60&lt;&gt;"")</formula>
    </cfRule>
  </conditionalFormatting>
  <conditionalFormatting sqref="G90">
    <cfRule dxfId="3" priority="27377" type="expression">
      <formula>G$89="Yes"</formula>
    </cfRule>
    <cfRule dxfId="3" priority="27378" type="expression">
      <formula>AND(G$60&lt;&gt;"API Send Document Normal",G$60&lt;&gt;"API Send Document External",$B$60&lt;&gt;"Option for Send Document :",G$60&lt;&gt;"")</formula>
    </cfRule>
  </conditionalFormatting>
  <conditionalFormatting sqref="H90">
    <cfRule dxfId="3" priority="27257" type="expression">
      <formula>H$89="Yes"</formula>
    </cfRule>
    <cfRule dxfId="3" priority="27258" type="expression">
      <formula>AND(H$60&lt;&gt;"API Send Document Normal",H$60&lt;&gt;"API Send Document External",$B$60&lt;&gt;"Option for Send Document :",H$60&lt;&gt;"")</formula>
    </cfRule>
  </conditionalFormatting>
  <conditionalFormatting sqref="I90">
    <cfRule dxfId="3" priority="27137" type="expression">
      <formula>I$89="Yes"</formula>
    </cfRule>
    <cfRule dxfId="3" priority="27138" type="expression">
      <formula>AND(I$60&lt;&gt;"API Send Document Normal",I$60&lt;&gt;"API Send Document External",$B$60&lt;&gt;"Option for Send Document :",I$60&lt;&gt;"")</formula>
    </cfRule>
  </conditionalFormatting>
  <conditionalFormatting sqref="J90">
    <cfRule dxfId="3" priority="27017" type="expression">
      <formula>J$89="Yes"</formula>
    </cfRule>
    <cfRule dxfId="3" priority="27018" type="expression">
      <formula>AND(J$60&lt;&gt;"API Send Document Normal",J$60&lt;&gt;"API Send Document External",$B$60&lt;&gt;"Option for Send Document :",J$60&lt;&gt;"")</formula>
    </cfRule>
  </conditionalFormatting>
  <conditionalFormatting sqref="K90">
    <cfRule dxfId="3" priority="26777" type="expression">
      <formula>K$89="Yes"</formula>
    </cfRule>
    <cfRule dxfId="3" priority="26778" type="expression">
      <formula>AND(K$60&lt;&gt;"API Send Document Normal",K$60&lt;&gt;"API Send Document External",$B$60&lt;&gt;"Option for Send Document :",K$60&lt;&gt;"")</formula>
    </cfRule>
  </conditionalFormatting>
  <conditionalFormatting sqref="L90">
    <cfRule dxfId="3" priority="24011" type="expression">
      <formula>L$89="Yes"</formula>
    </cfRule>
    <cfRule dxfId="3" priority="24012" type="expression">
      <formula>AND(L$60&lt;&gt;"API Send Document Normal",L$60&lt;&gt;"API Send Document External",$B$60&lt;&gt;"Option for Send Document :",L$60&lt;&gt;"")</formula>
    </cfRule>
  </conditionalFormatting>
  <conditionalFormatting sqref="M90">
    <cfRule dxfId="3" priority="26657" type="expression">
      <formula>M$89="Yes"</formula>
    </cfRule>
    <cfRule dxfId="3" priority="26658" type="expression">
      <formula>AND(M$60&lt;&gt;"API Send Document Normal",M$60&lt;&gt;"API Send Document External",$B$60&lt;&gt;"Option for Send Document :",M$60&lt;&gt;"")</formula>
    </cfRule>
  </conditionalFormatting>
  <conditionalFormatting sqref="N90">
    <cfRule dxfId="3" priority="98" type="expression">
      <formula>N$89="Yes"</formula>
    </cfRule>
    <cfRule dxfId="3" priority="99" type="expression">
      <formula>AND(N$60&lt;&gt;"API Send Document Normal",N$60&lt;&gt;"API Send Document External",$B$60&lt;&gt;"Option for Send Document :",N$60&lt;&gt;"")</formula>
    </cfRule>
  </conditionalFormatting>
  <conditionalFormatting sqref="O90">
    <cfRule dxfId="3" priority="26537" type="expression">
      <formula>O$89="Yes"</formula>
    </cfRule>
    <cfRule dxfId="3" priority="26538" type="expression">
      <formula>AND(O$60&lt;&gt;"API Send Document Normal",O$60&lt;&gt;"API Send Document External",$B$60&lt;&gt;"Option for Send Document :",O$60&lt;&gt;"")</formula>
    </cfRule>
  </conditionalFormatting>
  <conditionalFormatting sqref="P90">
    <cfRule dxfId="3" priority="26417" type="expression">
      <formula>P$89="Yes"</formula>
    </cfRule>
    <cfRule dxfId="3" priority="26418" type="expression">
      <formula>AND(P$60&lt;&gt;"API Send Document Normal",P$60&lt;&gt;"API Send Document External",$B$60&lt;&gt;"Option for Send Document :",P$60&lt;&gt;"")</formula>
    </cfRule>
  </conditionalFormatting>
  <conditionalFormatting sqref="Q90">
    <cfRule dxfId="3" priority="26297" type="expression">
      <formula>Q$89="Yes"</formula>
    </cfRule>
    <cfRule dxfId="3" priority="26298" type="expression">
      <formula>AND(Q$60&lt;&gt;"API Send Document Normal",Q$60&lt;&gt;"API Send Document External",$B$60&lt;&gt;"Option for Send Document :",Q$60&lt;&gt;"")</formula>
    </cfRule>
  </conditionalFormatting>
  <conditionalFormatting sqref="R90">
    <cfRule dxfId="3" priority="26177" type="expression">
      <formula>R$89="Yes"</formula>
    </cfRule>
    <cfRule dxfId="3" priority="26178" type="expression">
      <formula>AND(R$60&lt;&gt;"API Send Document Normal",R$60&lt;&gt;"API Send Document External",$B$60&lt;&gt;"Option for Send Document :",R$60&lt;&gt;"")</formula>
    </cfRule>
  </conditionalFormatting>
  <conditionalFormatting sqref="S90">
    <cfRule dxfId="3" priority="26057" type="expression">
      <formula>S$89="Yes"</formula>
    </cfRule>
    <cfRule dxfId="3" priority="26058" type="expression">
      <formula>AND(S$60&lt;&gt;"API Send Document Normal",S$60&lt;&gt;"API Send Document External",$B$60&lt;&gt;"Option for Send Document :",S$60&lt;&gt;"")</formula>
    </cfRule>
  </conditionalFormatting>
  <conditionalFormatting sqref="T90">
    <cfRule dxfId="3" priority="5879" type="expression">
      <formula>T$89="Yes"</formula>
    </cfRule>
    <cfRule dxfId="3" priority="5880" type="expression">
      <formula>AND(T$60&lt;&gt;"API Send Document Normal",T$60&lt;&gt;"API Send Document External",$B$60&lt;&gt;"Option for Send Document :",T$60&lt;&gt;"")</formula>
    </cfRule>
  </conditionalFormatting>
  <conditionalFormatting sqref="U90">
    <cfRule dxfId="3" priority="25937" type="expression">
      <formula>U$89="Yes"</formula>
    </cfRule>
    <cfRule dxfId="3" priority="25938" type="expression">
      <formula>AND(U$60&lt;&gt;"API Send Document Normal",U$60&lt;&gt;"API Send Document External",$B$60&lt;&gt;"Option for Send Document :",U$60&lt;&gt;"")</formula>
    </cfRule>
  </conditionalFormatting>
  <conditionalFormatting sqref="V90">
    <cfRule dxfId="3" priority="25697" type="expression">
      <formula>V$89="Yes"</formula>
    </cfRule>
    <cfRule dxfId="3" priority="25698" type="expression">
      <formula>AND(V$60&lt;&gt;"API Send Document Normal",V$60&lt;&gt;"API Send Document External",$B$60&lt;&gt;"Option for Send Document :",V$60&lt;&gt;"")</formula>
    </cfRule>
  </conditionalFormatting>
  <conditionalFormatting sqref="W90">
    <cfRule dxfId="3" priority="25455" type="expression">
      <formula>W$89="Yes"</formula>
    </cfRule>
    <cfRule dxfId="3" priority="25456" type="expression">
      <formula>AND(W$60&lt;&gt;"API Send Document Normal",W$60&lt;&gt;"API Send Document External",$B$60&lt;&gt;"Option for Send Document :",W$60&lt;&gt;"")</formula>
    </cfRule>
  </conditionalFormatting>
  <conditionalFormatting sqref="X90">
    <cfRule dxfId="3" priority="25335" type="expression">
      <formula>X$89="Yes"</formula>
    </cfRule>
    <cfRule dxfId="3" priority="25336" type="expression">
      <formula>AND(X$60&lt;&gt;"API Send Document Normal",X$60&lt;&gt;"API Send Document External",$B$60&lt;&gt;"Option for Send Document :",X$60&lt;&gt;"")</formula>
    </cfRule>
  </conditionalFormatting>
  <conditionalFormatting sqref="Y90">
    <cfRule dxfId="3" priority="25215" type="expression">
      <formula>Y$89="Yes"</formula>
    </cfRule>
    <cfRule dxfId="3" priority="25216" type="expression">
      <formula>AND(Y$60&lt;&gt;"API Send Document Normal",Y$60&lt;&gt;"API Send Document External",$B$60&lt;&gt;"Option for Send Document :",Y$60&lt;&gt;"")</formula>
    </cfRule>
  </conditionalFormatting>
  <conditionalFormatting sqref="Z90">
    <cfRule dxfId="3" priority="24975" type="expression">
      <formula>Z$89="Yes"</formula>
    </cfRule>
    <cfRule dxfId="3" priority="24976" type="expression">
      <formula>AND(Z$60&lt;&gt;"API Send Document Normal",Z$60&lt;&gt;"API Send Document External",$B$60&lt;&gt;"Option for Send Document :",Z$60&lt;&gt;"")</formula>
    </cfRule>
  </conditionalFormatting>
  <conditionalFormatting sqref="AA90">
    <cfRule dxfId="3" priority="24733" type="expression">
      <formula>AA$89="Yes"</formula>
    </cfRule>
    <cfRule dxfId="3" priority="24734" type="expression">
      <formula>AND(AA$60&lt;&gt;"API Send Document Normal",AA$60&lt;&gt;"API Send Document External",$B$60&lt;&gt;"Option for Send Document :",AA$60&lt;&gt;"")</formula>
    </cfRule>
  </conditionalFormatting>
  <conditionalFormatting sqref="AB90">
    <cfRule dxfId="3" priority="24614" type="expression">
      <formula>AB$89="Yes"</formula>
    </cfRule>
    <cfRule dxfId="3" priority="24615" type="expression">
      <formula>AND(AB$60&lt;&gt;"API Send Document Normal",AB$60&lt;&gt;"API Send Document External",$B$60&lt;&gt;"Option for Send Document :",AB$60&lt;&gt;"")</formula>
    </cfRule>
  </conditionalFormatting>
  <conditionalFormatting sqref="AC90">
    <cfRule dxfId="3" priority="24493" type="expression">
      <formula>AC$89="Yes"</formula>
    </cfRule>
    <cfRule dxfId="3" priority="24494" type="expression">
      <formula>AND(AC$60&lt;&gt;"API Send Document Normal",AC$60&lt;&gt;"API Send Document External",$B$60&lt;&gt;"Option for Send Document :",AC$60&lt;&gt;"")</formula>
    </cfRule>
  </conditionalFormatting>
  <conditionalFormatting sqref="AD90">
    <cfRule dxfId="3" priority="24374" type="expression">
      <formula>AD$89="Yes"</formula>
    </cfRule>
    <cfRule dxfId="3" priority="24375" type="expression">
      <formula>AND(AD$60&lt;&gt;"API Send Document Normal",AD$60&lt;&gt;"API Send Document External",$B$60&lt;&gt;"Option for Send Document :",AD$60&lt;&gt;"")</formula>
    </cfRule>
  </conditionalFormatting>
  <conditionalFormatting sqref="AE90">
    <cfRule dxfId="3" priority="24252" type="expression">
      <formula>AE$89="Yes"</formula>
    </cfRule>
    <cfRule dxfId="3" priority="24253" type="expression">
      <formula>AND(AE$60&lt;&gt;"API Send Document Normal",AE$60&lt;&gt;"API Send Document External",$B$60&lt;&gt;"Option for Send Document :",AE$60&lt;&gt;"")</formula>
    </cfRule>
  </conditionalFormatting>
  <conditionalFormatting sqref="AF90">
    <cfRule dxfId="3" priority="24133" type="expression">
      <formula>AF$89="Yes"</formula>
    </cfRule>
    <cfRule dxfId="3" priority="24134" type="expression">
      <formula>AND(AF$60&lt;&gt;"API Send Document Normal",AF$60&lt;&gt;"API Send Document External",$B$60&lt;&gt;"Option for Send Document :",AF$60&lt;&gt;"")</formula>
    </cfRule>
  </conditionalFormatting>
  <conditionalFormatting sqref="AG90">
    <cfRule dxfId="3" priority="23892" type="expression">
      <formula>AG$89="Yes"</formula>
    </cfRule>
    <cfRule dxfId="3" priority="23893" type="expression">
      <formula>AND(AG$60&lt;&gt;"API Send Document Normal",AG$60&lt;&gt;"API Send Document External",$B$60&lt;&gt;"Option for Send Document :",AG$60&lt;&gt;"")</formula>
    </cfRule>
  </conditionalFormatting>
  <conditionalFormatting sqref="AH90">
    <cfRule dxfId="3" priority="23772" type="expression">
      <formula>AH$89="Yes"</formula>
    </cfRule>
    <cfRule dxfId="3" priority="23773" type="expression">
      <formula>AND(AH$60&lt;&gt;"API Send Document Normal",AH$60&lt;&gt;"API Send Document External",$B$60&lt;&gt;"Option for Send Document :",AH$60&lt;&gt;"")</formula>
    </cfRule>
  </conditionalFormatting>
  <conditionalFormatting sqref="AI90">
    <cfRule dxfId="3" priority="23652" type="expression">
      <formula>AI$89="Yes"</formula>
    </cfRule>
    <cfRule dxfId="3" priority="23653" type="expression">
      <formula>AND(AI$60&lt;&gt;"API Send Document Normal",AI$60&lt;&gt;"API Send Document External",$B$60&lt;&gt;"Option for Send Document :",AI$60&lt;&gt;"")</formula>
    </cfRule>
  </conditionalFormatting>
  <conditionalFormatting sqref="AJ90">
    <cfRule dxfId="3" priority="23532" type="expression">
      <formula>AJ$89="Yes"</formula>
    </cfRule>
    <cfRule dxfId="3" priority="23533" type="expression">
      <formula>AND(AJ$60&lt;&gt;"API Send Document Normal",AJ$60&lt;&gt;"API Send Document External",$B$60&lt;&gt;"Option for Send Document :",AJ$60&lt;&gt;"")</formula>
    </cfRule>
  </conditionalFormatting>
  <conditionalFormatting sqref="AK90">
    <cfRule dxfId="3" priority="23412" type="expression">
      <formula>AK$89="Yes"</formula>
    </cfRule>
    <cfRule dxfId="3" priority="23413" type="expression">
      <formula>AND(AK$60&lt;&gt;"API Send Document Normal",AK$60&lt;&gt;"API Send Document External",$B$60&lt;&gt;"Option for Send Document :",AK$60&lt;&gt;"")</formula>
    </cfRule>
  </conditionalFormatting>
  <conditionalFormatting sqref="AL90">
    <cfRule dxfId="3" priority="23292" type="expression">
      <formula>AL$89="Yes"</formula>
    </cfRule>
    <cfRule dxfId="3" priority="23293" type="expression">
      <formula>AND(AL$60&lt;&gt;"API Send Document Normal",AL$60&lt;&gt;"API Send Document External",$B$60&lt;&gt;"Option for Send Document :",AL$60&lt;&gt;"")</formula>
    </cfRule>
  </conditionalFormatting>
  <conditionalFormatting sqref="AM90">
    <cfRule dxfId="3" priority="23172" type="expression">
      <formula>AM$89="Yes"</formula>
    </cfRule>
    <cfRule dxfId="3" priority="23173" type="expression">
      <formula>AND(AM$60&lt;&gt;"API Send Document Normal",AM$60&lt;&gt;"API Send Document External",$B$60&lt;&gt;"Option for Send Document :",AM$60&lt;&gt;"")</formula>
    </cfRule>
  </conditionalFormatting>
  <conditionalFormatting sqref="AN90">
    <cfRule dxfId="3" priority="23052" type="expression">
      <formula>AN$89="Yes"</formula>
    </cfRule>
    <cfRule dxfId="3" priority="23053" type="expression">
      <formula>AND(AN$60&lt;&gt;"API Send Document Normal",AN$60&lt;&gt;"API Send Document External",$B$60&lt;&gt;"Option for Send Document :",AN$60&lt;&gt;"")</formula>
    </cfRule>
  </conditionalFormatting>
  <conditionalFormatting sqref="AO90">
    <cfRule dxfId="3" priority="22932" type="expression">
      <formula>AO$89="Yes"</formula>
    </cfRule>
    <cfRule dxfId="3" priority="22933" type="expression">
      <formula>AND(AO$60&lt;&gt;"API Send Document Normal",AO$60&lt;&gt;"API Send Document External",$B$60&lt;&gt;"Option for Send Document :",AO$60&lt;&gt;"")</formula>
    </cfRule>
  </conditionalFormatting>
  <conditionalFormatting sqref="AP90">
    <cfRule dxfId="3" priority="22812" type="expression">
      <formula>AP$89="Yes"</formula>
    </cfRule>
    <cfRule dxfId="3" priority="22813" type="expression">
      <formula>AND(AP$60&lt;&gt;"API Send Document Normal",AP$60&lt;&gt;"API Send Document External",$B$60&lt;&gt;"Option for Send Document :",AP$60&lt;&gt;"")</formula>
    </cfRule>
  </conditionalFormatting>
  <conditionalFormatting sqref="AQ90">
    <cfRule dxfId="3" priority="22692" type="expression">
      <formula>AQ$89="Yes"</formula>
    </cfRule>
    <cfRule dxfId="3" priority="22693" type="expression">
      <formula>AND(AQ$60&lt;&gt;"API Send Document Normal",AQ$60&lt;&gt;"API Send Document External",$B$60&lt;&gt;"Option for Send Document :",AQ$60&lt;&gt;"")</formula>
    </cfRule>
  </conditionalFormatting>
  <conditionalFormatting sqref="AR90">
    <cfRule dxfId="3" priority="22572" type="expression">
      <formula>AR$89="Yes"</formula>
    </cfRule>
    <cfRule dxfId="3" priority="22573" type="expression">
      <formula>AND(AR$60&lt;&gt;"API Send Document Normal",AR$60&lt;&gt;"API Send Document External",$B$60&lt;&gt;"Option for Send Document :",AR$60&lt;&gt;"")</formula>
    </cfRule>
  </conditionalFormatting>
  <conditionalFormatting sqref="AS90">
    <cfRule dxfId="3" priority="22452" type="expression">
      <formula>AS$89="Yes"</formula>
    </cfRule>
    <cfRule dxfId="3" priority="22453" type="expression">
      <formula>AND(AS$60&lt;&gt;"API Send Document Normal",AS$60&lt;&gt;"API Send Document External",$B$60&lt;&gt;"Option for Send Document :",AS$60&lt;&gt;"")</formula>
    </cfRule>
  </conditionalFormatting>
  <conditionalFormatting sqref="AT90">
    <cfRule dxfId="3" priority="22332" type="expression">
      <formula>AT$89="Yes"</formula>
    </cfRule>
    <cfRule dxfId="3" priority="22333" type="expression">
      <formula>AND(AT$60&lt;&gt;"API Send Document Normal",AT$60&lt;&gt;"API Send Document External",$B$60&lt;&gt;"Option for Send Document :",AT$60&lt;&gt;"")</formula>
    </cfRule>
  </conditionalFormatting>
  <conditionalFormatting sqref="AU90">
    <cfRule dxfId="3" priority="22212" type="expression">
      <formula>AU$89="Yes"</formula>
    </cfRule>
    <cfRule dxfId="3" priority="22213" type="expression">
      <formula>AND(AU$60&lt;&gt;"API Send Document Normal",AU$60&lt;&gt;"API Send Document External",$B$60&lt;&gt;"Option for Send Document :",AU$60&lt;&gt;"")</formula>
    </cfRule>
  </conditionalFormatting>
  <conditionalFormatting sqref="AV90">
    <cfRule dxfId="3" priority="22092" type="expression">
      <formula>AV$89="Yes"</formula>
    </cfRule>
    <cfRule dxfId="3" priority="22093" type="expression">
      <formula>AND(AV$60&lt;&gt;"API Send Document Normal",AV$60&lt;&gt;"API Send Document External",$B$60&lt;&gt;"Option for Send Document :",AV$60&lt;&gt;"")</formula>
    </cfRule>
  </conditionalFormatting>
  <conditionalFormatting sqref="AW90">
    <cfRule dxfId="3" priority="21852" type="expression">
      <formula>AW$89="Yes"</formula>
    </cfRule>
    <cfRule dxfId="3" priority="21853" type="expression">
      <formula>AND(AW$60&lt;&gt;"API Send Document Normal",AW$60&lt;&gt;"API Send Document External",$B$60&lt;&gt;"Option for Send Document :",AW$60&lt;&gt;"")</formula>
    </cfRule>
  </conditionalFormatting>
  <conditionalFormatting sqref="AX90">
    <cfRule dxfId="3" priority="21732" type="expression">
      <formula>AX$89="Yes"</formula>
    </cfRule>
    <cfRule dxfId="3" priority="21733" type="expression">
      <formula>AND(AX$60&lt;&gt;"API Send Document Normal",AX$60&lt;&gt;"API Send Document External",$B$60&lt;&gt;"Option for Send Document :",AX$60&lt;&gt;"")</formula>
    </cfRule>
  </conditionalFormatting>
  <conditionalFormatting sqref="AY90">
    <cfRule dxfId="3" priority="21612" type="expression">
      <formula>AY$89="Yes"</formula>
    </cfRule>
    <cfRule dxfId="3" priority="21613" type="expression">
      <formula>AND(AY$60&lt;&gt;"API Send Document Normal",AY$60&lt;&gt;"API Send Document External",$B$60&lt;&gt;"Option for Send Document :",AY$60&lt;&gt;"")</formula>
    </cfRule>
  </conditionalFormatting>
  <conditionalFormatting sqref="AZ90">
    <cfRule dxfId="3" priority="21492" type="expression">
      <formula>AZ$89="Yes"</formula>
    </cfRule>
    <cfRule dxfId="3" priority="21493" type="expression">
      <formula>AND(AZ$60&lt;&gt;"API Send Document Normal",AZ$60&lt;&gt;"API Send Document External",$B$60&lt;&gt;"Option for Send Document :",AZ$60&lt;&gt;"")</formula>
    </cfRule>
  </conditionalFormatting>
  <conditionalFormatting sqref="BA90">
    <cfRule dxfId="3" priority="21366" type="expression">
      <formula>BA$89="Yes"</formula>
    </cfRule>
    <cfRule dxfId="3" priority="21367" type="expression">
      <formula>AND(BA$60&lt;&gt;"API Send Document Normal",BA$60&lt;&gt;"API Send Document External",$B$60&lt;&gt;"Option for Send Document :",BA$60&lt;&gt;"")</formula>
    </cfRule>
  </conditionalFormatting>
  <conditionalFormatting sqref="BB90">
    <cfRule dxfId="3" priority="21249" type="expression">
      <formula>BB$89="Yes"</formula>
    </cfRule>
    <cfRule dxfId="3" priority="21250" type="expression">
      <formula>AND(BB$60&lt;&gt;"API Send Document Normal",BB$60&lt;&gt;"API Send Document External",$B$60&lt;&gt;"Option for Send Document :",BB$60&lt;&gt;"")</formula>
    </cfRule>
  </conditionalFormatting>
  <conditionalFormatting sqref="BC90">
    <cfRule dxfId="3" priority="21132" type="expression">
      <formula>BC$89="Yes"</formula>
    </cfRule>
    <cfRule dxfId="3" priority="21133" type="expression">
      <formula>AND(BC$60&lt;&gt;"API Send Document Normal",BC$60&lt;&gt;"API Send Document External",$B$60&lt;&gt;"Option for Send Document :",BC$60&lt;&gt;"")</formula>
    </cfRule>
  </conditionalFormatting>
  <conditionalFormatting sqref="BD90">
    <cfRule dxfId="3" priority="21006" type="expression">
      <formula>BD$89="Yes"</formula>
    </cfRule>
    <cfRule dxfId="3" priority="21007" type="expression">
      <formula>AND(BD$60&lt;&gt;"API Send Document Normal",BD$60&lt;&gt;"API Send Document External",$B$60&lt;&gt;"Option for Send Document :",BD$60&lt;&gt;"")</formula>
    </cfRule>
  </conditionalFormatting>
  <conditionalFormatting sqref="BE90">
    <cfRule dxfId="3" priority="20889" type="expression">
      <formula>BE$89="Yes"</formula>
    </cfRule>
    <cfRule dxfId="3" priority="20890" type="expression">
      <formula>AND(BE$60&lt;&gt;"API Send Document Normal",BE$60&lt;&gt;"API Send Document External",$B$60&lt;&gt;"Option for Send Document :",BE$60&lt;&gt;"")</formula>
    </cfRule>
  </conditionalFormatting>
  <conditionalFormatting sqref="BF90">
    <cfRule dxfId="3" priority="20772" type="expression">
      <formula>BF$89="Yes"</formula>
    </cfRule>
    <cfRule dxfId="3" priority="20773" type="expression">
      <formula>AND(BF$60&lt;&gt;"API Send Document Normal",BF$60&lt;&gt;"API Send Document External",$B$60&lt;&gt;"Option for Send Document :",BF$60&lt;&gt;"")</formula>
    </cfRule>
  </conditionalFormatting>
  <conditionalFormatting sqref="BG90">
    <cfRule dxfId="3" priority="20646" type="expression">
      <formula>BG$89="Yes"</formula>
    </cfRule>
    <cfRule dxfId="3" priority="20647" type="expression">
      <formula>AND(BG$60&lt;&gt;"API Send Document Normal",BG$60&lt;&gt;"API Send Document External",$B$60&lt;&gt;"Option for Send Document :",BG$60&lt;&gt;"")</formula>
    </cfRule>
  </conditionalFormatting>
  <conditionalFormatting sqref="BH90">
    <cfRule dxfId="3" priority="20529" type="expression">
      <formula>BH$89="Yes"</formula>
    </cfRule>
    <cfRule dxfId="3" priority="20530" type="expression">
      <formula>AND(BH$60&lt;&gt;"API Send Document Normal",BH$60&lt;&gt;"API Send Document External",$B$60&lt;&gt;"Option for Send Document :",BH$60&lt;&gt;"")</formula>
    </cfRule>
  </conditionalFormatting>
  <conditionalFormatting sqref="BI90">
    <cfRule dxfId="3" priority="20412" type="expression">
      <formula>BI$89="Yes"</formula>
    </cfRule>
    <cfRule dxfId="3" priority="20413" type="expression">
      <formula>AND(BI$60&lt;&gt;"API Send Document Normal",BI$60&lt;&gt;"API Send Document External",$B$60&lt;&gt;"Option for Send Document :",BI$60&lt;&gt;"")</formula>
    </cfRule>
  </conditionalFormatting>
  <conditionalFormatting sqref="BJ90">
    <cfRule dxfId="3" priority="5667" type="expression">
      <formula>BJ$89="Yes"</formula>
    </cfRule>
    <cfRule dxfId="3" priority="5668" type="expression">
      <formula>AND(BJ$60&lt;&gt;"API Send Document Normal",BJ$60&lt;&gt;"API Send Document External",$B$60&lt;&gt;"Option for Send Document :",BJ$60&lt;&gt;"")</formula>
    </cfRule>
  </conditionalFormatting>
  <conditionalFormatting sqref="BK90">
    <cfRule dxfId="3" priority="5547" type="expression">
      <formula>BK$89="Yes"</formula>
    </cfRule>
    <cfRule dxfId="3" priority="5548" type="expression">
      <formula>AND(BK$60&lt;&gt;"API Send Document Normal",BK$60&lt;&gt;"API Send Document External",$B$60&lt;&gt;"Option for Send Document :",BK$60&lt;&gt;"")</formula>
    </cfRule>
  </conditionalFormatting>
  <conditionalFormatting sqref="BL90">
    <cfRule dxfId="3" priority="5427" type="expression">
      <formula>BL$89="Yes"</formula>
    </cfRule>
    <cfRule dxfId="3" priority="5428" type="expression">
      <formula>AND(BL$60&lt;&gt;"API Send Document Normal",BL$60&lt;&gt;"API Send Document External",$B$60&lt;&gt;"Option for Send Document :",BL$60&lt;&gt;"")</formula>
    </cfRule>
  </conditionalFormatting>
  <conditionalFormatting sqref="BM90">
    <cfRule dxfId="3" priority="3240" type="expression">
      <formula>BM$89="Yes"</formula>
    </cfRule>
    <cfRule dxfId="3" priority="3241" type="expression">
      <formula>AND(BM$60&lt;&gt;"API Send Document Normal",BM$60&lt;&gt;"API Send Document External",$B$60&lt;&gt;"Option for Send Document :",BM$60&lt;&gt;"")</formula>
    </cfRule>
  </conditionalFormatting>
  <conditionalFormatting sqref="BN90">
    <cfRule dxfId="3" priority="3120" type="expression">
      <formula>BN$89="Yes"</formula>
    </cfRule>
    <cfRule dxfId="3" priority="3121" type="expression">
      <formula>AND(BN$60&lt;&gt;"API Send Document Normal",BN$60&lt;&gt;"API Send Document External",$B$60&lt;&gt;"Option for Send Document :",BN$60&lt;&gt;"")</formula>
    </cfRule>
  </conditionalFormatting>
  <conditionalFormatting sqref="BO90">
    <cfRule dxfId="3" priority="5307" type="expression">
      <formula>BO$89="Yes"</formula>
    </cfRule>
    <cfRule dxfId="3" priority="5308" type="expression">
      <formula>AND(BO$60&lt;&gt;"API Send Document Normal",BO$60&lt;&gt;"API Send Document External",$B$60&lt;&gt;"Option for Send Document :",BO$60&lt;&gt;"")</formula>
    </cfRule>
  </conditionalFormatting>
  <conditionalFormatting sqref="BP90">
    <cfRule dxfId="3" priority="5187" type="expression">
      <formula>BP$89="Yes"</formula>
    </cfRule>
    <cfRule dxfId="3" priority="5188" type="expression">
      <formula>AND(BP$60&lt;&gt;"API Send Document Normal",BP$60&lt;&gt;"API Send Document External",$B$60&lt;&gt;"Option for Send Document :",BP$60&lt;&gt;"")</formula>
    </cfRule>
  </conditionalFormatting>
  <conditionalFormatting sqref="BQ90">
    <cfRule dxfId="3" priority="5067" type="expression">
      <formula>BQ$89="Yes"</formula>
    </cfRule>
    <cfRule dxfId="3" priority="5068" type="expression">
      <formula>AND(BQ$60&lt;&gt;"API Send Document Normal",BQ$60&lt;&gt;"API Send Document External",$B$60&lt;&gt;"Option for Send Document :",BQ$60&lt;&gt;"")</formula>
    </cfRule>
  </conditionalFormatting>
  <conditionalFormatting sqref="BR90">
    <cfRule dxfId="3" priority="2999" type="expression">
      <formula>BR$89="Yes"</formula>
    </cfRule>
    <cfRule dxfId="3" priority="3000" type="expression">
      <formula>AND(BR$60&lt;&gt;"API Send Document Normal",BR$60&lt;&gt;"API Send Document External",$B$60&lt;&gt;"Option for Send Document :",BR$60&lt;&gt;"")</formula>
    </cfRule>
  </conditionalFormatting>
  <conditionalFormatting sqref="BS90">
    <cfRule dxfId="3" priority="2878" type="expression">
      <formula>BS$89="Yes"</formula>
    </cfRule>
    <cfRule dxfId="3" priority="2879" type="expression">
      <formula>AND(BS$60&lt;&gt;"API Send Document Normal",BS$60&lt;&gt;"API Send Document External",$B$60&lt;&gt;"Option for Send Document :",BS$60&lt;&gt;"")</formula>
    </cfRule>
  </conditionalFormatting>
  <conditionalFormatting sqref="BT90">
    <cfRule dxfId="3" priority="20279" type="expression">
      <formula>BT$89="Yes"</formula>
    </cfRule>
    <cfRule dxfId="3" priority="20280" type="expression">
      <formula>AND(BT$60&lt;&gt;"API Send Document Normal",BT$60&lt;&gt;"API Send Document External",$B$60&lt;&gt;"Option for Send Document :",BT$60&lt;&gt;"")</formula>
    </cfRule>
  </conditionalFormatting>
  <conditionalFormatting sqref="BU90">
    <cfRule dxfId="3" priority="12675" type="expression">
      <formula>BU$89="Yes"</formula>
    </cfRule>
    <cfRule dxfId="3" priority="12676" type="expression">
      <formula>AND(BU$60&lt;&gt;"API Send Document Normal",BU$60&lt;&gt;"API Send Document External",$B$60&lt;&gt;"Option for Send Document :",BU$60&lt;&gt;"")</formula>
    </cfRule>
  </conditionalFormatting>
  <conditionalFormatting sqref="BV90">
    <cfRule dxfId="3" priority="12555" type="expression">
      <formula>BV$89="Yes"</formula>
    </cfRule>
    <cfRule dxfId="3" priority="12556" type="expression">
      <formula>AND(BV$60&lt;&gt;"API Send Document Normal",BV$60&lt;&gt;"API Send Document External",$B$60&lt;&gt;"Option for Send Document :",BV$60&lt;&gt;"")</formula>
    </cfRule>
  </conditionalFormatting>
  <conditionalFormatting sqref="BW90">
    <cfRule dxfId="3" priority="12435" type="expression">
      <formula>BW$89="Yes"</formula>
    </cfRule>
    <cfRule dxfId="3" priority="12436" type="expression">
      <formula>AND(BW$60&lt;&gt;"API Send Document Normal",BW$60&lt;&gt;"API Send Document External",$B$60&lt;&gt;"Option for Send Document :",BW$60&lt;&gt;"")</formula>
    </cfRule>
  </conditionalFormatting>
  <conditionalFormatting sqref="BX90">
    <cfRule dxfId="3" priority="12315" type="expression">
      <formula>BX$89="Yes"</formula>
    </cfRule>
    <cfRule dxfId="3" priority="12316" type="expression">
      <formula>AND(BX$60&lt;&gt;"API Send Document Normal",BX$60&lt;&gt;"API Send Document External",$B$60&lt;&gt;"Option for Send Document :",BX$60&lt;&gt;"")</formula>
    </cfRule>
  </conditionalFormatting>
  <conditionalFormatting sqref="BY90">
    <cfRule dxfId="3" priority="12195" type="expression">
      <formula>BY$89="Yes"</formula>
    </cfRule>
    <cfRule dxfId="3" priority="12196" type="expression">
      <formula>AND(BY$60&lt;&gt;"API Send Document Normal",BY$60&lt;&gt;"API Send Document External",$B$60&lt;&gt;"Option for Send Document :",BY$60&lt;&gt;"")</formula>
    </cfRule>
  </conditionalFormatting>
  <conditionalFormatting sqref="BZ90">
    <cfRule dxfId="3" priority="12075" type="expression">
      <formula>BZ$89="Yes"</formula>
    </cfRule>
    <cfRule dxfId="3" priority="12076" type="expression">
      <formula>AND(BZ$60&lt;&gt;"API Send Document Normal",BZ$60&lt;&gt;"API Send Document External",$B$60&lt;&gt;"Option for Send Document :",BZ$60&lt;&gt;"")</formula>
    </cfRule>
  </conditionalFormatting>
  <conditionalFormatting sqref="CA90">
    <cfRule dxfId="3" priority="11955" type="expression">
      <formula>CA$89="Yes"</formula>
    </cfRule>
    <cfRule dxfId="3" priority="11956" type="expression">
      <formula>AND(CA$60&lt;&gt;"API Send Document Normal",CA$60&lt;&gt;"API Send Document External",$B$60&lt;&gt;"Option for Send Document :",CA$60&lt;&gt;"")</formula>
    </cfRule>
  </conditionalFormatting>
  <conditionalFormatting sqref="CB90">
    <cfRule dxfId="3" priority="219" type="expression">
      <formula>CB$89="Yes"</formula>
    </cfRule>
    <cfRule dxfId="3" priority="220" type="expression">
      <formula>AND(CB$60&lt;&gt;"API Send Document Normal",CB$60&lt;&gt;"API Send Document External",$B$60&lt;&gt;"Option for Send Document :",CB$60&lt;&gt;"")</formula>
    </cfRule>
  </conditionalFormatting>
  <conditionalFormatting sqref="CC90">
    <cfRule dxfId="3" priority="11836" type="expression">
      <formula>CC$89="Yes"</formula>
    </cfRule>
    <cfRule dxfId="3" priority="11837" type="expression">
      <formula>AND(CC$60&lt;&gt;"API Send Document Normal",CC$60&lt;&gt;"API Send Document External",$B$60&lt;&gt;"Option for Send Document :",CC$60&lt;&gt;"")</formula>
    </cfRule>
  </conditionalFormatting>
  <conditionalFormatting sqref="CD90">
    <cfRule dxfId="3" priority="11721" type="expression">
      <formula>CD$89="Yes"</formula>
    </cfRule>
    <cfRule dxfId="3" priority="11722" type="expression">
      <formula>AND(CD$60&lt;&gt;"API Send Document Normal",CD$60&lt;&gt;"API Send Document External",$B$60&lt;&gt;"Option for Send Document :",CD$60&lt;&gt;"")</formula>
    </cfRule>
  </conditionalFormatting>
  <conditionalFormatting sqref="CE90">
    <cfRule dxfId="3" priority="11601" type="expression">
      <formula>CE$89="Yes"</formula>
    </cfRule>
    <cfRule dxfId="3" priority="11602" type="expression">
      <formula>AND(CE$60&lt;&gt;"API Send Document Normal",CE$60&lt;&gt;"API Send Document External",$B$60&lt;&gt;"Option for Send Document :",CE$60&lt;&gt;"")</formula>
    </cfRule>
  </conditionalFormatting>
  <conditionalFormatting sqref="CF90">
    <cfRule dxfId="3" priority="20164" type="expression">
      <formula>CF$89="Yes"</formula>
    </cfRule>
    <cfRule dxfId="3" priority="20165" type="expression">
      <formula>AND(CF$60&lt;&gt;"API Send Document Normal",CF$60&lt;&gt;"API Send Document External",$B$60&lt;&gt;"Option for Send Document :",CF$60&lt;&gt;"")</formula>
    </cfRule>
  </conditionalFormatting>
  <conditionalFormatting sqref="CG90">
    <cfRule dxfId="3" priority="20044" type="expression">
      <formula>CG$89="Yes"</formula>
    </cfRule>
    <cfRule dxfId="3" priority="20045" type="expression">
      <formula>AND(CG$60&lt;&gt;"API Send Document Normal",CG$60&lt;&gt;"API Send Document External",$B$60&lt;&gt;"Option for Send Document :",CG$60&lt;&gt;"")</formula>
    </cfRule>
  </conditionalFormatting>
  <conditionalFormatting sqref="CH90">
    <cfRule dxfId="3" priority="19924" type="expression">
      <formula>CH$89="Yes"</formula>
    </cfRule>
    <cfRule dxfId="3" priority="19925" type="expression">
      <formula>AND(CH$60&lt;&gt;"API Send Document Normal",CH$60&lt;&gt;"API Send Document External",$B$60&lt;&gt;"Option for Send Document :",CH$60&lt;&gt;"")</formula>
    </cfRule>
  </conditionalFormatting>
  <conditionalFormatting sqref="CI90">
    <cfRule dxfId="3" priority="19804" type="expression">
      <formula>CI$89="Yes"</formula>
    </cfRule>
    <cfRule dxfId="3" priority="19805" type="expression">
      <formula>AND(CI$60&lt;&gt;"API Send Document Normal",CI$60&lt;&gt;"API Send Document External",$B$60&lt;&gt;"Option for Send Document :",CI$60&lt;&gt;"")</formula>
    </cfRule>
  </conditionalFormatting>
  <conditionalFormatting sqref="CJ90">
    <cfRule dxfId="3" priority="19684" type="expression">
      <formula>CJ$89="Yes"</formula>
    </cfRule>
    <cfRule dxfId="3" priority="19685" type="expression">
      <formula>AND(CJ$60&lt;&gt;"API Send Document Normal",CJ$60&lt;&gt;"API Send Document External",$B$60&lt;&gt;"Option for Send Document :",CJ$60&lt;&gt;"")</formula>
    </cfRule>
  </conditionalFormatting>
  <conditionalFormatting sqref="CK90">
    <cfRule dxfId="3" priority="19564" type="expression">
      <formula>CK$89="Yes"</formula>
    </cfRule>
    <cfRule dxfId="3" priority="19565" type="expression">
      <formula>AND(CK$60&lt;&gt;"API Send Document Normal",CK$60&lt;&gt;"API Send Document External",$B$60&lt;&gt;"Option for Send Document :",CK$60&lt;&gt;"")</formula>
    </cfRule>
  </conditionalFormatting>
  <conditionalFormatting sqref="CL90">
    <cfRule dxfId="3" priority="19444" type="expression">
      <formula>CL$89="Yes"</formula>
    </cfRule>
    <cfRule dxfId="3" priority="19445" type="expression">
      <formula>AND(CL$60&lt;&gt;"API Send Document Normal",CL$60&lt;&gt;"API Send Document External",$B$60&lt;&gt;"Option for Send Document :",CL$60&lt;&gt;"")</formula>
    </cfRule>
  </conditionalFormatting>
  <conditionalFormatting sqref="CM90">
    <cfRule dxfId="3" priority="19324" type="expression">
      <formula>CM$89="Yes"</formula>
    </cfRule>
    <cfRule dxfId="3" priority="19325" type="expression">
      <formula>AND(CM$60&lt;&gt;"API Send Document Normal",CM$60&lt;&gt;"API Send Document External",$B$60&lt;&gt;"Option for Send Document :",CM$60&lt;&gt;"")</formula>
    </cfRule>
  </conditionalFormatting>
  <conditionalFormatting sqref="CN90">
    <cfRule dxfId="3" priority="19205" type="expression">
      <formula>CN$89="Yes"</formula>
    </cfRule>
    <cfRule dxfId="3" priority="19206" type="expression">
      <formula>AND(CN$60&lt;&gt;"API Send Document Normal",CN$60&lt;&gt;"API Send Document External",$B$60&lt;&gt;"Option for Send Document :",CN$60&lt;&gt;"")</formula>
    </cfRule>
  </conditionalFormatting>
  <conditionalFormatting sqref="CO90">
    <cfRule dxfId="3" priority="16445" type="expression">
      <formula>CO$89="Yes"</formula>
    </cfRule>
    <cfRule dxfId="3" priority="16446" type="expression">
      <formula>AND(CO$60&lt;&gt;"API Send Document Normal",CO$60&lt;&gt;"API Send Document External",$B$60&lt;&gt;"Option for Send Document :",CO$60&lt;&gt;"")</formula>
    </cfRule>
  </conditionalFormatting>
  <conditionalFormatting sqref="CP90">
    <cfRule dxfId="3" priority="19086" type="expression">
      <formula>CP$89="Yes"</formula>
    </cfRule>
    <cfRule dxfId="3" priority="19087" type="expression">
      <formula>AND(CP$60&lt;&gt;"API Send Document Normal",CP$60&lt;&gt;"API Send Document External",$B$60&lt;&gt;"Option for Send Document :",CP$60&lt;&gt;"")</formula>
    </cfRule>
  </conditionalFormatting>
  <conditionalFormatting sqref="CQ90">
    <cfRule dxfId="3" priority="18966" type="expression">
      <formula>CQ$89="Yes"</formula>
    </cfRule>
    <cfRule dxfId="3" priority="18967" type="expression">
      <formula>AND(CQ$60&lt;&gt;"API Send Document Normal",CQ$60&lt;&gt;"API Send Document External",$B$60&lt;&gt;"Option for Send Document :",CQ$60&lt;&gt;"")</formula>
    </cfRule>
  </conditionalFormatting>
  <conditionalFormatting sqref="CR90">
    <cfRule dxfId="3" priority="18846" type="expression">
      <formula>CR$89="Yes"</formula>
    </cfRule>
    <cfRule dxfId="3" priority="18847" type="expression">
      <formula>AND(CR$60&lt;&gt;"API Send Document Normal",CR$60&lt;&gt;"API Send Document External",$B$60&lt;&gt;"Option for Send Document :",CR$60&lt;&gt;"")</formula>
    </cfRule>
  </conditionalFormatting>
  <conditionalFormatting sqref="CS90">
    <cfRule dxfId="3" priority="18726" type="expression">
      <formula>CS$89="Yes"</formula>
    </cfRule>
    <cfRule dxfId="3" priority="18727" type="expression">
      <formula>AND(CS$60&lt;&gt;"API Send Document Normal",CS$60&lt;&gt;"API Send Document External",$B$60&lt;&gt;"Option for Send Document :",CS$60&lt;&gt;"")</formula>
    </cfRule>
  </conditionalFormatting>
  <conditionalFormatting sqref="CT90">
    <cfRule dxfId="3" priority="18606" type="expression">
      <formula>CT$89="Yes"</formula>
    </cfRule>
    <cfRule dxfId="3" priority="18607" type="expression">
      <formula>AND(CT$60&lt;&gt;"API Send Document Normal",CT$60&lt;&gt;"API Send Document External",$B$60&lt;&gt;"Option for Send Document :",CT$60&lt;&gt;"")</formula>
    </cfRule>
  </conditionalFormatting>
  <conditionalFormatting sqref="CU90">
    <cfRule dxfId="3" priority="18486" type="expression">
      <formula>CU$89="Yes"</formula>
    </cfRule>
    <cfRule dxfId="3" priority="18487" type="expression">
      <formula>AND(CU$60&lt;&gt;"API Send Document Normal",CU$60&lt;&gt;"API Send Document External",$B$60&lt;&gt;"Option for Send Document :",CU$60&lt;&gt;"")</formula>
    </cfRule>
  </conditionalFormatting>
  <conditionalFormatting sqref="CV90">
    <cfRule dxfId="3" priority="18366" type="expression">
      <formula>CV$89="Yes"</formula>
    </cfRule>
    <cfRule dxfId="3" priority="18367" type="expression">
      <formula>AND(CV$60&lt;&gt;"API Send Document Normal",CV$60&lt;&gt;"API Send Document External",$B$60&lt;&gt;"Option for Send Document :",CV$60&lt;&gt;"")</formula>
    </cfRule>
  </conditionalFormatting>
  <conditionalFormatting sqref="CW90">
    <cfRule dxfId="3" priority="18246" type="expression">
      <formula>CW$89="Yes"</formula>
    </cfRule>
    <cfRule dxfId="3" priority="18247" type="expression">
      <formula>AND(CW$60&lt;&gt;"API Send Document Normal",CW$60&lt;&gt;"API Send Document External",$B$60&lt;&gt;"Option for Send Document :",CW$60&lt;&gt;"")</formula>
    </cfRule>
  </conditionalFormatting>
  <conditionalFormatting sqref="CX90">
    <cfRule dxfId="3" priority="18126" type="expression">
      <formula>CX$89="Yes"</formula>
    </cfRule>
    <cfRule dxfId="3" priority="18127" type="expression">
      <formula>AND(CX$60&lt;&gt;"API Send Document Normal",CX$60&lt;&gt;"API Send Document External",$B$60&lt;&gt;"Option for Send Document :",CX$60&lt;&gt;"")</formula>
    </cfRule>
  </conditionalFormatting>
  <conditionalFormatting sqref="CY90">
    <cfRule dxfId="3" priority="18007" type="expression">
      <formula>CY$89="Yes"</formula>
    </cfRule>
    <cfRule dxfId="3" priority="18008" type="expression">
      <formula>AND(CY$60&lt;&gt;"API Send Document Normal",CY$60&lt;&gt;"API Send Document External",$B$60&lt;&gt;"Option for Send Document :",CY$60&lt;&gt;"")</formula>
    </cfRule>
  </conditionalFormatting>
  <conditionalFormatting sqref="CZ90">
    <cfRule dxfId="3" priority="17886" type="expression">
      <formula>CZ$89="Yes"</formula>
    </cfRule>
    <cfRule dxfId="3" priority="17887" type="expression">
      <formula>AND(CZ$60&lt;&gt;"API Send Document Normal",CZ$60&lt;&gt;"API Send Document External",$B$60&lt;&gt;"Option for Send Document :",CZ$60&lt;&gt;"")</formula>
    </cfRule>
  </conditionalFormatting>
  <conditionalFormatting sqref="DA90">
    <cfRule dxfId="3" priority="17766" type="expression">
      <formula>DA$89="Yes"</formula>
    </cfRule>
    <cfRule dxfId="3" priority="17767" type="expression">
      <formula>AND(DA$60&lt;&gt;"API Send Document Normal",DA$60&lt;&gt;"API Send Document External",$B$60&lt;&gt;"Option for Send Document :",DA$60&lt;&gt;"")</formula>
    </cfRule>
  </conditionalFormatting>
  <conditionalFormatting sqref="DB90">
    <cfRule dxfId="3" priority="17646" type="expression">
      <formula>DB$89="Yes"</formula>
    </cfRule>
    <cfRule dxfId="3" priority="17647" type="expression">
      <formula>AND(DB$60&lt;&gt;"API Send Document Normal",DB$60&lt;&gt;"API Send Document External",$B$60&lt;&gt;"Option for Send Document :",DB$60&lt;&gt;"")</formula>
    </cfRule>
  </conditionalFormatting>
  <conditionalFormatting sqref="DC90">
    <cfRule dxfId="3" priority="17526" type="expression">
      <formula>DC$89="Yes"</formula>
    </cfRule>
    <cfRule dxfId="3" priority="17527" type="expression">
      <formula>AND(DC$60&lt;&gt;"API Send Document Normal",DC$60&lt;&gt;"API Send Document External",$B$60&lt;&gt;"Option for Send Document :",DC$60&lt;&gt;"")</formula>
    </cfRule>
  </conditionalFormatting>
  <conditionalFormatting sqref="DD90">
    <cfRule dxfId="3" priority="17406" type="expression">
      <formula>DD$89="Yes"</formula>
    </cfRule>
    <cfRule dxfId="3" priority="17407" type="expression">
      <formula>AND(DD$60&lt;&gt;"API Send Document Normal",DD$60&lt;&gt;"API Send Document External",$B$60&lt;&gt;"Option for Send Document :",DD$60&lt;&gt;"")</formula>
    </cfRule>
  </conditionalFormatting>
  <conditionalFormatting sqref="DE90">
    <cfRule dxfId="3" priority="17287" type="expression">
      <formula>DE$89="Yes"</formula>
    </cfRule>
    <cfRule dxfId="3" priority="17288" type="expression">
      <formula>AND(DE$60&lt;&gt;"API Send Document Normal",DE$60&lt;&gt;"API Send Document External",$B$60&lt;&gt;"Option for Send Document :",DE$60&lt;&gt;"")</formula>
    </cfRule>
  </conditionalFormatting>
  <conditionalFormatting sqref="DF90">
    <cfRule dxfId="3" priority="17166" type="expression">
      <formula>DF$89="Yes"</formula>
    </cfRule>
    <cfRule dxfId="3" priority="17167" type="expression">
      <formula>AND(DF$60&lt;&gt;"API Send Document Normal",DF$60&lt;&gt;"API Send Document External",$B$60&lt;&gt;"Option for Send Document :",DF$60&lt;&gt;"")</formula>
    </cfRule>
  </conditionalFormatting>
  <conditionalFormatting sqref="DG90">
    <cfRule dxfId="3" priority="17047" type="expression">
      <formula>DG$89="Yes"</formula>
    </cfRule>
    <cfRule dxfId="3" priority="17048" type="expression">
      <formula>AND(DG$60&lt;&gt;"API Send Document Normal",DG$60&lt;&gt;"API Send Document External",$B$60&lt;&gt;"Option for Send Document :",DG$60&lt;&gt;"")</formula>
    </cfRule>
  </conditionalFormatting>
  <conditionalFormatting sqref="DH90">
    <cfRule dxfId="3" priority="16926" type="expression">
      <formula>DH$89="Yes"</formula>
    </cfRule>
    <cfRule dxfId="3" priority="16927" type="expression">
      <formula>AND(DH$60&lt;&gt;"API Send Document Normal",DH$60&lt;&gt;"API Send Document External",$B$60&lt;&gt;"Option for Send Document :",DH$60&lt;&gt;"")</formula>
    </cfRule>
  </conditionalFormatting>
  <conditionalFormatting sqref="DI90">
    <cfRule dxfId="3" priority="16807" type="expression">
      <formula>DI$89="Yes"</formula>
    </cfRule>
    <cfRule dxfId="3" priority="16808" type="expression">
      <formula>AND(DI$60&lt;&gt;"API Send Document Normal",DI$60&lt;&gt;"API Send Document External",$B$60&lt;&gt;"Option for Send Document :",DI$60&lt;&gt;"")</formula>
    </cfRule>
  </conditionalFormatting>
  <conditionalFormatting sqref="DJ90">
    <cfRule dxfId="3" priority="16686" type="expression">
      <formula>DJ$89="Yes"</formula>
    </cfRule>
    <cfRule dxfId="3" priority="16687" type="expression">
      <formula>AND(DJ$60&lt;&gt;"API Send Document Normal",DJ$60&lt;&gt;"API Send Document External",$B$60&lt;&gt;"Option for Send Document :",DJ$60&lt;&gt;"")</formula>
    </cfRule>
  </conditionalFormatting>
  <conditionalFormatting sqref="DK90">
    <cfRule dxfId="3" priority="16567" type="expression">
      <formula>DK$89="Yes"</formula>
    </cfRule>
    <cfRule dxfId="3" priority="16568" type="expression">
      <formula>AND(DK$60&lt;&gt;"API Send Document Normal",DK$60&lt;&gt;"API Send Document External",$B$60&lt;&gt;"Option for Send Document :",DK$60&lt;&gt;"")</formula>
    </cfRule>
  </conditionalFormatting>
  <conditionalFormatting sqref="DL90">
    <cfRule dxfId="3" priority="16326" type="expression">
      <formula>DL$89="Yes"</formula>
    </cfRule>
    <cfRule dxfId="3" priority="16327" type="expression">
      <formula>AND(DL$60&lt;&gt;"API Send Document Normal",DL$60&lt;&gt;"API Send Document External",$B$60&lt;&gt;"Option for Send Document :",DL$60&lt;&gt;"")</formula>
    </cfRule>
  </conditionalFormatting>
  <conditionalFormatting sqref="DM90">
    <cfRule dxfId="3" priority="16206" type="expression">
      <formula>DM$89="Yes"</formula>
    </cfRule>
    <cfRule dxfId="3" priority="16207" type="expression">
      <formula>AND(DM$60&lt;&gt;"API Send Document Normal",DM$60&lt;&gt;"API Send Document External",$B$60&lt;&gt;"Option for Send Document :",DM$60&lt;&gt;"")</formula>
    </cfRule>
  </conditionalFormatting>
  <conditionalFormatting sqref="DN90">
    <cfRule dxfId="3" priority="16086" type="expression">
      <formula>DN$89="Yes"</formula>
    </cfRule>
    <cfRule dxfId="3" priority="16087" type="expression">
      <formula>AND(DN$60&lt;&gt;"API Send Document Normal",DN$60&lt;&gt;"API Send Document External",$B$60&lt;&gt;"Option for Send Document :",DN$60&lt;&gt;"")</formula>
    </cfRule>
  </conditionalFormatting>
  <conditionalFormatting sqref="DO90">
    <cfRule dxfId="3" priority="15966" type="expression">
      <formula>DO$89="Yes"</formula>
    </cfRule>
    <cfRule dxfId="3" priority="15967" type="expression">
      <formula>AND(DO$60&lt;&gt;"API Send Document Normal",DO$60&lt;&gt;"API Send Document External",$B$60&lt;&gt;"Option for Send Document :",DO$60&lt;&gt;"")</formula>
    </cfRule>
  </conditionalFormatting>
  <conditionalFormatting sqref="DP90">
    <cfRule dxfId="3" priority="15846" type="expression">
      <formula>DP$89="Yes"</formula>
    </cfRule>
    <cfRule dxfId="3" priority="15847" type="expression">
      <formula>AND(DP$60&lt;&gt;"API Send Document Normal",DP$60&lt;&gt;"API Send Document External",$B$60&lt;&gt;"Option for Send Document :",DP$60&lt;&gt;"")</formula>
    </cfRule>
  </conditionalFormatting>
  <conditionalFormatting sqref="DQ90">
    <cfRule dxfId="3" priority="15726" type="expression">
      <formula>DQ$89="Yes"</formula>
    </cfRule>
    <cfRule dxfId="3" priority="15727" type="expression">
      <formula>AND(DQ$60&lt;&gt;"API Send Document Normal",DQ$60&lt;&gt;"API Send Document External",$B$60&lt;&gt;"Option for Send Document :",DQ$60&lt;&gt;"")</formula>
    </cfRule>
  </conditionalFormatting>
  <conditionalFormatting sqref="DR90">
    <cfRule dxfId="3" priority="15606" type="expression">
      <formula>DR$89="Yes"</formula>
    </cfRule>
    <cfRule dxfId="3" priority="15607" type="expression">
      <formula>AND(DR$60&lt;&gt;"API Send Document Normal",DR$60&lt;&gt;"API Send Document External",$B$60&lt;&gt;"Option for Send Document :",DR$60&lt;&gt;"")</formula>
    </cfRule>
  </conditionalFormatting>
  <conditionalFormatting sqref="DS90">
    <cfRule dxfId="3" priority="15486" type="expression">
      <formula>DS$89="Yes"</formula>
    </cfRule>
    <cfRule dxfId="3" priority="15487" type="expression">
      <formula>AND(DS$60&lt;&gt;"API Send Document Normal",DS$60&lt;&gt;"API Send Document External",$B$60&lt;&gt;"Option for Send Document :",DS$60&lt;&gt;"")</formula>
    </cfRule>
  </conditionalFormatting>
  <conditionalFormatting sqref="DT90">
    <cfRule dxfId="3" priority="15366" type="expression">
      <formula>DT$89="Yes"</formula>
    </cfRule>
    <cfRule dxfId="3" priority="15367" type="expression">
      <formula>AND(DT$60&lt;&gt;"API Send Document Normal",DT$60&lt;&gt;"API Send Document External",$B$60&lt;&gt;"Option for Send Document :",DT$60&lt;&gt;"")</formula>
    </cfRule>
  </conditionalFormatting>
  <conditionalFormatting sqref="DU90">
    <cfRule dxfId="3" priority="15246" type="expression">
      <formula>DU$89="Yes"</formula>
    </cfRule>
    <cfRule dxfId="3" priority="15247" type="expression">
      <formula>AND(DU$60&lt;&gt;"API Send Document Normal",DU$60&lt;&gt;"API Send Document External",$B$60&lt;&gt;"Option for Send Document :",DU$60&lt;&gt;"")</formula>
    </cfRule>
  </conditionalFormatting>
  <conditionalFormatting sqref="DV90">
    <cfRule dxfId="3" priority="15126" type="expression">
      <formula>DV$89="Yes"</formula>
    </cfRule>
    <cfRule dxfId="3" priority="15127" type="expression">
      <formula>AND(DV$60&lt;&gt;"API Send Document Normal",DV$60&lt;&gt;"API Send Document External",$B$60&lt;&gt;"Option for Send Document :",DV$60&lt;&gt;"")</formula>
    </cfRule>
  </conditionalFormatting>
  <conditionalFormatting sqref="DW90">
    <cfRule dxfId="3" priority="2757" type="expression">
      <formula>DW$89="Yes"</formula>
    </cfRule>
    <cfRule dxfId="3" priority="2758" type="expression">
      <formula>AND(DW$60&lt;&gt;"API Send Document Normal",DW$60&lt;&gt;"API Send Document External",$B$60&lt;&gt;"Option for Send Document :",DW$60&lt;&gt;"")</formula>
    </cfRule>
  </conditionalFormatting>
  <conditionalFormatting sqref="DX90">
    <cfRule dxfId="3" priority="2640" type="expression">
      <formula>DX$89="Yes"</formula>
    </cfRule>
    <cfRule dxfId="3" priority="2641" type="expression">
      <formula>AND(DX$60&lt;&gt;"API Send Document Normal",DX$60&lt;&gt;"API Send Document External",$B$60&lt;&gt;"Option for Send Document :",DX$60&lt;&gt;"")</formula>
    </cfRule>
  </conditionalFormatting>
  <conditionalFormatting sqref="DY90">
    <cfRule dxfId="3" priority="2524" type="expression">
      <formula>DY$89="Yes"</formula>
    </cfRule>
    <cfRule dxfId="3" priority="2525" type="expression">
      <formula>AND(DY$60&lt;&gt;"API Send Document Normal",DY$60&lt;&gt;"API Send Document External",$B$60&lt;&gt;"Option for Send Document :",DY$60&lt;&gt;"")</formula>
    </cfRule>
  </conditionalFormatting>
  <conditionalFormatting sqref="DZ90">
    <cfRule dxfId="3" priority="2035" type="expression">
      <formula>DZ$89="Yes"</formula>
    </cfRule>
    <cfRule dxfId="3" priority="2036" type="expression">
      <formula>AND(DZ$60&lt;&gt;"API Send Document Normal",DZ$60&lt;&gt;"API Send Document External",$B$60&lt;&gt;"Option for Send Document :",DZ$60&lt;&gt;"")</formula>
    </cfRule>
  </conditionalFormatting>
  <conditionalFormatting sqref="EA90">
    <cfRule dxfId="3" priority="1915" type="expression">
      <formula>EA$89="Yes"</formula>
    </cfRule>
    <cfRule dxfId="3" priority="1916" type="expression">
      <formula>AND(EA$60&lt;&gt;"API Send Document Normal",EA$60&lt;&gt;"API Send Document External",$B$60&lt;&gt;"Option for Send Document :",EA$60&lt;&gt;"")</formula>
    </cfRule>
  </conditionalFormatting>
  <conditionalFormatting sqref="EB90">
    <cfRule dxfId="3" priority="2405" type="expression">
      <formula>EB$89="Yes"</formula>
    </cfRule>
    <cfRule dxfId="3" priority="2406" type="expression">
      <formula>AND(EB$60&lt;&gt;"API Send Document Normal",EB$60&lt;&gt;"API Send Document External",$B$60&lt;&gt;"Option for Send Document :",EB$60&lt;&gt;"")</formula>
    </cfRule>
  </conditionalFormatting>
  <conditionalFormatting sqref="EC90">
    <cfRule dxfId="3" priority="2286" type="expression">
      <formula>EC$89="Yes"</formula>
    </cfRule>
    <cfRule dxfId="3" priority="2287" type="expression">
      <formula>AND(EC$60&lt;&gt;"API Send Document Normal",EC$60&lt;&gt;"API Send Document External",$B$60&lt;&gt;"Option for Send Document :",EC$60&lt;&gt;"")</formula>
    </cfRule>
  </conditionalFormatting>
  <conditionalFormatting sqref="ED90">
    <cfRule dxfId="3" priority="2167" type="expression">
      <formula>ED$89="Yes"</formula>
    </cfRule>
    <cfRule dxfId="3" priority="2168" type="expression">
      <formula>AND(ED$60&lt;&gt;"API Send Document Normal",ED$60&lt;&gt;"API Send Document External",$B$60&lt;&gt;"Option for Send Document :",ED$60&lt;&gt;"")</formula>
    </cfRule>
  </conditionalFormatting>
  <conditionalFormatting sqref="EE90">
    <cfRule dxfId="3" priority="1794" type="expression">
      <formula>EE$89="Yes"</formula>
    </cfRule>
    <cfRule dxfId="3" priority="1795" type="expression">
      <formula>AND(EE$60&lt;&gt;"API Send Document Normal",EE$60&lt;&gt;"API Send Document External",$B$60&lt;&gt;"Option for Send Document :",EE$60&lt;&gt;"")</formula>
    </cfRule>
  </conditionalFormatting>
  <conditionalFormatting sqref="EF90">
    <cfRule dxfId="3" priority="1673" type="expression">
      <formula>EF$89="Yes"</formula>
    </cfRule>
    <cfRule dxfId="3" priority="1674" type="expression">
      <formula>AND(EF$60&lt;&gt;"API Send Document Normal",EF$60&lt;&gt;"API Send Document External",$B$60&lt;&gt;"Option for Send Document :",EF$60&lt;&gt;"")</formula>
    </cfRule>
  </conditionalFormatting>
  <conditionalFormatting sqref="EG90">
    <cfRule dxfId="3" priority="11329" type="expression">
      <formula>EG$89="Yes"</formula>
    </cfRule>
    <cfRule dxfId="3" priority="11330" type="expression">
      <formula>AND(EG$60&lt;&gt;"API Send Document Normal",EG$60&lt;&gt;"API Send Document External",$B$60&lt;&gt;"Option for Send Document :",EG$60&lt;&gt;"")</formula>
    </cfRule>
  </conditionalFormatting>
  <conditionalFormatting sqref="EH90">
    <cfRule dxfId="3" priority="11219" type="expression">
      <formula>EH$89="Yes"</formula>
    </cfRule>
    <cfRule dxfId="3" priority="11220" type="expression">
      <formula>AND(EH$60&lt;&gt;"API Send Document Normal",EH$60&lt;&gt;"API Send Document External",$B$60&lt;&gt;"Option for Send Document :",EH$60&lt;&gt;"")</formula>
    </cfRule>
  </conditionalFormatting>
  <conditionalFormatting sqref="EI90">
    <cfRule dxfId="3" priority="11099" type="expression">
      <formula>EI$89="Yes"</formula>
    </cfRule>
    <cfRule dxfId="3" priority="11100" type="expression">
      <formula>AND(EI$60&lt;&gt;"API Send Document Normal",EI$60&lt;&gt;"API Send Document External",$B$60&lt;&gt;"Option for Send Document :",EI$60&lt;&gt;"")</formula>
    </cfRule>
  </conditionalFormatting>
  <conditionalFormatting sqref="EJ90">
    <cfRule dxfId="3" priority="10979" type="expression">
      <formula>EJ$89="Yes"</formula>
    </cfRule>
    <cfRule dxfId="3" priority="10980" type="expression">
      <formula>AND(EJ$60&lt;&gt;"API Send Document Normal",EJ$60&lt;&gt;"API Send Document External",$B$60&lt;&gt;"Option for Send Document :",EJ$60&lt;&gt;"")</formula>
    </cfRule>
  </conditionalFormatting>
  <conditionalFormatting sqref="EK90">
    <cfRule dxfId="3" priority="10859" type="expression">
      <formula>EK$89="Yes"</formula>
    </cfRule>
    <cfRule dxfId="3" priority="10860" type="expression">
      <formula>AND(EK$60&lt;&gt;"API Send Document Normal",EK$60&lt;&gt;"API Send Document External",$B$60&lt;&gt;"Option for Send Document :",EK$60&lt;&gt;"")</formula>
    </cfRule>
  </conditionalFormatting>
  <conditionalFormatting sqref="EL90">
    <cfRule dxfId="3" priority="10739" type="expression">
      <formula>EL$89="Yes"</formula>
    </cfRule>
    <cfRule dxfId="3" priority="10740" type="expression">
      <formula>AND(EL$60&lt;&gt;"API Send Document Normal",EL$60&lt;&gt;"API Send Document External",$B$60&lt;&gt;"Option for Send Document :",EL$60&lt;&gt;"")</formula>
    </cfRule>
  </conditionalFormatting>
  <conditionalFormatting sqref="EM90">
    <cfRule dxfId="3" priority="10619" type="expression">
      <formula>EM$89="Yes"</formula>
    </cfRule>
    <cfRule dxfId="3" priority="10620" type="expression">
      <formula>AND(EM$60&lt;&gt;"API Send Document Normal",EM$60&lt;&gt;"API Send Document External",$B$60&lt;&gt;"Option for Send Document :",EM$60&lt;&gt;"")</formula>
    </cfRule>
  </conditionalFormatting>
  <conditionalFormatting sqref="EN90">
    <cfRule dxfId="3" priority="10499" type="expression">
      <formula>EN$89="Yes"</formula>
    </cfRule>
    <cfRule dxfId="3" priority="10500" type="expression">
      <formula>AND(EN$60&lt;&gt;"API Send Document Normal",EN$60&lt;&gt;"API Send Document External",$B$60&lt;&gt;"Option for Send Document :",EN$60&lt;&gt;"")</formula>
    </cfRule>
  </conditionalFormatting>
  <conditionalFormatting sqref="EO90">
    <cfRule dxfId="3" priority="10379" type="expression">
      <formula>EO$89="Yes"</formula>
    </cfRule>
    <cfRule dxfId="3" priority="10380" type="expression">
      <formula>AND(EO$60&lt;&gt;"API Send Document Normal",EO$60&lt;&gt;"API Send Document External",$B$60&lt;&gt;"Option for Send Document :",EO$60&lt;&gt;"")</formula>
    </cfRule>
  </conditionalFormatting>
  <conditionalFormatting sqref="EP90">
    <cfRule dxfId="3" priority="10259" type="expression">
      <formula>EP$89="Yes"</formula>
    </cfRule>
    <cfRule dxfId="3" priority="10260" type="expression">
      <formula>AND(EP$60&lt;&gt;"API Send Document Normal",EP$60&lt;&gt;"API Send Document External",$B$60&lt;&gt;"Option for Send Document :",EP$60&lt;&gt;"")</formula>
    </cfRule>
  </conditionalFormatting>
  <conditionalFormatting sqref="EQ90">
    <cfRule dxfId="3" priority="10139" type="expression">
      <formula>EQ$89="Yes"</formula>
    </cfRule>
    <cfRule dxfId="3" priority="10140" type="expression">
      <formula>AND(EQ$60&lt;&gt;"API Send Document Normal",EQ$60&lt;&gt;"API Send Document External",$B$60&lt;&gt;"Option for Send Document :",EQ$60&lt;&gt;"")</formula>
    </cfRule>
  </conditionalFormatting>
  <conditionalFormatting sqref="ER90">
    <cfRule dxfId="3" priority="10019" type="expression">
      <formula>ER$89="Yes"</formula>
    </cfRule>
    <cfRule dxfId="3" priority="10020" type="expression">
      <formula>AND(ER$60&lt;&gt;"API Send Document Normal",ER$60&lt;&gt;"API Send Document External",$B$60&lt;&gt;"Option for Send Document :",ER$60&lt;&gt;"")</formula>
    </cfRule>
  </conditionalFormatting>
  <conditionalFormatting sqref="ES90">
    <cfRule dxfId="3" priority="9899" type="expression">
      <formula>ES$89="Yes"</formula>
    </cfRule>
    <cfRule dxfId="3" priority="9900" type="expression">
      <formula>AND(ES$60&lt;&gt;"API Send Document Normal",ES$60&lt;&gt;"API Send Document External",$B$60&lt;&gt;"Option for Send Document :",ES$60&lt;&gt;"")</formula>
    </cfRule>
  </conditionalFormatting>
  <conditionalFormatting sqref="ET90">
    <cfRule dxfId="3" priority="9779" type="expression">
      <formula>ET$89="Yes"</formula>
    </cfRule>
    <cfRule dxfId="3" priority="9780" type="expression">
      <formula>AND(ET$60&lt;&gt;"API Send Document Normal",ET$60&lt;&gt;"API Send Document External",$B$60&lt;&gt;"Option for Send Document :",ET$60&lt;&gt;"")</formula>
    </cfRule>
  </conditionalFormatting>
  <conditionalFormatting sqref="EU90">
    <cfRule dxfId="3" priority="9659" type="expression">
      <formula>EU$89="Yes"</formula>
    </cfRule>
    <cfRule dxfId="3" priority="9660" type="expression">
      <formula>AND(EU$60&lt;&gt;"API Send Document Normal",EU$60&lt;&gt;"API Send Document External",$B$60&lt;&gt;"Option for Send Document :",EU$60&lt;&gt;"")</formula>
    </cfRule>
  </conditionalFormatting>
  <conditionalFormatting sqref="EV90">
    <cfRule dxfId="3" priority="9539" type="expression">
      <formula>EV$89="Yes"</formula>
    </cfRule>
    <cfRule dxfId="3" priority="9540" type="expression">
      <formula>AND(EV$60&lt;&gt;"API Send Document Normal",EV$60&lt;&gt;"API Send Document External",$B$60&lt;&gt;"Option for Send Document :",EV$60&lt;&gt;"")</formula>
    </cfRule>
  </conditionalFormatting>
  <conditionalFormatting sqref="EW90">
    <cfRule dxfId="3" priority="9419" type="expression">
      <formula>EW$89="Yes"</formula>
    </cfRule>
    <cfRule dxfId="3" priority="9420" type="expression">
      <formula>AND(EW$60&lt;&gt;"API Send Document Normal",EW$60&lt;&gt;"API Send Document External",$B$60&lt;&gt;"Option for Send Document :",EW$60&lt;&gt;"")</formula>
    </cfRule>
  </conditionalFormatting>
  <conditionalFormatting sqref="EX90">
    <cfRule dxfId="3" priority="9299" type="expression">
      <formula>EX$89="Yes"</formula>
    </cfRule>
    <cfRule dxfId="3" priority="9300" type="expression">
      <formula>AND(EX$60&lt;&gt;"API Send Document Normal",EX$60&lt;&gt;"API Send Document External",$B$60&lt;&gt;"Option for Send Document :",EX$60&lt;&gt;"")</formula>
    </cfRule>
  </conditionalFormatting>
  <conditionalFormatting sqref="EY90">
    <cfRule dxfId="3" priority="9179" type="expression">
      <formula>EY$89="Yes"</formula>
    </cfRule>
    <cfRule dxfId="3" priority="9180" type="expression">
      <formula>AND(EY$60&lt;&gt;"API Send Document Normal",EY$60&lt;&gt;"API Send Document External",$B$60&lt;&gt;"Option for Send Document :",EY$60&lt;&gt;"")</formula>
    </cfRule>
  </conditionalFormatting>
  <conditionalFormatting sqref="EZ90">
    <cfRule dxfId="3" priority="9059" type="expression">
      <formula>EZ$89="Yes"</formula>
    </cfRule>
    <cfRule dxfId="3" priority="9060" type="expression">
      <formula>AND(EZ$60&lt;&gt;"API Send Document Normal",EZ$60&lt;&gt;"API Send Document External",$B$60&lt;&gt;"Option for Send Document :",EZ$60&lt;&gt;"")</formula>
    </cfRule>
  </conditionalFormatting>
  <conditionalFormatting sqref="FA90">
    <cfRule dxfId="3" priority="8939" type="expression">
      <formula>FA$89="Yes"</formula>
    </cfRule>
    <cfRule dxfId="3" priority="8940" type="expression">
      <formula>AND(FA$60&lt;&gt;"API Send Document Normal",FA$60&lt;&gt;"API Send Document External",$B$60&lt;&gt;"Option for Send Document :",FA$60&lt;&gt;"")</formula>
    </cfRule>
  </conditionalFormatting>
  <conditionalFormatting sqref="FB90">
    <cfRule dxfId="3" priority="1435" type="expression">
      <formula>FB$89="Yes"</formula>
    </cfRule>
    <cfRule dxfId="3" priority="1436" type="expression">
      <formula>AND(FB$60&lt;&gt;"API Send Document Normal",FB$60&lt;&gt;"API Send Document External",$B$60&lt;&gt;"Option for Send Document :",FB$60&lt;&gt;"")</formula>
    </cfRule>
  </conditionalFormatting>
  <conditionalFormatting sqref="FC90">
    <cfRule dxfId="3" priority="1319" type="expression">
      <formula>FC$89="Yes"</formula>
    </cfRule>
    <cfRule dxfId="3" priority="1320" type="expression">
      <formula>AND(FC$60&lt;&gt;"API Send Document Normal",FC$60&lt;&gt;"API Send Document External",$B$60&lt;&gt;"Option for Send Document :",FC$60&lt;&gt;"")</formula>
    </cfRule>
  </conditionalFormatting>
  <conditionalFormatting sqref="FD90">
    <cfRule dxfId="3" priority="1216" type="expression">
      <formula>FD$89="Yes"</formula>
    </cfRule>
    <cfRule dxfId="3" priority="1217" type="expression">
      <formula>AND(FD$60&lt;&gt;"API Send Document Normal",FD$60&lt;&gt;"API Send Document External",$B$60&lt;&gt;"Option for Send Document :",FD$60&lt;&gt;"")</formula>
    </cfRule>
  </conditionalFormatting>
  <conditionalFormatting sqref="FE90">
    <cfRule dxfId="3" priority="779" type="expression">
      <formula>FE$89="Yes"</formula>
    </cfRule>
    <cfRule dxfId="3" priority="780" type="expression">
      <formula>AND(FE$60&lt;&gt;"API Send Document Normal",FE$60&lt;&gt;"API Send Document External",$B$60&lt;&gt;"Option for Send Document :",FE$60&lt;&gt;"")</formula>
    </cfRule>
  </conditionalFormatting>
  <conditionalFormatting sqref="FF90">
    <cfRule dxfId="3" priority="672" type="expression">
      <formula>FF$89="Yes"</formula>
    </cfRule>
    <cfRule dxfId="3" priority="673" type="expression">
      <formula>AND(FF$60&lt;&gt;"API Send Document Normal",FF$60&lt;&gt;"API Send Document External",$B$60&lt;&gt;"Option for Send Document :",FF$60&lt;&gt;"")</formula>
    </cfRule>
  </conditionalFormatting>
  <conditionalFormatting sqref="FG90">
    <cfRule dxfId="3" priority="1110" type="expression">
      <formula>FG$89="Yes"</formula>
    </cfRule>
    <cfRule dxfId="3" priority="1111" type="expression">
      <formula>AND(FG$60&lt;&gt;"API Send Document Normal",FG$60&lt;&gt;"API Send Document External",$B$60&lt;&gt;"Option for Send Document :",FG$60&lt;&gt;"")</formula>
    </cfRule>
  </conditionalFormatting>
  <conditionalFormatting sqref="FH90">
    <cfRule dxfId="3" priority="1004" type="expression">
      <formula>FH$89="Yes"</formula>
    </cfRule>
    <cfRule dxfId="3" priority="1005" type="expression">
      <formula>AND(FH$60&lt;&gt;"API Send Document Normal",FH$60&lt;&gt;"API Send Document External",$B$60&lt;&gt;"Option for Send Document :",FH$60&lt;&gt;"")</formula>
    </cfRule>
  </conditionalFormatting>
  <conditionalFormatting sqref="FI90">
    <cfRule dxfId="3" priority="898" type="expression">
      <formula>FI$89="Yes"</formula>
    </cfRule>
    <cfRule dxfId="3" priority="899" type="expression">
      <formula>AND(FI$60&lt;&gt;"API Send Document Normal",FI$60&lt;&gt;"API Send Document External",$B$60&lt;&gt;"Option for Send Document :",FI$60&lt;&gt;"")</formula>
    </cfRule>
  </conditionalFormatting>
  <conditionalFormatting sqref="FJ90">
    <cfRule dxfId="3" priority="564" type="expression">
      <formula>FJ$89="Yes"</formula>
    </cfRule>
    <cfRule dxfId="3" priority="565" type="expression">
      <formula>AND(FJ$60&lt;&gt;"API Send Document Normal",FJ$60&lt;&gt;"API Send Document External",$B$60&lt;&gt;"Option for Send Document :",FJ$60&lt;&gt;"")</formula>
    </cfRule>
  </conditionalFormatting>
  <conditionalFormatting sqref="FK90">
    <cfRule dxfId="3" priority="456" type="expression">
      <formula>FK$89="Yes"</formula>
    </cfRule>
    <cfRule dxfId="3" priority="457" type="expression">
      <formula>AND(FK$60&lt;&gt;"API Send Document Normal",FK$60&lt;&gt;"API Send Document External",$B$60&lt;&gt;"Option for Send Document :",FK$60&lt;&gt;"")</formula>
    </cfRule>
  </conditionalFormatting>
  <conditionalFormatting sqref="FL90">
    <cfRule dxfId="3" priority="8797" type="expression">
      <formula>FL$89="Yes"</formula>
    </cfRule>
    <cfRule dxfId="3" priority="8798" type="expression">
      <formula>AND(FL$60&lt;&gt;"API Send Document Normal",FL$60&lt;&gt;"API Send Document External",$B$60&lt;&gt;"Option for Send Document :",FL$60&lt;&gt;"")</formula>
    </cfRule>
  </conditionalFormatting>
  <conditionalFormatting sqref="FM90">
    <cfRule dxfId="3" priority="8687" type="expression">
      <formula>FM$89="Yes"</formula>
    </cfRule>
    <cfRule dxfId="3" priority="8688" type="expression">
      <formula>AND(FM$60&lt;&gt;"API Send Document Normal",FM$60&lt;&gt;"API Send Document External",$B$60&lt;&gt;"Option for Send Document :",FM$60&lt;&gt;"")</formula>
    </cfRule>
  </conditionalFormatting>
  <conditionalFormatting sqref="FN90">
    <cfRule dxfId="3" priority="8567" type="expression">
      <formula>FN$89="Yes"</formula>
    </cfRule>
    <cfRule dxfId="3" priority="8568" type="expression">
      <formula>AND(FN$60&lt;&gt;"API Send Document Normal",FN$60&lt;&gt;"API Send Document External",$B$60&lt;&gt;"Option for Send Document :",FN$60&lt;&gt;"")</formula>
    </cfRule>
  </conditionalFormatting>
  <conditionalFormatting sqref="FO90">
    <cfRule dxfId="3" priority="8447" type="expression">
      <formula>FO$89="Yes"</formula>
    </cfRule>
    <cfRule dxfId="3" priority="8448" type="expression">
      <formula>AND(FO$60&lt;&gt;"API Send Document Normal",FO$60&lt;&gt;"API Send Document External",$B$60&lt;&gt;"Option for Send Document :",FO$60&lt;&gt;"")</formula>
    </cfRule>
  </conditionalFormatting>
  <conditionalFormatting sqref="FP90">
    <cfRule dxfId="3" priority="8327" type="expression">
      <formula>FP$89="Yes"</formula>
    </cfRule>
    <cfRule dxfId="3" priority="8328" type="expression">
      <formula>AND(FP$60&lt;&gt;"API Send Document Normal",FP$60&lt;&gt;"API Send Document External",$B$60&lt;&gt;"Option for Send Document :",FP$60&lt;&gt;"")</formula>
    </cfRule>
  </conditionalFormatting>
  <conditionalFormatting sqref="FQ90">
    <cfRule dxfId="3" priority="8207" type="expression">
      <formula>FQ$89="Yes"</formula>
    </cfRule>
    <cfRule dxfId="3" priority="8208" type="expression">
      <formula>AND(FQ$60&lt;&gt;"API Send Document Normal",FQ$60&lt;&gt;"API Send Document External",$B$60&lt;&gt;"Option for Send Document :",FQ$60&lt;&gt;"")</formula>
    </cfRule>
  </conditionalFormatting>
  <conditionalFormatting sqref="FR90">
    <cfRule dxfId="3" priority="8085" type="expression">
      <formula>FR$89="Yes"</formula>
    </cfRule>
    <cfRule dxfId="3" priority="8086" type="expression">
      <formula>AND(FR$60&lt;&gt;"API Send Document Normal",FR$60&lt;&gt;"API Send Document External",$B$60&lt;&gt;"Option for Send Document :",FR$60&lt;&gt;"")</formula>
    </cfRule>
  </conditionalFormatting>
  <conditionalFormatting sqref="FS90">
    <cfRule dxfId="3" priority="7839" type="expression">
      <formula>FS$89="Yes"</formula>
    </cfRule>
    <cfRule dxfId="3" priority="7840" type="expression">
      <formula>AND(FS$60&lt;&gt;"API Send Document Normal",FS$60&lt;&gt;"API Send Document External",$B$60&lt;&gt;"Option for Send Document :",FS$60&lt;&gt;"")</formula>
    </cfRule>
  </conditionalFormatting>
  <conditionalFormatting sqref="FT90">
    <cfRule dxfId="3" priority="7963" type="expression">
      <formula>FT$89="Yes"</formula>
    </cfRule>
    <cfRule dxfId="3" priority="7964" type="expression">
      <formula>AND(FT$60&lt;&gt;"API Send Document Normal",FT$60&lt;&gt;"API Send Document External",$B$60&lt;&gt;"Option for Send Document :",FT$60&lt;&gt;"")</formula>
    </cfRule>
  </conditionalFormatting>
  <conditionalFormatting sqref="FU90">
    <cfRule dxfId="3" priority="7423" type="expression">
      <formula>FU$89="Yes"</formula>
    </cfRule>
    <cfRule dxfId="3" priority="7424" type="expression">
      <formula>AND(FU$60&lt;&gt;"API Send Document Normal",FU$60&lt;&gt;"API Send Document External",$B$60&lt;&gt;"Option for Send Document :",FU$60&lt;&gt;"")</formula>
    </cfRule>
  </conditionalFormatting>
  <conditionalFormatting sqref="FV90">
    <cfRule dxfId="3" priority="7314" type="expression">
      <formula>FV$89="Yes"</formula>
    </cfRule>
    <cfRule dxfId="3" priority="7315" type="expression">
      <formula>AND(FV$60&lt;&gt;"API Send Document Normal",FV$60&lt;&gt;"API Send Document External",$B$60&lt;&gt;"Option for Send Document :",FV$60&lt;&gt;"")</formula>
    </cfRule>
  </conditionalFormatting>
  <conditionalFormatting sqref="FW90">
    <cfRule dxfId="3" priority="7190" type="expression">
      <formula>FW$89="Yes"</formula>
    </cfRule>
    <cfRule dxfId="3" priority="7191" type="expression">
      <formula>AND(FW$60&lt;&gt;"API Send Document Normal",FW$60&lt;&gt;"API Send Document External",$B$60&lt;&gt;"Option for Send Document :",FW$60&lt;&gt;"")</formula>
    </cfRule>
  </conditionalFormatting>
  <conditionalFormatting sqref="FX90">
    <cfRule dxfId="3" priority="7066" type="expression">
      <formula>FX$89="Yes"</formula>
    </cfRule>
    <cfRule dxfId="3" priority="7067" type="expression">
      <formula>AND(FX$60&lt;&gt;"API Send Document Normal",FX$60&lt;&gt;"API Send Document External",$B$60&lt;&gt;"Option for Send Document :",FX$60&lt;&gt;"")</formula>
    </cfRule>
  </conditionalFormatting>
  <conditionalFormatting sqref="FY90">
    <cfRule dxfId="3" priority="6942" type="expression">
      <formula>FY$89="Yes"</formula>
    </cfRule>
    <cfRule dxfId="3" priority="6943" type="expression">
      <formula>AND(FY$60&lt;&gt;"API Send Document Normal",FY$60&lt;&gt;"API Send Document External",$B$60&lt;&gt;"Option for Send Document :",FY$60&lt;&gt;"")</formula>
    </cfRule>
  </conditionalFormatting>
  <conditionalFormatting sqref="FZ90">
    <cfRule dxfId="3" priority="6818" type="expression">
      <formula>FZ$89="Yes"</formula>
    </cfRule>
    <cfRule dxfId="3" priority="6819" type="expression">
      <formula>AND(FZ$60&lt;&gt;"API Send Document Normal",FZ$60&lt;&gt;"API Send Document External",$B$60&lt;&gt;"Option for Send Document :",FZ$60&lt;&gt;"")</formula>
    </cfRule>
  </conditionalFormatting>
  <conditionalFormatting sqref="GA90">
    <cfRule dxfId="3" priority="6694" type="expression">
      <formula>GA$89="Yes"</formula>
    </cfRule>
    <cfRule dxfId="3" priority="6695" type="expression">
      <formula>AND(GA$60&lt;&gt;"API Send Document Normal",GA$60&lt;&gt;"API Send Document External",$B$60&lt;&gt;"Option for Send Document :",GA$60&lt;&gt;"")</formula>
    </cfRule>
  </conditionalFormatting>
  <conditionalFormatting sqref="GB90">
    <cfRule dxfId="3" priority="6514" type="expression">
      <formula>GB$89="Yes"</formula>
    </cfRule>
    <cfRule dxfId="3" priority="6515" type="expression">
      <formula>AND(GB$60&lt;&gt;"API Send Document Normal",GB$60&lt;&gt;"API Send Document External",$B$60&lt;&gt;"Option for Send Document :",GB$60&lt;&gt;"")</formula>
    </cfRule>
  </conditionalFormatting>
  <conditionalFormatting sqref="GC90">
    <cfRule dxfId="3" priority="6388" type="expression">
      <formula>GC$89="Yes"</formula>
    </cfRule>
    <cfRule dxfId="3" priority="6389" type="expression">
      <formula>AND(GC$60&lt;&gt;"API Send Document Normal",GC$60&lt;&gt;"API Send Document External",$B$60&lt;&gt;"Option for Send Document :",GC$60&lt;&gt;"")</formula>
    </cfRule>
  </conditionalFormatting>
  <conditionalFormatting sqref="GD90">
    <cfRule dxfId="3" priority="6262" type="expression">
      <formula>GD$89="Yes"</formula>
    </cfRule>
    <cfRule dxfId="3" priority="6263" type="expression">
      <formula>AND(GD$60&lt;&gt;"API Send Document Normal",GD$60&lt;&gt;"API Send Document External",$B$60&lt;&gt;"Option for Send Document :",GD$60&lt;&gt;"")</formula>
    </cfRule>
  </conditionalFormatting>
  <conditionalFormatting sqref="GE90">
    <cfRule dxfId="3" priority="6136" type="expression">
      <formula>GE$89="Yes"</formula>
    </cfRule>
    <cfRule dxfId="3" priority="6137" type="expression">
      <formula>AND(GE$60&lt;&gt;"API Send Document Normal",GE$60&lt;&gt;"API Send Document External",$B$60&lt;&gt;"Option for Send Document :",GE$60&lt;&gt;"")</formula>
    </cfRule>
  </conditionalFormatting>
  <conditionalFormatting sqref="GF90">
    <cfRule dxfId="3" priority="6010" type="expression">
      <formula>GF$89="Yes"</formula>
    </cfRule>
    <cfRule dxfId="3" priority="6011" type="expression">
      <formula>AND(GF$60&lt;&gt;"API Send Document Normal",GF$60&lt;&gt;"API Send Document External",$B$60&lt;&gt;"Option for Send Document :",GF$60&lt;&gt;"")</formula>
    </cfRule>
  </conditionalFormatting>
  <conditionalFormatting sqref="GG90">
    <cfRule dxfId="3" priority="7667" type="expression">
      <formula>GG$89="Yes"</formula>
    </cfRule>
    <cfRule dxfId="3" priority="7668" type="expression">
      <formula>AND(GG$60&lt;&gt;"API Send Document Normal",GG$60&lt;&gt;"API Send Document External",$B$60&lt;&gt;"Option for Send Document :",GG$60&lt;&gt;"")</formula>
    </cfRule>
  </conditionalFormatting>
  <conditionalFormatting sqref="GH90">
    <cfRule dxfId="3" priority="7558" type="expression">
      <formula>GH$89="Yes"</formula>
    </cfRule>
    <cfRule dxfId="3" priority="7559" type="expression">
      <formula>AND(GH$60&lt;&gt;"API Send Document Normal",GH$60&lt;&gt;"API Send Document External",$B$60&lt;&gt;"Option for Send Document :",GH$60&lt;&gt;"")</formula>
    </cfRule>
  </conditionalFormatting>
  <conditionalFormatting sqref="B91:C91">
    <cfRule dxfId="3" priority="77829" type="expression">
      <formula>AND(B$60&lt;&gt;"API Send Document Normal",B$60&lt;&gt;"API Send Document External",$B$60&lt;&gt;"Option for Send Document :",B$60&lt;&gt;"")</formula>
    </cfRule>
  </conditionalFormatting>
  <conditionalFormatting sqref="D91">
    <cfRule dxfId="3" priority="27741" type="expression">
      <formula>AND(D$60&lt;&gt;"API Send Document Normal",D$60&lt;&gt;"API Send Document External",$B$60&lt;&gt;"Option for Send Document :",D$60&lt;&gt;"")</formula>
    </cfRule>
  </conditionalFormatting>
  <conditionalFormatting sqref="E91">
    <cfRule dxfId="3" priority="27621" type="expression">
      <formula>AND(E$60&lt;&gt;"API Send Document Normal",E$60&lt;&gt;"API Send Document External",$B$60&lt;&gt;"Option for Send Document :",E$60&lt;&gt;"")</formula>
    </cfRule>
  </conditionalFormatting>
  <conditionalFormatting sqref="F91">
    <cfRule dxfId="3" priority="27501" type="expression">
      <formula>AND(F$60&lt;&gt;"API Send Document Normal",F$60&lt;&gt;"API Send Document External",$B$60&lt;&gt;"Option for Send Document :",F$60&lt;&gt;"")</formula>
    </cfRule>
  </conditionalFormatting>
  <conditionalFormatting sqref="G91">
    <cfRule dxfId="3" priority="27381" type="expression">
      <formula>AND(G$60&lt;&gt;"API Send Document Normal",G$60&lt;&gt;"API Send Document External",$B$60&lt;&gt;"Option for Send Document :",G$60&lt;&gt;"")</formula>
    </cfRule>
  </conditionalFormatting>
  <conditionalFormatting sqref="H91">
    <cfRule dxfId="3" priority="27261" type="expression">
      <formula>AND(H$60&lt;&gt;"API Send Document Normal",H$60&lt;&gt;"API Send Document External",$B$60&lt;&gt;"Option for Send Document :",H$60&lt;&gt;"")</formula>
    </cfRule>
  </conditionalFormatting>
  <conditionalFormatting sqref="I91">
    <cfRule dxfId="3" priority="27141" type="expression">
      <formula>AND(I$60&lt;&gt;"API Send Document Normal",I$60&lt;&gt;"API Send Document External",$B$60&lt;&gt;"Option for Send Document :",I$60&lt;&gt;"")</formula>
    </cfRule>
  </conditionalFormatting>
  <conditionalFormatting sqref="J91">
    <cfRule dxfId="3" priority="27021" type="expression">
      <formula>AND(J$60&lt;&gt;"API Send Document Normal",J$60&lt;&gt;"API Send Document External",$B$60&lt;&gt;"Option for Send Document :",J$60&lt;&gt;"")</formula>
    </cfRule>
  </conditionalFormatting>
  <conditionalFormatting sqref="K91">
    <cfRule dxfId="3" priority="26781" type="expression">
      <formula>AND(K$60&lt;&gt;"API Send Document Normal",K$60&lt;&gt;"API Send Document External",$B$60&lt;&gt;"Option for Send Document :",K$60&lt;&gt;"")</formula>
    </cfRule>
  </conditionalFormatting>
  <conditionalFormatting sqref="L91">
    <cfRule dxfId="3" priority="24015" type="expression">
      <formula>AND(L$60&lt;&gt;"API Send Document Normal",L$60&lt;&gt;"API Send Document External",$B$60&lt;&gt;"Option for Send Document :",L$60&lt;&gt;"")</formula>
    </cfRule>
  </conditionalFormatting>
  <conditionalFormatting sqref="M91">
    <cfRule dxfId="3" priority="26661" type="expression">
      <formula>AND(M$60&lt;&gt;"API Send Document Normal",M$60&lt;&gt;"API Send Document External",$B$60&lt;&gt;"Option for Send Document :",M$60&lt;&gt;"")</formula>
    </cfRule>
  </conditionalFormatting>
  <conditionalFormatting sqref="N91">
    <cfRule dxfId="3" priority="102" type="expression">
      <formula>AND(N$60&lt;&gt;"API Send Document Normal",N$60&lt;&gt;"API Send Document External",$B$60&lt;&gt;"Option for Send Document :",N$60&lt;&gt;"")</formula>
    </cfRule>
  </conditionalFormatting>
  <conditionalFormatting sqref="O91">
    <cfRule dxfId="3" priority="26541" type="expression">
      <formula>AND(O$60&lt;&gt;"API Send Document Normal",O$60&lt;&gt;"API Send Document External",$B$60&lt;&gt;"Option for Send Document :",O$60&lt;&gt;"")</formula>
    </cfRule>
  </conditionalFormatting>
  <conditionalFormatting sqref="P91">
    <cfRule dxfId="3" priority="26421" type="expression">
      <formula>AND(P$60&lt;&gt;"API Send Document Normal",P$60&lt;&gt;"API Send Document External",$B$60&lt;&gt;"Option for Send Document :",P$60&lt;&gt;"")</formula>
    </cfRule>
  </conditionalFormatting>
  <conditionalFormatting sqref="Q91">
    <cfRule dxfId="3" priority="26301" type="expression">
      <formula>AND(Q$60&lt;&gt;"API Send Document Normal",Q$60&lt;&gt;"API Send Document External",$B$60&lt;&gt;"Option for Send Document :",Q$60&lt;&gt;"")</formula>
    </cfRule>
  </conditionalFormatting>
  <conditionalFormatting sqref="R91">
    <cfRule dxfId="3" priority="26181" type="expression">
      <formula>AND(R$60&lt;&gt;"API Send Document Normal",R$60&lt;&gt;"API Send Document External",$B$60&lt;&gt;"Option for Send Document :",R$60&lt;&gt;"")</formula>
    </cfRule>
  </conditionalFormatting>
  <conditionalFormatting sqref="S91">
    <cfRule dxfId="3" priority="26061" type="expression">
      <formula>AND(S$60&lt;&gt;"API Send Document Normal",S$60&lt;&gt;"API Send Document External",$B$60&lt;&gt;"Option for Send Document :",S$60&lt;&gt;"")</formula>
    </cfRule>
  </conditionalFormatting>
  <conditionalFormatting sqref="T91">
    <cfRule dxfId="3" priority="5883" type="expression">
      <formula>AND(T$60&lt;&gt;"API Send Document Normal",T$60&lt;&gt;"API Send Document External",$B$60&lt;&gt;"Option for Send Document :",T$60&lt;&gt;"")</formula>
    </cfRule>
  </conditionalFormatting>
  <conditionalFormatting sqref="U91">
    <cfRule dxfId="3" priority="25941" type="expression">
      <formula>AND(U$60&lt;&gt;"API Send Document Normal",U$60&lt;&gt;"API Send Document External",$B$60&lt;&gt;"Option for Send Document :",U$60&lt;&gt;"")</formula>
    </cfRule>
  </conditionalFormatting>
  <conditionalFormatting sqref="V91">
    <cfRule dxfId="3" priority="25701" type="expression">
      <formula>AND(V$60&lt;&gt;"API Send Document Normal",V$60&lt;&gt;"API Send Document External",$B$60&lt;&gt;"Option for Send Document :",V$60&lt;&gt;"")</formula>
    </cfRule>
  </conditionalFormatting>
  <conditionalFormatting sqref="W91">
    <cfRule dxfId="3" priority="25459" type="expression">
      <formula>AND(W$60&lt;&gt;"API Send Document Normal",W$60&lt;&gt;"API Send Document External",$B$60&lt;&gt;"Option for Send Document :",W$60&lt;&gt;"")</formula>
    </cfRule>
  </conditionalFormatting>
  <conditionalFormatting sqref="X91">
    <cfRule dxfId="3" priority="25339" type="expression">
      <formula>AND(X$60&lt;&gt;"API Send Document Normal",X$60&lt;&gt;"API Send Document External",$B$60&lt;&gt;"Option for Send Document :",X$60&lt;&gt;"")</formula>
    </cfRule>
  </conditionalFormatting>
  <conditionalFormatting sqref="Y91">
    <cfRule dxfId="3" priority="25219" type="expression">
      <formula>AND(Y$60&lt;&gt;"API Send Document Normal",Y$60&lt;&gt;"API Send Document External",$B$60&lt;&gt;"Option for Send Document :",Y$60&lt;&gt;"")</formula>
    </cfRule>
  </conditionalFormatting>
  <conditionalFormatting sqref="Z91">
    <cfRule dxfId="3" priority="24979" type="expression">
      <formula>AND(Z$60&lt;&gt;"API Send Document Normal",Z$60&lt;&gt;"API Send Document External",$B$60&lt;&gt;"Option for Send Document :",Z$60&lt;&gt;"")</formula>
    </cfRule>
  </conditionalFormatting>
  <conditionalFormatting sqref="AA91">
    <cfRule dxfId="3" priority="24737" type="expression">
      <formula>AND(AA$60&lt;&gt;"API Send Document Normal",AA$60&lt;&gt;"API Send Document External",$B$60&lt;&gt;"Option for Send Document :",AA$60&lt;&gt;"")</formula>
    </cfRule>
  </conditionalFormatting>
  <conditionalFormatting sqref="AB91">
    <cfRule dxfId="3" priority="24618" type="expression">
      <formula>AND(AB$60&lt;&gt;"API Send Document Normal",AB$60&lt;&gt;"API Send Document External",$B$60&lt;&gt;"Option for Send Document :",AB$60&lt;&gt;"")</formula>
    </cfRule>
  </conditionalFormatting>
  <conditionalFormatting sqref="AC91">
    <cfRule dxfId="3" priority="24497" type="expression">
      <formula>AND(AC$60&lt;&gt;"API Send Document Normal",AC$60&lt;&gt;"API Send Document External",$B$60&lt;&gt;"Option for Send Document :",AC$60&lt;&gt;"")</formula>
    </cfRule>
  </conditionalFormatting>
  <conditionalFormatting sqref="AD91">
    <cfRule dxfId="3" priority="24378" type="expression">
      <formula>AND(AD$60&lt;&gt;"API Send Document Normal",AD$60&lt;&gt;"API Send Document External",$B$60&lt;&gt;"Option for Send Document :",AD$60&lt;&gt;"")</formula>
    </cfRule>
  </conditionalFormatting>
  <conditionalFormatting sqref="AE91">
    <cfRule dxfId="3" priority="24256" type="expression">
      <formula>AND(AE$60&lt;&gt;"API Send Document Normal",AE$60&lt;&gt;"API Send Document External",$B$60&lt;&gt;"Option for Send Document :",AE$60&lt;&gt;"")</formula>
    </cfRule>
  </conditionalFormatting>
  <conditionalFormatting sqref="AF91">
    <cfRule dxfId="3" priority="24137" type="expression">
      <formula>AND(AF$60&lt;&gt;"API Send Document Normal",AF$60&lt;&gt;"API Send Document External",$B$60&lt;&gt;"Option for Send Document :",AF$60&lt;&gt;"")</formula>
    </cfRule>
  </conditionalFormatting>
  <conditionalFormatting sqref="AG91">
    <cfRule dxfId="3" priority="23896" type="expression">
      <formula>AND(AG$60&lt;&gt;"API Send Document Normal",AG$60&lt;&gt;"API Send Document External",$B$60&lt;&gt;"Option for Send Document :",AG$60&lt;&gt;"")</formula>
    </cfRule>
  </conditionalFormatting>
  <conditionalFormatting sqref="AH91">
    <cfRule dxfId="3" priority="23776" type="expression">
      <formula>AND(AH$60&lt;&gt;"API Send Document Normal",AH$60&lt;&gt;"API Send Document External",$B$60&lt;&gt;"Option for Send Document :",AH$60&lt;&gt;"")</formula>
    </cfRule>
  </conditionalFormatting>
  <conditionalFormatting sqref="AI91">
    <cfRule dxfId="3" priority="23656" type="expression">
      <formula>AND(AI$60&lt;&gt;"API Send Document Normal",AI$60&lt;&gt;"API Send Document External",$B$60&lt;&gt;"Option for Send Document :",AI$60&lt;&gt;"")</formula>
    </cfRule>
  </conditionalFormatting>
  <conditionalFormatting sqref="AJ91">
    <cfRule dxfId="3" priority="23536" type="expression">
      <formula>AND(AJ$60&lt;&gt;"API Send Document Normal",AJ$60&lt;&gt;"API Send Document External",$B$60&lt;&gt;"Option for Send Document :",AJ$60&lt;&gt;"")</formula>
    </cfRule>
  </conditionalFormatting>
  <conditionalFormatting sqref="AK91">
    <cfRule dxfId="3" priority="23416" type="expression">
      <formula>AND(AK$60&lt;&gt;"API Send Document Normal",AK$60&lt;&gt;"API Send Document External",$B$60&lt;&gt;"Option for Send Document :",AK$60&lt;&gt;"")</formula>
    </cfRule>
  </conditionalFormatting>
  <conditionalFormatting sqref="AL91">
    <cfRule dxfId="3" priority="23296" type="expression">
      <formula>AND(AL$60&lt;&gt;"API Send Document Normal",AL$60&lt;&gt;"API Send Document External",$B$60&lt;&gt;"Option for Send Document :",AL$60&lt;&gt;"")</formula>
    </cfRule>
  </conditionalFormatting>
  <conditionalFormatting sqref="AM91">
    <cfRule dxfId="3" priority="23176" type="expression">
      <formula>AND(AM$60&lt;&gt;"API Send Document Normal",AM$60&lt;&gt;"API Send Document External",$B$60&lt;&gt;"Option for Send Document :",AM$60&lt;&gt;"")</formula>
    </cfRule>
  </conditionalFormatting>
  <conditionalFormatting sqref="AN91">
    <cfRule dxfId="3" priority="23056" type="expression">
      <formula>AND(AN$60&lt;&gt;"API Send Document Normal",AN$60&lt;&gt;"API Send Document External",$B$60&lt;&gt;"Option for Send Document :",AN$60&lt;&gt;"")</formula>
    </cfRule>
  </conditionalFormatting>
  <conditionalFormatting sqref="AO91">
    <cfRule dxfId="3" priority="22936" type="expression">
      <formula>AND(AO$60&lt;&gt;"API Send Document Normal",AO$60&lt;&gt;"API Send Document External",$B$60&lt;&gt;"Option for Send Document :",AO$60&lt;&gt;"")</formula>
    </cfRule>
  </conditionalFormatting>
  <conditionalFormatting sqref="AP91">
    <cfRule dxfId="3" priority="22816" type="expression">
      <formula>AND(AP$60&lt;&gt;"API Send Document Normal",AP$60&lt;&gt;"API Send Document External",$B$60&lt;&gt;"Option for Send Document :",AP$60&lt;&gt;"")</formula>
    </cfRule>
  </conditionalFormatting>
  <conditionalFormatting sqref="AQ91">
    <cfRule dxfId="3" priority="22696" type="expression">
      <formula>AND(AQ$60&lt;&gt;"API Send Document Normal",AQ$60&lt;&gt;"API Send Document External",$B$60&lt;&gt;"Option for Send Document :",AQ$60&lt;&gt;"")</formula>
    </cfRule>
  </conditionalFormatting>
  <conditionalFormatting sqref="AR91">
    <cfRule dxfId="3" priority="22576" type="expression">
      <formula>AND(AR$60&lt;&gt;"API Send Document Normal",AR$60&lt;&gt;"API Send Document External",$B$60&lt;&gt;"Option for Send Document :",AR$60&lt;&gt;"")</formula>
    </cfRule>
  </conditionalFormatting>
  <conditionalFormatting sqref="AS91">
    <cfRule dxfId="3" priority="22456" type="expression">
      <formula>AND(AS$60&lt;&gt;"API Send Document Normal",AS$60&lt;&gt;"API Send Document External",$B$60&lt;&gt;"Option for Send Document :",AS$60&lt;&gt;"")</formula>
    </cfRule>
  </conditionalFormatting>
  <conditionalFormatting sqref="AT91">
    <cfRule dxfId="3" priority="22336" type="expression">
      <formula>AND(AT$60&lt;&gt;"API Send Document Normal",AT$60&lt;&gt;"API Send Document External",$B$60&lt;&gt;"Option for Send Document :",AT$60&lt;&gt;"")</formula>
    </cfRule>
  </conditionalFormatting>
  <conditionalFormatting sqref="AU91">
    <cfRule dxfId="3" priority="22216" type="expression">
      <formula>AND(AU$60&lt;&gt;"API Send Document Normal",AU$60&lt;&gt;"API Send Document External",$B$60&lt;&gt;"Option for Send Document :",AU$60&lt;&gt;"")</formula>
    </cfRule>
  </conditionalFormatting>
  <conditionalFormatting sqref="AV91">
    <cfRule dxfId="3" priority="22096" type="expression">
      <formula>AND(AV$60&lt;&gt;"API Send Document Normal",AV$60&lt;&gt;"API Send Document External",$B$60&lt;&gt;"Option for Send Document :",AV$60&lt;&gt;"")</formula>
    </cfRule>
  </conditionalFormatting>
  <conditionalFormatting sqref="AW91">
    <cfRule dxfId="3" priority="21856" type="expression">
      <formula>AND(AW$60&lt;&gt;"API Send Document Normal",AW$60&lt;&gt;"API Send Document External",$B$60&lt;&gt;"Option for Send Document :",AW$60&lt;&gt;"")</formula>
    </cfRule>
  </conditionalFormatting>
  <conditionalFormatting sqref="AX91">
    <cfRule dxfId="3" priority="21736" type="expression">
      <formula>AND(AX$60&lt;&gt;"API Send Document Normal",AX$60&lt;&gt;"API Send Document External",$B$60&lt;&gt;"Option for Send Document :",AX$60&lt;&gt;"")</formula>
    </cfRule>
  </conditionalFormatting>
  <conditionalFormatting sqref="AY91">
    <cfRule dxfId="3" priority="21616" type="expression">
      <formula>AND(AY$60&lt;&gt;"API Send Document Normal",AY$60&lt;&gt;"API Send Document External",$B$60&lt;&gt;"Option for Send Document :",AY$60&lt;&gt;"")</formula>
    </cfRule>
  </conditionalFormatting>
  <conditionalFormatting sqref="AZ91">
    <cfRule dxfId="3" priority="21496" type="expression">
      <formula>AND(AZ$60&lt;&gt;"API Send Document Normal",AZ$60&lt;&gt;"API Send Document External",$B$60&lt;&gt;"Option for Send Document :",AZ$60&lt;&gt;"")</formula>
    </cfRule>
  </conditionalFormatting>
  <conditionalFormatting sqref="BA91">
    <cfRule dxfId="3" priority="21370" type="expression">
      <formula>AND(BA$60&lt;&gt;"API Send Document Normal",BA$60&lt;&gt;"API Send Document External",$B$60&lt;&gt;"Option for Send Document :",BA$60&lt;&gt;"")</formula>
    </cfRule>
  </conditionalFormatting>
  <conditionalFormatting sqref="BB91">
    <cfRule dxfId="3" priority="21253" type="expression">
      <formula>AND(BB$60&lt;&gt;"API Send Document Normal",BB$60&lt;&gt;"API Send Document External",$B$60&lt;&gt;"Option for Send Document :",BB$60&lt;&gt;"")</formula>
    </cfRule>
  </conditionalFormatting>
  <conditionalFormatting sqref="BC91">
    <cfRule dxfId="3" priority="21136" type="expression">
      <formula>AND(BC$60&lt;&gt;"API Send Document Normal",BC$60&lt;&gt;"API Send Document External",$B$60&lt;&gt;"Option for Send Document :",BC$60&lt;&gt;"")</formula>
    </cfRule>
  </conditionalFormatting>
  <conditionalFormatting sqref="BD91">
    <cfRule dxfId="3" priority="21010" type="expression">
      <formula>AND(BD$60&lt;&gt;"API Send Document Normal",BD$60&lt;&gt;"API Send Document External",$B$60&lt;&gt;"Option for Send Document :",BD$60&lt;&gt;"")</formula>
    </cfRule>
  </conditionalFormatting>
  <conditionalFormatting sqref="BE91">
    <cfRule dxfId="3" priority="20893" type="expression">
      <formula>AND(BE$60&lt;&gt;"API Send Document Normal",BE$60&lt;&gt;"API Send Document External",$B$60&lt;&gt;"Option for Send Document :",BE$60&lt;&gt;"")</formula>
    </cfRule>
  </conditionalFormatting>
  <conditionalFormatting sqref="BF91">
    <cfRule dxfId="3" priority="20776" type="expression">
      <formula>AND(BF$60&lt;&gt;"API Send Document Normal",BF$60&lt;&gt;"API Send Document External",$B$60&lt;&gt;"Option for Send Document :",BF$60&lt;&gt;"")</formula>
    </cfRule>
  </conditionalFormatting>
  <conditionalFormatting sqref="BG91">
    <cfRule dxfId="3" priority="20650" type="expression">
      <formula>AND(BG$60&lt;&gt;"API Send Document Normal",BG$60&lt;&gt;"API Send Document External",$B$60&lt;&gt;"Option for Send Document :",BG$60&lt;&gt;"")</formula>
    </cfRule>
  </conditionalFormatting>
  <conditionalFormatting sqref="BH91">
    <cfRule dxfId="3" priority="20533" type="expression">
      <formula>AND(BH$60&lt;&gt;"API Send Document Normal",BH$60&lt;&gt;"API Send Document External",$B$60&lt;&gt;"Option for Send Document :",BH$60&lt;&gt;"")</formula>
    </cfRule>
  </conditionalFormatting>
  <conditionalFormatting sqref="BI91">
    <cfRule dxfId="3" priority="20416" type="expression">
      <formula>AND(BI$60&lt;&gt;"API Send Document Normal",BI$60&lt;&gt;"API Send Document External",$B$60&lt;&gt;"Option for Send Document :",BI$60&lt;&gt;"")</formula>
    </cfRule>
  </conditionalFormatting>
  <conditionalFormatting sqref="BJ91">
    <cfRule dxfId="3" priority="5671" type="expression">
      <formula>AND(BJ$60&lt;&gt;"API Send Document Normal",BJ$60&lt;&gt;"API Send Document External",$B$60&lt;&gt;"Option for Send Document :",BJ$60&lt;&gt;"")</formula>
    </cfRule>
  </conditionalFormatting>
  <conditionalFormatting sqref="BK91">
    <cfRule dxfId="3" priority="5551" type="expression">
      <formula>AND(BK$60&lt;&gt;"API Send Document Normal",BK$60&lt;&gt;"API Send Document External",$B$60&lt;&gt;"Option for Send Document :",BK$60&lt;&gt;"")</formula>
    </cfRule>
  </conditionalFormatting>
  <conditionalFormatting sqref="BL91">
    <cfRule dxfId="3" priority="5431" type="expression">
      <formula>AND(BL$60&lt;&gt;"API Send Document Normal",BL$60&lt;&gt;"API Send Document External",$B$60&lt;&gt;"Option for Send Document :",BL$60&lt;&gt;"")</formula>
    </cfRule>
  </conditionalFormatting>
  <conditionalFormatting sqref="BM91">
    <cfRule dxfId="3" priority="3244" type="expression">
      <formula>AND(BM$60&lt;&gt;"API Send Document Normal",BM$60&lt;&gt;"API Send Document External",$B$60&lt;&gt;"Option for Send Document :",BM$60&lt;&gt;"")</formula>
    </cfRule>
  </conditionalFormatting>
  <conditionalFormatting sqref="BN91">
    <cfRule dxfId="3" priority="3124" type="expression">
      <formula>AND(BN$60&lt;&gt;"API Send Document Normal",BN$60&lt;&gt;"API Send Document External",$B$60&lt;&gt;"Option for Send Document :",BN$60&lt;&gt;"")</formula>
    </cfRule>
  </conditionalFormatting>
  <conditionalFormatting sqref="BO91">
    <cfRule dxfId="3" priority="5311" type="expression">
      <formula>AND(BO$60&lt;&gt;"API Send Document Normal",BO$60&lt;&gt;"API Send Document External",$B$60&lt;&gt;"Option for Send Document :",BO$60&lt;&gt;"")</formula>
    </cfRule>
  </conditionalFormatting>
  <conditionalFormatting sqref="BP91">
    <cfRule dxfId="3" priority="5191" type="expression">
      <formula>AND(BP$60&lt;&gt;"API Send Document Normal",BP$60&lt;&gt;"API Send Document External",$B$60&lt;&gt;"Option for Send Document :",BP$60&lt;&gt;"")</formula>
    </cfRule>
  </conditionalFormatting>
  <conditionalFormatting sqref="BQ91">
    <cfRule dxfId="3" priority="5071" type="expression">
      <formula>AND(BQ$60&lt;&gt;"API Send Document Normal",BQ$60&lt;&gt;"API Send Document External",$B$60&lt;&gt;"Option for Send Document :",BQ$60&lt;&gt;"")</formula>
    </cfRule>
  </conditionalFormatting>
  <conditionalFormatting sqref="BR91">
    <cfRule dxfId="3" priority="3003" type="expression">
      <formula>AND(BR$60&lt;&gt;"API Send Document Normal",BR$60&lt;&gt;"API Send Document External",$B$60&lt;&gt;"Option for Send Document :",BR$60&lt;&gt;"")</formula>
    </cfRule>
  </conditionalFormatting>
  <conditionalFormatting sqref="BS91">
    <cfRule dxfId="3" priority="2882" type="expression">
      <formula>AND(BS$60&lt;&gt;"API Send Document Normal",BS$60&lt;&gt;"API Send Document External",$B$60&lt;&gt;"Option for Send Document :",BS$60&lt;&gt;"")</formula>
    </cfRule>
  </conditionalFormatting>
  <conditionalFormatting sqref="BT91">
    <cfRule dxfId="3" priority="20283" type="expression">
      <formula>AND(BT$60&lt;&gt;"API Send Document Normal",BT$60&lt;&gt;"API Send Document External",$B$60&lt;&gt;"Option for Send Document :",BT$60&lt;&gt;"")</formula>
    </cfRule>
  </conditionalFormatting>
  <conditionalFormatting sqref="BU91">
    <cfRule dxfId="3" priority="12679" type="expression">
      <formula>AND(BU$60&lt;&gt;"API Send Document Normal",BU$60&lt;&gt;"API Send Document External",$B$60&lt;&gt;"Option for Send Document :",BU$60&lt;&gt;"")</formula>
    </cfRule>
  </conditionalFormatting>
  <conditionalFormatting sqref="BV91">
    <cfRule dxfId="3" priority="12559" type="expression">
      <formula>AND(BV$60&lt;&gt;"API Send Document Normal",BV$60&lt;&gt;"API Send Document External",$B$60&lt;&gt;"Option for Send Document :",BV$60&lt;&gt;"")</formula>
    </cfRule>
  </conditionalFormatting>
  <conditionalFormatting sqref="BW91">
    <cfRule dxfId="3" priority="12439" type="expression">
      <formula>AND(BW$60&lt;&gt;"API Send Document Normal",BW$60&lt;&gt;"API Send Document External",$B$60&lt;&gt;"Option for Send Document :",BW$60&lt;&gt;"")</formula>
    </cfRule>
  </conditionalFormatting>
  <conditionalFormatting sqref="BX91">
    <cfRule dxfId="3" priority="12319" type="expression">
      <formula>AND(BX$60&lt;&gt;"API Send Document Normal",BX$60&lt;&gt;"API Send Document External",$B$60&lt;&gt;"Option for Send Document :",BX$60&lt;&gt;"")</formula>
    </cfRule>
  </conditionalFormatting>
  <conditionalFormatting sqref="BY91">
    <cfRule dxfId="3" priority="12199" type="expression">
      <formula>AND(BY$60&lt;&gt;"API Send Document Normal",BY$60&lt;&gt;"API Send Document External",$B$60&lt;&gt;"Option for Send Document :",BY$60&lt;&gt;"")</formula>
    </cfRule>
  </conditionalFormatting>
  <conditionalFormatting sqref="BZ91">
    <cfRule dxfId="3" priority="12079" type="expression">
      <formula>AND(BZ$60&lt;&gt;"API Send Document Normal",BZ$60&lt;&gt;"API Send Document External",$B$60&lt;&gt;"Option for Send Document :",BZ$60&lt;&gt;"")</formula>
    </cfRule>
  </conditionalFormatting>
  <conditionalFormatting sqref="CA91">
    <cfRule dxfId="3" priority="11959" type="expression">
      <formula>AND(CA$60&lt;&gt;"API Send Document Normal",CA$60&lt;&gt;"API Send Document External",$B$60&lt;&gt;"Option for Send Document :",CA$60&lt;&gt;"")</formula>
    </cfRule>
  </conditionalFormatting>
  <conditionalFormatting sqref="CB91">
    <cfRule dxfId="3" priority="223" type="expression">
      <formula>AND(CB$60&lt;&gt;"API Send Document Normal",CB$60&lt;&gt;"API Send Document External",$B$60&lt;&gt;"Option for Send Document :",CB$60&lt;&gt;"")</formula>
    </cfRule>
  </conditionalFormatting>
  <conditionalFormatting sqref="CC91">
    <cfRule dxfId="3" priority="11840" type="expression">
      <formula>AND(CC$60&lt;&gt;"API Send Document Normal",CC$60&lt;&gt;"API Send Document External",$B$60&lt;&gt;"Option for Send Document :",CC$60&lt;&gt;"")</formula>
    </cfRule>
  </conditionalFormatting>
  <conditionalFormatting sqref="CD91">
    <cfRule dxfId="3" priority="11725" type="expression">
      <formula>AND(CD$60&lt;&gt;"API Send Document Normal",CD$60&lt;&gt;"API Send Document External",$B$60&lt;&gt;"Option for Send Document :",CD$60&lt;&gt;"")</formula>
    </cfRule>
  </conditionalFormatting>
  <conditionalFormatting sqref="CE91">
    <cfRule dxfId="3" priority="11605" type="expression">
      <formula>AND(CE$60&lt;&gt;"API Send Document Normal",CE$60&lt;&gt;"API Send Document External",$B$60&lt;&gt;"Option for Send Document :",CE$60&lt;&gt;"")</formula>
    </cfRule>
  </conditionalFormatting>
  <conditionalFormatting sqref="CF91">
    <cfRule dxfId="3" priority="20168" type="expression">
      <formula>AND(CF$60&lt;&gt;"API Send Document Normal",CF$60&lt;&gt;"API Send Document External",$B$60&lt;&gt;"Option for Send Document :",CF$60&lt;&gt;"")</formula>
    </cfRule>
  </conditionalFormatting>
  <conditionalFormatting sqref="CG91">
    <cfRule dxfId="3" priority="20048" type="expression">
      <formula>AND(CG$60&lt;&gt;"API Send Document Normal",CG$60&lt;&gt;"API Send Document External",$B$60&lt;&gt;"Option for Send Document :",CG$60&lt;&gt;"")</formula>
    </cfRule>
  </conditionalFormatting>
  <conditionalFormatting sqref="CH91">
    <cfRule dxfId="3" priority="19928" type="expression">
      <formula>AND(CH$60&lt;&gt;"API Send Document Normal",CH$60&lt;&gt;"API Send Document External",$B$60&lt;&gt;"Option for Send Document :",CH$60&lt;&gt;"")</formula>
    </cfRule>
  </conditionalFormatting>
  <conditionalFormatting sqref="CI91">
    <cfRule dxfId="3" priority="19808" type="expression">
      <formula>AND(CI$60&lt;&gt;"API Send Document Normal",CI$60&lt;&gt;"API Send Document External",$B$60&lt;&gt;"Option for Send Document :",CI$60&lt;&gt;"")</formula>
    </cfRule>
  </conditionalFormatting>
  <conditionalFormatting sqref="CJ91">
    <cfRule dxfId="3" priority="19688" type="expression">
      <formula>AND(CJ$60&lt;&gt;"API Send Document Normal",CJ$60&lt;&gt;"API Send Document External",$B$60&lt;&gt;"Option for Send Document :",CJ$60&lt;&gt;"")</formula>
    </cfRule>
  </conditionalFormatting>
  <conditionalFormatting sqref="CK91">
    <cfRule dxfId="3" priority="19568" type="expression">
      <formula>AND(CK$60&lt;&gt;"API Send Document Normal",CK$60&lt;&gt;"API Send Document External",$B$60&lt;&gt;"Option for Send Document :",CK$60&lt;&gt;"")</formula>
    </cfRule>
  </conditionalFormatting>
  <conditionalFormatting sqref="CL91">
    <cfRule dxfId="3" priority="19448" type="expression">
      <formula>AND(CL$60&lt;&gt;"API Send Document Normal",CL$60&lt;&gt;"API Send Document External",$B$60&lt;&gt;"Option for Send Document :",CL$60&lt;&gt;"")</formula>
    </cfRule>
  </conditionalFormatting>
  <conditionalFormatting sqref="CM91">
    <cfRule dxfId="3" priority="19328" type="expression">
      <formula>AND(CM$60&lt;&gt;"API Send Document Normal",CM$60&lt;&gt;"API Send Document External",$B$60&lt;&gt;"Option for Send Document :",CM$60&lt;&gt;"")</formula>
    </cfRule>
  </conditionalFormatting>
  <conditionalFormatting sqref="CN91">
    <cfRule dxfId="3" priority="19209" type="expression">
      <formula>AND(CN$60&lt;&gt;"API Send Document Normal",CN$60&lt;&gt;"API Send Document External",$B$60&lt;&gt;"Option for Send Document :",CN$60&lt;&gt;"")</formula>
    </cfRule>
  </conditionalFormatting>
  <conditionalFormatting sqref="CO91">
    <cfRule dxfId="3" priority="16449" type="expression">
      <formula>AND(CO$60&lt;&gt;"API Send Document Normal",CO$60&lt;&gt;"API Send Document External",$B$60&lt;&gt;"Option for Send Document :",CO$60&lt;&gt;"")</formula>
    </cfRule>
  </conditionalFormatting>
  <conditionalFormatting sqref="CP91">
    <cfRule dxfId="3" priority="19090" type="expression">
      <formula>AND(CP$60&lt;&gt;"API Send Document Normal",CP$60&lt;&gt;"API Send Document External",$B$60&lt;&gt;"Option for Send Document :",CP$60&lt;&gt;"")</formula>
    </cfRule>
  </conditionalFormatting>
  <conditionalFormatting sqref="CQ91">
    <cfRule dxfId="3" priority="18970" type="expression">
      <formula>AND(CQ$60&lt;&gt;"API Send Document Normal",CQ$60&lt;&gt;"API Send Document External",$B$60&lt;&gt;"Option for Send Document :",CQ$60&lt;&gt;"")</formula>
    </cfRule>
  </conditionalFormatting>
  <conditionalFormatting sqref="CR91">
    <cfRule dxfId="3" priority="18850" type="expression">
      <formula>AND(CR$60&lt;&gt;"API Send Document Normal",CR$60&lt;&gt;"API Send Document External",$B$60&lt;&gt;"Option for Send Document :",CR$60&lt;&gt;"")</formula>
    </cfRule>
  </conditionalFormatting>
  <conditionalFormatting sqref="CS91">
    <cfRule dxfId="3" priority="18730" type="expression">
      <formula>AND(CS$60&lt;&gt;"API Send Document Normal",CS$60&lt;&gt;"API Send Document External",$B$60&lt;&gt;"Option for Send Document :",CS$60&lt;&gt;"")</formula>
    </cfRule>
  </conditionalFormatting>
  <conditionalFormatting sqref="CT91">
    <cfRule dxfId="3" priority="18610" type="expression">
      <formula>AND(CT$60&lt;&gt;"API Send Document Normal",CT$60&lt;&gt;"API Send Document External",$B$60&lt;&gt;"Option for Send Document :",CT$60&lt;&gt;"")</formula>
    </cfRule>
  </conditionalFormatting>
  <conditionalFormatting sqref="CU91">
    <cfRule dxfId="3" priority="18490" type="expression">
      <formula>AND(CU$60&lt;&gt;"API Send Document Normal",CU$60&lt;&gt;"API Send Document External",$B$60&lt;&gt;"Option for Send Document :",CU$60&lt;&gt;"")</formula>
    </cfRule>
  </conditionalFormatting>
  <conditionalFormatting sqref="CV91">
    <cfRule dxfId="3" priority="18370" type="expression">
      <formula>AND(CV$60&lt;&gt;"API Send Document Normal",CV$60&lt;&gt;"API Send Document External",$B$60&lt;&gt;"Option for Send Document :",CV$60&lt;&gt;"")</formula>
    </cfRule>
  </conditionalFormatting>
  <conditionalFormatting sqref="CW91">
    <cfRule dxfId="3" priority="18250" type="expression">
      <formula>AND(CW$60&lt;&gt;"API Send Document Normal",CW$60&lt;&gt;"API Send Document External",$B$60&lt;&gt;"Option for Send Document :",CW$60&lt;&gt;"")</formula>
    </cfRule>
  </conditionalFormatting>
  <conditionalFormatting sqref="CX91">
    <cfRule dxfId="3" priority="18130" type="expression">
      <formula>AND(CX$60&lt;&gt;"API Send Document Normal",CX$60&lt;&gt;"API Send Document External",$B$60&lt;&gt;"Option for Send Document :",CX$60&lt;&gt;"")</formula>
    </cfRule>
  </conditionalFormatting>
  <conditionalFormatting sqref="CY91">
    <cfRule dxfId="3" priority="18011" type="expression">
      <formula>AND(CY$60&lt;&gt;"API Send Document Normal",CY$60&lt;&gt;"API Send Document External",$B$60&lt;&gt;"Option for Send Document :",CY$60&lt;&gt;"")</formula>
    </cfRule>
  </conditionalFormatting>
  <conditionalFormatting sqref="CZ91">
    <cfRule dxfId="3" priority="17890" type="expression">
      <formula>AND(CZ$60&lt;&gt;"API Send Document Normal",CZ$60&lt;&gt;"API Send Document External",$B$60&lt;&gt;"Option for Send Document :",CZ$60&lt;&gt;"")</formula>
    </cfRule>
  </conditionalFormatting>
  <conditionalFormatting sqref="DA91">
    <cfRule dxfId="3" priority="17770" type="expression">
      <formula>AND(DA$60&lt;&gt;"API Send Document Normal",DA$60&lt;&gt;"API Send Document External",$B$60&lt;&gt;"Option for Send Document :",DA$60&lt;&gt;"")</formula>
    </cfRule>
  </conditionalFormatting>
  <conditionalFormatting sqref="DB91">
    <cfRule dxfId="3" priority="17650" type="expression">
      <formula>AND(DB$60&lt;&gt;"API Send Document Normal",DB$60&lt;&gt;"API Send Document External",$B$60&lt;&gt;"Option for Send Document :",DB$60&lt;&gt;"")</formula>
    </cfRule>
  </conditionalFormatting>
  <conditionalFormatting sqref="DC91">
    <cfRule dxfId="3" priority="17530" type="expression">
      <formula>AND(DC$60&lt;&gt;"API Send Document Normal",DC$60&lt;&gt;"API Send Document External",$B$60&lt;&gt;"Option for Send Document :",DC$60&lt;&gt;"")</formula>
    </cfRule>
  </conditionalFormatting>
  <conditionalFormatting sqref="DD91">
    <cfRule dxfId="3" priority="17410" type="expression">
      <formula>AND(DD$60&lt;&gt;"API Send Document Normal",DD$60&lt;&gt;"API Send Document External",$B$60&lt;&gt;"Option for Send Document :",DD$60&lt;&gt;"")</formula>
    </cfRule>
  </conditionalFormatting>
  <conditionalFormatting sqref="DE91">
    <cfRule dxfId="3" priority="17291" type="expression">
      <formula>AND(DE$60&lt;&gt;"API Send Document Normal",DE$60&lt;&gt;"API Send Document External",$B$60&lt;&gt;"Option for Send Document :",DE$60&lt;&gt;"")</formula>
    </cfRule>
  </conditionalFormatting>
  <conditionalFormatting sqref="DF91">
    <cfRule dxfId="3" priority="17170" type="expression">
      <formula>AND(DF$60&lt;&gt;"API Send Document Normal",DF$60&lt;&gt;"API Send Document External",$B$60&lt;&gt;"Option for Send Document :",DF$60&lt;&gt;"")</formula>
    </cfRule>
  </conditionalFormatting>
  <conditionalFormatting sqref="DG91">
    <cfRule dxfId="3" priority="17051" type="expression">
      <formula>AND(DG$60&lt;&gt;"API Send Document Normal",DG$60&lt;&gt;"API Send Document External",$B$60&lt;&gt;"Option for Send Document :",DG$60&lt;&gt;"")</formula>
    </cfRule>
  </conditionalFormatting>
  <conditionalFormatting sqref="DH91">
    <cfRule dxfId="3" priority="16930" type="expression">
      <formula>AND(DH$60&lt;&gt;"API Send Document Normal",DH$60&lt;&gt;"API Send Document External",$B$60&lt;&gt;"Option for Send Document :",DH$60&lt;&gt;"")</formula>
    </cfRule>
  </conditionalFormatting>
  <conditionalFormatting sqref="DI91">
    <cfRule dxfId="3" priority="16811" type="expression">
      <formula>AND(DI$60&lt;&gt;"API Send Document Normal",DI$60&lt;&gt;"API Send Document External",$B$60&lt;&gt;"Option for Send Document :",DI$60&lt;&gt;"")</formula>
    </cfRule>
  </conditionalFormatting>
  <conditionalFormatting sqref="DJ91">
    <cfRule dxfId="3" priority="16690" type="expression">
      <formula>AND(DJ$60&lt;&gt;"API Send Document Normal",DJ$60&lt;&gt;"API Send Document External",$B$60&lt;&gt;"Option for Send Document :",DJ$60&lt;&gt;"")</formula>
    </cfRule>
  </conditionalFormatting>
  <conditionalFormatting sqref="DK91">
    <cfRule dxfId="3" priority="16571" type="expression">
      <formula>AND(DK$60&lt;&gt;"API Send Document Normal",DK$60&lt;&gt;"API Send Document External",$B$60&lt;&gt;"Option for Send Document :",DK$60&lt;&gt;"")</formula>
    </cfRule>
  </conditionalFormatting>
  <conditionalFormatting sqref="DL91">
    <cfRule dxfId="3" priority="16330" type="expression">
      <formula>AND(DL$60&lt;&gt;"API Send Document Normal",DL$60&lt;&gt;"API Send Document External",$B$60&lt;&gt;"Option for Send Document :",DL$60&lt;&gt;"")</formula>
    </cfRule>
  </conditionalFormatting>
  <conditionalFormatting sqref="DM91">
    <cfRule dxfId="3" priority="16210" type="expression">
      <formula>AND(DM$60&lt;&gt;"API Send Document Normal",DM$60&lt;&gt;"API Send Document External",$B$60&lt;&gt;"Option for Send Document :",DM$60&lt;&gt;"")</formula>
    </cfRule>
  </conditionalFormatting>
  <conditionalFormatting sqref="DN91">
    <cfRule dxfId="3" priority="16090" type="expression">
      <formula>AND(DN$60&lt;&gt;"API Send Document Normal",DN$60&lt;&gt;"API Send Document External",$B$60&lt;&gt;"Option for Send Document :",DN$60&lt;&gt;"")</formula>
    </cfRule>
  </conditionalFormatting>
  <conditionalFormatting sqref="DO91">
    <cfRule dxfId="3" priority="15970" type="expression">
      <formula>AND(DO$60&lt;&gt;"API Send Document Normal",DO$60&lt;&gt;"API Send Document External",$B$60&lt;&gt;"Option for Send Document :",DO$60&lt;&gt;"")</formula>
    </cfRule>
  </conditionalFormatting>
  <conditionalFormatting sqref="DP91">
    <cfRule dxfId="3" priority="15850" type="expression">
      <formula>AND(DP$60&lt;&gt;"API Send Document Normal",DP$60&lt;&gt;"API Send Document External",$B$60&lt;&gt;"Option for Send Document :",DP$60&lt;&gt;"")</formula>
    </cfRule>
  </conditionalFormatting>
  <conditionalFormatting sqref="DQ91">
    <cfRule dxfId="3" priority="15730" type="expression">
      <formula>AND(DQ$60&lt;&gt;"API Send Document Normal",DQ$60&lt;&gt;"API Send Document External",$B$60&lt;&gt;"Option for Send Document :",DQ$60&lt;&gt;"")</formula>
    </cfRule>
  </conditionalFormatting>
  <conditionalFormatting sqref="DR91">
    <cfRule dxfId="3" priority="15610" type="expression">
      <formula>AND(DR$60&lt;&gt;"API Send Document Normal",DR$60&lt;&gt;"API Send Document External",$B$60&lt;&gt;"Option for Send Document :",DR$60&lt;&gt;"")</formula>
    </cfRule>
  </conditionalFormatting>
  <conditionalFormatting sqref="DS91">
    <cfRule dxfId="3" priority="15490" type="expression">
      <formula>AND(DS$60&lt;&gt;"API Send Document Normal",DS$60&lt;&gt;"API Send Document External",$B$60&lt;&gt;"Option for Send Document :",DS$60&lt;&gt;"")</formula>
    </cfRule>
  </conditionalFormatting>
  <conditionalFormatting sqref="DT91">
    <cfRule dxfId="3" priority="15370" type="expression">
      <formula>AND(DT$60&lt;&gt;"API Send Document Normal",DT$60&lt;&gt;"API Send Document External",$B$60&lt;&gt;"Option for Send Document :",DT$60&lt;&gt;"")</formula>
    </cfRule>
  </conditionalFormatting>
  <conditionalFormatting sqref="DU91">
    <cfRule dxfId="3" priority="15250" type="expression">
      <formula>AND(DU$60&lt;&gt;"API Send Document Normal",DU$60&lt;&gt;"API Send Document External",$B$60&lt;&gt;"Option for Send Document :",DU$60&lt;&gt;"")</formula>
    </cfRule>
  </conditionalFormatting>
  <conditionalFormatting sqref="DV91">
    <cfRule dxfId="3" priority="15130" type="expression">
      <formula>AND(DV$60&lt;&gt;"API Send Document Normal",DV$60&lt;&gt;"API Send Document External",$B$60&lt;&gt;"Option for Send Document :",DV$60&lt;&gt;"")</formula>
    </cfRule>
  </conditionalFormatting>
  <conditionalFormatting sqref="DW91">
    <cfRule dxfId="3" priority="2761" type="expression">
      <formula>AND(DW$60&lt;&gt;"API Send Document Normal",DW$60&lt;&gt;"API Send Document External",$B$60&lt;&gt;"Option for Send Document :",DW$60&lt;&gt;"")</formula>
    </cfRule>
  </conditionalFormatting>
  <conditionalFormatting sqref="DX91">
    <cfRule dxfId="3" priority="2644" type="expression">
      <formula>AND(DX$60&lt;&gt;"API Send Document Normal",DX$60&lt;&gt;"API Send Document External",$B$60&lt;&gt;"Option for Send Document :",DX$60&lt;&gt;"")</formula>
    </cfRule>
  </conditionalFormatting>
  <conditionalFormatting sqref="DY91">
    <cfRule dxfId="3" priority="2528" type="expression">
      <formula>AND(DY$60&lt;&gt;"API Send Document Normal",DY$60&lt;&gt;"API Send Document External",$B$60&lt;&gt;"Option for Send Document :",DY$60&lt;&gt;"")</formula>
    </cfRule>
  </conditionalFormatting>
  <conditionalFormatting sqref="DZ91">
    <cfRule dxfId="3" priority="2039" type="expression">
      <formula>AND(DZ$60&lt;&gt;"API Send Document Normal",DZ$60&lt;&gt;"API Send Document External",$B$60&lt;&gt;"Option for Send Document :",DZ$60&lt;&gt;"")</formula>
    </cfRule>
  </conditionalFormatting>
  <conditionalFormatting sqref="EA91">
    <cfRule dxfId="3" priority="1919" type="expression">
      <formula>AND(EA$60&lt;&gt;"API Send Document Normal",EA$60&lt;&gt;"API Send Document External",$B$60&lt;&gt;"Option for Send Document :",EA$60&lt;&gt;"")</formula>
    </cfRule>
  </conditionalFormatting>
  <conditionalFormatting sqref="EB91">
    <cfRule dxfId="3" priority="2409" type="expression">
      <formula>AND(EB$60&lt;&gt;"API Send Document Normal",EB$60&lt;&gt;"API Send Document External",$B$60&lt;&gt;"Option for Send Document :",EB$60&lt;&gt;"")</formula>
    </cfRule>
  </conditionalFormatting>
  <conditionalFormatting sqref="EC91">
    <cfRule dxfId="3" priority="2290" type="expression">
      <formula>AND(EC$60&lt;&gt;"API Send Document Normal",EC$60&lt;&gt;"API Send Document External",$B$60&lt;&gt;"Option for Send Document :",EC$60&lt;&gt;"")</formula>
    </cfRule>
  </conditionalFormatting>
  <conditionalFormatting sqref="ED91">
    <cfRule dxfId="3" priority="2171" type="expression">
      <formula>AND(ED$60&lt;&gt;"API Send Document Normal",ED$60&lt;&gt;"API Send Document External",$B$60&lt;&gt;"Option for Send Document :",ED$60&lt;&gt;"")</formula>
    </cfRule>
  </conditionalFormatting>
  <conditionalFormatting sqref="EE91">
    <cfRule dxfId="3" priority="1798" type="expression">
      <formula>AND(EE$60&lt;&gt;"API Send Document Normal",EE$60&lt;&gt;"API Send Document External",$B$60&lt;&gt;"Option for Send Document :",EE$60&lt;&gt;"")</formula>
    </cfRule>
  </conditionalFormatting>
  <conditionalFormatting sqref="EF91">
    <cfRule dxfId="3" priority="1677" type="expression">
      <formula>AND(EF$60&lt;&gt;"API Send Document Normal",EF$60&lt;&gt;"API Send Document External",$B$60&lt;&gt;"Option for Send Document :",EF$60&lt;&gt;"")</formula>
    </cfRule>
  </conditionalFormatting>
  <conditionalFormatting sqref="EG91">
    <cfRule dxfId="3" priority="11333" type="expression">
      <formula>AND(EG$60&lt;&gt;"API Send Document Normal",EG$60&lt;&gt;"API Send Document External",$B$60&lt;&gt;"Option for Send Document :",EG$60&lt;&gt;"")</formula>
    </cfRule>
  </conditionalFormatting>
  <conditionalFormatting sqref="EH91">
    <cfRule dxfId="3" priority="11223" type="expression">
      <formula>AND(EH$60&lt;&gt;"API Send Document Normal",EH$60&lt;&gt;"API Send Document External",$B$60&lt;&gt;"Option for Send Document :",EH$60&lt;&gt;"")</formula>
    </cfRule>
  </conditionalFormatting>
  <conditionalFormatting sqref="EI91">
    <cfRule dxfId="3" priority="11103" type="expression">
      <formula>AND(EI$60&lt;&gt;"API Send Document Normal",EI$60&lt;&gt;"API Send Document External",$B$60&lt;&gt;"Option for Send Document :",EI$60&lt;&gt;"")</formula>
    </cfRule>
  </conditionalFormatting>
  <conditionalFormatting sqref="EJ91">
    <cfRule dxfId="3" priority="10983" type="expression">
      <formula>AND(EJ$60&lt;&gt;"API Send Document Normal",EJ$60&lt;&gt;"API Send Document External",$B$60&lt;&gt;"Option for Send Document :",EJ$60&lt;&gt;"")</formula>
    </cfRule>
  </conditionalFormatting>
  <conditionalFormatting sqref="EK91">
    <cfRule dxfId="3" priority="10863" type="expression">
      <formula>AND(EK$60&lt;&gt;"API Send Document Normal",EK$60&lt;&gt;"API Send Document External",$B$60&lt;&gt;"Option for Send Document :",EK$60&lt;&gt;"")</formula>
    </cfRule>
  </conditionalFormatting>
  <conditionalFormatting sqref="EL91">
    <cfRule dxfId="3" priority="10743" type="expression">
      <formula>AND(EL$60&lt;&gt;"API Send Document Normal",EL$60&lt;&gt;"API Send Document External",$B$60&lt;&gt;"Option for Send Document :",EL$60&lt;&gt;"")</formula>
    </cfRule>
  </conditionalFormatting>
  <conditionalFormatting sqref="EM91">
    <cfRule dxfId="3" priority="10623" type="expression">
      <formula>AND(EM$60&lt;&gt;"API Send Document Normal",EM$60&lt;&gt;"API Send Document External",$B$60&lt;&gt;"Option for Send Document :",EM$60&lt;&gt;"")</formula>
    </cfRule>
  </conditionalFormatting>
  <conditionalFormatting sqref="EN91">
    <cfRule dxfId="3" priority="10503" type="expression">
      <formula>AND(EN$60&lt;&gt;"API Send Document Normal",EN$60&lt;&gt;"API Send Document External",$B$60&lt;&gt;"Option for Send Document :",EN$60&lt;&gt;"")</formula>
    </cfRule>
  </conditionalFormatting>
  <conditionalFormatting sqref="EO91">
    <cfRule dxfId="3" priority="10383" type="expression">
      <formula>AND(EO$60&lt;&gt;"API Send Document Normal",EO$60&lt;&gt;"API Send Document External",$B$60&lt;&gt;"Option for Send Document :",EO$60&lt;&gt;"")</formula>
    </cfRule>
  </conditionalFormatting>
  <conditionalFormatting sqref="EP91">
    <cfRule dxfId="3" priority="10263" type="expression">
      <formula>AND(EP$60&lt;&gt;"API Send Document Normal",EP$60&lt;&gt;"API Send Document External",$B$60&lt;&gt;"Option for Send Document :",EP$60&lt;&gt;"")</formula>
    </cfRule>
  </conditionalFormatting>
  <conditionalFormatting sqref="EQ91">
    <cfRule dxfId="3" priority="10143" type="expression">
      <formula>AND(EQ$60&lt;&gt;"API Send Document Normal",EQ$60&lt;&gt;"API Send Document External",$B$60&lt;&gt;"Option for Send Document :",EQ$60&lt;&gt;"")</formula>
    </cfRule>
  </conditionalFormatting>
  <conditionalFormatting sqref="ER91">
    <cfRule dxfId="3" priority="10023" type="expression">
      <formula>AND(ER$60&lt;&gt;"API Send Document Normal",ER$60&lt;&gt;"API Send Document External",$B$60&lt;&gt;"Option for Send Document :",ER$60&lt;&gt;"")</formula>
    </cfRule>
  </conditionalFormatting>
  <conditionalFormatting sqref="ES91">
    <cfRule dxfId="3" priority="9903" type="expression">
      <formula>AND(ES$60&lt;&gt;"API Send Document Normal",ES$60&lt;&gt;"API Send Document External",$B$60&lt;&gt;"Option for Send Document :",ES$60&lt;&gt;"")</formula>
    </cfRule>
  </conditionalFormatting>
  <conditionalFormatting sqref="ET91">
    <cfRule dxfId="3" priority="9783" type="expression">
      <formula>AND(ET$60&lt;&gt;"API Send Document Normal",ET$60&lt;&gt;"API Send Document External",$B$60&lt;&gt;"Option for Send Document :",ET$60&lt;&gt;"")</formula>
    </cfRule>
  </conditionalFormatting>
  <conditionalFormatting sqref="EU91">
    <cfRule dxfId="3" priority="9663" type="expression">
      <formula>AND(EU$60&lt;&gt;"API Send Document Normal",EU$60&lt;&gt;"API Send Document External",$B$60&lt;&gt;"Option for Send Document :",EU$60&lt;&gt;"")</formula>
    </cfRule>
  </conditionalFormatting>
  <conditionalFormatting sqref="EV91">
    <cfRule dxfId="3" priority="9543" type="expression">
      <formula>AND(EV$60&lt;&gt;"API Send Document Normal",EV$60&lt;&gt;"API Send Document External",$B$60&lt;&gt;"Option for Send Document :",EV$60&lt;&gt;"")</formula>
    </cfRule>
  </conditionalFormatting>
  <conditionalFormatting sqref="EW91">
    <cfRule dxfId="3" priority="9423" type="expression">
      <formula>AND(EW$60&lt;&gt;"API Send Document Normal",EW$60&lt;&gt;"API Send Document External",$B$60&lt;&gt;"Option for Send Document :",EW$60&lt;&gt;"")</formula>
    </cfRule>
  </conditionalFormatting>
  <conditionalFormatting sqref="EX91">
    <cfRule dxfId="3" priority="9303" type="expression">
      <formula>AND(EX$60&lt;&gt;"API Send Document Normal",EX$60&lt;&gt;"API Send Document External",$B$60&lt;&gt;"Option for Send Document :",EX$60&lt;&gt;"")</formula>
    </cfRule>
  </conditionalFormatting>
  <conditionalFormatting sqref="EY91">
    <cfRule dxfId="3" priority="9183" type="expression">
      <formula>AND(EY$60&lt;&gt;"API Send Document Normal",EY$60&lt;&gt;"API Send Document External",$B$60&lt;&gt;"Option for Send Document :",EY$60&lt;&gt;"")</formula>
    </cfRule>
  </conditionalFormatting>
  <conditionalFormatting sqref="EZ91">
    <cfRule dxfId="3" priority="9063" type="expression">
      <formula>AND(EZ$60&lt;&gt;"API Send Document Normal",EZ$60&lt;&gt;"API Send Document External",$B$60&lt;&gt;"Option for Send Document :",EZ$60&lt;&gt;"")</formula>
    </cfRule>
  </conditionalFormatting>
  <conditionalFormatting sqref="FA91">
    <cfRule dxfId="3" priority="8943" type="expression">
      <formula>AND(FA$60&lt;&gt;"API Send Document Normal",FA$60&lt;&gt;"API Send Document External",$B$60&lt;&gt;"Option for Send Document :",FA$60&lt;&gt;"")</formula>
    </cfRule>
  </conditionalFormatting>
  <conditionalFormatting sqref="FB91">
    <cfRule dxfId="3" priority="1439" type="expression">
      <formula>AND(FB$60&lt;&gt;"API Send Document Normal",FB$60&lt;&gt;"API Send Document External",$B$60&lt;&gt;"Option for Send Document :",FB$60&lt;&gt;"")</formula>
    </cfRule>
  </conditionalFormatting>
  <conditionalFormatting sqref="FC91">
    <cfRule dxfId="3" priority="1323" type="expression">
      <formula>AND(FC$60&lt;&gt;"API Send Document Normal",FC$60&lt;&gt;"API Send Document External",$B$60&lt;&gt;"Option for Send Document :",FC$60&lt;&gt;"")</formula>
    </cfRule>
  </conditionalFormatting>
  <conditionalFormatting sqref="FD91">
    <cfRule dxfId="3" priority="1220" type="expression">
      <formula>AND(FD$60&lt;&gt;"API Send Document Normal",FD$60&lt;&gt;"API Send Document External",$B$60&lt;&gt;"Option for Send Document :",FD$60&lt;&gt;"")</formula>
    </cfRule>
  </conditionalFormatting>
  <conditionalFormatting sqref="FE91">
    <cfRule dxfId="3" priority="783" type="expression">
      <formula>AND(FE$60&lt;&gt;"API Send Document Normal",FE$60&lt;&gt;"API Send Document External",$B$60&lt;&gt;"Option for Send Document :",FE$60&lt;&gt;"")</formula>
    </cfRule>
  </conditionalFormatting>
  <conditionalFormatting sqref="FF91">
    <cfRule dxfId="3" priority="676" type="expression">
      <formula>AND(FF$60&lt;&gt;"API Send Document Normal",FF$60&lt;&gt;"API Send Document External",$B$60&lt;&gt;"Option for Send Document :",FF$60&lt;&gt;"")</formula>
    </cfRule>
  </conditionalFormatting>
  <conditionalFormatting sqref="FG91">
    <cfRule dxfId="3" priority="1114" type="expression">
      <formula>AND(FG$60&lt;&gt;"API Send Document Normal",FG$60&lt;&gt;"API Send Document External",$B$60&lt;&gt;"Option for Send Document :",FG$60&lt;&gt;"")</formula>
    </cfRule>
  </conditionalFormatting>
  <conditionalFormatting sqref="FH91">
    <cfRule dxfId="3" priority="1008" type="expression">
      <formula>AND(FH$60&lt;&gt;"API Send Document Normal",FH$60&lt;&gt;"API Send Document External",$B$60&lt;&gt;"Option for Send Document :",FH$60&lt;&gt;"")</formula>
    </cfRule>
  </conditionalFormatting>
  <conditionalFormatting sqref="FI91">
    <cfRule dxfId="3" priority="902" type="expression">
      <formula>AND(FI$60&lt;&gt;"API Send Document Normal",FI$60&lt;&gt;"API Send Document External",$B$60&lt;&gt;"Option for Send Document :",FI$60&lt;&gt;"")</formula>
    </cfRule>
  </conditionalFormatting>
  <conditionalFormatting sqref="FJ91">
    <cfRule dxfId="3" priority="568" type="expression">
      <formula>AND(FJ$60&lt;&gt;"API Send Document Normal",FJ$60&lt;&gt;"API Send Document External",$B$60&lt;&gt;"Option for Send Document :",FJ$60&lt;&gt;"")</formula>
    </cfRule>
  </conditionalFormatting>
  <conditionalFormatting sqref="FK91">
    <cfRule dxfId="3" priority="460" type="expression">
      <formula>AND(FK$60&lt;&gt;"API Send Document Normal",FK$60&lt;&gt;"API Send Document External",$B$60&lt;&gt;"Option for Send Document :",FK$60&lt;&gt;"")</formula>
    </cfRule>
  </conditionalFormatting>
  <conditionalFormatting sqref="FL91">
    <cfRule dxfId="3" priority="8801" type="expression">
      <formula>AND(FL$60&lt;&gt;"API Send Document Normal",FL$60&lt;&gt;"API Send Document External",$B$60&lt;&gt;"Option for Send Document :",FL$60&lt;&gt;"")</formula>
    </cfRule>
  </conditionalFormatting>
  <conditionalFormatting sqref="FM91">
    <cfRule dxfId="3" priority="8691" type="expression">
      <formula>AND(FM$60&lt;&gt;"API Send Document Normal",FM$60&lt;&gt;"API Send Document External",$B$60&lt;&gt;"Option for Send Document :",FM$60&lt;&gt;"")</formula>
    </cfRule>
  </conditionalFormatting>
  <conditionalFormatting sqref="FN91">
    <cfRule dxfId="3" priority="8571" type="expression">
      <formula>AND(FN$60&lt;&gt;"API Send Document Normal",FN$60&lt;&gt;"API Send Document External",$B$60&lt;&gt;"Option for Send Document :",FN$60&lt;&gt;"")</formula>
    </cfRule>
  </conditionalFormatting>
  <conditionalFormatting sqref="FO91">
    <cfRule dxfId="3" priority="8451" type="expression">
      <formula>AND(FO$60&lt;&gt;"API Send Document Normal",FO$60&lt;&gt;"API Send Document External",$B$60&lt;&gt;"Option for Send Document :",FO$60&lt;&gt;"")</formula>
    </cfRule>
  </conditionalFormatting>
  <conditionalFormatting sqref="FP91">
    <cfRule dxfId="3" priority="8331" type="expression">
      <formula>AND(FP$60&lt;&gt;"API Send Document Normal",FP$60&lt;&gt;"API Send Document External",$B$60&lt;&gt;"Option for Send Document :",FP$60&lt;&gt;"")</formula>
    </cfRule>
  </conditionalFormatting>
  <conditionalFormatting sqref="FQ91">
    <cfRule dxfId="3" priority="8211" type="expression">
      <formula>AND(FQ$60&lt;&gt;"API Send Document Normal",FQ$60&lt;&gt;"API Send Document External",$B$60&lt;&gt;"Option for Send Document :",FQ$60&lt;&gt;"")</formula>
    </cfRule>
  </conditionalFormatting>
  <conditionalFormatting sqref="FR91">
    <cfRule dxfId="3" priority="8089" type="expression">
      <formula>AND(FR$60&lt;&gt;"API Send Document Normal",FR$60&lt;&gt;"API Send Document External",$B$60&lt;&gt;"Option for Send Document :",FR$60&lt;&gt;"")</formula>
    </cfRule>
  </conditionalFormatting>
  <conditionalFormatting sqref="FS91">
    <cfRule dxfId="3" priority="7843" type="expression">
      <formula>AND(FS$60&lt;&gt;"API Send Document Normal",FS$60&lt;&gt;"API Send Document External",$B$60&lt;&gt;"Option for Send Document :",FS$60&lt;&gt;"")</formula>
    </cfRule>
  </conditionalFormatting>
  <conditionalFormatting sqref="FT91">
    <cfRule dxfId="3" priority="7967" type="expression">
      <formula>AND(FT$60&lt;&gt;"API Send Document Normal",FT$60&lt;&gt;"API Send Document External",$B$60&lt;&gt;"Option for Send Document :",FT$60&lt;&gt;"")</formula>
    </cfRule>
  </conditionalFormatting>
  <conditionalFormatting sqref="FU91">
    <cfRule dxfId="3" priority="7427" type="expression">
      <formula>AND(FU$60&lt;&gt;"API Send Document Normal",FU$60&lt;&gt;"API Send Document External",$B$60&lt;&gt;"Option for Send Document :",FU$60&lt;&gt;"")</formula>
    </cfRule>
  </conditionalFormatting>
  <conditionalFormatting sqref="FV91">
    <cfRule dxfId="3" priority="7318" type="expression">
      <formula>AND(FV$60&lt;&gt;"API Send Document Normal",FV$60&lt;&gt;"API Send Document External",$B$60&lt;&gt;"Option for Send Document :",FV$60&lt;&gt;"")</formula>
    </cfRule>
  </conditionalFormatting>
  <conditionalFormatting sqref="FW91">
    <cfRule dxfId="3" priority="7194" type="expression">
      <formula>AND(FW$60&lt;&gt;"API Send Document Normal",FW$60&lt;&gt;"API Send Document External",$B$60&lt;&gt;"Option for Send Document :",FW$60&lt;&gt;"")</formula>
    </cfRule>
  </conditionalFormatting>
  <conditionalFormatting sqref="FX91">
    <cfRule dxfId="3" priority="7070" type="expression">
      <formula>AND(FX$60&lt;&gt;"API Send Document Normal",FX$60&lt;&gt;"API Send Document External",$B$60&lt;&gt;"Option for Send Document :",FX$60&lt;&gt;"")</formula>
    </cfRule>
  </conditionalFormatting>
  <conditionalFormatting sqref="FY91">
    <cfRule dxfId="3" priority="6946" type="expression">
      <formula>AND(FY$60&lt;&gt;"API Send Document Normal",FY$60&lt;&gt;"API Send Document External",$B$60&lt;&gt;"Option for Send Document :",FY$60&lt;&gt;"")</formula>
    </cfRule>
  </conditionalFormatting>
  <conditionalFormatting sqref="FZ91">
    <cfRule dxfId="3" priority="6822" type="expression">
      <formula>AND(FZ$60&lt;&gt;"API Send Document Normal",FZ$60&lt;&gt;"API Send Document External",$B$60&lt;&gt;"Option for Send Document :",FZ$60&lt;&gt;"")</formula>
    </cfRule>
  </conditionalFormatting>
  <conditionalFormatting sqref="GA91">
    <cfRule dxfId="3" priority="6698" type="expression">
      <formula>AND(GA$60&lt;&gt;"API Send Document Normal",GA$60&lt;&gt;"API Send Document External",$B$60&lt;&gt;"Option for Send Document :",GA$60&lt;&gt;"")</formula>
    </cfRule>
  </conditionalFormatting>
  <conditionalFormatting sqref="GB91">
    <cfRule dxfId="3" priority="6518" type="expression">
      <formula>AND(GB$60&lt;&gt;"API Send Document Normal",GB$60&lt;&gt;"API Send Document External",$B$60&lt;&gt;"Option for Send Document :",GB$60&lt;&gt;"")</formula>
    </cfRule>
  </conditionalFormatting>
  <conditionalFormatting sqref="GC91">
    <cfRule dxfId="3" priority="6392" type="expression">
      <formula>AND(GC$60&lt;&gt;"API Send Document Normal",GC$60&lt;&gt;"API Send Document External",$B$60&lt;&gt;"Option for Send Document :",GC$60&lt;&gt;"")</formula>
    </cfRule>
  </conditionalFormatting>
  <conditionalFormatting sqref="GD91">
    <cfRule dxfId="3" priority="6266" type="expression">
      <formula>AND(GD$60&lt;&gt;"API Send Document Normal",GD$60&lt;&gt;"API Send Document External",$B$60&lt;&gt;"Option for Send Document :",GD$60&lt;&gt;"")</formula>
    </cfRule>
  </conditionalFormatting>
  <conditionalFormatting sqref="GE91">
    <cfRule dxfId="3" priority="6140" type="expression">
      <formula>AND(GE$60&lt;&gt;"API Send Document Normal",GE$60&lt;&gt;"API Send Document External",$B$60&lt;&gt;"Option for Send Document :",GE$60&lt;&gt;"")</formula>
    </cfRule>
  </conditionalFormatting>
  <conditionalFormatting sqref="GF91">
    <cfRule dxfId="3" priority="6014" type="expression">
      <formula>AND(GF$60&lt;&gt;"API Send Document Normal",GF$60&lt;&gt;"API Send Document External",$B$60&lt;&gt;"Option for Send Document :",GF$60&lt;&gt;"")</formula>
    </cfRule>
  </conditionalFormatting>
  <conditionalFormatting sqref="GG91">
    <cfRule dxfId="3" priority="7671" type="expression">
      <formula>AND(GG$60&lt;&gt;"API Send Document Normal",GG$60&lt;&gt;"API Send Document External",$B$60&lt;&gt;"Option for Send Document :",GG$60&lt;&gt;"")</formula>
    </cfRule>
  </conditionalFormatting>
  <conditionalFormatting sqref="GH91">
    <cfRule dxfId="3" priority="7562" type="expression">
      <formula>AND(GH$60&lt;&gt;"API Send Document Normal",GH$60&lt;&gt;"API Send Document External",$B$60&lt;&gt;"Option for Send Document :",GH$60&lt;&gt;"")</formula>
    </cfRule>
  </conditionalFormatting>
  <conditionalFormatting sqref="B92:C92">
    <cfRule dxfId="3" priority="77828" type="expression">
      <formula>AND(B$60&lt;&gt;"API Send Document Normal",B$60&lt;&gt;"API Send Document External",$B$60&lt;&gt;"Option for Send Document :",B$60&lt;&gt;"")</formula>
    </cfRule>
  </conditionalFormatting>
  <conditionalFormatting sqref="D92">
    <cfRule dxfId="3" priority="27740" type="expression">
      <formula>AND(D$60&lt;&gt;"API Send Document Normal",D$60&lt;&gt;"API Send Document External",$B$60&lt;&gt;"Option for Send Document :",D$60&lt;&gt;"")</formula>
    </cfRule>
  </conditionalFormatting>
  <conditionalFormatting sqref="E92">
    <cfRule dxfId="3" priority="27620" type="expression">
      <formula>AND(E$60&lt;&gt;"API Send Document Normal",E$60&lt;&gt;"API Send Document External",$B$60&lt;&gt;"Option for Send Document :",E$60&lt;&gt;"")</formula>
    </cfRule>
  </conditionalFormatting>
  <conditionalFormatting sqref="F92">
    <cfRule dxfId="3" priority="27500" type="expression">
      <formula>AND(F$60&lt;&gt;"API Send Document Normal",F$60&lt;&gt;"API Send Document External",$B$60&lt;&gt;"Option for Send Document :",F$60&lt;&gt;"")</formula>
    </cfRule>
  </conditionalFormatting>
  <conditionalFormatting sqref="G92">
    <cfRule dxfId="3" priority="27380" type="expression">
      <formula>AND(G$60&lt;&gt;"API Send Document Normal",G$60&lt;&gt;"API Send Document External",$B$60&lt;&gt;"Option for Send Document :",G$60&lt;&gt;"")</formula>
    </cfRule>
  </conditionalFormatting>
  <conditionalFormatting sqref="H92">
    <cfRule dxfId="3" priority="27260" type="expression">
      <formula>AND(H$60&lt;&gt;"API Send Document Normal",H$60&lt;&gt;"API Send Document External",$B$60&lt;&gt;"Option for Send Document :",H$60&lt;&gt;"")</formula>
    </cfRule>
  </conditionalFormatting>
  <conditionalFormatting sqref="I92">
    <cfRule dxfId="3" priority="27140" type="expression">
      <formula>AND(I$60&lt;&gt;"API Send Document Normal",I$60&lt;&gt;"API Send Document External",$B$60&lt;&gt;"Option for Send Document :",I$60&lt;&gt;"")</formula>
    </cfRule>
  </conditionalFormatting>
  <conditionalFormatting sqref="J92">
    <cfRule dxfId="3" priority="27020" type="expression">
      <formula>AND(J$60&lt;&gt;"API Send Document Normal",J$60&lt;&gt;"API Send Document External",$B$60&lt;&gt;"Option for Send Document :",J$60&lt;&gt;"")</formula>
    </cfRule>
  </conditionalFormatting>
  <conditionalFormatting sqref="K92">
    <cfRule dxfId="3" priority="26780" type="expression">
      <formula>AND(K$60&lt;&gt;"API Send Document Normal",K$60&lt;&gt;"API Send Document External",$B$60&lt;&gt;"Option for Send Document :",K$60&lt;&gt;"")</formula>
    </cfRule>
  </conditionalFormatting>
  <conditionalFormatting sqref="L92">
    <cfRule dxfId="3" priority="24014" type="expression">
      <formula>AND(L$60&lt;&gt;"API Send Document Normal",L$60&lt;&gt;"API Send Document External",$B$60&lt;&gt;"Option for Send Document :",L$60&lt;&gt;"")</formula>
    </cfRule>
  </conditionalFormatting>
  <conditionalFormatting sqref="M92">
    <cfRule dxfId="3" priority="26660" type="expression">
      <formula>AND(M$60&lt;&gt;"API Send Document Normal",M$60&lt;&gt;"API Send Document External",$B$60&lt;&gt;"Option for Send Document :",M$60&lt;&gt;"")</formula>
    </cfRule>
  </conditionalFormatting>
  <conditionalFormatting sqref="N92">
    <cfRule dxfId="3" priority="101" type="expression">
      <formula>AND(N$60&lt;&gt;"API Send Document Normal",N$60&lt;&gt;"API Send Document External",$B$60&lt;&gt;"Option for Send Document :",N$60&lt;&gt;"")</formula>
    </cfRule>
  </conditionalFormatting>
  <conditionalFormatting sqref="O92">
    <cfRule dxfId="3" priority="26540" type="expression">
      <formula>AND(O$60&lt;&gt;"API Send Document Normal",O$60&lt;&gt;"API Send Document External",$B$60&lt;&gt;"Option for Send Document :",O$60&lt;&gt;"")</formula>
    </cfRule>
  </conditionalFormatting>
  <conditionalFormatting sqref="P92">
    <cfRule dxfId="3" priority="26420" type="expression">
      <formula>AND(P$60&lt;&gt;"API Send Document Normal",P$60&lt;&gt;"API Send Document External",$B$60&lt;&gt;"Option for Send Document :",P$60&lt;&gt;"")</formula>
    </cfRule>
  </conditionalFormatting>
  <conditionalFormatting sqref="Q92">
    <cfRule dxfId="3" priority="26300" type="expression">
      <formula>AND(Q$60&lt;&gt;"API Send Document Normal",Q$60&lt;&gt;"API Send Document External",$B$60&lt;&gt;"Option for Send Document :",Q$60&lt;&gt;"")</formula>
    </cfRule>
  </conditionalFormatting>
  <conditionalFormatting sqref="R92">
    <cfRule dxfId="3" priority="26180" type="expression">
      <formula>AND(R$60&lt;&gt;"API Send Document Normal",R$60&lt;&gt;"API Send Document External",$B$60&lt;&gt;"Option for Send Document :",R$60&lt;&gt;"")</formula>
    </cfRule>
  </conditionalFormatting>
  <conditionalFormatting sqref="S92">
    <cfRule dxfId="3" priority="26060" type="expression">
      <formula>AND(S$60&lt;&gt;"API Send Document Normal",S$60&lt;&gt;"API Send Document External",$B$60&lt;&gt;"Option for Send Document :",S$60&lt;&gt;"")</formula>
    </cfRule>
  </conditionalFormatting>
  <conditionalFormatting sqref="T92">
    <cfRule dxfId="3" priority="5882" type="expression">
      <formula>AND(T$60&lt;&gt;"API Send Document Normal",T$60&lt;&gt;"API Send Document External",$B$60&lt;&gt;"Option for Send Document :",T$60&lt;&gt;"")</formula>
    </cfRule>
  </conditionalFormatting>
  <conditionalFormatting sqref="U92">
    <cfRule dxfId="3" priority="25940" type="expression">
      <formula>AND(U$60&lt;&gt;"API Send Document Normal",U$60&lt;&gt;"API Send Document External",$B$60&lt;&gt;"Option for Send Document :",U$60&lt;&gt;"")</formula>
    </cfRule>
  </conditionalFormatting>
  <conditionalFormatting sqref="V92">
    <cfRule dxfId="3" priority="25700" type="expression">
      <formula>AND(V$60&lt;&gt;"API Send Document Normal",V$60&lt;&gt;"API Send Document External",$B$60&lt;&gt;"Option for Send Document :",V$60&lt;&gt;"")</formula>
    </cfRule>
  </conditionalFormatting>
  <conditionalFormatting sqref="W92">
    <cfRule dxfId="3" priority="25458" type="expression">
      <formula>AND(W$60&lt;&gt;"API Send Document Normal",W$60&lt;&gt;"API Send Document External",$B$60&lt;&gt;"Option for Send Document :",W$60&lt;&gt;"")</formula>
    </cfRule>
  </conditionalFormatting>
  <conditionalFormatting sqref="X92">
    <cfRule dxfId="3" priority="25338" type="expression">
      <formula>AND(X$60&lt;&gt;"API Send Document Normal",X$60&lt;&gt;"API Send Document External",$B$60&lt;&gt;"Option for Send Document :",X$60&lt;&gt;"")</formula>
    </cfRule>
  </conditionalFormatting>
  <conditionalFormatting sqref="Y92">
    <cfRule dxfId="3" priority="25218" type="expression">
      <formula>AND(Y$60&lt;&gt;"API Send Document Normal",Y$60&lt;&gt;"API Send Document External",$B$60&lt;&gt;"Option for Send Document :",Y$60&lt;&gt;"")</formula>
    </cfRule>
  </conditionalFormatting>
  <conditionalFormatting sqref="Z92">
    <cfRule dxfId="3" priority="24978" type="expression">
      <formula>AND(Z$60&lt;&gt;"API Send Document Normal",Z$60&lt;&gt;"API Send Document External",$B$60&lt;&gt;"Option for Send Document :",Z$60&lt;&gt;"")</formula>
    </cfRule>
  </conditionalFormatting>
  <conditionalFormatting sqref="AA92">
    <cfRule dxfId="3" priority="24736" type="expression">
      <formula>AND(AA$60&lt;&gt;"API Send Document Normal",AA$60&lt;&gt;"API Send Document External",$B$60&lt;&gt;"Option for Send Document :",AA$60&lt;&gt;"")</formula>
    </cfRule>
  </conditionalFormatting>
  <conditionalFormatting sqref="AB92">
    <cfRule dxfId="3" priority="24617" type="expression">
      <formula>AND(AB$60&lt;&gt;"API Send Document Normal",AB$60&lt;&gt;"API Send Document External",$B$60&lt;&gt;"Option for Send Document :",AB$60&lt;&gt;"")</formula>
    </cfRule>
  </conditionalFormatting>
  <conditionalFormatting sqref="AC92">
    <cfRule dxfId="3" priority="24496" type="expression">
      <formula>AND(AC$60&lt;&gt;"API Send Document Normal",AC$60&lt;&gt;"API Send Document External",$B$60&lt;&gt;"Option for Send Document :",AC$60&lt;&gt;"")</formula>
    </cfRule>
  </conditionalFormatting>
  <conditionalFormatting sqref="AD92">
    <cfRule dxfId="3" priority="24377" type="expression">
      <formula>AND(AD$60&lt;&gt;"API Send Document Normal",AD$60&lt;&gt;"API Send Document External",$B$60&lt;&gt;"Option for Send Document :",AD$60&lt;&gt;"")</formula>
    </cfRule>
  </conditionalFormatting>
  <conditionalFormatting sqref="AE92">
    <cfRule dxfId="3" priority="24255" type="expression">
      <formula>AND(AE$60&lt;&gt;"API Send Document Normal",AE$60&lt;&gt;"API Send Document External",$B$60&lt;&gt;"Option for Send Document :",AE$60&lt;&gt;"")</formula>
    </cfRule>
  </conditionalFormatting>
  <conditionalFormatting sqref="AF92">
    <cfRule dxfId="3" priority="24136" type="expression">
      <formula>AND(AF$60&lt;&gt;"API Send Document Normal",AF$60&lt;&gt;"API Send Document External",$B$60&lt;&gt;"Option for Send Document :",AF$60&lt;&gt;"")</formula>
    </cfRule>
  </conditionalFormatting>
  <conditionalFormatting sqref="AG92">
    <cfRule dxfId="3" priority="23895" type="expression">
      <formula>AND(AG$60&lt;&gt;"API Send Document Normal",AG$60&lt;&gt;"API Send Document External",$B$60&lt;&gt;"Option for Send Document :",AG$60&lt;&gt;"")</formula>
    </cfRule>
  </conditionalFormatting>
  <conditionalFormatting sqref="AH92">
    <cfRule dxfId="3" priority="23775" type="expression">
      <formula>AND(AH$60&lt;&gt;"API Send Document Normal",AH$60&lt;&gt;"API Send Document External",$B$60&lt;&gt;"Option for Send Document :",AH$60&lt;&gt;"")</formula>
    </cfRule>
  </conditionalFormatting>
  <conditionalFormatting sqref="AI92">
    <cfRule dxfId="3" priority="23655" type="expression">
      <formula>AND(AI$60&lt;&gt;"API Send Document Normal",AI$60&lt;&gt;"API Send Document External",$B$60&lt;&gt;"Option for Send Document :",AI$60&lt;&gt;"")</formula>
    </cfRule>
  </conditionalFormatting>
  <conditionalFormatting sqref="AJ92">
    <cfRule dxfId="3" priority="23535" type="expression">
      <formula>AND(AJ$60&lt;&gt;"API Send Document Normal",AJ$60&lt;&gt;"API Send Document External",$B$60&lt;&gt;"Option for Send Document :",AJ$60&lt;&gt;"")</formula>
    </cfRule>
  </conditionalFormatting>
  <conditionalFormatting sqref="AK92">
    <cfRule dxfId="3" priority="23415" type="expression">
      <formula>AND(AK$60&lt;&gt;"API Send Document Normal",AK$60&lt;&gt;"API Send Document External",$B$60&lt;&gt;"Option for Send Document :",AK$60&lt;&gt;"")</formula>
    </cfRule>
  </conditionalFormatting>
  <conditionalFormatting sqref="AL92">
    <cfRule dxfId="3" priority="23295" type="expression">
      <formula>AND(AL$60&lt;&gt;"API Send Document Normal",AL$60&lt;&gt;"API Send Document External",$B$60&lt;&gt;"Option for Send Document :",AL$60&lt;&gt;"")</formula>
    </cfRule>
  </conditionalFormatting>
  <conditionalFormatting sqref="AM92">
    <cfRule dxfId="3" priority="23175" type="expression">
      <formula>AND(AM$60&lt;&gt;"API Send Document Normal",AM$60&lt;&gt;"API Send Document External",$B$60&lt;&gt;"Option for Send Document :",AM$60&lt;&gt;"")</formula>
    </cfRule>
  </conditionalFormatting>
  <conditionalFormatting sqref="AN92">
    <cfRule dxfId="3" priority="23055" type="expression">
      <formula>AND(AN$60&lt;&gt;"API Send Document Normal",AN$60&lt;&gt;"API Send Document External",$B$60&lt;&gt;"Option for Send Document :",AN$60&lt;&gt;"")</formula>
    </cfRule>
  </conditionalFormatting>
  <conditionalFormatting sqref="AO92">
    <cfRule dxfId="3" priority="22935" type="expression">
      <formula>AND(AO$60&lt;&gt;"API Send Document Normal",AO$60&lt;&gt;"API Send Document External",$B$60&lt;&gt;"Option for Send Document :",AO$60&lt;&gt;"")</formula>
    </cfRule>
  </conditionalFormatting>
  <conditionalFormatting sqref="AP92">
    <cfRule dxfId="3" priority="22815" type="expression">
      <formula>AND(AP$60&lt;&gt;"API Send Document Normal",AP$60&lt;&gt;"API Send Document External",$B$60&lt;&gt;"Option for Send Document :",AP$60&lt;&gt;"")</formula>
    </cfRule>
  </conditionalFormatting>
  <conditionalFormatting sqref="AQ92">
    <cfRule dxfId="3" priority="22695" type="expression">
      <formula>AND(AQ$60&lt;&gt;"API Send Document Normal",AQ$60&lt;&gt;"API Send Document External",$B$60&lt;&gt;"Option for Send Document :",AQ$60&lt;&gt;"")</formula>
    </cfRule>
  </conditionalFormatting>
  <conditionalFormatting sqref="AR92">
    <cfRule dxfId="3" priority="22575" type="expression">
      <formula>AND(AR$60&lt;&gt;"API Send Document Normal",AR$60&lt;&gt;"API Send Document External",$B$60&lt;&gt;"Option for Send Document :",AR$60&lt;&gt;"")</formula>
    </cfRule>
  </conditionalFormatting>
  <conditionalFormatting sqref="AS92">
    <cfRule dxfId="3" priority="22455" type="expression">
      <formula>AND(AS$60&lt;&gt;"API Send Document Normal",AS$60&lt;&gt;"API Send Document External",$B$60&lt;&gt;"Option for Send Document :",AS$60&lt;&gt;"")</formula>
    </cfRule>
  </conditionalFormatting>
  <conditionalFormatting sqref="AT92">
    <cfRule dxfId="3" priority="22335" type="expression">
      <formula>AND(AT$60&lt;&gt;"API Send Document Normal",AT$60&lt;&gt;"API Send Document External",$B$60&lt;&gt;"Option for Send Document :",AT$60&lt;&gt;"")</formula>
    </cfRule>
  </conditionalFormatting>
  <conditionalFormatting sqref="AU92">
    <cfRule dxfId="3" priority="22215" type="expression">
      <formula>AND(AU$60&lt;&gt;"API Send Document Normal",AU$60&lt;&gt;"API Send Document External",$B$60&lt;&gt;"Option for Send Document :",AU$60&lt;&gt;"")</formula>
    </cfRule>
  </conditionalFormatting>
  <conditionalFormatting sqref="AV92">
    <cfRule dxfId="3" priority="22095" type="expression">
      <formula>AND(AV$60&lt;&gt;"API Send Document Normal",AV$60&lt;&gt;"API Send Document External",$B$60&lt;&gt;"Option for Send Document :",AV$60&lt;&gt;"")</formula>
    </cfRule>
  </conditionalFormatting>
  <conditionalFormatting sqref="AW92">
    <cfRule dxfId="3" priority="21855" type="expression">
      <formula>AND(AW$60&lt;&gt;"API Send Document Normal",AW$60&lt;&gt;"API Send Document External",$B$60&lt;&gt;"Option for Send Document :",AW$60&lt;&gt;"")</formula>
    </cfRule>
  </conditionalFormatting>
  <conditionalFormatting sqref="AX92">
    <cfRule dxfId="3" priority="21735" type="expression">
      <formula>AND(AX$60&lt;&gt;"API Send Document Normal",AX$60&lt;&gt;"API Send Document External",$B$60&lt;&gt;"Option for Send Document :",AX$60&lt;&gt;"")</formula>
    </cfRule>
  </conditionalFormatting>
  <conditionalFormatting sqref="AY92">
    <cfRule dxfId="3" priority="21615" type="expression">
      <formula>AND(AY$60&lt;&gt;"API Send Document Normal",AY$60&lt;&gt;"API Send Document External",$B$60&lt;&gt;"Option for Send Document :",AY$60&lt;&gt;"")</formula>
    </cfRule>
  </conditionalFormatting>
  <conditionalFormatting sqref="AZ92">
    <cfRule dxfId="3" priority="21495" type="expression">
      <formula>AND(AZ$60&lt;&gt;"API Send Document Normal",AZ$60&lt;&gt;"API Send Document External",$B$60&lt;&gt;"Option for Send Document :",AZ$60&lt;&gt;"")</formula>
    </cfRule>
  </conditionalFormatting>
  <conditionalFormatting sqref="BA92">
    <cfRule dxfId="3" priority="21369" type="expression">
      <formula>AND(BA$60&lt;&gt;"API Send Document Normal",BA$60&lt;&gt;"API Send Document External",$B$60&lt;&gt;"Option for Send Document :",BA$60&lt;&gt;"")</formula>
    </cfRule>
  </conditionalFormatting>
  <conditionalFormatting sqref="BB92">
    <cfRule dxfId="3" priority="21252" type="expression">
      <formula>AND(BB$60&lt;&gt;"API Send Document Normal",BB$60&lt;&gt;"API Send Document External",$B$60&lt;&gt;"Option for Send Document :",BB$60&lt;&gt;"")</formula>
    </cfRule>
  </conditionalFormatting>
  <conditionalFormatting sqref="BC92">
    <cfRule dxfId="3" priority="21135" type="expression">
      <formula>AND(BC$60&lt;&gt;"API Send Document Normal",BC$60&lt;&gt;"API Send Document External",$B$60&lt;&gt;"Option for Send Document :",BC$60&lt;&gt;"")</formula>
    </cfRule>
  </conditionalFormatting>
  <conditionalFormatting sqref="BD92">
    <cfRule dxfId="3" priority="21009" type="expression">
      <formula>AND(BD$60&lt;&gt;"API Send Document Normal",BD$60&lt;&gt;"API Send Document External",$B$60&lt;&gt;"Option for Send Document :",BD$60&lt;&gt;"")</formula>
    </cfRule>
  </conditionalFormatting>
  <conditionalFormatting sqref="BE92">
    <cfRule dxfId="3" priority="20892" type="expression">
      <formula>AND(BE$60&lt;&gt;"API Send Document Normal",BE$60&lt;&gt;"API Send Document External",$B$60&lt;&gt;"Option for Send Document :",BE$60&lt;&gt;"")</formula>
    </cfRule>
  </conditionalFormatting>
  <conditionalFormatting sqref="BF92">
    <cfRule dxfId="3" priority="20775" type="expression">
      <formula>AND(BF$60&lt;&gt;"API Send Document Normal",BF$60&lt;&gt;"API Send Document External",$B$60&lt;&gt;"Option for Send Document :",BF$60&lt;&gt;"")</formula>
    </cfRule>
  </conditionalFormatting>
  <conditionalFormatting sqref="BG92">
    <cfRule dxfId="3" priority="20649" type="expression">
      <formula>AND(BG$60&lt;&gt;"API Send Document Normal",BG$60&lt;&gt;"API Send Document External",$B$60&lt;&gt;"Option for Send Document :",BG$60&lt;&gt;"")</formula>
    </cfRule>
  </conditionalFormatting>
  <conditionalFormatting sqref="BH92">
    <cfRule dxfId="3" priority="20532" type="expression">
      <formula>AND(BH$60&lt;&gt;"API Send Document Normal",BH$60&lt;&gt;"API Send Document External",$B$60&lt;&gt;"Option for Send Document :",BH$60&lt;&gt;"")</formula>
    </cfRule>
  </conditionalFormatting>
  <conditionalFormatting sqref="BI92">
    <cfRule dxfId="3" priority="20415" type="expression">
      <formula>AND(BI$60&lt;&gt;"API Send Document Normal",BI$60&lt;&gt;"API Send Document External",$B$60&lt;&gt;"Option for Send Document :",BI$60&lt;&gt;"")</formula>
    </cfRule>
  </conditionalFormatting>
  <conditionalFormatting sqref="BJ92">
    <cfRule dxfId="3" priority="5670" type="expression">
      <formula>AND(BJ$60&lt;&gt;"API Send Document Normal",BJ$60&lt;&gt;"API Send Document External",$B$60&lt;&gt;"Option for Send Document :",BJ$60&lt;&gt;"")</formula>
    </cfRule>
  </conditionalFormatting>
  <conditionalFormatting sqref="BK92">
    <cfRule dxfId="3" priority="5550" type="expression">
      <formula>AND(BK$60&lt;&gt;"API Send Document Normal",BK$60&lt;&gt;"API Send Document External",$B$60&lt;&gt;"Option for Send Document :",BK$60&lt;&gt;"")</formula>
    </cfRule>
  </conditionalFormatting>
  <conditionalFormatting sqref="BL92">
    <cfRule dxfId="3" priority="5430" type="expression">
      <formula>AND(BL$60&lt;&gt;"API Send Document Normal",BL$60&lt;&gt;"API Send Document External",$B$60&lt;&gt;"Option for Send Document :",BL$60&lt;&gt;"")</formula>
    </cfRule>
  </conditionalFormatting>
  <conditionalFormatting sqref="BM92">
    <cfRule dxfId="3" priority="3243" type="expression">
      <formula>AND(BM$60&lt;&gt;"API Send Document Normal",BM$60&lt;&gt;"API Send Document External",$B$60&lt;&gt;"Option for Send Document :",BM$60&lt;&gt;"")</formula>
    </cfRule>
  </conditionalFormatting>
  <conditionalFormatting sqref="BN92">
    <cfRule dxfId="3" priority="3123" type="expression">
      <formula>AND(BN$60&lt;&gt;"API Send Document Normal",BN$60&lt;&gt;"API Send Document External",$B$60&lt;&gt;"Option for Send Document :",BN$60&lt;&gt;"")</formula>
    </cfRule>
  </conditionalFormatting>
  <conditionalFormatting sqref="BO92">
    <cfRule dxfId="3" priority="5310" type="expression">
      <formula>AND(BO$60&lt;&gt;"API Send Document Normal",BO$60&lt;&gt;"API Send Document External",$B$60&lt;&gt;"Option for Send Document :",BO$60&lt;&gt;"")</formula>
    </cfRule>
  </conditionalFormatting>
  <conditionalFormatting sqref="BP92">
    <cfRule dxfId="3" priority="5190" type="expression">
      <formula>AND(BP$60&lt;&gt;"API Send Document Normal",BP$60&lt;&gt;"API Send Document External",$B$60&lt;&gt;"Option for Send Document :",BP$60&lt;&gt;"")</formula>
    </cfRule>
  </conditionalFormatting>
  <conditionalFormatting sqref="BQ92">
    <cfRule dxfId="3" priority="5070" type="expression">
      <formula>AND(BQ$60&lt;&gt;"API Send Document Normal",BQ$60&lt;&gt;"API Send Document External",$B$60&lt;&gt;"Option for Send Document :",BQ$60&lt;&gt;"")</formula>
    </cfRule>
  </conditionalFormatting>
  <conditionalFormatting sqref="BR92">
    <cfRule dxfId="3" priority="3002" type="expression">
      <formula>AND(BR$60&lt;&gt;"API Send Document Normal",BR$60&lt;&gt;"API Send Document External",$B$60&lt;&gt;"Option for Send Document :",BR$60&lt;&gt;"")</formula>
    </cfRule>
  </conditionalFormatting>
  <conditionalFormatting sqref="BS92">
    <cfRule dxfId="3" priority="2881" type="expression">
      <formula>AND(BS$60&lt;&gt;"API Send Document Normal",BS$60&lt;&gt;"API Send Document External",$B$60&lt;&gt;"Option for Send Document :",BS$60&lt;&gt;"")</formula>
    </cfRule>
  </conditionalFormatting>
  <conditionalFormatting sqref="BT92">
    <cfRule dxfId="3" priority="20282" type="expression">
      <formula>AND(BT$60&lt;&gt;"API Send Document Normal",BT$60&lt;&gt;"API Send Document External",$B$60&lt;&gt;"Option for Send Document :",BT$60&lt;&gt;"")</formula>
    </cfRule>
  </conditionalFormatting>
  <conditionalFormatting sqref="BU92">
    <cfRule dxfId="3" priority="12678" type="expression">
      <formula>AND(BU$60&lt;&gt;"API Send Document Normal",BU$60&lt;&gt;"API Send Document External",$B$60&lt;&gt;"Option for Send Document :",BU$60&lt;&gt;"")</formula>
    </cfRule>
  </conditionalFormatting>
  <conditionalFormatting sqref="BV92">
    <cfRule dxfId="3" priority="12558" type="expression">
      <formula>AND(BV$60&lt;&gt;"API Send Document Normal",BV$60&lt;&gt;"API Send Document External",$B$60&lt;&gt;"Option for Send Document :",BV$60&lt;&gt;"")</formula>
    </cfRule>
  </conditionalFormatting>
  <conditionalFormatting sqref="BW92">
    <cfRule dxfId="3" priority="12438" type="expression">
      <formula>AND(BW$60&lt;&gt;"API Send Document Normal",BW$60&lt;&gt;"API Send Document External",$B$60&lt;&gt;"Option for Send Document :",BW$60&lt;&gt;"")</formula>
    </cfRule>
  </conditionalFormatting>
  <conditionalFormatting sqref="BX92">
    <cfRule dxfId="3" priority="12318" type="expression">
      <formula>AND(BX$60&lt;&gt;"API Send Document Normal",BX$60&lt;&gt;"API Send Document External",$B$60&lt;&gt;"Option for Send Document :",BX$60&lt;&gt;"")</formula>
    </cfRule>
  </conditionalFormatting>
  <conditionalFormatting sqref="BY92">
    <cfRule dxfId="3" priority="12198" type="expression">
      <formula>AND(BY$60&lt;&gt;"API Send Document Normal",BY$60&lt;&gt;"API Send Document External",$B$60&lt;&gt;"Option for Send Document :",BY$60&lt;&gt;"")</formula>
    </cfRule>
  </conditionalFormatting>
  <conditionalFormatting sqref="BZ92">
    <cfRule dxfId="3" priority="12078" type="expression">
      <formula>AND(BZ$60&lt;&gt;"API Send Document Normal",BZ$60&lt;&gt;"API Send Document External",$B$60&lt;&gt;"Option for Send Document :",BZ$60&lt;&gt;"")</formula>
    </cfRule>
  </conditionalFormatting>
  <conditionalFormatting sqref="CA92">
    <cfRule dxfId="3" priority="11958" type="expression">
      <formula>AND(CA$60&lt;&gt;"API Send Document Normal",CA$60&lt;&gt;"API Send Document External",$B$60&lt;&gt;"Option for Send Document :",CA$60&lt;&gt;"")</formula>
    </cfRule>
  </conditionalFormatting>
  <conditionalFormatting sqref="CB92">
    <cfRule dxfId="3" priority="222" type="expression">
      <formula>AND(CB$60&lt;&gt;"API Send Document Normal",CB$60&lt;&gt;"API Send Document External",$B$60&lt;&gt;"Option for Send Document :",CB$60&lt;&gt;"")</formula>
    </cfRule>
  </conditionalFormatting>
  <conditionalFormatting sqref="CC92">
    <cfRule dxfId="3" priority="11839" type="expression">
      <formula>AND(CC$60&lt;&gt;"API Send Document Normal",CC$60&lt;&gt;"API Send Document External",$B$60&lt;&gt;"Option for Send Document :",CC$60&lt;&gt;"")</formula>
    </cfRule>
  </conditionalFormatting>
  <conditionalFormatting sqref="CD92">
    <cfRule dxfId="3" priority="11724" type="expression">
      <formula>AND(CD$60&lt;&gt;"API Send Document Normal",CD$60&lt;&gt;"API Send Document External",$B$60&lt;&gt;"Option for Send Document :",CD$60&lt;&gt;"")</formula>
    </cfRule>
  </conditionalFormatting>
  <conditionalFormatting sqref="CE92">
    <cfRule dxfId="3" priority="11604" type="expression">
      <formula>AND(CE$60&lt;&gt;"API Send Document Normal",CE$60&lt;&gt;"API Send Document External",$B$60&lt;&gt;"Option for Send Document :",CE$60&lt;&gt;"")</formula>
    </cfRule>
  </conditionalFormatting>
  <conditionalFormatting sqref="CF92">
    <cfRule dxfId="3" priority="20167" type="expression">
      <formula>AND(CF$60&lt;&gt;"API Send Document Normal",CF$60&lt;&gt;"API Send Document External",$B$60&lt;&gt;"Option for Send Document :",CF$60&lt;&gt;"")</formula>
    </cfRule>
  </conditionalFormatting>
  <conditionalFormatting sqref="CG92">
    <cfRule dxfId="3" priority="20047" type="expression">
      <formula>AND(CG$60&lt;&gt;"API Send Document Normal",CG$60&lt;&gt;"API Send Document External",$B$60&lt;&gt;"Option for Send Document :",CG$60&lt;&gt;"")</formula>
    </cfRule>
  </conditionalFormatting>
  <conditionalFormatting sqref="CH92">
    <cfRule dxfId="3" priority="19927" type="expression">
      <formula>AND(CH$60&lt;&gt;"API Send Document Normal",CH$60&lt;&gt;"API Send Document External",$B$60&lt;&gt;"Option for Send Document :",CH$60&lt;&gt;"")</formula>
    </cfRule>
  </conditionalFormatting>
  <conditionalFormatting sqref="CI92">
    <cfRule dxfId="3" priority="19807" type="expression">
      <formula>AND(CI$60&lt;&gt;"API Send Document Normal",CI$60&lt;&gt;"API Send Document External",$B$60&lt;&gt;"Option for Send Document :",CI$60&lt;&gt;"")</formula>
    </cfRule>
  </conditionalFormatting>
  <conditionalFormatting sqref="CJ92">
    <cfRule dxfId="3" priority="19687" type="expression">
      <formula>AND(CJ$60&lt;&gt;"API Send Document Normal",CJ$60&lt;&gt;"API Send Document External",$B$60&lt;&gt;"Option for Send Document :",CJ$60&lt;&gt;"")</formula>
    </cfRule>
  </conditionalFormatting>
  <conditionalFormatting sqref="CK92">
    <cfRule dxfId="3" priority="19567" type="expression">
      <formula>AND(CK$60&lt;&gt;"API Send Document Normal",CK$60&lt;&gt;"API Send Document External",$B$60&lt;&gt;"Option for Send Document :",CK$60&lt;&gt;"")</formula>
    </cfRule>
  </conditionalFormatting>
  <conditionalFormatting sqref="CL92">
    <cfRule dxfId="3" priority="19447" type="expression">
      <formula>AND(CL$60&lt;&gt;"API Send Document Normal",CL$60&lt;&gt;"API Send Document External",$B$60&lt;&gt;"Option for Send Document :",CL$60&lt;&gt;"")</formula>
    </cfRule>
  </conditionalFormatting>
  <conditionalFormatting sqref="CM92">
    <cfRule dxfId="3" priority="19327" type="expression">
      <formula>AND(CM$60&lt;&gt;"API Send Document Normal",CM$60&lt;&gt;"API Send Document External",$B$60&lt;&gt;"Option for Send Document :",CM$60&lt;&gt;"")</formula>
    </cfRule>
  </conditionalFormatting>
  <conditionalFormatting sqref="CN92">
    <cfRule dxfId="3" priority="19208" type="expression">
      <formula>AND(CN$60&lt;&gt;"API Send Document Normal",CN$60&lt;&gt;"API Send Document External",$B$60&lt;&gt;"Option for Send Document :",CN$60&lt;&gt;"")</formula>
    </cfRule>
  </conditionalFormatting>
  <conditionalFormatting sqref="CO92">
    <cfRule dxfId="3" priority="16448" type="expression">
      <formula>AND(CO$60&lt;&gt;"API Send Document Normal",CO$60&lt;&gt;"API Send Document External",$B$60&lt;&gt;"Option for Send Document :",CO$60&lt;&gt;"")</formula>
    </cfRule>
  </conditionalFormatting>
  <conditionalFormatting sqref="CP92">
    <cfRule dxfId="3" priority="19089" type="expression">
      <formula>AND(CP$60&lt;&gt;"API Send Document Normal",CP$60&lt;&gt;"API Send Document External",$B$60&lt;&gt;"Option for Send Document :",CP$60&lt;&gt;"")</formula>
    </cfRule>
  </conditionalFormatting>
  <conditionalFormatting sqref="CQ92">
    <cfRule dxfId="3" priority="18969" type="expression">
      <formula>AND(CQ$60&lt;&gt;"API Send Document Normal",CQ$60&lt;&gt;"API Send Document External",$B$60&lt;&gt;"Option for Send Document :",CQ$60&lt;&gt;"")</formula>
    </cfRule>
  </conditionalFormatting>
  <conditionalFormatting sqref="CR92">
    <cfRule dxfId="3" priority="18849" type="expression">
      <formula>AND(CR$60&lt;&gt;"API Send Document Normal",CR$60&lt;&gt;"API Send Document External",$B$60&lt;&gt;"Option for Send Document :",CR$60&lt;&gt;"")</formula>
    </cfRule>
  </conditionalFormatting>
  <conditionalFormatting sqref="CS92">
    <cfRule dxfId="3" priority="18729" type="expression">
      <formula>AND(CS$60&lt;&gt;"API Send Document Normal",CS$60&lt;&gt;"API Send Document External",$B$60&lt;&gt;"Option for Send Document :",CS$60&lt;&gt;"")</formula>
    </cfRule>
  </conditionalFormatting>
  <conditionalFormatting sqref="CT92">
    <cfRule dxfId="3" priority="18609" type="expression">
      <formula>AND(CT$60&lt;&gt;"API Send Document Normal",CT$60&lt;&gt;"API Send Document External",$B$60&lt;&gt;"Option for Send Document :",CT$60&lt;&gt;"")</formula>
    </cfRule>
  </conditionalFormatting>
  <conditionalFormatting sqref="CU92">
    <cfRule dxfId="3" priority="18489" type="expression">
      <formula>AND(CU$60&lt;&gt;"API Send Document Normal",CU$60&lt;&gt;"API Send Document External",$B$60&lt;&gt;"Option for Send Document :",CU$60&lt;&gt;"")</formula>
    </cfRule>
  </conditionalFormatting>
  <conditionalFormatting sqref="CV92">
    <cfRule dxfId="3" priority="18369" type="expression">
      <formula>AND(CV$60&lt;&gt;"API Send Document Normal",CV$60&lt;&gt;"API Send Document External",$B$60&lt;&gt;"Option for Send Document :",CV$60&lt;&gt;"")</formula>
    </cfRule>
  </conditionalFormatting>
  <conditionalFormatting sqref="CW92">
    <cfRule dxfId="3" priority="18249" type="expression">
      <formula>AND(CW$60&lt;&gt;"API Send Document Normal",CW$60&lt;&gt;"API Send Document External",$B$60&lt;&gt;"Option for Send Document :",CW$60&lt;&gt;"")</formula>
    </cfRule>
  </conditionalFormatting>
  <conditionalFormatting sqref="CX92">
    <cfRule dxfId="3" priority="18129" type="expression">
      <formula>AND(CX$60&lt;&gt;"API Send Document Normal",CX$60&lt;&gt;"API Send Document External",$B$60&lt;&gt;"Option for Send Document :",CX$60&lt;&gt;"")</formula>
    </cfRule>
  </conditionalFormatting>
  <conditionalFormatting sqref="CY92">
    <cfRule dxfId="3" priority="18010" type="expression">
      <formula>AND(CY$60&lt;&gt;"API Send Document Normal",CY$60&lt;&gt;"API Send Document External",$B$60&lt;&gt;"Option for Send Document :",CY$60&lt;&gt;"")</formula>
    </cfRule>
  </conditionalFormatting>
  <conditionalFormatting sqref="CZ92">
    <cfRule dxfId="3" priority="17889" type="expression">
      <formula>AND(CZ$60&lt;&gt;"API Send Document Normal",CZ$60&lt;&gt;"API Send Document External",$B$60&lt;&gt;"Option for Send Document :",CZ$60&lt;&gt;"")</formula>
    </cfRule>
  </conditionalFormatting>
  <conditionalFormatting sqref="DA92">
    <cfRule dxfId="3" priority="17769" type="expression">
      <formula>AND(DA$60&lt;&gt;"API Send Document Normal",DA$60&lt;&gt;"API Send Document External",$B$60&lt;&gt;"Option for Send Document :",DA$60&lt;&gt;"")</formula>
    </cfRule>
  </conditionalFormatting>
  <conditionalFormatting sqref="DB92">
    <cfRule dxfId="3" priority="17649" type="expression">
      <formula>AND(DB$60&lt;&gt;"API Send Document Normal",DB$60&lt;&gt;"API Send Document External",$B$60&lt;&gt;"Option for Send Document :",DB$60&lt;&gt;"")</formula>
    </cfRule>
  </conditionalFormatting>
  <conditionalFormatting sqref="DC92">
    <cfRule dxfId="3" priority="17529" type="expression">
      <formula>AND(DC$60&lt;&gt;"API Send Document Normal",DC$60&lt;&gt;"API Send Document External",$B$60&lt;&gt;"Option for Send Document :",DC$60&lt;&gt;"")</formula>
    </cfRule>
  </conditionalFormatting>
  <conditionalFormatting sqref="DD92">
    <cfRule dxfId="3" priority="17409" type="expression">
      <formula>AND(DD$60&lt;&gt;"API Send Document Normal",DD$60&lt;&gt;"API Send Document External",$B$60&lt;&gt;"Option for Send Document :",DD$60&lt;&gt;"")</formula>
    </cfRule>
  </conditionalFormatting>
  <conditionalFormatting sqref="DE92">
    <cfRule dxfId="3" priority="17290" type="expression">
      <formula>AND(DE$60&lt;&gt;"API Send Document Normal",DE$60&lt;&gt;"API Send Document External",$B$60&lt;&gt;"Option for Send Document :",DE$60&lt;&gt;"")</formula>
    </cfRule>
  </conditionalFormatting>
  <conditionalFormatting sqref="DF92">
    <cfRule dxfId="3" priority="17169" type="expression">
      <formula>AND(DF$60&lt;&gt;"API Send Document Normal",DF$60&lt;&gt;"API Send Document External",$B$60&lt;&gt;"Option for Send Document :",DF$60&lt;&gt;"")</formula>
    </cfRule>
  </conditionalFormatting>
  <conditionalFormatting sqref="DG92">
    <cfRule dxfId="3" priority="17050" type="expression">
      <formula>AND(DG$60&lt;&gt;"API Send Document Normal",DG$60&lt;&gt;"API Send Document External",$B$60&lt;&gt;"Option for Send Document :",DG$60&lt;&gt;"")</formula>
    </cfRule>
  </conditionalFormatting>
  <conditionalFormatting sqref="DH92">
    <cfRule dxfId="3" priority="16929" type="expression">
      <formula>AND(DH$60&lt;&gt;"API Send Document Normal",DH$60&lt;&gt;"API Send Document External",$B$60&lt;&gt;"Option for Send Document :",DH$60&lt;&gt;"")</formula>
    </cfRule>
  </conditionalFormatting>
  <conditionalFormatting sqref="DI92">
    <cfRule dxfId="3" priority="16810" type="expression">
      <formula>AND(DI$60&lt;&gt;"API Send Document Normal",DI$60&lt;&gt;"API Send Document External",$B$60&lt;&gt;"Option for Send Document :",DI$60&lt;&gt;"")</formula>
    </cfRule>
  </conditionalFormatting>
  <conditionalFormatting sqref="DJ92">
    <cfRule dxfId="3" priority="16689" type="expression">
      <formula>AND(DJ$60&lt;&gt;"API Send Document Normal",DJ$60&lt;&gt;"API Send Document External",$B$60&lt;&gt;"Option for Send Document :",DJ$60&lt;&gt;"")</formula>
    </cfRule>
  </conditionalFormatting>
  <conditionalFormatting sqref="DK92">
    <cfRule dxfId="3" priority="16570" type="expression">
      <formula>AND(DK$60&lt;&gt;"API Send Document Normal",DK$60&lt;&gt;"API Send Document External",$B$60&lt;&gt;"Option for Send Document :",DK$60&lt;&gt;"")</formula>
    </cfRule>
  </conditionalFormatting>
  <conditionalFormatting sqref="DL92">
    <cfRule dxfId="3" priority="16329" type="expression">
      <formula>AND(DL$60&lt;&gt;"API Send Document Normal",DL$60&lt;&gt;"API Send Document External",$B$60&lt;&gt;"Option for Send Document :",DL$60&lt;&gt;"")</formula>
    </cfRule>
  </conditionalFormatting>
  <conditionalFormatting sqref="DM92">
    <cfRule dxfId="3" priority="16209" type="expression">
      <formula>AND(DM$60&lt;&gt;"API Send Document Normal",DM$60&lt;&gt;"API Send Document External",$B$60&lt;&gt;"Option for Send Document :",DM$60&lt;&gt;"")</formula>
    </cfRule>
  </conditionalFormatting>
  <conditionalFormatting sqref="DN92">
    <cfRule dxfId="3" priority="16089" type="expression">
      <formula>AND(DN$60&lt;&gt;"API Send Document Normal",DN$60&lt;&gt;"API Send Document External",$B$60&lt;&gt;"Option for Send Document :",DN$60&lt;&gt;"")</formula>
    </cfRule>
  </conditionalFormatting>
  <conditionalFormatting sqref="DO92">
    <cfRule dxfId="3" priority="15969" type="expression">
      <formula>AND(DO$60&lt;&gt;"API Send Document Normal",DO$60&lt;&gt;"API Send Document External",$B$60&lt;&gt;"Option for Send Document :",DO$60&lt;&gt;"")</formula>
    </cfRule>
  </conditionalFormatting>
  <conditionalFormatting sqref="DP92">
    <cfRule dxfId="3" priority="15849" type="expression">
      <formula>AND(DP$60&lt;&gt;"API Send Document Normal",DP$60&lt;&gt;"API Send Document External",$B$60&lt;&gt;"Option for Send Document :",DP$60&lt;&gt;"")</formula>
    </cfRule>
  </conditionalFormatting>
  <conditionalFormatting sqref="DQ92">
    <cfRule dxfId="3" priority="15729" type="expression">
      <formula>AND(DQ$60&lt;&gt;"API Send Document Normal",DQ$60&lt;&gt;"API Send Document External",$B$60&lt;&gt;"Option for Send Document :",DQ$60&lt;&gt;"")</formula>
    </cfRule>
  </conditionalFormatting>
  <conditionalFormatting sqref="DR92">
    <cfRule dxfId="3" priority="15609" type="expression">
      <formula>AND(DR$60&lt;&gt;"API Send Document Normal",DR$60&lt;&gt;"API Send Document External",$B$60&lt;&gt;"Option for Send Document :",DR$60&lt;&gt;"")</formula>
    </cfRule>
  </conditionalFormatting>
  <conditionalFormatting sqref="DS92">
    <cfRule dxfId="3" priority="15489" type="expression">
      <formula>AND(DS$60&lt;&gt;"API Send Document Normal",DS$60&lt;&gt;"API Send Document External",$B$60&lt;&gt;"Option for Send Document :",DS$60&lt;&gt;"")</formula>
    </cfRule>
  </conditionalFormatting>
  <conditionalFormatting sqref="DT92">
    <cfRule dxfId="3" priority="15369" type="expression">
      <formula>AND(DT$60&lt;&gt;"API Send Document Normal",DT$60&lt;&gt;"API Send Document External",$B$60&lt;&gt;"Option for Send Document :",DT$60&lt;&gt;"")</formula>
    </cfRule>
  </conditionalFormatting>
  <conditionalFormatting sqref="DU92">
    <cfRule dxfId="3" priority="15249" type="expression">
      <formula>AND(DU$60&lt;&gt;"API Send Document Normal",DU$60&lt;&gt;"API Send Document External",$B$60&lt;&gt;"Option for Send Document :",DU$60&lt;&gt;"")</formula>
    </cfRule>
  </conditionalFormatting>
  <conditionalFormatting sqref="DV92">
    <cfRule dxfId="3" priority="15129" type="expression">
      <formula>AND(DV$60&lt;&gt;"API Send Document Normal",DV$60&lt;&gt;"API Send Document External",$B$60&lt;&gt;"Option for Send Document :",DV$60&lt;&gt;"")</formula>
    </cfRule>
  </conditionalFormatting>
  <conditionalFormatting sqref="DW92">
    <cfRule dxfId="3" priority="2760" type="expression">
      <formula>AND(DW$60&lt;&gt;"API Send Document Normal",DW$60&lt;&gt;"API Send Document External",$B$60&lt;&gt;"Option for Send Document :",DW$60&lt;&gt;"")</formula>
    </cfRule>
  </conditionalFormatting>
  <conditionalFormatting sqref="DX92">
    <cfRule dxfId="3" priority="2643" type="expression">
      <formula>AND(DX$60&lt;&gt;"API Send Document Normal",DX$60&lt;&gt;"API Send Document External",$B$60&lt;&gt;"Option for Send Document :",DX$60&lt;&gt;"")</formula>
    </cfRule>
  </conditionalFormatting>
  <conditionalFormatting sqref="DY92">
    <cfRule dxfId="3" priority="2527" type="expression">
      <formula>AND(DY$60&lt;&gt;"API Send Document Normal",DY$60&lt;&gt;"API Send Document External",$B$60&lt;&gt;"Option for Send Document :",DY$60&lt;&gt;"")</formula>
    </cfRule>
  </conditionalFormatting>
  <conditionalFormatting sqref="DZ92">
    <cfRule dxfId="3" priority="2038" type="expression">
      <formula>AND(DZ$60&lt;&gt;"API Send Document Normal",DZ$60&lt;&gt;"API Send Document External",$B$60&lt;&gt;"Option for Send Document :",DZ$60&lt;&gt;"")</formula>
    </cfRule>
  </conditionalFormatting>
  <conditionalFormatting sqref="EA92">
    <cfRule dxfId="3" priority="1918" type="expression">
      <formula>AND(EA$60&lt;&gt;"API Send Document Normal",EA$60&lt;&gt;"API Send Document External",$B$60&lt;&gt;"Option for Send Document :",EA$60&lt;&gt;"")</formula>
    </cfRule>
  </conditionalFormatting>
  <conditionalFormatting sqref="EB92">
    <cfRule dxfId="3" priority="2408" type="expression">
      <formula>AND(EB$60&lt;&gt;"API Send Document Normal",EB$60&lt;&gt;"API Send Document External",$B$60&lt;&gt;"Option for Send Document :",EB$60&lt;&gt;"")</formula>
    </cfRule>
  </conditionalFormatting>
  <conditionalFormatting sqref="EC92">
    <cfRule dxfId="3" priority="2289" type="expression">
      <formula>AND(EC$60&lt;&gt;"API Send Document Normal",EC$60&lt;&gt;"API Send Document External",$B$60&lt;&gt;"Option for Send Document :",EC$60&lt;&gt;"")</formula>
    </cfRule>
  </conditionalFormatting>
  <conditionalFormatting sqref="ED92">
    <cfRule dxfId="3" priority="2170" type="expression">
      <formula>AND(ED$60&lt;&gt;"API Send Document Normal",ED$60&lt;&gt;"API Send Document External",$B$60&lt;&gt;"Option for Send Document :",ED$60&lt;&gt;"")</formula>
    </cfRule>
  </conditionalFormatting>
  <conditionalFormatting sqref="EE92">
    <cfRule dxfId="3" priority="1797" type="expression">
      <formula>AND(EE$60&lt;&gt;"API Send Document Normal",EE$60&lt;&gt;"API Send Document External",$B$60&lt;&gt;"Option for Send Document :",EE$60&lt;&gt;"")</formula>
    </cfRule>
  </conditionalFormatting>
  <conditionalFormatting sqref="EF92">
    <cfRule dxfId="3" priority="1676" type="expression">
      <formula>AND(EF$60&lt;&gt;"API Send Document Normal",EF$60&lt;&gt;"API Send Document External",$B$60&lt;&gt;"Option for Send Document :",EF$60&lt;&gt;"")</formula>
    </cfRule>
  </conditionalFormatting>
  <conditionalFormatting sqref="EG92">
    <cfRule dxfId="3" priority="11332" type="expression">
      <formula>AND(EG$60&lt;&gt;"API Send Document Normal",EG$60&lt;&gt;"API Send Document External",$B$60&lt;&gt;"Option for Send Document :",EG$60&lt;&gt;"")</formula>
    </cfRule>
  </conditionalFormatting>
  <conditionalFormatting sqref="EH92">
    <cfRule dxfId="3" priority="11222" type="expression">
      <formula>AND(EH$60&lt;&gt;"API Send Document Normal",EH$60&lt;&gt;"API Send Document External",$B$60&lt;&gt;"Option for Send Document :",EH$60&lt;&gt;"")</formula>
    </cfRule>
  </conditionalFormatting>
  <conditionalFormatting sqref="EI92">
    <cfRule dxfId="3" priority="11102" type="expression">
      <formula>AND(EI$60&lt;&gt;"API Send Document Normal",EI$60&lt;&gt;"API Send Document External",$B$60&lt;&gt;"Option for Send Document :",EI$60&lt;&gt;"")</formula>
    </cfRule>
  </conditionalFormatting>
  <conditionalFormatting sqref="EJ92">
    <cfRule dxfId="3" priority="10982" type="expression">
      <formula>AND(EJ$60&lt;&gt;"API Send Document Normal",EJ$60&lt;&gt;"API Send Document External",$B$60&lt;&gt;"Option for Send Document :",EJ$60&lt;&gt;"")</formula>
    </cfRule>
  </conditionalFormatting>
  <conditionalFormatting sqref="EK92">
    <cfRule dxfId="3" priority="10862" type="expression">
      <formula>AND(EK$60&lt;&gt;"API Send Document Normal",EK$60&lt;&gt;"API Send Document External",$B$60&lt;&gt;"Option for Send Document :",EK$60&lt;&gt;"")</formula>
    </cfRule>
  </conditionalFormatting>
  <conditionalFormatting sqref="EL92">
    <cfRule dxfId="3" priority="10742" type="expression">
      <formula>AND(EL$60&lt;&gt;"API Send Document Normal",EL$60&lt;&gt;"API Send Document External",$B$60&lt;&gt;"Option for Send Document :",EL$60&lt;&gt;"")</formula>
    </cfRule>
  </conditionalFormatting>
  <conditionalFormatting sqref="EM92">
    <cfRule dxfId="3" priority="10622" type="expression">
      <formula>AND(EM$60&lt;&gt;"API Send Document Normal",EM$60&lt;&gt;"API Send Document External",$B$60&lt;&gt;"Option for Send Document :",EM$60&lt;&gt;"")</formula>
    </cfRule>
  </conditionalFormatting>
  <conditionalFormatting sqref="EN92">
    <cfRule dxfId="3" priority="10502" type="expression">
      <formula>AND(EN$60&lt;&gt;"API Send Document Normal",EN$60&lt;&gt;"API Send Document External",$B$60&lt;&gt;"Option for Send Document :",EN$60&lt;&gt;"")</formula>
    </cfRule>
  </conditionalFormatting>
  <conditionalFormatting sqref="EO92">
    <cfRule dxfId="3" priority="10382" type="expression">
      <formula>AND(EO$60&lt;&gt;"API Send Document Normal",EO$60&lt;&gt;"API Send Document External",$B$60&lt;&gt;"Option for Send Document :",EO$60&lt;&gt;"")</formula>
    </cfRule>
  </conditionalFormatting>
  <conditionalFormatting sqref="EP92">
    <cfRule dxfId="3" priority="10262" type="expression">
      <formula>AND(EP$60&lt;&gt;"API Send Document Normal",EP$60&lt;&gt;"API Send Document External",$B$60&lt;&gt;"Option for Send Document :",EP$60&lt;&gt;"")</formula>
    </cfRule>
  </conditionalFormatting>
  <conditionalFormatting sqref="EQ92">
    <cfRule dxfId="3" priority="10142" type="expression">
      <formula>AND(EQ$60&lt;&gt;"API Send Document Normal",EQ$60&lt;&gt;"API Send Document External",$B$60&lt;&gt;"Option for Send Document :",EQ$60&lt;&gt;"")</formula>
    </cfRule>
  </conditionalFormatting>
  <conditionalFormatting sqref="ER92">
    <cfRule dxfId="3" priority="10022" type="expression">
      <formula>AND(ER$60&lt;&gt;"API Send Document Normal",ER$60&lt;&gt;"API Send Document External",$B$60&lt;&gt;"Option for Send Document :",ER$60&lt;&gt;"")</formula>
    </cfRule>
  </conditionalFormatting>
  <conditionalFormatting sqref="ES92">
    <cfRule dxfId="3" priority="9902" type="expression">
      <formula>AND(ES$60&lt;&gt;"API Send Document Normal",ES$60&lt;&gt;"API Send Document External",$B$60&lt;&gt;"Option for Send Document :",ES$60&lt;&gt;"")</formula>
    </cfRule>
  </conditionalFormatting>
  <conditionalFormatting sqref="ET92">
    <cfRule dxfId="3" priority="9782" type="expression">
      <formula>AND(ET$60&lt;&gt;"API Send Document Normal",ET$60&lt;&gt;"API Send Document External",$B$60&lt;&gt;"Option for Send Document :",ET$60&lt;&gt;"")</formula>
    </cfRule>
  </conditionalFormatting>
  <conditionalFormatting sqref="EU92">
    <cfRule dxfId="3" priority="9662" type="expression">
      <formula>AND(EU$60&lt;&gt;"API Send Document Normal",EU$60&lt;&gt;"API Send Document External",$B$60&lt;&gt;"Option for Send Document :",EU$60&lt;&gt;"")</formula>
    </cfRule>
  </conditionalFormatting>
  <conditionalFormatting sqref="EV92">
    <cfRule dxfId="3" priority="9542" type="expression">
      <formula>AND(EV$60&lt;&gt;"API Send Document Normal",EV$60&lt;&gt;"API Send Document External",$B$60&lt;&gt;"Option for Send Document :",EV$60&lt;&gt;"")</formula>
    </cfRule>
  </conditionalFormatting>
  <conditionalFormatting sqref="EW92">
    <cfRule dxfId="3" priority="9422" type="expression">
      <formula>AND(EW$60&lt;&gt;"API Send Document Normal",EW$60&lt;&gt;"API Send Document External",$B$60&lt;&gt;"Option for Send Document :",EW$60&lt;&gt;"")</formula>
    </cfRule>
  </conditionalFormatting>
  <conditionalFormatting sqref="EX92">
    <cfRule dxfId="3" priority="9302" type="expression">
      <formula>AND(EX$60&lt;&gt;"API Send Document Normal",EX$60&lt;&gt;"API Send Document External",$B$60&lt;&gt;"Option for Send Document :",EX$60&lt;&gt;"")</formula>
    </cfRule>
  </conditionalFormatting>
  <conditionalFormatting sqref="EY92">
    <cfRule dxfId="3" priority="9182" type="expression">
      <formula>AND(EY$60&lt;&gt;"API Send Document Normal",EY$60&lt;&gt;"API Send Document External",$B$60&lt;&gt;"Option for Send Document :",EY$60&lt;&gt;"")</formula>
    </cfRule>
  </conditionalFormatting>
  <conditionalFormatting sqref="EZ92">
    <cfRule dxfId="3" priority="9062" type="expression">
      <formula>AND(EZ$60&lt;&gt;"API Send Document Normal",EZ$60&lt;&gt;"API Send Document External",$B$60&lt;&gt;"Option for Send Document :",EZ$60&lt;&gt;"")</formula>
    </cfRule>
  </conditionalFormatting>
  <conditionalFormatting sqref="FA92">
    <cfRule dxfId="3" priority="8942" type="expression">
      <formula>AND(FA$60&lt;&gt;"API Send Document Normal",FA$60&lt;&gt;"API Send Document External",$B$60&lt;&gt;"Option for Send Document :",FA$60&lt;&gt;"")</formula>
    </cfRule>
  </conditionalFormatting>
  <conditionalFormatting sqref="FB92">
    <cfRule dxfId="3" priority="1438" type="expression">
      <formula>AND(FB$60&lt;&gt;"API Send Document Normal",FB$60&lt;&gt;"API Send Document External",$B$60&lt;&gt;"Option for Send Document :",FB$60&lt;&gt;"")</formula>
    </cfRule>
  </conditionalFormatting>
  <conditionalFormatting sqref="FC92">
    <cfRule dxfId="3" priority="1322" type="expression">
      <formula>AND(FC$60&lt;&gt;"API Send Document Normal",FC$60&lt;&gt;"API Send Document External",$B$60&lt;&gt;"Option for Send Document :",FC$60&lt;&gt;"")</formula>
    </cfRule>
  </conditionalFormatting>
  <conditionalFormatting sqref="FD92">
    <cfRule dxfId="3" priority="1219" type="expression">
      <formula>AND(FD$60&lt;&gt;"API Send Document Normal",FD$60&lt;&gt;"API Send Document External",$B$60&lt;&gt;"Option for Send Document :",FD$60&lt;&gt;"")</formula>
    </cfRule>
  </conditionalFormatting>
  <conditionalFormatting sqref="FE92">
    <cfRule dxfId="3" priority="782" type="expression">
      <formula>AND(FE$60&lt;&gt;"API Send Document Normal",FE$60&lt;&gt;"API Send Document External",$B$60&lt;&gt;"Option for Send Document :",FE$60&lt;&gt;"")</formula>
    </cfRule>
  </conditionalFormatting>
  <conditionalFormatting sqref="FF92">
    <cfRule dxfId="3" priority="675" type="expression">
      <formula>AND(FF$60&lt;&gt;"API Send Document Normal",FF$60&lt;&gt;"API Send Document External",$B$60&lt;&gt;"Option for Send Document :",FF$60&lt;&gt;"")</formula>
    </cfRule>
  </conditionalFormatting>
  <conditionalFormatting sqref="FG92">
    <cfRule dxfId="3" priority="1113" type="expression">
      <formula>AND(FG$60&lt;&gt;"API Send Document Normal",FG$60&lt;&gt;"API Send Document External",$B$60&lt;&gt;"Option for Send Document :",FG$60&lt;&gt;"")</formula>
    </cfRule>
  </conditionalFormatting>
  <conditionalFormatting sqref="FH92">
    <cfRule dxfId="3" priority="1007" type="expression">
      <formula>AND(FH$60&lt;&gt;"API Send Document Normal",FH$60&lt;&gt;"API Send Document External",$B$60&lt;&gt;"Option for Send Document :",FH$60&lt;&gt;"")</formula>
    </cfRule>
  </conditionalFormatting>
  <conditionalFormatting sqref="FI92">
    <cfRule dxfId="3" priority="901" type="expression">
      <formula>AND(FI$60&lt;&gt;"API Send Document Normal",FI$60&lt;&gt;"API Send Document External",$B$60&lt;&gt;"Option for Send Document :",FI$60&lt;&gt;"")</formula>
    </cfRule>
  </conditionalFormatting>
  <conditionalFormatting sqref="FJ92">
    <cfRule dxfId="3" priority="567" type="expression">
      <formula>AND(FJ$60&lt;&gt;"API Send Document Normal",FJ$60&lt;&gt;"API Send Document External",$B$60&lt;&gt;"Option for Send Document :",FJ$60&lt;&gt;"")</formula>
    </cfRule>
  </conditionalFormatting>
  <conditionalFormatting sqref="FK92">
    <cfRule dxfId="3" priority="459" type="expression">
      <formula>AND(FK$60&lt;&gt;"API Send Document Normal",FK$60&lt;&gt;"API Send Document External",$B$60&lt;&gt;"Option for Send Document :",FK$60&lt;&gt;"")</formula>
    </cfRule>
  </conditionalFormatting>
  <conditionalFormatting sqref="FL92">
    <cfRule dxfId="3" priority="8800" type="expression">
      <formula>AND(FL$60&lt;&gt;"API Send Document Normal",FL$60&lt;&gt;"API Send Document External",$B$60&lt;&gt;"Option for Send Document :",FL$60&lt;&gt;"")</formula>
    </cfRule>
  </conditionalFormatting>
  <conditionalFormatting sqref="FM92">
    <cfRule dxfId="3" priority="8690" type="expression">
      <formula>AND(FM$60&lt;&gt;"API Send Document Normal",FM$60&lt;&gt;"API Send Document External",$B$60&lt;&gt;"Option for Send Document :",FM$60&lt;&gt;"")</formula>
    </cfRule>
  </conditionalFormatting>
  <conditionalFormatting sqref="FN92">
    <cfRule dxfId="3" priority="8570" type="expression">
      <formula>AND(FN$60&lt;&gt;"API Send Document Normal",FN$60&lt;&gt;"API Send Document External",$B$60&lt;&gt;"Option for Send Document :",FN$60&lt;&gt;"")</formula>
    </cfRule>
  </conditionalFormatting>
  <conditionalFormatting sqref="FO92">
    <cfRule dxfId="3" priority="8450" type="expression">
      <formula>AND(FO$60&lt;&gt;"API Send Document Normal",FO$60&lt;&gt;"API Send Document External",$B$60&lt;&gt;"Option for Send Document :",FO$60&lt;&gt;"")</formula>
    </cfRule>
  </conditionalFormatting>
  <conditionalFormatting sqref="FP92">
    <cfRule dxfId="3" priority="8330" type="expression">
      <formula>AND(FP$60&lt;&gt;"API Send Document Normal",FP$60&lt;&gt;"API Send Document External",$B$60&lt;&gt;"Option for Send Document :",FP$60&lt;&gt;"")</formula>
    </cfRule>
  </conditionalFormatting>
  <conditionalFormatting sqref="FQ92">
    <cfRule dxfId="3" priority="8210" type="expression">
      <formula>AND(FQ$60&lt;&gt;"API Send Document Normal",FQ$60&lt;&gt;"API Send Document External",$B$60&lt;&gt;"Option for Send Document :",FQ$60&lt;&gt;"")</formula>
    </cfRule>
  </conditionalFormatting>
  <conditionalFormatting sqref="FR92">
    <cfRule dxfId="3" priority="8088" type="expression">
      <formula>AND(FR$60&lt;&gt;"API Send Document Normal",FR$60&lt;&gt;"API Send Document External",$B$60&lt;&gt;"Option for Send Document :",FR$60&lt;&gt;"")</formula>
    </cfRule>
  </conditionalFormatting>
  <conditionalFormatting sqref="FS92">
    <cfRule dxfId="3" priority="7842" type="expression">
      <formula>AND(FS$60&lt;&gt;"API Send Document Normal",FS$60&lt;&gt;"API Send Document External",$B$60&lt;&gt;"Option for Send Document :",FS$60&lt;&gt;"")</formula>
    </cfRule>
  </conditionalFormatting>
  <conditionalFormatting sqref="FT92">
    <cfRule dxfId="3" priority="7966" type="expression">
      <formula>AND(FT$60&lt;&gt;"API Send Document Normal",FT$60&lt;&gt;"API Send Document External",$B$60&lt;&gt;"Option for Send Document :",FT$60&lt;&gt;"")</formula>
    </cfRule>
  </conditionalFormatting>
  <conditionalFormatting sqref="FU92">
    <cfRule dxfId="3" priority="7426" type="expression">
      <formula>AND(FU$60&lt;&gt;"API Send Document Normal",FU$60&lt;&gt;"API Send Document External",$B$60&lt;&gt;"Option for Send Document :",FU$60&lt;&gt;"")</formula>
    </cfRule>
  </conditionalFormatting>
  <conditionalFormatting sqref="FV92">
    <cfRule dxfId="3" priority="7317" type="expression">
      <formula>AND(FV$60&lt;&gt;"API Send Document Normal",FV$60&lt;&gt;"API Send Document External",$B$60&lt;&gt;"Option for Send Document :",FV$60&lt;&gt;"")</formula>
    </cfRule>
  </conditionalFormatting>
  <conditionalFormatting sqref="FW92">
    <cfRule dxfId="3" priority="7193" type="expression">
      <formula>AND(FW$60&lt;&gt;"API Send Document Normal",FW$60&lt;&gt;"API Send Document External",$B$60&lt;&gt;"Option for Send Document :",FW$60&lt;&gt;"")</formula>
    </cfRule>
  </conditionalFormatting>
  <conditionalFormatting sqref="FX92">
    <cfRule dxfId="3" priority="7069" type="expression">
      <formula>AND(FX$60&lt;&gt;"API Send Document Normal",FX$60&lt;&gt;"API Send Document External",$B$60&lt;&gt;"Option for Send Document :",FX$60&lt;&gt;"")</formula>
    </cfRule>
  </conditionalFormatting>
  <conditionalFormatting sqref="FY92">
    <cfRule dxfId="3" priority="6945" type="expression">
      <formula>AND(FY$60&lt;&gt;"API Send Document Normal",FY$60&lt;&gt;"API Send Document External",$B$60&lt;&gt;"Option for Send Document :",FY$60&lt;&gt;"")</formula>
    </cfRule>
  </conditionalFormatting>
  <conditionalFormatting sqref="FZ92">
    <cfRule dxfId="3" priority="6821" type="expression">
      <formula>AND(FZ$60&lt;&gt;"API Send Document Normal",FZ$60&lt;&gt;"API Send Document External",$B$60&lt;&gt;"Option for Send Document :",FZ$60&lt;&gt;"")</formula>
    </cfRule>
  </conditionalFormatting>
  <conditionalFormatting sqref="GA92">
    <cfRule dxfId="3" priority="6697" type="expression">
      <formula>AND(GA$60&lt;&gt;"API Send Document Normal",GA$60&lt;&gt;"API Send Document External",$B$60&lt;&gt;"Option for Send Document :",GA$60&lt;&gt;"")</formula>
    </cfRule>
  </conditionalFormatting>
  <conditionalFormatting sqref="GB92">
    <cfRule dxfId="3" priority="6517" type="expression">
      <formula>AND(GB$60&lt;&gt;"API Send Document Normal",GB$60&lt;&gt;"API Send Document External",$B$60&lt;&gt;"Option for Send Document :",GB$60&lt;&gt;"")</formula>
    </cfRule>
  </conditionalFormatting>
  <conditionalFormatting sqref="GC92">
    <cfRule dxfId="3" priority="6391" type="expression">
      <formula>AND(GC$60&lt;&gt;"API Send Document Normal",GC$60&lt;&gt;"API Send Document External",$B$60&lt;&gt;"Option for Send Document :",GC$60&lt;&gt;"")</formula>
    </cfRule>
  </conditionalFormatting>
  <conditionalFormatting sqref="GD92">
    <cfRule dxfId="3" priority="6265" type="expression">
      <formula>AND(GD$60&lt;&gt;"API Send Document Normal",GD$60&lt;&gt;"API Send Document External",$B$60&lt;&gt;"Option for Send Document :",GD$60&lt;&gt;"")</formula>
    </cfRule>
  </conditionalFormatting>
  <conditionalFormatting sqref="GE92">
    <cfRule dxfId="3" priority="6139" type="expression">
      <formula>AND(GE$60&lt;&gt;"API Send Document Normal",GE$60&lt;&gt;"API Send Document External",$B$60&lt;&gt;"Option for Send Document :",GE$60&lt;&gt;"")</formula>
    </cfRule>
  </conditionalFormatting>
  <conditionalFormatting sqref="GF92">
    <cfRule dxfId="3" priority="6013" type="expression">
      <formula>AND(GF$60&lt;&gt;"API Send Document Normal",GF$60&lt;&gt;"API Send Document External",$B$60&lt;&gt;"Option for Send Document :",GF$60&lt;&gt;"")</formula>
    </cfRule>
  </conditionalFormatting>
  <conditionalFormatting sqref="GG92">
    <cfRule dxfId="3" priority="7670" type="expression">
      <formula>AND(GG$60&lt;&gt;"API Send Document Normal",GG$60&lt;&gt;"API Send Document External",$B$60&lt;&gt;"Option for Send Document :",GG$60&lt;&gt;"")</formula>
    </cfRule>
  </conditionalFormatting>
  <conditionalFormatting sqref="GH92">
    <cfRule dxfId="3" priority="7561" type="expression">
      <formula>AND(GH$60&lt;&gt;"API Send Document Normal",GH$60&lt;&gt;"API Send Document External",$B$60&lt;&gt;"Option for Send Document :",GH$60&lt;&gt;"")</formula>
    </cfRule>
  </conditionalFormatting>
  <conditionalFormatting sqref="B95:C95">
    <cfRule dxfId="3" priority="77822" type="expression">
      <formula>AND(B$60&lt;&gt;"API Send Document External",$B$60&lt;&gt;"Option for Send Document :",B$60&lt;&gt;"")</formula>
    </cfRule>
  </conditionalFormatting>
  <conditionalFormatting sqref="D95">
    <cfRule dxfId="3" priority="27736" type="expression">
      <formula>AND(D$60&lt;&gt;"API Send Document External",$B$60&lt;&gt;"Option for Send Document :",D$60&lt;&gt;"")</formula>
    </cfRule>
  </conditionalFormatting>
  <conditionalFormatting sqref="E95">
    <cfRule dxfId="3" priority="27616" type="expression">
      <formula>AND(E$60&lt;&gt;"API Send Document External",$B$60&lt;&gt;"Option for Send Document :",E$60&lt;&gt;"")</formula>
    </cfRule>
  </conditionalFormatting>
  <conditionalFormatting sqref="F95">
    <cfRule dxfId="3" priority="27496" type="expression">
      <formula>AND(F$60&lt;&gt;"API Send Document External",$B$60&lt;&gt;"Option for Send Document :",F$60&lt;&gt;"")</formula>
    </cfRule>
  </conditionalFormatting>
  <conditionalFormatting sqref="G95">
    <cfRule dxfId="3" priority="27376" type="expression">
      <formula>AND(G$60&lt;&gt;"API Send Document External",$B$60&lt;&gt;"Option for Send Document :",G$60&lt;&gt;"")</formula>
    </cfRule>
  </conditionalFormatting>
  <conditionalFormatting sqref="H95">
    <cfRule dxfId="3" priority="27256" type="expression">
      <formula>AND(H$60&lt;&gt;"API Send Document External",$B$60&lt;&gt;"Option for Send Document :",H$60&lt;&gt;"")</formula>
    </cfRule>
  </conditionalFormatting>
  <conditionalFormatting sqref="I95">
    <cfRule dxfId="3" priority="27136" type="expression">
      <formula>AND(I$60&lt;&gt;"API Send Document External",$B$60&lt;&gt;"Option for Send Document :",I$60&lt;&gt;"")</formula>
    </cfRule>
  </conditionalFormatting>
  <conditionalFormatting sqref="J95">
    <cfRule dxfId="3" priority="27016" type="expression">
      <formula>AND(J$60&lt;&gt;"API Send Document External",$B$60&lt;&gt;"Option for Send Document :",J$60&lt;&gt;"")</formula>
    </cfRule>
  </conditionalFormatting>
  <conditionalFormatting sqref="K95">
    <cfRule dxfId="3" priority="26776" type="expression">
      <formula>AND(K$60&lt;&gt;"API Send Document External",$B$60&lt;&gt;"Option for Send Document :",K$60&lt;&gt;"")</formula>
    </cfRule>
  </conditionalFormatting>
  <conditionalFormatting sqref="L95">
    <cfRule dxfId="3" priority="24010" type="expression">
      <formula>AND(L$60&lt;&gt;"API Send Document External",$B$60&lt;&gt;"Option for Send Document :",L$60&lt;&gt;"")</formula>
    </cfRule>
  </conditionalFormatting>
  <conditionalFormatting sqref="M95">
    <cfRule dxfId="3" priority="26656" type="expression">
      <formula>AND(M$60&lt;&gt;"API Send Document External",$B$60&lt;&gt;"Option for Send Document :",M$60&lt;&gt;"")</formula>
    </cfRule>
  </conditionalFormatting>
  <conditionalFormatting sqref="N95">
    <cfRule dxfId="3" priority="97" type="expression">
      <formula>AND(N$60&lt;&gt;"API Send Document External",$B$60&lt;&gt;"Option for Send Document :",N$60&lt;&gt;"")</formula>
    </cfRule>
  </conditionalFormatting>
  <conditionalFormatting sqref="O95">
    <cfRule dxfId="3" priority="26536" type="expression">
      <formula>AND(O$60&lt;&gt;"API Send Document External",$B$60&lt;&gt;"Option for Send Document :",O$60&lt;&gt;"")</formula>
    </cfRule>
  </conditionalFormatting>
  <conditionalFormatting sqref="P95">
    <cfRule dxfId="3" priority="26416" type="expression">
      <formula>AND(P$60&lt;&gt;"API Send Document External",$B$60&lt;&gt;"Option for Send Document :",P$60&lt;&gt;"")</formula>
    </cfRule>
  </conditionalFormatting>
  <conditionalFormatting sqref="Q95">
    <cfRule dxfId="3" priority="26296" type="expression">
      <formula>AND(Q$60&lt;&gt;"API Send Document External",$B$60&lt;&gt;"Option for Send Document :",Q$60&lt;&gt;"")</formula>
    </cfRule>
  </conditionalFormatting>
  <conditionalFormatting sqref="R95">
    <cfRule dxfId="3" priority="26176" type="expression">
      <formula>AND(R$60&lt;&gt;"API Send Document External",$B$60&lt;&gt;"Option for Send Document :",R$60&lt;&gt;"")</formula>
    </cfRule>
  </conditionalFormatting>
  <conditionalFormatting sqref="S95">
    <cfRule dxfId="3" priority="26056" type="expression">
      <formula>AND(S$60&lt;&gt;"API Send Document External",$B$60&lt;&gt;"Option for Send Document :",S$60&lt;&gt;"")</formula>
    </cfRule>
  </conditionalFormatting>
  <conditionalFormatting sqref="T95">
    <cfRule dxfId="3" priority="5878" type="expression">
      <formula>AND(T$60&lt;&gt;"API Send Document External",$B$60&lt;&gt;"Option for Send Document :",T$60&lt;&gt;"")</formula>
    </cfRule>
  </conditionalFormatting>
  <conditionalFormatting sqref="U95">
    <cfRule dxfId="3" priority="25936" type="expression">
      <formula>AND(U$60&lt;&gt;"API Send Document External",$B$60&lt;&gt;"Option for Send Document :",U$60&lt;&gt;"")</formula>
    </cfRule>
  </conditionalFormatting>
  <conditionalFormatting sqref="V95">
    <cfRule dxfId="3" priority="25696" type="expression">
      <formula>AND(V$60&lt;&gt;"API Send Document External",$B$60&lt;&gt;"Option for Send Document :",V$60&lt;&gt;"")</formula>
    </cfRule>
  </conditionalFormatting>
  <conditionalFormatting sqref="W95">
    <cfRule dxfId="3" priority="25454" type="expression">
      <formula>AND(W$60&lt;&gt;"API Send Document External",$B$60&lt;&gt;"Option for Send Document :",W$60&lt;&gt;"")</formula>
    </cfRule>
  </conditionalFormatting>
  <conditionalFormatting sqref="X95">
    <cfRule dxfId="3" priority="25334" type="expression">
      <formula>AND(X$60&lt;&gt;"API Send Document External",$B$60&lt;&gt;"Option for Send Document :",X$60&lt;&gt;"")</formula>
    </cfRule>
  </conditionalFormatting>
  <conditionalFormatting sqref="Y95">
    <cfRule dxfId="3" priority="25214" type="expression">
      <formula>AND(Y$60&lt;&gt;"API Send Document External",$B$60&lt;&gt;"Option for Send Document :",Y$60&lt;&gt;"")</formula>
    </cfRule>
  </conditionalFormatting>
  <conditionalFormatting sqref="Z95">
    <cfRule dxfId="3" priority="24974" type="expression">
      <formula>AND(Z$60&lt;&gt;"API Send Document External",$B$60&lt;&gt;"Option for Send Document :",Z$60&lt;&gt;"")</formula>
    </cfRule>
  </conditionalFormatting>
  <conditionalFormatting sqref="AA95">
    <cfRule dxfId="3" priority="24732" type="expression">
      <formula>AND(AA$60&lt;&gt;"API Send Document External",$B$60&lt;&gt;"Option for Send Document :",AA$60&lt;&gt;"")</formula>
    </cfRule>
  </conditionalFormatting>
  <conditionalFormatting sqref="AB95">
    <cfRule dxfId="3" priority="24613" type="expression">
      <formula>AND(AB$60&lt;&gt;"API Send Document External",$B$60&lt;&gt;"Option for Send Document :",AB$60&lt;&gt;"")</formula>
    </cfRule>
  </conditionalFormatting>
  <conditionalFormatting sqref="AC95">
    <cfRule dxfId="3" priority="24492" type="expression">
      <formula>AND(AC$60&lt;&gt;"API Send Document External",$B$60&lt;&gt;"Option for Send Document :",AC$60&lt;&gt;"")</formula>
    </cfRule>
  </conditionalFormatting>
  <conditionalFormatting sqref="AD95">
    <cfRule dxfId="3" priority="24373" type="expression">
      <formula>AND(AD$60&lt;&gt;"API Send Document External",$B$60&lt;&gt;"Option for Send Document :",AD$60&lt;&gt;"")</formula>
    </cfRule>
  </conditionalFormatting>
  <conditionalFormatting sqref="AE95">
    <cfRule dxfId="3" priority="24251" type="expression">
      <formula>AND(AE$60&lt;&gt;"API Send Document External",$B$60&lt;&gt;"Option for Send Document :",AE$60&lt;&gt;"")</formula>
    </cfRule>
  </conditionalFormatting>
  <conditionalFormatting sqref="AF95">
    <cfRule dxfId="3" priority="24132" type="expression">
      <formula>AND(AF$60&lt;&gt;"API Send Document External",$B$60&lt;&gt;"Option for Send Document :",AF$60&lt;&gt;"")</formula>
    </cfRule>
  </conditionalFormatting>
  <conditionalFormatting sqref="AG95">
    <cfRule dxfId="3" priority="23891" type="expression">
      <formula>AND(AG$60&lt;&gt;"API Send Document External",$B$60&lt;&gt;"Option for Send Document :",AG$60&lt;&gt;"")</formula>
    </cfRule>
  </conditionalFormatting>
  <conditionalFormatting sqref="AH95">
    <cfRule dxfId="3" priority="23771" type="expression">
      <formula>AND(AH$60&lt;&gt;"API Send Document External",$B$60&lt;&gt;"Option for Send Document :",AH$60&lt;&gt;"")</formula>
    </cfRule>
  </conditionalFormatting>
  <conditionalFormatting sqref="AI95">
    <cfRule dxfId="3" priority="23651" type="expression">
      <formula>AND(AI$60&lt;&gt;"API Send Document External",$B$60&lt;&gt;"Option for Send Document :",AI$60&lt;&gt;"")</formula>
    </cfRule>
  </conditionalFormatting>
  <conditionalFormatting sqref="AJ95">
    <cfRule dxfId="3" priority="23531" type="expression">
      <formula>AND(AJ$60&lt;&gt;"API Send Document External",$B$60&lt;&gt;"Option for Send Document :",AJ$60&lt;&gt;"")</formula>
    </cfRule>
  </conditionalFormatting>
  <conditionalFormatting sqref="AK95">
    <cfRule dxfId="3" priority="23411" type="expression">
      <formula>AND(AK$60&lt;&gt;"API Send Document External",$B$60&lt;&gt;"Option for Send Document :",AK$60&lt;&gt;"")</formula>
    </cfRule>
  </conditionalFormatting>
  <conditionalFormatting sqref="AL95">
    <cfRule dxfId="3" priority="23291" type="expression">
      <formula>AND(AL$60&lt;&gt;"API Send Document External",$B$60&lt;&gt;"Option for Send Document :",AL$60&lt;&gt;"")</formula>
    </cfRule>
  </conditionalFormatting>
  <conditionalFormatting sqref="AM95">
    <cfRule dxfId="3" priority="23171" type="expression">
      <formula>AND(AM$60&lt;&gt;"API Send Document External",$B$60&lt;&gt;"Option for Send Document :",AM$60&lt;&gt;"")</formula>
    </cfRule>
  </conditionalFormatting>
  <conditionalFormatting sqref="AN95">
    <cfRule dxfId="3" priority="23051" type="expression">
      <formula>AND(AN$60&lt;&gt;"API Send Document External",$B$60&lt;&gt;"Option for Send Document :",AN$60&lt;&gt;"")</formula>
    </cfRule>
  </conditionalFormatting>
  <conditionalFormatting sqref="AO95">
    <cfRule dxfId="3" priority="22931" type="expression">
      <formula>AND(AO$60&lt;&gt;"API Send Document External",$B$60&lt;&gt;"Option for Send Document :",AO$60&lt;&gt;"")</formula>
    </cfRule>
  </conditionalFormatting>
  <conditionalFormatting sqref="AP95">
    <cfRule dxfId="3" priority="22811" type="expression">
      <formula>AND(AP$60&lt;&gt;"API Send Document External",$B$60&lt;&gt;"Option for Send Document :",AP$60&lt;&gt;"")</formula>
    </cfRule>
  </conditionalFormatting>
  <conditionalFormatting sqref="AQ95">
    <cfRule dxfId="3" priority="22691" type="expression">
      <formula>AND(AQ$60&lt;&gt;"API Send Document External",$B$60&lt;&gt;"Option for Send Document :",AQ$60&lt;&gt;"")</formula>
    </cfRule>
  </conditionalFormatting>
  <conditionalFormatting sqref="AR95">
    <cfRule dxfId="3" priority="22571" type="expression">
      <formula>AND(AR$60&lt;&gt;"API Send Document External",$B$60&lt;&gt;"Option for Send Document :",AR$60&lt;&gt;"")</formula>
    </cfRule>
  </conditionalFormatting>
  <conditionalFormatting sqref="AS95">
    <cfRule dxfId="3" priority="22451" type="expression">
      <formula>AND(AS$60&lt;&gt;"API Send Document External",$B$60&lt;&gt;"Option for Send Document :",AS$60&lt;&gt;"")</formula>
    </cfRule>
  </conditionalFormatting>
  <conditionalFormatting sqref="AT95">
    <cfRule dxfId="3" priority="22331" type="expression">
      <formula>AND(AT$60&lt;&gt;"API Send Document External",$B$60&lt;&gt;"Option for Send Document :",AT$60&lt;&gt;"")</formula>
    </cfRule>
  </conditionalFormatting>
  <conditionalFormatting sqref="AU95">
    <cfRule dxfId="3" priority="22211" type="expression">
      <formula>AND(AU$60&lt;&gt;"API Send Document External",$B$60&lt;&gt;"Option for Send Document :",AU$60&lt;&gt;"")</formula>
    </cfRule>
  </conditionalFormatting>
  <conditionalFormatting sqref="AV95">
    <cfRule dxfId="3" priority="22091" type="expression">
      <formula>AND(AV$60&lt;&gt;"API Send Document External",$B$60&lt;&gt;"Option for Send Document :",AV$60&lt;&gt;"")</formula>
    </cfRule>
  </conditionalFormatting>
  <conditionalFormatting sqref="AW95">
    <cfRule dxfId="3" priority="21851" type="expression">
      <formula>AND(AW$60&lt;&gt;"API Send Document External",$B$60&lt;&gt;"Option for Send Document :",AW$60&lt;&gt;"")</formula>
    </cfRule>
  </conditionalFormatting>
  <conditionalFormatting sqref="AX95">
    <cfRule dxfId="3" priority="21731" type="expression">
      <formula>AND(AX$60&lt;&gt;"API Send Document External",$B$60&lt;&gt;"Option for Send Document :",AX$60&lt;&gt;"")</formula>
    </cfRule>
  </conditionalFormatting>
  <conditionalFormatting sqref="AY95">
    <cfRule dxfId="3" priority="21611" type="expression">
      <formula>AND(AY$60&lt;&gt;"API Send Document External",$B$60&lt;&gt;"Option for Send Document :",AY$60&lt;&gt;"")</formula>
    </cfRule>
  </conditionalFormatting>
  <conditionalFormatting sqref="AZ95">
    <cfRule dxfId="3" priority="21491" type="expression">
      <formula>AND(AZ$60&lt;&gt;"API Send Document External",$B$60&lt;&gt;"Option for Send Document :",AZ$60&lt;&gt;"")</formula>
    </cfRule>
  </conditionalFormatting>
  <conditionalFormatting sqref="BA95">
    <cfRule dxfId="3" priority="21365" type="expression">
      <formula>AND(BA$60&lt;&gt;"API Send Document External",$B$60&lt;&gt;"Option for Send Document :",BA$60&lt;&gt;"")</formula>
    </cfRule>
  </conditionalFormatting>
  <conditionalFormatting sqref="BB95">
    <cfRule dxfId="3" priority="21248" type="expression">
      <formula>AND(BB$60&lt;&gt;"API Send Document External",$B$60&lt;&gt;"Option for Send Document :",BB$60&lt;&gt;"")</formula>
    </cfRule>
  </conditionalFormatting>
  <conditionalFormatting sqref="BC95">
    <cfRule dxfId="3" priority="21131" type="expression">
      <formula>AND(BC$60&lt;&gt;"API Send Document External",$B$60&lt;&gt;"Option for Send Document :",BC$60&lt;&gt;"")</formula>
    </cfRule>
  </conditionalFormatting>
  <conditionalFormatting sqref="BD95">
    <cfRule dxfId="3" priority="21005" type="expression">
      <formula>AND(BD$60&lt;&gt;"API Send Document External",$B$60&lt;&gt;"Option for Send Document :",BD$60&lt;&gt;"")</formula>
    </cfRule>
  </conditionalFormatting>
  <conditionalFormatting sqref="BE95">
    <cfRule dxfId="3" priority="20888" type="expression">
      <formula>AND(BE$60&lt;&gt;"API Send Document External",$B$60&lt;&gt;"Option for Send Document :",BE$60&lt;&gt;"")</formula>
    </cfRule>
  </conditionalFormatting>
  <conditionalFormatting sqref="BF95">
    <cfRule dxfId="3" priority="20771" type="expression">
      <formula>AND(BF$60&lt;&gt;"API Send Document External",$B$60&lt;&gt;"Option for Send Document :",BF$60&lt;&gt;"")</formula>
    </cfRule>
  </conditionalFormatting>
  <conditionalFormatting sqref="BG95">
    <cfRule dxfId="3" priority="20645" type="expression">
      <formula>AND(BG$60&lt;&gt;"API Send Document External",$B$60&lt;&gt;"Option for Send Document :",BG$60&lt;&gt;"")</formula>
    </cfRule>
  </conditionalFormatting>
  <conditionalFormatting sqref="BH95">
    <cfRule dxfId="3" priority="20528" type="expression">
      <formula>AND(BH$60&lt;&gt;"API Send Document External",$B$60&lt;&gt;"Option for Send Document :",BH$60&lt;&gt;"")</formula>
    </cfRule>
  </conditionalFormatting>
  <conditionalFormatting sqref="BI95">
    <cfRule dxfId="3" priority="20411" type="expression">
      <formula>AND(BI$60&lt;&gt;"API Send Document External",$B$60&lt;&gt;"Option for Send Document :",BI$60&lt;&gt;"")</formula>
    </cfRule>
  </conditionalFormatting>
  <conditionalFormatting sqref="BJ95">
    <cfRule dxfId="3" priority="5666" type="expression">
      <formula>AND(BJ$60&lt;&gt;"API Send Document External",$B$60&lt;&gt;"Option for Send Document :",BJ$60&lt;&gt;"")</formula>
    </cfRule>
  </conditionalFormatting>
  <conditionalFormatting sqref="BK95">
    <cfRule dxfId="3" priority="5546" type="expression">
      <formula>AND(BK$60&lt;&gt;"API Send Document External",$B$60&lt;&gt;"Option for Send Document :",BK$60&lt;&gt;"")</formula>
    </cfRule>
  </conditionalFormatting>
  <conditionalFormatting sqref="BL95">
    <cfRule dxfId="3" priority="5426" type="expression">
      <formula>AND(BL$60&lt;&gt;"API Send Document External",$B$60&lt;&gt;"Option for Send Document :",BL$60&lt;&gt;"")</formula>
    </cfRule>
  </conditionalFormatting>
  <conditionalFormatting sqref="BM95">
    <cfRule dxfId="3" priority="3239" type="expression">
      <formula>AND(BM$60&lt;&gt;"API Send Document External",$B$60&lt;&gt;"Option for Send Document :",BM$60&lt;&gt;"")</formula>
    </cfRule>
  </conditionalFormatting>
  <conditionalFormatting sqref="BN95">
    <cfRule dxfId="3" priority="3119" type="expression">
      <formula>AND(BN$60&lt;&gt;"API Send Document External",$B$60&lt;&gt;"Option for Send Document :",BN$60&lt;&gt;"")</formula>
    </cfRule>
  </conditionalFormatting>
  <conditionalFormatting sqref="BO95">
    <cfRule dxfId="3" priority="5306" type="expression">
      <formula>AND(BO$60&lt;&gt;"API Send Document External",$B$60&lt;&gt;"Option for Send Document :",BO$60&lt;&gt;"")</formula>
    </cfRule>
  </conditionalFormatting>
  <conditionalFormatting sqref="BP95">
    <cfRule dxfId="3" priority="5186" type="expression">
      <formula>AND(BP$60&lt;&gt;"API Send Document External",$B$60&lt;&gt;"Option for Send Document :",BP$60&lt;&gt;"")</formula>
    </cfRule>
  </conditionalFormatting>
  <conditionalFormatting sqref="BQ95">
    <cfRule dxfId="3" priority="5066" type="expression">
      <formula>AND(BQ$60&lt;&gt;"API Send Document External",$B$60&lt;&gt;"Option for Send Document :",BQ$60&lt;&gt;"")</formula>
    </cfRule>
  </conditionalFormatting>
  <conditionalFormatting sqref="BR95">
    <cfRule dxfId="3" priority="2998" type="expression">
      <formula>AND(BR$60&lt;&gt;"API Send Document External",$B$60&lt;&gt;"Option for Send Document :",BR$60&lt;&gt;"")</formula>
    </cfRule>
  </conditionalFormatting>
  <conditionalFormatting sqref="BS95">
    <cfRule dxfId="3" priority="2877" type="expression">
      <formula>AND(BS$60&lt;&gt;"API Send Document External",$B$60&lt;&gt;"Option for Send Document :",BS$60&lt;&gt;"")</formula>
    </cfRule>
  </conditionalFormatting>
  <conditionalFormatting sqref="BT95">
    <cfRule dxfId="3" priority="20278" type="expression">
      <formula>AND(BT$60&lt;&gt;"API Send Document External",$B$60&lt;&gt;"Option for Send Document :",BT$60&lt;&gt;"")</formula>
    </cfRule>
  </conditionalFormatting>
  <conditionalFormatting sqref="BU95">
    <cfRule dxfId="3" priority="12674" type="expression">
      <formula>AND(BU$60&lt;&gt;"API Send Document External",$B$60&lt;&gt;"Option for Send Document :",BU$60&lt;&gt;"")</formula>
    </cfRule>
  </conditionalFormatting>
  <conditionalFormatting sqref="BV95">
    <cfRule dxfId="3" priority="12554" type="expression">
      <formula>AND(BV$60&lt;&gt;"API Send Document External",$B$60&lt;&gt;"Option for Send Document :",BV$60&lt;&gt;"")</formula>
    </cfRule>
  </conditionalFormatting>
  <conditionalFormatting sqref="BW95">
    <cfRule dxfId="3" priority="12434" type="expression">
      <formula>AND(BW$60&lt;&gt;"API Send Document External",$B$60&lt;&gt;"Option for Send Document :",BW$60&lt;&gt;"")</formula>
    </cfRule>
  </conditionalFormatting>
  <conditionalFormatting sqref="BX95">
    <cfRule dxfId="3" priority="12314" type="expression">
      <formula>AND(BX$60&lt;&gt;"API Send Document External",$B$60&lt;&gt;"Option for Send Document :",BX$60&lt;&gt;"")</formula>
    </cfRule>
  </conditionalFormatting>
  <conditionalFormatting sqref="BY95">
    <cfRule dxfId="3" priority="12194" type="expression">
      <formula>AND(BY$60&lt;&gt;"API Send Document External",$B$60&lt;&gt;"Option for Send Document :",BY$60&lt;&gt;"")</formula>
    </cfRule>
  </conditionalFormatting>
  <conditionalFormatting sqref="BZ95">
    <cfRule dxfId="3" priority="12074" type="expression">
      <formula>AND(BZ$60&lt;&gt;"API Send Document External",$B$60&lt;&gt;"Option for Send Document :",BZ$60&lt;&gt;"")</formula>
    </cfRule>
  </conditionalFormatting>
  <conditionalFormatting sqref="CA95">
    <cfRule dxfId="3" priority="11954" type="expression">
      <formula>AND(CA$60&lt;&gt;"API Send Document External",$B$60&lt;&gt;"Option for Send Document :",CA$60&lt;&gt;"")</formula>
    </cfRule>
  </conditionalFormatting>
  <conditionalFormatting sqref="CB95">
    <cfRule dxfId="3" priority="218" type="expression">
      <formula>AND(CB$60&lt;&gt;"API Send Document External",$B$60&lt;&gt;"Option for Send Document :",CB$60&lt;&gt;"")</formula>
    </cfRule>
  </conditionalFormatting>
  <conditionalFormatting sqref="CC95">
    <cfRule dxfId="3" priority="11835" type="expression">
      <formula>AND(CC$60&lt;&gt;"API Send Document External",$B$60&lt;&gt;"Option for Send Document :",CC$60&lt;&gt;"")</formula>
    </cfRule>
  </conditionalFormatting>
  <conditionalFormatting sqref="CD95">
    <cfRule dxfId="3" priority="11720" type="expression">
      <formula>AND(CD$60&lt;&gt;"API Send Document External",$B$60&lt;&gt;"Option for Send Document :",CD$60&lt;&gt;"")</formula>
    </cfRule>
  </conditionalFormatting>
  <conditionalFormatting sqref="CE95">
    <cfRule dxfId="3" priority="11600" type="expression">
      <formula>AND(CE$60&lt;&gt;"API Send Document External",$B$60&lt;&gt;"Option for Send Document :",CE$60&lt;&gt;"")</formula>
    </cfRule>
  </conditionalFormatting>
  <conditionalFormatting sqref="CF95">
    <cfRule dxfId="3" priority="20163" type="expression">
      <formula>AND(CF$60&lt;&gt;"API Send Document External",$B$60&lt;&gt;"Option for Send Document :",CF$60&lt;&gt;"")</formula>
    </cfRule>
  </conditionalFormatting>
  <conditionalFormatting sqref="CG95">
    <cfRule dxfId="3" priority="20043" type="expression">
      <formula>AND(CG$60&lt;&gt;"API Send Document External",$B$60&lt;&gt;"Option for Send Document :",CG$60&lt;&gt;"")</formula>
    </cfRule>
  </conditionalFormatting>
  <conditionalFormatting sqref="CH95">
    <cfRule dxfId="3" priority="19923" type="expression">
      <formula>AND(CH$60&lt;&gt;"API Send Document External",$B$60&lt;&gt;"Option for Send Document :",CH$60&lt;&gt;"")</formula>
    </cfRule>
  </conditionalFormatting>
  <conditionalFormatting sqref="CI95">
    <cfRule dxfId="3" priority="19803" type="expression">
      <formula>AND(CI$60&lt;&gt;"API Send Document External",$B$60&lt;&gt;"Option for Send Document :",CI$60&lt;&gt;"")</formula>
    </cfRule>
  </conditionalFormatting>
  <conditionalFormatting sqref="CJ95">
    <cfRule dxfId="3" priority="19683" type="expression">
      <formula>AND(CJ$60&lt;&gt;"API Send Document External",$B$60&lt;&gt;"Option for Send Document :",CJ$60&lt;&gt;"")</formula>
    </cfRule>
  </conditionalFormatting>
  <conditionalFormatting sqref="CK95">
    <cfRule dxfId="3" priority="19563" type="expression">
      <formula>AND(CK$60&lt;&gt;"API Send Document External",$B$60&lt;&gt;"Option for Send Document :",CK$60&lt;&gt;"")</formula>
    </cfRule>
  </conditionalFormatting>
  <conditionalFormatting sqref="CL95">
    <cfRule dxfId="3" priority="19443" type="expression">
      <formula>AND(CL$60&lt;&gt;"API Send Document External",$B$60&lt;&gt;"Option for Send Document :",CL$60&lt;&gt;"")</formula>
    </cfRule>
  </conditionalFormatting>
  <conditionalFormatting sqref="CM95">
    <cfRule dxfId="3" priority="19323" type="expression">
      <formula>AND(CM$60&lt;&gt;"API Send Document External",$B$60&lt;&gt;"Option for Send Document :",CM$60&lt;&gt;"")</formula>
    </cfRule>
  </conditionalFormatting>
  <conditionalFormatting sqref="CN95">
    <cfRule dxfId="3" priority="19204" type="expression">
      <formula>AND(CN$60&lt;&gt;"API Send Document External",$B$60&lt;&gt;"Option for Send Document :",CN$60&lt;&gt;"")</formula>
    </cfRule>
  </conditionalFormatting>
  <conditionalFormatting sqref="CO95">
    <cfRule dxfId="3" priority="16444" type="expression">
      <formula>AND(CO$60&lt;&gt;"API Send Document External",$B$60&lt;&gt;"Option for Send Document :",CO$60&lt;&gt;"")</formula>
    </cfRule>
  </conditionalFormatting>
  <conditionalFormatting sqref="CP95">
    <cfRule dxfId="3" priority="19085" type="expression">
      <formula>AND(CP$60&lt;&gt;"API Send Document External",$B$60&lt;&gt;"Option for Send Document :",CP$60&lt;&gt;"")</formula>
    </cfRule>
  </conditionalFormatting>
  <conditionalFormatting sqref="CQ95">
    <cfRule dxfId="3" priority="18965" type="expression">
      <formula>AND(CQ$60&lt;&gt;"API Send Document External",$B$60&lt;&gt;"Option for Send Document :",CQ$60&lt;&gt;"")</formula>
    </cfRule>
  </conditionalFormatting>
  <conditionalFormatting sqref="CR95">
    <cfRule dxfId="3" priority="18845" type="expression">
      <formula>AND(CR$60&lt;&gt;"API Send Document External",$B$60&lt;&gt;"Option for Send Document :",CR$60&lt;&gt;"")</formula>
    </cfRule>
  </conditionalFormatting>
  <conditionalFormatting sqref="CS95">
    <cfRule dxfId="3" priority="18725" type="expression">
      <formula>AND(CS$60&lt;&gt;"API Send Document External",$B$60&lt;&gt;"Option for Send Document :",CS$60&lt;&gt;"")</formula>
    </cfRule>
  </conditionalFormatting>
  <conditionalFormatting sqref="CT95">
    <cfRule dxfId="3" priority="18605" type="expression">
      <formula>AND(CT$60&lt;&gt;"API Send Document External",$B$60&lt;&gt;"Option for Send Document :",CT$60&lt;&gt;"")</formula>
    </cfRule>
  </conditionalFormatting>
  <conditionalFormatting sqref="CU95">
    <cfRule dxfId="3" priority="18485" type="expression">
      <formula>AND(CU$60&lt;&gt;"API Send Document External",$B$60&lt;&gt;"Option for Send Document :",CU$60&lt;&gt;"")</formula>
    </cfRule>
  </conditionalFormatting>
  <conditionalFormatting sqref="CV95">
    <cfRule dxfId="3" priority="18365" type="expression">
      <formula>AND(CV$60&lt;&gt;"API Send Document External",$B$60&lt;&gt;"Option for Send Document :",CV$60&lt;&gt;"")</formula>
    </cfRule>
  </conditionalFormatting>
  <conditionalFormatting sqref="CW95">
    <cfRule dxfId="3" priority="18245" type="expression">
      <formula>AND(CW$60&lt;&gt;"API Send Document External",$B$60&lt;&gt;"Option for Send Document :",CW$60&lt;&gt;"")</formula>
    </cfRule>
  </conditionalFormatting>
  <conditionalFormatting sqref="CX95">
    <cfRule dxfId="3" priority="18125" type="expression">
      <formula>AND(CX$60&lt;&gt;"API Send Document External",$B$60&lt;&gt;"Option for Send Document :",CX$60&lt;&gt;"")</formula>
    </cfRule>
  </conditionalFormatting>
  <conditionalFormatting sqref="CY95">
    <cfRule dxfId="3" priority="18006" type="expression">
      <formula>AND(CY$60&lt;&gt;"API Send Document External",$B$60&lt;&gt;"Option for Send Document :",CY$60&lt;&gt;"")</formula>
    </cfRule>
  </conditionalFormatting>
  <conditionalFormatting sqref="CZ95">
    <cfRule dxfId="3" priority="17885" type="expression">
      <formula>AND(CZ$60&lt;&gt;"API Send Document External",$B$60&lt;&gt;"Option for Send Document :",CZ$60&lt;&gt;"")</formula>
    </cfRule>
  </conditionalFormatting>
  <conditionalFormatting sqref="DA95">
    <cfRule dxfId="3" priority="17765" type="expression">
      <formula>AND(DA$60&lt;&gt;"API Send Document External",$B$60&lt;&gt;"Option for Send Document :",DA$60&lt;&gt;"")</formula>
    </cfRule>
  </conditionalFormatting>
  <conditionalFormatting sqref="DB95">
    <cfRule dxfId="3" priority="17645" type="expression">
      <formula>AND(DB$60&lt;&gt;"API Send Document External",$B$60&lt;&gt;"Option for Send Document :",DB$60&lt;&gt;"")</formula>
    </cfRule>
  </conditionalFormatting>
  <conditionalFormatting sqref="DC95">
    <cfRule dxfId="3" priority="17525" type="expression">
      <formula>AND(DC$60&lt;&gt;"API Send Document External",$B$60&lt;&gt;"Option for Send Document :",DC$60&lt;&gt;"")</formula>
    </cfRule>
  </conditionalFormatting>
  <conditionalFormatting sqref="DD95">
    <cfRule dxfId="3" priority="17405" type="expression">
      <formula>AND(DD$60&lt;&gt;"API Send Document External",$B$60&lt;&gt;"Option for Send Document :",DD$60&lt;&gt;"")</formula>
    </cfRule>
  </conditionalFormatting>
  <conditionalFormatting sqref="DE95">
    <cfRule dxfId="3" priority="17286" type="expression">
      <formula>AND(DE$60&lt;&gt;"API Send Document External",$B$60&lt;&gt;"Option for Send Document :",DE$60&lt;&gt;"")</formula>
    </cfRule>
  </conditionalFormatting>
  <conditionalFormatting sqref="DF95">
    <cfRule dxfId="3" priority="17165" type="expression">
      <formula>AND(DF$60&lt;&gt;"API Send Document External",$B$60&lt;&gt;"Option for Send Document :",DF$60&lt;&gt;"")</formula>
    </cfRule>
  </conditionalFormatting>
  <conditionalFormatting sqref="DG95">
    <cfRule dxfId="3" priority="17046" type="expression">
      <formula>AND(DG$60&lt;&gt;"API Send Document External",$B$60&lt;&gt;"Option for Send Document :",DG$60&lt;&gt;"")</formula>
    </cfRule>
  </conditionalFormatting>
  <conditionalFormatting sqref="DH95">
    <cfRule dxfId="3" priority="16925" type="expression">
      <formula>AND(DH$60&lt;&gt;"API Send Document External",$B$60&lt;&gt;"Option for Send Document :",DH$60&lt;&gt;"")</formula>
    </cfRule>
  </conditionalFormatting>
  <conditionalFormatting sqref="DI95">
    <cfRule dxfId="3" priority="16806" type="expression">
      <formula>AND(DI$60&lt;&gt;"API Send Document External",$B$60&lt;&gt;"Option for Send Document :",DI$60&lt;&gt;"")</formula>
    </cfRule>
  </conditionalFormatting>
  <conditionalFormatting sqref="DJ95">
    <cfRule dxfId="3" priority="16685" type="expression">
      <formula>AND(DJ$60&lt;&gt;"API Send Document External",$B$60&lt;&gt;"Option for Send Document :",DJ$60&lt;&gt;"")</formula>
    </cfRule>
  </conditionalFormatting>
  <conditionalFormatting sqref="DK95">
    <cfRule dxfId="3" priority="16566" type="expression">
      <formula>AND(DK$60&lt;&gt;"API Send Document External",$B$60&lt;&gt;"Option for Send Document :",DK$60&lt;&gt;"")</formula>
    </cfRule>
  </conditionalFormatting>
  <conditionalFormatting sqref="DL95">
    <cfRule dxfId="3" priority="16325" type="expression">
      <formula>AND(DL$60&lt;&gt;"API Send Document External",$B$60&lt;&gt;"Option for Send Document :",DL$60&lt;&gt;"")</formula>
    </cfRule>
  </conditionalFormatting>
  <conditionalFormatting sqref="DM95">
    <cfRule dxfId="3" priority="16205" type="expression">
      <formula>AND(DM$60&lt;&gt;"API Send Document External",$B$60&lt;&gt;"Option for Send Document :",DM$60&lt;&gt;"")</formula>
    </cfRule>
  </conditionalFormatting>
  <conditionalFormatting sqref="DN95">
    <cfRule dxfId="3" priority="16085" type="expression">
      <formula>AND(DN$60&lt;&gt;"API Send Document External",$B$60&lt;&gt;"Option for Send Document :",DN$60&lt;&gt;"")</formula>
    </cfRule>
  </conditionalFormatting>
  <conditionalFormatting sqref="DO95">
    <cfRule dxfId="3" priority="15965" type="expression">
      <formula>AND(DO$60&lt;&gt;"API Send Document External",$B$60&lt;&gt;"Option for Send Document :",DO$60&lt;&gt;"")</formula>
    </cfRule>
  </conditionalFormatting>
  <conditionalFormatting sqref="DP95">
    <cfRule dxfId="3" priority="15845" type="expression">
      <formula>AND(DP$60&lt;&gt;"API Send Document External",$B$60&lt;&gt;"Option for Send Document :",DP$60&lt;&gt;"")</formula>
    </cfRule>
  </conditionalFormatting>
  <conditionalFormatting sqref="DQ95">
    <cfRule dxfId="3" priority="15725" type="expression">
      <formula>AND(DQ$60&lt;&gt;"API Send Document External",$B$60&lt;&gt;"Option for Send Document :",DQ$60&lt;&gt;"")</formula>
    </cfRule>
  </conditionalFormatting>
  <conditionalFormatting sqref="DR95">
    <cfRule dxfId="3" priority="15605" type="expression">
      <formula>AND(DR$60&lt;&gt;"API Send Document External",$B$60&lt;&gt;"Option for Send Document :",DR$60&lt;&gt;"")</formula>
    </cfRule>
  </conditionalFormatting>
  <conditionalFormatting sqref="DS95">
    <cfRule dxfId="3" priority="15485" type="expression">
      <formula>AND(DS$60&lt;&gt;"API Send Document External",$B$60&lt;&gt;"Option for Send Document :",DS$60&lt;&gt;"")</formula>
    </cfRule>
  </conditionalFormatting>
  <conditionalFormatting sqref="DT95">
    <cfRule dxfId="3" priority="15365" type="expression">
      <formula>AND(DT$60&lt;&gt;"API Send Document External",$B$60&lt;&gt;"Option for Send Document :",DT$60&lt;&gt;"")</formula>
    </cfRule>
  </conditionalFormatting>
  <conditionalFormatting sqref="DU95">
    <cfRule dxfId="3" priority="15245" type="expression">
      <formula>AND(DU$60&lt;&gt;"API Send Document External",$B$60&lt;&gt;"Option for Send Document :",DU$60&lt;&gt;"")</formula>
    </cfRule>
  </conditionalFormatting>
  <conditionalFormatting sqref="DV95">
    <cfRule dxfId="3" priority="15125" type="expression">
      <formula>AND(DV$60&lt;&gt;"API Send Document External",$B$60&lt;&gt;"Option for Send Document :",DV$60&lt;&gt;"")</formula>
    </cfRule>
  </conditionalFormatting>
  <conditionalFormatting sqref="DW95">
    <cfRule dxfId="3" priority="2756" type="expression">
      <formula>AND(DW$60&lt;&gt;"API Send Document External",$B$60&lt;&gt;"Option for Send Document :",DW$60&lt;&gt;"")</formula>
    </cfRule>
  </conditionalFormatting>
  <conditionalFormatting sqref="DX95">
    <cfRule dxfId="3" priority="1574" type="expression">
      <formula>AND(DX$60&lt;&gt;"API Send Document External",$B$60&lt;&gt;"Option for Send Document :",DX$60&lt;&gt;"")</formula>
    </cfRule>
  </conditionalFormatting>
  <conditionalFormatting sqref="DY95">
    <cfRule dxfId="3" priority="1569" type="expression">
      <formula>AND(DY$60&lt;&gt;"API Send Document External",$B$60&lt;&gt;"Option for Send Document :",DY$60&lt;&gt;"")</formula>
    </cfRule>
  </conditionalFormatting>
  <conditionalFormatting sqref="DZ95">
    <cfRule dxfId="3" priority="1564" type="expression">
      <formula>AND(DZ$60&lt;&gt;"API Send Document External",$B$60&lt;&gt;"Option for Send Document :",DZ$60&lt;&gt;"")</formula>
    </cfRule>
  </conditionalFormatting>
  <conditionalFormatting sqref="EA95">
    <cfRule dxfId="3" priority="1559" type="expression">
      <formula>AND(EA$60&lt;&gt;"API Send Document External",$B$60&lt;&gt;"Option for Send Document :",EA$60&lt;&gt;"")</formula>
    </cfRule>
  </conditionalFormatting>
  <conditionalFormatting sqref="EB95">
    <cfRule dxfId="3" priority="1554" type="expression">
      <formula>AND(EB$60&lt;&gt;"API Send Document External",$B$60&lt;&gt;"Option for Send Document :",EB$60&lt;&gt;"")</formula>
    </cfRule>
  </conditionalFormatting>
  <conditionalFormatting sqref="EC95">
    <cfRule dxfId="3" priority="1549" type="expression">
      <formula>AND(EC$60&lt;&gt;"API Send Document External",$B$60&lt;&gt;"Option for Send Document :",EC$60&lt;&gt;"")</formula>
    </cfRule>
  </conditionalFormatting>
  <conditionalFormatting sqref="ED95">
    <cfRule dxfId="3" priority="1544" type="expression">
      <formula>AND(ED$60&lt;&gt;"API Send Document External",$B$60&lt;&gt;"Option for Send Document :",ED$60&lt;&gt;"")</formula>
    </cfRule>
  </conditionalFormatting>
  <conditionalFormatting sqref="EE95">
    <cfRule dxfId="3" priority="1539" type="expression">
      <formula>AND(EE$60&lt;&gt;"API Send Document External",$B$60&lt;&gt;"Option for Send Document :",EE$60&lt;&gt;"")</formula>
    </cfRule>
  </conditionalFormatting>
  <conditionalFormatting sqref="EF95">
    <cfRule dxfId="3" priority="1534" type="expression">
      <formula>AND(EF$60&lt;&gt;"API Send Document External",$B$60&lt;&gt;"Option for Send Document :",EF$60&lt;&gt;"")</formula>
    </cfRule>
  </conditionalFormatting>
  <conditionalFormatting sqref="EG95">
    <cfRule dxfId="3" priority="11328" type="expression">
      <formula>AND(EG$60&lt;&gt;"API Send Document External",$B$60&lt;&gt;"Option for Send Document :",EG$60&lt;&gt;"")</formula>
    </cfRule>
  </conditionalFormatting>
  <conditionalFormatting sqref="EH95">
    <cfRule dxfId="3" priority="11218" type="expression">
      <formula>AND(EH$60&lt;&gt;"API Send Document External",$B$60&lt;&gt;"Option for Send Document :",EH$60&lt;&gt;"")</formula>
    </cfRule>
  </conditionalFormatting>
  <conditionalFormatting sqref="EI95">
    <cfRule dxfId="3" priority="11098" type="expression">
      <formula>AND(EI$60&lt;&gt;"API Send Document External",$B$60&lt;&gt;"Option for Send Document :",EI$60&lt;&gt;"")</formula>
    </cfRule>
  </conditionalFormatting>
  <conditionalFormatting sqref="EJ95">
    <cfRule dxfId="3" priority="10978" type="expression">
      <formula>AND(EJ$60&lt;&gt;"API Send Document External",$B$60&lt;&gt;"Option for Send Document :",EJ$60&lt;&gt;"")</formula>
    </cfRule>
  </conditionalFormatting>
  <conditionalFormatting sqref="EK95">
    <cfRule dxfId="3" priority="10858" type="expression">
      <formula>AND(EK$60&lt;&gt;"API Send Document External",$B$60&lt;&gt;"Option for Send Document :",EK$60&lt;&gt;"")</formula>
    </cfRule>
  </conditionalFormatting>
  <conditionalFormatting sqref="EL95">
    <cfRule dxfId="3" priority="10738" type="expression">
      <formula>AND(EL$60&lt;&gt;"API Send Document External",$B$60&lt;&gt;"Option for Send Document :",EL$60&lt;&gt;"")</formula>
    </cfRule>
  </conditionalFormatting>
  <conditionalFormatting sqref="EM95">
    <cfRule dxfId="3" priority="10618" type="expression">
      <formula>AND(EM$60&lt;&gt;"API Send Document External",$B$60&lt;&gt;"Option for Send Document :",EM$60&lt;&gt;"")</formula>
    </cfRule>
  </conditionalFormatting>
  <conditionalFormatting sqref="EN95">
    <cfRule dxfId="3" priority="10498" type="expression">
      <formula>AND(EN$60&lt;&gt;"API Send Document External",$B$60&lt;&gt;"Option for Send Document :",EN$60&lt;&gt;"")</formula>
    </cfRule>
  </conditionalFormatting>
  <conditionalFormatting sqref="EO95">
    <cfRule dxfId="3" priority="10378" type="expression">
      <formula>AND(EO$60&lt;&gt;"API Send Document External",$B$60&lt;&gt;"Option for Send Document :",EO$60&lt;&gt;"")</formula>
    </cfRule>
  </conditionalFormatting>
  <conditionalFormatting sqref="EP95">
    <cfRule dxfId="3" priority="10258" type="expression">
      <formula>AND(EP$60&lt;&gt;"API Send Document External",$B$60&lt;&gt;"Option for Send Document :",EP$60&lt;&gt;"")</formula>
    </cfRule>
  </conditionalFormatting>
  <conditionalFormatting sqref="EQ95">
    <cfRule dxfId="3" priority="10138" type="expression">
      <formula>AND(EQ$60&lt;&gt;"API Send Document External",$B$60&lt;&gt;"Option for Send Document :",EQ$60&lt;&gt;"")</formula>
    </cfRule>
  </conditionalFormatting>
  <conditionalFormatting sqref="ER95">
    <cfRule dxfId="3" priority="10018" type="expression">
      <formula>AND(ER$60&lt;&gt;"API Send Document External",$B$60&lt;&gt;"Option for Send Document :",ER$60&lt;&gt;"")</formula>
    </cfRule>
  </conditionalFormatting>
  <conditionalFormatting sqref="ES95">
    <cfRule dxfId="3" priority="9898" type="expression">
      <formula>AND(ES$60&lt;&gt;"API Send Document External",$B$60&lt;&gt;"Option for Send Document :",ES$60&lt;&gt;"")</formula>
    </cfRule>
  </conditionalFormatting>
  <conditionalFormatting sqref="ET95">
    <cfRule dxfId="3" priority="9778" type="expression">
      <formula>AND(ET$60&lt;&gt;"API Send Document External",$B$60&lt;&gt;"Option for Send Document :",ET$60&lt;&gt;"")</formula>
    </cfRule>
  </conditionalFormatting>
  <conditionalFormatting sqref="EU95">
    <cfRule dxfId="3" priority="9658" type="expression">
      <formula>AND(EU$60&lt;&gt;"API Send Document External",$B$60&lt;&gt;"Option for Send Document :",EU$60&lt;&gt;"")</formula>
    </cfRule>
  </conditionalFormatting>
  <conditionalFormatting sqref="EV95">
    <cfRule dxfId="3" priority="9538" type="expression">
      <formula>AND(EV$60&lt;&gt;"API Send Document External",$B$60&lt;&gt;"Option for Send Document :",EV$60&lt;&gt;"")</formula>
    </cfRule>
  </conditionalFormatting>
  <conditionalFormatting sqref="EW95">
    <cfRule dxfId="3" priority="9418" type="expression">
      <formula>AND(EW$60&lt;&gt;"API Send Document External",$B$60&lt;&gt;"Option for Send Document :",EW$60&lt;&gt;"")</formula>
    </cfRule>
  </conditionalFormatting>
  <conditionalFormatting sqref="EX95">
    <cfRule dxfId="3" priority="9298" type="expression">
      <formula>AND(EX$60&lt;&gt;"API Send Document External",$B$60&lt;&gt;"Option for Send Document :",EX$60&lt;&gt;"")</formula>
    </cfRule>
  </conditionalFormatting>
  <conditionalFormatting sqref="EY95">
    <cfRule dxfId="3" priority="9178" type="expression">
      <formula>AND(EY$60&lt;&gt;"API Send Document External",$B$60&lt;&gt;"Option for Send Document :",EY$60&lt;&gt;"")</formula>
    </cfRule>
  </conditionalFormatting>
  <conditionalFormatting sqref="EZ95">
    <cfRule dxfId="3" priority="9058" type="expression">
      <formula>AND(EZ$60&lt;&gt;"API Send Document External",$B$60&lt;&gt;"Option for Send Document :",EZ$60&lt;&gt;"")</formula>
    </cfRule>
  </conditionalFormatting>
  <conditionalFormatting sqref="FA95">
    <cfRule dxfId="3" priority="8938" type="expression">
      <formula>AND(FA$60&lt;&gt;"API Send Document External",$B$60&lt;&gt;"Option for Send Document :",FA$60&lt;&gt;"")</formula>
    </cfRule>
  </conditionalFormatting>
  <conditionalFormatting sqref="FB95">
    <cfRule dxfId="3" priority="1434" type="expression">
      <formula>AND(FB$60&lt;&gt;"API Send Document External",$B$60&lt;&gt;"Option for Send Document :",FB$60&lt;&gt;"")</formula>
    </cfRule>
  </conditionalFormatting>
  <conditionalFormatting sqref="FC95">
    <cfRule dxfId="3" priority="369" type="expression">
      <formula>AND(FC$60&lt;&gt;"API Send Document External",$B$60&lt;&gt;"Option for Send Document :",FC$60&lt;&gt;"")</formula>
    </cfRule>
  </conditionalFormatting>
  <conditionalFormatting sqref="FD95">
    <cfRule dxfId="3" priority="364" type="expression">
      <formula>AND(FD$60&lt;&gt;"API Send Document External",$B$60&lt;&gt;"Option for Send Document :",FD$60&lt;&gt;"")</formula>
    </cfRule>
  </conditionalFormatting>
  <conditionalFormatting sqref="FE95">
    <cfRule dxfId="3" priority="359" type="expression">
      <formula>AND(FE$60&lt;&gt;"API Send Document External",$B$60&lt;&gt;"Option for Send Document :",FE$60&lt;&gt;"")</formula>
    </cfRule>
  </conditionalFormatting>
  <conditionalFormatting sqref="FF95">
    <cfRule dxfId="3" priority="354" type="expression">
      <formula>AND(FF$60&lt;&gt;"API Send Document External",$B$60&lt;&gt;"Option for Send Document :",FF$60&lt;&gt;"")</formula>
    </cfRule>
  </conditionalFormatting>
  <conditionalFormatting sqref="FG95">
    <cfRule dxfId="3" priority="349" type="expression">
      <formula>AND(FG$60&lt;&gt;"API Send Document External",$B$60&lt;&gt;"Option for Send Document :",FG$60&lt;&gt;"")</formula>
    </cfRule>
  </conditionalFormatting>
  <conditionalFormatting sqref="FH95">
    <cfRule dxfId="3" priority="344" type="expression">
      <formula>AND(FH$60&lt;&gt;"API Send Document External",$B$60&lt;&gt;"Option for Send Document :",FH$60&lt;&gt;"")</formula>
    </cfRule>
  </conditionalFormatting>
  <conditionalFormatting sqref="FI95">
    <cfRule dxfId="3" priority="339" type="expression">
      <formula>AND(FI$60&lt;&gt;"API Send Document External",$B$60&lt;&gt;"Option for Send Document :",FI$60&lt;&gt;"")</formula>
    </cfRule>
  </conditionalFormatting>
  <conditionalFormatting sqref="FJ95">
    <cfRule dxfId="3" priority="334" type="expression">
      <formula>AND(FJ$60&lt;&gt;"API Send Document External",$B$60&lt;&gt;"Option for Send Document :",FJ$60&lt;&gt;"")</formula>
    </cfRule>
  </conditionalFormatting>
  <conditionalFormatting sqref="FK95">
    <cfRule dxfId="3" priority="329" type="expression">
      <formula>AND(FK$60&lt;&gt;"API Send Document External",$B$60&lt;&gt;"Option for Send Document :",FK$60&lt;&gt;"")</formula>
    </cfRule>
  </conditionalFormatting>
  <conditionalFormatting sqref="FL95">
    <cfRule dxfId="3" priority="8796" type="expression">
      <formula>AND(FL$60&lt;&gt;"API Send Document External",$B$60&lt;&gt;"Option for Send Document :",FL$60&lt;&gt;"")</formula>
    </cfRule>
  </conditionalFormatting>
  <conditionalFormatting sqref="FM95">
    <cfRule dxfId="3" priority="8686" type="expression">
      <formula>AND(FM$60&lt;&gt;"API Send Document External",$B$60&lt;&gt;"Option for Send Document :",FM$60&lt;&gt;"")</formula>
    </cfRule>
  </conditionalFormatting>
  <conditionalFormatting sqref="FN95">
    <cfRule dxfId="3" priority="8566" type="expression">
      <formula>AND(FN$60&lt;&gt;"API Send Document External",$B$60&lt;&gt;"Option for Send Document :",FN$60&lt;&gt;"")</formula>
    </cfRule>
  </conditionalFormatting>
  <conditionalFormatting sqref="FO95">
    <cfRule dxfId="3" priority="8446" type="expression">
      <formula>AND(FO$60&lt;&gt;"API Send Document External",$B$60&lt;&gt;"Option for Send Document :",FO$60&lt;&gt;"")</formula>
    </cfRule>
  </conditionalFormatting>
  <conditionalFormatting sqref="FP95">
    <cfRule dxfId="3" priority="8326" type="expression">
      <formula>AND(FP$60&lt;&gt;"API Send Document External",$B$60&lt;&gt;"Option for Send Document :",FP$60&lt;&gt;"")</formula>
    </cfRule>
  </conditionalFormatting>
  <conditionalFormatting sqref="FQ95">
    <cfRule dxfId="3" priority="8206" type="expression">
      <formula>AND(FQ$60&lt;&gt;"API Send Document External",$B$60&lt;&gt;"Option for Send Document :",FQ$60&lt;&gt;"")</formula>
    </cfRule>
  </conditionalFormatting>
  <conditionalFormatting sqref="FR95">
    <cfRule dxfId="3" priority="8084" type="expression">
      <formula>AND(FR$60&lt;&gt;"API Send Document External",$B$60&lt;&gt;"Option for Send Document :",FR$60&lt;&gt;"")</formula>
    </cfRule>
  </conditionalFormatting>
  <conditionalFormatting sqref="FS95">
    <cfRule dxfId="3" priority="7838" type="expression">
      <formula>AND(FS$60&lt;&gt;"API Send Document External",$B$60&lt;&gt;"Option for Send Document :",FS$60&lt;&gt;"")</formula>
    </cfRule>
  </conditionalFormatting>
  <conditionalFormatting sqref="FT95">
    <cfRule dxfId="3" priority="7962" type="expression">
      <formula>AND(FT$60&lt;&gt;"API Send Document External",$B$60&lt;&gt;"Option for Send Document :",FT$60&lt;&gt;"")</formula>
    </cfRule>
  </conditionalFormatting>
  <conditionalFormatting sqref="FU95">
    <cfRule dxfId="3" priority="7422" type="expression">
      <formula>AND(FU$60&lt;&gt;"API Send Document External",$B$60&lt;&gt;"Option for Send Document :",FU$60&lt;&gt;"")</formula>
    </cfRule>
  </conditionalFormatting>
  <conditionalFormatting sqref="FV95">
    <cfRule dxfId="3" priority="7313" type="expression">
      <formula>AND(FV$60&lt;&gt;"API Send Document External",$B$60&lt;&gt;"Option for Send Document :",FV$60&lt;&gt;"")</formula>
    </cfRule>
  </conditionalFormatting>
  <conditionalFormatting sqref="FW95">
    <cfRule dxfId="3" priority="7189" type="expression">
      <formula>AND(FW$60&lt;&gt;"API Send Document External",$B$60&lt;&gt;"Option for Send Document :",FW$60&lt;&gt;"")</formula>
    </cfRule>
  </conditionalFormatting>
  <conditionalFormatting sqref="FX95">
    <cfRule dxfId="3" priority="7065" type="expression">
      <formula>AND(FX$60&lt;&gt;"API Send Document External",$B$60&lt;&gt;"Option for Send Document :",FX$60&lt;&gt;"")</formula>
    </cfRule>
  </conditionalFormatting>
  <conditionalFormatting sqref="FY95">
    <cfRule dxfId="3" priority="6941" type="expression">
      <formula>AND(FY$60&lt;&gt;"API Send Document External",$B$60&lt;&gt;"Option for Send Document :",FY$60&lt;&gt;"")</formula>
    </cfRule>
  </conditionalFormatting>
  <conditionalFormatting sqref="FZ95">
    <cfRule dxfId="3" priority="6817" type="expression">
      <formula>AND(FZ$60&lt;&gt;"API Send Document External",$B$60&lt;&gt;"Option for Send Document :",FZ$60&lt;&gt;"")</formula>
    </cfRule>
  </conditionalFormatting>
  <conditionalFormatting sqref="GA95">
    <cfRule dxfId="3" priority="6693" type="expression">
      <formula>AND(GA$60&lt;&gt;"API Send Document External",$B$60&lt;&gt;"Option for Send Document :",GA$60&lt;&gt;"")</formula>
    </cfRule>
  </conditionalFormatting>
  <conditionalFormatting sqref="GB95">
    <cfRule dxfId="3" priority="6513" type="expression">
      <formula>AND(GB$60&lt;&gt;"API Send Document External",$B$60&lt;&gt;"Option for Send Document :",GB$60&lt;&gt;"")</formula>
    </cfRule>
  </conditionalFormatting>
  <conditionalFormatting sqref="GC95">
    <cfRule dxfId="3" priority="6387" type="expression">
      <formula>AND(GC$60&lt;&gt;"API Send Document External",$B$60&lt;&gt;"Option for Send Document :",GC$60&lt;&gt;"")</formula>
    </cfRule>
  </conditionalFormatting>
  <conditionalFormatting sqref="GD95">
    <cfRule dxfId="3" priority="6261" type="expression">
      <formula>AND(GD$60&lt;&gt;"API Send Document External",$B$60&lt;&gt;"Option for Send Document :",GD$60&lt;&gt;"")</formula>
    </cfRule>
  </conditionalFormatting>
  <conditionalFormatting sqref="GE95">
    <cfRule dxfId="3" priority="6135" type="expression">
      <formula>AND(GE$60&lt;&gt;"API Send Document External",$B$60&lt;&gt;"Option for Send Document :",GE$60&lt;&gt;"")</formula>
    </cfRule>
  </conditionalFormatting>
  <conditionalFormatting sqref="GF95">
    <cfRule dxfId="3" priority="6009" type="expression">
      <formula>AND(GF$60&lt;&gt;"API Send Document External",$B$60&lt;&gt;"Option for Send Document :",GF$60&lt;&gt;"")</formula>
    </cfRule>
  </conditionalFormatting>
  <conditionalFormatting sqref="GG95">
    <cfRule dxfId="3" priority="7666" type="expression">
      <formula>AND(GG$60&lt;&gt;"API Send Document External",$B$60&lt;&gt;"Option for Send Document :",GG$60&lt;&gt;"")</formula>
    </cfRule>
  </conditionalFormatting>
  <conditionalFormatting sqref="GH95">
    <cfRule dxfId="3" priority="7557" type="expression">
      <formula>AND(GH$60&lt;&gt;"API Send Document External",$B$60&lt;&gt;"Option for Send Document :",GH$60&lt;&gt;"")</formula>
    </cfRule>
  </conditionalFormatting>
  <conditionalFormatting sqref="B96:C96">
    <cfRule dxfId="3" priority="77821" type="expression">
      <formula>AND(B$60&lt;&gt;"API Send Document External",$B$60&lt;&gt;"Option for Send Document :",B$60&lt;&gt;"")</formula>
    </cfRule>
  </conditionalFormatting>
  <conditionalFormatting sqref="D96">
    <cfRule dxfId="3" priority="27735" type="expression">
      <formula>AND(D$60&lt;&gt;"API Send Document External",$B$60&lt;&gt;"Option for Send Document :",D$60&lt;&gt;"")</formula>
    </cfRule>
  </conditionalFormatting>
  <conditionalFormatting sqref="E96">
    <cfRule dxfId="3" priority="27615" type="expression">
      <formula>AND(E$60&lt;&gt;"API Send Document External",$B$60&lt;&gt;"Option for Send Document :",E$60&lt;&gt;"")</formula>
    </cfRule>
  </conditionalFormatting>
  <conditionalFormatting sqref="F96">
    <cfRule dxfId="3" priority="27495" type="expression">
      <formula>AND(F$60&lt;&gt;"API Send Document External",$B$60&lt;&gt;"Option for Send Document :",F$60&lt;&gt;"")</formula>
    </cfRule>
  </conditionalFormatting>
  <conditionalFormatting sqref="G96">
    <cfRule dxfId="3" priority="27375" type="expression">
      <formula>AND(G$60&lt;&gt;"API Send Document External",$B$60&lt;&gt;"Option for Send Document :",G$60&lt;&gt;"")</formula>
    </cfRule>
  </conditionalFormatting>
  <conditionalFormatting sqref="H96">
    <cfRule dxfId="3" priority="27255" type="expression">
      <formula>AND(H$60&lt;&gt;"API Send Document External",$B$60&lt;&gt;"Option for Send Document :",H$60&lt;&gt;"")</formula>
    </cfRule>
  </conditionalFormatting>
  <conditionalFormatting sqref="I96">
    <cfRule dxfId="3" priority="27135" type="expression">
      <formula>AND(I$60&lt;&gt;"API Send Document External",$B$60&lt;&gt;"Option for Send Document :",I$60&lt;&gt;"")</formula>
    </cfRule>
  </conditionalFormatting>
  <conditionalFormatting sqref="J96">
    <cfRule dxfId="3" priority="27015" type="expression">
      <formula>AND(J$60&lt;&gt;"API Send Document External",$B$60&lt;&gt;"Option for Send Document :",J$60&lt;&gt;"")</formula>
    </cfRule>
  </conditionalFormatting>
  <conditionalFormatting sqref="K96">
    <cfRule dxfId="3" priority="26775" type="expression">
      <formula>AND(K$60&lt;&gt;"API Send Document External",$B$60&lt;&gt;"Option for Send Document :",K$60&lt;&gt;"")</formula>
    </cfRule>
  </conditionalFormatting>
  <conditionalFormatting sqref="L96">
    <cfRule dxfId="3" priority="24009" type="expression">
      <formula>AND(L$60&lt;&gt;"API Send Document External",$B$60&lt;&gt;"Option for Send Document :",L$60&lt;&gt;"")</formula>
    </cfRule>
  </conditionalFormatting>
  <conditionalFormatting sqref="M96">
    <cfRule dxfId="3" priority="26655" type="expression">
      <formula>AND(M$60&lt;&gt;"API Send Document External",$B$60&lt;&gt;"Option for Send Document :",M$60&lt;&gt;"")</formula>
    </cfRule>
  </conditionalFormatting>
  <conditionalFormatting sqref="N96">
    <cfRule dxfId="3" priority="96" type="expression">
      <formula>AND(N$60&lt;&gt;"API Send Document External",$B$60&lt;&gt;"Option for Send Document :",N$60&lt;&gt;"")</formula>
    </cfRule>
  </conditionalFormatting>
  <conditionalFormatting sqref="O96">
    <cfRule dxfId="3" priority="26535" type="expression">
      <formula>AND(O$60&lt;&gt;"API Send Document External",$B$60&lt;&gt;"Option for Send Document :",O$60&lt;&gt;"")</formula>
    </cfRule>
  </conditionalFormatting>
  <conditionalFormatting sqref="P96">
    <cfRule dxfId="3" priority="26415" type="expression">
      <formula>AND(P$60&lt;&gt;"API Send Document External",$B$60&lt;&gt;"Option for Send Document :",P$60&lt;&gt;"")</formula>
    </cfRule>
  </conditionalFormatting>
  <conditionalFormatting sqref="Q96">
    <cfRule dxfId="3" priority="26295" type="expression">
      <formula>AND(Q$60&lt;&gt;"API Send Document External",$B$60&lt;&gt;"Option for Send Document :",Q$60&lt;&gt;"")</formula>
    </cfRule>
  </conditionalFormatting>
  <conditionalFormatting sqref="R96">
    <cfRule dxfId="3" priority="26175" type="expression">
      <formula>AND(R$60&lt;&gt;"API Send Document External",$B$60&lt;&gt;"Option for Send Document :",R$60&lt;&gt;"")</formula>
    </cfRule>
  </conditionalFormatting>
  <conditionalFormatting sqref="S96">
    <cfRule dxfId="3" priority="26055" type="expression">
      <formula>AND(S$60&lt;&gt;"API Send Document External",$B$60&lt;&gt;"Option for Send Document :",S$60&lt;&gt;"")</formula>
    </cfRule>
  </conditionalFormatting>
  <conditionalFormatting sqref="T96">
    <cfRule dxfId="3" priority="5877" type="expression">
      <formula>AND(T$60&lt;&gt;"API Send Document External",$B$60&lt;&gt;"Option for Send Document :",T$60&lt;&gt;"")</formula>
    </cfRule>
  </conditionalFormatting>
  <conditionalFormatting sqref="U96">
    <cfRule dxfId="3" priority="25935" type="expression">
      <formula>AND(U$60&lt;&gt;"API Send Document External",$B$60&lt;&gt;"Option for Send Document :",U$60&lt;&gt;"")</formula>
    </cfRule>
  </conditionalFormatting>
  <conditionalFormatting sqref="V96">
    <cfRule dxfId="3" priority="25695" type="expression">
      <formula>AND(V$60&lt;&gt;"API Send Document External",$B$60&lt;&gt;"Option for Send Document :",V$60&lt;&gt;"")</formula>
    </cfRule>
  </conditionalFormatting>
  <conditionalFormatting sqref="W96">
    <cfRule dxfId="3" priority="25453" type="expression">
      <formula>AND(W$60&lt;&gt;"API Send Document External",$B$60&lt;&gt;"Option for Send Document :",W$60&lt;&gt;"")</formula>
    </cfRule>
  </conditionalFormatting>
  <conditionalFormatting sqref="X96">
    <cfRule dxfId="3" priority="25333" type="expression">
      <formula>AND(X$60&lt;&gt;"API Send Document External",$B$60&lt;&gt;"Option for Send Document :",X$60&lt;&gt;"")</formula>
    </cfRule>
  </conditionalFormatting>
  <conditionalFormatting sqref="Y96">
    <cfRule dxfId="3" priority="25213" type="expression">
      <formula>AND(Y$60&lt;&gt;"API Send Document External",$B$60&lt;&gt;"Option for Send Document :",Y$60&lt;&gt;"")</formula>
    </cfRule>
  </conditionalFormatting>
  <conditionalFormatting sqref="Z96">
    <cfRule dxfId="3" priority="24973" type="expression">
      <formula>AND(Z$60&lt;&gt;"API Send Document External",$B$60&lt;&gt;"Option for Send Document :",Z$60&lt;&gt;"")</formula>
    </cfRule>
  </conditionalFormatting>
  <conditionalFormatting sqref="AA96">
    <cfRule dxfId="3" priority="24731" type="expression">
      <formula>AND(AA$60&lt;&gt;"API Send Document External",$B$60&lt;&gt;"Option for Send Document :",AA$60&lt;&gt;"")</formula>
    </cfRule>
  </conditionalFormatting>
  <conditionalFormatting sqref="AB96">
    <cfRule dxfId="3" priority="24612" type="expression">
      <formula>AND(AB$60&lt;&gt;"API Send Document External",$B$60&lt;&gt;"Option for Send Document :",AB$60&lt;&gt;"")</formula>
    </cfRule>
  </conditionalFormatting>
  <conditionalFormatting sqref="AC96">
    <cfRule dxfId="3" priority="24491" type="expression">
      <formula>AND(AC$60&lt;&gt;"API Send Document External",$B$60&lt;&gt;"Option for Send Document :",AC$60&lt;&gt;"")</formula>
    </cfRule>
  </conditionalFormatting>
  <conditionalFormatting sqref="AD96">
    <cfRule dxfId="3" priority="24372" type="expression">
      <formula>AND(AD$60&lt;&gt;"API Send Document External",$B$60&lt;&gt;"Option for Send Document :",AD$60&lt;&gt;"")</formula>
    </cfRule>
  </conditionalFormatting>
  <conditionalFormatting sqref="AE96">
    <cfRule dxfId="3" priority="24250" type="expression">
      <formula>AND(AE$60&lt;&gt;"API Send Document External",$B$60&lt;&gt;"Option for Send Document :",AE$60&lt;&gt;"")</formula>
    </cfRule>
  </conditionalFormatting>
  <conditionalFormatting sqref="AF96">
    <cfRule dxfId="3" priority="24131" type="expression">
      <formula>AND(AF$60&lt;&gt;"API Send Document External",$B$60&lt;&gt;"Option for Send Document :",AF$60&lt;&gt;"")</formula>
    </cfRule>
  </conditionalFormatting>
  <conditionalFormatting sqref="AG96">
    <cfRule dxfId="3" priority="23890" type="expression">
      <formula>AND(AG$60&lt;&gt;"API Send Document External",$B$60&lt;&gt;"Option for Send Document :",AG$60&lt;&gt;"")</formula>
    </cfRule>
  </conditionalFormatting>
  <conditionalFormatting sqref="AH96">
    <cfRule dxfId="3" priority="23770" type="expression">
      <formula>AND(AH$60&lt;&gt;"API Send Document External",$B$60&lt;&gt;"Option for Send Document :",AH$60&lt;&gt;"")</formula>
    </cfRule>
  </conditionalFormatting>
  <conditionalFormatting sqref="AI96">
    <cfRule dxfId="3" priority="23650" type="expression">
      <formula>AND(AI$60&lt;&gt;"API Send Document External",$B$60&lt;&gt;"Option for Send Document :",AI$60&lt;&gt;"")</formula>
    </cfRule>
  </conditionalFormatting>
  <conditionalFormatting sqref="AJ96">
    <cfRule dxfId="3" priority="23530" type="expression">
      <formula>AND(AJ$60&lt;&gt;"API Send Document External",$B$60&lt;&gt;"Option for Send Document :",AJ$60&lt;&gt;"")</formula>
    </cfRule>
  </conditionalFormatting>
  <conditionalFormatting sqref="AK96">
    <cfRule dxfId="3" priority="23410" type="expression">
      <formula>AND(AK$60&lt;&gt;"API Send Document External",$B$60&lt;&gt;"Option for Send Document :",AK$60&lt;&gt;"")</formula>
    </cfRule>
  </conditionalFormatting>
  <conditionalFormatting sqref="AL96">
    <cfRule dxfId="3" priority="23290" type="expression">
      <formula>AND(AL$60&lt;&gt;"API Send Document External",$B$60&lt;&gt;"Option for Send Document :",AL$60&lt;&gt;"")</formula>
    </cfRule>
  </conditionalFormatting>
  <conditionalFormatting sqref="AM96">
    <cfRule dxfId="3" priority="23170" type="expression">
      <formula>AND(AM$60&lt;&gt;"API Send Document External",$B$60&lt;&gt;"Option for Send Document :",AM$60&lt;&gt;"")</formula>
    </cfRule>
  </conditionalFormatting>
  <conditionalFormatting sqref="AN96">
    <cfRule dxfId="3" priority="23050" type="expression">
      <formula>AND(AN$60&lt;&gt;"API Send Document External",$B$60&lt;&gt;"Option for Send Document :",AN$60&lt;&gt;"")</formula>
    </cfRule>
  </conditionalFormatting>
  <conditionalFormatting sqref="AO96">
    <cfRule dxfId="3" priority="22930" type="expression">
      <formula>AND(AO$60&lt;&gt;"API Send Document External",$B$60&lt;&gt;"Option for Send Document :",AO$60&lt;&gt;"")</formula>
    </cfRule>
  </conditionalFormatting>
  <conditionalFormatting sqref="AP96">
    <cfRule dxfId="3" priority="22810" type="expression">
      <formula>AND(AP$60&lt;&gt;"API Send Document External",$B$60&lt;&gt;"Option for Send Document :",AP$60&lt;&gt;"")</formula>
    </cfRule>
  </conditionalFormatting>
  <conditionalFormatting sqref="AQ96">
    <cfRule dxfId="3" priority="22690" type="expression">
      <formula>AND(AQ$60&lt;&gt;"API Send Document External",$B$60&lt;&gt;"Option for Send Document :",AQ$60&lt;&gt;"")</formula>
    </cfRule>
  </conditionalFormatting>
  <conditionalFormatting sqref="AR96">
    <cfRule dxfId="3" priority="22570" type="expression">
      <formula>AND(AR$60&lt;&gt;"API Send Document External",$B$60&lt;&gt;"Option for Send Document :",AR$60&lt;&gt;"")</formula>
    </cfRule>
  </conditionalFormatting>
  <conditionalFormatting sqref="AS96">
    <cfRule dxfId="3" priority="22450" type="expression">
      <formula>AND(AS$60&lt;&gt;"API Send Document External",$B$60&lt;&gt;"Option for Send Document :",AS$60&lt;&gt;"")</formula>
    </cfRule>
  </conditionalFormatting>
  <conditionalFormatting sqref="AT96">
    <cfRule dxfId="3" priority="22330" type="expression">
      <formula>AND(AT$60&lt;&gt;"API Send Document External",$B$60&lt;&gt;"Option for Send Document :",AT$60&lt;&gt;"")</formula>
    </cfRule>
  </conditionalFormatting>
  <conditionalFormatting sqref="AU96">
    <cfRule dxfId="3" priority="22210" type="expression">
      <formula>AND(AU$60&lt;&gt;"API Send Document External",$B$60&lt;&gt;"Option for Send Document :",AU$60&lt;&gt;"")</formula>
    </cfRule>
  </conditionalFormatting>
  <conditionalFormatting sqref="AV96">
    <cfRule dxfId="3" priority="22090" type="expression">
      <formula>AND(AV$60&lt;&gt;"API Send Document External",$B$60&lt;&gt;"Option for Send Document :",AV$60&lt;&gt;"")</formula>
    </cfRule>
  </conditionalFormatting>
  <conditionalFormatting sqref="AW96">
    <cfRule dxfId="3" priority="21850" type="expression">
      <formula>AND(AW$60&lt;&gt;"API Send Document External",$B$60&lt;&gt;"Option for Send Document :",AW$60&lt;&gt;"")</formula>
    </cfRule>
  </conditionalFormatting>
  <conditionalFormatting sqref="AX96">
    <cfRule dxfId="3" priority="21730" type="expression">
      <formula>AND(AX$60&lt;&gt;"API Send Document External",$B$60&lt;&gt;"Option for Send Document :",AX$60&lt;&gt;"")</formula>
    </cfRule>
  </conditionalFormatting>
  <conditionalFormatting sqref="AY96">
    <cfRule dxfId="3" priority="21610" type="expression">
      <formula>AND(AY$60&lt;&gt;"API Send Document External",$B$60&lt;&gt;"Option for Send Document :",AY$60&lt;&gt;"")</formula>
    </cfRule>
  </conditionalFormatting>
  <conditionalFormatting sqref="AZ96">
    <cfRule dxfId="3" priority="21490" type="expression">
      <formula>AND(AZ$60&lt;&gt;"API Send Document External",$B$60&lt;&gt;"Option for Send Document :",AZ$60&lt;&gt;"")</formula>
    </cfRule>
  </conditionalFormatting>
  <conditionalFormatting sqref="BA96">
    <cfRule dxfId="3" priority="21364" type="expression">
      <formula>AND(BA$60&lt;&gt;"API Send Document External",$B$60&lt;&gt;"Option for Send Document :",BA$60&lt;&gt;"")</formula>
    </cfRule>
  </conditionalFormatting>
  <conditionalFormatting sqref="BB96">
    <cfRule dxfId="3" priority="21247" type="expression">
      <formula>AND(BB$60&lt;&gt;"API Send Document External",$B$60&lt;&gt;"Option for Send Document :",BB$60&lt;&gt;"")</formula>
    </cfRule>
  </conditionalFormatting>
  <conditionalFormatting sqref="BC96">
    <cfRule dxfId="3" priority="21130" type="expression">
      <formula>AND(BC$60&lt;&gt;"API Send Document External",$B$60&lt;&gt;"Option for Send Document :",BC$60&lt;&gt;"")</formula>
    </cfRule>
  </conditionalFormatting>
  <conditionalFormatting sqref="BD96">
    <cfRule dxfId="3" priority="21004" type="expression">
      <formula>AND(BD$60&lt;&gt;"API Send Document External",$B$60&lt;&gt;"Option for Send Document :",BD$60&lt;&gt;"")</formula>
    </cfRule>
  </conditionalFormatting>
  <conditionalFormatting sqref="BE96">
    <cfRule dxfId="3" priority="20887" type="expression">
      <formula>AND(BE$60&lt;&gt;"API Send Document External",$B$60&lt;&gt;"Option for Send Document :",BE$60&lt;&gt;"")</formula>
    </cfRule>
  </conditionalFormatting>
  <conditionalFormatting sqref="BF96">
    <cfRule dxfId="3" priority="20770" type="expression">
      <formula>AND(BF$60&lt;&gt;"API Send Document External",$B$60&lt;&gt;"Option for Send Document :",BF$60&lt;&gt;"")</formula>
    </cfRule>
  </conditionalFormatting>
  <conditionalFormatting sqref="BG96">
    <cfRule dxfId="3" priority="20644" type="expression">
      <formula>AND(BG$60&lt;&gt;"API Send Document External",$B$60&lt;&gt;"Option for Send Document :",BG$60&lt;&gt;"")</formula>
    </cfRule>
  </conditionalFormatting>
  <conditionalFormatting sqref="BH96">
    <cfRule dxfId="3" priority="20527" type="expression">
      <formula>AND(BH$60&lt;&gt;"API Send Document External",$B$60&lt;&gt;"Option for Send Document :",BH$60&lt;&gt;"")</formula>
    </cfRule>
  </conditionalFormatting>
  <conditionalFormatting sqref="BI96">
    <cfRule dxfId="3" priority="20410" type="expression">
      <formula>AND(BI$60&lt;&gt;"API Send Document External",$B$60&lt;&gt;"Option for Send Document :",BI$60&lt;&gt;"")</formula>
    </cfRule>
  </conditionalFormatting>
  <conditionalFormatting sqref="BJ96">
    <cfRule dxfId="3" priority="5665" type="expression">
      <formula>AND(BJ$60&lt;&gt;"API Send Document External",$B$60&lt;&gt;"Option for Send Document :",BJ$60&lt;&gt;"")</formula>
    </cfRule>
  </conditionalFormatting>
  <conditionalFormatting sqref="BK96">
    <cfRule dxfId="3" priority="5545" type="expression">
      <formula>AND(BK$60&lt;&gt;"API Send Document External",$B$60&lt;&gt;"Option for Send Document :",BK$60&lt;&gt;"")</formula>
    </cfRule>
  </conditionalFormatting>
  <conditionalFormatting sqref="BL96">
    <cfRule dxfId="3" priority="5425" type="expression">
      <formula>AND(BL$60&lt;&gt;"API Send Document External",$B$60&lt;&gt;"Option for Send Document :",BL$60&lt;&gt;"")</formula>
    </cfRule>
  </conditionalFormatting>
  <conditionalFormatting sqref="BM96">
    <cfRule dxfId="3" priority="3238" type="expression">
      <formula>AND(BM$60&lt;&gt;"API Send Document External",$B$60&lt;&gt;"Option for Send Document :",BM$60&lt;&gt;"")</formula>
    </cfRule>
  </conditionalFormatting>
  <conditionalFormatting sqref="BN96">
    <cfRule dxfId="3" priority="3118" type="expression">
      <formula>AND(BN$60&lt;&gt;"API Send Document External",$B$60&lt;&gt;"Option for Send Document :",BN$60&lt;&gt;"")</formula>
    </cfRule>
  </conditionalFormatting>
  <conditionalFormatting sqref="BO96">
    <cfRule dxfId="3" priority="5305" type="expression">
      <formula>AND(BO$60&lt;&gt;"API Send Document External",$B$60&lt;&gt;"Option for Send Document :",BO$60&lt;&gt;"")</formula>
    </cfRule>
  </conditionalFormatting>
  <conditionalFormatting sqref="BP96">
    <cfRule dxfId="3" priority="5185" type="expression">
      <formula>AND(BP$60&lt;&gt;"API Send Document External",$B$60&lt;&gt;"Option for Send Document :",BP$60&lt;&gt;"")</formula>
    </cfRule>
  </conditionalFormatting>
  <conditionalFormatting sqref="BQ96">
    <cfRule dxfId="3" priority="5065" type="expression">
      <formula>AND(BQ$60&lt;&gt;"API Send Document External",$B$60&lt;&gt;"Option for Send Document :",BQ$60&lt;&gt;"")</formula>
    </cfRule>
  </conditionalFormatting>
  <conditionalFormatting sqref="BR96">
    <cfRule dxfId="3" priority="2997" type="expression">
      <formula>AND(BR$60&lt;&gt;"API Send Document External",$B$60&lt;&gt;"Option for Send Document :",BR$60&lt;&gt;"")</formula>
    </cfRule>
  </conditionalFormatting>
  <conditionalFormatting sqref="BS96">
    <cfRule dxfId="3" priority="2876" type="expression">
      <formula>AND(BS$60&lt;&gt;"API Send Document External",$B$60&lt;&gt;"Option for Send Document :",BS$60&lt;&gt;"")</formula>
    </cfRule>
  </conditionalFormatting>
  <conditionalFormatting sqref="BT96">
    <cfRule dxfId="3" priority="20277" type="expression">
      <formula>AND(BT$60&lt;&gt;"API Send Document External",$B$60&lt;&gt;"Option for Send Document :",BT$60&lt;&gt;"")</formula>
    </cfRule>
  </conditionalFormatting>
  <conditionalFormatting sqref="BU96">
    <cfRule dxfId="3" priority="12673" type="expression">
      <formula>AND(BU$60&lt;&gt;"API Send Document External",$B$60&lt;&gt;"Option for Send Document :",BU$60&lt;&gt;"")</formula>
    </cfRule>
  </conditionalFormatting>
  <conditionalFormatting sqref="BV96">
    <cfRule dxfId="3" priority="12553" type="expression">
      <formula>AND(BV$60&lt;&gt;"API Send Document External",$B$60&lt;&gt;"Option for Send Document :",BV$60&lt;&gt;"")</formula>
    </cfRule>
  </conditionalFormatting>
  <conditionalFormatting sqref="BW96">
    <cfRule dxfId="3" priority="12433" type="expression">
      <formula>AND(BW$60&lt;&gt;"API Send Document External",$B$60&lt;&gt;"Option for Send Document :",BW$60&lt;&gt;"")</formula>
    </cfRule>
  </conditionalFormatting>
  <conditionalFormatting sqref="BX96">
    <cfRule dxfId="3" priority="12313" type="expression">
      <formula>AND(BX$60&lt;&gt;"API Send Document External",$B$60&lt;&gt;"Option for Send Document :",BX$60&lt;&gt;"")</formula>
    </cfRule>
  </conditionalFormatting>
  <conditionalFormatting sqref="BY96">
    <cfRule dxfId="3" priority="12193" type="expression">
      <formula>AND(BY$60&lt;&gt;"API Send Document External",$B$60&lt;&gt;"Option for Send Document :",BY$60&lt;&gt;"")</formula>
    </cfRule>
  </conditionalFormatting>
  <conditionalFormatting sqref="BZ96">
    <cfRule dxfId="3" priority="12073" type="expression">
      <formula>AND(BZ$60&lt;&gt;"API Send Document External",$B$60&lt;&gt;"Option for Send Document :",BZ$60&lt;&gt;"")</formula>
    </cfRule>
  </conditionalFormatting>
  <conditionalFormatting sqref="CA96">
    <cfRule dxfId="3" priority="11953" type="expression">
      <formula>AND(CA$60&lt;&gt;"API Send Document External",$B$60&lt;&gt;"Option for Send Document :",CA$60&lt;&gt;"")</formula>
    </cfRule>
  </conditionalFormatting>
  <conditionalFormatting sqref="CB96">
    <cfRule dxfId="3" priority="217" type="expression">
      <formula>AND(CB$60&lt;&gt;"API Send Document External",$B$60&lt;&gt;"Option for Send Document :",CB$60&lt;&gt;"")</formula>
    </cfRule>
  </conditionalFormatting>
  <conditionalFormatting sqref="CC96">
    <cfRule dxfId="3" priority="11834" type="expression">
      <formula>AND(CC$60&lt;&gt;"API Send Document External",$B$60&lt;&gt;"Option for Send Document :",CC$60&lt;&gt;"")</formula>
    </cfRule>
  </conditionalFormatting>
  <conditionalFormatting sqref="CD96">
    <cfRule dxfId="3" priority="11719" type="expression">
      <formula>AND(CD$60&lt;&gt;"API Send Document External",$B$60&lt;&gt;"Option for Send Document :",CD$60&lt;&gt;"")</formula>
    </cfRule>
  </conditionalFormatting>
  <conditionalFormatting sqref="CE96">
    <cfRule dxfId="3" priority="11599" type="expression">
      <formula>AND(CE$60&lt;&gt;"API Send Document External",$B$60&lt;&gt;"Option for Send Document :",CE$60&lt;&gt;"")</formula>
    </cfRule>
  </conditionalFormatting>
  <conditionalFormatting sqref="CF96">
    <cfRule dxfId="3" priority="20162" type="expression">
      <formula>AND(CF$60&lt;&gt;"API Send Document External",$B$60&lt;&gt;"Option for Send Document :",CF$60&lt;&gt;"")</formula>
    </cfRule>
  </conditionalFormatting>
  <conditionalFormatting sqref="CG96">
    <cfRule dxfId="3" priority="20042" type="expression">
      <formula>AND(CG$60&lt;&gt;"API Send Document External",$B$60&lt;&gt;"Option for Send Document :",CG$60&lt;&gt;"")</formula>
    </cfRule>
  </conditionalFormatting>
  <conditionalFormatting sqref="CH96">
    <cfRule dxfId="3" priority="19922" type="expression">
      <formula>AND(CH$60&lt;&gt;"API Send Document External",$B$60&lt;&gt;"Option for Send Document :",CH$60&lt;&gt;"")</formula>
    </cfRule>
  </conditionalFormatting>
  <conditionalFormatting sqref="CI96">
    <cfRule dxfId="3" priority="19802" type="expression">
      <formula>AND(CI$60&lt;&gt;"API Send Document External",$B$60&lt;&gt;"Option for Send Document :",CI$60&lt;&gt;"")</formula>
    </cfRule>
  </conditionalFormatting>
  <conditionalFormatting sqref="CJ96">
    <cfRule dxfId="3" priority="19682" type="expression">
      <formula>AND(CJ$60&lt;&gt;"API Send Document External",$B$60&lt;&gt;"Option for Send Document :",CJ$60&lt;&gt;"")</formula>
    </cfRule>
  </conditionalFormatting>
  <conditionalFormatting sqref="CK96">
    <cfRule dxfId="3" priority="19562" type="expression">
      <formula>AND(CK$60&lt;&gt;"API Send Document External",$B$60&lt;&gt;"Option for Send Document :",CK$60&lt;&gt;"")</formula>
    </cfRule>
  </conditionalFormatting>
  <conditionalFormatting sqref="CL96">
    <cfRule dxfId="3" priority="19442" type="expression">
      <formula>AND(CL$60&lt;&gt;"API Send Document External",$B$60&lt;&gt;"Option for Send Document :",CL$60&lt;&gt;"")</formula>
    </cfRule>
  </conditionalFormatting>
  <conditionalFormatting sqref="CM96">
    <cfRule dxfId="3" priority="19322" type="expression">
      <formula>AND(CM$60&lt;&gt;"API Send Document External",$B$60&lt;&gt;"Option for Send Document :",CM$60&lt;&gt;"")</formula>
    </cfRule>
  </conditionalFormatting>
  <conditionalFormatting sqref="CN96">
    <cfRule dxfId="3" priority="19203" type="expression">
      <formula>AND(CN$60&lt;&gt;"API Send Document External",$B$60&lt;&gt;"Option for Send Document :",CN$60&lt;&gt;"")</formula>
    </cfRule>
  </conditionalFormatting>
  <conditionalFormatting sqref="CO96">
    <cfRule dxfId="3" priority="16443" type="expression">
      <formula>AND(CO$60&lt;&gt;"API Send Document External",$B$60&lt;&gt;"Option for Send Document :",CO$60&lt;&gt;"")</formula>
    </cfRule>
  </conditionalFormatting>
  <conditionalFormatting sqref="CP96">
    <cfRule dxfId="3" priority="19084" type="expression">
      <formula>AND(CP$60&lt;&gt;"API Send Document External",$B$60&lt;&gt;"Option for Send Document :",CP$60&lt;&gt;"")</formula>
    </cfRule>
  </conditionalFormatting>
  <conditionalFormatting sqref="CQ96">
    <cfRule dxfId="3" priority="18964" type="expression">
      <formula>AND(CQ$60&lt;&gt;"API Send Document External",$B$60&lt;&gt;"Option for Send Document :",CQ$60&lt;&gt;"")</formula>
    </cfRule>
  </conditionalFormatting>
  <conditionalFormatting sqref="CR96">
    <cfRule dxfId="3" priority="18844" type="expression">
      <formula>AND(CR$60&lt;&gt;"API Send Document External",$B$60&lt;&gt;"Option for Send Document :",CR$60&lt;&gt;"")</formula>
    </cfRule>
  </conditionalFormatting>
  <conditionalFormatting sqref="CS96">
    <cfRule dxfId="3" priority="18724" type="expression">
      <formula>AND(CS$60&lt;&gt;"API Send Document External",$B$60&lt;&gt;"Option for Send Document :",CS$60&lt;&gt;"")</formula>
    </cfRule>
  </conditionalFormatting>
  <conditionalFormatting sqref="CT96">
    <cfRule dxfId="3" priority="18604" type="expression">
      <formula>AND(CT$60&lt;&gt;"API Send Document External",$B$60&lt;&gt;"Option for Send Document :",CT$60&lt;&gt;"")</formula>
    </cfRule>
  </conditionalFormatting>
  <conditionalFormatting sqref="CU96">
    <cfRule dxfId="3" priority="18484" type="expression">
      <formula>AND(CU$60&lt;&gt;"API Send Document External",$B$60&lt;&gt;"Option for Send Document :",CU$60&lt;&gt;"")</formula>
    </cfRule>
  </conditionalFormatting>
  <conditionalFormatting sqref="CV96">
    <cfRule dxfId="3" priority="18364" type="expression">
      <formula>AND(CV$60&lt;&gt;"API Send Document External",$B$60&lt;&gt;"Option for Send Document :",CV$60&lt;&gt;"")</formula>
    </cfRule>
  </conditionalFormatting>
  <conditionalFormatting sqref="CW96">
    <cfRule dxfId="3" priority="18244" type="expression">
      <formula>AND(CW$60&lt;&gt;"API Send Document External",$B$60&lt;&gt;"Option for Send Document :",CW$60&lt;&gt;"")</formula>
    </cfRule>
  </conditionalFormatting>
  <conditionalFormatting sqref="CX96">
    <cfRule dxfId="3" priority="18124" type="expression">
      <formula>AND(CX$60&lt;&gt;"API Send Document External",$B$60&lt;&gt;"Option for Send Document :",CX$60&lt;&gt;"")</formula>
    </cfRule>
  </conditionalFormatting>
  <conditionalFormatting sqref="CY96">
    <cfRule dxfId="3" priority="18005" type="expression">
      <formula>AND(CY$60&lt;&gt;"API Send Document External",$B$60&lt;&gt;"Option for Send Document :",CY$60&lt;&gt;"")</formula>
    </cfRule>
  </conditionalFormatting>
  <conditionalFormatting sqref="CZ96">
    <cfRule dxfId="3" priority="17884" type="expression">
      <formula>AND(CZ$60&lt;&gt;"API Send Document External",$B$60&lt;&gt;"Option for Send Document :",CZ$60&lt;&gt;"")</formula>
    </cfRule>
  </conditionalFormatting>
  <conditionalFormatting sqref="DA96">
    <cfRule dxfId="3" priority="17764" type="expression">
      <formula>AND(DA$60&lt;&gt;"API Send Document External",$B$60&lt;&gt;"Option for Send Document :",DA$60&lt;&gt;"")</formula>
    </cfRule>
  </conditionalFormatting>
  <conditionalFormatting sqref="DB96">
    <cfRule dxfId="3" priority="17644" type="expression">
      <formula>AND(DB$60&lt;&gt;"API Send Document External",$B$60&lt;&gt;"Option for Send Document :",DB$60&lt;&gt;"")</formula>
    </cfRule>
  </conditionalFormatting>
  <conditionalFormatting sqref="DC96">
    <cfRule dxfId="3" priority="17524" type="expression">
      <formula>AND(DC$60&lt;&gt;"API Send Document External",$B$60&lt;&gt;"Option for Send Document :",DC$60&lt;&gt;"")</formula>
    </cfRule>
  </conditionalFormatting>
  <conditionalFormatting sqref="DD96">
    <cfRule dxfId="3" priority="17404" type="expression">
      <formula>AND(DD$60&lt;&gt;"API Send Document External",$B$60&lt;&gt;"Option for Send Document :",DD$60&lt;&gt;"")</formula>
    </cfRule>
  </conditionalFormatting>
  <conditionalFormatting sqref="DE96">
    <cfRule dxfId="3" priority="17285" type="expression">
      <formula>AND(DE$60&lt;&gt;"API Send Document External",$B$60&lt;&gt;"Option for Send Document :",DE$60&lt;&gt;"")</formula>
    </cfRule>
  </conditionalFormatting>
  <conditionalFormatting sqref="DF96">
    <cfRule dxfId="3" priority="17164" type="expression">
      <formula>AND(DF$60&lt;&gt;"API Send Document External",$B$60&lt;&gt;"Option for Send Document :",DF$60&lt;&gt;"")</formula>
    </cfRule>
  </conditionalFormatting>
  <conditionalFormatting sqref="DG96">
    <cfRule dxfId="3" priority="17045" type="expression">
      <formula>AND(DG$60&lt;&gt;"API Send Document External",$B$60&lt;&gt;"Option for Send Document :",DG$60&lt;&gt;"")</formula>
    </cfRule>
  </conditionalFormatting>
  <conditionalFormatting sqref="DH96">
    <cfRule dxfId="3" priority="16924" type="expression">
      <formula>AND(DH$60&lt;&gt;"API Send Document External",$B$60&lt;&gt;"Option for Send Document :",DH$60&lt;&gt;"")</formula>
    </cfRule>
  </conditionalFormatting>
  <conditionalFormatting sqref="DI96">
    <cfRule dxfId="3" priority="16805" type="expression">
      <formula>AND(DI$60&lt;&gt;"API Send Document External",$B$60&lt;&gt;"Option for Send Document :",DI$60&lt;&gt;"")</formula>
    </cfRule>
  </conditionalFormatting>
  <conditionalFormatting sqref="DJ96">
    <cfRule dxfId="3" priority="16684" type="expression">
      <formula>AND(DJ$60&lt;&gt;"API Send Document External",$B$60&lt;&gt;"Option for Send Document :",DJ$60&lt;&gt;"")</formula>
    </cfRule>
  </conditionalFormatting>
  <conditionalFormatting sqref="DK96">
    <cfRule dxfId="3" priority="16565" type="expression">
      <formula>AND(DK$60&lt;&gt;"API Send Document External",$B$60&lt;&gt;"Option for Send Document :",DK$60&lt;&gt;"")</formula>
    </cfRule>
  </conditionalFormatting>
  <conditionalFormatting sqref="DL96">
    <cfRule dxfId="3" priority="16324" type="expression">
      <formula>AND(DL$60&lt;&gt;"API Send Document External",$B$60&lt;&gt;"Option for Send Document :",DL$60&lt;&gt;"")</formula>
    </cfRule>
  </conditionalFormatting>
  <conditionalFormatting sqref="DM96">
    <cfRule dxfId="3" priority="16204" type="expression">
      <formula>AND(DM$60&lt;&gt;"API Send Document External",$B$60&lt;&gt;"Option for Send Document :",DM$60&lt;&gt;"")</formula>
    </cfRule>
  </conditionalFormatting>
  <conditionalFormatting sqref="DN96">
    <cfRule dxfId="3" priority="16084" type="expression">
      <formula>AND(DN$60&lt;&gt;"API Send Document External",$B$60&lt;&gt;"Option for Send Document :",DN$60&lt;&gt;"")</formula>
    </cfRule>
  </conditionalFormatting>
  <conditionalFormatting sqref="DO96">
    <cfRule dxfId="3" priority="15964" type="expression">
      <formula>AND(DO$60&lt;&gt;"API Send Document External",$B$60&lt;&gt;"Option for Send Document :",DO$60&lt;&gt;"")</formula>
    </cfRule>
  </conditionalFormatting>
  <conditionalFormatting sqref="DP96">
    <cfRule dxfId="3" priority="15844" type="expression">
      <formula>AND(DP$60&lt;&gt;"API Send Document External",$B$60&lt;&gt;"Option for Send Document :",DP$60&lt;&gt;"")</formula>
    </cfRule>
  </conditionalFormatting>
  <conditionalFormatting sqref="DQ96">
    <cfRule dxfId="3" priority="15724" type="expression">
      <formula>AND(DQ$60&lt;&gt;"API Send Document External",$B$60&lt;&gt;"Option for Send Document :",DQ$60&lt;&gt;"")</formula>
    </cfRule>
  </conditionalFormatting>
  <conditionalFormatting sqref="DR96">
    <cfRule dxfId="3" priority="15604" type="expression">
      <formula>AND(DR$60&lt;&gt;"API Send Document External",$B$60&lt;&gt;"Option for Send Document :",DR$60&lt;&gt;"")</formula>
    </cfRule>
  </conditionalFormatting>
  <conditionalFormatting sqref="DS96">
    <cfRule dxfId="3" priority="15484" type="expression">
      <formula>AND(DS$60&lt;&gt;"API Send Document External",$B$60&lt;&gt;"Option for Send Document :",DS$60&lt;&gt;"")</formula>
    </cfRule>
  </conditionalFormatting>
  <conditionalFormatting sqref="DT96">
    <cfRule dxfId="3" priority="15364" type="expression">
      <formula>AND(DT$60&lt;&gt;"API Send Document External",$B$60&lt;&gt;"Option for Send Document :",DT$60&lt;&gt;"")</formula>
    </cfRule>
  </conditionalFormatting>
  <conditionalFormatting sqref="DU96">
    <cfRule dxfId="3" priority="15244" type="expression">
      <formula>AND(DU$60&lt;&gt;"API Send Document External",$B$60&lt;&gt;"Option for Send Document :",DU$60&lt;&gt;"")</formula>
    </cfRule>
  </conditionalFormatting>
  <conditionalFormatting sqref="DV96">
    <cfRule dxfId="3" priority="15124" type="expression">
      <formula>AND(DV$60&lt;&gt;"API Send Document External",$B$60&lt;&gt;"Option for Send Document :",DV$60&lt;&gt;"")</formula>
    </cfRule>
  </conditionalFormatting>
  <conditionalFormatting sqref="DW96">
    <cfRule dxfId="3" priority="2755" type="expression">
      <formula>AND(DW$60&lt;&gt;"API Send Document External",$B$60&lt;&gt;"Option for Send Document :",DW$60&lt;&gt;"")</formula>
    </cfRule>
  </conditionalFormatting>
  <conditionalFormatting sqref="DX96">
    <cfRule dxfId="3" priority="1573" type="expression">
      <formula>AND(DX$60&lt;&gt;"API Send Document External",$B$60&lt;&gt;"Option for Send Document :",DX$60&lt;&gt;"")</formula>
    </cfRule>
  </conditionalFormatting>
  <conditionalFormatting sqref="DY96">
    <cfRule dxfId="3" priority="1568" type="expression">
      <formula>AND(DY$60&lt;&gt;"API Send Document External",$B$60&lt;&gt;"Option for Send Document :",DY$60&lt;&gt;"")</formula>
    </cfRule>
  </conditionalFormatting>
  <conditionalFormatting sqref="DZ96">
    <cfRule dxfId="3" priority="1563" type="expression">
      <formula>AND(DZ$60&lt;&gt;"API Send Document External",$B$60&lt;&gt;"Option for Send Document :",DZ$60&lt;&gt;"")</formula>
    </cfRule>
  </conditionalFormatting>
  <conditionalFormatting sqref="EA96">
    <cfRule dxfId="3" priority="1558" type="expression">
      <formula>AND(EA$60&lt;&gt;"API Send Document External",$B$60&lt;&gt;"Option for Send Document :",EA$60&lt;&gt;"")</formula>
    </cfRule>
  </conditionalFormatting>
  <conditionalFormatting sqref="EB96">
    <cfRule dxfId="3" priority="1553" type="expression">
      <formula>AND(EB$60&lt;&gt;"API Send Document External",$B$60&lt;&gt;"Option for Send Document :",EB$60&lt;&gt;"")</formula>
    </cfRule>
  </conditionalFormatting>
  <conditionalFormatting sqref="EC96">
    <cfRule dxfId="3" priority="1548" type="expression">
      <formula>AND(EC$60&lt;&gt;"API Send Document External",$B$60&lt;&gt;"Option for Send Document :",EC$60&lt;&gt;"")</formula>
    </cfRule>
  </conditionalFormatting>
  <conditionalFormatting sqref="ED96">
    <cfRule dxfId="3" priority="1543" type="expression">
      <formula>AND(ED$60&lt;&gt;"API Send Document External",$B$60&lt;&gt;"Option for Send Document :",ED$60&lt;&gt;"")</formula>
    </cfRule>
  </conditionalFormatting>
  <conditionalFormatting sqref="EE96">
    <cfRule dxfId="3" priority="1538" type="expression">
      <formula>AND(EE$60&lt;&gt;"API Send Document External",$B$60&lt;&gt;"Option for Send Document :",EE$60&lt;&gt;"")</formula>
    </cfRule>
  </conditionalFormatting>
  <conditionalFormatting sqref="EF96">
    <cfRule dxfId="3" priority="1533" type="expression">
      <formula>AND(EF$60&lt;&gt;"API Send Document External",$B$60&lt;&gt;"Option for Send Document :",EF$60&lt;&gt;"")</formula>
    </cfRule>
  </conditionalFormatting>
  <conditionalFormatting sqref="EG96">
    <cfRule dxfId="3" priority="11327" type="expression">
      <formula>AND(EG$60&lt;&gt;"API Send Document External",$B$60&lt;&gt;"Option for Send Document :",EG$60&lt;&gt;"")</formula>
    </cfRule>
  </conditionalFormatting>
  <conditionalFormatting sqref="EH96">
    <cfRule dxfId="3" priority="11217" type="expression">
      <formula>AND(EH$60&lt;&gt;"API Send Document External",$B$60&lt;&gt;"Option for Send Document :",EH$60&lt;&gt;"")</formula>
    </cfRule>
  </conditionalFormatting>
  <conditionalFormatting sqref="EI96">
    <cfRule dxfId="3" priority="11097" type="expression">
      <formula>AND(EI$60&lt;&gt;"API Send Document External",$B$60&lt;&gt;"Option for Send Document :",EI$60&lt;&gt;"")</formula>
    </cfRule>
  </conditionalFormatting>
  <conditionalFormatting sqref="EJ96">
    <cfRule dxfId="3" priority="10977" type="expression">
      <formula>AND(EJ$60&lt;&gt;"API Send Document External",$B$60&lt;&gt;"Option for Send Document :",EJ$60&lt;&gt;"")</formula>
    </cfRule>
  </conditionalFormatting>
  <conditionalFormatting sqref="EK96">
    <cfRule dxfId="3" priority="10857" type="expression">
      <formula>AND(EK$60&lt;&gt;"API Send Document External",$B$60&lt;&gt;"Option for Send Document :",EK$60&lt;&gt;"")</formula>
    </cfRule>
  </conditionalFormatting>
  <conditionalFormatting sqref="EL96">
    <cfRule dxfId="3" priority="10737" type="expression">
      <formula>AND(EL$60&lt;&gt;"API Send Document External",$B$60&lt;&gt;"Option for Send Document :",EL$60&lt;&gt;"")</formula>
    </cfRule>
  </conditionalFormatting>
  <conditionalFormatting sqref="EM96">
    <cfRule dxfId="3" priority="10617" type="expression">
      <formula>AND(EM$60&lt;&gt;"API Send Document External",$B$60&lt;&gt;"Option for Send Document :",EM$60&lt;&gt;"")</formula>
    </cfRule>
  </conditionalFormatting>
  <conditionalFormatting sqref="EN96">
    <cfRule dxfId="3" priority="10497" type="expression">
      <formula>AND(EN$60&lt;&gt;"API Send Document External",$B$60&lt;&gt;"Option for Send Document :",EN$60&lt;&gt;"")</formula>
    </cfRule>
  </conditionalFormatting>
  <conditionalFormatting sqref="EO96">
    <cfRule dxfId="3" priority="10377" type="expression">
      <formula>AND(EO$60&lt;&gt;"API Send Document External",$B$60&lt;&gt;"Option for Send Document :",EO$60&lt;&gt;"")</formula>
    </cfRule>
  </conditionalFormatting>
  <conditionalFormatting sqref="EP96">
    <cfRule dxfId="3" priority="10257" type="expression">
      <formula>AND(EP$60&lt;&gt;"API Send Document External",$B$60&lt;&gt;"Option for Send Document :",EP$60&lt;&gt;"")</formula>
    </cfRule>
  </conditionalFormatting>
  <conditionalFormatting sqref="EQ96">
    <cfRule dxfId="3" priority="10137" type="expression">
      <formula>AND(EQ$60&lt;&gt;"API Send Document External",$B$60&lt;&gt;"Option for Send Document :",EQ$60&lt;&gt;"")</formula>
    </cfRule>
  </conditionalFormatting>
  <conditionalFormatting sqref="ER96">
    <cfRule dxfId="3" priority="10017" type="expression">
      <formula>AND(ER$60&lt;&gt;"API Send Document External",$B$60&lt;&gt;"Option for Send Document :",ER$60&lt;&gt;"")</formula>
    </cfRule>
  </conditionalFormatting>
  <conditionalFormatting sqref="ES96">
    <cfRule dxfId="3" priority="9897" type="expression">
      <formula>AND(ES$60&lt;&gt;"API Send Document External",$B$60&lt;&gt;"Option for Send Document :",ES$60&lt;&gt;"")</formula>
    </cfRule>
  </conditionalFormatting>
  <conditionalFormatting sqref="ET96">
    <cfRule dxfId="3" priority="9777" type="expression">
      <formula>AND(ET$60&lt;&gt;"API Send Document External",$B$60&lt;&gt;"Option for Send Document :",ET$60&lt;&gt;"")</formula>
    </cfRule>
  </conditionalFormatting>
  <conditionalFormatting sqref="EU96">
    <cfRule dxfId="3" priority="9657" type="expression">
      <formula>AND(EU$60&lt;&gt;"API Send Document External",$B$60&lt;&gt;"Option for Send Document :",EU$60&lt;&gt;"")</formula>
    </cfRule>
  </conditionalFormatting>
  <conditionalFormatting sqref="EV96">
    <cfRule dxfId="3" priority="9537" type="expression">
      <formula>AND(EV$60&lt;&gt;"API Send Document External",$B$60&lt;&gt;"Option for Send Document :",EV$60&lt;&gt;"")</formula>
    </cfRule>
  </conditionalFormatting>
  <conditionalFormatting sqref="EW96">
    <cfRule dxfId="3" priority="9417" type="expression">
      <formula>AND(EW$60&lt;&gt;"API Send Document External",$B$60&lt;&gt;"Option for Send Document :",EW$60&lt;&gt;"")</formula>
    </cfRule>
  </conditionalFormatting>
  <conditionalFormatting sqref="EX96">
    <cfRule dxfId="3" priority="9297" type="expression">
      <formula>AND(EX$60&lt;&gt;"API Send Document External",$B$60&lt;&gt;"Option for Send Document :",EX$60&lt;&gt;"")</formula>
    </cfRule>
  </conditionalFormatting>
  <conditionalFormatting sqref="EY96">
    <cfRule dxfId="3" priority="9177" type="expression">
      <formula>AND(EY$60&lt;&gt;"API Send Document External",$B$60&lt;&gt;"Option for Send Document :",EY$60&lt;&gt;"")</formula>
    </cfRule>
  </conditionalFormatting>
  <conditionalFormatting sqref="EZ96">
    <cfRule dxfId="3" priority="9057" type="expression">
      <formula>AND(EZ$60&lt;&gt;"API Send Document External",$B$60&lt;&gt;"Option for Send Document :",EZ$60&lt;&gt;"")</formula>
    </cfRule>
  </conditionalFormatting>
  <conditionalFormatting sqref="FA96">
    <cfRule dxfId="3" priority="8937" type="expression">
      <formula>AND(FA$60&lt;&gt;"API Send Document External",$B$60&lt;&gt;"Option for Send Document :",FA$60&lt;&gt;"")</formula>
    </cfRule>
  </conditionalFormatting>
  <conditionalFormatting sqref="FB96">
    <cfRule dxfId="3" priority="1433" type="expression">
      <formula>AND(FB$60&lt;&gt;"API Send Document External",$B$60&lt;&gt;"Option for Send Document :",FB$60&lt;&gt;"")</formula>
    </cfRule>
  </conditionalFormatting>
  <conditionalFormatting sqref="FC96">
    <cfRule dxfId="3" priority="368" type="expression">
      <formula>AND(FC$60&lt;&gt;"API Send Document External",$B$60&lt;&gt;"Option for Send Document :",FC$60&lt;&gt;"")</formula>
    </cfRule>
  </conditionalFormatting>
  <conditionalFormatting sqref="FD96">
    <cfRule dxfId="3" priority="363" type="expression">
      <formula>AND(FD$60&lt;&gt;"API Send Document External",$B$60&lt;&gt;"Option for Send Document :",FD$60&lt;&gt;"")</formula>
    </cfRule>
  </conditionalFormatting>
  <conditionalFormatting sqref="FE96">
    <cfRule dxfId="3" priority="358" type="expression">
      <formula>AND(FE$60&lt;&gt;"API Send Document External",$B$60&lt;&gt;"Option for Send Document :",FE$60&lt;&gt;"")</formula>
    </cfRule>
  </conditionalFormatting>
  <conditionalFormatting sqref="FF96">
    <cfRule dxfId="3" priority="353" type="expression">
      <formula>AND(FF$60&lt;&gt;"API Send Document External",$B$60&lt;&gt;"Option for Send Document :",FF$60&lt;&gt;"")</formula>
    </cfRule>
  </conditionalFormatting>
  <conditionalFormatting sqref="FG96">
    <cfRule dxfId="3" priority="348" type="expression">
      <formula>AND(FG$60&lt;&gt;"API Send Document External",$B$60&lt;&gt;"Option for Send Document :",FG$60&lt;&gt;"")</formula>
    </cfRule>
  </conditionalFormatting>
  <conditionalFormatting sqref="FH96">
    <cfRule dxfId="3" priority="343" type="expression">
      <formula>AND(FH$60&lt;&gt;"API Send Document External",$B$60&lt;&gt;"Option for Send Document :",FH$60&lt;&gt;"")</formula>
    </cfRule>
  </conditionalFormatting>
  <conditionalFormatting sqref="FI96">
    <cfRule dxfId="3" priority="338" type="expression">
      <formula>AND(FI$60&lt;&gt;"API Send Document External",$B$60&lt;&gt;"Option for Send Document :",FI$60&lt;&gt;"")</formula>
    </cfRule>
  </conditionalFormatting>
  <conditionalFormatting sqref="FJ96">
    <cfRule dxfId="3" priority="333" type="expression">
      <formula>AND(FJ$60&lt;&gt;"API Send Document External",$B$60&lt;&gt;"Option for Send Document :",FJ$60&lt;&gt;"")</formula>
    </cfRule>
  </conditionalFormatting>
  <conditionalFormatting sqref="FK96">
    <cfRule dxfId="3" priority="328" type="expression">
      <formula>AND(FK$60&lt;&gt;"API Send Document External",$B$60&lt;&gt;"Option for Send Document :",FK$60&lt;&gt;"")</formula>
    </cfRule>
  </conditionalFormatting>
  <conditionalFormatting sqref="FL96">
    <cfRule dxfId="3" priority="8795" type="expression">
      <formula>AND(FL$60&lt;&gt;"API Send Document External",$B$60&lt;&gt;"Option for Send Document :",FL$60&lt;&gt;"")</formula>
    </cfRule>
  </conditionalFormatting>
  <conditionalFormatting sqref="FM96">
    <cfRule dxfId="3" priority="8685" type="expression">
      <formula>AND(FM$60&lt;&gt;"API Send Document External",$B$60&lt;&gt;"Option for Send Document :",FM$60&lt;&gt;"")</formula>
    </cfRule>
  </conditionalFormatting>
  <conditionalFormatting sqref="FN96">
    <cfRule dxfId="3" priority="8565" type="expression">
      <formula>AND(FN$60&lt;&gt;"API Send Document External",$B$60&lt;&gt;"Option for Send Document :",FN$60&lt;&gt;"")</formula>
    </cfRule>
  </conditionalFormatting>
  <conditionalFormatting sqref="FO96">
    <cfRule dxfId="3" priority="8445" type="expression">
      <formula>AND(FO$60&lt;&gt;"API Send Document External",$B$60&lt;&gt;"Option for Send Document :",FO$60&lt;&gt;"")</formula>
    </cfRule>
  </conditionalFormatting>
  <conditionalFormatting sqref="FP96">
    <cfRule dxfId="3" priority="8325" type="expression">
      <formula>AND(FP$60&lt;&gt;"API Send Document External",$B$60&lt;&gt;"Option for Send Document :",FP$60&lt;&gt;"")</formula>
    </cfRule>
  </conditionalFormatting>
  <conditionalFormatting sqref="FQ96">
    <cfRule dxfId="3" priority="8205" type="expression">
      <formula>AND(FQ$60&lt;&gt;"API Send Document External",$B$60&lt;&gt;"Option for Send Document :",FQ$60&lt;&gt;"")</formula>
    </cfRule>
  </conditionalFormatting>
  <conditionalFormatting sqref="FR96">
    <cfRule dxfId="3" priority="8083" type="expression">
      <formula>AND(FR$60&lt;&gt;"API Send Document External",$B$60&lt;&gt;"Option for Send Document :",FR$60&lt;&gt;"")</formula>
    </cfRule>
  </conditionalFormatting>
  <conditionalFormatting sqref="FS96">
    <cfRule dxfId="3" priority="7837" type="expression">
      <formula>AND(FS$60&lt;&gt;"API Send Document External",$B$60&lt;&gt;"Option for Send Document :",FS$60&lt;&gt;"")</formula>
    </cfRule>
  </conditionalFormatting>
  <conditionalFormatting sqref="FT96">
    <cfRule dxfId="3" priority="7961" type="expression">
      <formula>AND(FT$60&lt;&gt;"API Send Document External",$B$60&lt;&gt;"Option for Send Document :",FT$60&lt;&gt;"")</formula>
    </cfRule>
  </conditionalFormatting>
  <conditionalFormatting sqref="FU96">
    <cfRule dxfId="3" priority="7421" type="expression">
      <formula>AND(FU$60&lt;&gt;"API Send Document External",$B$60&lt;&gt;"Option for Send Document :",FU$60&lt;&gt;"")</formula>
    </cfRule>
  </conditionalFormatting>
  <conditionalFormatting sqref="FV96">
    <cfRule dxfId="3" priority="7312" type="expression">
      <formula>AND(FV$60&lt;&gt;"API Send Document External",$B$60&lt;&gt;"Option for Send Document :",FV$60&lt;&gt;"")</formula>
    </cfRule>
  </conditionalFormatting>
  <conditionalFormatting sqref="FW96">
    <cfRule dxfId="3" priority="7188" type="expression">
      <formula>AND(FW$60&lt;&gt;"API Send Document External",$B$60&lt;&gt;"Option for Send Document :",FW$60&lt;&gt;"")</formula>
    </cfRule>
  </conditionalFormatting>
  <conditionalFormatting sqref="FX96">
    <cfRule dxfId="3" priority="7064" type="expression">
      <formula>AND(FX$60&lt;&gt;"API Send Document External",$B$60&lt;&gt;"Option for Send Document :",FX$60&lt;&gt;"")</formula>
    </cfRule>
  </conditionalFormatting>
  <conditionalFormatting sqref="FY96">
    <cfRule dxfId="3" priority="6940" type="expression">
      <formula>AND(FY$60&lt;&gt;"API Send Document External",$B$60&lt;&gt;"Option for Send Document :",FY$60&lt;&gt;"")</formula>
    </cfRule>
  </conditionalFormatting>
  <conditionalFormatting sqref="FZ96">
    <cfRule dxfId="3" priority="6816" type="expression">
      <formula>AND(FZ$60&lt;&gt;"API Send Document External",$B$60&lt;&gt;"Option for Send Document :",FZ$60&lt;&gt;"")</formula>
    </cfRule>
  </conditionalFormatting>
  <conditionalFormatting sqref="GA96">
    <cfRule dxfId="3" priority="6692" type="expression">
      <formula>AND(GA$60&lt;&gt;"API Send Document External",$B$60&lt;&gt;"Option for Send Document :",GA$60&lt;&gt;"")</formula>
    </cfRule>
  </conditionalFormatting>
  <conditionalFormatting sqref="GB96">
    <cfRule dxfId="3" priority="6512" type="expression">
      <formula>AND(GB$60&lt;&gt;"API Send Document External",$B$60&lt;&gt;"Option for Send Document :",GB$60&lt;&gt;"")</formula>
    </cfRule>
  </conditionalFormatting>
  <conditionalFormatting sqref="GC96">
    <cfRule dxfId="3" priority="6386" type="expression">
      <formula>AND(GC$60&lt;&gt;"API Send Document External",$B$60&lt;&gt;"Option for Send Document :",GC$60&lt;&gt;"")</formula>
    </cfRule>
  </conditionalFormatting>
  <conditionalFormatting sqref="GD96">
    <cfRule dxfId="3" priority="6260" type="expression">
      <formula>AND(GD$60&lt;&gt;"API Send Document External",$B$60&lt;&gt;"Option for Send Document :",GD$60&lt;&gt;"")</formula>
    </cfRule>
  </conditionalFormatting>
  <conditionalFormatting sqref="GE96">
    <cfRule dxfId="3" priority="6134" type="expression">
      <formula>AND(GE$60&lt;&gt;"API Send Document External",$B$60&lt;&gt;"Option for Send Document :",GE$60&lt;&gt;"")</formula>
    </cfRule>
  </conditionalFormatting>
  <conditionalFormatting sqref="GF96">
    <cfRule dxfId="3" priority="6008" type="expression">
      <formula>AND(GF$60&lt;&gt;"API Send Document External",$B$60&lt;&gt;"Option for Send Document :",GF$60&lt;&gt;"")</formula>
    </cfRule>
  </conditionalFormatting>
  <conditionalFormatting sqref="GG96">
    <cfRule dxfId="3" priority="7665" type="expression">
      <formula>AND(GG$60&lt;&gt;"API Send Document External",$B$60&lt;&gt;"Option for Send Document :",GG$60&lt;&gt;"")</formula>
    </cfRule>
  </conditionalFormatting>
  <conditionalFormatting sqref="GH96">
    <cfRule dxfId="3" priority="7556" type="expression">
      <formula>AND(GH$60&lt;&gt;"API Send Document External",$B$60&lt;&gt;"Option for Send Document :",GH$60&lt;&gt;"")</formula>
    </cfRule>
  </conditionalFormatting>
  <conditionalFormatting sqref="B97:C97">
    <cfRule dxfId="3" priority="77820" type="expression">
      <formula>AND(B$60&lt;&gt;"API Send Document External",$B$60&lt;&gt;"Option for Send Document :",B$60&lt;&gt;"")</formula>
    </cfRule>
  </conditionalFormatting>
  <conditionalFormatting sqref="D97">
    <cfRule dxfId="3" priority="27734" type="expression">
      <formula>AND(D$60&lt;&gt;"API Send Document External",$B$60&lt;&gt;"Option for Send Document :",D$60&lt;&gt;"")</formula>
    </cfRule>
  </conditionalFormatting>
  <conditionalFormatting sqref="E97">
    <cfRule dxfId="3" priority="27614" type="expression">
      <formula>AND(E$60&lt;&gt;"API Send Document External",$B$60&lt;&gt;"Option for Send Document :",E$60&lt;&gt;"")</formula>
    </cfRule>
  </conditionalFormatting>
  <conditionalFormatting sqref="F97">
    <cfRule dxfId="3" priority="27494" type="expression">
      <formula>AND(F$60&lt;&gt;"API Send Document External",$B$60&lt;&gt;"Option for Send Document :",F$60&lt;&gt;"")</formula>
    </cfRule>
  </conditionalFormatting>
  <conditionalFormatting sqref="G97">
    <cfRule dxfId="3" priority="27374" type="expression">
      <formula>AND(G$60&lt;&gt;"API Send Document External",$B$60&lt;&gt;"Option for Send Document :",G$60&lt;&gt;"")</formula>
    </cfRule>
  </conditionalFormatting>
  <conditionalFormatting sqref="H97">
    <cfRule dxfId="3" priority="27254" type="expression">
      <formula>AND(H$60&lt;&gt;"API Send Document External",$B$60&lt;&gt;"Option for Send Document :",H$60&lt;&gt;"")</formula>
    </cfRule>
  </conditionalFormatting>
  <conditionalFormatting sqref="I97">
    <cfRule dxfId="3" priority="27134" type="expression">
      <formula>AND(I$60&lt;&gt;"API Send Document External",$B$60&lt;&gt;"Option for Send Document :",I$60&lt;&gt;"")</formula>
    </cfRule>
  </conditionalFormatting>
  <conditionalFormatting sqref="J97">
    <cfRule dxfId="3" priority="27014" type="expression">
      <formula>AND(J$60&lt;&gt;"API Send Document External",$B$60&lt;&gt;"Option for Send Document :",J$60&lt;&gt;"")</formula>
    </cfRule>
  </conditionalFormatting>
  <conditionalFormatting sqref="K97">
    <cfRule dxfId="3" priority="26774" type="expression">
      <formula>AND(K$60&lt;&gt;"API Send Document External",$B$60&lt;&gt;"Option for Send Document :",K$60&lt;&gt;"")</formula>
    </cfRule>
  </conditionalFormatting>
  <conditionalFormatting sqref="L97">
    <cfRule dxfId="3" priority="24008" type="expression">
      <formula>AND(L$60&lt;&gt;"API Send Document External",$B$60&lt;&gt;"Option for Send Document :",L$60&lt;&gt;"")</formula>
    </cfRule>
  </conditionalFormatting>
  <conditionalFormatting sqref="M97">
    <cfRule dxfId="3" priority="26654" type="expression">
      <formula>AND(M$60&lt;&gt;"API Send Document External",$B$60&lt;&gt;"Option for Send Document :",M$60&lt;&gt;"")</formula>
    </cfRule>
  </conditionalFormatting>
  <conditionalFormatting sqref="N97">
    <cfRule dxfId="3" priority="95" type="expression">
      <formula>AND(N$60&lt;&gt;"API Send Document External",$B$60&lt;&gt;"Option for Send Document :",N$60&lt;&gt;"")</formula>
    </cfRule>
  </conditionalFormatting>
  <conditionalFormatting sqref="O97">
    <cfRule dxfId="3" priority="26534" type="expression">
      <formula>AND(O$60&lt;&gt;"API Send Document External",$B$60&lt;&gt;"Option for Send Document :",O$60&lt;&gt;"")</formula>
    </cfRule>
  </conditionalFormatting>
  <conditionalFormatting sqref="P97">
    <cfRule dxfId="3" priority="26414" type="expression">
      <formula>AND(P$60&lt;&gt;"API Send Document External",$B$60&lt;&gt;"Option for Send Document :",P$60&lt;&gt;"")</formula>
    </cfRule>
  </conditionalFormatting>
  <conditionalFormatting sqref="Q97">
    <cfRule dxfId="3" priority="26294" type="expression">
      <formula>AND(Q$60&lt;&gt;"API Send Document External",$B$60&lt;&gt;"Option for Send Document :",Q$60&lt;&gt;"")</formula>
    </cfRule>
  </conditionalFormatting>
  <conditionalFormatting sqref="R97">
    <cfRule dxfId="3" priority="26174" type="expression">
      <formula>AND(R$60&lt;&gt;"API Send Document External",$B$60&lt;&gt;"Option for Send Document :",R$60&lt;&gt;"")</formula>
    </cfRule>
  </conditionalFormatting>
  <conditionalFormatting sqref="S97">
    <cfRule dxfId="3" priority="26054" type="expression">
      <formula>AND(S$60&lt;&gt;"API Send Document External",$B$60&lt;&gt;"Option for Send Document :",S$60&lt;&gt;"")</formula>
    </cfRule>
  </conditionalFormatting>
  <conditionalFormatting sqref="T97">
    <cfRule dxfId="3" priority="5876" type="expression">
      <formula>AND(T$60&lt;&gt;"API Send Document External",$B$60&lt;&gt;"Option for Send Document :",T$60&lt;&gt;"")</formula>
    </cfRule>
  </conditionalFormatting>
  <conditionalFormatting sqref="U97">
    <cfRule dxfId="3" priority="25934" type="expression">
      <formula>AND(U$60&lt;&gt;"API Send Document External",$B$60&lt;&gt;"Option for Send Document :",U$60&lt;&gt;"")</formula>
    </cfRule>
  </conditionalFormatting>
  <conditionalFormatting sqref="V97">
    <cfRule dxfId="3" priority="25694" type="expression">
      <formula>AND(V$60&lt;&gt;"API Send Document External",$B$60&lt;&gt;"Option for Send Document :",V$60&lt;&gt;"")</formula>
    </cfRule>
  </conditionalFormatting>
  <conditionalFormatting sqref="W97">
    <cfRule dxfId="3" priority="25452" type="expression">
      <formula>AND(W$60&lt;&gt;"API Send Document External",$B$60&lt;&gt;"Option for Send Document :",W$60&lt;&gt;"")</formula>
    </cfRule>
  </conditionalFormatting>
  <conditionalFormatting sqref="X97">
    <cfRule dxfId="3" priority="25332" type="expression">
      <formula>AND(X$60&lt;&gt;"API Send Document External",$B$60&lt;&gt;"Option for Send Document :",X$60&lt;&gt;"")</formula>
    </cfRule>
  </conditionalFormatting>
  <conditionalFormatting sqref="Y97">
    <cfRule dxfId="3" priority="25212" type="expression">
      <formula>AND(Y$60&lt;&gt;"API Send Document External",$B$60&lt;&gt;"Option for Send Document :",Y$60&lt;&gt;"")</formula>
    </cfRule>
  </conditionalFormatting>
  <conditionalFormatting sqref="Z97">
    <cfRule dxfId="3" priority="24972" type="expression">
      <formula>AND(Z$60&lt;&gt;"API Send Document External",$B$60&lt;&gt;"Option for Send Document :",Z$60&lt;&gt;"")</formula>
    </cfRule>
  </conditionalFormatting>
  <conditionalFormatting sqref="AA97">
    <cfRule dxfId="3" priority="24730" type="expression">
      <formula>AND(AA$60&lt;&gt;"API Send Document External",$B$60&lt;&gt;"Option for Send Document :",AA$60&lt;&gt;"")</formula>
    </cfRule>
  </conditionalFormatting>
  <conditionalFormatting sqref="AB97">
    <cfRule dxfId="3" priority="24611" type="expression">
      <formula>AND(AB$60&lt;&gt;"API Send Document External",$B$60&lt;&gt;"Option for Send Document :",AB$60&lt;&gt;"")</formula>
    </cfRule>
  </conditionalFormatting>
  <conditionalFormatting sqref="AC97">
    <cfRule dxfId="3" priority="24490" type="expression">
      <formula>AND(AC$60&lt;&gt;"API Send Document External",$B$60&lt;&gt;"Option for Send Document :",AC$60&lt;&gt;"")</formula>
    </cfRule>
  </conditionalFormatting>
  <conditionalFormatting sqref="AD97">
    <cfRule dxfId="3" priority="24371" type="expression">
      <formula>AND(AD$60&lt;&gt;"API Send Document External",$B$60&lt;&gt;"Option for Send Document :",AD$60&lt;&gt;"")</formula>
    </cfRule>
  </conditionalFormatting>
  <conditionalFormatting sqref="AE97">
    <cfRule dxfId="3" priority="24249" type="expression">
      <formula>AND(AE$60&lt;&gt;"API Send Document External",$B$60&lt;&gt;"Option for Send Document :",AE$60&lt;&gt;"")</formula>
    </cfRule>
  </conditionalFormatting>
  <conditionalFormatting sqref="AF97">
    <cfRule dxfId="3" priority="24130" type="expression">
      <formula>AND(AF$60&lt;&gt;"API Send Document External",$B$60&lt;&gt;"Option for Send Document :",AF$60&lt;&gt;"")</formula>
    </cfRule>
  </conditionalFormatting>
  <conditionalFormatting sqref="AG97">
    <cfRule dxfId="3" priority="23889" type="expression">
      <formula>AND(AG$60&lt;&gt;"API Send Document External",$B$60&lt;&gt;"Option for Send Document :",AG$60&lt;&gt;"")</formula>
    </cfRule>
  </conditionalFormatting>
  <conditionalFormatting sqref="AH97">
    <cfRule dxfId="3" priority="23769" type="expression">
      <formula>AND(AH$60&lt;&gt;"API Send Document External",$B$60&lt;&gt;"Option for Send Document :",AH$60&lt;&gt;"")</formula>
    </cfRule>
  </conditionalFormatting>
  <conditionalFormatting sqref="AI97">
    <cfRule dxfId="3" priority="23649" type="expression">
      <formula>AND(AI$60&lt;&gt;"API Send Document External",$B$60&lt;&gt;"Option for Send Document :",AI$60&lt;&gt;"")</formula>
    </cfRule>
  </conditionalFormatting>
  <conditionalFormatting sqref="AJ97">
    <cfRule dxfId="3" priority="23529" type="expression">
      <formula>AND(AJ$60&lt;&gt;"API Send Document External",$B$60&lt;&gt;"Option for Send Document :",AJ$60&lt;&gt;"")</formula>
    </cfRule>
  </conditionalFormatting>
  <conditionalFormatting sqref="AK97">
    <cfRule dxfId="3" priority="23409" type="expression">
      <formula>AND(AK$60&lt;&gt;"API Send Document External",$B$60&lt;&gt;"Option for Send Document :",AK$60&lt;&gt;"")</formula>
    </cfRule>
  </conditionalFormatting>
  <conditionalFormatting sqref="AL97">
    <cfRule dxfId="3" priority="23289" type="expression">
      <formula>AND(AL$60&lt;&gt;"API Send Document External",$B$60&lt;&gt;"Option for Send Document :",AL$60&lt;&gt;"")</formula>
    </cfRule>
  </conditionalFormatting>
  <conditionalFormatting sqref="AM97">
    <cfRule dxfId="3" priority="23169" type="expression">
      <formula>AND(AM$60&lt;&gt;"API Send Document External",$B$60&lt;&gt;"Option for Send Document :",AM$60&lt;&gt;"")</formula>
    </cfRule>
  </conditionalFormatting>
  <conditionalFormatting sqref="AN97">
    <cfRule dxfId="3" priority="23049" type="expression">
      <formula>AND(AN$60&lt;&gt;"API Send Document External",$B$60&lt;&gt;"Option for Send Document :",AN$60&lt;&gt;"")</formula>
    </cfRule>
  </conditionalFormatting>
  <conditionalFormatting sqref="AO97">
    <cfRule dxfId="3" priority="22929" type="expression">
      <formula>AND(AO$60&lt;&gt;"API Send Document External",$B$60&lt;&gt;"Option for Send Document :",AO$60&lt;&gt;"")</formula>
    </cfRule>
  </conditionalFormatting>
  <conditionalFormatting sqref="AP97">
    <cfRule dxfId="3" priority="22809" type="expression">
      <formula>AND(AP$60&lt;&gt;"API Send Document External",$B$60&lt;&gt;"Option for Send Document :",AP$60&lt;&gt;"")</formula>
    </cfRule>
  </conditionalFormatting>
  <conditionalFormatting sqref="AQ97">
    <cfRule dxfId="3" priority="22689" type="expression">
      <formula>AND(AQ$60&lt;&gt;"API Send Document External",$B$60&lt;&gt;"Option for Send Document :",AQ$60&lt;&gt;"")</formula>
    </cfRule>
  </conditionalFormatting>
  <conditionalFormatting sqref="AR97">
    <cfRule dxfId="3" priority="22569" type="expression">
      <formula>AND(AR$60&lt;&gt;"API Send Document External",$B$60&lt;&gt;"Option for Send Document :",AR$60&lt;&gt;"")</formula>
    </cfRule>
  </conditionalFormatting>
  <conditionalFormatting sqref="AS97">
    <cfRule dxfId="3" priority="22449" type="expression">
      <formula>AND(AS$60&lt;&gt;"API Send Document External",$B$60&lt;&gt;"Option for Send Document :",AS$60&lt;&gt;"")</formula>
    </cfRule>
  </conditionalFormatting>
  <conditionalFormatting sqref="AT97">
    <cfRule dxfId="3" priority="22329" type="expression">
      <formula>AND(AT$60&lt;&gt;"API Send Document External",$B$60&lt;&gt;"Option for Send Document :",AT$60&lt;&gt;"")</formula>
    </cfRule>
  </conditionalFormatting>
  <conditionalFormatting sqref="AU97">
    <cfRule dxfId="3" priority="22209" type="expression">
      <formula>AND(AU$60&lt;&gt;"API Send Document External",$B$60&lt;&gt;"Option for Send Document :",AU$60&lt;&gt;"")</formula>
    </cfRule>
  </conditionalFormatting>
  <conditionalFormatting sqref="AV97">
    <cfRule dxfId="3" priority="22089" type="expression">
      <formula>AND(AV$60&lt;&gt;"API Send Document External",$B$60&lt;&gt;"Option for Send Document :",AV$60&lt;&gt;"")</formula>
    </cfRule>
  </conditionalFormatting>
  <conditionalFormatting sqref="AW97">
    <cfRule dxfId="3" priority="21849" type="expression">
      <formula>AND(AW$60&lt;&gt;"API Send Document External",$B$60&lt;&gt;"Option for Send Document :",AW$60&lt;&gt;"")</formula>
    </cfRule>
  </conditionalFormatting>
  <conditionalFormatting sqref="AX97">
    <cfRule dxfId="3" priority="21729" type="expression">
      <formula>AND(AX$60&lt;&gt;"API Send Document External",$B$60&lt;&gt;"Option for Send Document :",AX$60&lt;&gt;"")</formula>
    </cfRule>
  </conditionalFormatting>
  <conditionalFormatting sqref="AY97">
    <cfRule dxfId="3" priority="21609" type="expression">
      <formula>AND(AY$60&lt;&gt;"API Send Document External",$B$60&lt;&gt;"Option for Send Document :",AY$60&lt;&gt;"")</formula>
    </cfRule>
  </conditionalFormatting>
  <conditionalFormatting sqref="AZ97">
    <cfRule dxfId="3" priority="21489" type="expression">
      <formula>AND(AZ$60&lt;&gt;"API Send Document External",$B$60&lt;&gt;"Option for Send Document :",AZ$60&lt;&gt;"")</formula>
    </cfRule>
  </conditionalFormatting>
  <conditionalFormatting sqref="BA97">
    <cfRule dxfId="3" priority="21363" type="expression">
      <formula>AND(BA$60&lt;&gt;"API Send Document External",$B$60&lt;&gt;"Option for Send Document :",BA$60&lt;&gt;"")</formula>
    </cfRule>
  </conditionalFormatting>
  <conditionalFormatting sqref="BB97">
    <cfRule dxfId="3" priority="21246" type="expression">
      <formula>AND(BB$60&lt;&gt;"API Send Document External",$B$60&lt;&gt;"Option for Send Document :",BB$60&lt;&gt;"")</formula>
    </cfRule>
  </conditionalFormatting>
  <conditionalFormatting sqref="BC97">
    <cfRule dxfId="3" priority="21129" type="expression">
      <formula>AND(BC$60&lt;&gt;"API Send Document External",$B$60&lt;&gt;"Option for Send Document :",BC$60&lt;&gt;"")</formula>
    </cfRule>
  </conditionalFormatting>
  <conditionalFormatting sqref="BD97">
    <cfRule dxfId="3" priority="21003" type="expression">
      <formula>AND(BD$60&lt;&gt;"API Send Document External",$B$60&lt;&gt;"Option for Send Document :",BD$60&lt;&gt;"")</formula>
    </cfRule>
  </conditionalFormatting>
  <conditionalFormatting sqref="BE97">
    <cfRule dxfId="3" priority="20886" type="expression">
      <formula>AND(BE$60&lt;&gt;"API Send Document External",$B$60&lt;&gt;"Option for Send Document :",BE$60&lt;&gt;"")</formula>
    </cfRule>
  </conditionalFormatting>
  <conditionalFormatting sqref="BF97">
    <cfRule dxfId="3" priority="20769" type="expression">
      <formula>AND(BF$60&lt;&gt;"API Send Document External",$B$60&lt;&gt;"Option for Send Document :",BF$60&lt;&gt;"")</formula>
    </cfRule>
  </conditionalFormatting>
  <conditionalFormatting sqref="BG97">
    <cfRule dxfId="3" priority="20643" type="expression">
      <formula>AND(BG$60&lt;&gt;"API Send Document External",$B$60&lt;&gt;"Option for Send Document :",BG$60&lt;&gt;"")</formula>
    </cfRule>
  </conditionalFormatting>
  <conditionalFormatting sqref="BH97">
    <cfRule dxfId="3" priority="20526" type="expression">
      <formula>AND(BH$60&lt;&gt;"API Send Document External",$B$60&lt;&gt;"Option for Send Document :",BH$60&lt;&gt;"")</formula>
    </cfRule>
  </conditionalFormatting>
  <conditionalFormatting sqref="BI97">
    <cfRule dxfId="3" priority="20409" type="expression">
      <formula>AND(BI$60&lt;&gt;"API Send Document External",$B$60&lt;&gt;"Option for Send Document :",BI$60&lt;&gt;"")</formula>
    </cfRule>
  </conditionalFormatting>
  <conditionalFormatting sqref="BJ97">
    <cfRule dxfId="3" priority="5664" type="expression">
      <formula>AND(BJ$60&lt;&gt;"API Send Document External",$B$60&lt;&gt;"Option for Send Document :",BJ$60&lt;&gt;"")</formula>
    </cfRule>
  </conditionalFormatting>
  <conditionalFormatting sqref="BK97">
    <cfRule dxfId="3" priority="5544" type="expression">
      <formula>AND(BK$60&lt;&gt;"API Send Document External",$B$60&lt;&gt;"Option for Send Document :",BK$60&lt;&gt;"")</formula>
    </cfRule>
  </conditionalFormatting>
  <conditionalFormatting sqref="BL97">
    <cfRule dxfId="3" priority="5424" type="expression">
      <formula>AND(BL$60&lt;&gt;"API Send Document External",$B$60&lt;&gt;"Option for Send Document :",BL$60&lt;&gt;"")</formula>
    </cfRule>
  </conditionalFormatting>
  <conditionalFormatting sqref="BM97">
    <cfRule dxfId="3" priority="3237" type="expression">
      <formula>AND(BM$60&lt;&gt;"API Send Document External",$B$60&lt;&gt;"Option for Send Document :",BM$60&lt;&gt;"")</formula>
    </cfRule>
  </conditionalFormatting>
  <conditionalFormatting sqref="BN97">
    <cfRule dxfId="3" priority="3117" type="expression">
      <formula>AND(BN$60&lt;&gt;"API Send Document External",$B$60&lt;&gt;"Option for Send Document :",BN$60&lt;&gt;"")</formula>
    </cfRule>
  </conditionalFormatting>
  <conditionalFormatting sqref="BO97">
    <cfRule dxfId="3" priority="5304" type="expression">
      <formula>AND(BO$60&lt;&gt;"API Send Document External",$B$60&lt;&gt;"Option for Send Document :",BO$60&lt;&gt;"")</formula>
    </cfRule>
  </conditionalFormatting>
  <conditionalFormatting sqref="BP97">
    <cfRule dxfId="3" priority="5184" type="expression">
      <formula>AND(BP$60&lt;&gt;"API Send Document External",$B$60&lt;&gt;"Option for Send Document :",BP$60&lt;&gt;"")</formula>
    </cfRule>
  </conditionalFormatting>
  <conditionalFormatting sqref="BQ97">
    <cfRule dxfId="3" priority="5064" type="expression">
      <formula>AND(BQ$60&lt;&gt;"API Send Document External",$B$60&lt;&gt;"Option for Send Document :",BQ$60&lt;&gt;"")</formula>
    </cfRule>
  </conditionalFormatting>
  <conditionalFormatting sqref="BR97">
    <cfRule dxfId="3" priority="2996" type="expression">
      <formula>AND(BR$60&lt;&gt;"API Send Document External",$B$60&lt;&gt;"Option for Send Document :",BR$60&lt;&gt;"")</formula>
    </cfRule>
  </conditionalFormatting>
  <conditionalFormatting sqref="BS97">
    <cfRule dxfId="3" priority="2875" type="expression">
      <formula>AND(BS$60&lt;&gt;"API Send Document External",$B$60&lt;&gt;"Option for Send Document :",BS$60&lt;&gt;"")</formula>
    </cfRule>
  </conditionalFormatting>
  <conditionalFormatting sqref="BT97">
    <cfRule dxfId="3" priority="20276" type="expression">
      <formula>AND(BT$60&lt;&gt;"API Send Document External",$B$60&lt;&gt;"Option for Send Document :",BT$60&lt;&gt;"")</formula>
    </cfRule>
  </conditionalFormatting>
  <conditionalFormatting sqref="BU97">
    <cfRule dxfId="3" priority="12672" type="expression">
      <formula>AND(BU$60&lt;&gt;"API Send Document External",$B$60&lt;&gt;"Option for Send Document :",BU$60&lt;&gt;"")</formula>
    </cfRule>
  </conditionalFormatting>
  <conditionalFormatting sqref="BV97">
    <cfRule dxfId="3" priority="12552" type="expression">
      <formula>AND(BV$60&lt;&gt;"API Send Document External",$B$60&lt;&gt;"Option for Send Document :",BV$60&lt;&gt;"")</formula>
    </cfRule>
  </conditionalFormatting>
  <conditionalFormatting sqref="BW97">
    <cfRule dxfId="3" priority="12432" type="expression">
      <formula>AND(BW$60&lt;&gt;"API Send Document External",$B$60&lt;&gt;"Option for Send Document :",BW$60&lt;&gt;"")</formula>
    </cfRule>
  </conditionalFormatting>
  <conditionalFormatting sqref="BX97">
    <cfRule dxfId="3" priority="12312" type="expression">
      <formula>AND(BX$60&lt;&gt;"API Send Document External",$B$60&lt;&gt;"Option for Send Document :",BX$60&lt;&gt;"")</formula>
    </cfRule>
  </conditionalFormatting>
  <conditionalFormatting sqref="BY97">
    <cfRule dxfId="3" priority="12192" type="expression">
      <formula>AND(BY$60&lt;&gt;"API Send Document External",$B$60&lt;&gt;"Option for Send Document :",BY$60&lt;&gt;"")</formula>
    </cfRule>
  </conditionalFormatting>
  <conditionalFormatting sqref="BZ97">
    <cfRule dxfId="3" priority="12072" type="expression">
      <formula>AND(BZ$60&lt;&gt;"API Send Document External",$B$60&lt;&gt;"Option for Send Document :",BZ$60&lt;&gt;"")</formula>
    </cfRule>
  </conditionalFormatting>
  <conditionalFormatting sqref="CA97">
    <cfRule dxfId="3" priority="11952" type="expression">
      <formula>AND(CA$60&lt;&gt;"API Send Document External",$B$60&lt;&gt;"Option for Send Document :",CA$60&lt;&gt;"")</formula>
    </cfRule>
  </conditionalFormatting>
  <conditionalFormatting sqref="CB97">
    <cfRule dxfId="3" priority="216" type="expression">
      <formula>AND(CB$60&lt;&gt;"API Send Document External",$B$60&lt;&gt;"Option for Send Document :",CB$60&lt;&gt;"")</formula>
    </cfRule>
  </conditionalFormatting>
  <conditionalFormatting sqref="CC97">
    <cfRule dxfId="3" priority="11833" type="expression">
      <formula>AND(CC$60&lt;&gt;"API Send Document External",$B$60&lt;&gt;"Option for Send Document :",CC$60&lt;&gt;"")</formula>
    </cfRule>
  </conditionalFormatting>
  <conditionalFormatting sqref="CD97">
    <cfRule dxfId="3" priority="11718" type="expression">
      <formula>AND(CD$60&lt;&gt;"API Send Document External",$B$60&lt;&gt;"Option for Send Document :",CD$60&lt;&gt;"")</formula>
    </cfRule>
  </conditionalFormatting>
  <conditionalFormatting sqref="CE97">
    <cfRule dxfId="3" priority="11598" type="expression">
      <formula>AND(CE$60&lt;&gt;"API Send Document External",$B$60&lt;&gt;"Option for Send Document :",CE$60&lt;&gt;"")</formula>
    </cfRule>
  </conditionalFormatting>
  <conditionalFormatting sqref="CF97">
    <cfRule dxfId="3" priority="20161" type="expression">
      <formula>AND(CF$60&lt;&gt;"API Send Document External",$B$60&lt;&gt;"Option for Send Document :",CF$60&lt;&gt;"")</formula>
    </cfRule>
  </conditionalFormatting>
  <conditionalFormatting sqref="CG97">
    <cfRule dxfId="3" priority="20041" type="expression">
      <formula>AND(CG$60&lt;&gt;"API Send Document External",$B$60&lt;&gt;"Option for Send Document :",CG$60&lt;&gt;"")</formula>
    </cfRule>
  </conditionalFormatting>
  <conditionalFormatting sqref="CH97">
    <cfRule dxfId="3" priority="19921" type="expression">
      <formula>AND(CH$60&lt;&gt;"API Send Document External",$B$60&lt;&gt;"Option for Send Document :",CH$60&lt;&gt;"")</formula>
    </cfRule>
  </conditionalFormatting>
  <conditionalFormatting sqref="CI97">
    <cfRule dxfId="3" priority="19801" type="expression">
      <formula>AND(CI$60&lt;&gt;"API Send Document External",$B$60&lt;&gt;"Option for Send Document :",CI$60&lt;&gt;"")</formula>
    </cfRule>
  </conditionalFormatting>
  <conditionalFormatting sqref="CJ97">
    <cfRule dxfId="3" priority="19681" type="expression">
      <formula>AND(CJ$60&lt;&gt;"API Send Document External",$B$60&lt;&gt;"Option for Send Document :",CJ$60&lt;&gt;"")</formula>
    </cfRule>
  </conditionalFormatting>
  <conditionalFormatting sqref="CK97">
    <cfRule dxfId="3" priority="19561" type="expression">
      <formula>AND(CK$60&lt;&gt;"API Send Document External",$B$60&lt;&gt;"Option for Send Document :",CK$60&lt;&gt;"")</formula>
    </cfRule>
  </conditionalFormatting>
  <conditionalFormatting sqref="CL97">
    <cfRule dxfId="3" priority="19441" type="expression">
      <formula>AND(CL$60&lt;&gt;"API Send Document External",$B$60&lt;&gt;"Option for Send Document :",CL$60&lt;&gt;"")</formula>
    </cfRule>
  </conditionalFormatting>
  <conditionalFormatting sqref="CM97">
    <cfRule dxfId="3" priority="19321" type="expression">
      <formula>AND(CM$60&lt;&gt;"API Send Document External",$B$60&lt;&gt;"Option for Send Document :",CM$60&lt;&gt;"")</formula>
    </cfRule>
  </conditionalFormatting>
  <conditionalFormatting sqref="CN97">
    <cfRule dxfId="3" priority="19202" type="expression">
      <formula>AND(CN$60&lt;&gt;"API Send Document External",$B$60&lt;&gt;"Option for Send Document :",CN$60&lt;&gt;"")</formula>
    </cfRule>
  </conditionalFormatting>
  <conditionalFormatting sqref="CO97">
    <cfRule dxfId="3" priority="16442" type="expression">
      <formula>AND(CO$60&lt;&gt;"API Send Document External",$B$60&lt;&gt;"Option for Send Document :",CO$60&lt;&gt;"")</formula>
    </cfRule>
  </conditionalFormatting>
  <conditionalFormatting sqref="CP97">
    <cfRule dxfId="3" priority="19083" type="expression">
      <formula>AND(CP$60&lt;&gt;"API Send Document External",$B$60&lt;&gt;"Option for Send Document :",CP$60&lt;&gt;"")</formula>
    </cfRule>
  </conditionalFormatting>
  <conditionalFormatting sqref="CQ97">
    <cfRule dxfId="3" priority="18963" type="expression">
      <formula>AND(CQ$60&lt;&gt;"API Send Document External",$B$60&lt;&gt;"Option for Send Document :",CQ$60&lt;&gt;"")</formula>
    </cfRule>
  </conditionalFormatting>
  <conditionalFormatting sqref="CR97">
    <cfRule dxfId="3" priority="18843" type="expression">
      <formula>AND(CR$60&lt;&gt;"API Send Document External",$B$60&lt;&gt;"Option for Send Document :",CR$60&lt;&gt;"")</formula>
    </cfRule>
  </conditionalFormatting>
  <conditionalFormatting sqref="CS97">
    <cfRule dxfId="3" priority="18723" type="expression">
      <formula>AND(CS$60&lt;&gt;"API Send Document External",$B$60&lt;&gt;"Option for Send Document :",CS$60&lt;&gt;"")</formula>
    </cfRule>
  </conditionalFormatting>
  <conditionalFormatting sqref="CT97">
    <cfRule dxfId="3" priority="18603" type="expression">
      <formula>AND(CT$60&lt;&gt;"API Send Document External",$B$60&lt;&gt;"Option for Send Document :",CT$60&lt;&gt;"")</formula>
    </cfRule>
  </conditionalFormatting>
  <conditionalFormatting sqref="CU97">
    <cfRule dxfId="3" priority="18483" type="expression">
      <formula>AND(CU$60&lt;&gt;"API Send Document External",$B$60&lt;&gt;"Option for Send Document :",CU$60&lt;&gt;"")</formula>
    </cfRule>
  </conditionalFormatting>
  <conditionalFormatting sqref="CV97">
    <cfRule dxfId="3" priority="18363" type="expression">
      <formula>AND(CV$60&lt;&gt;"API Send Document External",$B$60&lt;&gt;"Option for Send Document :",CV$60&lt;&gt;"")</formula>
    </cfRule>
  </conditionalFormatting>
  <conditionalFormatting sqref="CW97">
    <cfRule dxfId="3" priority="18243" type="expression">
      <formula>AND(CW$60&lt;&gt;"API Send Document External",$B$60&lt;&gt;"Option for Send Document :",CW$60&lt;&gt;"")</formula>
    </cfRule>
  </conditionalFormatting>
  <conditionalFormatting sqref="CX97">
    <cfRule dxfId="3" priority="18123" type="expression">
      <formula>AND(CX$60&lt;&gt;"API Send Document External",$B$60&lt;&gt;"Option for Send Document :",CX$60&lt;&gt;"")</formula>
    </cfRule>
  </conditionalFormatting>
  <conditionalFormatting sqref="CY97">
    <cfRule dxfId="3" priority="18004" type="expression">
      <formula>AND(CY$60&lt;&gt;"API Send Document External",$B$60&lt;&gt;"Option for Send Document :",CY$60&lt;&gt;"")</formula>
    </cfRule>
  </conditionalFormatting>
  <conditionalFormatting sqref="CZ97">
    <cfRule dxfId="3" priority="17883" type="expression">
      <formula>AND(CZ$60&lt;&gt;"API Send Document External",$B$60&lt;&gt;"Option for Send Document :",CZ$60&lt;&gt;"")</formula>
    </cfRule>
  </conditionalFormatting>
  <conditionalFormatting sqref="DA97">
    <cfRule dxfId="3" priority="17763" type="expression">
      <formula>AND(DA$60&lt;&gt;"API Send Document External",$B$60&lt;&gt;"Option for Send Document :",DA$60&lt;&gt;"")</formula>
    </cfRule>
  </conditionalFormatting>
  <conditionalFormatting sqref="DB97">
    <cfRule dxfId="3" priority="17643" type="expression">
      <formula>AND(DB$60&lt;&gt;"API Send Document External",$B$60&lt;&gt;"Option for Send Document :",DB$60&lt;&gt;"")</formula>
    </cfRule>
  </conditionalFormatting>
  <conditionalFormatting sqref="DC97">
    <cfRule dxfId="3" priority="17523" type="expression">
      <formula>AND(DC$60&lt;&gt;"API Send Document External",$B$60&lt;&gt;"Option for Send Document :",DC$60&lt;&gt;"")</formula>
    </cfRule>
  </conditionalFormatting>
  <conditionalFormatting sqref="DD97">
    <cfRule dxfId="3" priority="17403" type="expression">
      <formula>AND(DD$60&lt;&gt;"API Send Document External",$B$60&lt;&gt;"Option for Send Document :",DD$60&lt;&gt;"")</formula>
    </cfRule>
  </conditionalFormatting>
  <conditionalFormatting sqref="DE97">
    <cfRule dxfId="3" priority="17284" type="expression">
      <formula>AND(DE$60&lt;&gt;"API Send Document External",$B$60&lt;&gt;"Option for Send Document :",DE$60&lt;&gt;"")</formula>
    </cfRule>
  </conditionalFormatting>
  <conditionalFormatting sqref="DF97">
    <cfRule dxfId="3" priority="17163" type="expression">
      <formula>AND(DF$60&lt;&gt;"API Send Document External",$B$60&lt;&gt;"Option for Send Document :",DF$60&lt;&gt;"")</formula>
    </cfRule>
  </conditionalFormatting>
  <conditionalFormatting sqref="DG97">
    <cfRule dxfId="3" priority="17044" type="expression">
      <formula>AND(DG$60&lt;&gt;"API Send Document External",$B$60&lt;&gt;"Option for Send Document :",DG$60&lt;&gt;"")</formula>
    </cfRule>
  </conditionalFormatting>
  <conditionalFormatting sqref="DH97">
    <cfRule dxfId="3" priority="16923" type="expression">
      <formula>AND(DH$60&lt;&gt;"API Send Document External",$B$60&lt;&gt;"Option for Send Document :",DH$60&lt;&gt;"")</formula>
    </cfRule>
  </conditionalFormatting>
  <conditionalFormatting sqref="DI97">
    <cfRule dxfId="3" priority="16804" type="expression">
      <formula>AND(DI$60&lt;&gt;"API Send Document External",$B$60&lt;&gt;"Option for Send Document :",DI$60&lt;&gt;"")</formula>
    </cfRule>
  </conditionalFormatting>
  <conditionalFormatting sqref="DJ97">
    <cfRule dxfId="3" priority="16683" type="expression">
      <formula>AND(DJ$60&lt;&gt;"API Send Document External",$B$60&lt;&gt;"Option for Send Document :",DJ$60&lt;&gt;"")</formula>
    </cfRule>
  </conditionalFormatting>
  <conditionalFormatting sqref="DK97">
    <cfRule dxfId="3" priority="16564" type="expression">
      <formula>AND(DK$60&lt;&gt;"API Send Document External",$B$60&lt;&gt;"Option for Send Document :",DK$60&lt;&gt;"")</formula>
    </cfRule>
  </conditionalFormatting>
  <conditionalFormatting sqref="DL97">
    <cfRule dxfId="3" priority="16323" type="expression">
      <formula>AND(DL$60&lt;&gt;"API Send Document External",$B$60&lt;&gt;"Option for Send Document :",DL$60&lt;&gt;"")</formula>
    </cfRule>
  </conditionalFormatting>
  <conditionalFormatting sqref="DM97">
    <cfRule dxfId="3" priority="16203" type="expression">
      <formula>AND(DM$60&lt;&gt;"API Send Document External",$B$60&lt;&gt;"Option for Send Document :",DM$60&lt;&gt;"")</formula>
    </cfRule>
  </conditionalFormatting>
  <conditionalFormatting sqref="DN97">
    <cfRule dxfId="3" priority="16083" type="expression">
      <formula>AND(DN$60&lt;&gt;"API Send Document External",$B$60&lt;&gt;"Option for Send Document :",DN$60&lt;&gt;"")</formula>
    </cfRule>
  </conditionalFormatting>
  <conditionalFormatting sqref="DO97">
    <cfRule dxfId="3" priority="15963" type="expression">
      <formula>AND(DO$60&lt;&gt;"API Send Document External",$B$60&lt;&gt;"Option for Send Document :",DO$60&lt;&gt;"")</formula>
    </cfRule>
  </conditionalFormatting>
  <conditionalFormatting sqref="DP97">
    <cfRule dxfId="3" priority="15843" type="expression">
      <formula>AND(DP$60&lt;&gt;"API Send Document External",$B$60&lt;&gt;"Option for Send Document :",DP$60&lt;&gt;"")</formula>
    </cfRule>
  </conditionalFormatting>
  <conditionalFormatting sqref="DQ97">
    <cfRule dxfId="3" priority="15723" type="expression">
      <formula>AND(DQ$60&lt;&gt;"API Send Document External",$B$60&lt;&gt;"Option for Send Document :",DQ$60&lt;&gt;"")</formula>
    </cfRule>
  </conditionalFormatting>
  <conditionalFormatting sqref="DR97">
    <cfRule dxfId="3" priority="15603" type="expression">
      <formula>AND(DR$60&lt;&gt;"API Send Document External",$B$60&lt;&gt;"Option for Send Document :",DR$60&lt;&gt;"")</formula>
    </cfRule>
  </conditionalFormatting>
  <conditionalFormatting sqref="DS97">
    <cfRule dxfId="3" priority="15483" type="expression">
      <formula>AND(DS$60&lt;&gt;"API Send Document External",$B$60&lt;&gt;"Option for Send Document :",DS$60&lt;&gt;"")</formula>
    </cfRule>
  </conditionalFormatting>
  <conditionalFormatting sqref="DT97">
    <cfRule dxfId="3" priority="15363" type="expression">
      <formula>AND(DT$60&lt;&gt;"API Send Document External",$B$60&lt;&gt;"Option for Send Document :",DT$60&lt;&gt;"")</formula>
    </cfRule>
  </conditionalFormatting>
  <conditionalFormatting sqref="DU97">
    <cfRule dxfId="3" priority="15243" type="expression">
      <formula>AND(DU$60&lt;&gt;"API Send Document External",$B$60&lt;&gt;"Option for Send Document :",DU$60&lt;&gt;"")</formula>
    </cfRule>
  </conditionalFormatting>
  <conditionalFormatting sqref="DV97">
    <cfRule dxfId="3" priority="15123" type="expression">
      <formula>AND(DV$60&lt;&gt;"API Send Document External",$B$60&lt;&gt;"Option for Send Document :",DV$60&lt;&gt;"")</formula>
    </cfRule>
  </conditionalFormatting>
  <conditionalFormatting sqref="DW97">
    <cfRule dxfId="3" priority="2754" type="expression">
      <formula>AND(DW$60&lt;&gt;"API Send Document External",$B$60&lt;&gt;"Option for Send Document :",DW$60&lt;&gt;"")</formula>
    </cfRule>
  </conditionalFormatting>
  <conditionalFormatting sqref="DX97">
    <cfRule dxfId="3" priority="1572" type="expression">
      <formula>AND(DX$60&lt;&gt;"API Send Document External",$B$60&lt;&gt;"Option for Send Document :",DX$60&lt;&gt;"")</formula>
    </cfRule>
  </conditionalFormatting>
  <conditionalFormatting sqref="DY97">
    <cfRule dxfId="3" priority="1567" type="expression">
      <formula>AND(DY$60&lt;&gt;"API Send Document External",$B$60&lt;&gt;"Option for Send Document :",DY$60&lt;&gt;"")</formula>
    </cfRule>
  </conditionalFormatting>
  <conditionalFormatting sqref="DZ97">
    <cfRule dxfId="3" priority="1562" type="expression">
      <formula>AND(DZ$60&lt;&gt;"API Send Document External",$B$60&lt;&gt;"Option for Send Document :",DZ$60&lt;&gt;"")</formula>
    </cfRule>
  </conditionalFormatting>
  <conditionalFormatting sqref="EA97">
    <cfRule dxfId="3" priority="1557" type="expression">
      <formula>AND(EA$60&lt;&gt;"API Send Document External",$B$60&lt;&gt;"Option for Send Document :",EA$60&lt;&gt;"")</formula>
    </cfRule>
  </conditionalFormatting>
  <conditionalFormatting sqref="EB97">
    <cfRule dxfId="3" priority="1552" type="expression">
      <formula>AND(EB$60&lt;&gt;"API Send Document External",$B$60&lt;&gt;"Option for Send Document :",EB$60&lt;&gt;"")</formula>
    </cfRule>
  </conditionalFormatting>
  <conditionalFormatting sqref="EC97">
    <cfRule dxfId="3" priority="1547" type="expression">
      <formula>AND(EC$60&lt;&gt;"API Send Document External",$B$60&lt;&gt;"Option for Send Document :",EC$60&lt;&gt;"")</formula>
    </cfRule>
  </conditionalFormatting>
  <conditionalFormatting sqref="ED97">
    <cfRule dxfId="3" priority="1542" type="expression">
      <formula>AND(ED$60&lt;&gt;"API Send Document External",$B$60&lt;&gt;"Option for Send Document :",ED$60&lt;&gt;"")</formula>
    </cfRule>
  </conditionalFormatting>
  <conditionalFormatting sqref="EE97">
    <cfRule dxfId="3" priority="1537" type="expression">
      <formula>AND(EE$60&lt;&gt;"API Send Document External",$B$60&lt;&gt;"Option for Send Document :",EE$60&lt;&gt;"")</formula>
    </cfRule>
  </conditionalFormatting>
  <conditionalFormatting sqref="EF97">
    <cfRule dxfId="3" priority="1532" type="expression">
      <formula>AND(EF$60&lt;&gt;"API Send Document External",$B$60&lt;&gt;"Option for Send Document :",EF$60&lt;&gt;"")</formula>
    </cfRule>
  </conditionalFormatting>
  <conditionalFormatting sqref="EG97">
    <cfRule dxfId="3" priority="11326" type="expression">
      <formula>AND(EG$60&lt;&gt;"API Send Document External",$B$60&lt;&gt;"Option for Send Document :",EG$60&lt;&gt;"")</formula>
    </cfRule>
  </conditionalFormatting>
  <conditionalFormatting sqref="EH97">
    <cfRule dxfId="3" priority="11216" type="expression">
      <formula>AND(EH$60&lt;&gt;"API Send Document External",$B$60&lt;&gt;"Option for Send Document :",EH$60&lt;&gt;"")</formula>
    </cfRule>
  </conditionalFormatting>
  <conditionalFormatting sqref="EI97">
    <cfRule dxfId="3" priority="11096" type="expression">
      <formula>AND(EI$60&lt;&gt;"API Send Document External",$B$60&lt;&gt;"Option for Send Document :",EI$60&lt;&gt;"")</formula>
    </cfRule>
  </conditionalFormatting>
  <conditionalFormatting sqref="EJ97">
    <cfRule dxfId="3" priority="10976" type="expression">
      <formula>AND(EJ$60&lt;&gt;"API Send Document External",$B$60&lt;&gt;"Option for Send Document :",EJ$60&lt;&gt;"")</formula>
    </cfRule>
  </conditionalFormatting>
  <conditionalFormatting sqref="EK97">
    <cfRule dxfId="3" priority="10856" type="expression">
      <formula>AND(EK$60&lt;&gt;"API Send Document External",$B$60&lt;&gt;"Option for Send Document :",EK$60&lt;&gt;"")</formula>
    </cfRule>
  </conditionalFormatting>
  <conditionalFormatting sqref="EL97">
    <cfRule dxfId="3" priority="10736" type="expression">
      <formula>AND(EL$60&lt;&gt;"API Send Document External",$B$60&lt;&gt;"Option for Send Document :",EL$60&lt;&gt;"")</formula>
    </cfRule>
  </conditionalFormatting>
  <conditionalFormatting sqref="EM97">
    <cfRule dxfId="3" priority="10616" type="expression">
      <formula>AND(EM$60&lt;&gt;"API Send Document External",$B$60&lt;&gt;"Option for Send Document :",EM$60&lt;&gt;"")</formula>
    </cfRule>
  </conditionalFormatting>
  <conditionalFormatting sqref="EN97">
    <cfRule dxfId="3" priority="10496" type="expression">
      <formula>AND(EN$60&lt;&gt;"API Send Document External",$B$60&lt;&gt;"Option for Send Document :",EN$60&lt;&gt;"")</formula>
    </cfRule>
  </conditionalFormatting>
  <conditionalFormatting sqref="EO97">
    <cfRule dxfId="3" priority="10376" type="expression">
      <formula>AND(EO$60&lt;&gt;"API Send Document External",$B$60&lt;&gt;"Option for Send Document :",EO$60&lt;&gt;"")</formula>
    </cfRule>
  </conditionalFormatting>
  <conditionalFormatting sqref="EP97">
    <cfRule dxfId="3" priority="10256" type="expression">
      <formula>AND(EP$60&lt;&gt;"API Send Document External",$B$60&lt;&gt;"Option for Send Document :",EP$60&lt;&gt;"")</formula>
    </cfRule>
  </conditionalFormatting>
  <conditionalFormatting sqref="EQ97">
    <cfRule dxfId="3" priority="10136" type="expression">
      <formula>AND(EQ$60&lt;&gt;"API Send Document External",$B$60&lt;&gt;"Option for Send Document :",EQ$60&lt;&gt;"")</formula>
    </cfRule>
  </conditionalFormatting>
  <conditionalFormatting sqref="ER97">
    <cfRule dxfId="3" priority="10016" type="expression">
      <formula>AND(ER$60&lt;&gt;"API Send Document External",$B$60&lt;&gt;"Option for Send Document :",ER$60&lt;&gt;"")</formula>
    </cfRule>
  </conditionalFormatting>
  <conditionalFormatting sqref="ES97">
    <cfRule dxfId="3" priority="9896" type="expression">
      <formula>AND(ES$60&lt;&gt;"API Send Document External",$B$60&lt;&gt;"Option for Send Document :",ES$60&lt;&gt;"")</formula>
    </cfRule>
  </conditionalFormatting>
  <conditionalFormatting sqref="ET97">
    <cfRule dxfId="3" priority="9776" type="expression">
      <formula>AND(ET$60&lt;&gt;"API Send Document External",$B$60&lt;&gt;"Option for Send Document :",ET$60&lt;&gt;"")</formula>
    </cfRule>
  </conditionalFormatting>
  <conditionalFormatting sqref="EU97">
    <cfRule dxfId="3" priority="9656" type="expression">
      <formula>AND(EU$60&lt;&gt;"API Send Document External",$B$60&lt;&gt;"Option for Send Document :",EU$60&lt;&gt;"")</formula>
    </cfRule>
  </conditionalFormatting>
  <conditionalFormatting sqref="EV97">
    <cfRule dxfId="3" priority="9536" type="expression">
      <formula>AND(EV$60&lt;&gt;"API Send Document External",$B$60&lt;&gt;"Option for Send Document :",EV$60&lt;&gt;"")</formula>
    </cfRule>
  </conditionalFormatting>
  <conditionalFormatting sqref="EW97">
    <cfRule dxfId="3" priority="9416" type="expression">
      <formula>AND(EW$60&lt;&gt;"API Send Document External",$B$60&lt;&gt;"Option for Send Document :",EW$60&lt;&gt;"")</formula>
    </cfRule>
  </conditionalFormatting>
  <conditionalFormatting sqref="EX97">
    <cfRule dxfId="3" priority="9296" type="expression">
      <formula>AND(EX$60&lt;&gt;"API Send Document External",$B$60&lt;&gt;"Option for Send Document :",EX$60&lt;&gt;"")</formula>
    </cfRule>
  </conditionalFormatting>
  <conditionalFormatting sqref="EY97">
    <cfRule dxfId="3" priority="9176" type="expression">
      <formula>AND(EY$60&lt;&gt;"API Send Document External",$B$60&lt;&gt;"Option for Send Document :",EY$60&lt;&gt;"")</formula>
    </cfRule>
  </conditionalFormatting>
  <conditionalFormatting sqref="EZ97">
    <cfRule dxfId="3" priority="9056" type="expression">
      <formula>AND(EZ$60&lt;&gt;"API Send Document External",$B$60&lt;&gt;"Option for Send Document :",EZ$60&lt;&gt;"")</formula>
    </cfRule>
  </conditionalFormatting>
  <conditionalFormatting sqref="FA97">
    <cfRule dxfId="3" priority="8936" type="expression">
      <formula>AND(FA$60&lt;&gt;"API Send Document External",$B$60&lt;&gt;"Option for Send Document :",FA$60&lt;&gt;"")</formula>
    </cfRule>
  </conditionalFormatting>
  <conditionalFormatting sqref="FB97">
    <cfRule dxfId="3" priority="1432" type="expression">
      <formula>AND(FB$60&lt;&gt;"API Send Document External",$B$60&lt;&gt;"Option for Send Document :",FB$60&lt;&gt;"")</formula>
    </cfRule>
  </conditionalFormatting>
  <conditionalFormatting sqref="FC97">
    <cfRule dxfId="3" priority="367" type="expression">
      <formula>AND(FC$60&lt;&gt;"API Send Document External",$B$60&lt;&gt;"Option for Send Document :",FC$60&lt;&gt;"")</formula>
    </cfRule>
  </conditionalFormatting>
  <conditionalFormatting sqref="FD97">
    <cfRule dxfId="3" priority="362" type="expression">
      <formula>AND(FD$60&lt;&gt;"API Send Document External",$B$60&lt;&gt;"Option for Send Document :",FD$60&lt;&gt;"")</formula>
    </cfRule>
  </conditionalFormatting>
  <conditionalFormatting sqref="FE97">
    <cfRule dxfId="3" priority="357" type="expression">
      <formula>AND(FE$60&lt;&gt;"API Send Document External",$B$60&lt;&gt;"Option for Send Document :",FE$60&lt;&gt;"")</formula>
    </cfRule>
  </conditionalFormatting>
  <conditionalFormatting sqref="FF97">
    <cfRule dxfId="3" priority="352" type="expression">
      <formula>AND(FF$60&lt;&gt;"API Send Document External",$B$60&lt;&gt;"Option for Send Document :",FF$60&lt;&gt;"")</formula>
    </cfRule>
  </conditionalFormatting>
  <conditionalFormatting sqref="FG97">
    <cfRule dxfId="3" priority="347" type="expression">
      <formula>AND(FG$60&lt;&gt;"API Send Document External",$B$60&lt;&gt;"Option for Send Document :",FG$60&lt;&gt;"")</formula>
    </cfRule>
  </conditionalFormatting>
  <conditionalFormatting sqref="FH97">
    <cfRule dxfId="3" priority="342" type="expression">
      <formula>AND(FH$60&lt;&gt;"API Send Document External",$B$60&lt;&gt;"Option for Send Document :",FH$60&lt;&gt;"")</formula>
    </cfRule>
  </conditionalFormatting>
  <conditionalFormatting sqref="FI97">
    <cfRule dxfId="3" priority="337" type="expression">
      <formula>AND(FI$60&lt;&gt;"API Send Document External",$B$60&lt;&gt;"Option for Send Document :",FI$60&lt;&gt;"")</formula>
    </cfRule>
  </conditionalFormatting>
  <conditionalFormatting sqref="FJ97">
    <cfRule dxfId="3" priority="332" type="expression">
      <formula>AND(FJ$60&lt;&gt;"API Send Document External",$B$60&lt;&gt;"Option for Send Document :",FJ$60&lt;&gt;"")</formula>
    </cfRule>
  </conditionalFormatting>
  <conditionalFormatting sqref="FK97">
    <cfRule dxfId="3" priority="327" type="expression">
      <formula>AND(FK$60&lt;&gt;"API Send Document External",$B$60&lt;&gt;"Option for Send Document :",FK$60&lt;&gt;"")</formula>
    </cfRule>
  </conditionalFormatting>
  <conditionalFormatting sqref="FL97">
    <cfRule dxfId="3" priority="8794" type="expression">
      <formula>AND(FL$60&lt;&gt;"API Send Document External",$B$60&lt;&gt;"Option for Send Document :",FL$60&lt;&gt;"")</formula>
    </cfRule>
  </conditionalFormatting>
  <conditionalFormatting sqref="FM97">
    <cfRule dxfId="3" priority="8684" type="expression">
      <formula>AND(FM$60&lt;&gt;"API Send Document External",$B$60&lt;&gt;"Option for Send Document :",FM$60&lt;&gt;"")</formula>
    </cfRule>
  </conditionalFormatting>
  <conditionalFormatting sqref="FN97">
    <cfRule dxfId="3" priority="8564" type="expression">
      <formula>AND(FN$60&lt;&gt;"API Send Document External",$B$60&lt;&gt;"Option for Send Document :",FN$60&lt;&gt;"")</formula>
    </cfRule>
  </conditionalFormatting>
  <conditionalFormatting sqref="FO97">
    <cfRule dxfId="3" priority="8444" type="expression">
      <formula>AND(FO$60&lt;&gt;"API Send Document External",$B$60&lt;&gt;"Option for Send Document :",FO$60&lt;&gt;"")</formula>
    </cfRule>
  </conditionalFormatting>
  <conditionalFormatting sqref="FP97">
    <cfRule dxfId="3" priority="8324" type="expression">
      <formula>AND(FP$60&lt;&gt;"API Send Document External",$B$60&lt;&gt;"Option for Send Document :",FP$60&lt;&gt;"")</formula>
    </cfRule>
  </conditionalFormatting>
  <conditionalFormatting sqref="FQ97">
    <cfRule dxfId="3" priority="8204" type="expression">
      <formula>AND(FQ$60&lt;&gt;"API Send Document External",$B$60&lt;&gt;"Option for Send Document :",FQ$60&lt;&gt;"")</formula>
    </cfRule>
  </conditionalFormatting>
  <conditionalFormatting sqref="FR97">
    <cfRule dxfId="3" priority="8082" type="expression">
      <formula>AND(FR$60&lt;&gt;"API Send Document External",$B$60&lt;&gt;"Option for Send Document :",FR$60&lt;&gt;"")</formula>
    </cfRule>
  </conditionalFormatting>
  <conditionalFormatting sqref="FS97">
    <cfRule dxfId="3" priority="7836" type="expression">
      <formula>AND(FS$60&lt;&gt;"API Send Document External",$B$60&lt;&gt;"Option for Send Document :",FS$60&lt;&gt;"")</formula>
    </cfRule>
  </conditionalFormatting>
  <conditionalFormatting sqref="FT97">
    <cfRule dxfId="3" priority="7960" type="expression">
      <formula>AND(FT$60&lt;&gt;"API Send Document External",$B$60&lt;&gt;"Option for Send Document :",FT$60&lt;&gt;"")</formula>
    </cfRule>
  </conditionalFormatting>
  <conditionalFormatting sqref="FU97">
    <cfRule dxfId="3" priority="7420" type="expression">
      <formula>AND(FU$60&lt;&gt;"API Send Document External",$B$60&lt;&gt;"Option for Send Document :",FU$60&lt;&gt;"")</formula>
    </cfRule>
  </conditionalFormatting>
  <conditionalFormatting sqref="FV97">
    <cfRule dxfId="3" priority="7311" type="expression">
      <formula>AND(FV$60&lt;&gt;"API Send Document External",$B$60&lt;&gt;"Option for Send Document :",FV$60&lt;&gt;"")</formula>
    </cfRule>
  </conditionalFormatting>
  <conditionalFormatting sqref="FW97">
    <cfRule dxfId="3" priority="7187" type="expression">
      <formula>AND(FW$60&lt;&gt;"API Send Document External",$B$60&lt;&gt;"Option for Send Document :",FW$60&lt;&gt;"")</formula>
    </cfRule>
  </conditionalFormatting>
  <conditionalFormatting sqref="FX97">
    <cfRule dxfId="3" priority="7063" type="expression">
      <formula>AND(FX$60&lt;&gt;"API Send Document External",$B$60&lt;&gt;"Option for Send Document :",FX$60&lt;&gt;"")</formula>
    </cfRule>
  </conditionalFormatting>
  <conditionalFormatting sqref="FY97">
    <cfRule dxfId="3" priority="6939" type="expression">
      <formula>AND(FY$60&lt;&gt;"API Send Document External",$B$60&lt;&gt;"Option for Send Document :",FY$60&lt;&gt;"")</formula>
    </cfRule>
  </conditionalFormatting>
  <conditionalFormatting sqref="FZ97">
    <cfRule dxfId="3" priority="6815" type="expression">
      <formula>AND(FZ$60&lt;&gt;"API Send Document External",$B$60&lt;&gt;"Option for Send Document :",FZ$60&lt;&gt;"")</formula>
    </cfRule>
  </conditionalFormatting>
  <conditionalFormatting sqref="GA97">
    <cfRule dxfId="3" priority="6691" type="expression">
      <formula>AND(GA$60&lt;&gt;"API Send Document External",$B$60&lt;&gt;"Option for Send Document :",GA$60&lt;&gt;"")</formula>
    </cfRule>
  </conditionalFormatting>
  <conditionalFormatting sqref="GB97">
    <cfRule dxfId="3" priority="6511" type="expression">
      <formula>AND(GB$60&lt;&gt;"API Send Document External",$B$60&lt;&gt;"Option for Send Document :",GB$60&lt;&gt;"")</formula>
    </cfRule>
  </conditionalFormatting>
  <conditionalFormatting sqref="GC97">
    <cfRule dxfId="3" priority="6385" type="expression">
      <formula>AND(GC$60&lt;&gt;"API Send Document External",$B$60&lt;&gt;"Option for Send Document :",GC$60&lt;&gt;"")</formula>
    </cfRule>
  </conditionalFormatting>
  <conditionalFormatting sqref="GD97">
    <cfRule dxfId="3" priority="6259" type="expression">
      <formula>AND(GD$60&lt;&gt;"API Send Document External",$B$60&lt;&gt;"Option for Send Document :",GD$60&lt;&gt;"")</formula>
    </cfRule>
  </conditionalFormatting>
  <conditionalFormatting sqref="GE97">
    <cfRule dxfId="3" priority="6133" type="expression">
      <formula>AND(GE$60&lt;&gt;"API Send Document External",$B$60&lt;&gt;"Option for Send Document :",GE$60&lt;&gt;"")</formula>
    </cfRule>
  </conditionalFormatting>
  <conditionalFormatting sqref="GF97">
    <cfRule dxfId="3" priority="6007" type="expression">
      <formula>AND(GF$60&lt;&gt;"API Send Document External",$B$60&lt;&gt;"Option for Send Document :",GF$60&lt;&gt;"")</formula>
    </cfRule>
  </conditionalFormatting>
  <conditionalFormatting sqref="GG97">
    <cfRule dxfId="3" priority="7664" type="expression">
      <formula>AND(GG$60&lt;&gt;"API Send Document External",$B$60&lt;&gt;"Option for Send Document :",GG$60&lt;&gt;"")</formula>
    </cfRule>
  </conditionalFormatting>
  <conditionalFormatting sqref="GH97">
    <cfRule dxfId="3" priority="7555" type="expression">
      <formula>AND(GH$60&lt;&gt;"API Send Document External",$B$60&lt;&gt;"Option for Send Document :",GH$60&lt;&gt;"")</formula>
    </cfRule>
  </conditionalFormatting>
  <conditionalFormatting sqref="B98:C98">
    <cfRule dxfId="3" priority="77819" type="expression">
      <formula>AND(B$60&lt;&gt;"API Send Document External",$B$60&lt;&gt;"Option for Send Document :",B$60&lt;&gt;"")</formula>
    </cfRule>
  </conditionalFormatting>
  <conditionalFormatting sqref="D98">
    <cfRule dxfId="3" priority="27733" type="expression">
      <formula>AND(D$60&lt;&gt;"API Send Document External",$B$60&lt;&gt;"Option for Send Document :",D$60&lt;&gt;"")</formula>
    </cfRule>
  </conditionalFormatting>
  <conditionalFormatting sqref="E98">
    <cfRule dxfId="3" priority="27613" type="expression">
      <formula>AND(E$60&lt;&gt;"API Send Document External",$B$60&lt;&gt;"Option for Send Document :",E$60&lt;&gt;"")</formula>
    </cfRule>
  </conditionalFormatting>
  <conditionalFormatting sqref="F98">
    <cfRule dxfId="3" priority="27493" type="expression">
      <formula>AND(F$60&lt;&gt;"API Send Document External",$B$60&lt;&gt;"Option for Send Document :",F$60&lt;&gt;"")</formula>
    </cfRule>
  </conditionalFormatting>
  <conditionalFormatting sqref="G98">
    <cfRule dxfId="3" priority="27373" type="expression">
      <formula>AND(G$60&lt;&gt;"API Send Document External",$B$60&lt;&gt;"Option for Send Document :",G$60&lt;&gt;"")</formula>
    </cfRule>
  </conditionalFormatting>
  <conditionalFormatting sqref="H98">
    <cfRule dxfId="3" priority="27253" type="expression">
      <formula>AND(H$60&lt;&gt;"API Send Document External",$B$60&lt;&gt;"Option for Send Document :",H$60&lt;&gt;"")</formula>
    </cfRule>
  </conditionalFormatting>
  <conditionalFormatting sqref="I98">
    <cfRule dxfId="3" priority="27133" type="expression">
      <formula>AND(I$60&lt;&gt;"API Send Document External",$B$60&lt;&gt;"Option for Send Document :",I$60&lt;&gt;"")</formula>
    </cfRule>
  </conditionalFormatting>
  <conditionalFormatting sqref="J98">
    <cfRule dxfId="3" priority="27013" type="expression">
      <formula>AND(J$60&lt;&gt;"API Send Document External",$B$60&lt;&gt;"Option for Send Document :",J$60&lt;&gt;"")</formula>
    </cfRule>
  </conditionalFormatting>
  <conditionalFormatting sqref="K98">
    <cfRule dxfId="3" priority="26773" type="expression">
      <formula>AND(K$60&lt;&gt;"API Send Document External",$B$60&lt;&gt;"Option for Send Document :",K$60&lt;&gt;"")</formula>
    </cfRule>
  </conditionalFormatting>
  <conditionalFormatting sqref="L98">
    <cfRule dxfId="3" priority="24007" type="expression">
      <formula>AND(L$60&lt;&gt;"API Send Document External",$B$60&lt;&gt;"Option for Send Document :",L$60&lt;&gt;"")</formula>
    </cfRule>
  </conditionalFormatting>
  <conditionalFormatting sqref="M98">
    <cfRule dxfId="3" priority="26653" type="expression">
      <formula>AND(M$60&lt;&gt;"API Send Document External",$B$60&lt;&gt;"Option for Send Document :",M$60&lt;&gt;"")</formula>
    </cfRule>
  </conditionalFormatting>
  <conditionalFormatting sqref="N98">
    <cfRule dxfId="3" priority="94" type="expression">
      <formula>AND(N$60&lt;&gt;"API Send Document External",$B$60&lt;&gt;"Option for Send Document :",N$60&lt;&gt;"")</formula>
    </cfRule>
  </conditionalFormatting>
  <conditionalFormatting sqref="O98">
    <cfRule dxfId="3" priority="26533" type="expression">
      <formula>AND(O$60&lt;&gt;"API Send Document External",$B$60&lt;&gt;"Option for Send Document :",O$60&lt;&gt;"")</formula>
    </cfRule>
  </conditionalFormatting>
  <conditionalFormatting sqref="P98">
    <cfRule dxfId="3" priority="26413" type="expression">
      <formula>AND(P$60&lt;&gt;"API Send Document External",$B$60&lt;&gt;"Option for Send Document :",P$60&lt;&gt;"")</formula>
    </cfRule>
  </conditionalFormatting>
  <conditionalFormatting sqref="Q98">
    <cfRule dxfId="3" priority="26293" type="expression">
      <formula>AND(Q$60&lt;&gt;"API Send Document External",$B$60&lt;&gt;"Option for Send Document :",Q$60&lt;&gt;"")</formula>
    </cfRule>
  </conditionalFormatting>
  <conditionalFormatting sqref="R98">
    <cfRule dxfId="3" priority="26173" type="expression">
      <formula>AND(R$60&lt;&gt;"API Send Document External",$B$60&lt;&gt;"Option for Send Document :",R$60&lt;&gt;"")</formula>
    </cfRule>
  </conditionalFormatting>
  <conditionalFormatting sqref="S98">
    <cfRule dxfId="3" priority="26053" type="expression">
      <formula>AND(S$60&lt;&gt;"API Send Document External",$B$60&lt;&gt;"Option for Send Document :",S$60&lt;&gt;"")</formula>
    </cfRule>
  </conditionalFormatting>
  <conditionalFormatting sqref="T98">
    <cfRule dxfId="3" priority="5875" type="expression">
      <formula>AND(T$60&lt;&gt;"API Send Document External",$B$60&lt;&gt;"Option for Send Document :",T$60&lt;&gt;"")</formula>
    </cfRule>
  </conditionalFormatting>
  <conditionalFormatting sqref="U98">
    <cfRule dxfId="3" priority="25933" type="expression">
      <formula>AND(U$60&lt;&gt;"API Send Document External",$B$60&lt;&gt;"Option for Send Document :",U$60&lt;&gt;"")</formula>
    </cfRule>
  </conditionalFormatting>
  <conditionalFormatting sqref="V98">
    <cfRule dxfId="3" priority="25693" type="expression">
      <formula>AND(V$60&lt;&gt;"API Send Document External",$B$60&lt;&gt;"Option for Send Document :",V$60&lt;&gt;"")</formula>
    </cfRule>
  </conditionalFormatting>
  <conditionalFormatting sqref="W98">
    <cfRule dxfId="3" priority="25451" type="expression">
      <formula>AND(W$60&lt;&gt;"API Send Document External",$B$60&lt;&gt;"Option for Send Document :",W$60&lt;&gt;"")</formula>
    </cfRule>
  </conditionalFormatting>
  <conditionalFormatting sqref="X98">
    <cfRule dxfId="3" priority="25331" type="expression">
      <formula>AND(X$60&lt;&gt;"API Send Document External",$B$60&lt;&gt;"Option for Send Document :",X$60&lt;&gt;"")</formula>
    </cfRule>
  </conditionalFormatting>
  <conditionalFormatting sqref="Y98">
    <cfRule dxfId="3" priority="25211" type="expression">
      <formula>AND(Y$60&lt;&gt;"API Send Document External",$B$60&lt;&gt;"Option for Send Document :",Y$60&lt;&gt;"")</formula>
    </cfRule>
  </conditionalFormatting>
  <conditionalFormatting sqref="Z98">
    <cfRule dxfId="3" priority="24971" type="expression">
      <formula>AND(Z$60&lt;&gt;"API Send Document External",$B$60&lt;&gt;"Option for Send Document :",Z$60&lt;&gt;"")</formula>
    </cfRule>
  </conditionalFormatting>
  <conditionalFormatting sqref="AA98">
    <cfRule dxfId="3" priority="24729" type="expression">
      <formula>AND(AA$60&lt;&gt;"API Send Document External",$B$60&lt;&gt;"Option for Send Document :",AA$60&lt;&gt;"")</formula>
    </cfRule>
  </conditionalFormatting>
  <conditionalFormatting sqref="AB98">
    <cfRule dxfId="3" priority="24610" type="expression">
      <formula>AND(AB$60&lt;&gt;"API Send Document External",$B$60&lt;&gt;"Option for Send Document :",AB$60&lt;&gt;"")</formula>
    </cfRule>
  </conditionalFormatting>
  <conditionalFormatting sqref="AC98">
    <cfRule dxfId="3" priority="24489" type="expression">
      <formula>AND(AC$60&lt;&gt;"API Send Document External",$B$60&lt;&gt;"Option for Send Document :",AC$60&lt;&gt;"")</formula>
    </cfRule>
  </conditionalFormatting>
  <conditionalFormatting sqref="AD98">
    <cfRule dxfId="3" priority="24370" type="expression">
      <formula>AND(AD$60&lt;&gt;"API Send Document External",$B$60&lt;&gt;"Option for Send Document :",AD$60&lt;&gt;"")</formula>
    </cfRule>
  </conditionalFormatting>
  <conditionalFormatting sqref="AE98">
    <cfRule dxfId="3" priority="24248" type="expression">
      <formula>AND(AE$60&lt;&gt;"API Send Document External",$B$60&lt;&gt;"Option for Send Document :",AE$60&lt;&gt;"")</formula>
    </cfRule>
  </conditionalFormatting>
  <conditionalFormatting sqref="AF98">
    <cfRule dxfId="3" priority="24129" type="expression">
      <formula>AND(AF$60&lt;&gt;"API Send Document External",$B$60&lt;&gt;"Option for Send Document :",AF$60&lt;&gt;"")</formula>
    </cfRule>
  </conditionalFormatting>
  <conditionalFormatting sqref="AG98">
    <cfRule dxfId="3" priority="23888" type="expression">
      <formula>AND(AG$60&lt;&gt;"API Send Document External",$B$60&lt;&gt;"Option for Send Document :",AG$60&lt;&gt;"")</formula>
    </cfRule>
  </conditionalFormatting>
  <conditionalFormatting sqref="AH98">
    <cfRule dxfId="3" priority="23768" type="expression">
      <formula>AND(AH$60&lt;&gt;"API Send Document External",$B$60&lt;&gt;"Option for Send Document :",AH$60&lt;&gt;"")</formula>
    </cfRule>
  </conditionalFormatting>
  <conditionalFormatting sqref="AI98">
    <cfRule dxfId="3" priority="23648" type="expression">
      <formula>AND(AI$60&lt;&gt;"API Send Document External",$B$60&lt;&gt;"Option for Send Document :",AI$60&lt;&gt;"")</formula>
    </cfRule>
  </conditionalFormatting>
  <conditionalFormatting sqref="AJ98">
    <cfRule dxfId="3" priority="23528" type="expression">
      <formula>AND(AJ$60&lt;&gt;"API Send Document External",$B$60&lt;&gt;"Option for Send Document :",AJ$60&lt;&gt;"")</formula>
    </cfRule>
  </conditionalFormatting>
  <conditionalFormatting sqref="AK98">
    <cfRule dxfId="3" priority="23408" type="expression">
      <formula>AND(AK$60&lt;&gt;"API Send Document External",$B$60&lt;&gt;"Option for Send Document :",AK$60&lt;&gt;"")</formula>
    </cfRule>
  </conditionalFormatting>
  <conditionalFormatting sqref="AL98">
    <cfRule dxfId="3" priority="23288" type="expression">
      <formula>AND(AL$60&lt;&gt;"API Send Document External",$B$60&lt;&gt;"Option for Send Document :",AL$60&lt;&gt;"")</formula>
    </cfRule>
  </conditionalFormatting>
  <conditionalFormatting sqref="AM98">
    <cfRule dxfId="3" priority="23168" type="expression">
      <formula>AND(AM$60&lt;&gt;"API Send Document External",$B$60&lt;&gt;"Option for Send Document :",AM$60&lt;&gt;"")</formula>
    </cfRule>
  </conditionalFormatting>
  <conditionalFormatting sqref="AN98">
    <cfRule dxfId="3" priority="23048" type="expression">
      <formula>AND(AN$60&lt;&gt;"API Send Document External",$B$60&lt;&gt;"Option for Send Document :",AN$60&lt;&gt;"")</formula>
    </cfRule>
  </conditionalFormatting>
  <conditionalFormatting sqref="AO98">
    <cfRule dxfId="3" priority="22928" type="expression">
      <formula>AND(AO$60&lt;&gt;"API Send Document External",$B$60&lt;&gt;"Option for Send Document :",AO$60&lt;&gt;"")</formula>
    </cfRule>
  </conditionalFormatting>
  <conditionalFormatting sqref="AP98">
    <cfRule dxfId="3" priority="22808" type="expression">
      <formula>AND(AP$60&lt;&gt;"API Send Document External",$B$60&lt;&gt;"Option for Send Document :",AP$60&lt;&gt;"")</formula>
    </cfRule>
  </conditionalFormatting>
  <conditionalFormatting sqref="AQ98">
    <cfRule dxfId="3" priority="22688" type="expression">
      <formula>AND(AQ$60&lt;&gt;"API Send Document External",$B$60&lt;&gt;"Option for Send Document :",AQ$60&lt;&gt;"")</formula>
    </cfRule>
  </conditionalFormatting>
  <conditionalFormatting sqref="AR98">
    <cfRule dxfId="3" priority="22568" type="expression">
      <formula>AND(AR$60&lt;&gt;"API Send Document External",$B$60&lt;&gt;"Option for Send Document :",AR$60&lt;&gt;"")</formula>
    </cfRule>
  </conditionalFormatting>
  <conditionalFormatting sqref="AS98">
    <cfRule dxfId="3" priority="22448" type="expression">
      <formula>AND(AS$60&lt;&gt;"API Send Document External",$B$60&lt;&gt;"Option for Send Document :",AS$60&lt;&gt;"")</formula>
    </cfRule>
  </conditionalFormatting>
  <conditionalFormatting sqref="AT98">
    <cfRule dxfId="3" priority="22328" type="expression">
      <formula>AND(AT$60&lt;&gt;"API Send Document External",$B$60&lt;&gt;"Option for Send Document :",AT$60&lt;&gt;"")</formula>
    </cfRule>
  </conditionalFormatting>
  <conditionalFormatting sqref="AU98">
    <cfRule dxfId="3" priority="22208" type="expression">
      <formula>AND(AU$60&lt;&gt;"API Send Document External",$B$60&lt;&gt;"Option for Send Document :",AU$60&lt;&gt;"")</formula>
    </cfRule>
  </conditionalFormatting>
  <conditionalFormatting sqref="AV98">
    <cfRule dxfId="3" priority="22088" type="expression">
      <formula>AND(AV$60&lt;&gt;"API Send Document External",$B$60&lt;&gt;"Option for Send Document :",AV$60&lt;&gt;"")</formula>
    </cfRule>
  </conditionalFormatting>
  <conditionalFormatting sqref="AW98">
    <cfRule dxfId="3" priority="21848" type="expression">
      <formula>AND(AW$60&lt;&gt;"API Send Document External",$B$60&lt;&gt;"Option for Send Document :",AW$60&lt;&gt;"")</formula>
    </cfRule>
  </conditionalFormatting>
  <conditionalFormatting sqref="AX98">
    <cfRule dxfId="3" priority="21728" type="expression">
      <formula>AND(AX$60&lt;&gt;"API Send Document External",$B$60&lt;&gt;"Option for Send Document :",AX$60&lt;&gt;"")</formula>
    </cfRule>
  </conditionalFormatting>
  <conditionalFormatting sqref="AY98">
    <cfRule dxfId="3" priority="21608" type="expression">
      <formula>AND(AY$60&lt;&gt;"API Send Document External",$B$60&lt;&gt;"Option for Send Document :",AY$60&lt;&gt;"")</formula>
    </cfRule>
  </conditionalFormatting>
  <conditionalFormatting sqref="AZ98">
    <cfRule dxfId="3" priority="21488" type="expression">
      <formula>AND(AZ$60&lt;&gt;"API Send Document External",$B$60&lt;&gt;"Option for Send Document :",AZ$60&lt;&gt;"")</formula>
    </cfRule>
  </conditionalFormatting>
  <conditionalFormatting sqref="BA98">
    <cfRule dxfId="3" priority="21362" type="expression">
      <formula>AND(BA$60&lt;&gt;"API Send Document External",$B$60&lt;&gt;"Option for Send Document :",BA$60&lt;&gt;"")</formula>
    </cfRule>
  </conditionalFormatting>
  <conditionalFormatting sqref="BB98">
    <cfRule dxfId="3" priority="21245" type="expression">
      <formula>AND(BB$60&lt;&gt;"API Send Document External",$B$60&lt;&gt;"Option for Send Document :",BB$60&lt;&gt;"")</formula>
    </cfRule>
  </conditionalFormatting>
  <conditionalFormatting sqref="BC98">
    <cfRule dxfId="3" priority="21128" type="expression">
      <formula>AND(BC$60&lt;&gt;"API Send Document External",$B$60&lt;&gt;"Option for Send Document :",BC$60&lt;&gt;"")</formula>
    </cfRule>
  </conditionalFormatting>
  <conditionalFormatting sqref="BD98">
    <cfRule dxfId="3" priority="21002" type="expression">
      <formula>AND(BD$60&lt;&gt;"API Send Document External",$B$60&lt;&gt;"Option for Send Document :",BD$60&lt;&gt;"")</formula>
    </cfRule>
  </conditionalFormatting>
  <conditionalFormatting sqref="BE98">
    <cfRule dxfId="3" priority="20885" type="expression">
      <formula>AND(BE$60&lt;&gt;"API Send Document External",$B$60&lt;&gt;"Option for Send Document :",BE$60&lt;&gt;"")</formula>
    </cfRule>
  </conditionalFormatting>
  <conditionalFormatting sqref="BF98">
    <cfRule dxfId="3" priority="20768" type="expression">
      <formula>AND(BF$60&lt;&gt;"API Send Document External",$B$60&lt;&gt;"Option for Send Document :",BF$60&lt;&gt;"")</formula>
    </cfRule>
  </conditionalFormatting>
  <conditionalFormatting sqref="BG98">
    <cfRule dxfId="3" priority="20642" type="expression">
      <formula>AND(BG$60&lt;&gt;"API Send Document External",$B$60&lt;&gt;"Option for Send Document :",BG$60&lt;&gt;"")</formula>
    </cfRule>
  </conditionalFormatting>
  <conditionalFormatting sqref="BH98">
    <cfRule dxfId="3" priority="20525" type="expression">
      <formula>AND(BH$60&lt;&gt;"API Send Document External",$B$60&lt;&gt;"Option for Send Document :",BH$60&lt;&gt;"")</formula>
    </cfRule>
  </conditionalFormatting>
  <conditionalFormatting sqref="BI98">
    <cfRule dxfId="3" priority="20408" type="expression">
      <formula>AND(BI$60&lt;&gt;"API Send Document External",$B$60&lt;&gt;"Option for Send Document :",BI$60&lt;&gt;"")</formula>
    </cfRule>
  </conditionalFormatting>
  <conditionalFormatting sqref="BJ98">
    <cfRule dxfId="3" priority="5663" type="expression">
      <formula>AND(BJ$60&lt;&gt;"API Send Document External",$B$60&lt;&gt;"Option for Send Document :",BJ$60&lt;&gt;"")</formula>
    </cfRule>
  </conditionalFormatting>
  <conditionalFormatting sqref="BK98">
    <cfRule dxfId="3" priority="5543" type="expression">
      <formula>AND(BK$60&lt;&gt;"API Send Document External",$B$60&lt;&gt;"Option for Send Document :",BK$60&lt;&gt;"")</formula>
    </cfRule>
  </conditionalFormatting>
  <conditionalFormatting sqref="BL98">
    <cfRule dxfId="3" priority="5423" type="expression">
      <formula>AND(BL$60&lt;&gt;"API Send Document External",$B$60&lt;&gt;"Option for Send Document :",BL$60&lt;&gt;"")</formula>
    </cfRule>
  </conditionalFormatting>
  <conditionalFormatting sqref="BM98">
    <cfRule dxfId="3" priority="3236" type="expression">
      <formula>AND(BM$60&lt;&gt;"API Send Document External",$B$60&lt;&gt;"Option for Send Document :",BM$60&lt;&gt;"")</formula>
    </cfRule>
  </conditionalFormatting>
  <conditionalFormatting sqref="BN98">
    <cfRule dxfId="3" priority="3116" type="expression">
      <formula>AND(BN$60&lt;&gt;"API Send Document External",$B$60&lt;&gt;"Option for Send Document :",BN$60&lt;&gt;"")</formula>
    </cfRule>
  </conditionalFormatting>
  <conditionalFormatting sqref="BO98">
    <cfRule dxfId="3" priority="5303" type="expression">
      <formula>AND(BO$60&lt;&gt;"API Send Document External",$B$60&lt;&gt;"Option for Send Document :",BO$60&lt;&gt;"")</formula>
    </cfRule>
  </conditionalFormatting>
  <conditionalFormatting sqref="BP98">
    <cfRule dxfId="3" priority="5183" type="expression">
      <formula>AND(BP$60&lt;&gt;"API Send Document External",$B$60&lt;&gt;"Option for Send Document :",BP$60&lt;&gt;"")</formula>
    </cfRule>
  </conditionalFormatting>
  <conditionalFormatting sqref="BQ98">
    <cfRule dxfId="3" priority="5063" type="expression">
      <formula>AND(BQ$60&lt;&gt;"API Send Document External",$B$60&lt;&gt;"Option for Send Document :",BQ$60&lt;&gt;"")</formula>
    </cfRule>
  </conditionalFormatting>
  <conditionalFormatting sqref="BR98">
    <cfRule dxfId="3" priority="2995" type="expression">
      <formula>AND(BR$60&lt;&gt;"API Send Document External",$B$60&lt;&gt;"Option for Send Document :",BR$60&lt;&gt;"")</formula>
    </cfRule>
  </conditionalFormatting>
  <conditionalFormatting sqref="BS98">
    <cfRule dxfId="3" priority="2874" type="expression">
      <formula>AND(BS$60&lt;&gt;"API Send Document External",$B$60&lt;&gt;"Option for Send Document :",BS$60&lt;&gt;"")</formula>
    </cfRule>
  </conditionalFormatting>
  <conditionalFormatting sqref="BT98">
    <cfRule dxfId="3" priority="20275" type="expression">
      <formula>AND(BT$60&lt;&gt;"API Send Document External",$B$60&lt;&gt;"Option for Send Document :",BT$60&lt;&gt;"")</formula>
    </cfRule>
  </conditionalFormatting>
  <conditionalFormatting sqref="BU98">
    <cfRule dxfId="3" priority="12671" type="expression">
      <formula>AND(BU$60&lt;&gt;"API Send Document External",$B$60&lt;&gt;"Option for Send Document :",BU$60&lt;&gt;"")</formula>
    </cfRule>
  </conditionalFormatting>
  <conditionalFormatting sqref="BV98">
    <cfRule dxfId="3" priority="12551" type="expression">
      <formula>AND(BV$60&lt;&gt;"API Send Document External",$B$60&lt;&gt;"Option for Send Document :",BV$60&lt;&gt;"")</formula>
    </cfRule>
  </conditionalFormatting>
  <conditionalFormatting sqref="BW98">
    <cfRule dxfId="3" priority="12431" type="expression">
      <formula>AND(BW$60&lt;&gt;"API Send Document External",$B$60&lt;&gt;"Option for Send Document :",BW$60&lt;&gt;"")</formula>
    </cfRule>
  </conditionalFormatting>
  <conditionalFormatting sqref="BX98">
    <cfRule dxfId="3" priority="12311" type="expression">
      <formula>AND(BX$60&lt;&gt;"API Send Document External",$B$60&lt;&gt;"Option for Send Document :",BX$60&lt;&gt;"")</formula>
    </cfRule>
  </conditionalFormatting>
  <conditionalFormatting sqref="BY98">
    <cfRule dxfId="3" priority="12191" type="expression">
      <formula>AND(BY$60&lt;&gt;"API Send Document External",$B$60&lt;&gt;"Option for Send Document :",BY$60&lt;&gt;"")</formula>
    </cfRule>
  </conditionalFormatting>
  <conditionalFormatting sqref="BZ98">
    <cfRule dxfId="3" priority="12071" type="expression">
      <formula>AND(BZ$60&lt;&gt;"API Send Document External",$B$60&lt;&gt;"Option for Send Document :",BZ$60&lt;&gt;"")</formula>
    </cfRule>
  </conditionalFormatting>
  <conditionalFormatting sqref="CA98">
    <cfRule dxfId="3" priority="11951" type="expression">
      <formula>AND(CA$60&lt;&gt;"API Send Document External",$B$60&lt;&gt;"Option for Send Document :",CA$60&lt;&gt;"")</formula>
    </cfRule>
  </conditionalFormatting>
  <conditionalFormatting sqref="CB98">
    <cfRule dxfId="3" priority="215" type="expression">
      <formula>AND(CB$60&lt;&gt;"API Send Document External",$B$60&lt;&gt;"Option for Send Document :",CB$60&lt;&gt;"")</formula>
    </cfRule>
  </conditionalFormatting>
  <conditionalFormatting sqref="CC98">
    <cfRule dxfId="3" priority="11832" type="expression">
      <formula>AND(CC$60&lt;&gt;"API Send Document External",$B$60&lt;&gt;"Option for Send Document :",CC$60&lt;&gt;"")</formula>
    </cfRule>
  </conditionalFormatting>
  <conditionalFormatting sqref="CD98">
    <cfRule dxfId="3" priority="11717" type="expression">
      <formula>AND(CD$60&lt;&gt;"API Send Document External",$B$60&lt;&gt;"Option for Send Document :",CD$60&lt;&gt;"")</formula>
    </cfRule>
  </conditionalFormatting>
  <conditionalFormatting sqref="CE98">
    <cfRule dxfId="3" priority="11597" type="expression">
      <formula>AND(CE$60&lt;&gt;"API Send Document External",$B$60&lt;&gt;"Option for Send Document :",CE$60&lt;&gt;"")</formula>
    </cfRule>
  </conditionalFormatting>
  <conditionalFormatting sqref="CF98">
    <cfRule dxfId="3" priority="20160" type="expression">
      <formula>AND(CF$60&lt;&gt;"API Send Document External",$B$60&lt;&gt;"Option for Send Document :",CF$60&lt;&gt;"")</formula>
    </cfRule>
  </conditionalFormatting>
  <conditionalFormatting sqref="CG98">
    <cfRule dxfId="3" priority="20040" type="expression">
      <formula>AND(CG$60&lt;&gt;"API Send Document External",$B$60&lt;&gt;"Option for Send Document :",CG$60&lt;&gt;"")</formula>
    </cfRule>
  </conditionalFormatting>
  <conditionalFormatting sqref="CH98">
    <cfRule dxfId="3" priority="19920" type="expression">
      <formula>AND(CH$60&lt;&gt;"API Send Document External",$B$60&lt;&gt;"Option for Send Document :",CH$60&lt;&gt;"")</formula>
    </cfRule>
  </conditionalFormatting>
  <conditionalFormatting sqref="CI98">
    <cfRule dxfId="3" priority="19800" type="expression">
      <formula>AND(CI$60&lt;&gt;"API Send Document External",$B$60&lt;&gt;"Option for Send Document :",CI$60&lt;&gt;"")</formula>
    </cfRule>
  </conditionalFormatting>
  <conditionalFormatting sqref="CJ98">
    <cfRule dxfId="3" priority="19680" type="expression">
      <formula>AND(CJ$60&lt;&gt;"API Send Document External",$B$60&lt;&gt;"Option for Send Document :",CJ$60&lt;&gt;"")</formula>
    </cfRule>
  </conditionalFormatting>
  <conditionalFormatting sqref="CK98">
    <cfRule dxfId="3" priority="19560" type="expression">
      <formula>AND(CK$60&lt;&gt;"API Send Document External",$B$60&lt;&gt;"Option for Send Document :",CK$60&lt;&gt;"")</formula>
    </cfRule>
  </conditionalFormatting>
  <conditionalFormatting sqref="CL98">
    <cfRule dxfId="3" priority="19440" type="expression">
      <formula>AND(CL$60&lt;&gt;"API Send Document External",$B$60&lt;&gt;"Option for Send Document :",CL$60&lt;&gt;"")</formula>
    </cfRule>
  </conditionalFormatting>
  <conditionalFormatting sqref="CM98">
    <cfRule dxfId="3" priority="19320" type="expression">
      <formula>AND(CM$60&lt;&gt;"API Send Document External",$B$60&lt;&gt;"Option for Send Document :",CM$60&lt;&gt;"")</formula>
    </cfRule>
  </conditionalFormatting>
  <conditionalFormatting sqref="CN98">
    <cfRule dxfId="3" priority="19201" type="expression">
      <formula>AND(CN$60&lt;&gt;"API Send Document External",$B$60&lt;&gt;"Option for Send Document :",CN$60&lt;&gt;"")</formula>
    </cfRule>
  </conditionalFormatting>
  <conditionalFormatting sqref="CO98">
    <cfRule dxfId="3" priority="16441" type="expression">
      <formula>AND(CO$60&lt;&gt;"API Send Document External",$B$60&lt;&gt;"Option for Send Document :",CO$60&lt;&gt;"")</formula>
    </cfRule>
  </conditionalFormatting>
  <conditionalFormatting sqref="CP98">
    <cfRule dxfId="3" priority="19082" type="expression">
      <formula>AND(CP$60&lt;&gt;"API Send Document External",$B$60&lt;&gt;"Option for Send Document :",CP$60&lt;&gt;"")</formula>
    </cfRule>
  </conditionalFormatting>
  <conditionalFormatting sqref="CQ98">
    <cfRule dxfId="3" priority="18962" type="expression">
      <formula>AND(CQ$60&lt;&gt;"API Send Document External",$B$60&lt;&gt;"Option for Send Document :",CQ$60&lt;&gt;"")</formula>
    </cfRule>
  </conditionalFormatting>
  <conditionalFormatting sqref="CR98">
    <cfRule dxfId="3" priority="18842" type="expression">
      <formula>AND(CR$60&lt;&gt;"API Send Document External",$B$60&lt;&gt;"Option for Send Document :",CR$60&lt;&gt;"")</formula>
    </cfRule>
  </conditionalFormatting>
  <conditionalFormatting sqref="CS98">
    <cfRule dxfId="3" priority="18722" type="expression">
      <formula>AND(CS$60&lt;&gt;"API Send Document External",$B$60&lt;&gt;"Option for Send Document :",CS$60&lt;&gt;"")</formula>
    </cfRule>
  </conditionalFormatting>
  <conditionalFormatting sqref="CT98">
    <cfRule dxfId="3" priority="18602" type="expression">
      <formula>AND(CT$60&lt;&gt;"API Send Document External",$B$60&lt;&gt;"Option for Send Document :",CT$60&lt;&gt;"")</formula>
    </cfRule>
  </conditionalFormatting>
  <conditionalFormatting sqref="CU98">
    <cfRule dxfId="3" priority="18482" type="expression">
      <formula>AND(CU$60&lt;&gt;"API Send Document External",$B$60&lt;&gt;"Option for Send Document :",CU$60&lt;&gt;"")</formula>
    </cfRule>
  </conditionalFormatting>
  <conditionalFormatting sqref="CV98">
    <cfRule dxfId="3" priority="18362" type="expression">
      <formula>AND(CV$60&lt;&gt;"API Send Document External",$B$60&lt;&gt;"Option for Send Document :",CV$60&lt;&gt;"")</formula>
    </cfRule>
  </conditionalFormatting>
  <conditionalFormatting sqref="CW98">
    <cfRule dxfId="3" priority="18242" type="expression">
      <formula>AND(CW$60&lt;&gt;"API Send Document External",$B$60&lt;&gt;"Option for Send Document :",CW$60&lt;&gt;"")</formula>
    </cfRule>
  </conditionalFormatting>
  <conditionalFormatting sqref="CX98">
    <cfRule dxfId="3" priority="18122" type="expression">
      <formula>AND(CX$60&lt;&gt;"API Send Document External",$B$60&lt;&gt;"Option for Send Document :",CX$60&lt;&gt;"")</formula>
    </cfRule>
  </conditionalFormatting>
  <conditionalFormatting sqref="CY98">
    <cfRule dxfId="3" priority="18003" type="expression">
      <formula>AND(CY$60&lt;&gt;"API Send Document External",$B$60&lt;&gt;"Option for Send Document :",CY$60&lt;&gt;"")</formula>
    </cfRule>
  </conditionalFormatting>
  <conditionalFormatting sqref="CZ98">
    <cfRule dxfId="3" priority="17882" type="expression">
      <formula>AND(CZ$60&lt;&gt;"API Send Document External",$B$60&lt;&gt;"Option for Send Document :",CZ$60&lt;&gt;"")</formula>
    </cfRule>
  </conditionalFormatting>
  <conditionalFormatting sqref="DA98">
    <cfRule dxfId="3" priority="17762" type="expression">
      <formula>AND(DA$60&lt;&gt;"API Send Document External",$B$60&lt;&gt;"Option for Send Document :",DA$60&lt;&gt;"")</formula>
    </cfRule>
  </conditionalFormatting>
  <conditionalFormatting sqref="DB98">
    <cfRule dxfId="3" priority="17642" type="expression">
      <formula>AND(DB$60&lt;&gt;"API Send Document External",$B$60&lt;&gt;"Option for Send Document :",DB$60&lt;&gt;"")</formula>
    </cfRule>
  </conditionalFormatting>
  <conditionalFormatting sqref="DC98">
    <cfRule dxfId="3" priority="17522" type="expression">
      <formula>AND(DC$60&lt;&gt;"API Send Document External",$B$60&lt;&gt;"Option for Send Document :",DC$60&lt;&gt;"")</formula>
    </cfRule>
  </conditionalFormatting>
  <conditionalFormatting sqref="DD98">
    <cfRule dxfId="3" priority="17402" type="expression">
      <formula>AND(DD$60&lt;&gt;"API Send Document External",$B$60&lt;&gt;"Option for Send Document :",DD$60&lt;&gt;"")</formula>
    </cfRule>
  </conditionalFormatting>
  <conditionalFormatting sqref="DE98">
    <cfRule dxfId="3" priority="17283" type="expression">
      <formula>AND(DE$60&lt;&gt;"API Send Document External",$B$60&lt;&gt;"Option for Send Document :",DE$60&lt;&gt;"")</formula>
    </cfRule>
  </conditionalFormatting>
  <conditionalFormatting sqref="DF98">
    <cfRule dxfId="3" priority="17162" type="expression">
      <formula>AND(DF$60&lt;&gt;"API Send Document External",$B$60&lt;&gt;"Option for Send Document :",DF$60&lt;&gt;"")</formula>
    </cfRule>
  </conditionalFormatting>
  <conditionalFormatting sqref="DG98">
    <cfRule dxfId="3" priority="17043" type="expression">
      <formula>AND(DG$60&lt;&gt;"API Send Document External",$B$60&lt;&gt;"Option for Send Document :",DG$60&lt;&gt;"")</formula>
    </cfRule>
  </conditionalFormatting>
  <conditionalFormatting sqref="DH98">
    <cfRule dxfId="3" priority="16922" type="expression">
      <formula>AND(DH$60&lt;&gt;"API Send Document External",$B$60&lt;&gt;"Option for Send Document :",DH$60&lt;&gt;"")</formula>
    </cfRule>
  </conditionalFormatting>
  <conditionalFormatting sqref="DI98">
    <cfRule dxfId="3" priority="16803" type="expression">
      <formula>AND(DI$60&lt;&gt;"API Send Document External",$B$60&lt;&gt;"Option for Send Document :",DI$60&lt;&gt;"")</formula>
    </cfRule>
  </conditionalFormatting>
  <conditionalFormatting sqref="DJ98">
    <cfRule dxfId="3" priority="16682" type="expression">
      <formula>AND(DJ$60&lt;&gt;"API Send Document External",$B$60&lt;&gt;"Option for Send Document :",DJ$60&lt;&gt;"")</formula>
    </cfRule>
  </conditionalFormatting>
  <conditionalFormatting sqref="DK98">
    <cfRule dxfId="3" priority="16563" type="expression">
      <formula>AND(DK$60&lt;&gt;"API Send Document External",$B$60&lt;&gt;"Option for Send Document :",DK$60&lt;&gt;"")</formula>
    </cfRule>
  </conditionalFormatting>
  <conditionalFormatting sqref="DL98">
    <cfRule dxfId="3" priority="16322" type="expression">
      <formula>AND(DL$60&lt;&gt;"API Send Document External",$B$60&lt;&gt;"Option for Send Document :",DL$60&lt;&gt;"")</formula>
    </cfRule>
  </conditionalFormatting>
  <conditionalFormatting sqref="DM98">
    <cfRule dxfId="3" priority="16202" type="expression">
      <formula>AND(DM$60&lt;&gt;"API Send Document External",$B$60&lt;&gt;"Option for Send Document :",DM$60&lt;&gt;"")</formula>
    </cfRule>
  </conditionalFormatting>
  <conditionalFormatting sqref="DN98">
    <cfRule dxfId="3" priority="16082" type="expression">
      <formula>AND(DN$60&lt;&gt;"API Send Document External",$B$60&lt;&gt;"Option for Send Document :",DN$60&lt;&gt;"")</formula>
    </cfRule>
  </conditionalFormatting>
  <conditionalFormatting sqref="DO98">
    <cfRule dxfId="3" priority="15962" type="expression">
      <formula>AND(DO$60&lt;&gt;"API Send Document External",$B$60&lt;&gt;"Option for Send Document :",DO$60&lt;&gt;"")</formula>
    </cfRule>
  </conditionalFormatting>
  <conditionalFormatting sqref="DP98">
    <cfRule dxfId="3" priority="15842" type="expression">
      <formula>AND(DP$60&lt;&gt;"API Send Document External",$B$60&lt;&gt;"Option for Send Document :",DP$60&lt;&gt;"")</formula>
    </cfRule>
  </conditionalFormatting>
  <conditionalFormatting sqref="DQ98">
    <cfRule dxfId="3" priority="15722" type="expression">
      <formula>AND(DQ$60&lt;&gt;"API Send Document External",$B$60&lt;&gt;"Option for Send Document :",DQ$60&lt;&gt;"")</formula>
    </cfRule>
  </conditionalFormatting>
  <conditionalFormatting sqref="DR98">
    <cfRule dxfId="3" priority="15602" type="expression">
      <formula>AND(DR$60&lt;&gt;"API Send Document External",$B$60&lt;&gt;"Option for Send Document :",DR$60&lt;&gt;"")</formula>
    </cfRule>
  </conditionalFormatting>
  <conditionalFormatting sqref="DS98">
    <cfRule dxfId="3" priority="15482" type="expression">
      <formula>AND(DS$60&lt;&gt;"API Send Document External",$B$60&lt;&gt;"Option for Send Document :",DS$60&lt;&gt;"")</formula>
    </cfRule>
  </conditionalFormatting>
  <conditionalFormatting sqref="DT98">
    <cfRule dxfId="3" priority="15362" type="expression">
      <formula>AND(DT$60&lt;&gt;"API Send Document External",$B$60&lt;&gt;"Option for Send Document :",DT$60&lt;&gt;"")</formula>
    </cfRule>
  </conditionalFormatting>
  <conditionalFormatting sqref="DU98">
    <cfRule dxfId="3" priority="15242" type="expression">
      <formula>AND(DU$60&lt;&gt;"API Send Document External",$B$60&lt;&gt;"Option for Send Document :",DU$60&lt;&gt;"")</formula>
    </cfRule>
  </conditionalFormatting>
  <conditionalFormatting sqref="DV98">
    <cfRule dxfId="3" priority="15122" type="expression">
      <formula>AND(DV$60&lt;&gt;"API Send Document External",$B$60&lt;&gt;"Option for Send Document :",DV$60&lt;&gt;"")</formula>
    </cfRule>
  </conditionalFormatting>
  <conditionalFormatting sqref="DW98">
    <cfRule dxfId="3" priority="2753" type="expression">
      <formula>AND(DW$60&lt;&gt;"API Send Document External",$B$60&lt;&gt;"Option for Send Document :",DW$60&lt;&gt;"")</formula>
    </cfRule>
  </conditionalFormatting>
  <conditionalFormatting sqref="DX98">
    <cfRule dxfId="3" priority="1571" type="expression">
      <formula>AND(DX$60&lt;&gt;"API Send Document External",$B$60&lt;&gt;"Option for Send Document :",DX$60&lt;&gt;"")</formula>
    </cfRule>
  </conditionalFormatting>
  <conditionalFormatting sqref="DY98">
    <cfRule dxfId="3" priority="1566" type="expression">
      <formula>AND(DY$60&lt;&gt;"API Send Document External",$B$60&lt;&gt;"Option for Send Document :",DY$60&lt;&gt;"")</formula>
    </cfRule>
  </conditionalFormatting>
  <conditionalFormatting sqref="DZ98">
    <cfRule dxfId="3" priority="1561" type="expression">
      <formula>AND(DZ$60&lt;&gt;"API Send Document External",$B$60&lt;&gt;"Option for Send Document :",DZ$60&lt;&gt;"")</formula>
    </cfRule>
  </conditionalFormatting>
  <conditionalFormatting sqref="EA98">
    <cfRule dxfId="3" priority="1556" type="expression">
      <formula>AND(EA$60&lt;&gt;"API Send Document External",$B$60&lt;&gt;"Option for Send Document :",EA$60&lt;&gt;"")</formula>
    </cfRule>
  </conditionalFormatting>
  <conditionalFormatting sqref="EB98">
    <cfRule dxfId="3" priority="1551" type="expression">
      <formula>AND(EB$60&lt;&gt;"API Send Document External",$B$60&lt;&gt;"Option for Send Document :",EB$60&lt;&gt;"")</formula>
    </cfRule>
  </conditionalFormatting>
  <conditionalFormatting sqref="EC98">
    <cfRule dxfId="3" priority="1546" type="expression">
      <formula>AND(EC$60&lt;&gt;"API Send Document External",$B$60&lt;&gt;"Option for Send Document :",EC$60&lt;&gt;"")</formula>
    </cfRule>
  </conditionalFormatting>
  <conditionalFormatting sqref="ED98">
    <cfRule dxfId="3" priority="1541" type="expression">
      <formula>AND(ED$60&lt;&gt;"API Send Document External",$B$60&lt;&gt;"Option for Send Document :",ED$60&lt;&gt;"")</formula>
    </cfRule>
  </conditionalFormatting>
  <conditionalFormatting sqref="EE98">
    <cfRule dxfId="3" priority="1536" type="expression">
      <formula>AND(EE$60&lt;&gt;"API Send Document External",$B$60&lt;&gt;"Option for Send Document :",EE$60&lt;&gt;"")</formula>
    </cfRule>
  </conditionalFormatting>
  <conditionalFormatting sqref="EF98">
    <cfRule dxfId="3" priority="1531" type="expression">
      <formula>AND(EF$60&lt;&gt;"API Send Document External",$B$60&lt;&gt;"Option for Send Document :",EF$60&lt;&gt;"")</formula>
    </cfRule>
  </conditionalFormatting>
  <conditionalFormatting sqref="EG98">
    <cfRule dxfId="3" priority="11325" type="expression">
      <formula>AND(EG$60&lt;&gt;"API Send Document External",$B$60&lt;&gt;"Option for Send Document :",EG$60&lt;&gt;"")</formula>
    </cfRule>
  </conditionalFormatting>
  <conditionalFormatting sqref="EH98">
    <cfRule dxfId="3" priority="11215" type="expression">
      <formula>AND(EH$60&lt;&gt;"API Send Document External",$B$60&lt;&gt;"Option for Send Document :",EH$60&lt;&gt;"")</formula>
    </cfRule>
  </conditionalFormatting>
  <conditionalFormatting sqref="EI98">
    <cfRule dxfId="3" priority="11095" type="expression">
      <formula>AND(EI$60&lt;&gt;"API Send Document External",$B$60&lt;&gt;"Option for Send Document :",EI$60&lt;&gt;"")</formula>
    </cfRule>
  </conditionalFormatting>
  <conditionalFormatting sqref="EJ98">
    <cfRule dxfId="3" priority="10975" type="expression">
      <formula>AND(EJ$60&lt;&gt;"API Send Document External",$B$60&lt;&gt;"Option for Send Document :",EJ$60&lt;&gt;"")</formula>
    </cfRule>
  </conditionalFormatting>
  <conditionalFormatting sqref="EK98">
    <cfRule dxfId="3" priority="10855" type="expression">
      <formula>AND(EK$60&lt;&gt;"API Send Document External",$B$60&lt;&gt;"Option for Send Document :",EK$60&lt;&gt;"")</formula>
    </cfRule>
  </conditionalFormatting>
  <conditionalFormatting sqref="EL98">
    <cfRule dxfId="3" priority="10735" type="expression">
      <formula>AND(EL$60&lt;&gt;"API Send Document External",$B$60&lt;&gt;"Option for Send Document :",EL$60&lt;&gt;"")</formula>
    </cfRule>
  </conditionalFormatting>
  <conditionalFormatting sqref="EM98">
    <cfRule dxfId="3" priority="10615" type="expression">
      <formula>AND(EM$60&lt;&gt;"API Send Document External",$B$60&lt;&gt;"Option for Send Document :",EM$60&lt;&gt;"")</formula>
    </cfRule>
  </conditionalFormatting>
  <conditionalFormatting sqref="EN98">
    <cfRule dxfId="3" priority="10495" type="expression">
      <formula>AND(EN$60&lt;&gt;"API Send Document External",$B$60&lt;&gt;"Option for Send Document :",EN$60&lt;&gt;"")</formula>
    </cfRule>
  </conditionalFormatting>
  <conditionalFormatting sqref="EO98">
    <cfRule dxfId="3" priority="10375" type="expression">
      <formula>AND(EO$60&lt;&gt;"API Send Document External",$B$60&lt;&gt;"Option for Send Document :",EO$60&lt;&gt;"")</formula>
    </cfRule>
  </conditionalFormatting>
  <conditionalFormatting sqref="EP98">
    <cfRule dxfId="3" priority="10255" type="expression">
      <formula>AND(EP$60&lt;&gt;"API Send Document External",$B$60&lt;&gt;"Option for Send Document :",EP$60&lt;&gt;"")</formula>
    </cfRule>
  </conditionalFormatting>
  <conditionalFormatting sqref="EQ98">
    <cfRule dxfId="3" priority="10135" type="expression">
      <formula>AND(EQ$60&lt;&gt;"API Send Document External",$B$60&lt;&gt;"Option for Send Document :",EQ$60&lt;&gt;"")</formula>
    </cfRule>
  </conditionalFormatting>
  <conditionalFormatting sqref="ER98">
    <cfRule dxfId="3" priority="10015" type="expression">
      <formula>AND(ER$60&lt;&gt;"API Send Document External",$B$60&lt;&gt;"Option for Send Document :",ER$60&lt;&gt;"")</formula>
    </cfRule>
  </conditionalFormatting>
  <conditionalFormatting sqref="ES98">
    <cfRule dxfId="3" priority="9895" type="expression">
      <formula>AND(ES$60&lt;&gt;"API Send Document External",$B$60&lt;&gt;"Option for Send Document :",ES$60&lt;&gt;"")</formula>
    </cfRule>
  </conditionalFormatting>
  <conditionalFormatting sqref="ET98">
    <cfRule dxfId="3" priority="9775" type="expression">
      <formula>AND(ET$60&lt;&gt;"API Send Document External",$B$60&lt;&gt;"Option for Send Document :",ET$60&lt;&gt;"")</formula>
    </cfRule>
  </conditionalFormatting>
  <conditionalFormatting sqref="EU98">
    <cfRule dxfId="3" priority="9655" type="expression">
      <formula>AND(EU$60&lt;&gt;"API Send Document External",$B$60&lt;&gt;"Option for Send Document :",EU$60&lt;&gt;"")</formula>
    </cfRule>
  </conditionalFormatting>
  <conditionalFormatting sqref="EV98">
    <cfRule dxfId="3" priority="9535" type="expression">
      <formula>AND(EV$60&lt;&gt;"API Send Document External",$B$60&lt;&gt;"Option for Send Document :",EV$60&lt;&gt;"")</formula>
    </cfRule>
  </conditionalFormatting>
  <conditionalFormatting sqref="EW98">
    <cfRule dxfId="3" priority="9415" type="expression">
      <formula>AND(EW$60&lt;&gt;"API Send Document External",$B$60&lt;&gt;"Option for Send Document :",EW$60&lt;&gt;"")</formula>
    </cfRule>
  </conditionalFormatting>
  <conditionalFormatting sqref="EX98">
    <cfRule dxfId="3" priority="9295" type="expression">
      <formula>AND(EX$60&lt;&gt;"API Send Document External",$B$60&lt;&gt;"Option for Send Document :",EX$60&lt;&gt;"")</formula>
    </cfRule>
  </conditionalFormatting>
  <conditionalFormatting sqref="EY98">
    <cfRule dxfId="3" priority="9175" type="expression">
      <formula>AND(EY$60&lt;&gt;"API Send Document External",$B$60&lt;&gt;"Option for Send Document :",EY$60&lt;&gt;"")</formula>
    </cfRule>
  </conditionalFormatting>
  <conditionalFormatting sqref="EZ98">
    <cfRule dxfId="3" priority="9055" type="expression">
      <formula>AND(EZ$60&lt;&gt;"API Send Document External",$B$60&lt;&gt;"Option for Send Document :",EZ$60&lt;&gt;"")</formula>
    </cfRule>
  </conditionalFormatting>
  <conditionalFormatting sqref="FA98">
    <cfRule dxfId="3" priority="8935" type="expression">
      <formula>AND(FA$60&lt;&gt;"API Send Document External",$B$60&lt;&gt;"Option for Send Document :",FA$60&lt;&gt;"")</formula>
    </cfRule>
  </conditionalFormatting>
  <conditionalFormatting sqref="FB98">
    <cfRule dxfId="3" priority="1431" type="expression">
      <formula>AND(FB$60&lt;&gt;"API Send Document External",$B$60&lt;&gt;"Option for Send Document :",FB$60&lt;&gt;"")</formula>
    </cfRule>
  </conditionalFormatting>
  <conditionalFormatting sqref="FC98">
    <cfRule dxfId="3" priority="366" type="expression">
      <formula>AND(FC$60&lt;&gt;"API Send Document External",$B$60&lt;&gt;"Option for Send Document :",FC$60&lt;&gt;"")</formula>
    </cfRule>
  </conditionalFormatting>
  <conditionalFormatting sqref="FD98">
    <cfRule dxfId="3" priority="361" type="expression">
      <formula>AND(FD$60&lt;&gt;"API Send Document External",$B$60&lt;&gt;"Option for Send Document :",FD$60&lt;&gt;"")</formula>
    </cfRule>
  </conditionalFormatting>
  <conditionalFormatting sqref="FE98">
    <cfRule dxfId="3" priority="356" type="expression">
      <formula>AND(FE$60&lt;&gt;"API Send Document External",$B$60&lt;&gt;"Option for Send Document :",FE$60&lt;&gt;"")</formula>
    </cfRule>
  </conditionalFormatting>
  <conditionalFormatting sqref="FF98">
    <cfRule dxfId="3" priority="351" type="expression">
      <formula>AND(FF$60&lt;&gt;"API Send Document External",$B$60&lt;&gt;"Option for Send Document :",FF$60&lt;&gt;"")</formula>
    </cfRule>
  </conditionalFormatting>
  <conditionalFormatting sqref="FG98">
    <cfRule dxfId="3" priority="346" type="expression">
      <formula>AND(FG$60&lt;&gt;"API Send Document External",$B$60&lt;&gt;"Option for Send Document :",FG$60&lt;&gt;"")</formula>
    </cfRule>
  </conditionalFormatting>
  <conditionalFormatting sqref="FH98">
    <cfRule dxfId="3" priority="341" type="expression">
      <formula>AND(FH$60&lt;&gt;"API Send Document External",$B$60&lt;&gt;"Option for Send Document :",FH$60&lt;&gt;"")</formula>
    </cfRule>
  </conditionalFormatting>
  <conditionalFormatting sqref="FI98">
    <cfRule dxfId="3" priority="336" type="expression">
      <formula>AND(FI$60&lt;&gt;"API Send Document External",$B$60&lt;&gt;"Option for Send Document :",FI$60&lt;&gt;"")</formula>
    </cfRule>
  </conditionalFormatting>
  <conditionalFormatting sqref="FJ98">
    <cfRule dxfId="3" priority="331" type="expression">
      <formula>AND(FJ$60&lt;&gt;"API Send Document External",$B$60&lt;&gt;"Option for Send Document :",FJ$60&lt;&gt;"")</formula>
    </cfRule>
  </conditionalFormatting>
  <conditionalFormatting sqref="FK98">
    <cfRule dxfId="3" priority="326" type="expression">
      <formula>AND(FK$60&lt;&gt;"API Send Document External",$B$60&lt;&gt;"Option for Send Document :",FK$60&lt;&gt;"")</formula>
    </cfRule>
  </conditionalFormatting>
  <conditionalFormatting sqref="FL98">
    <cfRule dxfId="3" priority="8793" type="expression">
      <formula>AND(FL$60&lt;&gt;"API Send Document External",$B$60&lt;&gt;"Option for Send Document :",FL$60&lt;&gt;"")</formula>
    </cfRule>
  </conditionalFormatting>
  <conditionalFormatting sqref="FM98">
    <cfRule dxfId="3" priority="8683" type="expression">
      <formula>AND(FM$60&lt;&gt;"API Send Document External",$B$60&lt;&gt;"Option for Send Document :",FM$60&lt;&gt;"")</formula>
    </cfRule>
  </conditionalFormatting>
  <conditionalFormatting sqref="FN98">
    <cfRule dxfId="3" priority="8563" type="expression">
      <formula>AND(FN$60&lt;&gt;"API Send Document External",$B$60&lt;&gt;"Option for Send Document :",FN$60&lt;&gt;"")</formula>
    </cfRule>
  </conditionalFormatting>
  <conditionalFormatting sqref="FO98">
    <cfRule dxfId="3" priority="8443" type="expression">
      <formula>AND(FO$60&lt;&gt;"API Send Document External",$B$60&lt;&gt;"Option for Send Document :",FO$60&lt;&gt;"")</formula>
    </cfRule>
  </conditionalFormatting>
  <conditionalFormatting sqref="FP98">
    <cfRule dxfId="3" priority="8323" type="expression">
      <formula>AND(FP$60&lt;&gt;"API Send Document External",$B$60&lt;&gt;"Option for Send Document :",FP$60&lt;&gt;"")</formula>
    </cfRule>
  </conditionalFormatting>
  <conditionalFormatting sqref="FQ98">
    <cfRule dxfId="3" priority="8203" type="expression">
      <formula>AND(FQ$60&lt;&gt;"API Send Document External",$B$60&lt;&gt;"Option for Send Document :",FQ$60&lt;&gt;"")</formula>
    </cfRule>
  </conditionalFormatting>
  <conditionalFormatting sqref="FR98">
    <cfRule dxfId="3" priority="8081" type="expression">
      <formula>AND(FR$60&lt;&gt;"API Send Document External",$B$60&lt;&gt;"Option for Send Document :",FR$60&lt;&gt;"")</formula>
    </cfRule>
  </conditionalFormatting>
  <conditionalFormatting sqref="FS98">
    <cfRule dxfId="3" priority="7835" type="expression">
      <formula>AND(FS$60&lt;&gt;"API Send Document External",$B$60&lt;&gt;"Option for Send Document :",FS$60&lt;&gt;"")</formula>
    </cfRule>
  </conditionalFormatting>
  <conditionalFormatting sqref="FT98">
    <cfRule dxfId="3" priority="7959" type="expression">
      <formula>AND(FT$60&lt;&gt;"API Send Document External",$B$60&lt;&gt;"Option for Send Document :",FT$60&lt;&gt;"")</formula>
    </cfRule>
  </conditionalFormatting>
  <conditionalFormatting sqref="FU98">
    <cfRule dxfId="3" priority="7419" type="expression">
      <formula>AND(FU$60&lt;&gt;"API Send Document External",$B$60&lt;&gt;"Option for Send Document :",FU$60&lt;&gt;"")</formula>
    </cfRule>
  </conditionalFormatting>
  <conditionalFormatting sqref="FV98">
    <cfRule dxfId="3" priority="7310" type="expression">
      <formula>AND(FV$60&lt;&gt;"API Send Document External",$B$60&lt;&gt;"Option for Send Document :",FV$60&lt;&gt;"")</formula>
    </cfRule>
  </conditionalFormatting>
  <conditionalFormatting sqref="FW98">
    <cfRule dxfId="3" priority="7186" type="expression">
      <formula>AND(FW$60&lt;&gt;"API Send Document External",$B$60&lt;&gt;"Option for Send Document :",FW$60&lt;&gt;"")</formula>
    </cfRule>
  </conditionalFormatting>
  <conditionalFormatting sqref="FX98">
    <cfRule dxfId="3" priority="7062" type="expression">
      <formula>AND(FX$60&lt;&gt;"API Send Document External",$B$60&lt;&gt;"Option for Send Document :",FX$60&lt;&gt;"")</formula>
    </cfRule>
  </conditionalFormatting>
  <conditionalFormatting sqref="FY98">
    <cfRule dxfId="3" priority="6938" type="expression">
      <formula>AND(FY$60&lt;&gt;"API Send Document External",$B$60&lt;&gt;"Option for Send Document :",FY$60&lt;&gt;"")</formula>
    </cfRule>
  </conditionalFormatting>
  <conditionalFormatting sqref="FZ98">
    <cfRule dxfId="3" priority="6814" type="expression">
      <formula>AND(FZ$60&lt;&gt;"API Send Document External",$B$60&lt;&gt;"Option for Send Document :",FZ$60&lt;&gt;"")</formula>
    </cfRule>
  </conditionalFormatting>
  <conditionalFormatting sqref="GA98">
    <cfRule dxfId="3" priority="6690" type="expression">
      <formula>AND(GA$60&lt;&gt;"API Send Document External",$B$60&lt;&gt;"Option for Send Document :",GA$60&lt;&gt;"")</formula>
    </cfRule>
  </conditionalFormatting>
  <conditionalFormatting sqref="GB98">
    <cfRule dxfId="3" priority="6510" type="expression">
      <formula>AND(GB$60&lt;&gt;"API Send Document External",$B$60&lt;&gt;"Option for Send Document :",GB$60&lt;&gt;"")</formula>
    </cfRule>
  </conditionalFormatting>
  <conditionalFormatting sqref="GC98">
    <cfRule dxfId="3" priority="6384" type="expression">
      <formula>AND(GC$60&lt;&gt;"API Send Document External",$B$60&lt;&gt;"Option for Send Document :",GC$60&lt;&gt;"")</formula>
    </cfRule>
  </conditionalFormatting>
  <conditionalFormatting sqref="GD98">
    <cfRule dxfId="3" priority="6258" type="expression">
      <formula>AND(GD$60&lt;&gt;"API Send Document External",$B$60&lt;&gt;"Option for Send Document :",GD$60&lt;&gt;"")</formula>
    </cfRule>
  </conditionalFormatting>
  <conditionalFormatting sqref="GE98">
    <cfRule dxfId="3" priority="6132" type="expression">
      <formula>AND(GE$60&lt;&gt;"API Send Document External",$B$60&lt;&gt;"Option for Send Document :",GE$60&lt;&gt;"")</formula>
    </cfRule>
  </conditionalFormatting>
  <conditionalFormatting sqref="GF98">
    <cfRule dxfId="3" priority="6006" type="expression">
      <formula>AND(GF$60&lt;&gt;"API Send Document External",$B$60&lt;&gt;"Option for Send Document :",GF$60&lt;&gt;"")</formula>
    </cfRule>
  </conditionalFormatting>
  <conditionalFormatting sqref="GG98">
    <cfRule dxfId="3" priority="7663" type="expression">
      <formula>AND(GG$60&lt;&gt;"API Send Document External",$B$60&lt;&gt;"Option for Send Document :",GG$60&lt;&gt;"")</formula>
    </cfRule>
  </conditionalFormatting>
  <conditionalFormatting sqref="GH98">
    <cfRule dxfId="3" priority="7554" type="expression">
      <formula>AND(GH$60&lt;&gt;"API Send Document External",$B$60&lt;&gt;"Option for Send Document :",GH$60&lt;&gt;"")</formula>
    </cfRule>
  </conditionalFormatting>
  <conditionalFormatting sqref="B99:C99">
    <cfRule dxfId="3" priority="77818" type="expression">
      <formula>AND(B$60&lt;&gt;"API Send Document External",$B$60&lt;&gt;"Option for Send Document :",B$60&lt;&gt;"")</formula>
    </cfRule>
  </conditionalFormatting>
  <conditionalFormatting sqref="D99">
    <cfRule dxfId="3" priority="27732" type="expression">
      <formula>AND(D$60&lt;&gt;"API Send Document External",$B$60&lt;&gt;"Option for Send Document :",D$60&lt;&gt;"")</formula>
    </cfRule>
  </conditionalFormatting>
  <conditionalFormatting sqref="E99">
    <cfRule dxfId="3" priority="27612" type="expression">
      <formula>AND(E$60&lt;&gt;"API Send Document External",$B$60&lt;&gt;"Option for Send Document :",E$60&lt;&gt;"")</formula>
    </cfRule>
  </conditionalFormatting>
  <conditionalFormatting sqref="F99">
    <cfRule dxfId="3" priority="27492" type="expression">
      <formula>AND(F$60&lt;&gt;"API Send Document External",$B$60&lt;&gt;"Option for Send Document :",F$60&lt;&gt;"")</formula>
    </cfRule>
  </conditionalFormatting>
  <conditionalFormatting sqref="G99">
    <cfRule dxfId="3" priority="27372" type="expression">
      <formula>AND(G$60&lt;&gt;"API Send Document External",$B$60&lt;&gt;"Option for Send Document :",G$60&lt;&gt;"")</formula>
    </cfRule>
  </conditionalFormatting>
  <conditionalFormatting sqref="H99">
    <cfRule dxfId="3" priority="27252" type="expression">
      <formula>AND(H$60&lt;&gt;"API Send Document External",$B$60&lt;&gt;"Option for Send Document :",H$60&lt;&gt;"")</formula>
    </cfRule>
  </conditionalFormatting>
  <conditionalFormatting sqref="I99">
    <cfRule dxfId="3" priority="27132" type="expression">
      <formula>AND(I$60&lt;&gt;"API Send Document External",$B$60&lt;&gt;"Option for Send Document :",I$60&lt;&gt;"")</formula>
    </cfRule>
  </conditionalFormatting>
  <conditionalFormatting sqref="J99">
    <cfRule dxfId="3" priority="27012" type="expression">
      <formula>AND(J$60&lt;&gt;"API Send Document External",$B$60&lt;&gt;"Option for Send Document :",J$60&lt;&gt;"")</formula>
    </cfRule>
  </conditionalFormatting>
  <conditionalFormatting sqref="K99">
    <cfRule dxfId="3" priority="26772" type="expression">
      <formula>AND(K$60&lt;&gt;"API Send Document External",$B$60&lt;&gt;"Option for Send Document :",K$60&lt;&gt;"")</formula>
    </cfRule>
  </conditionalFormatting>
  <conditionalFormatting sqref="L99">
    <cfRule dxfId="3" priority="24006" type="expression">
      <formula>AND(L$60&lt;&gt;"API Send Document External",$B$60&lt;&gt;"Option for Send Document :",L$60&lt;&gt;"")</formula>
    </cfRule>
  </conditionalFormatting>
  <conditionalFormatting sqref="M99">
    <cfRule dxfId="3" priority="26652" type="expression">
      <formula>AND(M$60&lt;&gt;"API Send Document External",$B$60&lt;&gt;"Option for Send Document :",M$60&lt;&gt;"")</formula>
    </cfRule>
  </conditionalFormatting>
  <conditionalFormatting sqref="N99">
    <cfRule dxfId="3" priority="93" type="expression">
      <formula>AND(N$60&lt;&gt;"API Send Document External",$B$60&lt;&gt;"Option for Send Document :",N$60&lt;&gt;"")</formula>
    </cfRule>
  </conditionalFormatting>
  <conditionalFormatting sqref="O99">
    <cfRule dxfId="3" priority="26532" type="expression">
      <formula>AND(O$60&lt;&gt;"API Send Document External",$B$60&lt;&gt;"Option for Send Document :",O$60&lt;&gt;"")</formula>
    </cfRule>
  </conditionalFormatting>
  <conditionalFormatting sqref="P99">
    <cfRule dxfId="3" priority="26412" type="expression">
      <formula>AND(P$60&lt;&gt;"API Send Document External",$B$60&lt;&gt;"Option for Send Document :",P$60&lt;&gt;"")</formula>
    </cfRule>
  </conditionalFormatting>
  <conditionalFormatting sqref="Q99">
    <cfRule dxfId="3" priority="26292" type="expression">
      <formula>AND(Q$60&lt;&gt;"API Send Document External",$B$60&lt;&gt;"Option for Send Document :",Q$60&lt;&gt;"")</formula>
    </cfRule>
  </conditionalFormatting>
  <conditionalFormatting sqref="R99">
    <cfRule dxfId="3" priority="26172" type="expression">
      <formula>AND(R$60&lt;&gt;"API Send Document External",$B$60&lt;&gt;"Option for Send Document :",R$60&lt;&gt;"")</formula>
    </cfRule>
  </conditionalFormatting>
  <conditionalFormatting sqref="S99">
    <cfRule dxfId="3" priority="26052" type="expression">
      <formula>AND(S$60&lt;&gt;"API Send Document External",$B$60&lt;&gt;"Option for Send Document :",S$60&lt;&gt;"")</formula>
    </cfRule>
  </conditionalFormatting>
  <conditionalFormatting sqref="T99">
    <cfRule dxfId="3" priority="5874" type="expression">
      <formula>AND(T$60&lt;&gt;"API Send Document External",$B$60&lt;&gt;"Option for Send Document :",T$60&lt;&gt;"")</formula>
    </cfRule>
  </conditionalFormatting>
  <conditionalFormatting sqref="U99">
    <cfRule dxfId="3" priority="25932" type="expression">
      <formula>AND(U$60&lt;&gt;"API Send Document External",$B$60&lt;&gt;"Option for Send Document :",U$60&lt;&gt;"")</formula>
    </cfRule>
  </conditionalFormatting>
  <conditionalFormatting sqref="V99">
    <cfRule dxfId="3" priority="25692" type="expression">
      <formula>AND(V$60&lt;&gt;"API Send Document External",$B$60&lt;&gt;"Option for Send Document :",V$60&lt;&gt;"")</formula>
    </cfRule>
  </conditionalFormatting>
  <conditionalFormatting sqref="W99">
    <cfRule dxfId="3" priority="25450" type="expression">
      <formula>AND(W$60&lt;&gt;"API Send Document External",$B$60&lt;&gt;"Option for Send Document :",W$60&lt;&gt;"")</formula>
    </cfRule>
  </conditionalFormatting>
  <conditionalFormatting sqref="X99">
    <cfRule dxfId="3" priority="25330" type="expression">
      <formula>AND(X$60&lt;&gt;"API Send Document External",$B$60&lt;&gt;"Option for Send Document :",X$60&lt;&gt;"")</formula>
    </cfRule>
  </conditionalFormatting>
  <conditionalFormatting sqref="Y99">
    <cfRule dxfId="3" priority="25210" type="expression">
      <formula>AND(Y$60&lt;&gt;"API Send Document External",$B$60&lt;&gt;"Option for Send Document :",Y$60&lt;&gt;"")</formula>
    </cfRule>
  </conditionalFormatting>
  <conditionalFormatting sqref="Z99">
    <cfRule dxfId="3" priority="24970" type="expression">
      <formula>AND(Z$60&lt;&gt;"API Send Document External",$B$60&lt;&gt;"Option for Send Document :",Z$60&lt;&gt;"")</formula>
    </cfRule>
  </conditionalFormatting>
  <conditionalFormatting sqref="AA99">
    <cfRule dxfId="3" priority="24728" type="expression">
      <formula>AND(AA$60&lt;&gt;"API Send Document External",$B$60&lt;&gt;"Option for Send Document :",AA$60&lt;&gt;"")</formula>
    </cfRule>
  </conditionalFormatting>
  <conditionalFormatting sqref="AB99">
    <cfRule dxfId="3" priority="24609" type="expression">
      <formula>AND(AB$60&lt;&gt;"API Send Document External",$B$60&lt;&gt;"Option for Send Document :",AB$60&lt;&gt;"")</formula>
    </cfRule>
  </conditionalFormatting>
  <conditionalFormatting sqref="AC99">
    <cfRule dxfId="3" priority="24488" type="expression">
      <formula>AND(AC$60&lt;&gt;"API Send Document External",$B$60&lt;&gt;"Option for Send Document :",AC$60&lt;&gt;"")</formula>
    </cfRule>
  </conditionalFormatting>
  <conditionalFormatting sqref="AD99">
    <cfRule dxfId="3" priority="24369" type="expression">
      <formula>AND(AD$60&lt;&gt;"API Send Document External",$B$60&lt;&gt;"Option for Send Document :",AD$60&lt;&gt;"")</formula>
    </cfRule>
  </conditionalFormatting>
  <conditionalFormatting sqref="AE99">
    <cfRule dxfId="3" priority="24247" type="expression">
      <formula>AND(AE$60&lt;&gt;"API Send Document External",$B$60&lt;&gt;"Option for Send Document :",AE$60&lt;&gt;"")</formula>
    </cfRule>
  </conditionalFormatting>
  <conditionalFormatting sqref="AF99">
    <cfRule dxfId="3" priority="24128" type="expression">
      <formula>AND(AF$60&lt;&gt;"API Send Document External",$B$60&lt;&gt;"Option for Send Document :",AF$60&lt;&gt;"")</formula>
    </cfRule>
  </conditionalFormatting>
  <conditionalFormatting sqref="AG99">
    <cfRule dxfId="3" priority="23887" type="expression">
      <formula>AND(AG$60&lt;&gt;"API Send Document External",$B$60&lt;&gt;"Option for Send Document :",AG$60&lt;&gt;"")</formula>
    </cfRule>
  </conditionalFormatting>
  <conditionalFormatting sqref="AH99">
    <cfRule dxfId="3" priority="23767" type="expression">
      <formula>AND(AH$60&lt;&gt;"API Send Document External",$B$60&lt;&gt;"Option for Send Document :",AH$60&lt;&gt;"")</formula>
    </cfRule>
  </conditionalFormatting>
  <conditionalFormatting sqref="AI99">
    <cfRule dxfId="3" priority="23647" type="expression">
      <formula>AND(AI$60&lt;&gt;"API Send Document External",$B$60&lt;&gt;"Option for Send Document :",AI$60&lt;&gt;"")</formula>
    </cfRule>
  </conditionalFormatting>
  <conditionalFormatting sqref="AJ99">
    <cfRule dxfId="3" priority="23527" type="expression">
      <formula>AND(AJ$60&lt;&gt;"API Send Document External",$B$60&lt;&gt;"Option for Send Document :",AJ$60&lt;&gt;"")</formula>
    </cfRule>
  </conditionalFormatting>
  <conditionalFormatting sqref="AK99">
    <cfRule dxfId="3" priority="23407" type="expression">
      <formula>AND(AK$60&lt;&gt;"API Send Document External",$B$60&lt;&gt;"Option for Send Document :",AK$60&lt;&gt;"")</formula>
    </cfRule>
  </conditionalFormatting>
  <conditionalFormatting sqref="AL99">
    <cfRule dxfId="3" priority="23287" type="expression">
      <formula>AND(AL$60&lt;&gt;"API Send Document External",$B$60&lt;&gt;"Option for Send Document :",AL$60&lt;&gt;"")</formula>
    </cfRule>
  </conditionalFormatting>
  <conditionalFormatting sqref="AM99">
    <cfRule dxfId="3" priority="23167" type="expression">
      <formula>AND(AM$60&lt;&gt;"API Send Document External",$B$60&lt;&gt;"Option for Send Document :",AM$60&lt;&gt;"")</formula>
    </cfRule>
  </conditionalFormatting>
  <conditionalFormatting sqref="AN99">
    <cfRule dxfId="3" priority="23047" type="expression">
      <formula>AND(AN$60&lt;&gt;"API Send Document External",$B$60&lt;&gt;"Option for Send Document :",AN$60&lt;&gt;"")</formula>
    </cfRule>
  </conditionalFormatting>
  <conditionalFormatting sqref="AO99">
    <cfRule dxfId="3" priority="22927" type="expression">
      <formula>AND(AO$60&lt;&gt;"API Send Document External",$B$60&lt;&gt;"Option for Send Document :",AO$60&lt;&gt;"")</formula>
    </cfRule>
  </conditionalFormatting>
  <conditionalFormatting sqref="AP99">
    <cfRule dxfId="3" priority="22807" type="expression">
      <formula>AND(AP$60&lt;&gt;"API Send Document External",$B$60&lt;&gt;"Option for Send Document :",AP$60&lt;&gt;"")</formula>
    </cfRule>
  </conditionalFormatting>
  <conditionalFormatting sqref="AQ99">
    <cfRule dxfId="3" priority="22687" type="expression">
      <formula>AND(AQ$60&lt;&gt;"API Send Document External",$B$60&lt;&gt;"Option for Send Document :",AQ$60&lt;&gt;"")</formula>
    </cfRule>
  </conditionalFormatting>
  <conditionalFormatting sqref="AR99">
    <cfRule dxfId="3" priority="22567" type="expression">
      <formula>AND(AR$60&lt;&gt;"API Send Document External",$B$60&lt;&gt;"Option for Send Document :",AR$60&lt;&gt;"")</formula>
    </cfRule>
  </conditionalFormatting>
  <conditionalFormatting sqref="AS99">
    <cfRule dxfId="3" priority="22447" type="expression">
      <formula>AND(AS$60&lt;&gt;"API Send Document External",$B$60&lt;&gt;"Option for Send Document :",AS$60&lt;&gt;"")</formula>
    </cfRule>
  </conditionalFormatting>
  <conditionalFormatting sqref="AT99">
    <cfRule dxfId="3" priority="22327" type="expression">
      <formula>AND(AT$60&lt;&gt;"API Send Document External",$B$60&lt;&gt;"Option for Send Document :",AT$60&lt;&gt;"")</formula>
    </cfRule>
  </conditionalFormatting>
  <conditionalFormatting sqref="AU99">
    <cfRule dxfId="3" priority="22207" type="expression">
      <formula>AND(AU$60&lt;&gt;"API Send Document External",$B$60&lt;&gt;"Option for Send Document :",AU$60&lt;&gt;"")</formula>
    </cfRule>
  </conditionalFormatting>
  <conditionalFormatting sqref="AV99">
    <cfRule dxfId="3" priority="22087" type="expression">
      <formula>AND(AV$60&lt;&gt;"API Send Document External",$B$60&lt;&gt;"Option for Send Document :",AV$60&lt;&gt;"")</formula>
    </cfRule>
  </conditionalFormatting>
  <conditionalFormatting sqref="AW99">
    <cfRule dxfId="3" priority="21847" type="expression">
      <formula>AND(AW$60&lt;&gt;"API Send Document External",$B$60&lt;&gt;"Option for Send Document :",AW$60&lt;&gt;"")</formula>
    </cfRule>
  </conditionalFormatting>
  <conditionalFormatting sqref="AX99">
    <cfRule dxfId="3" priority="21727" type="expression">
      <formula>AND(AX$60&lt;&gt;"API Send Document External",$B$60&lt;&gt;"Option for Send Document :",AX$60&lt;&gt;"")</formula>
    </cfRule>
  </conditionalFormatting>
  <conditionalFormatting sqref="AY99">
    <cfRule dxfId="3" priority="21607" type="expression">
      <formula>AND(AY$60&lt;&gt;"API Send Document External",$B$60&lt;&gt;"Option for Send Document :",AY$60&lt;&gt;"")</formula>
    </cfRule>
  </conditionalFormatting>
  <conditionalFormatting sqref="AZ99">
    <cfRule dxfId="3" priority="21487" type="expression">
      <formula>AND(AZ$60&lt;&gt;"API Send Document External",$B$60&lt;&gt;"Option for Send Document :",AZ$60&lt;&gt;"")</formula>
    </cfRule>
  </conditionalFormatting>
  <conditionalFormatting sqref="BA99">
    <cfRule dxfId="3" priority="21361" type="expression">
      <formula>AND(BA$60&lt;&gt;"API Send Document External",$B$60&lt;&gt;"Option for Send Document :",BA$60&lt;&gt;"")</formula>
    </cfRule>
  </conditionalFormatting>
  <conditionalFormatting sqref="BB99">
    <cfRule dxfId="3" priority="21244" type="expression">
      <formula>AND(BB$60&lt;&gt;"API Send Document External",$B$60&lt;&gt;"Option for Send Document :",BB$60&lt;&gt;"")</formula>
    </cfRule>
  </conditionalFormatting>
  <conditionalFormatting sqref="BC99">
    <cfRule dxfId="3" priority="21127" type="expression">
      <formula>AND(BC$60&lt;&gt;"API Send Document External",$B$60&lt;&gt;"Option for Send Document :",BC$60&lt;&gt;"")</formula>
    </cfRule>
  </conditionalFormatting>
  <conditionalFormatting sqref="BD99">
    <cfRule dxfId="3" priority="21001" type="expression">
      <formula>AND(BD$60&lt;&gt;"API Send Document External",$B$60&lt;&gt;"Option for Send Document :",BD$60&lt;&gt;"")</formula>
    </cfRule>
  </conditionalFormatting>
  <conditionalFormatting sqref="BE99">
    <cfRule dxfId="3" priority="20884" type="expression">
      <formula>AND(BE$60&lt;&gt;"API Send Document External",$B$60&lt;&gt;"Option for Send Document :",BE$60&lt;&gt;"")</formula>
    </cfRule>
  </conditionalFormatting>
  <conditionalFormatting sqref="BF99">
    <cfRule dxfId="3" priority="20767" type="expression">
      <formula>AND(BF$60&lt;&gt;"API Send Document External",$B$60&lt;&gt;"Option for Send Document :",BF$60&lt;&gt;"")</formula>
    </cfRule>
  </conditionalFormatting>
  <conditionalFormatting sqref="BG99">
    <cfRule dxfId="3" priority="20641" type="expression">
      <formula>AND(BG$60&lt;&gt;"API Send Document External",$B$60&lt;&gt;"Option for Send Document :",BG$60&lt;&gt;"")</formula>
    </cfRule>
  </conditionalFormatting>
  <conditionalFormatting sqref="BH99">
    <cfRule dxfId="3" priority="20524" type="expression">
      <formula>AND(BH$60&lt;&gt;"API Send Document External",$B$60&lt;&gt;"Option for Send Document :",BH$60&lt;&gt;"")</formula>
    </cfRule>
  </conditionalFormatting>
  <conditionalFormatting sqref="BI99">
    <cfRule dxfId="3" priority="20407" type="expression">
      <formula>AND(BI$60&lt;&gt;"API Send Document External",$B$60&lt;&gt;"Option for Send Document :",BI$60&lt;&gt;"")</formula>
    </cfRule>
  </conditionalFormatting>
  <conditionalFormatting sqref="BJ99">
    <cfRule dxfId="3" priority="5662" type="expression">
      <formula>AND(BJ$60&lt;&gt;"API Send Document External",$B$60&lt;&gt;"Option for Send Document :",BJ$60&lt;&gt;"")</formula>
    </cfRule>
  </conditionalFormatting>
  <conditionalFormatting sqref="BK99">
    <cfRule dxfId="3" priority="5542" type="expression">
      <formula>AND(BK$60&lt;&gt;"API Send Document External",$B$60&lt;&gt;"Option for Send Document :",BK$60&lt;&gt;"")</formula>
    </cfRule>
  </conditionalFormatting>
  <conditionalFormatting sqref="BL99">
    <cfRule dxfId="3" priority="5422" type="expression">
      <formula>AND(BL$60&lt;&gt;"API Send Document External",$B$60&lt;&gt;"Option for Send Document :",BL$60&lt;&gt;"")</formula>
    </cfRule>
  </conditionalFormatting>
  <conditionalFormatting sqref="BM99">
    <cfRule dxfId="3" priority="3235" type="expression">
      <formula>AND(BM$60&lt;&gt;"API Send Document External",$B$60&lt;&gt;"Option for Send Document :",BM$60&lt;&gt;"")</formula>
    </cfRule>
  </conditionalFormatting>
  <conditionalFormatting sqref="BN99">
    <cfRule dxfId="3" priority="3115" type="expression">
      <formula>AND(BN$60&lt;&gt;"API Send Document External",$B$60&lt;&gt;"Option for Send Document :",BN$60&lt;&gt;"")</formula>
    </cfRule>
  </conditionalFormatting>
  <conditionalFormatting sqref="BO99">
    <cfRule dxfId="3" priority="5302" type="expression">
      <formula>AND(BO$60&lt;&gt;"API Send Document External",$B$60&lt;&gt;"Option for Send Document :",BO$60&lt;&gt;"")</formula>
    </cfRule>
  </conditionalFormatting>
  <conditionalFormatting sqref="BP99">
    <cfRule dxfId="3" priority="5182" type="expression">
      <formula>AND(BP$60&lt;&gt;"API Send Document External",$B$60&lt;&gt;"Option for Send Document :",BP$60&lt;&gt;"")</formula>
    </cfRule>
  </conditionalFormatting>
  <conditionalFormatting sqref="BQ99">
    <cfRule dxfId="3" priority="5062" type="expression">
      <formula>AND(BQ$60&lt;&gt;"API Send Document External",$B$60&lt;&gt;"Option for Send Document :",BQ$60&lt;&gt;"")</formula>
    </cfRule>
  </conditionalFormatting>
  <conditionalFormatting sqref="BR99">
    <cfRule dxfId="3" priority="2994" type="expression">
      <formula>AND(BR$60&lt;&gt;"API Send Document External",$B$60&lt;&gt;"Option for Send Document :",BR$60&lt;&gt;"")</formula>
    </cfRule>
  </conditionalFormatting>
  <conditionalFormatting sqref="BS99">
    <cfRule dxfId="3" priority="2873" type="expression">
      <formula>AND(BS$60&lt;&gt;"API Send Document External",$B$60&lt;&gt;"Option for Send Document :",BS$60&lt;&gt;"")</formula>
    </cfRule>
  </conditionalFormatting>
  <conditionalFormatting sqref="BT99">
    <cfRule dxfId="3" priority="20274" type="expression">
      <formula>AND(BT$60&lt;&gt;"API Send Document External",$B$60&lt;&gt;"Option for Send Document :",BT$60&lt;&gt;"")</formula>
    </cfRule>
  </conditionalFormatting>
  <conditionalFormatting sqref="BU99">
    <cfRule dxfId="3" priority="12670" type="expression">
      <formula>AND(BU$60&lt;&gt;"API Send Document External",$B$60&lt;&gt;"Option for Send Document :",BU$60&lt;&gt;"")</formula>
    </cfRule>
  </conditionalFormatting>
  <conditionalFormatting sqref="BV99">
    <cfRule dxfId="3" priority="12550" type="expression">
      <formula>AND(BV$60&lt;&gt;"API Send Document External",$B$60&lt;&gt;"Option for Send Document :",BV$60&lt;&gt;"")</formula>
    </cfRule>
  </conditionalFormatting>
  <conditionalFormatting sqref="BW99">
    <cfRule dxfId="3" priority="12430" type="expression">
      <formula>AND(BW$60&lt;&gt;"API Send Document External",$B$60&lt;&gt;"Option for Send Document :",BW$60&lt;&gt;"")</formula>
    </cfRule>
  </conditionalFormatting>
  <conditionalFormatting sqref="BX99">
    <cfRule dxfId="3" priority="12310" type="expression">
      <formula>AND(BX$60&lt;&gt;"API Send Document External",$B$60&lt;&gt;"Option for Send Document :",BX$60&lt;&gt;"")</formula>
    </cfRule>
  </conditionalFormatting>
  <conditionalFormatting sqref="BY99">
    <cfRule dxfId="3" priority="12190" type="expression">
      <formula>AND(BY$60&lt;&gt;"API Send Document External",$B$60&lt;&gt;"Option for Send Document :",BY$60&lt;&gt;"")</formula>
    </cfRule>
  </conditionalFormatting>
  <conditionalFormatting sqref="BZ99">
    <cfRule dxfId="3" priority="12070" type="expression">
      <formula>AND(BZ$60&lt;&gt;"API Send Document External",$B$60&lt;&gt;"Option for Send Document :",BZ$60&lt;&gt;"")</formula>
    </cfRule>
  </conditionalFormatting>
  <conditionalFormatting sqref="CA99">
    <cfRule dxfId="3" priority="11950" type="expression">
      <formula>AND(CA$60&lt;&gt;"API Send Document External",$B$60&lt;&gt;"Option for Send Document :",CA$60&lt;&gt;"")</formula>
    </cfRule>
  </conditionalFormatting>
  <conditionalFormatting sqref="CB99">
    <cfRule dxfId="3" priority="214" type="expression">
      <formula>AND(CB$60&lt;&gt;"API Send Document External",$B$60&lt;&gt;"Option for Send Document :",CB$60&lt;&gt;"")</formula>
    </cfRule>
  </conditionalFormatting>
  <conditionalFormatting sqref="CC99">
    <cfRule dxfId="3" priority="11831" type="expression">
      <formula>AND(CC$60&lt;&gt;"API Send Document External",$B$60&lt;&gt;"Option for Send Document :",CC$60&lt;&gt;"")</formula>
    </cfRule>
  </conditionalFormatting>
  <conditionalFormatting sqref="CD99">
    <cfRule dxfId="3" priority="11716" type="expression">
      <formula>AND(CD$60&lt;&gt;"API Send Document External",$B$60&lt;&gt;"Option for Send Document :",CD$60&lt;&gt;"")</formula>
    </cfRule>
  </conditionalFormatting>
  <conditionalFormatting sqref="CE99">
    <cfRule dxfId="3" priority="11596" type="expression">
      <formula>AND(CE$60&lt;&gt;"API Send Document External",$B$60&lt;&gt;"Option for Send Document :",CE$60&lt;&gt;"")</formula>
    </cfRule>
  </conditionalFormatting>
  <conditionalFormatting sqref="CF99">
    <cfRule dxfId="3" priority="20159" type="expression">
      <formula>AND(CF$60&lt;&gt;"API Send Document External",$B$60&lt;&gt;"Option for Send Document :",CF$60&lt;&gt;"")</formula>
    </cfRule>
  </conditionalFormatting>
  <conditionalFormatting sqref="CG99">
    <cfRule dxfId="3" priority="20039" type="expression">
      <formula>AND(CG$60&lt;&gt;"API Send Document External",$B$60&lt;&gt;"Option for Send Document :",CG$60&lt;&gt;"")</formula>
    </cfRule>
  </conditionalFormatting>
  <conditionalFormatting sqref="CH99">
    <cfRule dxfId="3" priority="19919" type="expression">
      <formula>AND(CH$60&lt;&gt;"API Send Document External",$B$60&lt;&gt;"Option for Send Document :",CH$60&lt;&gt;"")</formula>
    </cfRule>
  </conditionalFormatting>
  <conditionalFormatting sqref="CI99">
    <cfRule dxfId="3" priority="19799" type="expression">
      <formula>AND(CI$60&lt;&gt;"API Send Document External",$B$60&lt;&gt;"Option for Send Document :",CI$60&lt;&gt;"")</formula>
    </cfRule>
  </conditionalFormatting>
  <conditionalFormatting sqref="CJ99">
    <cfRule dxfId="3" priority="19679" type="expression">
      <formula>AND(CJ$60&lt;&gt;"API Send Document External",$B$60&lt;&gt;"Option for Send Document :",CJ$60&lt;&gt;"")</formula>
    </cfRule>
  </conditionalFormatting>
  <conditionalFormatting sqref="CK99">
    <cfRule dxfId="3" priority="19559" type="expression">
      <formula>AND(CK$60&lt;&gt;"API Send Document External",$B$60&lt;&gt;"Option for Send Document :",CK$60&lt;&gt;"")</formula>
    </cfRule>
  </conditionalFormatting>
  <conditionalFormatting sqref="CL99">
    <cfRule dxfId="3" priority="19439" type="expression">
      <formula>AND(CL$60&lt;&gt;"API Send Document External",$B$60&lt;&gt;"Option for Send Document :",CL$60&lt;&gt;"")</formula>
    </cfRule>
  </conditionalFormatting>
  <conditionalFormatting sqref="CM99">
    <cfRule dxfId="3" priority="19319" type="expression">
      <formula>AND(CM$60&lt;&gt;"API Send Document External",$B$60&lt;&gt;"Option for Send Document :",CM$60&lt;&gt;"")</formula>
    </cfRule>
  </conditionalFormatting>
  <conditionalFormatting sqref="CN99">
    <cfRule dxfId="3" priority="19200" type="expression">
      <formula>AND(CN$60&lt;&gt;"API Send Document External",$B$60&lt;&gt;"Option for Send Document :",CN$60&lt;&gt;"")</formula>
    </cfRule>
  </conditionalFormatting>
  <conditionalFormatting sqref="CO99">
    <cfRule dxfId="3" priority="16440" type="expression">
      <formula>AND(CO$60&lt;&gt;"API Send Document External",$B$60&lt;&gt;"Option for Send Document :",CO$60&lt;&gt;"")</formula>
    </cfRule>
  </conditionalFormatting>
  <conditionalFormatting sqref="CP99">
    <cfRule dxfId="3" priority="19081" type="expression">
      <formula>AND(CP$60&lt;&gt;"API Send Document External",$B$60&lt;&gt;"Option for Send Document :",CP$60&lt;&gt;"")</formula>
    </cfRule>
  </conditionalFormatting>
  <conditionalFormatting sqref="CQ99">
    <cfRule dxfId="3" priority="18961" type="expression">
      <formula>AND(CQ$60&lt;&gt;"API Send Document External",$B$60&lt;&gt;"Option for Send Document :",CQ$60&lt;&gt;"")</formula>
    </cfRule>
  </conditionalFormatting>
  <conditionalFormatting sqref="CR99">
    <cfRule dxfId="3" priority="18841" type="expression">
      <formula>AND(CR$60&lt;&gt;"API Send Document External",$B$60&lt;&gt;"Option for Send Document :",CR$60&lt;&gt;"")</formula>
    </cfRule>
  </conditionalFormatting>
  <conditionalFormatting sqref="CS99">
    <cfRule dxfId="3" priority="18721" type="expression">
      <formula>AND(CS$60&lt;&gt;"API Send Document External",$B$60&lt;&gt;"Option for Send Document :",CS$60&lt;&gt;"")</formula>
    </cfRule>
  </conditionalFormatting>
  <conditionalFormatting sqref="CT99">
    <cfRule dxfId="3" priority="18601" type="expression">
      <formula>AND(CT$60&lt;&gt;"API Send Document External",$B$60&lt;&gt;"Option for Send Document :",CT$60&lt;&gt;"")</formula>
    </cfRule>
  </conditionalFormatting>
  <conditionalFormatting sqref="CU99">
    <cfRule dxfId="3" priority="18481" type="expression">
      <formula>AND(CU$60&lt;&gt;"API Send Document External",$B$60&lt;&gt;"Option for Send Document :",CU$60&lt;&gt;"")</formula>
    </cfRule>
  </conditionalFormatting>
  <conditionalFormatting sqref="CV99">
    <cfRule dxfId="3" priority="18361" type="expression">
      <formula>AND(CV$60&lt;&gt;"API Send Document External",$B$60&lt;&gt;"Option for Send Document :",CV$60&lt;&gt;"")</formula>
    </cfRule>
  </conditionalFormatting>
  <conditionalFormatting sqref="CW99">
    <cfRule dxfId="3" priority="18241" type="expression">
      <formula>AND(CW$60&lt;&gt;"API Send Document External",$B$60&lt;&gt;"Option for Send Document :",CW$60&lt;&gt;"")</formula>
    </cfRule>
  </conditionalFormatting>
  <conditionalFormatting sqref="CX99">
    <cfRule dxfId="3" priority="18121" type="expression">
      <formula>AND(CX$60&lt;&gt;"API Send Document External",$B$60&lt;&gt;"Option for Send Document :",CX$60&lt;&gt;"")</formula>
    </cfRule>
  </conditionalFormatting>
  <conditionalFormatting sqref="CY99">
    <cfRule dxfId="3" priority="18002" type="expression">
      <formula>AND(CY$60&lt;&gt;"API Send Document External",$B$60&lt;&gt;"Option for Send Document :",CY$60&lt;&gt;"")</formula>
    </cfRule>
  </conditionalFormatting>
  <conditionalFormatting sqref="CZ99">
    <cfRule dxfId="3" priority="17881" type="expression">
      <formula>AND(CZ$60&lt;&gt;"API Send Document External",$B$60&lt;&gt;"Option for Send Document :",CZ$60&lt;&gt;"")</formula>
    </cfRule>
  </conditionalFormatting>
  <conditionalFormatting sqref="DA99">
    <cfRule dxfId="3" priority="17761" type="expression">
      <formula>AND(DA$60&lt;&gt;"API Send Document External",$B$60&lt;&gt;"Option for Send Document :",DA$60&lt;&gt;"")</formula>
    </cfRule>
  </conditionalFormatting>
  <conditionalFormatting sqref="DB99">
    <cfRule dxfId="3" priority="17641" type="expression">
      <formula>AND(DB$60&lt;&gt;"API Send Document External",$B$60&lt;&gt;"Option for Send Document :",DB$60&lt;&gt;"")</formula>
    </cfRule>
  </conditionalFormatting>
  <conditionalFormatting sqref="DC99">
    <cfRule dxfId="3" priority="17521" type="expression">
      <formula>AND(DC$60&lt;&gt;"API Send Document External",$B$60&lt;&gt;"Option for Send Document :",DC$60&lt;&gt;"")</formula>
    </cfRule>
  </conditionalFormatting>
  <conditionalFormatting sqref="DD99">
    <cfRule dxfId="3" priority="17401" type="expression">
      <formula>AND(DD$60&lt;&gt;"API Send Document External",$B$60&lt;&gt;"Option for Send Document :",DD$60&lt;&gt;"")</formula>
    </cfRule>
  </conditionalFormatting>
  <conditionalFormatting sqref="DE99">
    <cfRule dxfId="3" priority="17282" type="expression">
      <formula>AND(DE$60&lt;&gt;"API Send Document External",$B$60&lt;&gt;"Option for Send Document :",DE$60&lt;&gt;"")</formula>
    </cfRule>
  </conditionalFormatting>
  <conditionalFormatting sqref="DF99">
    <cfRule dxfId="3" priority="17161" type="expression">
      <formula>AND(DF$60&lt;&gt;"API Send Document External",$B$60&lt;&gt;"Option for Send Document :",DF$60&lt;&gt;"")</formula>
    </cfRule>
  </conditionalFormatting>
  <conditionalFormatting sqref="DG99">
    <cfRule dxfId="3" priority="17042" type="expression">
      <formula>AND(DG$60&lt;&gt;"API Send Document External",$B$60&lt;&gt;"Option for Send Document :",DG$60&lt;&gt;"")</formula>
    </cfRule>
  </conditionalFormatting>
  <conditionalFormatting sqref="DH99">
    <cfRule dxfId="3" priority="16921" type="expression">
      <formula>AND(DH$60&lt;&gt;"API Send Document External",$B$60&lt;&gt;"Option for Send Document :",DH$60&lt;&gt;"")</formula>
    </cfRule>
  </conditionalFormatting>
  <conditionalFormatting sqref="DI99">
    <cfRule dxfId="3" priority="16802" type="expression">
      <formula>AND(DI$60&lt;&gt;"API Send Document External",$B$60&lt;&gt;"Option for Send Document :",DI$60&lt;&gt;"")</formula>
    </cfRule>
  </conditionalFormatting>
  <conditionalFormatting sqref="DJ99">
    <cfRule dxfId="3" priority="16681" type="expression">
      <formula>AND(DJ$60&lt;&gt;"API Send Document External",$B$60&lt;&gt;"Option for Send Document :",DJ$60&lt;&gt;"")</formula>
    </cfRule>
  </conditionalFormatting>
  <conditionalFormatting sqref="DK99">
    <cfRule dxfId="3" priority="16562" type="expression">
      <formula>AND(DK$60&lt;&gt;"API Send Document External",$B$60&lt;&gt;"Option for Send Document :",DK$60&lt;&gt;"")</formula>
    </cfRule>
  </conditionalFormatting>
  <conditionalFormatting sqref="DL99">
    <cfRule dxfId="3" priority="16321" type="expression">
      <formula>AND(DL$60&lt;&gt;"API Send Document External",$B$60&lt;&gt;"Option for Send Document :",DL$60&lt;&gt;"")</formula>
    </cfRule>
  </conditionalFormatting>
  <conditionalFormatting sqref="DM99">
    <cfRule dxfId="3" priority="16201" type="expression">
      <formula>AND(DM$60&lt;&gt;"API Send Document External",$B$60&lt;&gt;"Option for Send Document :",DM$60&lt;&gt;"")</formula>
    </cfRule>
  </conditionalFormatting>
  <conditionalFormatting sqref="DN99">
    <cfRule dxfId="3" priority="16081" type="expression">
      <formula>AND(DN$60&lt;&gt;"API Send Document External",$B$60&lt;&gt;"Option for Send Document :",DN$60&lt;&gt;"")</formula>
    </cfRule>
  </conditionalFormatting>
  <conditionalFormatting sqref="DO99">
    <cfRule dxfId="3" priority="15961" type="expression">
      <formula>AND(DO$60&lt;&gt;"API Send Document External",$B$60&lt;&gt;"Option for Send Document :",DO$60&lt;&gt;"")</formula>
    </cfRule>
  </conditionalFormatting>
  <conditionalFormatting sqref="DP99">
    <cfRule dxfId="3" priority="15841" type="expression">
      <formula>AND(DP$60&lt;&gt;"API Send Document External",$B$60&lt;&gt;"Option for Send Document :",DP$60&lt;&gt;"")</formula>
    </cfRule>
  </conditionalFormatting>
  <conditionalFormatting sqref="DQ99">
    <cfRule dxfId="3" priority="15721" type="expression">
      <formula>AND(DQ$60&lt;&gt;"API Send Document External",$B$60&lt;&gt;"Option for Send Document :",DQ$60&lt;&gt;"")</formula>
    </cfRule>
  </conditionalFormatting>
  <conditionalFormatting sqref="DR99">
    <cfRule dxfId="3" priority="15601" type="expression">
      <formula>AND(DR$60&lt;&gt;"API Send Document External",$B$60&lt;&gt;"Option for Send Document :",DR$60&lt;&gt;"")</formula>
    </cfRule>
  </conditionalFormatting>
  <conditionalFormatting sqref="DS99">
    <cfRule dxfId="3" priority="15481" type="expression">
      <formula>AND(DS$60&lt;&gt;"API Send Document External",$B$60&lt;&gt;"Option for Send Document :",DS$60&lt;&gt;"")</formula>
    </cfRule>
  </conditionalFormatting>
  <conditionalFormatting sqref="DT99">
    <cfRule dxfId="3" priority="15361" type="expression">
      <formula>AND(DT$60&lt;&gt;"API Send Document External",$B$60&lt;&gt;"Option for Send Document :",DT$60&lt;&gt;"")</formula>
    </cfRule>
  </conditionalFormatting>
  <conditionalFormatting sqref="DU99">
    <cfRule dxfId="3" priority="15241" type="expression">
      <formula>AND(DU$60&lt;&gt;"API Send Document External",$B$60&lt;&gt;"Option for Send Document :",DU$60&lt;&gt;"")</formula>
    </cfRule>
  </conditionalFormatting>
  <conditionalFormatting sqref="DV99">
    <cfRule dxfId="3" priority="15121" type="expression">
      <formula>AND(DV$60&lt;&gt;"API Send Document External",$B$60&lt;&gt;"Option for Send Document :",DV$60&lt;&gt;"")</formula>
    </cfRule>
  </conditionalFormatting>
  <conditionalFormatting sqref="DW99">
    <cfRule dxfId="3" priority="2752" type="expression">
      <formula>AND(DW$60&lt;&gt;"API Send Document External",$B$60&lt;&gt;"Option for Send Document :",DW$60&lt;&gt;"")</formula>
    </cfRule>
  </conditionalFormatting>
  <conditionalFormatting sqref="DX99">
    <cfRule dxfId="3" priority="1570" type="expression">
      <formula>AND(DX$60&lt;&gt;"API Send Document External",$B$60&lt;&gt;"Option for Send Document :",DX$60&lt;&gt;"")</formula>
    </cfRule>
  </conditionalFormatting>
  <conditionalFormatting sqref="DY99">
    <cfRule dxfId="3" priority="1565" type="expression">
      <formula>AND(DY$60&lt;&gt;"API Send Document External",$B$60&lt;&gt;"Option for Send Document :",DY$60&lt;&gt;"")</formula>
    </cfRule>
  </conditionalFormatting>
  <conditionalFormatting sqref="DZ99">
    <cfRule dxfId="3" priority="1560" type="expression">
      <formula>AND(DZ$60&lt;&gt;"API Send Document External",$B$60&lt;&gt;"Option for Send Document :",DZ$60&lt;&gt;"")</formula>
    </cfRule>
  </conditionalFormatting>
  <conditionalFormatting sqref="EA99">
    <cfRule dxfId="3" priority="1555" type="expression">
      <formula>AND(EA$60&lt;&gt;"API Send Document External",$B$60&lt;&gt;"Option for Send Document :",EA$60&lt;&gt;"")</formula>
    </cfRule>
  </conditionalFormatting>
  <conditionalFormatting sqref="EB99">
    <cfRule dxfId="3" priority="1550" type="expression">
      <formula>AND(EB$60&lt;&gt;"API Send Document External",$B$60&lt;&gt;"Option for Send Document :",EB$60&lt;&gt;"")</formula>
    </cfRule>
  </conditionalFormatting>
  <conditionalFormatting sqref="EC99">
    <cfRule dxfId="3" priority="1545" type="expression">
      <formula>AND(EC$60&lt;&gt;"API Send Document External",$B$60&lt;&gt;"Option for Send Document :",EC$60&lt;&gt;"")</formula>
    </cfRule>
  </conditionalFormatting>
  <conditionalFormatting sqref="ED99">
    <cfRule dxfId="3" priority="1540" type="expression">
      <formula>AND(ED$60&lt;&gt;"API Send Document External",$B$60&lt;&gt;"Option for Send Document :",ED$60&lt;&gt;"")</formula>
    </cfRule>
  </conditionalFormatting>
  <conditionalFormatting sqref="EE99">
    <cfRule dxfId="3" priority="1535" type="expression">
      <formula>AND(EE$60&lt;&gt;"API Send Document External",$B$60&lt;&gt;"Option for Send Document :",EE$60&lt;&gt;"")</formula>
    </cfRule>
  </conditionalFormatting>
  <conditionalFormatting sqref="EF99">
    <cfRule dxfId="3" priority="1530" type="expression">
      <formula>AND(EF$60&lt;&gt;"API Send Document External",$B$60&lt;&gt;"Option for Send Document :",EF$60&lt;&gt;"")</formula>
    </cfRule>
  </conditionalFormatting>
  <conditionalFormatting sqref="EG99">
    <cfRule dxfId="3" priority="11324" type="expression">
      <formula>AND(EG$60&lt;&gt;"API Send Document External",$B$60&lt;&gt;"Option for Send Document :",EG$60&lt;&gt;"")</formula>
    </cfRule>
  </conditionalFormatting>
  <conditionalFormatting sqref="EH99">
    <cfRule dxfId="3" priority="11214" type="expression">
      <formula>AND(EH$60&lt;&gt;"API Send Document External",$B$60&lt;&gt;"Option for Send Document :",EH$60&lt;&gt;"")</formula>
    </cfRule>
  </conditionalFormatting>
  <conditionalFormatting sqref="EI99">
    <cfRule dxfId="3" priority="11094" type="expression">
      <formula>AND(EI$60&lt;&gt;"API Send Document External",$B$60&lt;&gt;"Option for Send Document :",EI$60&lt;&gt;"")</formula>
    </cfRule>
  </conditionalFormatting>
  <conditionalFormatting sqref="EJ99">
    <cfRule dxfId="3" priority="10974" type="expression">
      <formula>AND(EJ$60&lt;&gt;"API Send Document External",$B$60&lt;&gt;"Option for Send Document :",EJ$60&lt;&gt;"")</formula>
    </cfRule>
  </conditionalFormatting>
  <conditionalFormatting sqref="EK99">
    <cfRule dxfId="3" priority="10854" type="expression">
      <formula>AND(EK$60&lt;&gt;"API Send Document External",$B$60&lt;&gt;"Option for Send Document :",EK$60&lt;&gt;"")</formula>
    </cfRule>
  </conditionalFormatting>
  <conditionalFormatting sqref="EL99">
    <cfRule dxfId="3" priority="10734" type="expression">
      <formula>AND(EL$60&lt;&gt;"API Send Document External",$B$60&lt;&gt;"Option for Send Document :",EL$60&lt;&gt;"")</formula>
    </cfRule>
  </conditionalFormatting>
  <conditionalFormatting sqref="EM99">
    <cfRule dxfId="3" priority="10614" type="expression">
      <formula>AND(EM$60&lt;&gt;"API Send Document External",$B$60&lt;&gt;"Option for Send Document :",EM$60&lt;&gt;"")</formula>
    </cfRule>
  </conditionalFormatting>
  <conditionalFormatting sqref="EN99">
    <cfRule dxfId="3" priority="10494" type="expression">
      <formula>AND(EN$60&lt;&gt;"API Send Document External",$B$60&lt;&gt;"Option for Send Document :",EN$60&lt;&gt;"")</formula>
    </cfRule>
  </conditionalFormatting>
  <conditionalFormatting sqref="EO99">
    <cfRule dxfId="3" priority="10374" type="expression">
      <formula>AND(EO$60&lt;&gt;"API Send Document External",$B$60&lt;&gt;"Option for Send Document :",EO$60&lt;&gt;"")</formula>
    </cfRule>
  </conditionalFormatting>
  <conditionalFormatting sqref="EP99">
    <cfRule dxfId="3" priority="10254" type="expression">
      <formula>AND(EP$60&lt;&gt;"API Send Document External",$B$60&lt;&gt;"Option for Send Document :",EP$60&lt;&gt;"")</formula>
    </cfRule>
  </conditionalFormatting>
  <conditionalFormatting sqref="EQ99">
    <cfRule dxfId="3" priority="10134" type="expression">
      <formula>AND(EQ$60&lt;&gt;"API Send Document External",$B$60&lt;&gt;"Option for Send Document :",EQ$60&lt;&gt;"")</formula>
    </cfRule>
  </conditionalFormatting>
  <conditionalFormatting sqref="ER99">
    <cfRule dxfId="3" priority="10014" type="expression">
      <formula>AND(ER$60&lt;&gt;"API Send Document External",$B$60&lt;&gt;"Option for Send Document :",ER$60&lt;&gt;"")</formula>
    </cfRule>
  </conditionalFormatting>
  <conditionalFormatting sqref="ES99">
    <cfRule dxfId="3" priority="9894" type="expression">
      <formula>AND(ES$60&lt;&gt;"API Send Document External",$B$60&lt;&gt;"Option for Send Document :",ES$60&lt;&gt;"")</formula>
    </cfRule>
  </conditionalFormatting>
  <conditionalFormatting sqref="ET99">
    <cfRule dxfId="3" priority="9774" type="expression">
      <formula>AND(ET$60&lt;&gt;"API Send Document External",$B$60&lt;&gt;"Option for Send Document :",ET$60&lt;&gt;"")</formula>
    </cfRule>
  </conditionalFormatting>
  <conditionalFormatting sqref="EU99">
    <cfRule dxfId="3" priority="9654" type="expression">
      <formula>AND(EU$60&lt;&gt;"API Send Document External",$B$60&lt;&gt;"Option for Send Document :",EU$60&lt;&gt;"")</formula>
    </cfRule>
  </conditionalFormatting>
  <conditionalFormatting sqref="EV99">
    <cfRule dxfId="3" priority="9534" type="expression">
      <formula>AND(EV$60&lt;&gt;"API Send Document External",$B$60&lt;&gt;"Option for Send Document :",EV$60&lt;&gt;"")</formula>
    </cfRule>
  </conditionalFormatting>
  <conditionalFormatting sqref="EW99">
    <cfRule dxfId="3" priority="9414" type="expression">
      <formula>AND(EW$60&lt;&gt;"API Send Document External",$B$60&lt;&gt;"Option for Send Document :",EW$60&lt;&gt;"")</formula>
    </cfRule>
  </conditionalFormatting>
  <conditionalFormatting sqref="EX99">
    <cfRule dxfId="3" priority="9294" type="expression">
      <formula>AND(EX$60&lt;&gt;"API Send Document External",$B$60&lt;&gt;"Option for Send Document :",EX$60&lt;&gt;"")</formula>
    </cfRule>
  </conditionalFormatting>
  <conditionalFormatting sqref="EY99">
    <cfRule dxfId="3" priority="9174" type="expression">
      <formula>AND(EY$60&lt;&gt;"API Send Document External",$B$60&lt;&gt;"Option for Send Document :",EY$60&lt;&gt;"")</formula>
    </cfRule>
  </conditionalFormatting>
  <conditionalFormatting sqref="EZ99">
    <cfRule dxfId="3" priority="9054" type="expression">
      <formula>AND(EZ$60&lt;&gt;"API Send Document External",$B$60&lt;&gt;"Option for Send Document :",EZ$60&lt;&gt;"")</formula>
    </cfRule>
  </conditionalFormatting>
  <conditionalFormatting sqref="FA99">
    <cfRule dxfId="3" priority="8934" type="expression">
      <formula>AND(FA$60&lt;&gt;"API Send Document External",$B$60&lt;&gt;"Option for Send Document :",FA$60&lt;&gt;"")</formula>
    </cfRule>
  </conditionalFormatting>
  <conditionalFormatting sqref="FB99">
    <cfRule dxfId="3" priority="1430" type="expression">
      <formula>AND(FB$60&lt;&gt;"API Send Document External",$B$60&lt;&gt;"Option for Send Document :",FB$60&lt;&gt;"")</formula>
    </cfRule>
  </conditionalFormatting>
  <conditionalFormatting sqref="FC99">
    <cfRule dxfId="3" priority="365" type="expression">
      <formula>AND(FC$60&lt;&gt;"API Send Document External",$B$60&lt;&gt;"Option for Send Document :",FC$60&lt;&gt;"")</formula>
    </cfRule>
  </conditionalFormatting>
  <conditionalFormatting sqref="FD99">
    <cfRule dxfId="3" priority="360" type="expression">
      <formula>AND(FD$60&lt;&gt;"API Send Document External",$B$60&lt;&gt;"Option for Send Document :",FD$60&lt;&gt;"")</formula>
    </cfRule>
  </conditionalFormatting>
  <conditionalFormatting sqref="FE99">
    <cfRule dxfId="3" priority="355" type="expression">
      <formula>AND(FE$60&lt;&gt;"API Send Document External",$B$60&lt;&gt;"Option for Send Document :",FE$60&lt;&gt;"")</formula>
    </cfRule>
  </conditionalFormatting>
  <conditionalFormatting sqref="FF99">
    <cfRule dxfId="3" priority="350" type="expression">
      <formula>AND(FF$60&lt;&gt;"API Send Document External",$B$60&lt;&gt;"Option for Send Document :",FF$60&lt;&gt;"")</formula>
    </cfRule>
  </conditionalFormatting>
  <conditionalFormatting sqref="FG99">
    <cfRule dxfId="3" priority="345" type="expression">
      <formula>AND(FG$60&lt;&gt;"API Send Document External",$B$60&lt;&gt;"Option for Send Document :",FG$60&lt;&gt;"")</formula>
    </cfRule>
  </conditionalFormatting>
  <conditionalFormatting sqref="FH99">
    <cfRule dxfId="3" priority="340" type="expression">
      <formula>AND(FH$60&lt;&gt;"API Send Document External",$B$60&lt;&gt;"Option for Send Document :",FH$60&lt;&gt;"")</formula>
    </cfRule>
  </conditionalFormatting>
  <conditionalFormatting sqref="FI99">
    <cfRule dxfId="3" priority="335" type="expression">
      <formula>AND(FI$60&lt;&gt;"API Send Document External",$B$60&lt;&gt;"Option for Send Document :",FI$60&lt;&gt;"")</formula>
    </cfRule>
  </conditionalFormatting>
  <conditionalFormatting sqref="FJ99">
    <cfRule dxfId="3" priority="330" type="expression">
      <formula>AND(FJ$60&lt;&gt;"API Send Document External",$B$60&lt;&gt;"Option for Send Document :",FJ$60&lt;&gt;"")</formula>
    </cfRule>
  </conditionalFormatting>
  <conditionalFormatting sqref="FK99">
    <cfRule dxfId="3" priority="325" type="expression">
      <formula>AND(FK$60&lt;&gt;"API Send Document External",$B$60&lt;&gt;"Option for Send Document :",FK$60&lt;&gt;"")</formula>
    </cfRule>
  </conditionalFormatting>
  <conditionalFormatting sqref="FL99">
    <cfRule dxfId="3" priority="8792" type="expression">
      <formula>AND(FL$60&lt;&gt;"API Send Document External",$B$60&lt;&gt;"Option for Send Document :",FL$60&lt;&gt;"")</formula>
    </cfRule>
  </conditionalFormatting>
  <conditionalFormatting sqref="FM99">
    <cfRule dxfId="3" priority="8682" type="expression">
      <formula>AND(FM$60&lt;&gt;"API Send Document External",$B$60&lt;&gt;"Option for Send Document :",FM$60&lt;&gt;"")</formula>
    </cfRule>
  </conditionalFormatting>
  <conditionalFormatting sqref="FN99">
    <cfRule dxfId="3" priority="8562" type="expression">
      <formula>AND(FN$60&lt;&gt;"API Send Document External",$B$60&lt;&gt;"Option for Send Document :",FN$60&lt;&gt;"")</formula>
    </cfRule>
  </conditionalFormatting>
  <conditionalFormatting sqref="FO99">
    <cfRule dxfId="3" priority="8442" type="expression">
      <formula>AND(FO$60&lt;&gt;"API Send Document External",$B$60&lt;&gt;"Option for Send Document :",FO$60&lt;&gt;"")</formula>
    </cfRule>
  </conditionalFormatting>
  <conditionalFormatting sqref="FP99">
    <cfRule dxfId="3" priority="8322" type="expression">
      <formula>AND(FP$60&lt;&gt;"API Send Document External",$B$60&lt;&gt;"Option for Send Document :",FP$60&lt;&gt;"")</formula>
    </cfRule>
  </conditionalFormatting>
  <conditionalFormatting sqref="FQ99">
    <cfRule dxfId="3" priority="8202" type="expression">
      <formula>AND(FQ$60&lt;&gt;"API Send Document External",$B$60&lt;&gt;"Option for Send Document :",FQ$60&lt;&gt;"")</formula>
    </cfRule>
  </conditionalFormatting>
  <conditionalFormatting sqref="FR99">
    <cfRule dxfId="3" priority="8080" type="expression">
      <formula>AND(FR$60&lt;&gt;"API Send Document External",$B$60&lt;&gt;"Option for Send Document :",FR$60&lt;&gt;"")</formula>
    </cfRule>
  </conditionalFormatting>
  <conditionalFormatting sqref="FS99">
    <cfRule dxfId="3" priority="7834" type="expression">
      <formula>AND(FS$60&lt;&gt;"API Send Document External",$B$60&lt;&gt;"Option for Send Document :",FS$60&lt;&gt;"")</formula>
    </cfRule>
  </conditionalFormatting>
  <conditionalFormatting sqref="FT99">
    <cfRule dxfId="3" priority="7958" type="expression">
      <formula>AND(FT$60&lt;&gt;"API Send Document External",$B$60&lt;&gt;"Option for Send Document :",FT$60&lt;&gt;"")</formula>
    </cfRule>
  </conditionalFormatting>
  <conditionalFormatting sqref="FU99">
    <cfRule dxfId="3" priority="7418" type="expression">
      <formula>AND(FU$60&lt;&gt;"API Send Document External",$B$60&lt;&gt;"Option for Send Document :",FU$60&lt;&gt;"")</formula>
    </cfRule>
  </conditionalFormatting>
  <conditionalFormatting sqref="FV99">
    <cfRule dxfId="3" priority="7309" type="expression">
      <formula>AND(FV$60&lt;&gt;"API Send Document External",$B$60&lt;&gt;"Option for Send Document :",FV$60&lt;&gt;"")</formula>
    </cfRule>
  </conditionalFormatting>
  <conditionalFormatting sqref="FW99">
    <cfRule dxfId="3" priority="7185" type="expression">
      <formula>AND(FW$60&lt;&gt;"API Send Document External",$B$60&lt;&gt;"Option for Send Document :",FW$60&lt;&gt;"")</formula>
    </cfRule>
  </conditionalFormatting>
  <conditionalFormatting sqref="FX99">
    <cfRule dxfId="3" priority="7061" type="expression">
      <formula>AND(FX$60&lt;&gt;"API Send Document External",$B$60&lt;&gt;"Option for Send Document :",FX$60&lt;&gt;"")</formula>
    </cfRule>
  </conditionalFormatting>
  <conditionalFormatting sqref="FY99">
    <cfRule dxfId="3" priority="6937" type="expression">
      <formula>AND(FY$60&lt;&gt;"API Send Document External",$B$60&lt;&gt;"Option for Send Document :",FY$60&lt;&gt;"")</formula>
    </cfRule>
  </conditionalFormatting>
  <conditionalFormatting sqref="FZ99">
    <cfRule dxfId="3" priority="6813" type="expression">
      <formula>AND(FZ$60&lt;&gt;"API Send Document External",$B$60&lt;&gt;"Option for Send Document :",FZ$60&lt;&gt;"")</formula>
    </cfRule>
  </conditionalFormatting>
  <conditionalFormatting sqref="GA99">
    <cfRule dxfId="3" priority="6689" type="expression">
      <formula>AND(GA$60&lt;&gt;"API Send Document External",$B$60&lt;&gt;"Option for Send Document :",GA$60&lt;&gt;"")</formula>
    </cfRule>
  </conditionalFormatting>
  <conditionalFormatting sqref="GB99">
    <cfRule dxfId="3" priority="6509" type="expression">
      <formula>AND(GB$60&lt;&gt;"API Send Document External",$B$60&lt;&gt;"Option for Send Document :",GB$60&lt;&gt;"")</formula>
    </cfRule>
  </conditionalFormatting>
  <conditionalFormatting sqref="GC99">
    <cfRule dxfId="3" priority="6383" type="expression">
      <formula>AND(GC$60&lt;&gt;"API Send Document External",$B$60&lt;&gt;"Option for Send Document :",GC$60&lt;&gt;"")</formula>
    </cfRule>
  </conditionalFormatting>
  <conditionalFormatting sqref="GD99">
    <cfRule dxfId="3" priority="6257" type="expression">
      <formula>AND(GD$60&lt;&gt;"API Send Document External",$B$60&lt;&gt;"Option for Send Document :",GD$60&lt;&gt;"")</formula>
    </cfRule>
  </conditionalFormatting>
  <conditionalFormatting sqref="GE99">
    <cfRule dxfId="3" priority="6131" type="expression">
      <formula>AND(GE$60&lt;&gt;"API Send Document External",$B$60&lt;&gt;"Option for Send Document :",GE$60&lt;&gt;"")</formula>
    </cfRule>
  </conditionalFormatting>
  <conditionalFormatting sqref="GF99">
    <cfRule dxfId="3" priority="6005" type="expression">
      <formula>AND(GF$60&lt;&gt;"API Send Document External",$B$60&lt;&gt;"Option for Send Document :",GF$60&lt;&gt;"")</formula>
    </cfRule>
  </conditionalFormatting>
  <conditionalFormatting sqref="GG99">
    <cfRule dxfId="3" priority="7662" type="expression">
      <formula>AND(GG$60&lt;&gt;"API Send Document External",$B$60&lt;&gt;"Option for Send Document :",GG$60&lt;&gt;"")</formula>
    </cfRule>
  </conditionalFormatting>
  <conditionalFormatting sqref="GH99">
    <cfRule dxfId="3" priority="7553" type="expression">
      <formula>AND(GH$60&lt;&gt;"API Send Document External",$B$60&lt;&gt;"Option for Send Document :",GH$60&lt;&gt;"")</formula>
    </cfRule>
  </conditionalFormatting>
  <conditionalFormatting sqref="B101:C101">
    <cfRule dxfId="3" priority="77817" type="expression">
      <formula>AND(B$60&lt;&gt;"API Send Document External",$B$60&lt;&gt;"Option for Send Document :",B$60&lt;&gt;"")</formula>
    </cfRule>
  </conditionalFormatting>
  <conditionalFormatting sqref="D101">
    <cfRule dxfId="3" priority="27731" type="expression">
      <formula>AND(D$60&lt;&gt;"API Send Document External",$B$60&lt;&gt;"Option for Send Document :",D$60&lt;&gt;"")</formula>
    </cfRule>
  </conditionalFormatting>
  <conditionalFormatting sqref="E101">
    <cfRule dxfId="3" priority="27611" type="expression">
      <formula>AND(E$60&lt;&gt;"API Send Document External",$B$60&lt;&gt;"Option for Send Document :",E$60&lt;&gt;"")</formula>
    </cfRule>
  </conditionalFormatting>
  <conditionalFormatting sqref="F101">
    <cfRule dxfId="3" priority="27491" type="expression">
      <formula>AND(F$60&lt;&gt;"API Send Document External",$B$60&lt;&gt;"Option for Send Document :",F$60&lt;&gt;"")</formula>
    </cfRule>
  </conditionalFormatting>
  <conditionalFormatting sqref="G101">
    <cfRule dxfId="3" priority="27371" type="expression">
      <formula>AND(G$60&lt;&gt;"API Send Document External",$B$60&lt;&gt;"Option for Send Document :",G$60&lt;&gt;"")</formula>
    </cfRule>
  </conditionalFormatting>
  <conditionalFormatting sqref="H101">
    <cfRule dxfId="3" priority="27251" type="expression">
      <formula>AND(H$60&lt;&gt;"API Send Document External",$B$60&lt;&gt;"Option for Send Document :",H$60&lt;&gt;"")</formula>
    </cfRule>
  </conditionalFormatting>
  <conditionalFormatting sqref="I101">
    <cfRule dxfId="3" priority="27131" type="expression">
      <formula>AND(I$60&lt;&gt;"API Send Document External",$B$60&lt;&gt;"Option for Send Document :",I$60&lt;&gt;"")</formula>
    </cfRule>
  </conditionalFormatting>
  <conditionalFormatting sqref="J101">
    <cfRule dxfId="3" priority="27011" type="expression">
      <formula>AND(J$60&lt;&gt;"API Send Document External",$B$60&lt;&gt;"Option for Send Document :",J$60&lt;&gt;"")</formula>
    </cfRule>
  </conditionalFormatting>
  <conditionalFormatting sqref="K101">
    <cfRule dxfId="3" priority="26771" type="expression">
      <formula>AND(K$60&lt;&gt;"API Send Document External",$B$60&lt;&gt;"Option for Send Document :",K$60&lt;&gt;"")</formula>
    </cfRule>
  </conditionalFormatting>
  <conditionalFormatting sqref="L101">
    <cfRule dxfId="3" priority="24005" type="expression">
      <formula>AND(L$60&lt;&gt;"API Send Document External",$B$60&lt;&gt;"Option for Send Document :",L$60&lt;&gt;"")</formula>
    </cfRule>
  </conditionalFormatting>
  <conditionalFormatting sqref="M101">
    <cfRule dxfId="3" priority="26651" type="expression">
      <formula>AND(M$60&lt;&gt;"API Send Document External",$B$60&lt;&gt;"Option for Send Document :",M$60&lt;&gt;"")</formula>
    </cfRule>
  </conditionalFormatting>
  <conditionalFormatting sqref="N101">
    <cfRule dxfId="3" priority="92" type="expression">
      <formula>AND(N$60&lt;&gt;"API Send Document External",$B$60&lt;&gt;"Option for Send Document :",N$60&lt;&gt;"")</formula>
    </cfRule>
  </conditionalFormatting>
  <conditionalFormatting sqref="O101">
    <cfRule dxfId="3" priority="26531" type="expression">
      <formula>AND(O$60&lt;&gt;"API Send Document External",$B$60&lt;&gt;"Option for Send Document :",O$60&lt;&gt;"")</formula>
    </cfRule>
  </conditionalFormatting>
  <conditionalFormatting sqref="P101">
    <cfRule dxfId="3" priority="26411" type="expression">
      <formula>AND(P$60&lt;&gt;"API Send Document External",$B$60&lt;&gt;"Option for Send Document :",P$60&lt;&gt;"")</formula>
    </cfRule>
  </conditionalFormatting>
  <conditionalFormatting sqref="Q101">
    <cfRule dxfId="3" priority="26291" type="expression">
      <formula>AND(Q$60&lt;&gt;"API Send Document External",$B$60&lt;&gt;"Option for Send Document :",Q$60&lt;&gt;"")</formula>
    </cfRule>
  </conditionalFormatting>
  <conditionalFormatting sqref="R101">
    <cfRule dxfId="3" priority="26171" type="expression">
      <formula>AND(R$60&lt;&gt;"API Send Document External",$B$60&lt;&gt;"Option for Send Document :",R$60&lt;&gt;"")</formula>
    </cfRule>
  </conditionalFormatting>
  <conditionalFormatting sqref="S101">
    <cfRule dxfId="3" priority="26051" type="expression">
      <formula>AND(S$60&lt;&gt;"API Send Document External",$B$60&lt;&gt;"Option for Send Document :",S$60&lt;&gt;"")</formula>
    </cfRule>
  </conditionalFormatting>
  <conditionalFormatting sqref="T101">
    <cfRule dxfId="3" priority="5873" type="expression">
      <formula>AND(T$60&lt;&gt;"API Send Document External",$B$60&lt;&gt;"Option for Send Document :",T$60&lt;&gt;"")</formula>
    </cfRule>
  </conditionalFormatting>
  <conditionalFormatting sqref="U101">
    <cfRule dxfId="3" priority="25931" type="expression">
      <formula>AND(U$60&lt;&gt;"API Send Document External",$B$60&lt;&gt;"Option for Send Document :",U$60&lt;&gt;"")</formula>
    </cfRule>
  </conditionalFormatting>
  <conditionalFormatting sqref="V101">
    <cfRule dxfId="3" priority="25691" type="expression">
      <formula>AND(V$60&lt;&gt;"API Send Document External",$B$60&lt;&gt;"Option for Send Document :",V$60&lt;&gt;"")</formula>
    </cfRule>
  </conditionalFormatting>
  <conditionalFormatting sqref="W101">
    <cfRule dxfId="3" priority="25449" type="expression">
      <formula>AND(W$60&lt;&gt;"API Send Document External",$B$60&lt;&gt;"Option for Send Document :",W$60&lt;&gt;"")</formula>
    </cfRule>
  </conditionalFormatting>
  <conditionalFormatting sqref="X101">
    <cfRule dxfId="3" priority="25329" type="expression">
      <formula>AND(X$60&lt;&gt;"API Send Document External",$B$60&lt;&gt;"Option for Send Document :",X$60&lt;&gt;"")</formula>
    </cfRule>
  </conditionalFormatting>
  <conditionalFormatting sqref="Y101">
    <cfRule dxfId="3" priority="25209" type="expression">
      <formula>AND(Y$60&lt;&gt;"API Send Document External",$B$60&lt;&gt;"Option for Send Document :",Y$60&lt;&gt;"")</formula>
    </cfRule>
  </conditionalFormatting>
  <conditionalFormatting sqref="Z101">
    <cfRule dxfId="3" priority="24969" type="expression">
      <formula>AND(Z$60&lt;&gt;"API Send Document External",$B$60&lt;&gt;"Option for Send Document :",Z$60&lt;&gt;"")</formula>
    </cfRule>
  </conditionalFormatting>
  <conditionalFormatting sqref="AA101">
    <cfRule dxfId="3" priority="24727" type="expression">
      <formula>AND(AA$60&lt;&gt;"API Send Document External",$B$60&lt;&gt;"Option for Send Document :",AA$60&lt;&gt;"")</formula>
    </cfRule>
  </conditionalFormatting>
  <conditionalFormatting sqref="AB101">
    <cfRule dxfId="3" priority="24608" type="expression">
      <formula>AND(AB$60&lt;&gt;"API Send Document External",$B$60&lt;&gt;"Option for Send Document :",AB$60&lt;&gt;"")</formula>
    </cfRule>
  </conditionalFormatting>
  <conditionalFormatting sqref="AC101">
    <cfRule dxfId="3" priority="24487" type="expression">
      <formula>AND(AC$60&lt;&gt;"API Send Document External",$B$60&lt;&gt;"Option for Send Document :",AC$60&lt;&gt;"")</formula>
    </cfRule>
  </conditionalFormatting>
  <conditionalFormatting sqref="AD101">
    <cfRule dxfId="3" priority="24368" type="expression">
      <formula>AND(AD$60&lt;&gt;"API Send Document External",$B$60&lt;&gt;"Option for Send Document :",AD$60&lt;&gt;"")</formula>
    </cfRule>
  </conditionalFormatting>
  <conditionalFormatting sqref="AE101">
    <cfRule dxfId="3" priority="24246" type="expression">
      <formula>AND(AE$60&lt;&gt;"API Send Document External",$B$60&lt;&gt;"Option for Send Document :",AE$60&lt;&gt;"")</formula>
    </cfRule>
  </conditionalFormatting>
  <conditionalFormatting sqref="AF101">
    <cfRule dxfId="3" priority="24127" type="expression">
      <formula>AND(AF$60&lt;&gt;"API Send Document External",$B$60&lt;&gt;"Option for Send Document :",AF$60&lt;&gt;"")</formula>
    </cfRule>
  </conditionalFormatting>
  <conditionalFormatting sqref="AG101">
    <cfRule dxfId="3" priority="23886" type="expression">
      <formula>AND(AG$60&lt;&gt;"API Send Document External",$B$60&lt;&gt;"Option for Send Document :",AG$60&lt;&gt;"")</formula>
    </cfRule>
  </conditionalFormatting>
  <conditionalFormatting sqref="AH101">
    <cfRule dxfId="3" priority="23766" type="expression">
      <formula>AND(AH$60&lt;&gt;"API Send Document External",$B$60&lt;&gt;"Option for Send Document :",AH$60&lt;&gt;"")</formula>
    </cfRule>
  </conditionalFormatting>
  <conditionalFormatting sqref="AI101">
    <cfRule dxfId="3" priority="23646" type="expression">
      <formula>AND(AI$60&lt;&gt;"API Send Document External",$B$60&lt;&gt;"Option for Send Document :",AI$60&lt;&gt;"")</formula>
    </cfRule>
  </conditionalFormatting>
  <conditionalFormatting sqref="AJ101">
    <cfRule dxfId="3" priority="23526" type="expression">
      <formula>AND(AJ$60&lt;&gt;"API Send Document External",$B$60&lt;&gt;"Option for Send Document :",AJ$60&lt;&gt;"")</formula>
    </cfRule>
  </conditionalFormatting>
  <conditionalFormatting sqref="AK101">
    <cfRule dxfId="3" priority="23406" type="expression">
      <formula>AND(AK$60&lt;&gt;"API Send Document External",$B$60&lt;&gt;"Option for Send Document :",AK$60&lt;&gt;"")</formula>
    </cfRule>
  </conditionalFormatting>
  <conditionalFormatting sqref="AL101">
    <cfRule dxfId="3" priority="23286" type="expression">
      <formula>AND(AL$60&lt;&gt;"API Send Document External",$B$60&lt;&gt;"Option for Send Document :",AL$60&lt;&gt;"")</formula>
    </cfRule>
  </conditionalFormatting>
  <conditionalFormatting sqref="AM101">
    <cfRule dxfId="3" priority="23166" type="expression">
      <formula>AND(AM$60&lt;&gt;"API Send Document External",$B$60&lt;&gt;"Option for Send Document :",AM$60&lt;&gt;"")</formula>
    </cfRule>
  </conditionalFormatting>
  <conditionalFormatting sqref="AN101">
    <cfRule dxfId="3" priority="23046" type="expression">
      <formula>AND(AN$60&lt;&gt;"API Send Document External",$B$60&lt;&gt;"Option for Send Document :",AN$60&lt;&gt;"")</formula>
    </cfRule>
  </conditionalFormatting>
  <conditionalFormatting sqref="AO101">
    <cfRule dxfId="3" priority="22926" type="expression">
      <formula>AND(AO$60&lt;&gt;"API Send Document External",$B$60&lt;&gt;"Option for Send Document :",AO$60&lt;&gt;"")</formula>
    </cfRule>
  </conditionalFormatting>
  <conditionalFormatting sqref="AP101">
    <cfRule dxfId="3" priority="22806" type="expression">
      <formula>AND(AP$60&lt;&gt;"API Send Document External",$B$60&lt;&gt;"Option for Send Document :",AP$60&lt;&gt;"")</formula>
    </cfRule>
  </conditionalFormatting>
  <conditionalFormatting sqref="AQ101">
    <cfRule dxfId="3" priority="22686" type="expression">
      <formula>AND(AQ$60&lt;&gt;"API Send Document External",$B$60&lt;&gt;"Option for Send Document :",AQ$60&lt;&gt;"")</formula>
    </cfRule>
  </conditionalFormatting>
  <conditionalFormatting sqref="AR101">
    <cfRule dxfId="3" priority="22566" type="expression">
      <formula>AND(AR$60&lt;&gt;"API Send Document External",$B$60&lt;&gt;"Option for Send Document :",AR$60&lt;&gt;"")</formula>
    </cfRule>
  </conditionalFormatting>
  <conditionalFormatting sqref="AS101">
    <cfRule dxfId="3" priority="22446" type="expression">
      <formula>AND(AS$60&lt;&gt;"API Send Document External",$B$60&lt;&gt;"Option for Send Document :",AS$60&lt;&gt;"")</formula>
    </cfRule>
  </conditionalFormatting>
  <conditionalFormatting sqref="AT101">
    <cfRule dxfId="3" priority="22326" type="expression">
      <formula>AND(AT$60&lt;&gt;"API Send Document External",$B$60&lt;&gt;"Option for Send Document :",AT$60&lt;&gt;"")</formula>
    </cfRule>
  </conditionalFormatting>
  <conditionalFormatting sqref="AU101">
    <cfRule dxfId="3" priority="22206" type="expression">
      <formula>AND(AU$60&lt;&gt;"API Send Document External",$B$60&lt;&gt;"Option for Send Document :",AU$60&lt;&gt;"")</formula>
    </cfRule>
  </conditionalFormatting>
  <conditionalFormatting sqref="AV101">
    <cfRule dxfId="3" priority="22086" type="expression">
      <formula>AND(AV$60&lt;&gt;"API Send Document External",$B$60&lt;&gt;"Option for Send Document :",AV$60&lt;&gt;"")</formula>
    </cfRule>
  </conditionalFormatting>
  <conditionalFormatting sqref="AW101">
    <cfRule dxfId="3" priority="21846" type="expression">
      <formula>AND(AW$60&lt;&gt;"API Send Document External",$B$60&lt;&gt;"Option for Send Document :",AW$60&lt;&gt;"")</formula>
    </cfRule>
  </conditionalFormatting>
  <conditionalFormatting sqref="AX101">
    <cfRule dxfId="3" priority="21726" type="expression">
      <formula>AND(AX$60&lt;&gt;"API Send Document External",$B$60&lt;&gt;"Option for Send Document :",AX$60&lt;&gt;"")</formula>
    </cfRule>
  </conditionalFormatting>
  <conditionalFormatting sqref="AY101">
    <cfRule dxfId="3" priority="21606" type="expression">
      <formula>AND(AY$60&lt;&gt;"API Send Document External",$B$60&lt;&gt;"Option for Send Document :",AY$60&lt;&gt;"")</formula>
    </cfRule>
  </conditionalFormatting>
  <conditionalFormatting sqref="AZ101">
    <cfRule dxfId="3" priority="21486" type="expression">
      <formula>AND(AZ$60&lt;&gt;"API Send Document External",$B$60&lt;&gt;"Option for Send Document :",AZ$60&lt;&gt;"")</formula>
    </cfRule>
  </conditionalFormatting>
  <conditionalFormatting sqref="BA101">
    <cfRule dxfId="3" priority="21360" type="expression">
      <formula>AND(BA$60&lt;&gt;"API Send Document External",$B$60&lt;&gt;"Option for Send Document :",BA$60&lt;&gt;"")</formula>
    </cfRule>
  </conditionalFormatting>
  <conditionalFormatting sqref="BB101">
    <cfRule dxfId="3" priority="21243" type="expression">
      <formula>AND(BB$60&lt;&gt;"API Send Document External",$B$60&lt;&gt;"Option for Send Document :",BB$60&lt;&gt;"")</formula>
    </cfRule>
  </conditionalFormatting>
  <conditionalFormatting sqref="BC101">
    <cfRule dxfId="3" priority="21126" type="expression">
      <formula>AND(BC$60&lt;&gt;"API Send Document External",$B$60&lt;&gt;"Option for Send Document :",BC$60&lt;&gt;"")</formula>
    </cfRule>
  </conditionalFormatting>
  <conditionalFormatting sqref="BD101">
    <cfRule dxfId="3" priority="21000" type="expression">
      <formula>AND(BD$60&lt;&gt;"API Send Document External",$B$60&lt;&gt;"Option for Send Document :",BD$60&lt;&gt;"")</formula>
    </cfRule>
  </conditionalFormatting>
  <conditionalFormatting sqref="BE101">
    <cfRule dxfId="3" priority="20883" type="expression">
      <formula>AND(BE$60&lt;&gt;"API Send Document External",$B$60&lt;&gt;"Option for Send Document :",BE$60&lt;&gt;"")</formula>
    </cfRule>
  </conditionalFormatting>
  <conditionalFormatting sqref="BF101">
    <cfRule dxfId="3" priority="20766" type="expression">
      <formula>AND(BF$60&lt;&gt;"API Send Document External",$B$60&lt;&gt;"Option for Send Document :",BF$60&lt;&gt;"")</formula>
    </cfRule>
  </conditionalFormatting>
  <conditionalFormatting sqref="BG101">
    <cfRule dxfId="3" priority="20640" type="expression">
      <formula>AND(BG$60&lt;&gt;"API Send Document External",$B$60&lt;&gt;"Option for Send Document :",BG$60&lt;&gt;"")</formula>
    </cfRule>
  </conditionalFormatting>
  <conditionalFormatting sqref="BH101">
    <cfRule dxfId="3" priority="20523" type="expression">
      <formula>AND(BH$60&lt;&gt;"API Send Document External",$B$60&lt;&gt;"Option for Send Document :",BH$60&lt;&gt;"")</formula>
    </cfRule>
  </conditionalFormatting>
  <conditionalFormatting sqref="BI101">
    <cfRule dxfId="3" priority="20406" type="expression">
      <formula>AND(BI$60&lt;&gt;"API Send Document External",$B$60&lt;&gt;"Option for Send Document :",BI$60&lt;&gt;"")</formula>
    </cfRule>
  </conditionalFormatting>
  <conditionalFormatting sqref="BJ101">
    <cfRule dxfId="3" priority="5661" type="expression">
      <formula>AND(BJ$60&lt;&gt;"API Send Document External",$B$60&lt;&gt;"Option for Send Document :",BJ$60&lt;&gt;"")</formula>
    </cfRule>
  </conditionalFormatting>
  <conditionalFormatting sqref="BK101">
    <cfRule dxfId="3" priority="5541" type="expression">
      <formula>AND(BK$60&lt;&gt;"API Send Document External",$B$60&lt;&gt;"Option for Send Document :",BK$60&lt;&gt;"")</formula>
    </cfRule>
  </conditionalFormatting>
  <conditionalFormatting sqref="BL101">
    <cfRule dxfId="3" priority="5421" type="expression">
      <formula>AND(BL$60&lt;&gt;"API Send Document External",$B$60&lt;&gt;"Option for Send Document :",BL$60&lt;&gt;"")</formula>
    </cfRule>
  </conditionalFormatting>
  <conditionalFormatting sqref="BM101">
    <cfRule dxfId="3" priority="3234" type="expression">
      <formula>AND(BM$60&lt;&gt;"API Send Document External",$B$60&lt;&gt;"Option for Send Document :",BM$60&lt;&gt;"")</formula>
    </cfRule>
  </conditionalFormatting>
  <conditionalFormatting sqref="BN101">
    <cfRule dxfId="3" priority="3114" type="expression">
      <formula>AND(BN$60&lt;&gt;"API Send Document External",$B$60&lt;&gt;"Option for Send Document :",BN$60&lt;&gt;"")</formula>
    </cfRule>
  </conditionalFormatting>
  <conditionalFormatting sqref="BO101">
    <cfRule dxfId="3" priority="5301" type="expression">
      <formula>AND(BO$60&lt;&gt;"API Send Document External",$B$60&lt;&gt;"Option for Send Document :",BO$60&lt;&gt;"")</formula>
    </cfRule>
  </conditionalFormatting>
  <conditionalFormatting sqref="BP101">
    <cfRule dxfId="3" priority="5181" type="expression">
      <formula>AND(BP$60&lt;&gt;"API Send Document External",$B$60&lt;&gt;"Option for Send Document :",BP$60&lt;&gt;"")</formula>
    </cfRule>
  </conditionalFormatting>
  <conditionalFormatting sqref="BQ101">
    <cfRule dxfId="3" priority="5061" type="expression">
      <formula>AND(BQ$60&lt;&gt;"API Send Document External",$B$60&lt;&gt;"Option for Send Document :",BQ$60&lt;&gt;"")</formula>
    </cfRule>
  </conditionalFormatting>
  <conditionalFormatting sqref="BR101">
    <cfRule dxfId="3" priority="2993" type="expression">
      <formula>AND(BR$60&lt;&gt;"API Send Document External",$B$60&lt;&gt;"Option for Send Document :",BR$60&lt;&gt;"")</formula>
    </cfRule>
  </conditionalFormatting>
  <conditionalFormatting sqref="BS101">
    <cfRule dxfId="3" priority="2872" type="expression">
      <formula>AND(BS$60&lt;&gt;"API Send Document External",$B$60&lt;&gt;"Option for Send Document :",BS$60&lt;&gt;"")</formula>
    </cfRule>
  </conditionalFormatting>
  <conditionalFormatting sqref="BT101">
    <cfRule dxfId="3" priority="20273" type="expression">
      <formula>AND(BT$60&lt;&gt;"API Send Document External",$B$60&lt;&gt;"Option for Send Document :",BT$60&lt;&gt;"")</formula>
    </cfRule>
  </conditionalFormatting>
  <conditionalFormatting sqref="BU101">
    <cfRule dxfId="3" priority="12669" type="expression">
      <formula>AND(BU$60&lt;&gt;"API Send Document External",$B$60&lt;&gt;"Option for Send Document :",BU$60&lt;&gt;"")</formula>
    </cfRule>
  </conditionalFormatting>
  <conditionalFormatting sqref="BV101">
    <cfRule dxfId="3" priority="12549" type="expression">
      <formula>AND(BV$60&lt;&gt;"API Send Document External",$B$60&lt;&gt;"Option for Send Document :",BV$60&lt;&gt;"")</formula>
    </cfRule>
  </conditionalFormatting>
  <conditionalFormatting sqref="BW101">
    <cfRule dxfId="3" priority="12429" type="expression">
      <formula>AND(BW$60&lt;&gt;"API Send Document External",$B$60&lt;&gt;"Option for Send Document :",BW$60&lt;&gt;"")</formula>
    </cfRule>
  </conditionalFormatting>
  <conditionalFormatting sqref="BX101">
    <cfRule dxfId="3" priority="12309" type="expression">
      <formula>AND(BX$60&lt;&gt;"API Send Document External",$B$60&lt;&gt;"Option for Send Document :",BX$60&lt;&gt;"")</formula>
    </cfRule>
  </conditionalFormatting>
  <conditionalFormatting sqref="BY101">
    <cfRule dxfId="3" priority="12189" type="expression">
      <formula>AND(BY$60&lt;&gt;"API Send Document External",$B$60&lt;&gt;"Option for Send Document :",BY$60&lt;&gt;"")</formula>
    </cfRule>
  </conditionalFormatting>
  <conditionalFormatting sqref="BZ101">
    <cfRule dxfId="3" priority="12069" type="expression">
      <formula>AND(BZ$60&lt;&gt;"API Send Document External",$B$60&lt;&gt;"Option for Send Document :",BZ$60&lt;&gt;"")</formula>
    </cfRule>
  </conditionalFormatting>
  <conditionalFormatting sqref="CA101">
    <cfRule dxfId="3" priority="11949" type="expression">
      <formula>AND(CA$60&lt;&gt;"API Send Document External",$B$60&lt;&gt;"Option for Send Document :",CA$60&lt;&gt;"")</formula>
    </cfRule>
  </conditionalFormatting>
  <conditionalFormatting sqref="CB101">
    <cfRule dxfId="3" priority="213" type="expression">
      <formula>AND(CB$60&lt;&gt;"API Send Document External",$B$60&lt;&gt;"Option for Send Document :",CB$60&lt;&gt;"")</formula>
    </cfRule>
  </conditionalFormatting>
  <conditionalFormatting sqref="CC101">
    <cfRule dxfId="3" priority="11830" type="expression">
      <formula>AND(CC$60&lt;&gt;"API Send Document External",$B$60&lt;&gt;"Option for Send Document :",CC$60&lt;&gt;"")</formula>
    </cfRule>
  </conditionalFormatting>
  <conditionalFormatting sqref="CD101">
    <cfRule dxfId="3" priority="11715" type="expression">
      <formula>AND(CD$60&lt;&gt;"API Send Document External",$B$60&lt;&gt;"Option for Send Document :",CD$60&lt;&gt;"")</formula>
    </cfRule>
  </conditionalFormatting>
  <conditionalFormatting sqref="CE101">
    <cfRule dxfId="3" priority="11595" type="expression">
      <formula>AND(CE$60&lt;&gt;"API Send Document External",$B$60&lt;&gt;"Option for Send Document :",CE$60&lt;&gt;"")</formula>
    </cfRule>
  </conditionalFormatting>
  <conditionalFormatting sqref="CF101">
    <cfRule dxfId="3" priority="20158" type="expression">
      <formula>AND(CF$60&lt;&gt;"API Send Document External",$B$60&lt;&gt;"Option for Send Document :",CF$60&lt;&gt;"")</formula>
    </cfRule>
  </conditionalFormatting>
  <conditionalFormatting sqref="CG101">
    <cfRule dxfId="3" priority="20038" type="expression">
      <formula>AND(CG$60&lt;&gt;"API Send Document External",$B$60&lt;&gt;"Option for Send Document :",CG$60&lt;&gt;"")</formula>
    </cfRule>
  </conditionalFormatting>
  <conditionalFormatting sqref="CH101">
    <cfRule dxfId="3" priority="19918" type="expression">
      <formula>AND(CH$60&lt;&gt;"API Send Document External",$B$60&lt;&gt;"Option for Send Document :",CH$60&lt;&gt;"")</formula>
    </cfRule>
  </conditionalFormatting>
  <conditionalFormatting sqref="CI101">
    <cfRule dxfId="3" priority="19798" type="expression">
      <formula>AND(CI$60&lt;&gt;"API Send Document External",$B$60&lt;&gt;"Option for Send Document :",CI$60&lt;&gt;"")</formula>
    </cfRule>
  </conditionalFormatting>
  <conditionalFormatting sqref="CJ101">
    <cfRule dxfId="3" priority="19678" type="expression">
      <formula>AND(CJ$60&lt;&gt;"API Send Document External",$B$60&lt;&gt;"Option for Send Document :",CJ$60&lt;&gt;"")</formula>
    </cfRule>
  </conditionalFormatting>
  <conditionalFormatting sqref="CK101">
    <cfRule dxfId="3" priority="19558" type="expression">
      <formula>AND(CK$60&lt;&gt;"API Send Document External",$B$60&lt;&gt;"Option for Send Document :",CK$60&lt;&gt;"")</formula>
    </cfRule>
  </conditionalFormatting>
  <conditionalFormatting sqref="CL101">
    <cfRule dxfId="3" priority="19438" type="expression">
      <formula>AND(CL$60&lt;&gt;"API Send Document External",$B$60&lt;&gt;"Option for Send Document :",CL$60&lt;&gt;"")</formula>
    </cfRule>
  </conditionalFormatting>
  <conditionalFormatting sqref="CM101">
    <cfRule dxfId="3" priority="19318" type="expression">
      <formula>AND(CM$60&lt;&gt;"API Send Document External",$B$60&lt;&gt;"Option for Send Document :",CM$60&lt;&gt;"")</formula>
    </cfRule>
  </conditionalFormatting>
  <conditionalFormatting sqref="CN101">
    <cfRule dxfId="3" priority="19199" type="expression">
      <formula>AND(CN$60&lt;&gt;"API Send Document External",$B$60&lt;&gt;"Option for Send Document :",CN$60&lt;&gt;"")</formula>
    </cfRule>
  </conditionalFormatting>
  <conditionalFormatting sqref="CO101">
    <cfRule dxfId="3" priority="16439" type="expression">
      <formula>AND(CO$60&lt;&gt;"API Send Document External",$B$60&lt;&gt;"Option for Send Document :",CO$60&lt;&gt;"")</formula>
    </cfRule>
  </conditionalFormatting>
  <conditionalFormatting sqref="CP101">
    <cfRule dxfId="3" priority="19080" type="expression">
      <formula>AND(CP$60&lt;&gt;"API Send Document External",$B$60&lt;&gt;"Option for Send Document :",CP$60&lt;&gt;"")</formula>
    </cfRule>
  </conditionalFormatting>
  <conditionalFormatting sqref="CQ101">
    <cfRule dxfId="3" priority="18960" type="expression">
      <formula>AND(CQ$60&lt;&gt;"API Send Document External",$B$60&lt;&gt;"Option for Send Document :",CQ$60&lt;&gt;"")</formula>
    </cfRule>
  </conditionalFormatting>
  <conditionalFormatting sqref="CR101">
    <cfRule dxfId="3" priority="18840" type="expression">
      <formula>AND(CR$60&lt;&gt;"API Send Document External",$B$60&lt;&gt;"Option for Send Document :",CR$60&lt;&gt;"")</formula>
    </cfRule>
  </conditionalFormatting>
  <conditionalFormatting sqref="CS101">
    <cfRule dxfId="3" priority="18720" type="expression">
      <formula>AND(CS$60&lt;&gt;"API Send Document External",$B$60&lt;&gt;"Option for Send Document :",CS$60&lt;&gt;"")</formula>
    </cfRule>
  </conditionalFormatting>
  <conditionalFormatting sqref="CT101">
    <cfRule dxfId="3" priority="18600" type="expression">
      <formula>AND(CT$60&lt;&gt;"API Send Document External",$B$60&lt;&gt;"Option for Send Document :",CT$60&lt;&gt;"")</formula>
    </cfRule>
  </conditionalFormatting>
  <conditionalFormatting sqref="CU101">
    <cfRule dxfId="3" priority="18480" type="expression">
      <formula>AND(CU$60&lt;&gt;"API Send Document External",$B$60&lt;&gt;"Option for Send Document :",CU$60&lt;&gt;"")</formula>
    </cfRule>
  </conditionalFormatting>
  <conditionalFormatting sqref="CV101">
    <cfRule dxfId="3" priority="18360" type="expression">
      <formula>AND(CV$60&lt;&gt;"API Send Document External",$B$60&lt;&gt;"Option for Send Document :",CV$60&lt;&gt;"")</formula>
    </cfRule>
  </conditionalFormatting>
  <conditionalFormatting sqref="CW101">
    <cfRule dxfId="3" priority="18240" type="expression">
      <formula>AND(CW$60&lt;&gt;"API Send Document External",$B$60&lt;&gt;"Option for Send Document :",CW$60&lt;&gt;"")</formula>
    </cfRule>
  </conditionalFormatting>
  <conditionalFormatting sqref="CX101">
    <cfRule dxfId="3" priority="18120" type="expression">
      <formula>AND(CX$60&lt;&gt;"API Send Document External",$B$60&lt;&gt;"Option for Send Document :",CX$60&lt;&gt;"")</formula>
    </cfRule>
  </conditionalFormatting>
  <conditionalFormatting sqref="CY101">
    <cfRule dxfId="3" priority="18001" type="expression">
      <formula>AND(CY$60&lt;&gt;"API Send Document External",$B$60&lt;&gt;"Option for Send Document :",CY$60&lt;&gt;"")</formula>
    </cfRule>
  </conditionalFormatting>
  <conditionalFormatting sqref="CZ101">
    <cfRule dxfId="3" priority="17880" type="expression">
      <formula>AND(CZ$60&lt;&gt;"API Send Document External",$B$60&lt;&gt;"Option for Send Document :",CZ$60&lt;&gt;"")</formula>
    </cfRule>
  </conditionalFormatting>
  <conditionalFormatting sqref="DA101">
    <cfRule dxfId="3" priority="17760" type="expression">
      <formula>AND(DA$60&lt;&gt;"API Send Document External",$B$60&lt;&gt;"Option for Send Document :",DA$60&lt;&gt;"")</formula>
    </cfRule>
  </conditionalFormatting>
  <conditionalFormatting sqref="DB101">
    <cfRule dxfId="3" priority="17640" type="expression">
      <formula>AND(DB$60&lt;&gt;"API Send Document External",$B$60&lt;&gt;"Option for Send Document :",DB$60&lt;&gt;"")</formula>
    </cfRule>
  </conditionalFormatting>
  <conditionalFormatting sqref="DC101">
    <cfRule dxfId="3" priority="17520" type="expression">
      <formula>AND(DC$60&lt;&gt;"API Send Document External",$B$60&lt;&gt;"Option for Send Document :",DC$60&lt;&gt;"")</formula>
    </cfRule>
  </conditionalFormatting>
  <conditionalFormatting sqref="DD101">
    <cfRule dxfId="3" priority="17400" type="expression">
      <formula>AND(DD$60&lt;&gt;"API Send Document External",$B$60&lt;&gt;"Option for Send Document :",DD$60&lt;&gt;"")</formula>
    </cfRule>
  </conditionalFormatting>
  <conditionalFormatting sqref="DE101">
    <cfRule dxfId="3" priority="17281" type="expression">
      <formula>AND(DE$60&lt;&gt;"API Send Document External",$B$60&lt;&gt;"Option for Send Document :",DE$60&lt;&gt;"")</formula>
    </cfRule>
  </conditionalFormatting>
  <conditionalFormatting sqref="DF101">
    <cfRule dxfId="3" priority="17160" type="expression">
      <formula>AND(DF$60&lt;&gt;"API Send Document External",$B$60&lt;&gt;"Option for Send Document :",DF$60&lt;&gt;"")</formula>
    </cfRule>
  </conditionalFormatting>
  <conditionalFormatting sqref="DG101">
    <cfRule dxfId="3" priority="17041" type="expression">
      <formula>AND(DG$60&lt;&gt;"API Send Document External",$B$60&lt;&gt;"Option for Send Document :",DG$60&lt;&gt;"")</formula>
    </cfRule>
  </conditionalFormatting>
  <conditionalFormatting sqref="DH101">
    <cfRule dxfId="3" priority="16920" type="expression">
      <formula>AND(DH$60&lt;&gt;"API Send Document External",$B$60&lt;&gt;"Option for Send Document :",DH$60&lt;&gt;"")</formula>
    </cfRule>
  </conditionalFormatting>
  <conditionalFormatting sqref="DI101">
    <cfRule dxfId="3" priority="16801" type="expression">
      <formula>AND(DI$60&lt;&gt;"API Send Document External",$B$60&lt;&gt;"Option for Send Document :",DI$60&lt;&gt;"")</formula>
    </cfRule>
  </conditionalFormatting>
  <conditionalFormatting sqref="DJ101">
    <cfRule dxfId="3" priority="16680" type="expression">
      <formula>AND(DJ$60&lt;&gt;"API Send Document External",$B$60&lt;&gt;"Option for Send Document :",DJ$60&lt;&gt;"")</formula>
    </cfRule>
  </conditionalFormatting>
  <conditionalFormatting sqref="DK101">
    <cfRule dxfId="3" priority="16561" type="expression">
      <formula>AND(DK$60&lt;&gt;"API Send Document External",$B$60&lt;&gt;"Option for Send Document :",DK$60&lt;&gt;"")</formula>
    </cfRule>
  </conditionalFormatting>
  <conditionalFormatting sqref="DL101">
    <cfRule dxfId="3" priority="16320" type="expression">
      <formula>AND(DL$60&lt;&gt;"API Send Document External",$B$60&lt;&gt;"Option for Send Document :",DL$60&lt;&gt;"")</formula>
    </cfRule>
  </conditionalFormatting>
  <conditionalFormatting sqref="DM101">
    <cfRule dxfId="3" priority="16200" type="expression">
      <formula>AND(DM$60&lt;&gt;"API Send Document External",$B$60&lt;&gt;"Option for Send Document :",DM$60&lt;&gt;"")</formula>
    </cfRule>
  </conditionalFormatting>
  <conditionalFormatting sqref="DN101">
    <cfRule dxfId="3" priority="16080" type="expression">
      <formula>AND(DN$60&lt;&gt;"API Send Document External",$B$60&lt;&gt;"Option for Send Document :",DN$60&lt;&gt;"")</formula>
    </cfRule>
  </conditionalFormatting>
  <conditionalFormatting sqref="DO101">
    <cfRule dxfId="3" priority="15960" type="expression">
      <formula>AND(DO$60&lt;&gt;"API Send Document External",$B$60&lt;&gt;"Option for Send Document :",DO$60&lt;&gt;"")</formula>
    </cfRule>
  </conditionalFormatting>
  <conditionalFormatting sqref="DP101">
    <cfRule dxfId="3" priority="15840" type="expression">
      <formula>AND(DP$60&lt;&gt;"API Send Document External",$B$60&lt;&gt;"Option for Send Document :",DP$60&lt;&gt;"")</formula>
    </cfRule>
  </conditionalFormatting>
  <conditionalFormatting sqref="DQ101">
    <cfRule dxfId="3" priority="15720" type="expression">
      <formula>AND(DQ$60&lt;&gt;"API Send Document External",$B$60&lt;&gt;"Option for Send Document :",DQ$60&lt;&gt;"")</formula>
    </cfRule>
  </conditionalFormatting>
  <conditionalFormatting sqref="DR101">
    <cfRule dxfId="3" priority="15600" type="expression">
      <formula>AND(DR$60&lt;&gt;"API Send Document External",$B$60&lt;&gt;"Option for Send Document :",DR$60&lt;&gt;"")</formula>
    </cfRule>
  </conditionalFormatting>
  <conditionalFormatting sqref="DS101">
    <cfRule dxfId="3" priority="15480" type="expression">
      <formula>AND(DS$60&lt;&gt;"API Send Document External",$B$60&lt;&gt;"Option for Send Document :",DS$60&lt;&gt;"")</formula>
    </cfRule>
  </conditionalFormatting>
  <conditionalFormatting sqref="DT101">
    <cfRule dxfId="3" priority="15360" type="expression">
      <formula>AND(DT$60&lt;&gt;"API Send Document External",$B$60&lt;&gt;"Option for Send Document :",DT$60&lt;&gt;"")</formula>
    </cfRule>
  </conditionalFormatting>
  <conditionalFormatting sqref="DU101">
    <cfRule dxfId="3" priority="15240" type="expression">
      <formula>AND(DU$60&lt;&gt;"API Send Document External",$B$60&lt;&gt;"Option for Send Document :",DU$60&lt;&gt;"")</formula>
    </cfRule>
  </conditionalFormatting>
  <conditionalFormatting sqref="DV101">
    <cfRule dxfId="3" priority="15120" type="expression">
      <formula>AND(DV$60&lt;&gt;"API Send Document External",$B$60&lt;&gt;"Option for Send Document :",DV$60&lt;&gt;"")</formula>
    </cfRule>
  </conditionalFormatting>
  <conditionalFormatting sqref="DW101">
    <cfRule dxfId="3" priority="2751" type="expression">
      <formula>AND(DW$60&lt;&gt;"API Send Document External",$B$60&lt;&gt;"Option for Send Document :",DW$60&lt;&gt;"")</formula>
    </cfRule>
  </conditionalFormatting>
  <conditionalFormatting sqref="DX101">
    <cfRule dxfId="3" priority="1529" type="expression">
      <formula>AND(DX$60&lt;&gt;"API Send Document External",$B$60&lt;&gt;"Option for Send Document :",DX$60&lt;&gt;"")</formula>
    </cfRule>
  </conditionalFormatting>
  <conditionalFormatting sqref="DY101">
    <cfRule dxfId="3" priority="1528" type="expression">
      <formula>AND(DY$60&lt;&gt;"API Send Document External",$B$60&lt;&gt;"Option for Send Document :",DY$60&lt;&gt;"")</formula>
    </cfRule>
  </conditionalFormatting>
  <conditionalFormatting sqref="DZ101">
    <cfRule dxfId="3" priority="1527" type="expression">
      <formula>AND(DZ$60&lt;&gt;"API Send Document External",$B$60&lt;&gt;"Option for Send Document :",DZ$60&lt;&gt;"")</formula>
    </cfRule>
  </conditionalFormatting>
  <conditionalFormatting sqref="EA101">
    <cfRule dxfId="3" priority="1526" type="expression">
      <formula>AND(EA$60&lt;&gt;"API Send Document External",$B$60&lt;&gt;"Option for Send Document :",EA$60&lt;&gt;"")</formula>
    </cfRule>
  </conditionalFormatting>
  <conditionalFormatting sqref="EB101">
    <cfRule dxfId="3" priority="1525" type="expression">
      <formula>AND(EB$60&lt;&gt;"API Send Document External",$B$60&lt;&gt;"Option for Send Document :",EB$60&lt;&gt;"")</formula>
    </cfRule>
  </conditionalFormatting>
  <conditionalFormatting sqref="EC101">
    <cfRule dxfId="3" priority="1524" type="expression">
      <formula>AND(EC$60&lt;&gt;"API Send Document External",$B$60&lt;&gt;"Option for Send Document :",EC$60&lt;&gt;"")</formula>
    </cfRule>
  </conditionalFormatting>
  <conditionalFormatting sqref="ED101">
    <cfRule dxfId="3" priority="1523" type="expression">
      <formula>AND(ED$60&lt;&gt;"API Send Document External",$B$60&lt;&gt;"Option for Send Document :",ED$60&lt;&gt;"")</formula>
    </cfRule>
  </conditionalFormatting>
  <conditionalFormatting sqref="EE101">
    <cfRule dxfId="3" priority="1522" type="expression">
      <formula>AND(EE$60&lt;&gt;"API Send Document External",$B$60&lt;&gt;"Option for Send Document :",EE$60&lt;&gt;"")</formula>
    </cfRule>
  </conditionalFormatting>
  <conditionalFormatting sqref="EF101">
    <cfRule dxfId="3" priority="1521" type="expression">
      <formula>AND(EF$60&lt;&gt;"API Send Document External",$B$60&lt;&gt;"Option for Send Document :",EF$60&lt;&gt;"")</formula>
    </cfRule>
  </conditionalFormatting>
  <conditionalFormatting sqref="EG101">
    <cfRule dxfId="3" priority="11323" type="expression">
      <formula>AND(EG$60&lt;&gt;"API Send Document External",$B$60&lt;&gt;"Option for Send Document :",EG$60&lt;&gt;"")</formula>
    </cfRule>
  </conditionalFormatting>
  <conditionalFormatting sqref="EH101">
    <cfRule dxfId="3" priority="11213" type="expression">
      <formula>AND(EH$60&lt;&gt;"API Send Document External",$B$60&lt;&gt;"Option for Send Document :",EH$60&lt;&gt;"")</formula>
    </cfRule>
  </conditionalFormatting>
  <conditionalFormatting sqref="EI101">
    <cfRule dxfId="3" priority="11093" type="expression">
      <formula>AND(EI$60&lt;&gt;"API Send Document External",$B$60&lt;&gt;"Option for Send Document :",EI$60&lt;&gt;"")</formula>
    </cfRule>
  </conditionalFormatting>
  <conditionalFormatting sqref="EJ101">
    <cfRule dxfId="3" priority="10973" type="expression">
      <formula>AND(EJ$60&lt;&gt;"API Send Document External",$B$60&lt;&gt;"Option for Send Document :",EJ$60&lt;&gt;"")</formula>
    </cfRule>
  </conditionalFormatting>
  <conditionalFormatting sqref="EK101">
    <cfRule dxfId="3" priority="10853" type="expression">
      <formula>AND(EK$60&lt;&gt;"API Send Document External",$B$60&lt;&gt;"Option for Send Document :",EK$60&lt;&gt;"")</formula>
    </cfRule>
  </conditionalFormatting>
  <conditionalFormatting sqref="EL101">
    <cfRule dxfId="3" priority="10733" type="expression">
      <formula>AND(EL$60&lt;&gt;"API Send Document External",$B$60&lt;&gt;"Option for Send Document :",EL$60&lt;&gt;"")</formula>
    </cfRule>
  </conditionalFormatting>
  <conditionalFormatting sqref="EM101">
    <cfRule dxfId="3" priority="10613" type="expression">
      <formula>AND(EM$60&lt;&gt;"API Send Document External",$B$60&lt;&gt;"Option for Send Document :",EM$60&lt;&gt;"")</formula>
    </cfRule>
  </conditionalFormatting>
  <conditionalFormatting sqref="EN101">
    <cfRule dxfId="3" priority="10493" type="expression">
      <formula>AND(EN$60&lt;&gt;"API Send Document External",$B$60&lt;&gt;"Option for Send Document :",EN$60&lt;&gt;"")</formula>
    </cfRule>
  </conditionalFormatting>
  <conditionalFormatting sqref="EO101">
    <cfRule dxfId="3" priority="10373" type="expression">
      <formula>AND(EO$60&lt;&gt;"API Send Document External",$B$60&lt;&gt;"Option for Send Document :",EO$60&lt;&gt;"")</formula>
    </cfRule>
  </conditionalFormatting>
  <conditionalFormatting sqref="EP101">
    <cfRule dxfId="3" priority="10253" type="expression">
      <formula>AND(EP$60&lt;&gt;"API Send Document External",$B$60&lt;&gt;"Option for Send Document :",EP$60&lt;&gt;"")</formula>
    </cfRule>
  </conditionalFormatting>
  <conditionalFormatting sqref="EQ101">
    <cfRule dxfId="3" priority="10133" type="expression">
      <formula>AND(EQ$60&lt;&gt;"API Send Document External",$B$60&lt;&gt;"Option for Send Document :",EQ$60&lt;&gt;"")</formula>
    </cfRule>
  </conditionalFormatting>
  <conditionalFormatting sqref="ER101">
    <cfRule dxfId="3" priority="10013" type="expression">
      <formula>AND(ER$60&lt;&gt;"API Send Document External",$B$60&lt;&gt;"Option for Send Document :",ER$60&lt;&gt;"")</formula>
    </cfRule>
  </conditionalFormatting>
  <conditionalFormatting sqref="ES101">
    <cfRule dxfId="3" priority="9893" type="expression">
      <formula>AND(ES$60&lt;&gt;"API Send Document External",$B$60&lt;&gt;"Option for Send Document :",ES$60&lt;&gt;"")</formula>
    </cfRule>
  </conditionalFormatting>
  <conditionalFormatting sqref="ET101">
    <cfRule dxfId="3" priority="9773" type="expression">
      <formula>AND(ET$60&lt;&gt;"API Send Document External",$B$60&lt;&gt;"Option for Send Document :",ET$60&lt;&gt;"")</formula>
    </cfRule>
  </conditionalFormatting>
  <conditionalFormatting sqref="EU101">
    <cfRule dxfId="3" priority="9653" type="expression">
      <formula>AND(EU$60&lt;&gt;"API Send Document External",$B$60&lt;&gt;"Option for Send Document :",EU$60&lt;&gt;"")</formula>
    </cfRule>
  </conditionalFormatting>
  <conditionalFormatting sqref="EV101">
    <cfRule dxfId="3" priority="9533" type="expression">
      <formula>AND(EV$60&lt;&gt;"API Send Document External",$B$60&lt;&gt;"Option for Send Document :",EV$60&lt;&gt;"")</formula>
    </cfRule>
  </conditionalFormatting>
  <conditionalFormatting sqref="EW101">
    <cfRule dxfId="3" priority="9413" type="expression">
      <formula>AND(EW$60&lt;&gt;"API Send Document External",$B$60&lt;&gt;"Option for Send Document :",EW$60&lt;&gt;"")</formula>
    </cfRule>
  </conditionalFormatting>
  <conditionalFormatting sqref="EX101">
    <cfRule dxfId="3" priority="9293" type="expression">
      <formula>AND(EX$60&lt;&gt;"API Send Document External",$B$60&lt;&gt;"Option for Send Document :",EX$60&lt;&gt;"")</formula>
    </cfRule>
  </conditionalFormatting>
  <conditionalFormatting sqref="EY101">
    <cfRule dxfId="3" priority="9173" type="expression">
      <formula>AND(EY$60&lt;&gt;"API Send Document External",$B$60&lt;&gt;"Option for Send Document :",EY$60&lt;&gt;"")</formula>
    </cfRule>
  </conditionalFormatting>
  <conditionalFormatting sqref="EZ101">
    <cfRule dxfId="3" priority="9053" type="expression">
      <formula>AND(EZ$60&lt;&gt;"API Send Document External",$B$60&lt;&gt;"Option for Send Document :",EZ$60&lt;&gt;"")</formula>
    </cfRule>
  </conditionalFormatting>
  <conditionalFormatting sqref="FA101">
    <cfRule dxfId="3" priority="8933" type="expression">
      <formula>AND(FA$60&lt;&gt;"API Send Document External",$B$60&lt;&gt;"Option for Send Document :",FA$60&lt;&gt;"")</formula>
    </cfRule>
  </conditionalFormatting>
  <conditionalFormatting sqref="FB101">
    <cfRule dxfId="3" priority="1429" type="expression">
      <formula>AND(FB$60&lt;&gt;"API Send Document External",$B$60&lt;&gt;"Option for Send Document :",FB$60&lt;&gt;"")</formula>
    </cfRule>
  </conditionalFormatting>
  <conditionalFormatting sqref="FC101">
    <cfRule dxfId="3" priority="324" type="expression">
      <formula>AND(FC$60&lt;&gt;"API Send Document External",$B$60&lt;&gt;"Option for Send Document :",FC$60&lt;&gt;"")</formula>
    </cfRule>
  </conditionalFormatting>
  <conditionalFormatting sqref="FD101">
    <cfRule dxfId="3" priority="323" type="expression">
      <formula>AND(FD$60&lt;&gt;"API Send Document External",$B$60&lt;&gt;"Option for Send Document :",FD$60&lt;&gt;"")</formula>
    </cfRule>
  </conditionalFormatting>
  <conditionalFormatting sqref="FE101">
    <cfRule dxfId="3" priority="322" type="expression">
      <formula>AND(FE$60&lt;&gt;"API Send Document External",$B$60&lt;&gt;"Option for Send Document :",FE$60&lt;&gt;"")</formula>
    </cfRule>
  </conditionalFormatting>
  <conditionalFormatting sqref="FF101">
    <cfRule dxfId="3" priority="321" type="expression">
      <formula>AND(FF$60&lt;&gt;"API Send Document External",$B$60&lt;&gt;"Option for Send Document :",FF$60&lt;&gt;"")</formula>
    </cfRule>
  </conditionalFormatting>
  <conditionalFormatting sqref="FG101">
    <cfRule dxfId="3" priority="320" type="expression">
      <formula>AND(FG$60&lt;&gt;"API Send Document External",$B$60&lt;&gt;"Option for Send Document :",FG$60&lt;&gt;"")</formula>
    </cfRule>
  </conditionalFormatting>
  <conditionalFormatting sqref="FH101">
    <cfRule dxfId="3" priority="319" type="expression">
      <formula>AND(FH$60&lt;&gt;"API Send Document External",$B$60&lt;&gt;"Option for Send Document :",FH$60&lt;&gt;"")</formula>
    </cfRule>
  </conditionalFormatting>
  <conditionalFormatting sqref="FI101">
    <cfRule dxfId="3" priority="318" type="expression">
      <formula>AND(FI$60&lt;&gt;"API Send Document External",$B$60&lt;&gt;"Option for Send Document :",FI$60&lt;&gt;"")</formula>
    </cfRule>
  </conditionalFormatting>
  <conditionalFormatting sqref="FJ101">
    <cfRule dxfId="3" priority="317" type="expression">
      <formula>AND(FJ$60&lt;&gt;"API Send Document External",$B$60&lt;&gt;"Option for Send Document :",FJ$60&lt;&gt;"")</formula>
    </cfRule>
  </conditionalFormatting>
  <conditionalFormatting sqref="FK101">
    <cfRule dxfId="3" priority="316" type="expression">
      <formula>AND(FK$60&lt;&gt;"API Send Document External",$B$60&lt;&gt;"Option for Send Document :",FK$60&lt;&gt;"")</formula>
    </cfRule>
  </conditionalFormatting>
  <conditionalFormatting sqref="FL101">
    <cfRule dxfId="3" priority="8791" type="expression">
      <formula>AND(FL$60&lt;&gt;"API Send Document External",$B$60&lt;&gt;"Option for Send Document :",FL$60&lt;&gt;"")</formula>
    </cfRule>
  </conditionalFormatting>
  <conditionalFormatting sqref="FM101">
    <cfRule dxfId="3" priority="8681" type="expression">
      <formula>AND(FM$60&lt;&gt;"API Send Document External",$B$60&lt;&gt;"Option for Send Document :",FM$60&lt;&gt;"")</formula>
    </cfRule>
  </conditionalFormatting>
  <conditionalFormatting sqref="FN101">
    <cfRule dxfId="3" priority="8561" type="expression">
      <formula>AND(FN$60&lt;&gt;"API Send Document External",$B$60&lt;&gt;"Option for Send Document :",FN$60&lt;&gt;"")</formula>
    </cfRule>
  </conditionalFormatting>
  <conditionalFormatting sqref="FO101">
    <cfRule dxfId="3" priority="8441" type="expression">
      <formula>AND(FO$60&lt;&gt;"API Send Document External",$B$60&lt;&gt;"Option for Send Document :",FO$60&lt;&gt;"")</formula>
    </cfRule>
  </conditionalFormatting>
  <conditionalFormatting sqref="FP101">
    <cfRule dxfId="3" priority="8321" type="expression">
      <formula>AND(FP$60&lt;&gt;"API Send Document External",$B$60&lt;&gt;"Option for Send Document :",FP$60&lt;&gt;"")</formula>
    </cfRule>
  </conditionalFormatting>
  <conditionalFormatting sqref="FQ101">
    <cfRule dxfId="3" priority="8201" type="expression">
      <formula>AND(FQ$60&lt;&gt;"API Send Document External",$B$60&lt;&gt;"Option for Send Document :",FQ$60&lt;&gt;"")</formula>
    </cfRule>
  </conditionalFormatting>
  <conditionalFormatting sqref="FR101">
    <cfRule dxfId="3" priority="8079" type="expression">
      <formula>AND(FR$60&lt;&gt;"API Send Document External",$B$60&lt;&gt;"Option for Send Document :",FR$60&lt;&gt;"")</formula>
    </cfRule>
  </conditionalFormatting>
  <conditionalFormatting sqref="FS101">
    <cfRule dxfId="3" priority="7833" type="expression">
      <formula>AND(FS$60&lt;&gt;"API Send Document External",$B$60&lt;&gt;"Option for Send Document :",FS$60&lt;&gt;"")</formula>
    </cfRule>
  </conditionalFormatting>
  <conditionalFormatting sqref="FT101">
    <cfRule dxfId="3" priority="7957" type="expression">
      <formula>AND(FT$60&lt;&gt;"API Send Document External",$B$60&lt;&gt;"Option for Send Document :",FT$60&lt;&gt;"")</formula>
    </cfRule>
  </conditionalFormatting>
  <conditionalFormatting sqref="FU101">
    <cfRule dxfId="3" priority="7417" type="expression">
      <formula>AND(FU$60&lt;&gt;"API Send Document External",$B$60&lt;&gt;"Option for Send Document :",FU$60&lt;&gt;"")</formula>
    </cfRule>
  </conditionalFormatting>
  <conditionalFormatting sqref="FV101">
    <cfRule dxfId="3" priority="7308" type="expression">
      <formula>AND(FV$60&lt;&gt;"API Send Document External",$B$60&lt;&gt;"Option for Send Document :",FV$60&lt;&gt;"")</formula>
    </cfRule>
  </conditionalFormatting>
  <conditionalFormatting sqref="FW101">
    <cfRule dxfId="3" priority="7184" type="expression">
      <formula>AND(FW$60&lt;&gt;"API Send Document External",$B$60&lt;&gt;"Option for Send Document :",FW$60&lt;&gt;"")</formula>
    </cfRule>
  </conditionalFormatting>
  <conditionalFormatting sqref="FX101">
    <cfRule dxfId="3" priority="7060" type="expression">
      <formula>AND(FX$60&lt;&gt;"API Send Document External",$B$60&lt;&gt;"Option for Send Document :",FX$60&lt;&gt;"")</formula>
    </cfRule>
  </conditionalFormatting>
  <conditionalFormatting sqref="FY101">
    <cfRule dxfId="3" priority="6936" type="expression">
      <formula>AND(FY$60&lt;&gt;"API Send Document External",$B$60&lt;&gt;"Option for Send Document :",FY$60&lt;&gt;"")</formula>
    </cfRule>
  </conditionalFormatting>
  <conditionalFormatting sqref="FZ101">
    <cfRule dxfId="3" priority="6812" type="expression">
      <formula>AND(FZ$60&lt;&gt;"API Send Document External",$B$60&lt;&gt;"Option for Send Document :",FZ$60&lt;&gt;"")</formula>
    </cfRule>
  </conditionalFormatting>
  <conditionalFormatting sqref="GA101">
    <cfRule dxfId="3" priority="6688" type="expression">
      <formula>AND(GA$60&lt;&gt;"API Send Document External",$B$60&lt;&gt;"Option for Send Document :",GA$60&lt;&gt;"")</formula>
    </cfRule>
  </conditionalFormatting>
  <conditionalFormatting sqref="GB101">
    <cfRule dxfId="3" priority="6508" type="expression">
      <formula>AND(GB$60&lt;&gt;"API Send Document External",$B$60&lt;&gt;"Option for Send Document :",GB$60&lt;&gt;"")</formula>
    </cfRule>
  </conditionalFormatting>
  <conditionalFormatting sqref="GC101">
    <cfRule dxfId="3" priority="6382" type="expression">
      <formula>AND(GC$60&lt;&gt;"API Send Document External",$B$60&lt;&gt;"Option for Send Document :",GC$60&lt;&gt;"")</formula>
    </cfRule>
  </conditionalFormatting>
  <conditionalFormatting sqref="GD101">
    <cfRule dxfId="3" priority="6256" type="expression">
      <formula>AND(GD$60&lt;&gt;"API Send Document External",$B$60&lt;&gt;"Option for Send Document :",GD$60&lt;&gt;"")</formula>
    </cfRule>
  </conditionalFormatting>
  <conditionalFormatting sqref="GE101">
    <cfRule dxfId="3" priority="6130" type="expression">
      <formula>AND(GE$60&lt;&gt;"API Send Document External",$B$60&lt;&gt;"Option for Send Document :",GE$60&lt;&gt;"")</formula>
    </cfRule>
  </conditionalFormatting>
  <conditionalFormatting sqref="GF101">
    <cfRule dxfId="3" priority="6004" type="expression">
      <formula>AND(GF$60&lt;&gt;"API Send Document External",$B$60&lt;&gt;"Option for Send Document :",GF$60&lt;&gt;"")</formula>
    </cfRule>
  </conditionalFormatting>
  <conditionalFormatting sqref="GG101">
    <cfRule dxfId="3" priority="7661" type="expression">
      <formula>AND(GG$60&lt;&gt;"API Send Document External",$B$60&lt;&gt;"Option for Send Document :",GG$60&lt;&gt;"")</formula>
    </cfRule>
  </conditionalFormatting>
  <conditionalFormatting sqref="GH101">
    <cfRule dxfId="3" priority="7552" type="expression">
      <formula>AND(GH$60&lt;&gt;"API Send Document External",$B$60&lt;&gt;"Option for Send Document :",GH$60&lt;&gt;"")</formula>
    </cfRule>
  </conditionalFormatting>
  <conditionalFormatting sqref="B103:C103">
    <cfRule dxfId="3" priority="77816" type="expression">
      <formula>AND(B$60&lt;&gt;"API Send Document External",$B$60&lt;&gt;"Option for Send Document :",B$60&lt;&gt;"")</formula>
    </cfRule>
  </conditionalFormatting>
  <conditionalFormatting sqref="D103">
    <cfRule dxfId="3" priority="27730" type="expression">
      <formula>AND(D$60&lt;&gt;"API Send Document External",$B$60&lt;&gt;"Option for Send Document :",D$60&lt;&gt;"")</formula>
    </cfRule>
  </conditionalFormatting>
  <conditionalFormatting sqref="E103">
    <cfRule dxfId="3" priority="27610" type="expression">
      <formula>AND(E$60&lt;&gt;"API Send Document External",$B$60&lt;&gt;"Option for Send Document :",E$60&lt;&gt;"")</formula>
    </cfRule>
  </conditionalFormatting>
  <conditionalFormatting sqref="F103">
    <cfRule dxfId="3" priority="27490" type="expression">
      <formula>AND(F$60&lt;&gt;"API Send Document External",$B$60&lt;&gt;"Option for Send Document :",F$60&lt;&gt;"")</formula>
    </cfRule>
  </conditionalFormatting>
  <conditionalFormatting sqref="G103">
    <cfRule dxfId="3" priority="27370" type="expression">
      <formula>AND(G$60&lt;&gt;"API Send Document External",$B$60&lt;&gt;"Option for Send Document :",G$60&lt;&gt;"")</formula>
    </cfRule>
  </conditionalFormatting>
  <conditionalFormatting sqref="H103">
    <cfRule dxfId="3" priority="27250" type="expression">
      <formula>AND(H$60&lt;&gt;"API Send Document External",$B$60&lt;&gt;"Option for Send Document :",H$60&lt;&gt;"")</formula>
    </cfRule>
  </conditionalFormatting>
  <conditionalFormatting sqref="I103">
    <cfRule dxfId="3" priority="27130" type="expression">
      <formula>AND(I$60&lt;&gt;"API Send Document External",$B$60&lt;&gt;"Option for Send Document :",I$60&lt;&gt;"")</formula>
    </cfRule>
  </conditionalFormatting>
  <conditionalFormatting sqref="J103">
    <cfRule dxfId="3" priority="27010" type="expression">
      <formula>AND(J$60&lt;&gt;"API Send Document External",$B$60&lt;&gt;"Option for Send Document :",J$60&lt;&gt;"")</formula>
    </cfRule>
  </conditionalFormatting>
  <conditionalFormatting sqref="K103">
    <cfRule dxfId="3" priority="26770" type="expression">
      <formula>AND(K$60&lt;&gt;"API Send Document External",$B$60&lt;&gt;"Option for Send Document :",K$60&lt;&gt;"")</formula>
    </cfRule>
  </conditionalFormatting>
  <conditionalFormatting sqref="L103">
    <cfRule dxfId="3" priority="24004" type="expression">
      <formula>AND(L$60&lt;&gt;"API Send Document External",$B$60&lt;&gt;"Option for Send Document :",L$60&lt;&gt;"")</formula>
    </cfRule>
  </conditionalFormatting>
  <conditionalFormatting sqref="M103">
    <cfRule dxfId="3" priority="26650" type="expression">
      <formula>AND(M$60&lt;&gt;"API Send Document External",$B$60&lt;&gt;"Option for Send Document :",M$60&lt;&gt;"")</formula>
    </cfRule>
  </conditionalFormatting>
  <conditionalFormatting sqref="N103">
    <cfRule dxfId="3" priority="91" type="expression">
      <formula>AND(N$60&lt;&gt;"API Send Document External",$B$60&lt;&gt;"Option for Send Document :",N$60&lt;&gt;"")</formula>
    </cfRule>
  </conditionalFormatting>
  <conditionalFormatting sqref="O103">
    <cfRule dxfId="3" priority="26530" type="expression">
      <formula>AND(O$60&lt;&gt;"API Send Document External",$B$60&lt;&gt;"Option for Send Document :",O$60&lt;&gt;"")</formula>
    </cfRule>
  </conditionalFormatting>
  <conditionalFormatting sqref="P103">
    <cfRule dxfId="3" priority="26410" type="expression">
      <formula>AND(P$60&lt;&gt;"API Send Document External",$B$60&lt;&gt;"Option for Send Document :",P$60&lt;&gt;"")</formula>
    </cfRule>
  </conditionalFormatting>
  <conditionalFormatting sqref="Q103">
    <cfRule dxfId="3" priority="26290" type="expression">
      <formula>AND(Q$60&lt;&gt;"API Send Document External",$B$60&lt;&gt;"Option for Send Document :",Q$60&lt;&gt;"")</formula>
    </cfRule>
  </conditionalFormatting>
  <conditionalFormatting sqref="R103">
    <cfRule dxfId="3" priority="26170" type="expression">
      <formula>AND(R$60&lt;&gt;"API Send Document External",$B$60&lt;&gt;"Option for Send Document :",R$60&lt;&gt;"")</formula>
    </cfRule>
  </conditionalFormatting>
  <conditionalFormatting sqref="S103">
    <cfRule dxfId="3" priority="26050" type="expression">
      <formula>AND(S$60&lt;&gt;"API Send Document External",$B$60&lt;&gt;"Option for Send Document :",S$60&lt;&gt;"")</formula>
    </cfRule>
  </conditionalFormatting>
  <conditionalFormatting sqref="T103">
    <cfRule dxfId="3" priority="5872" type="expression">
      <formula>AND(T$60&lt;&gt;"API Send Document External",$B$60&lt;&gt;"Option for Send Document :",T$60&lt;&gt;"")</formula>
    </cfRule>
  </conditionalFormatting>
  <conditionalFormatting sqref="U103">
    <cfRule dxfId="3" priority="25930" type="expression">
      <formula>AND(U$60&lt;&gt;"API Send Document External",$B$60&lt;&gt;"Option for Send Document :",U$60&lt;&gt;"")</formula>
    </cfRule>
  </conditionalFormatting>
  <conditionalFormatting sqref="V103">
    <cfRule dxfId="3" priority="25690" type="expression">
      <formula>AND(V$60&lt;&gt;"API Send Document External",$B$60&lt;&gt;"Option for Send Document :",V$60&lt;&gt;"")</formula>
    </cfRule>
  </conditionalFormatting>
  <conditionalFormatting sqref="W103">
    <cfRule dxfId="3" priority="25448" type="expression">
      <formula>AND(W$60&lt;&gt;"API Send Document External",$B$60&lt;&gt;"Option for Send Document :",W$60&lt;&gt;"")</formula>
    </cfRule>
  </conditionalFormatting>
  <conditionalFormatting sqref="X103">
    <cfRule dxfId="3" priority="25328" type="expression">
      <formula>AND(X$60&lt;&gt;"API Send Document External",$B$60&lt;&gt;"Option for Send Document :",X$60&lt;&gt;"")</formula>
    </cfRule>
  </conditionalFormatting>
  <conditionalFormatting sqref="Y103">
    <cfRule dxfId="3" priority="25208" type="expression">
      <formula>AND(Y$60&lt;&gt;"API Send Document External",$B$60&lt;&gt;"Option for Send Document :",Y$60&lt;&gt;"")</formula>
    </cfRule>
  </conditionalFormatting>
  <conditionalFormatting sqref="Z103">
    <cfRule dxfId="3" priority="24968" type="expression">
      <formula>AND(Z$60&lt;&gt;"API Send Document External",$B$60&lt;&gt;"Option for Send Document :",Z$60&lt;&gt;"")</formula>
    </cfRule>
  </conditionalFormatting>
  <conditionalFormatting sqref="AA103">
    <cfRule dxfId="3" priority="24726" type="expression">
      <formula>AND(AA$60&lt;&gt;"API Send Document External",$B$60&lt;&gt;"Option for Send Document :",AA$60&lt;&gt;"")</formula>
    </cfRule>
  </conditionalFormatting>
  <conditionalFormatting sqref="AB103">
    <cfRule dxfId="3" priority="24607" type="expression">
      <formula>AND(AB$60&lt;&gt;"API Send Document External",$B$60&lt;&gt;"Option for Send Document :",AB$60&lt;&gt;"")</formula>
    </cfRule>
  </conditionalFormatting>
  <conditionalFormatting sqref="AC103">
    <cfRule dxfId="3" priority="24486" type="expression">
      <formula>AND(AC$60&lt;&gt;"API Send Document External",$B$60&lt;&gt;"Option for Send Document :",AC$60&lt;&gt;"")</formula>
    </cfRule>
  </conditionalFormatting>
  <conditionalFormatting sqref="AD103">
    <cfRule dxfId="3" priority="24367" type="expression">
      <formula>AND(AD$60&lt;&gt;"API Send Document External",$B$60&lt;&gt;"Option for Send Document :",AD$60&lt;&gt;"")</formula>
    </cfRule>
  </conditionalFormatting>
  <conditionalFormatting sqref="AE103">
    <cfRule dxfId="3" priority="24245" type="expression">
      <formula>AND(AE$60&lt;&gt;"API Send Document External",$B$60&lt;&gt;"Option for Send Document :",AE$60&lt;&gt;"")</formula>
    </cfRule>
  </conditionalFormatting>
  <conditionalFormatting sqref="AF103">
    <cfRule dxfId="3" priority="24126" type="expression">
      <formula>AND(AF$60&lt;&gt;"API Send Document External",$B$60&lt;&gt;"Option for Send Document :",AF$60&lt;&gt;"")</formula>
    </cfRule>
  </conditionalFormatting>
  <conditionalFormatting sqref="AG103">
    <cfRule dxfId="3" priority="23885" type="expression">
      <formula>AND(AG$60&lt;&gt;"API Send Document External",$B$60&lt;&gt;"Option for Send Document :",AG$60&lt;&gt;"")</formula>
    </cfRule>
  </conditionalFormatting>
  <conditionalFormatting sqref="AH103">
    <cfRule dxfId="3" priority="23765" type="expression">
      <formula>AND(AH$60&lt;&gt;"API Send Document External",$B$60&lt;&gt;"Option for Send Document :",AH$60&lt;&gt;"")</formula>
    </cfRule>
  </conditionalFormatting>
  <conditionalFormatting sqref="AI103">
    <cfRule dxfId="3" priority="23645" type="expression">
      <formula>AND(AI$60&lt;&gt;"API Send Document External",$B$60&lt;&gt;"Option for Send Document :",AI$60&lt;&gt;"")</formula>
    </cfRule>
  </conditionalFormatting>
  <conditionalFormatting sqref="AJ103">
    <cfRule dxfId="3" priority="23525" type="expression">
      <formula>AND(AJ$60&lt;&gt;"API Send Document External",$B$60&lt;&gt;"Option for Send Document :",AJ$60&lt;&gt;"")</formula>
    </cfRule>
  </conditionalFormatting>
  <conditionalFormatting sqref="AK103">
    <cfRule dxfId="3" priority="23405" type="expression">
      <formula>AND(AK$60&lt;&gt;"API Send Document External",$B$60&lt;&gt;"Option for Send Document :",AK$60&lt;&gt;"")</formula>
    </cfRule>
  </conditionalFormatting>
  <conditionalFormatting sqref="AL103">
    <cfRule dxfId="3" priority="23285" type="expression">
      <formula>AND(AL$60&lt;&gt;"API Send Document External",$B$60&lt;&gt;"Option for Send Document :",AL$60&lt;&gt;"")</formula>
    </cfRule>
  </conditionalFormatting>
  <conditionalFormatting sqref="AM103">
    <cfRule dxfId="3" priority="23165" type="expression">
      <formula>AND(AM$60&lt;&gt;"API Send Document External",$B$60&lt;&gt;"Option for Send Document :",AM$60&lt;&gt;"")</formula>
    </cfRule>
  </conditionalFormatting>
  <conditionalFormatting sqref="AN103">
    <cfRule dxfId="3" priority="23045" type="expression">
      <formula>AND(AN$60&lt;&gt;"API Send Document External",$B$60&lt;&gt;"Option for Send Document :",AN$60&lt;&gt;"")</formula>
    </cfRule>
  </conditionalFormatting>
  <conditionalFormatting sqref="AO103">
    <cfRule dxfId="3" priority="22925" type="expression">
      <formula>AND(AO$60&lt;&gt;"API Send Document External",$B$60&lt;&gt;"Option for Send Document :",AO$60&lt;&gt;"")</formula>
    </cfRule>
  </conditionalFormatting>
  <conditionalFormatting sqref="AP103">
    <cfRule dxfId="3" priority="22805" type="expression">
      <formula>AND(AP$60&lt;&gt;"API Send Document External",$B$60&lt;&gt;"Option for Send Document :",AP$60&lt;&gt;"")</formula>
    </cfRule>
  </conditionalFormatting>
  <conditionalFormatting sqref="AQ103">
    <cfRule dxfId="3" priority="22685" type="expression">
      <formula>AND(AQ$60&lt;&gt;"API Send Document External",$B$60&lt;&gt;"Option for Send Document :",AQ$60&lt;&gt;"")</formula>
    </cfRule>
  </conditionalFormatting>
  <conditionalFormatting sqref="AR103">
    <cfRule dxfId="3" priority="22565" type="expression">
      <formula>AND(AR$60&lt;&gt;"API Send Document External",$B$60&lt;&gt;"Option for Send Document :",AR$60&lt;&gt;"")</formula>
    </cfRule>
  </conditionalFormatting>
  <conditionalFormatting sqref="AS103">
    <cfRule dxfId="3" priority="22445" type="expression">
      <formula>AND(AS$60&lt;&gt;"API Send Document External",$B$60&lt;&gt;"Option for Send Document :",AS$60&lt;&gt;"")</formula>
    </cfRule>
  </conditionalFormatting>
  <conditionalFormatting sqref="AT103">
    <cfRule dxfId="3" priority="22325" type="expression">
      <formula>AND(AT$60&lt;&gt;"API Send Document External",$B$60&lt;&gt;"Option for Send Document :",AT$60&lt;&gt;"")</formula>
    </cfRule>
  </conditionalFormatting>
  <conditionalFormatting sqref="AU103">
    <cfRule dxfId="3" priority="22205" type="expression">
      <formula>AND(AU$60&lt;&gt;"API Send Document External",$B$60&lt;&gt;"Option for Send Document :",AU$60&lt;&gt;"")</formula>
    </cfRule>
  </conditionalFormatting>
  <conditionalFormatting sqref="AV103">
    <cfRule dxfId="3" priority="22085" type="expression">
      <formula>AND(AV$60&lt;&gt;"API Send Document External",$B$60&lt;&gt;"Option for Send Document :",AV$60&lt;&gt;"")</formula>
    </cfRule>
  </conditionalFormatting>
  <conditionalFormatting sqref="AW103">
    <cfRule dxfId="3" priority="21845" type="expression">
      <formula>AND(AW$60&lt;&gt;"API Send Document External",$B$60&lt;&gt;"Option for Send Document :",AW$60&lt;&gt;"")</formula>
    </cfRule>
  </conditionalFormatting>
  <conditionalFormatting sqref="AX103">
    <cfRule dxfId="3" priority="21725" type="expression">
      <formula>AND(AX$60&lt;&gt;"API Send Document External",$B$60&lt;&gt;"Option for Send Document :",AX$60&lt;&gt;"")</formula>
    </cfRule>
  </conditionalFormatting>
  <conditionalFormatting sqref="AY103">
    <cfRule dxfId="3" priority="21605" type="expression">
      <formula>AND(AY$60&lt;&gt;"API Send Document External",$B$60&lt;&gt;"Option for Send Document :",AY$60&lt;&gt;"")</formula>
    </cfRule>
  </conditionalFormatting>
  <conditionalFormatting sqref="AZ103">
    <cfRule dxfId="3" priority="21485" type="expression">
      <formula>AND(AZ$60&lt;&gt;"API Send Document External",$B$60&lt;&gt;"Option for Send Document :",AZ$60&lt;&gt;"")</formula>
    </cfRule>
  </conditionalFormatting>
  <conditionalFormatting sqref="BA103">
    <cfRule dxfId="3" priority="21359" type="expression">
      <formula>AND(BA$60&lt;&gt;"API Send Document External",$B$60&lt;&gt;"Option for Send Document :",BA$60&lt;&gt;"")</formula>
    </cfRule>
  </conditionalFormatting>
  <conditionalFormatting sqref="BB103">
    <cfRule dxfId="3" priority="21242" type="expression">
      <formula>AND(BB$60&lt;&gt;"API Send Document External",$B$60&lt;&gt;"Option for Send Document :",BB$60&lt;&gt;"")</formula>
    </cfRule>
  </conditionalFormatting>
  <conditionalFormatting sqref="BC103">
    <cfRule dxfId="3" priority="21125" type="expression">
      <formula>AND(BC$60&lt;&gt;"API Send Document External",$B$60&lt;&gt;"Option for Send Document :",BC$60&lt;&gt;"")</formula>
    </cfRule>
  </conditionalFormatting>
  <conditionalFormatting sqref="BD103">
    <cfRule dxfId="3" priority="20999" type="expression">
      <formula>AND(BD$60&lt;&gt;"API Send Document External",$B$60&lt;&gt;"Option for Send Document :",BD$60&lt;&gt;"")</formula>
    </cfRule>
  </conditionalFormatting>
  <conditionalFormatting sqref="BE103">
    <cfRule dxfId="3" priority="20882" type="expression">
      <formula>AND(BE$60&lt;&gt;"API Send Document External",$B$60&lt;&gt;"Option for Send Document :",BE$60&lt;&gt;"")</formula>
    </cfRule>
  </conditionalFormatting>
  <conditionalFormatting sqref="BF103">
    <cfRule dxfId="3" priority="20765" type="expression">
      <formula>AND(BF$60&lt;&gt;"API Send Document External",$B$60&lt;&gt;"Option for Send Document :",BF$60&lt;&gt;"")</formula>
    </cfRule>
  </conditionalFormatting>
  <conditionalFormatting sqref="BG103">
    <cfRule dxfId="3" priority="20639" type="expression">
      <formula>AND(BG$60&lt;&gt;"API Send Document External",$B$60&lt;&gt;"Option for Send Document :",BG$60&lt;&gt;"")</formula>
    </cfRule>
  </conditionalFormatting>
  <conditionalFormatting sqref="BH103">
    <cfRule dxfId="3" priority="20522" type="expression">
      <formula>AND(BH$60&lt;&gt;"API Send Document External",$B$60&lt;&gt;"Option for Send Document :",BH$60&lt;&gt;"")</formula>
    </cfRule>
  </conditionalFormatting>
  <conditionalFormatting sqref="BI103">
    <cfRule dxfId="3" priority="20405" type="expression">
      <formula>AND(BI$60&lt;&gt;"API Send Document External",$B$60&lt;&gt;"Option for Send Document :",BI$60&lt;&gt;"")</formula>
    </cfRule>
  </conditionalFormatting>
  <conditionalFormatting sqref="BJ103">
    <cfRule dxfId="3" priority="5660" type="expression">
      <formula>AND(BJ$60&lt;&gt;"API Send Document External",$B$60&lt;&gt;"Option for Send Document :",BJ$60&lt;&gt;"")</formula>
    </cfRule>
  </conditionalFormatting>
  <conditionalFormatting sqref="BK103">
    <cfRule dxfId="3" priority="5540" type="expression">
      <formula>AND(BK$60&lt;&gt;"API Send Document External",$B$60&lt;&gt;"Option for Send Document :",BK$60&lt;&gt;"")</formula>
    </cfRule>
  </conditionalFormatting>
  <conditionalFormatting sqref="BL103">
    <cfRule dxfId="3" priority="5420" type="expression">
      <formula>AND(BL$60&lt;&gt;"API Send Document External",$B$60&lt;&gt;"Option for Send Document :",BL$60&lt;&gt;"")</formula>
    </cfRule>
  </conditionalFormatting>
  <conditionalFormatting sqref="BM103">
    <cfRule dxfId="3" priority="3233" type="expression">
      <formula>AND(BM$60&lt;&gt;"API Send Document External",$B$60&lt;&gt;"Option for Send Document :",BM$60&lt;&gt;"")</formula>
    </cfRule>
  </conditionalFormatting>
  <conditionalFormatting sqref="BN103">
    <cfRule dxfId="3" priority="3113" type="expression">
      <formula>AND(BN$60&lt;&gt;"API Send Document External",$B$60&lt;&gt;"Option for Send Document :",BN$60&lt;&gt;"")</formula>
    </cfRule>
  </conditionalFormatting>
  <conditionalFormatting sqref="BO103">
    <cfRule dxfId="3" priority="5300" type="expression">
      <formula>AND(BO$60&lt;&gt;"API Send Document External",$B$60&lt;&gt;"Option for Send Document :",BO$60&lt;&gt;"")</formula>
    </cfRule>
  </conditionalFormatting>
  <conditionalFormatting sqref="BP103">
    <cfRule dxfId="3" priority="5180" type="expression">
      <formula>AND(BP$60&lt;&gt;"API Send Document External",$B$60&lt;&gt;"Option for Send Document :",BP$60&lt;&gt;"")</formula>
    </cfRule>
  </conditionalFormatting>
  <conditionalFormatting sqref="BQ103">
    <cfRule dxfId="3" priority="5060" type="expression">
      <formula>AND(BQ$60&lt;&gt;"API Send Document External",$B$60&lt;&gt;"Option for Send Document :",BQ$60&lt;&gt;"")</formula>
    </cfRule>
  </conditionalFormatting>
  <conditionalFormatting sqref="BR103">
    <cfRule dxfId="3" priority="2992" type="expression">
      <formula>AND(BR$60&lt;&gt;"API Send Document External",$B$60&lt;&gt;"Option for Send Document :",BR$60&lt;&gt;"")</formula>
    </cfRule>
  </conditionalFormatting>
  <conditionalFormatting sqref="BS103">
    <cfRule dxfId="3" priority="2871" type="expression">
      <formula>AND(BS$60&lt;&gt;"API Send Document External",$B$60&lt;&gt;"Option for Send Document :",BS$60&lt;&gt;"")</formula>
    </cfRule>
  </conditionalFormatting>
  <conditionalFormatting sqref="BT103">
    <cfRule dxfId="3" priority="20272" type="expression">
      <formula>AND(BT$60&lt;&gt;"API Send Document External",$B$60&lt;&gt;"Option for Send Document :",BT$60&lt;&gt;"")</formula>
    </cfRule>
  </conditionalFormatting>
  <conditionalFormatting sqref="BU103">
    <cfRule dxfId="3" priority="12668" type="expression">
      <formula>AND(BU$60&lt;&gt;"API Send Document External",$B$60&lt;&gt;"Option for Send Document :",BU$60&lt;&gt;"")</formula>
    </cfRule>
  </conditionalFormatting>
  <conditionalFormatting sqref="BV103">
    <cfRule dxfId="3" priority="12548" type="expression">
      <formula>AND(BV$60&lt;&gt;"API Send Document External",$B$60&lt;&gt;"Option for Send Document :",BV$60&lt;&gt;"")</formula>
    </cfRule>
  </conditionalFormatting>
  <conditionalFormatting sqref="BW103">
    <cfRule dxfId="3" priority="12428" type="expression">
      <formula>AND(BW$60&lt;&gt;"API Send Document External",$B$60&lt;&gt;"Option for Send Document :",BW$60&lt;&gt;"")</formula>
    </cfRule>
  </conditionalFormatting>
  <conditionalFormatting sqref="BX103">
    <cfRule dxfId="3" priority="12308" type="expression">
      <formula>AND(BX$60&lt;&gt;"API Send Document External",$B$60&lt;&gt;"Option for Send Document :",BX$60&lt;&gt;"")</formula>
    </cfRule>
  </conditionalFormatting>
  <conditionalFormatting sqref="BY103">
    <cfRule dxfId="3" priority="12188" type="expression">
      <formula>AND(BY$60&lt;&gt;"API Send Document External",$B$60&lt;&gt;"Option for Send Document :",BY$60&lt;&gt;"")</formula>
    </cfRule>
  </conditionalFormatting>
  <conditionalFormatting sqref="BZ103">
    <cfRule dxfId="3" priority="12068" type="expression">
      <formula>AND(BZ$60&lt;&gt;"API Send Document External",$B$60&lt;&gt;"Option for Send Document :",BZ$60&lt;&gt;"")</formula>
    </cfRule>
  </conditionalFormatting>
  <conditionalFormatting sqref="CA103">
    <cfRule dxfId="3" priority="11948" type="expression">
      <formula>AND(CA$60&lt;&gt;"API Send Document External",$B$60&lt;&gt;"Option for Send Document :",CA$60&lt;&gt;"")</formula>
    </cfRule>
  </conditionalFormatting>
  <conditionalFormatting sqref="CB103">
    <cfRule dxfId="3" priority="212" type="expression">
      <formula>AND(CB$60&lt;&gt;"API Send Document External",$B$60&lt;&gt;"Option for Send Document :",CB$60&lt;&gt;"")</formula>
    </cfRule>
  </conditionalFormatting>
  <conditionalFormatting sqref="CC103">
    <cfRule dxfId="3" priority="11829" type="expression">
      <formula>AND(CC$60&lt;&gt;"API Send Document External",$B$60&lt;&gt;"Option for Send Document :",CC$60&lt;&gt;"")</formula>
    </cfRule>
  </conditionalFormatting>
  <conditionalFormatting sqref="CD103">
    <cfRule dxfId="3" priority="11714" type="expression">
      <formula>AND(CD$60&lt;&gt;"API Send Document External",$B$60&lt;&gt;"Option for Send Document :",CD$60&lt;&gt;"")</formula>
    </cfRule>
  </conditionalFormatting>
  <conditionalFormatting sqref="CE103">
    <cfRule dxfId="3" priority="11594" type="expression">
      <formula>AND(CE$60&lt;&gt;"API Send Document External",$B$60&lt;&gt;"Option for Send Document :",CE$60&lt;&gt;"")</formula>
    </cfRule>
  </conditionalFormatting>
  <conditionalFormatting sqref="CF103">
    <cfRule dxfId="3" priority="20157" type="expression">
      <formula>AND(CF$60&lt;&gt;"API Send Document External",$B$60&lt;&gt;"Option for Send Document :",CF$60&lt;&gt;"")</formula>
    </cfRule>
  </conditionalFormatting>
  <conditionalFormatting sqref="CG103">
    <cfRule dxfId="3" priority="20037" type="expression">
      <formula>AND(CG$60&lt;&gt;"API Send Document External",$B$60&lt;&gt;"Option for Send Document :",CG$60&lt;&gt;"")</formula>
    </cfRule>
  </conditionalFormatting>
  <conditionalFormatting sqref="CH103">
    <cfRule dxfId="3" priority="19917" type="expression">
      <formula>AND(CH$60&lt;&gt;"API Send Document External",$B$60&lt;&gt;"Option for Send Document :",CH$60&lt;&gt;"")</formula>
    </cfRule>
  </conditionalFormatting>
  <conditionalFormatting sqref="CI103">
    <cfRule dxfId="3" priority="19797" type="expression">
      <formula>AND(CI$60&lt;&gt;"API Send Document External",$B$60&lt;&gt;"Option for Send Document :",CI$60&lt;&gt;"")</formula>
    </cfRule>
  </conditionalFormatting>
  <conditionalFormatting sqref="CJ103">
    <cfRule dxfId="3" priority="19677" type="expression">
      <formula>AND(CJ$60&lt;&gt;"API Send Document External",$B$60&lt;&gt;"Option for Send Document :",CJ$60&lt;&gt;"")</formula>
    </cfRule>
  </conditionalFormatting>
  <conditionalFormatting sqref="CK103">
    <cfRule dxfId="3" priority="19557" type="expression">
      <formula>AND(CK$60&lt;&gt;"API Send Document External",$B$60&lt;&gt;"Option for Send Document :",CK$60&lt;&gt;"")</formula>
    </cfRule>
  </conditionalFormatting>
  <conditionalFormatting sqref="CL103">
    <cfRule dxfId="3" priority="19437" type="expression">
      <formula>AND(CL$60&lt;&gt;"API Send Document External",$B$60&lt;&gt;"Option for Send Document :",CL$60&lt;&gt;"")</formula>
    </cfRule>
  </conditionalFormatting>
  <conditionalFormatting sqref="CM103">
    <cfRule dxfId="3" priority="19317" type="expression">
      <formula>AND(CM$60&lt;&gt;"API Send Document External",$B$60&lt;&gt;"Option for Send Document :",CM$60&lt;&gt;"")</formula>
    </cfRule>
  </conditionalFormatting>
  <conditionalFormatting sqref="CN103">
    <cfRule dxfId="3" priority="19198" type="expression">
      <formula>AND(CN$60&lt;&gt;"API Send Document External",$B$60&lt;&gt;"Option for Send Document :",CN$60&lt;&gt;"")</formula>
    </cfRule>
  </conditionalFormatting>
  <conditionalFormatting sqref="CO103">
    <cfRule dxfId="3" priority="16438" type="expression">
      <formula>AND(CO$60&lt;&gt;"API Send Document External",$B$60&lt;&gt;"Option for Send Document :",CO$60&lt;&gt;"")</formula>
    </cfRule>
  </conditionalFormatting>
  <conditionalFormatting sqref="CP103">
    <cfRule dxfId="3" priority="19079" type="expression">
      <formula>AND(CP$60&lt;&gt;"API Send Document External",$B$60&lt;&gt;"Option for Send Document :",CP$60&lt;&gt;"")</formula>
    </cfRule>
  </conditionalFormatting>
  <conditionalFormatting sqref="CQ103">
    <cfRule dxfId="3" priority="18959" type="expression">
      <formula>AND(CQ$60&lt;&gt;"API Send Document External",$B$60&lt;&gt;"Option for Send Document :",CQ$60&lt;&gt;"")</formula>
    </cfRule>
  </conditionalFormatting>
  <conditionalFormatting sqref="CR103">
    <cfRule dxfId="3" priority="18839" type="expression">
      <formula>AND(CR$60&lt;&gt;"API Send Document External",$B$60&lt;&gt;"Option for Send Document :",CR$60&lt;&gt;"")</formula>
    </cfRule>
  </conditionalFormatting>
  <conditionalFormatting sqref="CS103">
    <cfRule dxfId="3" priority="18719" type="expression">
      <formula>AND(CS$60&lt;&gt;"API Send Document External",$B$60&lt;&gt;"Option for Send Document :",CS$60&lt;&gt;"")</formula>
    </cfRule>
  </conditionalFormatting>
  <conditionalFormatting sqref="CT103">
    <cfRule dxfId="3" priority="18599" type="expression">
      <formula>AND(CT$60&lt;&gt;"API Send Document External",$B$60&lt;&gt;"Option for Send Document :",CT$60&lt;&gt;"")</formula>
    </cfRule>
  </conditionalFormatting>
  <conditionalFormatting sqref="CU103">
    <cfRule dxfId="3" priority="18479" type="expression">
      <formula>AND(CU$60&lt;&gt;"API Send Document External",$B$60&lt;&gt;"Option for Send Document :",CU$60&lt;&gt;"")</formula>
    </cfRule>
  </conditionalFormatting>
  <conditionalFormatting sqref="CV103">
    <cfRule dxfId="3" priority="18359" type="expression">
      <formula>AND(CV$60&lt;&gt;"API Send Document External",$B$60&lt;&gt;"Option for Send Document :",CV$60&lt;&gt;"")</formula>
    </cfRule>
  </conditionalFormatting>
  <conditionalFormatting sqref="CW103">
    <cfRule dxfId="3" priority="18239" type="expression">
      <formula>AND(CW$60&lt;&gt;"API Send Document External",$B$60&lt;&gt;"Option for Send Document :",CW$60&lt;&gt;"")</formula>
    </cfRule>
  </conditionalFormatting>
  <conditionalFormatting sqref="CX103">
    <cfRule dxfId="3" priority="18119" type="expression">
      <formula>AND(CX$60&lt;&gt;"API Send Document External",$B$60&lt;&gt;"Option for Send Document :",CX$60&lt;&gt;"")</formula>
    </cfRule>
  </conditionalFormatting>
  <conditionalFormatting sqref="CY103">
    <cfRule dxfId="3" priority="18000" type="expression">
      <formula>AND(CY$60&lt;&gt;"API Send Document External",$B$60&lt;&gt;"Option for Send Document :",CY$60&lt;&gt;"")</formula>
    </cfRule>
  </conditionalFormatting>
  <conditionalFormatting sqref="CZ103">
    <cfRule dxfId="3" priority="17879" type="expression">
      <formula>AND(CZ$60&lt;&gt;"API Send Document External",$B$60&lt;&gt;"Option for Send Document :",CZ$60&lt;&gt;"")</formula>
    </cfRule>
  </conditionalFormatting>
  <conditionalFormatting sqref="DA103">
    <cfRule dxfId="3" priority="17759" type="expression">
      <formula>AND(DA$60&lt;&gt;"API Send Document External",$B$60&lt;&gt;"Option for Send Document :",DA$60&lt;&gt;"")</formula>
    </cfRule>
  </conditionalFormatting>
  <conditionalFormatting sqref="DB103">
    <cfRule dxfId="3" priority="17639" type="expression">
      <formula>AND(DB$60&lt;&gt;"API Send Document External",$B$60&lt;&gt;"Option for Send Document :",DB$60&lt;&gt;"")</formula>
    </cfRule>
  </conditionalFormatting>
  <conditionalFormatting sqref="DC103">
    <cfRule dxfId="3" priority="17519" type="expression">
      <formula>AND(DC$60&lt;&gt;"API Send Document External",$B$60&lt;&gt;"Option for Send Document :",DC$60&lt;&gt;"")</formula>
    </cfRule>
  </conditionalFormatting>
  <conditionalFormatting sqref="DD103">
    <cfRule dxfId="3" priority="17399" type="expression">
      <formula>AND(DD$60&lt;&gt;"API Send Document External",$B$60&lt;&gt;"Option for Send Document :",DD$60&lt;&gt;"")</formula>
    </cfRule>
  </conditionalFormatting>
  <conditionalFormatting sqref="DE103">
    <cfRule dxfId="3" priority="17280" type="expression">
      <formula>AND(DE$60&lt;&gt;"API Send Document External",$B$60&lt;&gt;"Option for Send Document :",DE$60&lt;&gt;"")</formula>
    </cfRule>
  </conditionalFormatting>
  <conditionalFormatting sqref="DF103">
    <cfRule dxfId="3" priority="17159" type="expression">
      <formula>AND(DF$60&lt;&gt;"API Send Document External",$B$60&lt;&gt;"Option for Send Document :",DF$60&lt;&gt;"")</formula>
    </cfRule>
  </conditionalFormatting>
  <conditionalFormatting sqref="DG103">
    <cfRule dxfId="3" priority="17040" type="expression">
      <formula>AND(DG$60&lt;&gt;"API Send Document External",$B$60&lt;&gt;"Option for Send Document :",DG$60&lt;&gt;"")</formula>
    </cfRule>
  </conditionalFormatting>
  <conditionalFormatting sqref="DH103">
    <cfRule dxfId="3" priority="16919" type="expression">
      <formula>AND(DH$60&lt;&gt;"API Send Document External",$B$60&lt;&gt;"Option for Send Document :",DH$60&lt;&gt;"")</formula>
    </cfRule>
  </conditionalFormatting>
  <conditionalFormatting sqref="DI103">
    <cfRule dxfId="3" priority="16800" type="expression">
      <formula>AND(DI$60&lt;&gt;"API Send Document External",$B$60&lt;&gt;"Option for Send Document :",DI$60&lt;&gt;"")</formula>
    </cfRule>
  </conditionalFormatting>
  <conditionalFormatting sqref="DJ103">
    <cfRule dxfId="3" priority="16679" type="expression">
      <formula>AND(DJ$60&lt;&gt;"API Send Document External",$B$60&lt;&gt;"Option for Send Document :",DJ$60&lt;&gt;"")</formula>
    </cfRule>
  </conditionalFormatting>
  <conditionalFormatting sqref="DK103">
    <cfRule dxfId="3" priority="16560" type="expression">
      <formula>AND(DK$60&lt;&gt;"API Send Document External",$B$60&lt;&gt;"Option for Send Document :",DK$60&lt;&gt;"")</formula>
    </cfRule>
  </conditionalFormatting>
  <conditionalFormatting sqref="DL103">
    <cfRule dxfId="3" priority="16319" type="expression">
      <formula>AND(DL$60&lt;&gt;"API Send Document External",$B$60&lt;&gt;"Option for Send Document :",DL$60&lt;&gt;"")</formula>
    </cfRule>
  </conditionalFormatting>
  <conditionalFormatting sqref="DM103">
    <cfRule dxfId="3" priority="16199" type="expression">
      <formula>AND(DM$60&lt;&gt;"API Send Document External",$B$60&lt;&gt;"Option for Send Document :",DM$60&lt;&gt;"")</formula>
    </cfRule>
  </conditionalFormatting>
  <conditionalFormatting sqref="DN103">
    <cfRule dxfId="3" priority="16079" type="expression">
      <formula>AND(DN$60&lt;&gt;"API Send Document External",$B$60&lt;&gt;"Option for Send Document :",DN$60&lt;&gt;"")</formula>
    </cfRule>
  </conditionalFormatting>
  <conditionalFormatting sqref="DO103">
    <cfRule dxfId="3" priority="15959" type="expression">
      <formula>AND(DO$60&lt;&gt;"API Send Document External",$B$60&lt;&gt;"Option for Send Document :",DO$60&lt;&gt;"")</formula>
    </cfRule>
  </conditionalFormatting>
  <conditionalFormatting sqref="DP103">
    <cfRule dxfId="3" priority="15839" type="expression">
      <formula>AND(DP$60&lt;&gt;"API Send Document External",$B$60&lt;&gt;"Option for Send Document :",DP$60&lt;&gt;"")</formula>
    </cfRule>
  </conditionalFormatting>
  <conditionalFormatting sqref="DQ103">
    <cfRule dxfId="3" priority="15719" type="expression">
      <formula>AND(DQ$60&lt;&gt;"API Send Document External",$B$60&lt;&gt;"Option for Send Document :",DQ$60&lt;&gt;"")</formula>
    </cfRule>
  </conditionalFormatting>
  <conditionalFormatting sqref="DR103">
    <cfRule dxfId="3" priority="15599" type="expression">
      <formula>AND(DR$60&lt;&gt;"API Send Document External",$B$60&lt;&gt;"Option for Send Document :",DR$60&lt;&gt;"")</formula>
    </cfRule>
  </conditionalFormatting>
  <conditionalFormatting sqref="DS103">
    <cfRule dxfId="3" priority="15479" type="expression">
      <formula>AND(DS$60&lt;&gt;"API Send Document External",$B$60&lt;&gt;"Option for Send Document :",DS$60&lt;&gt;"")</formula>
    </cfRule>
  </conditionalFormatting>
  <conditionalFormatting sqref="DT103">
    <cfRule dxfId="3" priority="15359" type="expression">
      <formula>AND(DT$60&lt;&gt;"API Send Document External",$B$60&lt;&gt;"Option for Send Document :",DT$60&lt;&gt;"")</formula>
    </cfRule>
  </conditionalFormatting>
  <conditionalFormatting sqref="DU103">
    <cfRule dxfId="3" priority="15239" type="expression">
      <formula>AND(DU$60&lt;&gt;"API Send Document External",$B$60&lt;&gt;"Option for Send Document :",DU$60&lt;&gt;"")</formula>
    </cfRule>
  </conditionalFormatting>
  <conditionalFormatting sqref="DV103">
    <cfRule dxfId="3" priority="15119" type="expression">
      <formula>AND(DV$60&lt;&gt;"API Send Document External",$B$60&lt;&gt;"Option for Send Document :",DV$60&lt;&gt;"")</formula>
    </cfRule>
  </conditionalFormatting>
  <conditionalFormatting sqref="DW103">
    <cfRule dxfId="3" priority="2750" type="expression">
      <formula>AND(DW$60&lt;&gt;"API Send Document External",$B$60&lt;&gt;"Option for Send Document :",DW$60&lt;&gt;"")</formula>
    </cfRule>
  </conditionalFormatting>
  <conditionalFormatting sqref="DX103">
    <cfRule dxfId="3" priority="1520" type="expression">
      <formula>AND(DX$60&lt;&gt;"API Send Document External",$B$60&lt;&gt;"Option for Send Document :",DX$60&lt;&gt;"")</formula>
    </cfRule>
  </conditionalFormatting>
  <conditionalFormatting sqref="DY103">
    <cfRule dxfId="3" priority="1515" type="expression">
      <formula>AND(DY$60&lt;&gt;"API Send Document External",$B$60&lt;&gt;"Option for Send Document :",DY$60&lt;&gt;"")</formula>
    </cfRule>
  </conditionalFormatting>
  <conditionalFormatting sqref="DZ103">
    <cfRule dxfId="3" priority="1510" type="expression">
      <formula>AND(DZ$60&lt;&gt;"API Send Document External",$B$60&lt;&gt;"Option for Send Document :",DZ$60&lt;&gt;"")</formula>
    </cfRule>
  </conditionalFormatting>
  <conditionalFormatting sqref="EA103">
    <cfRule dxfId="3" priority="1505" type="expression">
      <formula>AND(EA$60&lt;&gt;"API Send Document External",$B$60&lt;&gt;"Option for Send Document :",EA$60&lt;&gt;"")</formula>
    </cfRule>
  </conditionalFormatting>
  <conditionalFormatting sqref="EB103">
    <cfRule dxfId="3" priority="1500" type="expression">
      <formula>AND(EB$60&lt;&gt;"API Send Document External",$B$60&lt;&gt;"Option for Send Document :",EB$60&lt;&gt;"")</formula>
    </cfRule>
  </conditionalFormatting>
  <conditionalFormatting sqref="EC103">
    <cfRule dxfId="3" priority="1495" type="expression">
      <formula>AND(EC$60&lt;&gt;"API Send Document External",$B$60&lt;&gt;"Option for Send Document :",EC$60&lt;&gt;"")</formula>
    </cfRule>
  </conditionalFormatting>
  <conditionalFormatting sqref="ED103">
    <cfRule dxfId="3" priority="1490" type="expression">
      <formula>AND(ED$60&lt;&gt;"API Send Document External",$B$60&lt;&gt;"Option for Send Document :",ED$60&lt;&gt;"")</formula>
    </cfRule>
  </conditionalFormatting>
  <conditionalFormatting sqref="EE103">
    <cfRule dxfId="3" priority="1485" type="expression">
      <formula>AND(EE$60&lt;&gt;"API Send Document External",$B$60&lt;&gt;"Option for Send Document :",EE$60&lt;&gt;"")</formula>
    </cfRule>
  </conditionalFormatting>
  <conditionalFormatting sqref="EF103">
    <cfRule dxfId="3" priority="1480" type="expression">
      <formula>AND(EF$60&lt;&gt;"API Send Document External",$B$60&lt;&gt;"Option for Send Document :",EF$60&lt;&gt;"")</formula>
    </cfRule>
  </conditionalFormatting>
  <conditionalFormatting sqref="EG103">
    <cfRule dxfId="3" priority="11322" type="expression">
      <formula>AND(EG$60&lt;&gt;"API Send Document External",$B$60&lt;&gt;"Option for Send Document :",EG$60&lt;&gt;"")</formula>
    </cfRule>
  </conditionalFormatting>
  <conditionalFormatting sqref="EH103">
    <cfRule dxfId="3" priority="11212" type="expression">
      <formula>AND(EH$60&lt;&gt;"API Send Document External",$B$60&lt;&gt;"Option for Send Document :",EH$60&lt;&gt;"")</formula>
    </cfRule>
  </conditionalFormatting>
  <conditionalFormatting sqref="EI103">
    <cfRule dxfId="3" priority="11092" type="expression">
      <formula>AND(EI$60&lt;&gt;"API Send Document External",$B$60&lt;&gt;"Option for Send Document :",EI$60&lt;&gt;"")</formula>
    </cfRule>
  </conditionalFormatting>
  <conditionalFormatting sqref="EJ103">
    <cfRule dxfId="3" priority="10972" type="expression">
      <formula>AND(EJ$60&lt;&gt;"API Send Document External",$B$60&lt;&gt;"Option for Send Document :",EJ$60&lt;&gt;"")</formula>
    </cfRule>
  </conditionalFormatting>
  <conditionalFormatting sqref="EK103">
    <cfRule dxfId="3" priority="10852" type="expression">
      <formula>AND(EK$60&lt;&gt;"API Send Document External",$B$60&lt;&gt;"Option for Send Document :",EK$60&lt;&gt;"")</formula>
    </cfRule>
  </conditionalFormatting>
  <conditionalFormatting sqref="EL103">
    <cfRule dxfId="3" priority="10732" type="expression">
      <formula>AND(EL$60&lt;&gt;"API Send Document External",$B$60&lt;&gt;"Option for Send Document :",EL$60&lt;&gt;"")</formula>
    </cfRule>
  </conditionalFormatting>
  <conditionalFormatting sqref="EM103">
    <cfRule dxfId="3" priority="10612" type="expression">
      <formula>AND(EM$60&lt;&gt;"API Send Document External",$B$60&lt;&gt;"Option for Send Document :",EM$60&lt;&gt;"")</formula>
    </cfRule>
  </conditionalFormatting>
  <conditionalFormatting sqref="EN103">
    <cfRule dxfId="3" priority="10492" type="expression">
      <formula>AND(EN$60&lt;&gt;"API Send Document External",$B$60&lt;&gt;"Option for Send Document :",EN$60&lt;&gt;"")</formula>
    </cfRule>
  </conditionalFormatting>
  <conditionalFormatting sqref="EO103">
    <cfRule dxfId="3" priority="10372" type="expression">
      <formula>AND(EO$60&lt;&gt;"API Send Document External",$B$60&lt;&gt;"Option for Send Document :",EO$60&lt;&gt;"")</formula>
    </cfRule>
  </conditionalFormatting>
  <conditionalFormatting sqref="EP103">
    <cfRule dxfId="3" priority="10252" type="expression">
      <formula>AND(EP$60&lt;&gt;"API Send Document External",$B$60&lt;&gt;"Option for Send Document :",EP$60&lt;&gt;"")</formula>
    </cfRule>
  </conditionalFormatting>
  <conditionalFormatting sqref="EQ103">
    <cfRule dxfId="3" priority="10132" type="expression">
      <formula>AND(EQ$60&lt;&gt;"API Send Document External",$B$60&lt;&gt;"Option for Send Document :",EQ$60&lt;&gt;"")</formula>
    </cfRule>
  </conditionalFormatting>
  <conditionalFormatting sqref="ER103">
    <cfRule dxfId="3" priority="10012" type="expression">
      <formula>AND(ER$60&lt;&gt;"API Send Document External",$B$60&lt;&gt;"Option for Send Document :",ER$60&lt;&gt;"")</formula>
    </cfRule>
  </conditionalFormatting>
  <conditionalFormatting sqref="ES103">
    <cfRule dxfId="3" priority="9892" type="expression">
      <formula>AND(ES$60&lt;&gt;"API Send Document External",$B$60&lt;&gt;"Option for Send Document :",ES$60&lt;&gt;"")</formula>
    </cfRule>
  </conditionalFormatting>
  <conditionalFormatting sqref="ET103">
    <cfRule dxfId="3" priority="9772" type="expression">
      <formula>AND(ET$60&lt;&gt;"API Send Document External",$B$60&lt;&gt;"Option for Send Document :",ET$60&lt;&gt;"")</formula>
    </cfRule>
  </conditionalFormatting>
  <conditionalFormatting sqref="EU103">
    <cfRule dxfId="3" priority="9652" type="expression">
      <formula>AND(EU$60&lt;&gt;"API Send Document External",$B$60&lt;&gt;"Option for Send Document :",EU$60&lt;&gt;"")</formula>
    </cfRule>
  </conditionalFormatting>
  <conditionalFormatting sqref="EV103">
    <cfRule dxfId="3" priority="9532" type="expression">
      <formula>AND(EV$60&lt;&gt;"API Send Document External",$B$60&lt;&gt;"Option for Send Document :",EV$60&lt;&gt;"")</formula>
    </cfRule>
  </conditionalFormatting>
  <conditionalFormatting sqref="EW103">
    <cfRule dxfId="3" priority="9412" type="expression">
      <formula>AND(EW$60&lt;&gt;"API Send Document External",$B$60&lt;&gt;"Option for Send Document :",EW$60&lt;&gt;"")</formula>
    </cfRule>
  </conditionalFormatting>
  <conditionalFormatting sqref="EX103">
    <cfRule dxfId="3" priority="9292" type="expression">
      <formula>AND(EX$60&lt;&gt;"API Send Document External",$B$60&lt;&gt;"Option for Send Document :",EX$60&lt;&gt;"")</formula>
    </cfRule>
  </conditionalFormatting>
  <conditionalFormatting sqref="EY103">
    <cfRule dxfId="3" priority="9172" type="expression">
      <formula>AND(EY$60&lt;&gt;"API Send Document External",$B$60&lt;&gt;"Option for Send Document :",EY$60&lt;&gt;"")</formula>
    </cfRule>
  </conditionalFormatting>
  <conditionalFormatting sqref="EZ103">
    <cfRule dxfId="3" priority="9052" type="expression">
      <formula>AND(EZ$60&lt;&gt;"API Send Document External",$B$60&lt;&gt;"Option for Send Document :",EZ$60&lt;&gt;"")</formula>
    </cfRule>
  </conditionalFormatting>
  <conditionalFormatting sqref="FA103">
    <cfRule dxfId="3" priority="8932" type="expression">
      <formula>AND(FA$60&lt;&gt;"API Send Document External",$B$60&lt;&gt;"Option for Send Document :",FA$60&lt;&gt;"")</formula>
    </cfRule>
  </conditionalFormatting>
  <conditionalFormatting sqref="FB103">
    <cfRule dxfId="3" priority="1428" type="expression">
      <formula>AND(FB$60&lt;&gt;"API Send Document External",$B$60&lt;&gt;"Option for Send Document :",FB$60&lt;&gt;"")</formula>
    </cfRule>
  </conditionalFormatting>
  <conditionalFormatting sqref="FC103">
    <cfRule dxfId="3" priority="315" type="expression">
      <formula>AND(FC$60&lt;&gt;"API Send Document External",$B$60&lt;&gt;"Option for Send Document :",FC$60&lt;&gt;"")</formula>
    </cfRule>
  </conditionalFormatting>
  <conditionalFormatting sqref="FD103">
    <cfRule dxfId="3" priority="310" type="expression">
      <formula>AND(FD$60&lt;&gt;"API Send Document External",$B$60&lt;&gt;"Option for Send Document :",FD$60&lt;&gt;"")</formula>
    </cfRule>
  </conditionalFormatting>
  <conditionalFormatting sqref="FE103">
    <cfRule dxfId="3" priority="305" type="expression">
      <formula>AND(FE$60&lt;&gt;"API Send Document External",$B$60&lt;&gt;"Option for Send Document :",FE$60&lt;&gt;"")</formula>
    </cfRule>
  </conditionalFormatting>
  <conditionalFormatting sqref="FF103">
    <cfRule dxfId="3" priority="300" type="expression">
      <formula>AND(FF$60&lt;&gt;"API Send Document External",$B$60&lt;&gt;"Option for Send Document :",FF$60&lt;&gt;"")</formula>
    </cfRule>
  </conditionalFormatting>
  <conditionalFormatting sqref="FG103">
    <cfRule dxfId="3" priority="295" type="expression">
      <formula>AND(FG$60&lt;&gt;"API Send Document External",$B$60&lt;&gt;"Option for Send Document :",FG$60&lt;&gt;"")</formula>
    </cfRule>
  </conditionalFormatting>
  <conditionalFormatting sqref="FH103">
    <cfRule dxfId="3" priority="290" type="expression">
      <formula>AND(FH$60&lt;&gt;"API Send Document External",$B$60&lt;&gt;"Option for Send Document :",FH$60&lt;&gt;"")</formula>
    </cfRule>
  </conditionalFormatting>
  <conditionalFormatting sqref="FI103">
    <cfRule dxfId="3" priority="285" type="expression">
      <formula>AND(FI$60&lt;&gt;"API Send Document External",$B$60&lt;&gt;"Option for Send Document :",FI$60&lt;&gt;"")</formula>
    </cfRule>
  </conditionalFormatting>
  <conditionalFormatting sqref="FJ103">
    <cfRule dxfId="3" priority="280" type="expression">
      <formula>AND(FJ$60&lt;&gt;"API Send Document External",$B$60&lt;&gt;"Option for Send Document :",FJ$60&lt;&gt;"")</formula>
    </cfRule>
  </conditionalFormatting>
  <conditionalFormatting sqref="FK103">
    <cfRule dxfId="3" priority="275" type="expression">
      <formula>AND(FK$60&lt;&gt;"API Send Document External",$B$60&lt;&gt;"Option for Send Document :",FK$60&lt;&gt;"")</formula>
    </cfRule>
  </conditionalFormatting>
  <conditionalFormatting sqref="FL103">
    <cfRule dxfId="3" priority="8790" type="expression">
      <formula>AND(FL$60&lt;&gt;"API Send Document External",$B$60&lt;&gt;"Option for Send Document :",FL$60&lt;&gt;"")</formula>
    </cfRule>
  </conditionalFormatting>
  <conditionalFormatting sqref="FM103">
    <cfRule dxfId="3" priority="8680" type="expression">
      <formula>AND(FM$60&lt;&gt;"API Send Document External",$B$60&lt;&gt;"Option for Send Document :",FM$60&lt;&gt;"")</formula>
    </cfRule>
  </conditionalFormatting>
  <conditionalFormatting sqref="FN103">
    <cfRule dxfId="3" priority="8560" type="expression">
      <formula>AND(FN$60&lt;&gt;"API Send Document External",$B$60&lt;&gt;"Option for Send Document :",FN$60&lt;&gt;"")</formula>
    </cfRule>
  </conditionalFormatting>
  <conditionalFormatting sqref="FO103">
    <cfRule dxfId="3" priority="8440" type="expression">
      <formula>AND(FO$60&lt;&gt;"API Send Document External",$B$60&lt;&gt;"Option for Send Document :",FO$60&lt;&gt;"")</formula>
    </cfRule>
  </conditionalFormatting>
  <conditionalFormatting sqref="FP103">
    <cfRule dxfId="3" priority="8320" type="expression">
      <formula>AND(FP$60&lt;&gt;"API Send Document External",$B$60&lt;&gt;"Option for Send Document :",FP$60&lt;&gt;"")</formula>
    </cfRule>
  </conditionalFormatting>
  <conditionalFormatting sqref="FQ103">
    <cfRule dxfId="3" priority="8200" type="expression">
      <formula>AND(FQ$60&lt;&gt;"API Send Document External",$B$60&lt;&gt;"Option for Send Document :",FQ$60&lt;&gt;"")</formula>
    </cfRule>
  </conditionalFormatting>
  <conditionalFormatting sqref="FR103">
    <cfRule dxfId="3" priority="8078" type="expression">
      <formula>AND(FR$60&lt;&gt;"API Send Document External",$B$60&lt;&gt;"Option for Send Document :",FR$60&lt;&gt;"")</formula>
    </cfRule>
  </conditionalFormatting>
  <conditionalFormatting sqref="FS103">
    <cfRule dxfId="3" priority="7832" type="expression">
      <formula>AND(FS$60&lt;&gt;"API Send Document External",$B$60&lt;&gt;"Option for Send Document :",FS$60&lt;&gt;"")</formula>
    </cfRule>
  </conditionalFormatting>
  <conditionalFormatting sqref="FT103">
    <cfRule dxfId="3" priority="7956" type="expression">
      <formula>AND(FT$60&lt;&gt;"API Send Document External",$B$60&lt;&gt;"Option for Send Document :",FT$60&lt;&gt;"")</formula>
    </cfRule>
  </conditionalFormatting>
  <conditionalFormatting sqref="FU103">
    <cfRule dxfId="3" priority="7416" type="expression">
      <formula>AND(FU$60&lt;&gt;"API Send Document External",$B$60&lt;&gt;"Option for Send Document :",FU$60&lt;&gt;"")</formula>
    </cfRule>
  </conditionalFormatting>
  <conditionalFormatting sqref="FV103">
    <cfRule dxfId="3" priority="7307" type="expression">
      <formula>AND(FV$60&lt;&gt;"API Send Document External",$B$60&lt;&gt;"Option for Send Document :",FV$60&lt;&gt;"")</formula>
    </cfRule>
  </conditionalFormatting>
  <conditionalFormatting sqref="FW103">
    <cfRule dxfId="3" priority="7183" type="expression">
      <formula>AND(FW$60&lt;&gt;"API Send Document External",$B$60&lt;&gt;"Option for Send Document :",FW$60&lt;&gt;"")</formula>
    </cfRule>
  </conditionalFormatting>
  <conditionalFormatting sqref="FX103">
    <cfRule dxfId="3" priority="7059" type="expression">
      <formula>AND(FX$60&lt;&gt;"API Send Document External",$B$60&lt;&gt;"Option for Send Document :",FX$60&lt;&gt;"")</formula>
    </cfRule>
  </conditionalFormatting>
  <conditionalFormatting sqref="FY103">
    <cfRule dxfId="3" priority="6935" type="expression">
      <formula>AND(FY$60&lt;&gt;"API Send Document External",$B$60&lt;&gt;"Option for Send Document :",FY$60&lt;&gt;"")</formula>
    </cfRule>
  </conditionalFormatting>
  <conditionalFormatting sqref="FZ103">
    <cfRule dxfId="3" priority="6811" type="expression">
      <formula>AND(FZ$60&lt;&gt;"API Send Document External",$B$60&lt;&gt;"Option for Send Document :",FZ$60&lt;&gt;"")</formula>
    </cfRule>
  </conditionalFormatting>
  <conditionalFormatting sqref="GA103">
    <cfRule dxfId="3" priority="6687" type="expression">
      <formula>AND(GA$60&lt;&gt;"API Send Document External",$B$60&lt;&gt;"Option for Send Document :",GA$60&lt;&gt;"")</formula>
    </cfRule>
  </conditionalFormatting>
  <conditionalFormatting sqref="GB103">
    <cfRule dxfId="3" priority="6507" type="expression">
      <formula>AND(GB$60&lt;&gt;"API Send Document External",$B$60&lt;&gt;"Option for Send Document :",GB$60&lt;&gt;"")</formula>
    </cfRule>
  </conditionalFormatting>
  <conditionalFormatting sqref="GC103">
    <cfRule dxfId="3" priority="6381" type="expression">
      <formula>AND(GC$60&lt;&gt;"API Send Document External",$B$60&lt;&gt;"Option for Send Document :",GC$60&lt;&gt;"")</formula>
    </cfRule>
  </conditionalFormatting>
  <conditionalFormatting sqref="GD103">
    <cfRule dxfId="3" priority="6255" type="expression">
      <formula>AND(GD$60&lt;&gt;"API Send Document External",$B$60&lt;&gt;"Option for Send Document :",GD$60&lt;&gt;"")</formula>
    </cfRule>
  </conditionalFormatting>
  <conditionalFormatting sqref="GE103">
    <cfRule dxfId="3" priority="6129" type="expression">
      <formula>AND(GE$60&lt;&gt;"API Send Document External",$B$60&lt;&gt;"Option for Send Document :",GE$60&lt;&gt;"")</formula>
    </cfRule>
  </conditionalFormatting>
  <conditionalFormatting sqref="GF103">
    <cfRule dxfId="3" priority="6003" type="expression">
      <formula>AND(GF$60&lt;&gt;"API Send Document External",$B$60&lt;&gt;"Option for Send Document :",GF$60&lt;&gt;"")</formula>
    </cfRule>
  </conditionalFormatting>
  <conditionalFormatting sqref="GG103">
    <cfRule dxfId="3" priority="7660" type="expression">
      <formula>AND(GG$60&lt;&gt;"API Send Document External",$B$60&lt;&gt;"Option for Send Document :",GG$60&lt;&gt;"")</formula>
    </cfRule>
  </conditionalFormatting>
  <conditionalFormatting sqref="GH103">
    <cfRule dxfId="3" priority="7551" type="expression">
      <formula>AND(GH$60&lt;&gt;"API Send Document External",$B$60&lt;&gt;"Option for Send Document :",GH$60&lt;&gt;"")</formula>
    </cfRule>
  </conditionalFormatting>
  <conditionalFormatting sqref="B104:C104">
    <cfRule dxfId="3" priority="77815" type="expression">
      <formula>AND(B$60&lt;&gt;"API Send Document External",$B$60&lt;&gt;"Option for Send Document :",B$60&lt;&gt;"")</formula>
    </cfRule>
  </conditionalFormatting>
  <conditionalFormatting sqref="D104">
    <cfRule dxfId="3" priority="27729" type="expression">
      <formula>AND(D$60&lt;&gt;"API Send Document External",$B$60&lt;&gt;"Option for Send Document :",D$60&lt;&gt;"")</formula>
    </cfRule>
  </conditionalFormatting>
  <conditionalFormatting sqref="E104">
    <cfRule dxfId="3" priority="27609" type="expression">
      <formula>AND(E$60&lt;&gt;"API Send Document External",$B$60&lt;&gt;"Option for Send Document :",E$60&lt;&gt;"")</formula>
    </cfRule>
  </conditionalFormatting>
  <conditionalFormatting sqref="F104">
    <cfRule dxfId="3" priority="27489" type="expression">
      <formula>AND(F$60&lt;&gt;"API Send Document External",$B$60&lt;&gt;"Option for Send Document :",F$60&lt;&gt;"")</formula>
    </cfRule>
  </conditionalFormatting>
  <conditionalFormatting sqref="G104">
    <cfRule dxfId="3" priority="27369" type="expression">
      <formula>AND(G$60&lt;&gt;"API Send Document External",$B$60&lt;&gt;"Option for Send Document :",G$60&lt;&gt;"")</formula>
    </cfRule>
  </conditionalFormatting>
  <conditionalFormatting sqref="H104">
    <cfRule dxfId="3" priority="27249" type="expression">
      <formula>AND(H$60&lt;&gt;"API Send Document External",$B$60&lt;&gt;"Option for Send Document :",H$60&lt;&gt;"")</formula>
    </cfRule>
  </conditionalFormatting>
  <conditionalFormatting sqref="I104">
    <cfRule dxfId="3" priority="27129" type="expression">
      <formula>AND(I$60&lt;&gt;"API Send Document External",$B$60&lt;&gt;"Option for Send Document :",I$60&lt;&gt;"")</formula>
    </cfRule>
  </conditionalFormatting>
  <conditionalFormatting sqref="J104">
    <cfRule dxfId="3" priority="27009" type="expression">
      <formula>AND(J$60&lt;&gt;"API Send Document External",$B$60&lt;&gt;"Option for Send Document :",J$60&lt;&gt;"")</formula>
    </cfRule>
  </conditionalFormatting>
  <conditionalFormatting sqref="K104">
    <cfRule dxfId="3" priority="26769" type="expression">
      <formula>AND(K$60&lt;&gt;"API Send Document External",$B$60&lt;&gt;"Option for Send Document :",K$60&lt;&gt;"")</formula>
    </cfRule>
  </conditionalFormatting>
  <conditionalFormatting sqref="L104">
    <cfRule dxfId="3" priority="24003" type="expression">
      <formula>AND(L$60&lt;&gt;"API Send Document External",$B$60&lt;&gt;"Option for Send Document :",L$60&lt;&gt;"")</formula>
    </cfRule>
  </conditionalFormatting>
  <conditionalFormatting sqref="M104">
    <cfRule dxfId="3" priority="26649" type="expression">
      <formula>AND(M$60&lt;&gt;"API Send Document External",$B$60&lt;&gt;"Option for Send Document :",M$60&lt;&gt;"")</formula>
    </cfRule>
  </conditionalFormatting>
  <conditionalFormatting sqref="N104">
    <cfRule dxfId="3" priority="90" type="expression">
      <formula>AND(N$60&lt;&gt;"API Send Document External",$B$60&lt;&gt;"Option for Send Document :",N$60&lt;&gt;"")</formula>
    </cfRule>
  </conditionalFormatting>
  <conditionalFormatting sqref="O104">
    <cfRule dxfId="3" priority="26529" type="expression">
      <formula>AND(O$60&lt;&gt;"API Send Document External",$B$60&lt;&gt;"Option for Send Document :",O$60&lt;&gt;"")</formula>
    </cfRule>
  </conditionalFormatting>
  <conditionalFormatting sqref="P104">
    <cfRule dxfId="3" priority="26409" type="expression">
      <formula>AND(P$60&lt;&gt;"API Send Document External",$B$60&lt;&gt;"Option for Send Document :",P$60&lt;&gt;"")</formula>
    </cfRule>
  </conditionalFormatting>
  <conditionalFormatting sqref="Q104">
    <cfRule dxfId="3" priority="26289" type="expression">
      <formula>AND(Q$60&lt;&gt;"API Send Document External",$B$60&lt;&gt;"Option for Send Document :",Q$60&lt;&gt;"")</formula>
    </cfRule>
  </conditionalFormatting>
  <conditionalFormatting sqref="R104">
    <cfRule dxfId="3" priority="26169" type="expression">
      <formula>AND(R$60&lt;&gt;"API Send Document External",$B$60&lt;&gt;"Option for Send Document :",R$60&lt;&gt;"")</formula>
    </cfRule>
  </conditionalFormatting>
  <conditionalFormatting sqref="S104">
    <cfRule dxfId="3" priority="26049" type="expression">
      <formula>AND(S$60&lt;&gt;"API Send Document External",$B$60&lt;&gt;"Option for Send Document :",S$60&lt;&gt;"")</formula>
    </cfRule>
  </conditionalFormatting>
  <conditionalFormatting sqref="T104">
    <cfRule dxfId="3" priority="5871" type="expression">
      <formula>AND(T$60&lt;&gt;"API Send Document External",$B$60&lt;&gt;"Option for Send Document :",T$60&lt;&gt;"")</formula>
    </cfRule>
  </conditionalFormatting>
  <conditionalFormatting sqref="U104">
    <cfRule dxfId="3" priority="25929" type="expression">
      <formula>AND(U$60&lt;&gt;"API Send Document External",$B$60&lt;&gt;"Option for Send Document :",U$60&lt;&gt;"")</formula>
    </cfRule>
  </conditionalFormatting>
  <conditionalFormatting sqref="V104">
    <cfRule dxfId="3" priority="25689" type="expression">
      <formula>AND(V$60&lt;&gt;"API Send Document External",$B$60&lt;&gt;"Option for Send Document :",V$60&lt;&gt;"")</formula>
    </cfRule>
  </conditionalFormatting>
  <conditionalFormatting sqref="W104">
    <cfRule dxfId="3" priority="25447" type="expression">
      <formula>AND(W$60&lt;&gt;"API Send Document External",$B$60&lt;&gt;"Option for Send Document :",W$60&lt;&gt;"")</formula>
    </cfRule>
  </conditionalFormatting>
  <conditionalFormatting sqref="X104">
    <cfRule dxfId="3" priority="25327" type="expression">
      <formula>AND(X$60&lt;&gt;"API Send Document External",$B$60&lt;&gt;"Option for Send Document :",X$60&lt;&gt;"")</formula>
    </cfRule>
  </conditionalFormatting>
  <conditionalFormatting sqref="Y104">
    <cfRule dxfId="3" priority="25207" type="expression">
      <formula>AND(Y$60&lt;&gt;"API Send Document External",$B$60&lt;&gt;"Option for Send Document :",Y$60&lt;&gt;"")</formula>
    </cfRule>
  </conditionalFormatting>
  <conditionalFormatting sqref="Z104">
    <cfRule dxfId="3" priority="24967" type="expression">
      <formula>AND(Z$60&lt;&gt;"API Send Document External",$B$60&lt;&gt;"Option for Send Document :",Z$60&lt;&gt;"")</formula>
    </cfRule>
  </conditionalFormatting>
  <conditionalFormatting sqref="AA104">
    <cfRule dxfId="3" priority="24725" type="expression">
      <formula>AND(AA$60&lt;&gt;"API Send Document External",$B$60&lt;&gt;"Option for Send Document :",AA$60&lt;&gt;"")</formula>
    </cfRule>
  </conditionalFormatting>
  <conditionalFormatting sqref="AB104">
    <cfRule dxfId="3" priority="24606" type="expression">
      <formula>AND(AB$60&lt;&gt;"API Send Document External",$B$60&lt;&gt;"Option for Send Document :",AB$60&lt;&gt;"")</formula>
    </cfRule>
  </conditionalFormatting>
  <conditionalFormatting sqref="AC104">
    <cfRule dxfId="3" priority="24485" type="expression">
      <formula>AND(AC$60&lt;&gt;"API Send Document External",$B$60&lt;&gt;"Option for Send Document :",AC$60&lt;&gt;"")</formula>
    </cfRule>
  </conditionalFormatting>
  <conditionalFormatting sqref="AD104">
    <cfRule dxfId="3" priority="24366" type="expression">
      <formula>AND(AD$60&lt;&gt;"API Send Document External",$B$60&lt;&gt;"Option for Send Document :",AD$60&lt;&gt;"")</formula>
    </cfRule>
  </conditionalFormatting>
  <conditionalFormatting sqref="AE104">
    <cfRule dxfId="3" priority="24244" type="expression">
      <formula>AND(AE$60&lt;&gt;"API Send Document External",$B$60&lt;&gt;"Option for Send Document :",AE$60&lt;&gt;"")</formula>
    </cfRule>
  </conditionalFormatting>
  <conditionalFormatting sqref="AF104">
    <cfRule dxfId="3" priority="24125" type="expression">
      <formula>AND(AF$60&lt;&gt;"API Send Document External",$B$60&lt;&gt;"Option for Send Document :",AF$60&lt;&gt;"")</formula>
    </cfRule>
  </conditionalFormatting>
  <conditionalFormatting sqref="AG104">
    <cfRule dxfId="3" priority="23884" type="expression">
      <formula>AND(AG$60&lt;&gt;"API Send Document External",$B$60&lt;&gt;"Option for Send Document :",AG$60&lt;&gt;"")</formula>
    </cfRule>
  </conditionalFormatting>
  <conditionalFormatting sqref="AH104">
    <cfRule dxfId="3" priority="23764" type="expression">
      <formula>AND(AH$60&lt;&gt;"API Send Document External",$B$60&lt;&gt;"Option for Send Document :",AH$60&lt;&gt;"")</formula>
    </cfRule>
  </conditionalFormatting>
  <conditionalFormatting sqref="AI104">
    <cfRule dxfId="3" priority="23644" type="expression">
      <formula>AND(AI$60&lt;&gt;"API Send Document External",$B$60&lt;&gt;"Option for Send Document :",AI$60&lt;&gt;"")</formula>
    </cfRule>
  </conditionalFormatting>
  <conditionalFormatting sqref="AJ104">
    <cfRule dxfId="3" priority="23524" type="expression">
      <formula>AND(AJ$60&lt;&gt;"API Send Document External",$B$60&lt;&gt;"Option for Send Document :",AJ$60&lt;&gt;"")</formula>
    </cfRule>
  </conditionalFormatting>
  <conditionalFormatting sqref="AK104">
    <cfRule dxfId="3" priority="23404" type="expression">
      <formula>AND(AK$60&lt;&gt;"API Send Document External",$B$60&lt;&gt;"Option for Send Document :",AK$60&lt;&gt;"")</formula>
    </cfRule>
  </conditionalFormatting>
  <conditionalFormatting sqref="AL104">
    <cfRule dxfId="3" priority="23284" type="expression">
      <formula>AND(AL$60&lt;&gt;"API Send Document External",$B$60&lt;&gt;"Option for Send Document :",AL$60&lt;&gt;"")</formula>
    </cfRule>
  </conditionalFormatting>
  <conditionalFormatting sqref="AM104">
    <cfRule dxfId="3" priority="23164" type="expression">
      <formula>AND(AM$60&lt;&gt;"API Send Document External",$B$60&lt;&gt;"Option for Send Document :",AM$60&lt;&gt;"")</formula>
    </cfRule>
  </conditionalFormatting>
  <conditionalFormatting sqref="AN104">
    <cfRule dxfId="3" priority="23044" type="expression">
      <formula>AND(AN$60&lt;&gt;"API Send Document External",$B$60&lt;&gt;"Option for Send Document :",AN$60&lt;&gt;"")</formula>
    </cfRule>
  </conditionalFormatting>
  <conditionalFormatting sqref="AO104">
    <cfRule dxfId="3" priority="22924" type="expression">
      <formula>AND(AO$60&lt;&gt;"API Send Document External",$B$60&lt;&gt;"Option for Send Document :",AO$60&lt;&gt;"")</formula>
    </cfRule>
  </conditionalFormatting>
  <conditionalFormatting sqref="AP104">
    <cfRule dxfId="3" priority="22804" type="expression">
      <formula>AND(AP$60&lt;&gt;"API Send Document External",$B$60&lt;&gt;"Option for Send Document :",AP$60&lt;&gt;"")</formula>
    </cfRule>
  </conditionalFormatting>
  <conditionalFormatting sqref="AQ104">
    <cfRule dxfId="3" priority="22684" type="expression">
      <formula>AND(AQ$60&lt;&gt;"API Send Document External",$B$60&lt;&gt;"Option for Send Document :",AQ$60&lt;&gt;"")</formula>
    </cfRule>
  </conditionalFormatting>
  <conditionalFormatting sqref="AR104">
    <cfRule dxfId="3" priority="22564" type="expression">
      <formula>AND(AR$60&lt;&gt;"API Send Document External",$B$60&lt;&gt;"Option for Send Document :",AR$60&lt;&gt;"")</formula>
    </cfRule>
  </conditionalFormatting>
  <conditionalFormatting sqref="AS104">
    <cfRule dxfId="3" priority="22444" type="expression">
      <formula>AND(AS$60&lt;&gt;"API Send Document External",$B$60&lt;&gt;"Option for Send Document :",AS$60&lt;&gt;"")</formula>
    </cfRule>
  </conditionalFormatting>
  <conditionalFormatting sqref="AT104">
    <cfRule dxfId="3" priority="22324" type="expression">
      <formula>AND(AT$60&lt;&gt;"API Send Document External",$B$60&lt;&gt;"Option for Send Document :",AT$60&lt;&gt;"")</formula>
    </cfRule>
  </conditionalFormatting>
  <conditionalFormatting sqref="AU104">
    <cfRule dxfId="3" priority="22204" type="expression">
      <formula>AND(AU$60&lt;&gt;"API Send Document External",$B$60&lt;&gt;"Option for Send Document :",AU$60&lt;&gt;"")</formula>
    </cfRule>
  </conditionalFormatting>
  <conditionalFormatting sqref="AV104">
    <cfRule dxfId="3" priority="22084" type="expression">
      <formula>AND(AV$60&lt;&gt;"API Send Document External",$B$60&lt;&gt;"Option for Send Document :",AV$60&lt;&gt;"")</formula>
    </cfRule>
  </conditionalFormatting>
  <conditionalFormatting sqref="AW104">
    <cfRule dxfId="3" priority="21844" type="expression">
      <formula>AND(AW$60&lt;&gt;"API Send Document External",$B$60&lt;&gt;"Option for Send Document :",AW$60&lt;&gt;"")</formula>
    </cfRule>
  </conditionalFormatting>
  <conditionalFormatting sqref="AX104">
    <cfRule dxfId="3" priority="21724" type="expression">
      <formula>AND(AX$60&lt;&gt;"API Send Document External",$B$60&lt;&gt;"Option for Send Document :",AX$60&lt;&gt;"")</formula>
    </cfRule>
  </conditionalFormatting>
  <conditionalFormatting sqref="AY104">
    <cfRule dxfId="3" priority="21604" type="expression">
      <formula>AND(AY$60&lt;&gt;"API Send Document External",$B$60&lt;&gt;"Option for Send Document :",AY$60&lt;&gt;"")</formula>
    </cfRule>
  </conditionalFormatting>
  <conditionalFormatting sqref="AZ104">
    <cfRule dxfId="3" priority="21484" type="expression">
      <formula>AND(AZ$60&lt;&gt;"API Send Document External",$B$60&lt;&gt;"Option for Send Document :",AZ$60&lt;&gt;"")</formula>
    </cfRule>
  </conditionalFormatting>
  <conditionalFormatting sqref="BA104">
    <cfRule dxfId="3" priority="21358" type="expression">
      <formula>AND(BA$60&lt;&gt;"API Send Document External",$B$60&lt;&gt;"Option for Send Document :",BA$60&lt;&gt;"")</formula>
    </cfRule>
  </conditionalFormatting>
  <conditionalFormatting sqref="BB104">
    <cfRule dxfId="3" priority="21241" type="expression">
      <formula>AND(BB$60&lt;&gt;"API Send Document External",$B$60&lt;&gt;"Option for Send Document :",BB$60&lt;&gt;"")</formula>
    </cfRule>
  </conditionalFormatting>
  <conditionalFormatting sqref="BC104">
    <cfRule dxfId="3" priority="21124" type="expression">
      <formula>AND(BC$60&lt;&gt;"API Send Document External",$B$60&lt;&gt;"Option for Send Document :",BC$60&lt;&gt;"")</formula>
    </cfRule>
  </conditionalFormatting>
  <conditionalFormatting sqref="BD104">
    <cfRule dxfId="3" priority="20998" type="expression">
      <formula>AND(BD$60&lt;&gt;"API Send Document External",$B$60&lt;&gt;"Option for Send Document :",BD$60&lt;&gt;"")</formula>
    </cfRule>
  </conditionalFormatting>
  <conditionalFormatting sqref="BE104">
    <cfRule dxfId="3" priority="20881" type="expression">
      <formula>AND(BE$60&lt;&gt;"API Send Document External",$B$60&lt;&gt;"Option for Send Document :",BE$60&lt;&gt;"")</formula>
    </cfRule>
  </conditionalFormatting>
  <conditionalFormatting sqref="BF104">
    <cfRule dxfId="3" priority="20764" type="expression">
      <formula>AND(BF$60&lt;&gt;"API Send Document External",$B$60&lt;&gt;"Option for Send Document :",BF$60&lt;&gt;"")</formula>
    </cfRule>
  </conditionalFormatting>
  <conditionalFormatting sqref="BG104">
    <cfRule dxfId="3" priority="20638" type="expression">
      <formula>AND(BG$60&lt;&gt;"API Send Document External",$B$60&lt;&gt;"Option for Send Document :",BG$60&lt;&gt;"")</formula>
    </cfRule>
  </conditionalFormatting>
  <conditionalFormatting sqref="BH104">
    <cfRule dxfId="3" priority="20521" type="expression">
      <formula>AND(BH$60&lt;&gt;"API Send Document External",$B$60&lt;&gt;"Option for Send Document :",BH$60&lt;&gt;"")</formula>
    </cfRule>
  </conditionalFormatting>
  <conditionalFormatting sqref="BI104">
    <cfRule dxfId="3" priority="20404" type="expression">
      <formula>AND(BI$60&lt;&gt;"API Send Document External",$B$60&lt;&gt;"Option for Send Document :",BI$60&lt;&gt;"")</formula>
    </cfRule>
  </conditionalFormatting>
  <conditionalFormatting sqref="BJ104">
    <cfRule dxfId="3" priority="5659" type="expression">
      <formula>AND(BJ$60&lt;&gt;"API Send Document External",$B$60&lt;&gt;"Option for Send Document :",BJ$60&lt;&gt;"")</formula>
    </cfRule>
  </conditionalFormatting>
  <conditionalFormatting sqref="BK104">
    <cfRule dxfId="3" priority="5539" type="expression">
      <formula>AND(BK$60&lt;&gt;"API Send Document External",$B$60&lt;&gt;"Option for Send Document :",BK$60&lt;&gt;"")</formula>
    </cfRule>
  </conditionalFormatting>
  <conditionalFormatting sqref="BL104">
    <cfRule dxfId="3" priority="5419" type="expression">
      <formula>AND(BL$60&lt;&gt;"API Send Document External",$B$60&lt;&gt;"Option for Send Document :",BL$60&lt;&gt;"")</formula>
    </cfRule>
  </conditionalFormatting>
  <conditionalFormatting sqref="BM104">
    <cfRule dxfId="3" priority="3232" type="expression">
      <formula>AND(BM$60&lt;&gt;"API Send Document External",$B$60&lt;&gt;"Option for Send Document :",BM$60&lt;&gt;"")</formula>
    </cfRule>
  </conditionalFormatting>
  <conditionalFormatting sqref="BN104">
    <cfRule dxfId="3" priority="3112" type="expression">
      <formula>AND(BN$60&lt;&gt;"API Send Document External",$B$60&lt;&gt;"Option for Send Document :",BN$60&lt;&gt;"")</formula>
    </cfRule>
  </conditionalFormatting>
  <conditionalFormatting sqref="BO104">
    <cfRule dxfId="3" priority="5299" type="expression">
      <formula>AND(BO$60&lt;&gt;"API Send Document External",$B$60&lt;&gt;"Option for Send Document :",BO$60&lt;&gt;"")</formula>
    </cfRule>
  </conditionalFormatting>
  <conditionalFormatting sqref="BP104">
    <cfRule dxfId="3" priority="5179" type="expression">
      <formula>AND(BP$60&lt;&gt;"API Send Document External",$B$60&lt;&gt;"Option for Send Document :",BP$60&lt;&gt;"")</formula>
    </cfRule>
  </conditionalFormatting>
  <conditionalFormatting sqref="BQ104">
    <cfRule dxfId="3" priority="5059" type="expression">
      <formula>AND(BQ$60&lt;&gt;"API Send Document External",$B$60&lt;&gt;"Option for Send Document :",BQ$60&lt;&gt;"")</formula>
    </cfRule>
  </conditionalFormatting>
  <conditionalFormatting sqref="BR104">
    <cfRule dxfId="3" priority="2991" type="expression">
      <formula>AND(BR$60&lt;&gt;"API Send Document External",$B$60&lt;&gt;"Option for Send Document :",BR$60&lt;&gt;"")</formula>
    </cfRule>
  </conditionalFormatting>
  <conditionalFormatting sqref="BS104">
    <cfRule dxfId="3" priority="2870" type="expression">
      <formula>AND(BS$60&lt;&gt;"API Send Document External",$B$60&lt;&gt;"Option for Send Document :",BS$60&lt;&gt;"")</formula>
    </cfRule>
  </conditionalFormatting>
  <conditionalFormatting sqref="BT104">
    <cfRule dxfId="3" priority="20271" type="expression">
      <formula>AND(BT$60&lt;&gt;"API Send Document External",$B$60&lt;&gt;"Option for Send Document :",BT$60&lt;&gt;"")</formula>
    </cfRule>
  </conditionalFormatting>
  <conditionalFormatting sqref="BU104">
    <cfRule dxfId="3" priority="12667" type="expression">
      <formula>AND(BU$60&lt;&gt;"API Send Document External",$B$60&lt;&gt;"Option for Send Document :",BU$60&lt;&gt;"")</formula>
    </cfRule>
  </conditionalFormatting>
  <conditionalFormatting sqref="BV104">
    <cfRule dxfId="3" priority="12547" type="expression">
      <formula>AND(BV$60&lt;&gt;"API Send Document External",$B$60&lt;&gt;"Option for Send Document :",BV$60&lt;&gt;"")</formula>
    </cfRule>
  </conditionalFormatting>
  <conditionalFormatting sqref="BW104">
    <cfRule dxfId="3" priority="12427" type="expression">
      <formula>AND(BW$60&lt;&gt;"API Send Document External",$B$60&lt;&gt;"Option for Send Document :",BW$60&lt;&gt;"")</formula>
    </cfRule>
  </conditionalFormatting>
  <conditionalFormatting sqref="BX104">
    <cfRule dxfId="3" priority="12307" type="expression">
      <formula>AND(BX$60&lt;&gt;"API Send Document External",$B$60&lt;&gt;"Option for Send Document :",BX$60&lt;&gt;"")</formula>
    </cfRule>
  </conditionalFormatting>
  <conditionalFormatting sqref="BY104">
    <cfRule dxfId="3" priority="12187" type="expression">
      <formula>AND(BY$60&lt;&gt;"API Send Document External",$B$60&lt;&gt;"Option for Send Document :",BY$60&lt;&gt;"")</formula>
    </cfRule>
  </conditionalFormatting>
  <conditionalFormatting sqref="BZ104">
    <cfRule dxfId="3" priority="12067" type="expression">
      <formula>AND(BZ$60&lt;&gt;"API Send Document External",$B$60&lt;&gt;"Option for Send Document :",BZ$60&lt;&gt;"")</formula>
    </cfRule>
  </conditionalFormatting>
  <conditionalFormatting sqref="CA104">
    <cfRule dxfId="3" priority="11947" type="expression">
      <formula>AND(CA$60&lt;&gt;"API Send Document External",$B$60&lt;&gt;"Option for Send Document :",CA$60&lt;&gt;"")</formula>
    </cfRule>
  </conditionalFormatting>
  <conditionalFormatting sqref="CB104">
    <cfRule dxfId="3" priority="211" type="expression">
      <formula>AND(CB$60&lt;&gt;"API Send Document External",$B$60&lt;&gt;"Option for Send Document :",CB$60&lt;&gt;"")</formula>
    </cfRule>
  </conditionalFormatting>
  <conditionalFormatting sqref="CC104">
    <cfRule dxfId="3" priority="11828" type="expression">
      <formula>AND(CC$60&lt;&gt;"API Send Document External",$B$60&lt;&gt;"Option for Send Document :",CC$60&lt;&gt;"")</formula>
    </cfRule>
  </conditionalFormatting>
  <conditionalFormatting sqref="CD104">
    <cfRule dxfId="3" priority="11713" type="expression">
      <formula>AND(CD$60&lt;&gt;"API Send Document External",$B$60&lt;&gt;"Option for Send Document :",CD$60&lt;&gt;"")</formula>
    </cfRule>
  </conditionalFormatting>
  <conditionalFormatting sqref="CE104">
    <cfRule dxfId="3" priority="11593" type="expression">
      <formula>AND(CE$60&lt;&gt;"API Send Document External",$B$60&lt;&gt;"Option for Send Document :",CE$60&lt;&gt;"")</formula>
    </cfRule>
  </conditionalFormatting>
  <conditionalFormatting sqref="CF104">
    <cfRule dxfId="3" priority="20156" type="expression">
      <formula>AND(CF$60&lt;&gt;"API Send Document External",$B$60&lt;&gt;"Option for Send Document :",CF$60&lt;&gt;"")</formula>
    </cfRule>
  </conditionalFormatting>
  <conditionalFormatting sqref="CG104">
    <cfRule dxfId="3" priority="20036" type="expression">
      <formula>AND(CG$60&lt;&gt;"API Send Document External",$B$60&lt;&gt;"Option for Send Document :",CG$60&lt;&gt;"")</formula>
    </cfRule>
  </conditionalFormatting>
  <conditionalFormatting sqref="CH104">
    <cfRule dxfId="3" priority="19916" type="expression">
      <formula>AND(CH$60&lt;&gt;"API Send Document External",$B$60&lt;&gt;"Option for Send Document :",CH$60&lt;&gt;"")</formula>
    </cfRule>
  </conditionalFormatting>
  <conditionalFormatting sqref="CI104">
    <cfRule dxfId="3" priority="19796" type="expression">
      <formula>AND(CI$60&lt;&gt;"API Send Document External",$B$60&lt;&gt;"Option for Send Document :",CI$60&lt;&gt;"")</formula>
    </cfRule>
  </conditionalFormatting>
  <conditionalFormatting sqref="CJ104">
    <cfRule dxfId="3" priority="19676" type="expression">
      <formula>AND(CJ$60&lt;&gt;"API Send Document External",$B$60&lt;&gt;"Option for Send Document :",CJ$60&lt;&gt;"")</formula>
    </cfRule>
  </conditionalFormatting>
  <conditionalFormatting sqref="CK104">
    <cfRule dxfId="3" priority="19556" type="expression">
      <formula>AND(CK$60&lt;&gt;"API Send Document External",$B$60&lt;&gt;"Option for Send Document :",CK$60&lt;&gt;"")</formula>
    </cfRule>
  </conditionalFormatting>
  <conditionalFormatting sqref="CL104">
    <cfRule dxfId="3" priority="19436" type="expression">
      <formula>AND(CL$60&lt;&gt;"API Send Document External",$B$60&lt;&gt;"Option for Send Document :",CL$60&lt;&gt;"")</formula>
    </cfRule>
  </conditionalFormatting>
  <conditionalFormatting sqref="CM104">
    <cfRule dxfId="3" priority="19316" type="expression">
      <formula>AND(CM$60&lt;&gt;"API Send Document External",$B$60&lt;&gt;"Option for Send Document :",CM$60&lt;&gt;"")</formula>
    </cfRule>
  </conditionalFormatting>
  <conditionalFormatting sqref="CN104">
    <cfRule dxfId="3" priority="19197" type="expression">
      <formula>AND(CN$60&lt;&gt;"API Send Document External",$B$60&lt;&gt;"Option for Send Document :",CN$60&lt;&gt;"")</formula>
    </cfRule>
  </conditionalFormatting>
  <conditionalFormatting sqref="CO104">
    <cfRule dxfId="3" priority="16437" type="expression">
      <formula>AND(CO$60&lt;&gt;"API Send Document External",$B$60&lt;&gt;"Option for Send Document :",CO$60&lt;&gt;"")</formula>
    </cfRule>
  </conditionalFormatting>
  <conditionalFormatting sqref="CP104">
    <cfRule dxfId="3" priority="19078" type="expression">
      <formula>AND(CP$60&lt;&gt;"API Send Document External",$B$60&lt;&gt;"Option for Send Document :",CP$60&lt;&gt;"")</formula>
    </cfRule>
  </conditionalFormatting>
  <conditionalFormatting sqref="CQ104">
    <cfRule dxfId="3" priority="18958" type="expression">
      <formula>AND(CQ$60&lt;&gt;"API Send Document External",$B$60&lt;&gt;"Option for Send Document :",CQ$60&lt;&gt;"")</formula>
    </cfRule>
  </conditionalFormatting>
  <conditionalFormatting sqref="CR104">
    <cfRule dxfId="3" priority="18838" type="expression">
      <formula>AND(CR$60&lt;&gt;"API Send Document External",$B$60&lt;&gt;"Option for Send Document :",CR$60&lt;&gt;"")</formula>
    </cfRule>
  </conditionalFormatting>
  <conditionalFormatting sqref="CS104">
    <cfRule dxfId="3" priority="18718" type="expression">
      <formula>AND(CS$60&lt;&gt;"API Send Document External",$B$60&lt;&gt;"Option for Send Document :",CS$60&lt;&gt;"")</formula>
    </cfRule>
  </conditionalFormatting>
  <conditionalFormatting sqref="CT104">
    <cfRule dxfId="3" priority="18598" type="expression">
      <formula>AND(CT$60&lt;&gt;"API Send Document External",$B$60&lt;&gt;"Option for Send Document :",CT$60&lt;&gt;"")</formula>
    </cfRule>
  </conditionalFormatting>
  <conditionalFormatting sqref="CU104">
    <cfRule dxfId="3" priority="18478" type="expression">
      <formula>AND(CU$60&lt;&gt;"API Send Document External",$B$60&lt;&gt;"Option for Send Document :",CU$60&lt;&gt;"")</formula>
    </cfRule>
  </conditionalFormatting>
  <conditionalFormatting sqref="CV104">
    <cfRule dxfId="3" priority="18358" type="expression">
      <formula>AND(CV$60&lt;&gt;"API Send Document External",$B$60&lt;&gt;"Option for Send Document :",CV$60&lt;&gt;"")</formula>
    </cfRule>
  </conditionalFormatting>
  <conditionalFormatting sqref="CW104">
    <cfRule dxfId="3" priority="18238" type="expression">
      <formula>AND(CW$60&lt;&gt;"API Send Document External",$B$60&lt;&gt;"Option for Send Document :",CW$60&lt;&gt;"")</formula>
    </cfRule>
  </conditionalFormatting>
  <conditionalFormatting sqref="CX104">
    <cfRule dxfId="3" priority="18118" type="expression">
      <formula>AND(CX$60&lt;&gt;"API Send Document External",$B$60&lt;&gt;"Option for Send Document :",CX$60&lt;&gt;"")</formula>
    </cfRule>
  </conditionalFormatting>
  <conditionalFormatting sqref="CY104">
    <cfRule dxfId="3" priority="17999" type="expression">
      <formula>AND(CY$60&lt;&gt;"API Send Document External",$B$60&lt;&gt;"Option for Send Document :",CY$60&lt;&gt;"")</formula>
    </cfRule>
  </conditionalFormatting>
  <conditionalFormatting sqref="CZ104">
    <cfRule dxfId="3" priority="17878" type="expression">
      <formula>AND(CZ$60&lt;&gt;"API Send Document External",$B$60&lt;&gt;"Option for Send Document :",CZ$60&lt;&gt;"")</formula>
    </cfRule>
  </conditionalFormatting>
  <conditionalFormatting sqref="DA104">
    <cfRule dxfId="3" priority="17758" type="expression">
      <formula>AND(DA$60&lt;&gt;"API Send Document External",$B$60&lt;&gt;"Option for Send Document :",DA$60&lt;&gt;"")</formula>
    </cfRule>
  </conditionalFormatting>
  <conditionalFormatting sqref="DB104">
    <cfRule dxfId="3" priority="17638" type="expression">
      <formula>AND(DB$60&lt;&gt;"API Send Document External",$B$60&lt;&gt;"Option for Send Document :",DB$60&lt;&gt;"")</formula>
    </cfRule>
  </conditionalFormatting>
  <conditionalFormatting sqref="DC104">
    <cfRule dxfId="3" priority="17518" type="expression">
      <formula>AND(DC$60&lt;&gt;"API Send Document External",$B$60&lt;&gt;"Option for Send Document :",DC$60&lt;&gt;"")</formula>
    </cfRule>
  </conditionalFormatting>
  <conditionalFormatting sqref="DD104">
    <cfRule dxfId="3" priority="17398" type="expression">
      <formula>AND(DD$60&lt;&gt;"API Send Document External",$B$60&lt;&gt;"Option for Send Document :",DD$60&lt;&gt;"")</formula>
    </cfRule>
  </conditionalFormatting>
  <conditionalFormatting sqref="DE104">
    <cfRule dxfId="3" priority="17279" type="expression">
      <formula>AND(DE$60&lt;&gt;"API Send Document External",$B$60&lt;&gt;"Option for Send Document :",DE$60&lt;&gt;"")</formula>
    </cfRule>
  </conditionalFormatting>
  <conditionalFormatting sqref="DF104">
    <cfRule dxfId="3" priority="17158" type="expression">
      <formula>AND(DF$60&lt;&gt;"API Send Document External",$B$60&lt;&gt;"Option for Send Document :",DF$60&lt;&gt;"")</formula>
    </cfRule>
  </conditionalFormatting>
  <conditionalFormatting sqref="DG104">
    <cfRule dxfId="3" priority="17039" type="expression">
      <formula>AND(DG$60&lt;&gt;"API Send Document External",$B$60&lt;&gt;"Option for Send Document :",DG$60&lt;&gt;"")</formula>
    </cfRule>
  </conditionalFormatting>
  <conditionalFormatting sqref="DH104">
    <cfRule dxfId="3" priority="16918" type="expression">
      <formula>AND(DH$60&lt;&gt;"API Send Document External",$B$60&lt;&gt;"Option for Send Document :",DH$60&lt;&gt;"")</formula>
    </cfRule>
  </conditionalFormatting>
  <conditionalFormatting sqref="DI104">
    <cfRule dxfId="3" priority="16799" type="expression">
      <formula>AND(DI$60&lt;&gt;"API Send Document External",$B$60&lt;&gt;"Option for Send Document :",DI$60&lt;&gt;"")</formula>
    </cfRule>
  </conditionalFormatting>
  <conditionalFormatting sqref="DJ104">
    <cfRule dxfId="3" priority="16678" type="expression">
      <formula>AND(DJ$60&lt;&gt;"API Send Document External",$B$60&lt;&gt;"Option for Send Document :",DJ$60&lt;&gt;"")</formula>
    </cfRule>
  </conditionalFormatting>
  <conditionalFormatting sqref="DK104">
    <cfRule dxfId="3" priority="16559" type="expression">
      <formula>AND(DK$60&lt;&gt;"API Send Document External",$B$60&lt;&gt;"Option for Send Document :",DK$60&lt;&gt;"")</formula>
    </cfRule>
  </conditionalFormatting>
  <conditionalFormatting sqref="DL104">
    <cfRule dxfId="3" priority="16318" type="expression">
      <formula>AND(DL$60&lt;&gt;"API Send Document External",$B$60&lt;&gt;"Option for Send Document :",DL$60&lt;&gt;"")</formula>
    </cfRule>
  </conditionalFormatting>
  <conditionalFormatting sqref="DM104">
    <cfRule dxfId="3" priority="16198" type="expression">
      <formula>AND(DM$60&lt;&gt;"API Send Document External",$B$60&lt;&gt;"Option for Send Document :",DM$60&lt;&gt;"")</formula>
    </cfRule>
  </conditionalFormatting>
  <conditionalFormatting sqref="DN104">
    <cfRule dxfId="3" priority="16078" type="expression">
      <formula>AND(DN$60&lt;&gt;"API Send Document External",$B$60&lt;&gt;"Option for Send Document :",DN$60&lt;&gt;"")</formula>
    </cfRule>
  </conditionalFormatting>
  <conditionalFormatting sqref="DO104">
    <cfRule dxfId="3" priority="15958" type="expression">
      <formula>AND(DO$60&lt;&gt;"API Send Document External",$B$60&lt;&gt;"Option for Send Document :",DO$60&lt;&gt;"")</formula>
    </cfRule>
  </conditionalFormatting>
  <conditionalFormatting sqref="DP104">
    <cfRule dxfId="3" priority="15838" type="expression">
      <formula>AND(DP$60&lt;&gt;"API Send Document External",$B$60&lt;&gt;"Option for Send Document :",DP$60&lt;&gt;"")</formula>
    </cfRule>
  </conditionalFormatting>
  <conditionalFormatting sqref="DQ104">
    <cfRule dxfId="3" priority="15718" type="expression">
      <formula>AND(DQ$60&lt;&gt;"API Send Document External",$B$60&lt;&gt;"Option for Send Document :",DQ$60&lt;&gt;"")</formula>
    </cfRule>
  </conditionalFormatting>
  <conditionalFormatting sqref="DR104">
    <cfRule dxfId="3" priority="15598" type="expression">
      <formula>AND(DR$60&lt;&gt;"API Send Document External",$B$60&lt;&gt;"Option for Send Document :",DR$60&lt;&gt;"")</formula>
    </cfRule>
  </conditionalFormatting>
  <conditionalFormatting sqref="DS104">
    <cfRule dxfId="3" priority="15478" type="expression">
      <formula>AND(DS$60&lt;&gt;"API Send Document External",$B$60&lt;&gt;"Option for Send Document :",DS$60&lt;&gt;"")</formula>
    </cfRule>
  </conditionalFormatting>
  <conditionalFormatting sqref="DT104">
    <cfRule dxfId="3" priority="15358" type="expression">
      <formula>AND(DT$60&lt;&gt;"API Send Document External",$B$60&lt;&gt;"Option for Send Document :",DT$60&lt;&gt;"")</formula>
    </cfRule>
  </conditionalFormatting>
  <conditionalFormatting sqref="DU104">
    <cfRule dxfId="3" priority="15238" type="expression">
      <formula>AND(DU$60&lt;&gt;"API Send Document External",$B$60&lt;&gt;"Option for Send Document :",DU$60&lt;&gt;"")</formula>
    </cfRule>
  </conditionalFormatting>
  <conditionalFormatting sqref="DV104">
    <cfRule dxfId="3" priority="15118" type="expression">
      <formula>AND(DV$60&lt;&gt;"API Send Document External",$B$60&lt;&gt;"Option for Send Document :",DV$60&lt;&gt;"")</formula>
    </cfRule>
  </conditionalFormatting>
  <conditionalFormatting sqref="DW104">
    <cfRule dxfId="3" priority="2749" type="expression">
      <formula>AND(DW$60&lt;&gt;"API Send Document External",$B$60&lt;&gt;"Option for Send Document :",DW$60&lt;&gt;"")</formula>
    </cfRule>
  </conditionalFormatting>
  <conditionalFormatting sqref="DX104">
    <cfRule dxfId="3" priority="1519" type="expression">
      <formula>AND(DX$60&lt;&gt;"API Send Document External",$B$60&lt;&gt;"Option for Send Document :",DX$60&lt;&gt;"")</formula>
    </cfRule>
  </conditionalFormatting>
  <conditionalFormatting sqref="DY104">
    <cfRule dxfId="3" priority="1514" type="expression">
      <formula>AND(DY$60&lt;&gt;"API Send Document External",$B$60&lt;&gt;"Option for Send Document :",DY$60&lt;&gt;"")</formula>
    </cfRule>
  </conditionalFormatting>
  <conditionalFormatting sqref="DZ104">
    <cfRule dxfId="3" priority="1509" type="expression">
      <formula>AND(DZ$60&lt;&gt;"API Send Document External",$B$60&lt;&gt;"Option for Send Document :",DZ$60&lt;&gt;"")</formula>
    </cfRule>
  </conditionalFormatting>
  <conditionalFormatting sqref="EA104">
    <cfRule dxfId="3" priority="1504" type="expression">
      <formula>AND(EA$60&lt;&gt;"API Send Document External",$B$60&lt;&gt;"Option for Send Document :",EA$60&lt;&gt;"")</formula>
    </cfRule>
  </conditionalFormatting>
  <conditionalFormatting sqref="EB104">
    <cfRule dxfId="3" priority="1499" type="expression">
      <formula>AND(EB$60&lt;&gt;"API Send Document External",$B$60&lt;&gt;"Option for Send Document :",EB$60&lt;&gt;"")</formula>
    </cfRule>
  </conditionalFormatting>
  <conditionalFormatting sqref="EC104">
    <cfRule dxfId="3" priority="1494" type="expression">
      <formula>AND(EC$60&lt;&gt;"API Send Document External",$B$60&lt;&gt;"Option for Send Document :",EC$60&lt;&gt;"")</formula>
    </cfRule>
  </conditionalFormatting>
  <conditionalFormatting sqref="ED104">
    <cfRule dxfId="3" priority="1489" type="expression">
      <formula>AND(ED$60&lt;&gt;"API Send Document External",$B$60&lt;&gt;"Option for Send Document :",ED$60&lt;&gt;"")</formula>
    </cfRule>
  </conditionalFormatting>
  <conditionalFormatting sqref="EE104">
    <cfRule dxfId="3" priority="1484" type="expression">
      <formula>AND(EE$60&lt;&gt;"API Send Document External",$B$60&lt;&gt;"Option for Send Document :",EE$60&lt;&gt;"")</formula>
    </cfRule>
  </conditionalFormatting>
  <conditionalFormatting sqref="EF104">
    <cfRule dxfId="3" priority="1479" type="expression">
      <formula>AND(EF$60&lt;&gt;"API Send Document External",$B$60&lt;&gt;"Option for Send Document :",EF$60&lt;&gt;"")</formula>
    </cfRule>
  </conditionalFormatting>
  <conditionalFormatting sqref="EG104">
    <cfRule dxfId="3" priority="11321" type="expression">
      <formula>AND(EG$60&lt;&gt;"API Send Document External",$B$60&lt;&gt;"Option for Send Document :",EG$60&lt;&gt;"")</formula>
    </cfRule>
  </conditionalFormatting>
  <conditionalFormatting sqref="EH104">
    <cfRule dxfId="3" priority="11211" type="expression">
      <formula>AND(EH$60&lt;&gt;"API Send Document External",$B$60&lt;&gt;"Option for Send Document :",EH$60&lt;&gt;"")</formula>
    </cfRule>
  </conditionalFormatting>
  <conditionalFormatting sqref="EI104">
    <cfRule dxfId="3" priority="11091" type="expression">
      <formula>AND(EI$60&lt;&gt;"API Send Document External",$B$60&lt;&gt;"Option for Send Document :",EI$60&lt;&gt;"")</formula>
    </cfRule>
  </conditionalFormatting>
  <conditionalFormatting sqref="EJ104">
    <cfRule dxfId="3" priority="10971" type="expression">
      <formula>AND(EJ$60&lt;&gt;"API Send Document External",$B$60&lt;&gt;"Option for Send Document :",EJ$60&lt;&gt;"")</formula>
    </cfRule>
  </conditionalFormatting>
  <conditionalFormatting sqref="EK104">
    <cfRule dxfId="3" priority="10851" type="expression">
      <formula>AND(EK$60&lt;&gt;"API Send Document External",$B$60&lt;&gt;"Option for Send Document :",EK$60&lt;&gt;"")</formula>
    </cfRule>
  </conditionalFormatting>
  <conditionalFormatting sqref="EL104">
    <cfRule dxfId="3" priority="10731" type="expression">
      <formula>AND(EL$60&lt;&gt;"API Send Document External",$B$60&lt;&gt;"Option for Send Document :",EL$60&lt;&gt;"")</formula>
    </cfRule>
  </conditionalFormatting>
  <conditionalFormatting sqref="EM104">
    <cfRule dxfId="3" priority="10611" type="expression">
      <formula>AND(EM$60&lt;&gt;"API Send Document External",$B$60&lt;&gt;"Option for Send Document :",EM$60&lt;&gt;"")</formula>
    </cfRule>
  </conditionalFormatting>
  <conditionalFormatting sqref="EN104">
    <cfRule dxfId="3" priority="10491" type="expression">
      <formula>AND(EN$60&lt;&gt;"API Send Document External",$B$60&lt;&gt;"Option for Send Document :",EN$60&lt;&gt;"")</formula>
    </cfRule>
  </conditionalFormatting>
  <conditionalFormatting sqref="EO104">
    <cfRule dxfId="3" priority="10371" type="expression">
      <formula>AND(EO$60&lt;&gt;"API Send Document External",$B$60&lt;&gt;"Option for Send Document :",EO$60&lt;&gt;"")</formula>
    </cfRule>
  </conditionalFormatting>
  <conditionalFormatting sqref="EP104">
    <cfRule dxfId="3" priority="10251" type="expression">
      <formula>AND(EP$60&lt;&gt;"API Send Document External",$B$60&lt;&gt;"Option for Send Document :",EP$60&lt;&gt;"")</formula>
    </cfRule>
  </conditionalFormatting>
  <conditionalFormatting sqref="EQ104">
    <cfRule dxfId="3" priority="10131" type="expression">
      <formula>AND(EQ$60&lt;&gt;"API Send Document External",$B$60&lt;&gt;"Option for Send Document :",EQ$60&lt;&gt;"")</formula>
    </cfRule>
  </conditionalFormatting>
  <conditionalFormatting sqref="ER104">
    <cfRule dxfId="3" priority="10011" type="expression">
      <formula>AND(ER$60&lt;&gt;"API Send Document External",$B$60&lt;&gt;"Option for Send Document :",ER$60&lt;&gt;"")</formula>
    </cfRule>
  </conditionalFormatting>
  <conditionalFormatting sqref="ES104">
    <cfRule dxfId="3" priority="9891" type="expression">
      <formula>AND(ES$60&lt;&gt;"API Send Document External",$B$60&lt;&gt;"Option for Send Document :",ES$60&lt;&gt;"")</formula>
    </cfRule>
  </conditionalFormatting>
  <conditionalFormatting sqref="ET104">
    <cfRule dxfId="3" priority="9771" type="expression">
      <formula>AND(ET$60&lt;&gt;"API Send Document External",$B$60&lt;&gt;"Option for Send Document :",ET$60&lt;&gt;"")</formula>
    </cfRule>
  </conditionalFormatting>
  <conditionalFormatting sqref="EU104">
    <cfRule dxfId="3" priority="9651" type="expression">
      <formula>AND(EU$60&lt;&gt;"API Send Document External",$B$60&lt;&gt;"Option for Send Document :",EU$60&lt;&gt;"")</formula>
    </cfRule>
  </conditionalFormatting>
  <conditionalFormatting sqref="EV104">
    <cfRule dxfId="3" priority="9531" type="expression">
      <formula>AND(EV$60&lt;&gt;"API Send Document External",$B$60&lt;&gt;"Option for Send Document :",EV$60&lt;&gt;"")</formula>
    </cfRule>
  </conditionalFormatting>
  <conditionalFormatting sqref="EW104">
    <cfRule dxfId="3" priority="9411" type="expression">
      <formula>AND(EW$60&lt;&gt;"API Send Document External",$B$60&lt;&gt;"Option for Send Document :",EW$60&lt;&gt;"")</formula>
    </cfRule>
  </conditionalFormatting>
  <conditionalFormatting sqref="EX104">
    <cfRule dxfId="3" priority="9291" type="expression">
      <formula>AND(EX$60&lt;&gt;"API Send Document External",$B$60&lt;&gt;"Option for Send Document :",EX$60&lt;&gt;"")</formula>
    </cfRule>
  </conditionalFormatting>
  <conditionalFormatting sqref="EY104">
    <cfRule dxfId="3" priority="9171" type="expression">
      <formula>AND(EY$60&lt;&gt;"API Send Document External",$B$60&lt;&gt;"Option for Send Document :",EY$60&lt;&gt;"")</formula>
    </cfRule>
  </conditionalFormatting>
  <conditionalFormatting sqref="EZ104">
    <cfRule dxfId="3" priority="9051" type="expression">
      <formula>AND(EZ$60&lt;&gt;"API Send Document External",$B$60&lt;&gt;"Option for Send Document :",EZ$60&lt;&gt;"")</formula>
    </cfRule>
  </conditionalFormatting>
  <conditionalFormatting sqref="FA104">
    <cfRule dxfId="3" priority="8931" type="expression">
      <formula>AND(FA$60&lt;&gt;"API Send Document External",$B$60&lt;&gt;"Option for Send Document :",FA$60&lt;&gt;"")</formula>
    </cfRule>
  </conditionalFormatting>
  <conditionalFormatting sqref="FB104">
    <cfRule dxfId="3" priority="1427" type="expression">
      <formula>AND(FB$60&lt;&gt;"API Send Document External",$B$60&lt;&gt;"Option for Send Document :",FB$60&lt;&gt;"")</formula>
    </cfRule>
  </conditionalFormatting>
  <conditionalFormatting sqref="FC104">
    <cfRule dxfId="3" priority="314" type="expression">
      <formula>AND(FC$60&lt;&gt;"API Send Document External",$B$60&lt;&gt;"Option for Send Document :",FC$60&lt;&gt;"")</formula>
    </cfRule>
  </conditionalFormatting>
  <conditionalFormatting sqref="FD104">
    <cfRule dxfId="3" priority="309" type="expression">
      <formula>AND(FD$60&lt;&gt;"API Send Document External",$B$60&lt;&gt;"Option for Send Document :",FD$60&lt;&gt;"")</formula>
    </cfRule>
  </conditionalFormatting>
  <conditionalFormatting sqref="FE104">
    <cfRule dxfId="3" priority="304" type="expression">
      <formula>AND(FE$60&lt;&gt;"API Send Document External",$B$60&lt;&gt;"Option for Send Document :",FE$60&lt;&gt;"")</formula>
    </cfRule>
  </conditionalFormatting>
  <conditionalFormatting sqref="FF104">
    <cfRule dxfId="3" priority="299" type="expression">
      <formula>AND(FF$60&lt;&gt;"API Send Document External",$B$60&lt;&gt;"Option for Send Document :",FF$60&lt;&gt;"")</formula>
    </cfRule>
  </conditionalFormatting>
  <conditionalFormatting sqref="FG104">
    <cfRule dxfId="3" priority="294" type="expression">
      <formula>AND(FG$60&lt;&gt;"API Send Document External",$B$60&lt;&gt;"Option for Send Document :",FG$60&lt;&gt;"")</formula>
    </cfRule>
  </conditionalFormatting>
  <conditionalFormatting sqref="FH104">
    <cfRule dxfId="3" priority="289" type="expression">
      <formula>AND(FH$60&lt;&gt;"API Send Document External",$B$60&lt;&gt;"Option for Send Document :",FH$60&lt;&gt;"")</formula>
    </cfRule>
  </conditionalFormatting>
  <conditionalFormatting sqref="FI104">
    <cfRule dxfId="3" priority="284" type="expression">
      <formula>AND(FI$60&lt;&gt;"API Send Document External",$B$60&lt;&gt;"Option for Send Document :",FI$60&lt;&gt;"")</formula>
    </cfRule>
  </conditionalFormatting>
  <conditionalFormatting sqref="FJ104">
    <cfRule dxfId="3" priority="279" type="expression">
      <formula>AND(FJ$60&lt;&gt;"API Send Document External",$B$60&lt;&gt;"Option for Send Document :",FJ$60&lt;&gt;"")</formula>
    </cfRule>
  </conditionalFormatting>
  <conditionalFormatting sqref="FK104">
    <cfRule dxfId="3" priority="274" type="expression">
      <formula>AND(FK$60&lt;&gt;"API Send Document External",$B$60&lt;&gt;"Option for Send Document :",FK$60&lt;&gt;"")</formula>
    </cfRule>
  </conditionalFormatting>
  <conditionalFormatting sqref="FL104">
    <cfRule dxfId="3" priority="8789" type="expression">
      <formula>AND(FL$60&lt;&gt;"API Send Document External",$B$60&lt;&gt;"Option for Send Document :",FL$60&lt;&gt;"")</formula>
    </cfRule>
  </conditionalFormatting>
  <conditionalFormatting sqref="FM104">
    <cfRule dxfId="3" priority="8679" type="expression">
      <formula>AND(FM$60&lt;&gt;"API Send Document External",$B$60&lt;&gt;"Option for Send Document :",FM$60&lt;&gt;"")</formula>
    </cfRule>
  </conditionalFormatting>
  <conditionalFormatting sqref="FN104">
    <cfRule dxfId="3" priority="8559" type="expression">
      <formula>AND(FN$60&lt;&gt;"API Send Document External",$B$60&lt;&gt;"Option for Send Document :",FN$60&lt;&gt;"")</formula>
    </cfRule>
  </conditionalFormatting>
  <conditionalFormatting sqref="FO104">
    <cfRule dxfId="3" priority="8439" type="expression">
      <formula>AND(FO$60&lt;&gt;"API Send Document External",$B$60&lt;&gt;"Option for Send Document :",FO$60&lt;&gt;"")</formula>
    </cfRule>
  </conditionalFormatting>
  <conditionalFormatting sqref="FP104">
    <cfRule dxfId="3" priority="8319" type="expression">
      <formula>AND(FP$60&lt;&gt;"API Send Document External",$B$60&lt;&gt;"Option for Send Document :",FP$60&lt;&gt;"")</formula>
    </cfRule>
  </conditionalFormatting>
  <conditionalFormatting sqref="FQ104">
    <cfRule dxfId="3" priority="8199" type="expression">
      <formula>AND(FQ$60&lt;&gt;"API Send Document External",$B$60&lt;&gt;"Option for Send Document :",FQ$60&lt;&gt;"")</formula>
    </cfRule>
  </conditionalFormatting>
  <conditionalFormatting sqref="FR104">
    <cfRule dxfId="3" priority="8077" type="expression">
      <formula>AND(FR$60&lt;&gt;"API Send Document External",$B$60&lt;&gt;"Option for Send Document :",FR$60&lt;&gt;"")</formula>
    </cfRule>
  </conditionalFormatting>
  <conditionalFormatting sqref="FS104">
    <cfRule dxfId="3" priority="7831" type="expression">
      <formula>AND(FS$60&lt;&gt;"API Send Document External",$B$60&lt;&gt;"Option for Send Document :",FS$60&lt;&gt;"")</formula>
    </cfRule>
  </conditionalFormatting>
  <conditionalFormatting sqref="FT104">
    <cfRule dxfId="3" priority="7955" type="expression">
      <formula>AND(FT$60&lt;&gt;"API Send Document External",$B$60&lt;&gt;"Option for Send Document :",FT$60&lt;&gt;"")</formula>
    </cfRule>
  </conditionalFormatting>
  <conditionalFormatting sqref="FU104">
    <cfRule dxfId="3" priority="7415" type="expression">
      <formula>AND(FU$60&lt;&gt;"API Send Document External",$B$60&lt;&gt;"Option for Send Document :",FU$60&lt;&gt;"")</formula>
    </cfRule>
  </conditionalFormatting>
  <conditionalFormatting sqref="FV104">
    <cfRule dxfId="3" priority="7306" type="expression">
      <formula>AND(FV$60&lt;&gt;"API Send Document External",$B$60&lt;&gt;"Option for Send Document :",FV$60&lt;&gt;"")</formula>
    </cfRule>
  </conditionalFormatting>
  <conditionalFormatting sqref="FW104">
    <cfRule dxfId="3" priority="7182" type="expression">
      <formula>AND(FW$60&lt;&gt;"API Send Document External",$B$60&lt;&gt;"Option for Send Document :",FW$60&lt;&gt;"")</formula>
    </cfRule>
  </conditionalFormatting>
  <conditionalFormatting sqref="FX104">
    <cfRule dxfId="3" priority="7058" type="expression">
      <formula>AND(FX$60&lt;&gt;"API Send Document External",$B$60&lt;&gt;"Option for Send Document :",FX$60&lt;&gt;"")</formula>
    </cfRule>
  </conditionalFormatting>
  <conditionalFormatting sqref="FY104">
    <cfRule dxfId="3" priority="6934" type="expression">
      <formula>AND(FY$60&lt;&gt;"API Send Document External",$B$60&lt;&gt;"Option for Send Document :",FY$60&lt;&gt;"")</formula>
    </cfRule>
  </conditionalFormatting>
  <conditionalFormatting sqref="FZ104">
    <cfRule dxfId="3" priority="6810" type="expression">
      <formula>AND(FZ$60&lt;&gt;"API Send Document External",$B$60&lt;&gt;"Option for Send Document :",FZ$60&lt;&gt;"")</formula>
    </cfRule>
  </conditionalFormatting>
  <conditionalFormatting sqref="GA104">
    <cfRule dxfId="3" priority="6686" type="expression">
      <formula>AND(GA$60&lt;&gt;"API Send Document External",$B$60&lt;&gt;"Option for Send Document :",GA$60&lt;&gt;"")</formula>
    </cfRule>
  </conditionalFormatting>
  <conditionalFormatting sqref="GB104">
    <cfRule dxfId="3" priority="6506" type="expression">
      <formula>AND(GB$60&lt;&gt;"API Send Document External",$B$60&lt;&gt;"Option for Send Document :",GB$60&lt;&gt;"")</formula>
    </cfRule>
  </conditionalFormatting>
  <conditionalFormatting sqref="GC104">
    <cfRule dxfId="3" priority="6380" type="expression">
      <formula>AND(GC$60&lt;&gt;"API Send Document External",$B$60&lt;&gt;"Option for Send Document :",GC$60&lt;&gt;"")</formula>
    </cfRule>
  </conditionalFormatting>
  <conditionalFormatting sqref="GD104">
    <cfRule dxfId="3" priority="6254" type="expression">
      <formula>AND(GD$60&lt;&gt;"API Send Document External",$B$60&lt;&gt;"Option for Send Document :",GD$60&lt;&gt;"")</formula>
    </cfRule>
  </conditionalFormatting>
  <conditionalFormatting sqref="GE104">
    <cfRule dxfId="3" priority="6128" type="expression">
      <formula>AND(GE$60&lt;&gt;"API Send Document External",$B$60&lt;&gt;"Option for Send Document :",GE$60&lt;&gt;"")</formula>
    </cfRule>
  </conditionalFormatting>
  <conditionalFormatting sqref="GF104">
    <cfRule dxfId="3" priority="6002" type="expression">
      <formula>AND(GF$60&lt;&gt;"API Send Document External",$B$60&lt;&gt;"Option for Send Document :",GF$60&lt;&gt;"")</formula>
    </cfRule>
  </conditionalFormatting>
  <conditionalFormatting sqref="GG104">
    <cfRule dxfId="3" priority="7659" type="expression">
      <formula>AND(GG$60&lt;&gt;"API Send Document External",$B$60&lt;&gt;"Option for Send Document :",GG$60&lt;&gt;"")</formula>
    </cfRule>
  </conditionalFormatting>
  <conditionalFormatting sqref="GH104">
    <cfRule dxfId="3" priority="7550" type="expression">
      <formula>AND(GH$60&lt;&gt;"API Send Document External",$B$60&lt;&gt;"Option for Send Document :",GH$60&lt;&gt;"")</formula>
    </cfRule>
  </conditionalFormatting>
  <conditionalFormatting sqref="B105:C105">
    <cfRule dxfId="3" priority="77814" type="expression">
      <formula>AND(B$60&lt;&gt;"API Send Document External",$B$60&lt;&gt;"Option for Send Document :",B$60&lt;&gt;"")</formula>
    </cfRule>
  </conditionalFormatting>
  <conditionalFormatting sqref="D105">
    <cfRule dxfId="3" priority="27728" type="expression">
      <formula>AND(D$60&lt;&gt;"API Send Document External",$B$60&lt;&gt;"Option for Send Document :",D$60&lt;&gt;"")</formula>
    </cfRule>
  </conditionalFormatting>
  <conditionalFormatting sqref="E105">
    <cfRule dxfId="3" priority="27608" type="expression">
      <formula>AND(E$60&lt;&gt;"API Send Document External",$B$60&lt;&gt;"Option for Send Document :",E$60&lt;&gt;"")</formula>
    </cfRule>
  </conditionalFormatting>
  <conditionalFormatting sqref="F105">
    <cfRule dxfId="3" priority="27488" type="expression">
      <formula>AND(F$60&lt;&gt;"API Send Document External",$B$60&lt;&gt;"Option for Send Document :",F$60&lt;&gt;"")</formula>
    </cfRule>
  </conditionalFormatting>
  <conditionalFormatting sqref="G105">
    <cfRule dxfId="3" priority="27368" type="expression">
      <formula>AND(G$60&lt;&gt;"API Send Document External",$B$60&lt;&gt;"Option for Send Document :",G$60&lt;&gt;"")</formula>
    </cfRule>
  </conditionalFormatting>
  <conditionalFormatting sqref="H105">
    <cfRule dxfId="3" priority="27248" type="expression">
      <formula>AND(H$60&lt;&gt;"API Send Document External",$B$60&lt;&gt;"Option for Send Document :",H$60&lt;&gt;"")</formula>
    </cfRule>
  </conditionalFormatting>
  <conditionalFormatting sqref="I105">
    <cfRule dxfId="3" priority="27128" type="expression">
      <formula>AND(I$60&lt;&gt;"API Send Document External",$B$60&lt;&gt;"Option for Send Document :",I$60&lt;&gt;"")</formula>
    </cfRule>
  </conditionalFormatting>
  <conditionalFormatting sqref="J105">
    <cfRule dxfId="3" priority="27008" type="expression">
      <formula>AND(J$60&lt;&gt;"API Send Document External",$B$60&lt;&gt;"Option for Send Document :",J$60&lt;&gt;"")</formula>
    </cfRule>
  </conditionalFormatting>
  <conditionalFormatting sqref="K105">
    <cfRule dxfId="3" priority="26768" type="expression">
      <formula>AND(K$60&lt;&gt;"API Send Document External",$B$60&lt;&gt;"Option for Send Document :",K$60&lt;&gt;"")</formula>
    </cfRule>
  </conditionalFormatting>
  <conditionalFormatting sqref="L105">
    <cfRule dxfId="3" priority="24002" type="expression">
      <formula>AND(L$60&lt;&gt;"API Send Document External",$B$60&lt;&gt;"Option for Send Document :",L$60&lt;&gt;"")</formula>
    </cfRule>
  </conditionalFormatting>
  <conditionalFormatting sqref="M105">
    <cfRule dxfId="3" priority="26648" type="expression">
      <formula>AND(M$60&lt;&gt;"API Send Document External",$B$60&lt;&gt;"Option for Send Document :",M$60&lt;&gt;"")</formula>
    </cfRule>
  </conditionalFormatting>
  <conditionalFormatting sqref="N105">
    <cfRule dxfId="3" priority="89" type="expression">
      <formula>AND(N$60&lt;&gt;"API Send Document External",$B$60&lt;&gt;"Option for Send Document :",N$60&lt;&gt;"")</formula>
    </cfRule>
  </conditionalFormatting>
  <conditionalFormatting sqref="O105">
    <cfRule dxfId="3" priority="26528" type="expression">
      <formula>AND(O$60&lt;&gt;"API Send Document External",$B$60&lt;&gt;"Option for Send Document :",O$60&lt;&gt;"")</formula>
    </cfRule>
  </conditionalFormatting>
  <conditionalFormatting sqref="P105">
    <cfRule dxfId="3" priority="26408" type="expression">
      <formula>AND(P$60&lt;&gt;"API Send Document External",$B$60&lt;&gt;"Option for Send Document :",P$60&lt;&gt;"")</formula>
    </cfRule>
  </conditionalFormatting>
  <conditionalFormatting sqref="Q105">
    <cfRule dxfId="3" priority="26288" type="expression">
      <formula>AND(Q$60&lt;&gt;"API Send Document External",$B$60&lt;&gt;"Option for Send Document :",Q$60&lt;&gt;"")</formula>
    </cfRule>
  </conditionalFormatting>
  <conditionalFormatting sqref="R105">
    <cfRule dxfId="3" priority="26168" type="expression">
      <formula>AND(R$60&lt;&gt;"API Send Document External",$B$60&lt;&gt;"Option for Send Document :",R$60&lt;&gt;"")</formula>
    </cfRule>
  </conditionalFormatting>
  <conditionalFormatting sqref="S105">
    <cfRule dxfId="3" priority="26048" type="expression">
      <formula>AND(S$60&lt;&gt;"API Send Document External",$B$60&lt;&gt;"Option for Send Document :",S$60&lt;&gt;"")</formula>
    </cfRule>
  </conditionalFormatting>
  <conditionalFormatting sqref="T105">
    <cfRule dxfId="3" priority="5870" type="expression">
      <formula>AND(T$60&lt;&gt;"API Send Document External",$B$60&lt;&gt;"Option for Send Document :",T$60&lt;&gt;"")</formula>
    </cfRule>
  </conditionalFormatting>
  <conditionalFormatting sqref="U105">
    <cfRule dxfId="3" priority="25928" type="expression">
      <formula>AND(U$60&lt;&gt;"API Send Document External",$B$60&lt;&gt;"Option for Send Document :",U$60&lt;&gt;"")</formula>
    </cfRule>
  </conditionalFormatting>
  <conditionalFormatting sqref="V105">
    <cfRule dxfId="3" priority="25688" type="expression">
      <formula>AND(V$60&lt;&gt;"API Send Document External",$B$60&lt;&gt;"Option for Send Document :",V$60&lt;&gt;"")</formula>
    </cfRule>
  </conditionalFormatting>
  <conditionalFormatting sqref="W105">
    <cfRule dxfId="3" priority="25446" type="expression">
      <formula>AND(W$60&lt;&gt;"API Send Document External",$B$60&lt;&gt;"Option for Send Document :",W$60&lt;&gt;"")</formula>
    </cfRule>
  </conditionalFormatting>
  <conditionalFormatting sqref="X105">
    <cfRule dxfId="3" priority="25326" type="expression">
      <formula>AND(X$60&lt;&gt;"API Send Document External",$B$60&lt;&gt;"Option for Send Document :",X$60&lt;&gt;"")</formula>
    </cfRule>
  </conditionalFormatting>
  <conditionalFormatting sqref="Y105">
    <cfRule dxfId="3" priority="25206" type="expression">
      <formula>AND(Y$60&lt;&gt;"API Send Document External",$B$60&lt;&gt;"Option for Send Document :",Y$60&lt;&gt;"")</formula>
    </cfRule>
  </conditionalFormatting>
  <conditionalFormatting sqref="Z105">
    <cfRule dxfId="3" priority="24966" type="expression">
      <formula>AND(Z$60&lt;&gt;"API Send Document External",$B$60&lt;&gt;"Option for Send Document :",Z$60&lt;&gt;"")</formula>
    </cfRule>
  </conditionalFormatting>
  <conditionalFormatting sqref="AA105">
    <cfRule dxfId="3" priority="24724" type="expression">
      <formula>AND(AA$60&lt;&gt;"API Send Document External",$B$60&lt;&gt;"Option for Send Document :",AA$60&lt;&gt;"")</formula>
    </cfRule>
  </conditionalFormatting>
  <conditionalFormatting sqref="AB105">
    <cfRule dxfId="3" priority="24605" type="expression">
      <formula>AND(AB$60&lt;&gt;"API Send Document External",$B$60&lt;&gt;"Option for Send Document :",AB$60&lt;&gt;"")</formula>
    </cfRule>
  </conditionalFormatting>
  <conditionalFormatting sqref="AC105">
    <cfRule dxfId="3" priority="24484" type="expression">
      <formula>AND(AC$60&lt;&gt;"API Send Document External",$B$60&lt;&gt;"Option for Send Document :",AC$60&lt;&gt;"")</formula>
    </cfRule>
  </conditionalFormatting>
  <conditionalFormatting sqref="AD105">
    <cfRule dxfId="3" priority="24365" type="expression">
      <formula>AND(AD$60&lt;&gt;"API Send Document External",$B$60&lt;&gt;"Option for Send Document :",AD$60&lt;&gt;"")</formula>
    </cfRule>
  </conditionalFormatting>
  <conditionalFormatting sqref="AE105">
    <cfRule dxfId="3" priority="24243" type="expression">
      <formula>AND(AE$60&lt;&gt;"API Send Document External",$B$60&lt;&gt;"Option for Send Document :",AE$60&lt;&gt;"")</formula>
    </cfRule>
  </conditionalFormatting>
  <conditionalFormatting sqref="AF105">
    <cfRule dxfId="3" priority="24124" type="expression">
      <formula>AND(AF$60&lt;&gt;"API Send Document External",$B$60&lt;&gt;"Option for Send Document :",AF$60&lt;&gt;"")</formula>
    </cfRule>
  </conditionalFormatting>
  <conditionalFormatting sqref="AG105">
    <cfRule dxfId="3" priority="23883" type="expression">
      <formula>AND(AG$60&lt;&gt;"API Send Document External",$B$60&lt;&gt;"Option for Send Document :",AG$60&lt;&gt;"")</formula>
    </cfRule>
  </conditionalFormatting>
  <conditionalFormatting sqref="AH105">
    <cfRule dxfId="3" priority="23763" type="expression">
      <formula>AND(AH$60&lt;&gt;"API Send Document External",$B$60&lt;&gt;"Option for Send Document :",AH$60&lt;&gt;"")</formula>
    </cfRule>
  </conditionalFormatting>
  <conditionalFormatting sqref="AI105">
    <cfRule dxfId="3" priority="23643" type="expression">
      <formula>AND(AI$60&lt;&gt;"API Send Document External",$B$60&lt;&gt;"Option for Send Document :",AI$60&lt;&gt;"")</formula>
    </cfRule>
  </conditionalFormatting>
  <conditionalFormatting sqref="AJ105">
    <cfRule dxfId="3" priority="23523" type="expression">
      <formula>AND(AJ$60&lt;&gt;"API Send Document External",$B$60&lt;&gt;"Option for Send Document :",AJ$60&lt;&gt;"")</formula>
    </cfRule>
  </conditionalFormatting>
  <conditionalFormatting sqref="AK105">
    <cfRule dxfId="3" priority="23403" type="expression">
      <formula>AND(AK$60&lt;&gt;"API Send Document External",$B$60&lt;&gt;"Option for Send Document :",AK$60&lt;&gt;"")</formula>
    </cfRule>
  </conditionalFormatting>
  <conditionalFormatting sqref="AL105">
    <cfRule dxfId="3" priority="23283" type="expression">
      <formula>AND(AL$60&lt;&gt;"API Send Document External",$B$60&lt;&gt;"Option for Send Document :",AL$60&lt;&gt;"")</formula>
    </cfRule>
  </conditionalFormatting>
  <conditionalFormatting sqref="AM105">
    <cfRule dxfId="3" priority="23163" type="expression">
      <formula>AND(AM$60&lt;&gt;"API Send Document External",$B$60&lt;&gt;"Option for Send Document :",AM$60&lt;&gt;"")</formula>
    </cfRule>
  </conditionalFormatting>
  <conditionalFormatting sqref="AN105">
    <cfRule dxfId="3" priority="23043" type="expression">
      <formula>AND(AN$60&lt;&gt;"API Send Document External",$B$60&lt;&gt;"Option for Send Document :",AN$60&lt;&gt;"")</formula>
    </cfRule>
  </conditionalFormatting>
  <conditionalFormatting sqref="AO105">
    <cfRule dxfId="3" priority="22923" type="expression">
      <formula>AND(AO$60&lt;&gt;"API Send Document External",$B$60&lt;&gt;"Option for Send Document :",AO$60&lt;&gt;"")</formula>
    </cfRule>
  </conditionalFormatting>
  <conditionalFormatting sqref="AP105">
    <cfRule dxfId="3" priority="22803" type="expression">
      <formula>AND(AP$60&lt;&gt;"API Send Document External",$B$60&lt;&gt;"Option for Send Document :",AP$60&lt;&gt;"")</formula>
    </cfRule>
  </conditionalFormatting>
  <conditionalFormatting sqref="AQ105">
    <cfRule dxfId="3" priority="22683" type="expression">
      <formula>AND(AQ$60&lt;&gt;"API Send Document External",$B$60&lt;&gt;"Option for Send Document :",AQ$60&lt;&gt;"")</formula>
    </cfRule>
  </conditionalFormatting>
  <conditionalFormatting sqref="AR105">
    <cfRule dxfId="3" priority="22563" type="expression">
      <formula>AND(AR$60&lt;&gt;"API Send Document External",$B$60&lt;&gt;"Option for Send Document :",AR$60&lt;&gt;"")</formula>
    </cfRule>
  </conditionalFormatting>
  <conditionalFormatting sqref="AS105">
    <cfRule dxfId="3" priority="22443" type="expression">
      <formula>AND(AS$60&lt;&gt;"API Send Document External",$B$60&lt;&gt;"Option for Send Document :",AS$60&lt;&gt;"")</formula>
    </cfRule>
  </conditionalFormatting>
  <conditionalFormatting sqref="AT105">
    <cfRule dxfId="3" priority="22323" type="expression">
      <formula>AND(AT$60&lt;&gt;"API Send Document External",$B$60&lt;&gt;"Option for Send Document :",AT$60&lt;&gt;"")</formula>
    </cfRule>
  </conditionalFormatting>
  <conditionalFormatting sqref="AU105">
    <cfRule dxfId="3" priority="22203" type="expression">
      <formula>AND(AU$60&lt;&gt;"API Send Document External",$B$60&lt;&gt;"Option for Send Document :",AU$60&lt;&gt;"")</formula>
    </cfRule>
  </conditionalFormatting>
  <conditionalFormatting sqref="AV105">
    <cfRule dxfId="3" priority="22083" type="expression">
      <formula>AND(AV$60&lt;&gt;"API Send Document External",$B$60&lt;&gt;"Option for Send Document :",AV$60&lt;&gt;"")</formula>
    </cfRule>
  </conditionalFormatting>
  <conditionalFormatting sqref="AW105">
    <cfRule dxfId="3" priority="21843" type="expression">
      <formula>AND(AW$60&lt;&gt;"API Send Document External",$B$60&lt;&gt;"Option for Send Document :",AW$60&lt;&gt;"")</formula>
    </cfRule>
  </conditionalFormatting>
  <conditionalFormatting sqref="AX105">
    <cfRule dxfId="3" priority="21723" type="expression">
      <formula>AND(AX$60&lt;&gt;"API Send Document External",$B$60&lt;&gt;"Option for Send Document :",AX$60&lt;&gt;"")</formula>
    </cfRule>
  </conditionalFormatting>
  <conditionalFormatting sqref="AY105">
    <cfRule dxfId="3" priority="21603" type="expression">
      <formula>AND(AY$60&lt;&gt;"API Send Document External",$B$60&lt;&gt;"Option for Send Document :",AY$60&lt;&gt;"")</formula>
    </cfRule>
  </conditionalFormatting>
  <conditionalFormatting sqref="AZ105">
    <cfRule dxfId="3" priority="21483" type="expression">
      <formula>AND(AZ$60&lt;&gt;"API Send Document External",$B$60&lt;&gt;"Option for Send Document :",AZ$60&lt;&gt;"")</formula>
    </cfRule>
  </conditionalFormatting>
  <conditionalFormatting sqref="BA105">
    <cfRule dxfId="3" priority="21357" type="expression">
      <formula>AND(BA$60&lt;&gt;"API Send Document External",$B$60&lt;&gt;"Option for Send Document :",BA$60&lt;&gt;"")</formula>
    </cfRule>
  </conditionalFormatting>
  <conditionalFormatting sqref="BB105">
    <cfRule dxfId="3" priority="21240" type="expression">
      <formula>AND(BB$60&lt;&gt;"API Send Document External",$B$60&lt;&gt;"Option for Send Document :",BB$60&lt;&gt;"")</formula>
    </cfRule>
  </conditionalFormatting>
  <conditionalFormatting sqref="BC105">
    <cfRule dxfId="3" priority="21123" type="expression">
      <formula>AND(BC$60&lt;&gt;"API Send Document External",$B$60&lt;&gt;"Option for Send Document :",BC$60&lt;&gt;"")</formula>
    </cfRule>
  </conditionalFormatting>
  <conditionalFormatting sqref="BD105">
    <cfRule dxfId="3" priority="20997" type="expression">
      <formula>AND(BD$60&lt;&gt;"API Send Document External",$B$60&lt;&gt;"Option for Send Document :",BD$60&lt;&gt;"")</formula>
    </cfRule>
  </conditionalFormatting>
  <conditionalFormatting sqref="BE105">
    <cfRule dxfId="3" priority="20880" type="expression">
      <formula>AND(BE$60&lt;&gt;"API Send Document External",$B$60&lt;&gt;"Option for Send Document :",BE$60&lt;&gt;"")</formula>
    </cfRule>
  </conditionalFormatting>
  <conditionalFormatting sqref="BF105">
    <cfRule dxfId="3" priority="20763" type="expression">
      <formula>AND(BF$60&lt;&gt;"API Send Document External",$B$60&lt;&gt;"Option for Send Document :",BF$60&lt;&gt;"")</formula>
    </cfRule>
  </conditionalFormatting>
  <conditionalFormatting sqref="BG105">
    <cfRule dxfId="3" priority="20637" type="expression">
      <formula>AND(BG$60&lt;&gt;"API Send Document External",$B$60&lt;&gt;"Option for Send Document :",BG$60&lt;&gt;"")</formula>
    </cfRule>
  </conditionalFormatting>
  <conditionalFormatting sqref="BH105">
    <cfRule dxfId="3" priority="20520" type="expression">
      <formula>AND(BH$60&lt;&gt;"API Send Document External",$B$60&lt;&gt;"Option for Send Document :",BH$60&lt;&gt;"")</formula>
    </cfRule>
  </conditionalFormatting>
  <conditionalFormatting sqref="BI105">
    <cfRule dxfId="3" priority="20403" type="expression">
      <formula>AND(BI$60&lt;&gt;"API Send Document External",$B$60&lt;&gt;"Option for Send Document :",BI$60&lt;&gt;"")</formula>
    </cfRule>
  </conditionalFormatting>
  <conditionalFormatting sqref="BJ105">
    <cfRule dxfId="3" priority="5658" type="expression">
      <formula>AND(BJ$60&lt;&gt;"API Send Document External",$B$60&lt;&gt;"Option for Send Document :",BJ$60&lt;&gt;"")</formula>
    </cfRule>
  </conditionalFormatting>
  <conditionalFormatting sqref="BK105">
    <cfRule dxfId="3" priority="5538" type="expression">
      <formula>AND(BK$60&lt;&gt;"API Send Document External",$B$60&lt;&gt;"Option for Send Document :",BK$60&lt;&gt;"")</formula>
    </cfRule>
  </conditionalFormatting>
  <conditionalFormatting sqref="BL105">
    <cfRule dxfId="3" priority="5418" type="expression">
      <formula>AND(BL$60&lt;&gt;"API Send Document External",$B$60&lt;&gt;"Option for Send Document :",BL$60&lt;&gt;"")</formula>
    </cfRule>
  </conditionalFormatting>
  <conditionalFormatting sqref="BM105">
    <cfRule dxfId="3" priority="3231" type="expression">
      <formula>AND(BM$60&lt;&gt;"API Send Document External",$B$60&lt;&gt;"Option for Send Document :",BM$60&lt;&gt;"")</formula>
    </cfRule>
  </conditionalFormatting>
  <conditionalFormatting sqref="BN105">
    <cfRule dxfId="3" priority="3111" type="expression">
      <formula>AND(BN$60&lt;&gt;"API Send Document External",$B$60&lt;&gt;"Option for Send Document :",BN$60&lt;&gt;"")</formula>
    </cfRule>
  </conditionalFormatting>
  <conditionalFormatting sqref="BO105">
    <cfRule dxfId="3" priority="5298" type="expression">
      <formula>AND(BO$60&lt;&gt;"API Send Document External",$B$60&lt;&gt;"Option for Send Document :",BO$60&lt;&gt;"")</formula>
    </cfRule>
  </conditionalFormatting>
  <conditionalFormatting sqref="BP105">
    <cfRule dxfId="3" priority="5178" type="expression">
      <formula>AND(BP$60&lt;&gt;"API Send Document External",$B$60&lt;&gt;"Option for Send Document :",BP$60&lt;&gt;"")</formula>
    </cfRule>
  </conditionalFormatting>
  <conditionalFormatting sqref="BQ105">
    <cfRule dxfId="3" priority="5058" type="expression">
      <formula>AND(BQ$60&lt;&gt;"API Send Document External",$B$60&lt;&gt;"Option for Send Document :",BQ$60&lt;&gt;"")</formula>
    </cfRule>
  </conditionalFormatting>
  <conditionalFormatting sqref="BR105">
    <cfRule dxfId="3" priority="2990" type="expression">
      <formula>AND(BR$60&lt;&gt;"API Send Document External",$B$60&lt;&gt;"Option for Send Document :",BR$60&lt;&gt;"")</formula>
    </cfRule>
  </conditionalFormatting>
  <conditionalFormatting sqref="BS105">
    <cfRule dxfId="3" priority="2869" type="expression">
      <formula>AND(BS$60&lt;&gt;"API Send Document External",$B$60&lt;&gt;"Option for Send Document :",BS$60&lt;&gt;"")</formula>
    </cfRule>
  </conditionalFormatting>
  <conditionalFormatting sqref="BT105">
    <cfRule dxfId="3" priority="20270" type="expression">
      <formula>AND(BT$60&lt;&gt;"API Send Document External",$B$60&lt;&gt;"Option for Send Document :",BT$60&lt;&gt;"")</formula>
    </cfRule>
  </conditionalFormatting>
  <conditionalFormatting sqref="BU105">
    <cfRule dxfId="3" priority="12666" type="expression">
      <formula>AND(BU$60&lt;&gt;"API Send Document External",$B$60&lt;&gt;"Option for Send Document :",BU$60&lt;&gt;"")</formula>
    </cfRule>
  </conditionalFormatting>
  <conditionalFormatting sqref="BV105">
    <cfRule dxfId="3" priority="12546" type="expression">
      <formula>AND(BV$60&lt;&gt;"API Send Document External",$B$60&lt;&gt;"Option for Send Document :",BV$60&lt;&gt;"")</formula>
    </cfRule>
  </conditionalFormatting>
  <conditionalFormatting sqref="BW105">
    <cfRule dxfId="3" priority="12426" type="expression">
      <formula>AND(BW$60&lt;&gt;"API Send Document External",$B$60&lt;&gt;"Option for Send Document :",BW$60&lt;&gt;"")</formula>
    </cfRule>
  </conditionalFormatting>
  <conditionalFormatting sqref="BX105">
    <cfRule dxfId="3" priority="12306" type="expression">
      <formula>AND(BX$60&lt;&gt;"API Send Document External",$B$60&lt;&gt;"Option for Send Document :",BX$60&lt;&gt;"")</formula>
    </cfRule>
  </conditionalFormatting>
  <conditionalFormatting sqref="BY105">
    <cfRule dxfId="3" priority="12186" type="expression">
      <formula>AND(BY$60&lt;&gt;"API Send Document External",$B$60&lt;&gt;"Option for Send Document :",BY$60&lt;&gt;"")</formula>
    </cfRule>
  </conditionalFormatting>
  <conditionalFormatting sqref="BZ105">
    <cfRule dxfId="3" priority="12066" type="expression">
      <formula>AND(BZ$60&lt;&gt;"API Send Document External",$B$60&lt;&gt;"Option for Send Document :",BZ$60&lt;&gt;"")</formula>
    </cfRule>
  </conditionalFormatting>
  <conditionalFormatting sqref="CA105">
    <cfRule dxfId="3" priority="11946" type="expression">
      <formula>AND(CA$60&lt;&gt;"API Send Document External",$B$60&lt;&gt;"Option for Send Document :",CA$60&lt;&gt;"")</formula>
    </cfRule>
  </conditionalFormatting>
  <conditionalFormatting sqref="CB105">
    <cfRule dxfId="3" priority="210" type="expression">
      <formula>AND(CB$60&lt;&gt;"API Send Document External",$B$60&lt;&gt;"Option for Send Document :",CB$60&lt;&gt;"")</formula>
    </cfRule>
  </conditionalFormatting>
  <conditionalFormatting sqref="CC105">
    <cfRule dxfId="3" priority="11827" type="expression">
      <formula>AND(CC$60&lt;&gt;"API Send Document External",$B$60&lt;&gt;"Option for Send Document :",CC$60&lt;&gt;"")</formula>
    </cfRule>
  </conditionalFormatting>
  <conditionalFormatting sqref="CD105">
    <cfRule dxfId="3" priority="11712" type="expression">
      <formula>AND(CD$60&lt;&gt;"API Send Document External",$B$60&lt;&gt;"Option for Send Document :",CD$60&lt;&gt;"")</formula>
    </cfRule>
  </conditionalFormatting>
  <conditionalFormatting sqref="CE105">
    <cfRule dxfId="3" priority="11592" type="expression">
      <formula>AND(CE$60&lt;&gt;"API Send Document External",$B$60&lt;&gt;"Option for Send Document :",CE$60&lt;&gt;"")</formula>
    </cfRule>
  </conditionalFormatting>
  <conditionalFormatting sqref="CF105">
    <cfRule dxfId="3" priority="20155" type="expression">
      <formula>AND(CF$60&lt;&gt;"API Send Document External",$B$60&lt;&gt;"Option for Send Document :",CF$60&lt;&gt;"")</formula>
    </cfRule>
  </conditionalFormatting>
  <conditionalFormatting sqref="CG105">
    <cfRule dxfId="3" priority="20035" type="expression">
      <formula>AND(CG$60&lt;&gt;"API Send Document External",$B$60&lt;&gt;"Option for Send Document :",CG$60&lt;&gt;"")</formula>
    </cfRule>
  </conditionalFormatting>
  <conditionalFormatting sqref="CH105">
    <cfRule dxfId="3" priority="19915" type="expression">
      <formula>AND(CH$60&lt;&gt;"API Send Document External",$B$60&lt;&gt;"Option for Send Document :",CH$60&lt;&gt;"")</formula>
    </cfRule>
  </conditionalFormatting>
  <conditionalFormatting sqref="CI105">
    <cfRule dxfId="3" priority="19795" type="expression">
      <formula>AND(CI$60&lt;&gt;"API Send Document External",$B$60&lt;&gt;"Option for Send Document :",CI$60&lt;&gt;"")</formula>
    </cfRule>
  </conditionalFormatting>
  <conditionalFormatting sqref="CJ105">
    <cfRule dxfId="3" priority="19675" type="expression">
      <formula>AND(CJ$60&lt;&gt;"API Send Document External",$B$60&lt;&gt;"Option for Send Document :",CJ$60&lt;&gt;"")</formula>
    </cfRule>
  </conditionalFormatting>
  <conditionalFormatting sqref="CK105">
    <cfRule dxfId="3" priority="19555" type="expression">
      <formula>AND(CK$60&lt;&gt;"API Send Document External",$B$60&lt;&gt;"Option for Send Document :",CK$60&lt;&gt;"")</formula>
    </cfRule>
  </conditionalFormatting>
  <conditionalFormatting sqref="CL105">
    <cfRule dxfId="3" priority="19435" type="expression">
      <formula>AND(CL$60&lt;&gt;"API Send Document External",$B$60&lt;&gt;"Option for Send Document :",CL$60&lt;&gt;"")</formula>
    </cfRule>
  </conditionalFormatting>
  <conditionalFormatting sqref="CM105">
    <cfRule dxfId="3" priority="19315" type="expression">
      <formula>AND(CM$60&lt;&gt;"API Send Document External",$B$60&lt;&gt;"Option for Send Document :",CM$60&lt;&gt;"")</formula>
    </cfRule>
  </conditionalFormatting>
  <conditionalFormatting sqref="CN105">
    <cfRule dxfId="3" priority="19196" type="expression">
      <formula>AND(CN$60&lt;&gt;"API Send Document External",$B$60&lt;&gt;"Option for Send Document :",CN$60&lt;&gt;"")</formula>
    </cfRule>
  </conditionalFormatting>
  <conditionalFormatting sqref="CO105">
    <cfRule dxfId="3" priority="16436" type="expression">
      <formula>AND(CO$60&lt;&gt;"API Send Document External",$B$60&lt;&gt;"Option for Send Document :",CO$60&lt;&gt;"")</formula>
    </cfRule>
  </conditionalFormatting>
  <conditionalFormatting sqref="CP105">
    <cfRule dxfId="3" priority="19077" type="expression">
      <formula>AND(CP$60&lt;&gt;"API Send Document External",$B$60&lt;&gt;"Option for Send Document :",CP$60&lt;&gt;"")</formula>
    </cfRule>
  </conditionalFormatting>
  <conditionalFormatting sqref="CQ105">
    <cfRule dxfId="3" priority="18957" type="expression">
      <formula>AND(CQ$60&lt;&gt;"API Send Document External",$B$60&lt;&gt;"Option for Send Document :",CQ$60&lt;&gt;"")</formula>
    </cfRule>
  </conditionalFormatting>
  <conditionalFormatting sqref="CR105">
    <cfRule dxfId="3" priority="18837" type="expression">
      <formula>AND(CR$60&lt;&gt;"API Send Document External",$B$60&lt;&gt;"Option for Send Document :",CR$60&lt;&gt;"")</formula>
    </cfRule>
  </conditionalFormatting>
  <conditionalFormatting sqref="CS105">
    <cfRule dxfId="3" priority="18717" type="expression">
      <formula>AND(CS$60&lt;&gt;"API Send Document External",$B$60&lt;&gt;"Option for Send Document :",CS$60&lt;&gt;"")</formula>
    </cfRule>
  </conditionalFormatting>
  <conditionalFormatting sqref="CT105">
    <cfRule dxfId="3" priority="18597" type="expression">
      <formula>AND(CT$60&lt;&gt;"API Send Document External",$B$60&lt;&gt;"Option for Send Document :",CT$60&lt;&gt;"")</formula>
    </cfRule>
  </conditionalFormatting>
  <conditionalFormatting sqref="CU105">
    <cfRule dxfId="3" priority="18477" type="expression">
      <formula>AND(CU$60&lt;&gt;"API Send Document External",$B$60&lt;&gt;"Option for Send Document :",CU$60&lt;&gt;"")</formula>
    </cfRule>
  </conditionalFormatting>
  <conditionalFormatting sqref="CV105">
    <cfRule dxfId="3" priority="18357" type="expression">
      <formula>AND(CV$60&lt;&gt;"API Send Document External",$B$60&lt;&gt;"Option for Send Document :",CV$60&lt;&gt;"")</formula>
    </cfRule>
  </conditionalFormatting>
  <conditionalFormatting sqref="CW105">
    <cfRule dxfId="3" priority="18237" type="expression">
      <formula>AND(CW$60&lt;&gt;"API Send Document External",$B$60&lt;&gt;"Option for Send Document :",CW$60&lt;&gt;"")</formula>
    </cfRule>
  </conditionalFormatting>
  <conditionalFormatting sqref="CX105">
    <cfRule dxfId="3" priority="18117" type="expression">
      <formula>AND(CX$60&lt;&gt;"API Send Document External",$B$60&lt;&gt;"Option for Send Document :",CX$60&lt;&gt;"")</formula>
    </cfRule>
  </conditionalFormatting>
  <conditionalFormatting sqref="CY105">
    <cfRule dxfId="3" priority="17998" type="expression">
      <formula>AND(CY$60&lt;&gt;"API Send Document External",$B$60&lt;&gt;"Option for Send Document :",CY$60&lt;&gt;"")</formula>
    </cfRule>
  </conditionalFormatting>
  <conditionalFormatting sqref="CZ105">
    <cfRule dxfId="3" priority="17877" type="expression">
      <formula>AND(CZ$60&lt;&gt;"API Send Document External",$B$60&lt;&gt;"Option for Send Document :",CZ$60&lt;&gt;"")</formula>
    </cfRule>
  </conditionalFormatting>
  <conditionalFormatting sqref="DA105">
    <cfRule dxfId="3" priority="17757" type="expression">
      <formula>AND(DA$60&lt;&gt;"API Send Document External",$B$60&lt;&gt;"Option for Send Document :",DA$60&lt;&gt;"")</formula>
    </cfRule>
  </conditionalFormatting>
  <conditionalFormatting sqref="DB105">
    <cfRule dxfId="3" priority="17637" type="expression">
      <formula>AND(DB$60&lt;&gt;"API Send Document External",$B$60&lt;&gt;"Option for Send Document :",DB$60&lt;&gt;"")</formula>
    </cfRule>
  </conditionalFormatting>
  <conditionalFormatting sqref="DC105">
    <cfRule dxfId="3" priority="17517" type="expression">
      <formula>AND(DC$60&lt;&gt;"API Send Document External",$B$60&lt;&gt;"Option for Send Document :",DC$60&lt;&gt;"")</formula>
    </cfRule>
  </conditionalFormatting>
  <conditionalFormatting sqref="DD105">
    <cfRule dxfId="3" priority="17397" type="expression">
      <formula>AND(DD$60&lt;&gt;"API Send Document External",$B$60&lt;&gt;"Option for Send Document :",DD$60&lt;&gt;"")</formula>
    </cfRule>
  </conditionalFormatting>
  <conditionalFormatting sqref="DE105">
    <cfRule dxfId="3" priority="17278" type="expression">
      <formula>AND(DE$60&lt;&gt;"API Send Document External",$B$60&lt;&gt;"Option for Send Document :",DE$60&lt;&gt;"")</formula>
    </cfRule>
  </conditionalFormatting>
  <conditionalFormatting sqref="DF105">
    <cfRule dxfId="3" priority="17157" type="expression">
      <formula>AND(DF$60&lt;&gt;"API Send Document External",$B$60&lt;&gt;"Option for Send Document :",DF$60&lt;&gt;"")</formula>
    </cfRule>
  </conditionalFormatting>
  <conditionalFormatting sqref="DG105">
    <cfRule dxfId="3" priority="17038" type="expression">
      <formula>AND(DG$60&lt;&gt;"API Send Document External",$B$60&lt;&gt;"Option for Send Document :",DG$60&lt;&gt;"")</formula>
    </cfRule>
  </conditionalFormatting>
  <conditionalFormatting sqref="DH105">
    <cfRule dxfId="3" priority="16917" type="expression">
      <formula>AND(DH$60&lt;&gt;"API Send Document External",$B$60&lt;&gt;"Option for Send Document :",DH$60&lt;&gt;"")</formula>
    </cfRule>
  </conditionalFormatting>
  <conditionalFormatting sqref="DI105">
    <cfRule dxfId="3" priority="16798" type="expression">
      <formula>AND(DI$60&lt;&gt;"API Send Document External",$B$60&lt;&gt;"Option for Send Document :",DI$60&lt;&gt;"")</formula>
    </cfRule>
  </conditionalFormatting>
  <conditionalFormatting sqref="DJ105">
    <cfRule dxfId="3" priority="16677" type="expression">
      <formula>AND(DJ$60&lt;&gt;"API Send Document External",$B$60&lt;&gt;"Option for Send Document :",DJ$60&lt;&gt;"")</formula>
    </cfRule>
  </conditionalFormatting>
  <conditionalFormatting sqref="DK105">
    <cfRule dxfId="3" priority="16558" type="expression">
      <formula>AND(DK$60&lt;&gt;"API Send Document External",$B$60&lt;&gt;"Option for Send Document :",DK$60&lt;&gt;"")</formula>
    </cfRule>
  </conditionalFormatting>
  <conditionalFormatting sqref="DL105">
    <cfRule dxfId="3" priority="16317" type="expression">
      <formula>AND(DL$60&lt;&gt;"API Send Document External",$B$60&lt;&gt;"Option for Send Document :",DL$60&lt;&gt;"")</formula>
    </cfRule>
  </conditionalFormatting>
  <conditionalFormatting sqref="DM105">
    <cfRule dxfId="3" priority="16197" type="expression">
      <formula>AND(DM$60&lt;&gt;"API Send Document External",$B$60&lt;&gt;"Option for Send Document :",DM$60&lt;&gt;"")</formula>
    </cfRule>
  </conditionalFormatting>
  <conditionalFormatting sqref="DN105">
    <cfRule dxfId="3" priority="16077" type="expression">
      <formula>AND(DN$60&lt;&gt;"API Send Document External",$B$60&lt;&gt;"Option for Send Document :",DN$60&lt;&gt;"")</formula>
    </cfRule>
  </conditionalFormatting>
  <conditionalFormatting sqref="DO105">
    <cfRule dxfId="3" priority="15957" type="expression">
      <formula>AND(DO$60&lt;&gt;"API Send Document External",$B$60&lt;&gt;"Option for Send Document :",DO$60&lt;&gt;"")</formula>
    </cfRule>
  </conditionalFormatting>
  <conditionalFormatting sqref="DP105">
    <cfRule dxfId="3" priority="15837" type="expression">
      <formula>AND(DP$60&lt;&gt;"API Send Document External",$B$60&lt;&gt;"Option for Send Document :",DP$60&lt;&gt;"")</formula>
    </cfRule>
  </conditionalFormatting>
  <conditionalFormatting sqref="DQ105">
    <cfRule dxfId="3" priority="15717" type="expression">
      <formula>AND(DQ$60&lt;&gt;"API Send Document External",$B$60&lt;&gt;"Option for Send Document :",DQ$60&lt;&gt;"")</formula>
    </cfRule>
  </conditionalFormatting>
  <conditionalFormatting sqref="DR105">
    <cfRule dxfId="3" priority="15597" type="expression">
      <formula>AND(DR$60&lt;&gt;"API Send Document External",$B$60&lt;&gt;"Option for Send Document :",DR$60&lt;&gt;"")</formula>
    </cfRule>
  </conditionalFormatting>
  <conditionalFormatting sqref="DS105">
    <cfRule dxfId="3" priority="15477" type="expression">
      <formula>AND(DS$60&lt;&gt;"API Send Document External",$B$60&lt;&gt;"Option for Send Document :",DS$60&lt;&gt;"")</formula>
    </cfRule>
  </conditionalFormatting>
  <conditionalFormatting sqref="DT105">
    <cfRule dxfId="3" priority="15357" type="expression">
      <formula>AND(DT$60&lt;&gt;"API Send Document External",$B$60&lt;&gt;"Option for Send Document :",DT$60&lt;&gt;"")</formula>
    </cfRule>
  </conditionalFormatting>
  <conditionalFormatting sqref="DU105">
    <cfRule dxfId="3" priority="15237" type="expression">
      <formula>AND(DU$60&lt;&gt;"API Send Document External",$B$60&lt;&gt;"Option for Send Document :",DU$60&lt;&gt;"")</formula>
    </cfRule>
  </conditionalFormatting>
  <conditionalFormatting sqref="DV105">
    <cfRule dxfId="3" priority="15117" type="expression">
      <formula>AND(DV$60&lt;&gt;"API Send Document External",$B$60&lt;&gt;"Option for Send Document :",DV$60&lt;&gt;"")</formula>
    </cfRule>
  </conditionalFormatting>
  <conditionalFormatting sqref="DW105">
    <cfRule dxfId="3" priority="2748" type="expression">
      <formula>AND(DW$60&lt;&gt;"API Send Document External",$B$60&lt;&gt;"Option for Send Document :",DW$60&lt;&gt;"")</formula>
    </cfRule>
  </conditionalFormatting>
  <conditionalFormatting sqref="DX105">
    <cfRule dxfId="3" priority="1518" type="expression">
      <formula>AND(DX$60&lt;&gt;"API Send Document External",$B$60&lt;&gt;"Option for Send Document :",DX$60&lt;&gt;"")</formula>
    </cfRule>
  </conditionalFormatting>
  <conditionalFormatting sqref="DY105">
    <cfRule dxfId="3" priority="1513" type="expression">
      <formula>AND(DY$60&lt;&gt;"API Send Document External",$B$60&lt;&gt;"Option for Send Document :",DY$60&lt;&gt;"")</formula>
    </cfRule>
  </conditionalFormatting>
  <conditionalFormatting sqref="DZ105">
    <cfRule dxfId="3" priority="1508" type="expression">
      <formula>AND(DZ$60&lt;&gt;"API Send Document External",$B$60&lt;&gt;"Option for Send Document :",DZ$60&lt;&gt;"")</formula>
    </cfRule>
  </conditionalFormatting>
  <conditionalFormatting sqref="EA105">
    <cfRule dxfId="3" priority="1503" type="expression">
      <formula>AND(EA$60&lt;&gt;"API Send Document External",$B$60&lt;&gt;"Option for Send Document :",EA$60&lt;&gt;"")</formula>
    </cfRule>
  </conditionalFormatting>
  <conditionalFormatting sqref="EB105">
    <cfRule dxfId="3" priority="1498" type="expression">
      <formula>AND(EB$60&lt;&gt;"API Send Document External",$B$60&lt;&gt;"Option for Send Document :",EB$60&lt;&gt;"")</formula>
    </cfRule>
  </conditionalFormatting>
  <conditionalFormatting sqref="EC105">
    <cfRule dxfId="3" priority="1493" type="expression">
      <formula>AND(EC$60&lt;&gt;"API Send Document External",$B$60&lt;&gt;"Option for Send Document :",EC$60&lt;&gt;"")</formula>
    </cfRule>
  </conditionalFormatting>
  <conditionalFormatting sqref="ED105">
    <cfRule dxfId="3" priority="1488" type="expression">
      <formula>AND(ED$60&lt;&gt;"API Send Document External",$B$60&lt;&gt;"Option for Send Document :",ED$60&lt;&gt;"")</formula>
    </cfRule>
  </conditionalFormatting>
  <conditionalFormatting sqref="EE105">
    <cfRule dxfId="3" priority="1483" type="expression">
      <formula>AND(EE$60&lt;&gt;"API Send Document External",$B$60&lt;&gt;"Option for Send Document :",EE$60&lt;&gt;"")</formula>
    </cfRule>
  </conditionalFormatting>
  <conditionalFormatting sqref="EF105">
    <cfRule dxfId="3" priority="1478" type="expression">
      <formula>AND(EF$60&lt;&gt;"API Send Document External",$B$60&lt;&gt;"Option for Send Document :",EF$60&lt;&gt;"")</formula>
    </cfRule>
  </conditionalFormatting>
  <conditionalFormatting sqref="EG105">
    <cfRule dxfId="3" priority="11320" type="expression">
      <formula>AND(EG$60&lt;&gt;"API Send Document External",$B$60&lt;&gt;"Option for Send Document :",EG$60&lt;&gt;"")</formula>
    </cfRule>
  </conditionalFormatting>
  <conditionalFormatting sqref="EH105">
    <cfRule dxfId="3" priority="11210" type="expression">
      <formula>AND(EH$60&lt;&gt;"API Send Document External",$B$60&lt;&gt;"Option for Send Document :",EH$60&lt;&gt;"")</formula>
    </cfRule>
  </conditionalFormatting>
  <conditionalFormatting sqref="EI105">
    <cfRule dxfId="3" priority="11090" type="expression">
      <formula>AND(EI$60&lt;&gt;"API Send Document External",$B$60&lt;&gt;"Option for Send Document :",EI$60&lt;&gt;"")</formula>
    </cfRule>
  </conditionalFormatting>
  <conditionalFormatting sqref="EJ105">
    <cfRule dxfId="3" priority="10970" type="expression">
      <formula>AND(EJ$60&lt;&gt;"API Send Document External",$B$60&lt;&gt;"Option for Send Document :",EJ$60&lt;&gt;"")</formula>
    </cfRule>
  </conditionalFormatting>
  <conditionalFormatting sqref="EK105">
    <cfRule dxfId="3" priority="10850" type="expression">
      <formula>AND(EK$60&lt;&gt;"API Send Document External",$B$60&lt;&gt;"Option for Send Document :",EK$60&lt;&gt;"")</formula>
    </cfRule>
  </conditionalFormatting>
  <conditionalFormatting sqref="EL105">
    <cfRule dxfId="3" priority="10730" type="expression">
      <formula>AND(EL$60&lt;&gt;"API Send Document External",$B$60&lt;&gt;"Option for Send Document :",EL$60&lt;&gt;"")</formula>
    </cfRule>
  </conditionalFormatting>
  <conditionalFormatting sqref="EM105">
    <cfRule dxfId="3" priority="10610" type="expression">
      <formula>AND(EM$60&lt;&gt;"API Send Document External",$B$60&lt;&gt;"Option for Send Document :",EM$60&lt;&gt;"")</formula>
    </cfRule>
  </conditionalFormatting>
  <conditionalFormatting sqref="EN105">
    <cfRule dxfId="3" priority="10490" type="expression">
      <formula>AND(EN$60&lt;&gt;"API Send Document External",$B$60&lt;&gt;"Option for Send Document :",EN$60&lt;&gt;"")</formula>
    </cfRule>
  </conditionalFormatting>
  <conditionalFormatting sqref="EO105">
    <cfRule dxfId="3" priority="10370" type="expression">
      <formula>AND(EO$60&lt;&gt;"API Send Document External",$B$60&lt;&gt;"Option for Send Document :",EO$60&lt;&gt;"")</formula>
    </cfRule>
  </conditionalFormatting>
  <conditionalFormatting sqref="EP105">
    <cfRule dxfId="3" priority="10250" type="expression">
      <formula>AND(EP$60&lt;&gt;"API Send Document External",$B$60&lt;&gt;"Option for Send Document :",EP$60&lt;&gt;"")</formula>
    </cfRule>
  </conditionalFormatting>
  <conditionalFormatting sqref="EQ105">
    <cfRule dxfId="3" priority="10130" type="expression">
      <formula>AND(EQ$60&lt;&gt;"API Send Document External",$B$60&lt;&gt;"Option for Send Document :",EQ$60&lt;&gt;"")</formula>
    </cfRule>
  </conditionalFormatting>
  <conditionalFormatting sqref="ER105">
    <cfRule dxfId="3" priority="10010" type="expression">
      <formula>AND(ER$60&lt;&gt;"API Send Document External",$B$60&lt;&gt;"Option for Send Document :",ER$60&lt;&gt;"")</formula>
    </cfRule>
  </conditionalFormatting>
  <conditionalFormatting sqref="ES105">
    <cfRule dxfId="3" priority="9890" type="expression">
      <formula>AND(ES$60&lt;&gt;"API Send Document External",$B$60&lt;&gt;"Option for Send Document :",ES$60&lt;&gt;"")</formula>
    </cfRule>
  </conditionalFormatting>
  <conditionalFormatting sqref="ET105">
    <cfRule dxfId="3" priority="9770" type="expression">
      <formula>AND(ET$60&lt;&gt;"API Send Document External",$B$60&lt;&gt;"Option for Send Document :",ET$60&lt;&gt;"")</formula>
    </cfRule>
  </conditionalFormatting>
  <conditionalFormatting sqref="EU105">
    <cfRule dxfId="3" priority="9650" type="expression">
      <formula>AND(EU$60&lt;&gt;"API Send Document External",$B$60&lt;&gt;"Option for Send Document :",EU$60&lt;&gt;"")</formula>
    </cfRule>
  </conditionalFormatting>
  <conditionalFormatting sqref="EV105">
    <cfRule dxfId="3" priority="9530" type="expression">
      <formula>AND(EV$60&lt;&gt;"API Send Document External",$B$60&lt;&gt;"Option for Send Document :",EV$60&lt;&gt;"")</formula>
    </cfRule>
  </conditionalFormatting>
  <conditionalFormatting sqref="EW105">
    <cfRule dxfId="3" priority="9410" type="expression">
      <formula>AND(EW$60&lt;&gt;"API Send Document External",$B$60&lt;&gt;"Option for Send Document :",EW$60&lt;&gt;"")</formula>
    </cfRule>
  </conditionalFormatting>
  <conditionalFormatting sqref="EX105">
    <cfRule dxfId="3" priority="9290" type="expression">
      <formula>AND(EX$60&lt;&gt;"API Send Document External",$B$60&lt;&gt;"Option for Send Document :",EX$60&lt;&gt;"")</formula>
    </cfRule>
  </conditionalFormatting>
  <conditionalFormatting sqref="EY105">
    <cfRule dxfId="3" priority="9170" type="expression">
      <formula>AND(EY$60&lt;&gt;"API Send Document External",$B$60&lt;&gt;"Option for Send Document :",EY$60&lt;&gt;"")</formula>
    </cfRule>
  </conditionalFormatting>
  <conditionalFormatting sqref="EZ105">
    <cfRule dxfId="3" priority="9050" type="expression">
      <formula>AND(EZ$60&lt;&gt;"API Send Document External",$B$60&lt;&gt;"Option for Send Document :",EZ$60&lt;&gt;"")</formula>
    </cfRule>
  </conditionalFormatting>
  <conditionalFormatting sqref="FA105">
    <cfRule dxfId="3" priority="8930" type="expression">
      <formula>AND(FA$60&lt;&gt;"API Send Document External",$B$60&lt;&gt;"Option for Send Document :",FA$60&lt;&gt;"")</formula>
    </cfRule>
  </conditionalFormatting>
  <conditionalFormatting sqref="FB105">
    <cfRule dxfId="3" priority="1426" type="expression">
      <formula>AND(FB$60&lt;&gt;"API Send Document External",$B$60&lt;&gt;"Option for Send Document :",FB$60&lt;&gt;"")</formula>
    </cfRule>
  </conditionalFormatting>
  <conditionalFormatting sqref="FC105">
    <cfRule dxfId="3" priority="313" type="expression">
      <formula>AND(FC$60&lt;&gt;"API Send Document External",$B$60&lt;&gt;"Option for Send Document :",FC$60&lt;&gt;"")</formula>
    </cfRule>
  </conditionalFormatting>
  <conditionalFormatting sqref="FD105">
    <cfRule dxfId="3" priority="308" type="expression">
      <formula>AND(FD$60&lt;&gt;"API Send Document External",$B$60&lt;&gt;"Option for Send Document :",FD$60&lt;&gt;"")</formula>
    </cfRule>
  </conditionalFormatting>
  <conditionalFormatting sqref="FE105">
    <cfRule dxfId="3" priority="303" type="expression">
      <formula>AND(FE$60&lt;&gt;"API Send Document External",$B$60&lt;&gt;"Option for Send Document :",FE$60&lt;&gt;"")</formula>
    </cfRule>
  </conditionalFormatting>
  <conditionalFormatting sqref="FF105">
    <cfRule dxfId="3" priority="298" type="expression">
      <formula>AND(FF$60&lt;&gt;"API Send Document External",$B$60&lt;&gt;"Option for Send Document :",FF$60&lt;&gt;"")</formula>
    </cfRule>
  </conditionalFormatting>
  <conditionalFormatting sqref="FG105">
    <cfRule dxfId="3" priority="293" type="expression">
      <formula>AND(FG$60&lt;&gt;"API Send Document External",$B$60&lt;&gt;"Option for Send Document :",FG$60&lt;&gt;"")</formula>
    </cfRule>
  </conditionalFormatting>
  <conditionalFormatting sqref="FH105">
    <cfRule dxfId="3" priority="288" type="expression">
      <formula>AND(FH$60&lt;&gt;"API Send Document External",$B$60&lt;&gt;"Option for Send Document :",FH$60&lt;&gt;"")</formula>
    </cfRule>
  </conditionalFormatting>
  <conditionalFormatting sqref="FI105">
    <cfRule dxfId="3" priority="283" type="expression">
      <formula>AND(FI$60&lt;&gt;"API Send Document External",$B$60&lt;&gt;"Option for Send Document :",FI$60&lt;&gt;"")</formula>
    </cfRule>
  </conditionalFormatting>
  <conditionalFormatting sqref="FJ105">
    <cfRule dxfId="3" priority="278" type="expression">
      <formula>AND(FJ$60&lt;&gt;"API Send Document External",$B$60&lt;&gt;"Option for Send Document :",FJ$60&lt;&gt;"")</formula>
    </cfRule>
  </conditionalFormatting>
  <conditionalFormatting sqref="FK105">
    <cfRule dxfId="3" priority="273" type="expression">
      <formula>AND(FK$60&lt;&gt;"API Send Document External",$B$60&lt;&gt;"Option for Send Document :",FK$60&lt;&gt;"")</formula>
    </cfRule>
  </conditionalFormatting>
  <conditionalFormatting sqref="FL105">
    <cfRule dxfId="3" priority="8788" type="expression">
      <formula>AND(FL$60&lt;&gt;"API Send Document External",$B$60&lt;&gt;"Option for Send Document :",FL$60&lt;&gt;"")</formula>
    </cfRule>
  </conditionalFormatting>
  <conditionalFormatting sqref="FM105">
    <cfRule dxfId="3" priority="8678" type="expression">
      <formula>AND(FM$60&lt;&gt;"API Send Document External",$B$60&lt;&gt;"Option for Send Document :",FM$60&lt;&gt;"")</formula>
    </cfRule>
  </conditionalFormatting>
  <conditionalFormatting sqref="FN105">
    <cfRule dxfId="3" priority="8558" type="expression">
      <formula>AND(FN$60&lt;&gt;"API Send Document External",$B$60&lt;&gt;"Option for Send Document :",FN$60&lt;&gt;"")</formula>
    </cfRule>
  </conditionalFormatting>
  <conditionalFormatting sqref="FO105">
    <cfRule dxfId="3" priority="8438" type="expression">
      <formula>AND(FO$60&lt;&gt;"API Send Document External",$B$60&lt;&gt;"Option for Send Document :",FO$60&lt;&gt;"")</formula>
    </cfRule>
  </conditionalFormatting>
  <conditionalFormatting sqref="FP105">
    <cfRule dxfId="3" priority="8318" type="expression">
      <formula>AND(FP$60&lt;&gt;"API Send Document External",$B$60&lt;&gt;"Option for Send Document :",FP$60&lt;&gt;"")</formula>
    </cfRule>
  </conditionalFormatting>
  <conditionalFormatting sqref="FQ105">
    <cfRule dxfId="3" priority="8198" type="expression">
      <formula>AND(FQ$60&lt;&gt;"API Send Document External",$B$60&lt;&gt;"Option for Send Document :",FQ$60&lt;&gt;"")</formula>
    </cfRule>
  </conditionalFormatting>
  <conditionalFormatting sqref="FR105">
    <cfRule dxfId="3" priority="8076" type="expression">
      <formula>AND(FR$60&lt;&gt;"API Send Document External",$B$60&lt;&gt;"Option for Send Document :",FR$60&lt;&gt;"")</formula>
    </cfRule>
  </conditionalFormatting>
  <conditionalFormatting sqref="FS105">
    <cfRule dxfId="3" priority="7830" type="expression">
      <formula>AND(FS$60&lt;&gt;"API Send Document External",$B$60&lt;&gt;"Option for Send Document :",FS$60&lt;&gt;"")</formula>
    </cfRule>
  </conditionalFormatting>
  <conditionalFormatting sqref="FT105">
    <cfRule dxfId="3" priority="7954" type="expression">
      <formula>AND(FT$60&lt;&gt;"API Send Document External",$B$60&lt;&gt;"Option for Send Document :",FT$60&lt;&gt;"")</formula>
    </cfRule>
  </conditionalFormatting>
  <conditionalFormatting sqref="FU105">
    <cfRule dxfId="3" priority="7414" type="expression">
      <formula>AND(FU$60&lt;&gt;"API Send Document External",$B$60&lt;&gt;"Option for Send Document :",FU$60&lt;&gt;"")</formula>
    </cfRule>
  </conditionalFormatting>
  <conditionalFormatting sqref="FV105">
    <cfRule dxfId="3" priority="7305" type="expression">
      <formula>AND(FV$60&lt;&gt;"API Send Document External",$B$60&lt;&gt;"Option for Send Document :",FV$60&lt;&gt;"")</formula>
    </cfRule>
  </conditionalFormatting>
  <conditionalFormatting sqref="FW105">
    <cfRule dxfId="3" priority="7181" type="expression">
      <formula>AND(FW$60&lt;&gt;"API Send Document External",$B$60&lt;&gt;"Option for Send Document :",FW$60&lt;&gt;"")</formula>
    </cfRule>
  </conditionalFormatting>
  <conditionalFormatting sqref="FX105">
    <cfRule dxfId="3" priority="7057" type="expression">
      <formula>AND(FX$60&lt;&gt;"API Send Document External",$B$60&lt;&gt;"Option for Send Document :",FX$60&lt;&gt;"")</formula>
    </cfRule>
  </conditionalFormatting>
  <conditionalFormatting sqref="FY105">
    <cfRule dxfId="3" priority="6933" type="expression">
      <formula>AND(FY$60&lt;&gt;"API Send Document External",$B$60&lt;&gt;"Option for Send Document :",FY$60&lt;&gt;"")</formula>
    </cfRule>
  </conditionalFormatting>
  <conditionalFormatting sqref="FZ105">
    <cfRule dxfId="3" priority="6809" type="expression">
      <formula>AND(FZ$60&lt;&gt;"API Send Document External",$B$60&lt;&gt;"Option for Send Document :",FZ$60&lt;&gt;"")</formula>
    </cfRule>
  </conditionalFormatting>
  <conditionalFormatting sqref="GA105">
    <cfRule dxfId="3" priority="6685" type="expression">
      <formula>AND(GA$60&lt;&gt;"API Send Document External",$B$60&lt;&gt;"Option for Send Document :",GA$60&lt;&gt;"")</formula>
    </cfRule>
  </conditionalFormatting>
  <conditionalFormatting sqref="GB105">
    <cfRule dxfId="3" priority="6505" type="expression">
      <formula>AND(GB$60&lt;&gt;"API Send Document External",$B$60&lt;&gt;"Option for Send Document :",GB$60&lt;&gt;"")</formula>
    </cfRule>
  </conditionalFormatting>
  <conditionalFormatting sqref="GC105">
    <cfRule dxfId="3" priority="6379" type="expression">
      <formula>AND(GC$60&lt;&gt;"API Send Document External",$B$60&lt;&gt;"Option for Send Document :",GC$60&lt;&gt;"")</formula>
    </cfRule>
  </conditionalFormatting>
  <conditionalFormatting sqref="GD105">
    <cfRule dxfId="3" priority="6253" type="expression">
      <formula>AND(GD$60&lt;&gt;"API Send Document External",$B$60&lt;&gt;"Option for Send Document :",GD$60&lt;&gt;"")</formula>
    </cfRule>
  </conditionalFormatting>
  <conditionalFormatting sqref="GE105">
    <cfRule dxfId="3" priority="6127" type="expression">
      <formula>AND(GE$60&lt;&gt;"API Send Document External",$B$60&lt;&gt;"Option for Send Document :",GE$60&lt;&gt;"")</formula>
    </cfRule>
  </conditionalFormatting>
  <conditionalFormatting sqref="GF105">
    <cfRule dxfId="3" priority="6001" type="expression">
      <formula>AND(GF$60&lt;&gt;"API Send Document External",$B$60&lt;&gt;"Option for Send Document :",GF$60&lt;&gt;"")</formula>
    </cfRule>
  </conditionalFormatting>
  <conditionalFormatting sqref="GG105">
    <cfRule dxfId="3" priority="7658" type="expression">
      <formula>AND(GG$60&lt;&gt;"API Send Document External",$B$60&lt;&gt;"Option for Send Document :",GG$60&lt;&gt;"")</formula>
    </cfRule>
  </conditionalFormatting>
  <conditionalFormatting sqref="GH105">
    <cfRule dxfId="3" priority="7549" type="expression">
      <formula>AND(GH$60&lt;&gt;"API Send Document External",$B$60&lt;&gt;"Option for Send Document :",GH$60&lt;&gt;"")</formula>
    </cfRule>
  </conditionalFormatting>
  <conditionalFormatting sqref="B106:C106">
    <cfRule dxfId="3" priority="77813" type="expression">
      <formula>AND(B$60&lt;&gt;"API Send Document External",$B$60&lt;&gt;"Option for Send Document :",B$60&lt;&gt;"")</formula>
    </cfRule>
  </conditionalFormatting>
  <conditionalFormatting sqref="D106">
    <cfRule dxfId="3" priority="27727" type="expression">
      <formula>AND(D$60&lt;&gt;"API Send Document External",$B$60&lt;&gt;"Option for Send Document :",D$60&lt;&gt;"")</formula>
    </cfRule>
  </conditionalFormatting>
  <conditionalFormatting sqref="E106">
    <cfRule dxfId="3" priority="27607" type="expression">
      <formula>AND(E$60&lt;&gt;"API Send Document External",$B$60&lt;&gt;"Option for Send Document :",E$60&lt;&gt;"")</formula>
    </cfRule>
  </conditionalFormatting>
  <conditionalFormatting sqref="F106">
    <cfRule dxfId="3" priority="27487" type="expression">
      <formula>AND(F$60&lt;&gt;"API Send Document External",$B$60&lt;&gt;"Option for Send Document :",F$60&lt;&gt;"")</formula>
    </cfRule>
  </conditionalFormatting>
  <conditionalFormatting sqref="G106">
    <cfRule dxfId="3" priority="27367" type="expression">
      <formula>AND(G$60&lt;&gt;"API Send Document External",$B$60&lt;&gt;"Option for Send Document :",G$60&lt;&gt;"")</formula>
    </cfRule>
  </conditionalFormatting>
  <conditionalFormatting sqref="H106">
    <cfRule dxfId="3" priority="27247" type="expression">
      <formula>AND(H$60&lt;&gt;"API Send Document External",$B$60&lt;&gt;"Option for Send Document :",H$60&lt;&gt;"")</formula>
    </cfRule>
  </conditionalFormatting>
  <conditionalFormatting sqref="I106">
    <cfRule dxfId="3" priority="27127" type="expression">
      <formula>AND(I$60&lt;&gt;"API Send Document External",$B$60&lt;&gt;"Option for Send Document :",I$60&lt;&gt;"")</formula>
    </cfRule>
  </conditionalFormatting>
  <conditionalFormatting sqref="J106">
    <cfRule dxfId="3" priority="27007" type="expression">
      <formula>AND(J$60&lt;&gt;"API Send Document External",$B$60&lt;&gt;"Option for Send Document :",J$60&lt;&gt;"")</formula>
    </cfRule>
  </conditionalFormatting>
  <conditionalFormatting sqref="K106">
    <cfRule dxfId="3" priority="26767" type="expression">
      <formula>AND(K$60&lt;&gt;"API Send Document External",$B$60&lt;&gt;"Option for Send Document :",K$60&lt;&gt;"")</formula>
    </cfRule>
  </conditionalFormatting>
  <conditionalFormatting sqref="L106">
    <cfRule dxfId="3" priority="24001" type="expression">
      <formula>AND(L$60&lt;&gt;"API Send Document External",$B$60&lt;&gt;"Option for Send Document :",L$60&lt;&gt;"")</formula>
    </cfRule>
  </conditionalFormatting>
  <conditionalFormatting sqref="M106">
    <cfRule dxfId="3" priority="26647" type="expression">
      <formula>AND(M$60&lt;&gt;"API Send Document External",$B$60&lt;&gt;"Option for Send Document :",M$60&lt;&gt;"")</formula>
    </cfRule>
  </conditionalFormatting>
  <conditionalFormatting sqref="N106">
    <cfRule dxfId="3" priority="88" type="expression">
      <formula>AND(N$60&lt;&gt;"API Send Document External",$B$60&lt;&gt;"Option for Send Document :",N$60&lt;&gt;"")</formula>
    </cfRule>
  </conditionalFormatting>
  <conditionalFormatting sqref="O106">
    <cfRule dxfId="3" priority="26527" type="expression">
      <formula>AND(O$60&lt;&gt;"API Send Document External",$B$60&lt;&gt;"Option for Send Document :",O$60&lt;&gt;"")</formula>
    </cfRule>
  </conditionalFormatting>
  <conditionalFormatting sqref="P106">
    <cfRule dxfId="3" priority="26407" type="expression">
      <formula>AND(P$60&lt;&gt;"API Send Document External",$B$60&lt;&gt;"Option for Send Document :",P$60&lt;&gt;"")</formula>
    </cfRule>
  </conditionalFormatting>
  <conditionalFormatting sqref="Q106">
    <cfRule dxfId="3" priority="26287" type="expression">
      <formula>AND(Q$60&lt;&gt;"API Send Document External",$B$60&lt;&gt;"Option for Send Document :",Q$60&lt;&gt;"")</formula>
    </cfRule>
  </conditionalFormatting>
  <conditionalFormatting sqref="R106">
    <cfRule dxfId="3" priority="26167" type="expression">
      <formula>AND(R$60&lt;&gt;"API Send Document External",$B$60&lt;&gt;"Option for Send Document :",R$60&lt;&gt;"")</formula>
    </cfRule>
  </conditionalFormatting>
  <conditionalFormatting sqref="S106">
    <cfRule dxfId="3" priority="26047" type="expression">
      <formula>AND(S$60&lt;&gt;"API Send Document External",$B$60&lt;&gt;"Option for Send Document :",S$60&lt;&gt;"")</formula>
    </cfRule>
  </conditionalFormatting>
  <conditionalFormatting sqref="T106">
    <cfRule dxfId="3" priority="5869" type="expression">
      <formula>AND(T$60&lt;&gt;"API Send Document External",$B$60&lt;&gt;"Option for Send Document :",T$60&lt;&gt;"")</formula>
    </cfRule>
  </conditionalFormatting>
  <conditionalFormatting sqref="U106">
    <cfRule dxfId="3" priority="25927" type="expression">
      <formula>AND(U$60&lt;&gt;"API Send Document External",$B$60&lt;&gt;"Option for Send Document :",U$60&lt;&gt;"")</formula>
    </cfRule>
  </conditionalFormatting>
  <conditionalFormatting sqref="V106">
    <cfRule dxfId="3" priority="25687" type="expression">
      <formula>AND(V$60&lt;&gt;"API Send Document External",$B$60&lt;&gt;"Option for Send Document :",V$60&lt;&gt;"")</formula>
    </cfRule>
  </conditionalFormatting>
  <conditionalFormatting sqref="W106">
    <cfRule dxfId="3" priority="25445" type="expression">
      <formula>AND(W$60&lt;&gt;"API Send Document External",$B$60&lt;&gt;"Option for Send Document :",W$60&lt;&gt;"")</formula>
    </cfRule>
  </conditionalFormatting>
  <conditionalFormatting sqref="X106">
    <cfRule dxfId="3" priority="25325" type="expression">
      <formula>AND(X$60&lt;&gt;"API Send Document External",$B$60&lt;&gt;"Option for Send Document :",X$60&lt;&gt;"")</formula>
    </cfRule>
  </conditionalFormatting>
  <conditionalFormatting sqref="Y106">
    <cfRule dxfId="3" priority="25205" type="expression">
      <formula>AND(Y$60&lt;&gt;"API Send Document External",$B$60&lt;&gt;"Option for Send Document :",Y$60&lt;&gt;"")</formula>
    </cfRule>
  </conditionalFormatting>
  <conditionalFormatting sqref="Z106">
    <cfRule dxfId="3" priority="24965" type="expression">
      <formula>AND(Z$60&lt;&gt;"API Send Document External",$B$60&lt;&gt;"Option for Send Document :",Z$60&lt;&gt;"")</formula>
    </cfRule>
  </conditionalFormatting>
  <conditionalFormatting sqref="AA106">
    <cfRule dxfId="3" priority="24723" type="expression">
      <formula>AND(AA$60&lt;&gt;"API Send Document External",$B$60&lt;&gt;"Option for Send Document :",AA$60&lt;&gt;"")</formula>
    </cfRule>
  </conditionalFormatting>
  <conditionalFormatting sqref="AB106">
    <cfRule dxfId="3" priority="24604" type="expression">
      <formula>AND(AB$60&lt;&gt;"API Send Document External",$B$60&lt;&gt;"Option for Send Document :",AB$60&lt;&gt;"")</formula>
    </cfRule>
  </conditionalFormatting>
  <conditionalFormatting sqref="AC106">
    <cfRule dxfId="3" priority="24483" type="expression">
      <formula>AND(AC$60&lt;&gt;"API Send Document External",$B$60&lt;&gt;"Option for Send Document :",AC$60&lt;&gt;"")</formula>
    </cfRule>
  </conditionalFormatting>
  <conditionalFormatting sqref="AD106">
    <cfRule dxfId="3" priority="24364" type="expression">
      <formula>AND(AD$60&lt;&gt;"API Send Document External",$B$60&lt;&gt;"Option for Send Document :",AD$60&lt;&gt;"")</formula>
    </cfRule>
  </conditionalFormatting>
  <conditionalFormatting sqref="AE106">
    <cfRule dxfId="3" priority="24242" type="expression">
      <formula>AND(AE$60&lt;&gt;"API Send Document External",$B$60&lt;&gt;"Option for Send Document :",AE$60&lt;&gt;"")</formula>
    </cfRule>
  </conditionalFormatting>
  <conditionalFormatting sqref="AF106">
    <cfRule dxfId="3" priority="24123" type="expression">
      <formula>AND(AF$60&lt;&gt;"API Send Document External",$B$60&lt;&gt;"Option for Send Document :",AF$60&lt;&gt;"")</formula>
    </cfRule>
  </conditionalFormatting>
  <conditionalFormatting sqref="AG106">
    <cfRule dxfId="3" priority="23882" type="expression">
      <formula>AND(AG$60&lt;&gt;"API Send Document External",$B$60&lt;&gt;"Option for Send Document :",AG$60&lt;&gt;"")</formula>
    </cfRule>
  </conditionalFormatting>
  <conditionalFormatting sqref="AH106">
    <cfRule dxfId="3" priority="23762" type="expression">
      <formula>AND(AH$60&lt;&gt;"API Send Document External",$B$60&lt;&gt;"Option for Send Document :",AH$60&lt;&gt;"")</formula>
    </cfRule>
  </conditionalFormatting>
  <conditionalFormatting sqref="AI106">
    <cfRule dxfId="3" priority="23642" type="expression">
      <formula>AND(AI$60&lt;&gt;"API Send Document External",$B$60&lt;&gt;"Option for Send Document :",AI$60&lt;&gt;"")</formula>
    </cfRule>
  </conditionalFormatting>
  <conditionalFormatting sqref="AJ106">
    <cfRule dxfId="3" priority="23522" type="expression">
      <formula>AND(AJ$60&lt;&gt;"API Send Document External",$B$60&lt;&gt;"Option for Send Document :",AJ$60&lt;&gt;"")</formula>
    </cfRule>
  </conditionalFormatting>
  <conditionalFormatting sqref="AK106">
    <cfRule dxfId="3" priority="23402" type="expression">
      <formula>AND(AK$60&lt;&gt;"API Send Document External",$B$60&lt;&gt;"Option for Send Document :",AK$60&lt;&gt;"")</formula>
    </cfRule>
  </conditionalFormatting>
  <conditionalFormatting sqref="AL106">
    <cfRule dxfId="3" priority="23282" type="expression">
      <formula>AND(AL$60&lt;&gt;"API Send Document External",$B$60&lt;&gt;"Option for Send Document :",AL$60&lt;&gt;"")</formula>
    </cfRule>
  </conditionalFormatting>
  <conditionalFormatting sqref="AM106">
    <cfRule dxfId="3" priority="23162" type="expression">
      <formula>AND(AM$60&lt;&gt;"API Send Document External",$B$60&lt;&gt;"Option for Send Document :",AM$60&lt;&gt;"")</formula>
    </cfRule>
  </conditionalFormatting>
  <conditionalFormatting sqref="AN106">
    <cfRule dxfId="3" priority="23042" type="expression">
      <formula>AND(AN$60&lt;&gt;"API Send Document External",$B$60&lt;&gt;"Option for Send Document :",AN$60&lt;&gt;"")</formula>
    </cfRule>
  </conditionalFormatting>
  <conditionalFormatting sqref="AO106">
    <cfRule dxfId="3" priority="22922" type="expression">
      <formula>AND(AO$60&lt;&gt;"API Send Document External",$B$60&lt;&gt;"Option for Send Document :",AO$60&lt;&gt;"")</formula>
    </cfRule>
  </conditionalFormatting>
  <conditionalFormatting sqref="AP106">
    <cfRule dxfId="3" priority="22802" type="expression">
      <formula>AND(AP$60&lt;&gt;"API Send Document External",$B$60&lt;&gt;"Option for Send Document :",AP$60&lt;&gt;"")</formula>
    </cfRule>
  </conditionalFormatting>
  <conditionalFormatting sqref="AQ106">
    <cfRule dxfId="3" priority="22682" type="expression">
      <formula>AND(AQ$60&lt;&gt;"API Send Document External",$B$60&lt;&gt;"Option for Send Document :",AQ$60&lt;&gt;"")</formula>
    </cfRule>
  </conditionalFormatting>
  <conditionalFormatting sqref="AR106">
    <cfRule dxfId="3" priority="22562" type="expression">
      <formula>AND(AR$60&lt;&gt;"API Send Document External",$B$60&lt;&gt;"Option for Send Document :",AR$60&lt;&gt;"")</formula>
    </cfRule>
  </conditionalFormatting>
  <conditionalFormatting sqref="AS106">
    <cfRule dxfId="3" priority="22442" type="expression">
      <formula>AND(AS$60&lt;&gt;"API Send Document External",$B$60&lt;&gt;"Option for Send Document :",AS$60&lt;&gt;"")</formula>
    </cfRule>
  </conditionalFormatting>
  <conditionalFormatting sqref="AT106">
    <cfRule dxfId="3" priority="22322" type="expression">
      <formula>AND(AT$60&lt;&gt;"API Send Document External",$B$60&lt;&gt;"Option for Send Document :",AT$60&lt;&gt;"")</formula>
    </cfRule>
  </conditionalFormatting>
  <conditionalFormatting sqref="AU106">
    <cfRule dxfId="3" priority="22202" type="expression">
      <formula>AND(AU$60&lt;&gt;"API Send Document External",$B$60&lt;&gt;"Option for Send Document :",AU$60&lt;&gt;"")</formula>
    </cfRule>
  </conditionalFormatting>
  <conditionalFormatting sqref="AV106">
    <cfRule dxfId="3" priority="22082" type="expression">
      <formula>AND(AV$60&lt;&gt;"API Send Document External",$B$60&lt;&gt;"Option for Send Document :",AV$60&lt;&gt;"")</formula>
    </cfRule>
  </conditionalFormatting>
  <conditionalFormatting sqref="AW106">
    <cfRule dxfId="3" priority="21842" type="expression">
      <formula>AND(AW$60&lt;&gt;"API Send Document External",$B$60&lt;&gt;"Option for Send Document :",AW$60&lt;&gt;"")</formula>
    </cfRule>
  </conditionalFormatting>
  <conditionalFormatting sqref="AX106">
    <cfRule dxfId="3" priority="21722" type="expression">
      <formula>AND(AX$60&lt;&gt;"API Send Document External",$B$60&lt;&gt;"Option for Send Document :",AX$60&lt;&gt;"")</formula>
    </cfRule>
  </conditionalFormatting>
  <conditionalFormatting sqref="AY106">
    <cfRule dxfId="3" priority="21602" type="expression">
      <formula>AND(AY$60&lt;&gt;"API Send Document External",$B$60&lt;&gt;"Option for Send Document :",AY$60&lt;&gt;"")</formula>
    </cfRule>
  </conditionalFormatting>
  <conditionalFormatting sqref="AZ106">
    <cfRule dxfId="3" priority="21482" type="expression">
      <formula>AND(AZ$60&lt;&gt;"API Send Document External",$B$60&lt;&gt;"Option for Send Document :",AZ$60&lt;&gt;"")</formula>
    </cfRule>
  </conditionalFormatting>
  <conditionalFormatting sqref="BA106">
    <cfRule dxfId="3" priority="21356" type="expression">
      <formula>AND(BA$60&lt;&gt;"API Send Document External",$B$60&lt;&gt;"Option for Send Document :",BA$60&lt;&gt;"")</formula>
    </cfRule>
  </conditionalFormatting>
  <conditionalFormatting sqref="BB106">
    <cfRule dxfId="3" priority="21239" type="expression">
      <formula>AND(BB$60&lt;&gt;"API Send Document External",$B$60&lt;&gt;"Option for Send Document :",BB$60&lt;&gt;"")</formula>
    </cfRule>
  </conditionalFormatting>
  <conditionalFormatting sqref="BC106">
    <cfRule dxfId="3" priority="21122" type="expression">
      <formula>AND(BC$60&lt;&gt;"API Send Document External",$B$60&lt;&gt;"Option for Send Document :",BC$60&lt;&gt;"")</formula>
    </cfRule>
  </conditionalFormatting>
  <conditionalFormatting sqref="BD106">
    <cfRule dxfId="3" priority="20996" type="expression">
      <formula>AND(BD$60&lt;&gt;"API Send Document External",$B$60&lt;&gt;"Option for Send Document :",BD$60&lt;&gt;"")</formula>
    </cfRule>
  </conditionalFormatting>
  <conditionalFormatting sqref="BE106">
    <cfRule dxfId="3" priority="20879" type="expression">
      <formula>AND(BE$60&lt;&gt;"API Send Document External",$B$60&lt;&gt;"Option for Send Document :",BE$60&lt;&gt;"")</formula>
    </cfRule>
  </conditionalFormatting>
  <conditionalFormatting sqref="BF106">
    <cfRule dxfId="3" priority="20762" type="expression">
      <formula>AND(BF$60&lt;&gt;"API Send Document External",$B$60&lt;&gt;"Option for Send Document :",BF$60&lt;&gt;"")</formula>
    </cfRule>
  </conditionalFormatting>
  <conditionalFormatting sqref="BG106">
    <cfRule dxfId="3" priority="20636" type="expression">
      <formula>AND(BG$60&lt;&gt;"API Send Document External",$B$60&lt;&gt;"Option for Send Document :",BG$60&lt;&gt;"")</formula>
    </cfRule>
  </conditionalFormatting>
  <conditionalFormatting sqref="BH106">
    <cfRule dxfId="3" priority="20519" type="expression">
      <formula>AND(BH$60&lt;&gt;"API Send Document External",$B$60&lt;&gt;"Option for Send Document :",BH$60&lt;&gt;"")</formula>
    </cfRule>
  </conditionalFormatting>
  <conditionalFormatting sqref="BI106">
    <cfRule dxfId="3" priority="20402" type="expression">
      <formula>AND(BI$60&lt;&gt;"API Send Document External",$B$60&lt;&gt;"Option for Send Document :",BI$60&lt;&gt;"")</formula>
    </cfRule>
  </conditionalFormatting>
  <conditionalFormatting sqref="BJ106">
    <cfRule dxfId="3" priority="5657" type="expression">
      <formula>AND(BJ$60&lt;&gt;"API Send Document External",$B$60&lt;&gt;"Option for Send Document :",BJ$60&lt;&gt;"")</formula>
    </cfRule>
  </conditionalFormatting>
  <conditionalFormatting sqref="BK106">
    <cfRule dxfId="3" priority="5537" type="expression">
      <formula>AND(BK$60&lt;&gt;"API Send Document External",$B$60&lt;&gt;"Option for Send Document :",BK$60&lt;&gt;"")</formula>
    </cfRule>
  </conditionalFormatting>
  <conditionalFormatting sqref="BL106">
    <cfRule dxfId="3" priority="5417" type="expression">
      <formula>AND(BL$60&lt;&gt;"API Send Document External",$B$60&lt;&gt;"Option for Send Document :",BL$60&lt;&gt;"")</formula>
    </cfRule>
  </conditionalFormatting>
  <conditionalFormatting sqref="BM106">
    <cfRule dxfId="3" priority="3230" type="expression">
      <formula>AND(BM$60&lt;&gt;"API Send Document External",$B$60&lt;&gt;"Option for Send Document :",BM$60&lt;&gt;"")</formula>
    </cfRule>
  </conditionalFormatting>
  <conditionalFormatting sqref="BN106">
    <cfRule dxfId="3" priority="3110" type="expression">
      <formula>AND(BN$60&lt;&gt;"API Send Document External",$B$60&lt;&gt;"Option for Send Document :",BN$60&lt;&gt;"")</formula>
    </cfRule>
  </conditionalFormatting>
  <conditionalFormatting sqref="BO106">
    <cfRule dxfId="3" priority="5297" type="expression">
      <formula>AND(BO$60&lt;&gt;"API Send Document External",$B$60&lt;&gt;"Option for Send Document :",BO$60&lt;&gt;"")</formula>
    </cfRule>
  </conditionalFormatting>
  <conditionalFormatting sqref="BP106">
    <cfRule dxfId="3" priority="5177" type="expression">
      <formula>AND(BP$60&lt;&gt;"API Send Document External",$B$60&lt;&gt;"Option for Send Document :",BP$60&lt;&gt;"")</formula>
    </cfRule>
  </conditionalFormatting>
  <conditionalFormatting sqref="BQ106">
    <cfRule dxfId="3" priority="5057" type="expression">
      <formula>AND(BQ$60&lt;&gt;"API Send Document External",$B$60&lt;&gt;"Option for Send Document :",BQ$60&lt;&gt;"")</formula>
    </cfRule>
  </conditionalFormatting>
  <conditionalFormatting sqref="BR106">
    <cfRule dxfId="3" priority="2989" type="expression">
      <formula>AND(BR$60&lt;&gt;"API Send Document External",$B$60&lt;&gt;"Option for Send Document :",BR$60&lt;&gt;"")</formula>
    </cfRule>
  </conditionalFormatting>
  <conditionalFormatting sqref="BS106">
    <cfRule dxfId="3" priority="2868" type="expression">
      <formula>AND(BS$60&lt;&gt;"API Send Document External",$B$60&lt;&gt;"Option for Send Document :",BS$60&lt;&gt;"")</formula>
    </cfRule>
  </conditionalFormatting>
  <conditionalFormatting sqref="BT106">
    <cfRule dxfId="3" priority="20269" type="expression">
      <formula>AND(BT$60&lt;&gt;"API Send Document External",$B$60&lt;&gt;"Option for Send Document :",BT$60&lt;&gt;"")</formula>
    </cfRule>
  </conditionalFormatting>
  <conditionalFormatting sqref="BU106">
    <cfRule dxfId="3" priority="12665" type="expression">
      <formula>AND(BU$60&lt;&gt;"API Send Document External",$B$60&lt;&gt;"Option for Send Document :",BU$60&lt;&gt;"")</formula>
    </cfRule>
  </conditionalFormatting>
  <conditionalFormatting sqref="BV106">
    <cfRule dxfId="3" priority="12545" type="expression">
      <formula>AND(BV$60&lt;&gt;"API Send Document External",$B$60&lt;&gt;"Option for Send Document :",BV$60&lt;&gt;"")</formula>
    </cfRule>
  </conditionalFormatting>
  <conditionalFormatting sqref="BW106">
    <cfRule dxfId="3" priority="12425" type="expression">
      <formula>AND(BW$60&lt;&gt;"API Send Document External",$B$60&lt;&gt;"Option for Send Document :",BW$60&lt;&gt;"")</formula>
    </cfRule>
  </conditionalFormatting>
  <conditionalFormatting sqref="BX106">
    <cfRule dxfId="3" priority="12305" type="expression">
      <formula>AND(BX$60&lt;&gt;"API Send Document External",$B$60&lt;&gt;"Option for Send Document :",BX$60&lt;&gt;"")</formula>
    </cfRule>
  </conditionalFormatting>
  <conditionalFormatting sqref="BY106">
    <cfRule dxfId="3" priority="12185" type="expression">
      <formula>AND(BY$60&lt;&gt;"API Send Document External",$B$60&lt;&gt;"Option for Send Document :",BY$60&lt;&gt;"")</formula>
    </cfRule>
  </conditionalFormatting>
  <conditionalFormatting sqref="BZ106">
    <cfRule dxfId="3" priority="12065" type="expression">
      <formula>AND(BZ$60&lt;&gt;"API Send Document External",$B$60&lt;&gt;"Option for Send Document :",BZ$60&lt;&gt;"")</formula>
    </cfRule>
  </conditionalFormatting>
  <conditionalFormatting sqref="CA106">
    <cfRule dxfId="3" priority="11945" type="expression">
      <formula>AND(CA$60&lt;&gt;"API Send Document External",$B$60&lt;&gt;"Option for Send Document :",CA$60&lt;&gt;"")</formula>
    </cfRule>
  </conditionalFormatting>
  <conditionalFormatting sqref="CB106">
    <cfRule dxfId="3" priority="209" type="expression">
      <formula>AND(CB$60&lt;&gt;"API Send Document External",$B$60&lt;&gt;"Option for Send Document :",CB$60&lt;&gt;"")</formula>
    </cfRule>
  </conditionalFormatting>
  <conditionalFormatting sqref="CC106">
    <cfRule dxfId="3" priority="11826" type="expression">
      <formula>AND(CC$60&lt;&gt;"API Send Document External",$B$60&lt;&gt;"Option for Send Document :",CC$60&lt;&gt;"")</formula>
    </cfRule>
  </conditionalFormatting>
  <conditionalFormatting sqref="CD106">
    <cfRule dxfId="3" priority="11711" type="expression">
      <formula>AND(CD$60&lt;&gt;"API Send Document External",$B$60&lt;&gt;"Option for Send Document :",CD$60&lt;&gt;"")</formula>
    </cfRule>
  </conditionalFormatting>
  <conditionalFormatting sqref="CE106">
    <cfRule dxfId="3" priority="11591" type="expression">
      <formula>AND(CE$60&lt;&gt;"API Send Document External",$B$60&lt;&gt;"Option for Send Document :",CE$60&lt;&gt;"")</formula>
    </cfRule>
  </conditionalFormatting>
  <conditionalFormatting sqref="CF106">
    <cfRule dxfId="3" priority="20154" type="expression">
      <formula>AND(CF$60&lt;&gt;"API Send Document External",$B$60&lt;&gt;"Option for Send Document :",CF$60&lt;&gt;"")</formula>
    </cfRule>
  </conditionalFormatting>
  <conditionalFormatting sqref="CG106">
    <cfRule dxfId="3" priority="20034" type="expression">
      <formula>AND(CG$60&lt;&gt;"API Send Document External",$B$60&lt;&gt;"Option for Send Document :",CG$60&lt;&gt;"")</formula>
    </cfRule>
  </conditionalFormatting>
  <conditionalFormatting sqref="CH106">
    <cfRule dxfId="3" priority="19914" type="expression">
      <formula>AND(CH$60&lt;&gt;"API Send Document External",$B$60&lt;&gt;"Option for Send Document :",CH$60&lt;&gt;"")</formula>
    </cfRule>
  </conditionalFormatting>
  <conditionalFormatting sqref="CI106">
    <cfRule dxfId="3" priority="19794" type="expression">
      <formula>AND(CI$60&lt;&gt;"API Send Document External",$B$60&lt;&gt;"Option for Send Document :",CI$60&lt;&gt;"")</formula>
    </cfRule>
  </conditionalFormatting>
  <conditionalFormatting sqref="CJ106">
    <cfRule dxfId="3" priority="19674" type="expression">
      <formula>AND(CJ$60&lt;&gt;"API Send Document External",$B$60&lt;&gt;"Option for Send Document :",CJ$60&lt;&gt;"")</formula>
    </cfRule>
  </conditionalFormatting>
  <conditionalFormatting sqref="CK106">
    <cfRule dxfId="3" priority="19554" type="expression">
      <formula>AND(CK$60&lt;&gt;"API Send Document External",$B$60&lt;&gt;"Option for Send Document :",CK$60&lt;&gt;"")</formula>
    </cfRule>
  </conditionalFormatting>
  <conditionalFormatting sqref="CL106">
    <cfRule dxfId="3" priority="19434" type="expression">
      <formula>AND(CL$60&lt;&gt;"API Send Document External",$B$60&lt;&gt;"Option for Send Document :",CL$60&lt;&gt;"")</formula>
    </cfRule>
  </conditionalFormatting>
  <conditionalFormatting sqref="CM106">
    <cfRule dxfId="3" priority="19314" type="expression">
      <formula>AND(CM$60&lt;&gt;"API Send Document External",$B$60&lt;&gt;"Option for Send Document :",CM$60&lt;&gt;"")</formula>
    </cfRule>
  </conditionalFormatting>
  <conditionalFormatting sqref="CN106">
    <cfRule dxfId="3" priority="19195" type="expression">
      <formula>AND(CN$60&lt;&gt;"API Send Document External",$B$60&lt;&gt;"Option for Send Document :",CN$60&lt;&gt;"")</formula>
    </cfRule>
  </conditionalFormatting>
  <conditionalFormatting sqref="CO106">
    <cfRule dxfId="3" priority="16435" type="expression">
      <formula>AND(CO$60&lt;&gt;"API Send Document External",$B$60&lt;&gt;"Option for Send Document :",CO$60&lt;&gt;"")</formula>
    </cfRule>
  </conditionalFormatting>
  <conditionalFormatting sqref="CP106">
    <cfRule dxfId="3" priority="19076" type="expression">
      <formula>AND(CP$60&lt;&gt;"API Send Document External",$B$60&lt;&gt;"Option for Send Document :",CP$60&lt;&gt;"")</formula>
    </cfRule>
  </conditionalFormatting>
  <conditionalFormatting sqref="CQ106">
    <cfRule dxfId="3" priority="18956" type="expression">
      <formula>AND(CQ$60&lt;&gt;"API Send Document External",$B$60&lt;&gt;"Option for Send Document :",CQ$60&lt;&gt;"")</formula>
    </cfRule>
  </conditionalFormatting>
  <conditionalFormatting sqref="CR106">
    <cfRule dxfId="3" priority="18836" type="expression">
      <formula>AND(CR$60&lt;&gt;"API Send Document External",$B$60&lt;&gt;"Option for Send Document :",CR$60&lt;&gt;"")</formula>
    </cfRule>
  </conditionalFormatting>
  <conditionalFormatting sqref="CS106">
    <cfRule dxfId="3" priority="18716" type="expression">
      <formula>AND(CS$60&lt;&gt;"API Send Document External",$B$60&lt;&gt;"Option for Send Document :",CS$60&lt;&gt;"")</formula>
    </cfRule>
  </conditionalFormatting>
  <conditionalFormatting sqref="CT106">
    <cfRule dxfId="3" priority="18596" type="expression">
      <formula>AND(CT$60&lt;&gt;"API Send Document External",$B$60&lt;&gt;"Option for Send Document :",CT$60&lt;&gt;"")</formula>
    </cfRule>
  </conditionalFormatting>
  <conditionalFormatting sqref="CU106">
    <cfRule dxfId="3" priority="18476" type="expression">
      <formula>AND(CU$60&lt;&gt;"API Send Document External",$B$60&lt;&gt;"Option for Send Document :",CU$60&lt;&gt;"")</formula>
    </cfRule>
  </conditionalFormatting>
  <conditionalFormatting sqref="CV106">
    <cfRule dxfId="3" priority="18356" type="expression">
      <formula>AND(CV$60&lt;&gt;"API Send Document External",$B$60&lt;&gt;"Option for Send Document :",CV$60&lt;&gt;"")</formula>
    </cfRule>
  </conditionalFormatting>
  <conditionalFormatting sqref="CW106">
    <cfRule dxfId="3" priority="18236" type="expression">
      <formula>AND(CW$60&lt;&gt;"API Send Document External",$B$60&lt;&gt;"Option for Send Document :",CW$60&lt;&gt;"")</formula>
    </cfRule>
  </conditionalFormatting>
  <conditionalFormatting sqref="CX106">
    <cfRule dxfId="3" priority="18116" type="expression">
      <formula>AND(CX$60&lt;&gt;"API Send Document External",$B$60&lt;&gt;"Option for Send Document :",CX$60&lt;&gt;"")</formula>
    </cfRule>
  </conditionalFormatting>
  <conditionalFormatting sqref="CY106">
    <cfRule dxfId="3" priority="17997" type="expression">
      <formula>AND(CY$60&lt;&gt;"API Send Document External",$B$60&lt;&gt;"Option for Send Document :",CY$60&lt;&gt;"")</formula>
    </cfRule>
  </conditionalFormatting>
  <conditionalFormatting sqref="CZ106">
    <cfRule dxfId="3" priority="17876" type="expression">
      <formula>AND(CZ$60&lt;&gt;"API Send Document External",$B$60&lt;&gt;"Option for Send Document :",CZ$60&lt;&gt;"")</formula>
    </cfRule>
  </conditionalFormatting>
  <conditionalFormatting sqref="DA106">
    <cfRule dxfId="3" priority="17756" type="expression">
      <formula>AND(DA$60&lt;&gt;"API Send Document External",$B$60&lt;&gt;"Option for Send Document :",DA$60&lt;&gt;"")</formula>
    </cfRule>
  </conditionalFormatting>
  <conditionalFormatting sqref="DB106">
    <cfRule dxfId="3" priority="17636" type="expression">
      <formula>AND(DB$60&lt;&gt;"API Send Document External",$B$60&lt;&gt;"Option for Send Document :",DB$60&lt;&gt;"")</formula>
    </cfRule>
  </conditionalFormatting>
  <conditionalFormatting sqref="DC106">
    <cfRule dxfId="3" priority="17516" type="expression">
      <formula>AND(DC$60&lt;&gt;"API Send Document External",$B$60&lt;&gt;"Option for Send Document :",DC$60&lt;&gt;"")</formula>
    </cfRule>
  </conditionalFormatting>
  <conditionalFormatting sqref="DD106">
    <cfRule dxfId="3" priority="17396" type="expression">
      <formula>AND(DD$60&lt;&gt;"API Send Document External",$B$60&lt;&gt;"Option for Send Document :",DD$60&lt;&gt;"")</formula>
    </cfRule>
  </conditionalFormatting>
  <conditionalFormatting sqref="DE106">
    <cfRule dxfId="3" priority="17277" type="expression">
      <formula>AND(DE$60&lt;&gt;"API Send Document External",$B$60&lt;&gt;"Option for Send Document :",DE$60&lt;&gt;"")</formula>
    </cfRule>
  </conditionalFormatting>
  <conditionalFormatting sqref="DF106">
    <cfRule dxfId="3" priority="17156" type="expression">
      <formula>AND(DF$60&lt;&gt;"API Send Document External",$B$60&lt;&gt;"Option for Send Document :",DF$60&lt;&gt;"")</formula>
    </cfRule>
  </conditionalFormatting>
  <conditionalFormatting sqref="DG106">
    <cfRule dxfId="3" priority="17037" type="expression">
      <formula>AND(DG$60&lt;&gt;"API Send Document External",$B$60&lt;&gt;"Option for Send Document :",DG$60&lt;&gt;"")</formula>
    </cfRule>
  </conditionalFormatting>
  <conditionalFormatting sqref="DH106">
    <cfRule dxfId="3" priority="16916" type="expression">
      <formula>AND(DH$60&lt;&gt;"API Send Document External",$B$60&lt;&gt;"Option for Send Document :",DH$60&lt;&gt;"")</formula>
    </cfRule>
  </conditionalFormatting>
  <conditionalFormatting sqref="DI106">
    <cfRule dxfId="3" priority="16797" type="expression">
      <formula>AND(DI$60&lt;&gt;"API Send Document External",$B$60&lt;&gt;"Option for Send Document :",DI$60&lt;&gt;"")</formula>
    </cfRule>
  </conditionalFormatting>
  <conditionalFormatting sqref="DJ106">
    <cfRule dxfId="3" priority="16676" type="expression">
      <formula>AND(DJ$60&lt;&gt;"API Send Document External",$B$60&lt;&gt;"Option for Send Document :",DJ$60&lt;&gt;"")</formula>
    </cfRule>
  </conditionalFormatting>
  <conditionalFormatting sqref="DK106">
    <cfRule dxfId="3" priority="16557" type="expression">
      <formula>AND(DK$60&lt;&gt;"API Send Document External",$B$60&lt;&gt;"Option for Send Document :",DK$60&lt;&gt;"")</formula>
    </cfRule>
  </conditionalFormatting>
  <conditionalFormatting sqref="DL106">
    <cfRule dxfId="3" priority="16316" type="expression">
      <formula>AND(DL$60&lt;&gt;"API Send Document External",$B$60&lt;&gt;"Option for Send Document :",DL$60&lt;&gt;"")</formula>
    </cfRule>
  </conditionalFormatting>
  <conditionalFormatting sqref="DM106">
    <cfRule dxfId="3" priority="16196" type="expression">
      <formula>AND(DM$60&lt;&gt;"API Send Document External",$B$60&lt;&gt;"Option for Send Document :",DM$60&lt;&gt;"")</formula>
    </cfRule>
  </conditionalFormatting>
  <conditionalFormatting sqref="DN106">
    <cfRule dxfId="3" priority="16076" type="expression">
      <formula>AND(DN$60&lt;&gt;"API Send Document External",$B$60&lt;&gt;"Option for Send Document :",DN$60&lt;&gt;"")</formula>
    </cfRule>
  </conditionalFormatting>
  <conditionalFormatting sqref="DO106">
    <cfRule dxfId="3" priority="15956" type="expression">
      <formula>AND(DO$60&lt;&gt;"API Send Document External",$B$60&lt;&gt;"Option for Send Document :",DO$60&lt;&gt;"")</formula>
    </cfRule>
  </conditionalFormatting>
  <conditionalFormatting sqref="DP106">
    <cfRule dxfId="3" priority="15836" type="expression">
      <formula>AND(DP$60&lt;&gt;"API Send Document External",$B$60&lt;&gt;"Option for Send Document :",DP$60&lt;&gt;"")</formula>
    </cfRule>
  </conditionalFormatting>
  <conditionalFormatting sqref="DQ106">
    <cfRule dxfId="3" priority="15716" type="expression">
      <formula>AND(DQ$60&lt;&gt;"API Send Document External",$B$60&lt;&gt;"Option for Send Document :",DQ$60&lt;&gt;"")</formula>
    </cfRule>
  </conditionalFormatting>
  <conditionalFormatting sqref="DR106">
    <cfRule dxfId="3" priority="15596" type="expression">
      <formula>AND(DR$60&lt;&gt;"API Send Document External",$B$60&lt;&gt;"Option for Send Document :",DR$60&lt;&gt;"")</formula>
    </cfRule>
  </conditionalFormatting>
  <conditionalFormatting sqref="DS106">
    <cfRule dxfId="3" priority="15476" type="expression">
      <formula>AND(DS$60&lt;&gt;"API Send Document External",$B$60&lt;&gt;"Option for Send Document :",DS$60&lt;&gt;"")</formula>
    </cfRule>
  </conditionalFormatting>
  <conditionalFormatting sqref="DT106">
    <cfRule dxfId="3" priority="15356" type="expression">
      <formula>AND(DT$60&lt;&gt;"API Send Document External",$B$60&lt;&gt;"Option for Send Document :",DT$60&lt;&gt;"")</formula>
    </cfRule>
  </conditionalFormatting>
  <conditionalFormatting sqref="DU106">
    <cfRule dxfId="3" priority="15236" type="expression">
      <formula>AND(DU$60&lt;&gt;"API Send Document External",$B$60&lt;&gt;"Option for Send Document :",DU$60&lt;&gt;"")</formula>
    </cfRule>
  </conditionalFormatting>
  <conditionalFormatting sqref="DV106">
    <cfRule dxfId="3" priority="15116" type="expression">
      <formula>AND(DV$60&lt;&gt;"API Send Document External",$B$60&lt;&gt;"Option for Send Document :",DV$60&lt;&gt;"")</formula>
    </cfRule>
  </conditionalFormatting>
  <conditionalFormatting sqref="DW106">
    <cfRule dxfId="3" priority="2747" type="expression">
      <formula>AND(DW$60&lt;&gt;"API Send Document External",$B$60&lt;&gt;"Option for Send Document :",DW$60&lt;&gt;"")</formula>
    </cfRule>
  </conditionalFormatting>
  <conditionalFormatting sqref="DX106">
    <cfRule dxfId="3" priority="1517" type="expression">
      <formula>AND(DX$60&lt;&gt;"API Send Document External",$B$60&lt;&gt;"Option for Send Document :",DX$60&lt;&gt;"")</formula>
    </cfRule>
  </conditionalFormatting>
  <conditionalFormatting sqref="DY106">
    <cfRule dxfId="3" priority="1512" type="expression">
      <formula>AND(DY$60&lt;&gt;"API Send Document External",$B$60&lt;&gt;"Option for Send Document :",DY$60&lt;&gt;"")</formula>
    </cfRule>
  </conditionalFormatting>
  <conditionalFormatting sqref="DZ106">
    <cfRule dxfId="3" priority="1507" type="expression">
      <formula>AND(DZ$60&lt;&gt;"API Send Document External",$B$60&lt;&gt;"Option for Send Document :",DZ$60&lt;&gt;"")</formula>
    </cfRule>
  </conditionalFormatting>
  <conditionalFormatting sqref="EA106">
    <cfRule dxfId="3" priority="1502" type="expression">
      <formula>AND(EA$60&lt;&gt;"API Send Document External",$B$60&lt;&gt;"Option for Send Document :",EA$60&lt;&gt;"")</formula>
    </cfRule>
  </conditionalFormatting>
  <conditionalFormatting sqref="EB106">
    <cfRule dxfId="3" priority="1497" type="expression">
      <formula>AND(EB$60&lt;&gt;"API Send Document External",$B$60&lt;&gt;"Option for Send Document :",EB$60&lt;&gt;"")</formula>
    </cfRule>
  </conditionalFormatting>
  <conditionalFormatting sqref="EC106">
    <cfRule dxfId="3" priority="1492" type="expression">
      <formula>AND(EC$60&lt;&gt;"API Send Document External",$B$60&lt;&gt;"Option for Send Document :",EC$60&lt;&gt;"")</formula>
    </cfRule>
  </conditionalFormatting>
  <conditionalFormatting sqref="ED106">
    <cfRule dxfId="3" priority="1487" type="expression">
      <formula>AND(ED$60&lt;&gt;"API Send Document External",$B$60&lt;&gt;"Option for Send Document :",ED$60&lt;&gt;"")</formula>
    </cfRule>
  </conditionalFormatting>
  <conditionalFormatting sqref="EE106">
    <cfRule dxfId="3" priority="1482" type="expression">
      <formula>AND(EE$60&lt;&gt;"API Send Document External",$B$60&lt;&gt;"Option for Send Document :",EE$60&lt;&gt;"")</formula>
    </cfRule>
  </conditionalFormatting>
  <conditionalFormatting sqref="EF106">
    <cfRule dxfId="3" priority="1477" type="expression">
      <formula>AND(EF$60&lt;&gt;"API Send Document External",$B$60&lt;&gt;"Option for Send Document :",EF$60&lt;&gt;"")</formula>
    </cfRule>
  </conditionalFormatting>
  <conditionalFormatting sqref="EG106">
    <cfRule dxfId="3" priority="11319" type="expression">
      <formula>AND(EG$60&lt;&gt;"API Send Document External",$B$60&lt;&gt;"Option for Send Document :",EG$60&lt;&gt;"")</formula>
    </cfRule>
  </conditionalFormatting>
  <conditionalFormatting sqref="EH106">
    <cfRule dxfId="3" priority="11209" type="expression">
      <formula>AND(EH$60&lt;&gt;"API Send Document External",$B$60&lt;&gt;"Option for Send Document :",EH$60&lt;&gt;"")</formula>
    </cfRule>
  </conditionalFormatting>
  <conditionalFormatting sqref="EI106">
    <cfRule dxfId="3" priority="11089" type="expression">
      <formula>AND(EI$60&lt;&gt;"API Send Document External",$B$60&lt;&gt;"Option for Send Document :",EI$60&lt;&gt;"")</formula>
    </cfRule>
  </conditionalFormatting>
  <conditionalFormatting sqref="EJ106">
    <cfRule dxfId="3" priority="10969" type="expression">
      <formula>AND(EJ$60&lt;&gt;"API Send Document External",$B$60&lt;&gt;"Option for Send Document :",EJ$60&lt;&gt;"")</formula>
    </cfRule>
  </conditionalFormatting>
  <conditionalFormatting sqref="EK106">
    <cfRule dxfId="3" priority="10849" type="expression">
      <formula>AND(EK$60&lt;&gt;"API Send Document External",$B$60&lt;&gt;"Option for Send Document :",EK$60&lt;&gt;"")</formula>
    </cfRule>
  </conditionalFormatting>
  <conditionalFormatting sqref="EL106">
    <cfRule dxfId="3" priority="10729" type="expression">
      <formula>AND(EL$60&lt;&gt;"API Send Document External",$B$60&lt;&gt;"Option for Send Document :",EL$60&lt;&gt;"")</formula>
    </cfRule>
  </conditionalFormatting>
  <conditionalFormatting sqref="EM106">
    <cfRule dxfId="3" priority="10609" type="expression">
      <formula>AND(EM$60&lt;&gt;"API Send Document External",$B$60&lt;&gt;"Option for Send Document :",EM$60&lt;&gt;"")</formula>
    </cfRule>
  </conditionalFormatting>
  <conditionalFormatting sqref="EN106">
    <cfRule dxfId="3" priority="10489" type="expression">
      <formula>AND(EN$60&lt;&gt;"API Send Document External",$B$60&lt;&gt;"Option for Send Document :",EN$60&lt;&gt;"")</formula>
    </cfRule>
  </conditionalFormatting>
  <conditionalFormatting sqref="EO106">
    <cfRule dxfId="3" priority="10369" type="expression">
      <formula>AND(EO$60&lt;&gt;"API Send Document External",$B$60&lt;&gt;"Option for Send Document :",EO$60&lt;&gt;"")</formula>
    </cfRule>
  </conditionalFormatting>
  <conditionalFormatting sqref="EP106">
    <cfRule dxfId="3" priority="10249" type="expression">
      <formula>AND(EP$60&lt;&gt;"API Send Document External",$B$60&lt;&gt;"Option for Send Document :",EP$60&lt;&gt;"")</formula>
    </cfRule>
  </conditionalFormatting>
  <conditionalFormatting sqref="EQ106">
    <cfRule dxfId="3" priority="10129" type="expression">
      <formula>AND(EQ$60&lt;&gt;"API Send Document External",$B$60&lt;&gt;"Option for Send Document :",EQ$60&lt;&gt;"")</formula>
    </cfRule>
  </conditionalFormatting>
  <conditionalFormatting sqref="ER106">
    <cfRule dxfId="3" priority="10009" type="expression">
      <formula>AND(ER$60&lt;&gt;"API Send Document External",$B$60&lt;&gt;"Option for Send Document :",ER$60&lt;&gt;"")</formula>
    </cfRule>
  </conditionalFormatting>
  <conditionalFormatting sqref="ES106">
    <cfRule dxfId="3" priority="9889" type="expression">
      <formula>AND(ES$60&lt;&gt;"API Send Document External",$B$60&lt;&gt;"Option for Send Document :",ES$60&lt;&gt;"")</formula>
    </cfRule>
  </conditionalFormatting>
  <conditionalFormatting sqref="ET106">
    <cfRule dxfId="3" priority="9769" type="expression">
      <formula>AND(ET$60&lt;&gt;"API Send Document External",$B$60&lt;&gt;"Option for Send Document :",ET$60&lt;&gt;"")</formula>
    </cfRule>
  </conditionalFormatting>
  <conditionalFormatting sqref="EU106">
    <cfRule dxfId="3" priority="9649" type="expression">
      <formula>AND(EU$60&lt;&gt;"API Send Document External",$B$60&lt;&gt;"Option for Send Document :",EU$60&lt;&gt;"")</formula>
    </cfRule>
  </conditionalFormatting>
  <conditionalFormatting sqref="EV106">
    <cfRule dxfId="3" priority="9529" type="expression">
      <formula>AND(EV$60&lt;&gt;"API Send Document External",$B$60&lt;&gt;"Option for Send Document :",EV$60&lt;&gt;"")</formula>
    </cfRule>
  </conditionalFormatting>
  <conditionalFormatting sqref="EW106">
    <cfRule dxfId="3" priority="9409" type="expression">
      <formula>AND(EW$60&lt;&gt;"API Send Document External",$B$60&lt;&gt;"Option for Send Document :",EW$60&lt;&gt;"")</formula>
    </cfRule>
  </conditionalFormatting>
  <conditionalFormatting sqref="EX106">
    <cfRule dxfId="3" priority="9289" type="expression">
      <formula>AND(EX$60&lt;&gt;"API Send Document External",$B$60&lt;&gt;"Option for Send Document :",EX$60&lt;&gt;"")</formula>
    </cfRule>
  </conditionalFormatting>
  <conditionalFormatting sqref="EY106">
    <cfRule dxfId="3" priority="9169" type="expression">
      <formula>AND(EY$60&lt;&gt;"API Send Document External",$B$60&lt;&gt;"Option for Send Document :",EY$60&lt;&gt;"")</formula>
    </cfRule>
  </conditionalFormatting>
  <conditionalFormatting sqref="EZ106">
    <cfRule dxfId="3" priority="9049" type="expression">
      <formula>AND(EZ$60&lt;&gt;"API Send Document External",$B$60&lt;&gt;"Option for Send Document :",EZ$60&lt;&gt;"")</formula>
    </cfRule>
  </conditionalFormatting>
  <conditionalFormatting sqref="FA106">
    <cfRule dxfId="3" priority="8929" type="expression">
      <formula>AND(FA$60&lt;&gt;"API Send Document External",$B$60&lt;&gt;"Option for Send Document :",FA$60&lt;&gt;"")</formula>
    </cfRule>
  </conditionalFormatting>
  <conditionalFormatting sqref="FB106">
    <cfRule dxfId="3" priority="1425" type="expression">
      <formula>AND(FB$60&lt;&gt;"API Send Document External",$B$60&lt;&gt;"Option for Send Document :",FB$60&lt;&gt;"")</formula>
    </cfRule>
  </conditionalFormatting>
  <conditionalFormatting sqref="FC106">
    <cfRule dxfId="3" priority="312" type="expression">
      <formula>AND(FC$60&lt;&gt;"API Send Document External",$B$60&lt;&gt;"Option for Send Document :",FC$60&lt;&gt;"")</formula>
    </cfRule>
  </conditionalFormatting>
  <conditionalFormatting sqref="FD106">
    <cfRule dxfId="3" priority="307" type="expression">
      <formula>AND(FD$60&lt;&gt;"API Send Document External",$B$60&lt;&gt;"Option for Send Document :",FD$60&lt;&gt;"")</formula>
    </cfRule>
  </conditionalFormatting>
  <conditionalFormatting sqref="FE106">
    <cfRule dxfId="3" priority="302" type="expression">
      <formula>AND(FE$60&lt;&gt;"API Send Document External",$B$60&lt;&gt;"Option for Send Document :",FE$60&lt;&gt;"")</formula>
    </cfRule>
  </conditionalFormatting>
  <conditionalFormatting sqref="FF106">
    <cfRule dxfId="3" priority="297" type="expression">
      <formula>AND(FF$60&lt;&gt;"API Send Document External",$B$60&lt;&gt;"Option for Send Document :",FF$60&lt;&gt;"")</formula>
    </cfRule>
  </conditionalFormatting>
  <conditionalFormatting sqref="FG106">
    <cfRule dxfId="3" priority="292" type="expression">
      <formula>AND(FG$60&lt;&gt;"API Send Document External",$B$60&lt;&gt;"Option for Send Document :",FG$60&lt;&gt;"")</formula>
    </cfRule>
  </conditionalFormatting>
  <conditionalFormatting sqref="FH106">
    <cfRule dxfId="3" priority="287" type="expression">
      <formula>AND(FH$60&lt;&gt;"API Send Document External",$B$60&lt;&gt;"Option for Send Document :",FH$60&lt;&gt;"")</formula>
    </cfRule>
  </conditionalFormatting>
  <conditionalFormatting sqref="FI106">
    <cfRule dxfId="3" priority="282" type="expression">
      <formula>AND(FI$60&lt;&gt;"API Send Document External",$B$60&lt;&gt;"Option for Send Document :",FI$60&lt;&gt;"")</formula>
    </cfRule>
  </conditionalFormatting>
  <conditionalFormatting sqref="FJ106">
    <cfRule dxfId="3" priority="277" type="expression">
      <formula>AND(FJ$60&lt;&gt;"API Send Document External",$B$60&lt;&gt;"Option for Send Document :",FJ$60&lt;&gt;"")</formula>
    </cfRule>
  </conditionalFormatting>
  <conditionalFormatting sqref="FK106">
    <cfRule dxfId="3" priority="272" type="expression">
      <formula>AND(FK$60&lt;&gt;"API Send Document External",$B$60&lt;&gt;"Option for Send Document :",FK$60&lt;&gt;"")</formula>
    </cfRule>
  </conditionalFormatting>
  <conditionalFormatting sqref="FL106">
    <cfRule dxfId="3" priority="8787" type="expression">
      <formula>AND(FL$60&lt;&gt;"API Send Document External",$B$60&lt;&gt;"Option for Send Document :",FL$60&lt;&gt;"")</formula>
    </cfRule>
  </conditionalFormatting>
  <conditionalFormatting sqref="FM106">
    <cfRule dxfId="3" priority="8677" type="expression">
      <formula>AND(FM$60&lt;&gt;"API Send Document External",$B$60&lt;&gt;"Option for Send Document :",FM$60&lt;&gt;"")</formula>
    </cfRule>
  </conditionalFormatting>
  <conditionalFormatting sqref="FN106">
    <cfRule dxfId="3" priority="8557" type="expression">
      <formula>AND(FN$60&lt;&gt;"API Send Document External",$B$60&lt;&gt;"Option for Send Document :",FN$60&lt;&gt;"")</formula>
    </cfRule>
  </conditionalFormatting>
  <conditionalFormatting sqref="FO106">
    <cfRule dxfId="3" priority="8437" type="expression">
      <formula>AND(FO$60&lt;&gt;"API Send Document External",$B$60&lt;&gt;"Option for Send Document :",FO$60&lt;&gt;"")</formula>
    </cfRule>
  </conditionalFormatting>
  <conditionalFormatting sqref="FP106">
    <cfRule dxfId="3" priority="8317" type="expression">
      <formula>AND(FP$60&lt;&gt;"API Send Document External",$B$60&lt;&gt;"Option for Send Document :",FP$60&lt;&gt;"")</formula>
    </cfRule>
  </conditionalFormatting>
  <conditionalFormatting sqref="FQ106">
    <cfRule dxfId="3" priority="8197" type="expression">
      <formula>AND(FQ$60&lt;&gt;"API Send Document External",$B$60&lt;&gt;"Option for Send Document :",FQ$60&lt;&gt;"")</formula>
    </cfRule>
  </conditionalFormatting>
  <conditionalFormatting sqref="FR106">
    <cfRule dxfId="3" priority="8075" type="expression">
      <formula>AND(FR$60&lt;&gt;"API Send Document External",$B$60&lt;&gt;"Option for Send Document :",FR$60&lt;&gt;"")</formula>
    </cfRule>
  </conditionalFormatting>
  <conditionalFormatting sqref="FS106">
    <cfRule dxfId="3" priority="7829" type="expression">
      <formula>AND(FS$60&lt;&gt;"API Send Document External",$B$60&lt;&gt;"Option for Send Document :",FS$60&lt;&gt;"")</formula>
    </cfRule>
  </conditionalFormatting>
  <conditionalFormatting sqref="FT106">
    <cfRule dxfId="3" priority="7953" type="expression">
      <formula>AND(FT$60&lt;&gt;"API Send Document External",$B$60&lt;&gt;"Option for Send Document :",FT$60&lt;&gt;"")</formula>
    </cfRule>
  </conditionalFormatting>
  <conditionalFormatting sqref="FU106">
    <cfRule dxfId="3" priority="7413" type="expression">
      <formula>AND(FU$60&lt;&gt;"API Send Document External",$B$60&lt;&gt;"Option for Send Document :",FU$60&lt;&gt;"")</formula>
    </cfRule>
  </conditionalFormatting>
  <conditionalFormatting sqref="FV106">
    <cfRule dxfId="3" priority="7304" type="expression">
      <formula>AND(FV$60&lt;&gt;"API Send Document External",$B$60&lt;&gt;"Option for Send Document :",FV$60&lt;&gt;"")</formula>
    </cfRule>
  </conditionalFormatting>
  <conditionalFormatting sqref="FW106">
    <cfRule dxfId="3" priority="7180" type="expression">
      <formula>AND(FW$60&lt;&gt;"API Send Document External",$B$60&lt;&gt;"Option for Send Document :",FW$60&lt;&gt;"")</formula>
    </cfRule>
  </conditionalFormatting>
  <conditionalFormatting sqref="FX106">
    <cfRule dxfId="3" priority="7056" type="expression">
      <formula>AND(FX$60&lt;&gt;"API Send Document External",$B$60&lt;&gt;"Option for Send Document :",FX$60&lt;&gt;"")</formula>
    </cfRule>
  </conditionalFormatting>
  <conditionalFormatting sqref="FY106">
    <cfRule dxfId="3" priority="6932" type="expression">
      <formula>AND(FY$60&lt;&gt;"API Send Document External",$B$60&lt;&gt;"Option for Send Document :",FY$60&lt;&gt;"")</formula>
    </cfRule>
  </conditionalFormatting>
  <conditionalFormatting sqref="FZ106">
    <cfRule dxfId="3" priority="6808" type="expression">
      <formula>AND(FZ$60&lt;&gt;"API Send Document External",$B$60&lt;&gt;"Option for Send Document :",FZ$60&lt;&gt;"")</formula>
    </cfRule>
  </conditionalFormatting>
  <conditionalFormatting sqref="GA106">
    <cfRule dxfId="3" priority="6684" type="expression">
      <formula>AND(GA$60&lt;&gt;"API Send Document External",$B$60&lt;&gt;"Option for Send Document :",GA$60&lt;&gt;"")</formula>
    </cfRule>
  </conditionalFormatting>
  <conditionalFormatting sqref="GB106">
    <cfRule dxfId="3" priority="6504" type="expression">
      <formula>AND(GB$60&lt;&gt;"API Send Document External",$B$60&lt;&gt;"Option for Send Document :",GB$60&lt;&gt;"")</formula>
    </cfRule>
  </conditionalFormatting>
  <conditionalFormatting sqref="GC106">
    <cfRule dxfId="3" priority="6378" type="expression">
      <formula>AND(GC$60&lt;&gt;"API Send Document External",$B$60&lt;&gt;"Option for Send Document :",GC$60&lt;&gt;"")</formula>
    </cfRule>
  </conditionalFormatting>
  <conditionalFormatting sqref="GD106">
    <cfRule dxfId="3" priority="6252" type="expression">
      <formula>AND(GD$60&lt;&gt;"API Send Document External",$B$60&lt;&gt;"Option for Send Document :",GD$60&lt;&gt;"")</formula>
    </cfRule>
  </conditionalFormatting>
  <conditionalFormatting sqref="GE106">
    <cfRule dxfId="3" priority="6126" type="expression">
      <formula>AND(GE$60&lt;&gt;"API Send Document External",$B$60&lt;&gt;"Option for Send Document :",GE$60&lt;&gt;"")</formula>
    </cfRule>
  </conditionalFormatting>
  <conditionalFormatting sqref="GF106">
    <cfRule dxfId="3" priority="6000" type="expression">
      <formula>AND(GF$60&lt;&gt;"API Send Document External",$B$60&lt;&gt;"Option for Send Document :",GF$60&lt;&gt;"")</formula>
    </cfRule>
  </conditionalFormatting>
  <conditionalFormatting sqref="GG106">
    <cfRule dxfId="3" priority="7657" type="expression">
      <formula>AND(GG$60&lt;&gt;"API Send Document External",$B$60&lt;&gt;"Option for Send Document :",GG$60&lt;&gt;"")</formula>
    </cfRule>
  </conditionalFormatting>
  <conditionalFormatting sqref="GH106">
    <cfRule dxfId="3" priority="7548" type="expression">
      <formula>AND(GH$60&lt;&gt;"API Send Document External",$B$60&lt;&gt;"Option for Send Document :",GH$60&lt;&gt;"")</formula>
    </cfRule>
  </conditionalFormatting>
  <conditionalFormatting sqref="B107:C107">
    <cfRule dxfId="3" priority="77812" type="expression">
      <formula>AND(B$60&lt;&gt;"API Send Document External",$B$60&lt;&gt;"Option for Send Document :",B$60&lt;&gt;"")</formula>
    </cfRule>
  </conditionalFormatting>
  <conditionalFormatting sqref="D107">
    <cfRule dxfId="3" priority="27726" type="expression">
      <formula>AND(D$60&lt;&gt;"API Send Document External",$B$60&lt;&gt;"Option for Send Document :",D$60&lt;&gt;"")</formula>
    </cfRule>
  </conditionalFormatting>
  <conditionalFormatting sqref="E107">
    <cfRule dxfId="3" priority="27606" type="expression">
      <formula>AND(E$60&lt;&gt;"API Send Document External",$B$60&lt;&gt;"Option for Send Document :",E$60&lt;&gt;"")</formula>
    </cfRule>
  </conditionalFormatting>
  <conditionalFormatting sqref="F107">
    <cfRule dxfId="3" priority="27486" type="expression">
      <formula>AND(F$60&lt;&gt;"API Send Document External",$B$60&lt;&gt;"Option for Send Document :",F$60&lt;&gt;"")</formula>
    </cfRule>
  </conditionalFormatting>
  <conditionalFormatting sqref="G107">
    <cfRule dxfId="3" priority="27366" type="expression">
      <formula>AND(G$60&lt;&gt;"API Send Document External",$B$60&lt;&gt;"Option for Send Document :",G$60&lt;&gt;"")</formula>
    </cfRule>
  </conditionalFormatting>
  <conditionalFormatting sqref="H107">
    <cfRule dxfId="3" priority="27246" type="expression">
      <formula>AND(H$60&lt;&gt;"API Send Document External",$B$60&lt;&gt;"Option for Send Document :",H$60&lt;&gt;"")</formula>
    </cfRule>
  </conditionalFormatting>
  <conditionalFormatting sqref="I107">
    <cfRule dxfId="3" priority="27126" type="expression">
      <formula>AND(I$60&lt;&gt;"API Send Document External",$B$60&lt;&gt;"Option for Send Document :",I$60&lt;&gt;"")</formula>
    </cfRule>
  </conditionalFormatting>
  <conditionalFormatting sqref="J107">
    <cfRule dxfId="3" priority="27006" type="expression">
      <formula>AND(J$60&lt;&gt;"API Send Document External",$B$60&lt;&gt;"Option for Send Document :",J$60&lt;&gt;"")</formula>
    </cfRule>
  </conditionalFormatting>
  <conditionalFormatting sqref="K107">
    <cfRule dxfId="3" priority="26766" type="expression">
      <formula>AND(K$60&lt;&gt;"API Send Document External",$B$60&lt;&gt;"Option for Send Document :",K$60&lt;&gt;"")</formula>
    </cfRule>
  </conditionalFormatting>
  <conditionalFormatting sqref="L107">
    <cfRule dxfId="3" priority="24000" type="expression">
      <formula>AND(L$60&lt;&gt;"API Send Document External",$B$60&lt;&gt;"Option for Send Document :",L$60&lt;&gt;"")</formula>
    </cfRule>
  </conditionalFormatting>
  <conditionalFormatting sqref="M107">
    <cfRule dxfId="3" priority="26646" type="expression">
      <formula>AND(M$60&lt;&gt;"API Send Document External",$B$60&lt;&gt;"Option for Send Document :",M$60&lt;&gt;"")</formula>
    </cfRule>
  </conditionalFormatting>
  <conditionalFormatting sqref="N107">
    <cfRule dxfId="3" priority="87" type="expression">
      <formula>AND(N$60&lt;&gt;"API Send Document External",$B$60&lt;&gt;"Option for Send Document :",N$60&lt;&gt;"")</formula>
    </cfRule>
  </conditionalFormatting>
  <conditionalFormatting sqref="O107">
    <cfRule dxfId="3" priority="26526" type="expression">
      <formula>AND(O$60&lt;&gt;"API Send Document External",$B$60&lt;&gt;"Option for Send Document :",O$60&lt;&gt;"")</formula>
    </cfRule>
  </conditionalFormatting>
  <conditionalFormatting sqref="P107">
    <cfRule dxfId="3" priority="26406" type="expression">
      <formula>AND(P$60&lt;&gt;"API Send Document External",$B$60&lt;&gt;"Option for Send Document :",P$60&lt;&gt;"")</formula>
    </cfRule>
  </conditionalFormatting>
  <conditionalFormatting sqref="Q107">
    <cfRule dxfId="3" priority="26286" type="expression">
      <formula>AND(Q$60&lt;&gt;"API Send Document External",$B$60&lt;&gt;"Option for Send Document :",Q$60&lt;&gt;"")</formula>
    </cfRule>
  </conditionalFormatting>
  <conditionalFormatting sqref="R107">
    <cfRule dxfId="3" priority="26166" type="expression">
      <formula>AND(R$60&lt;&gt;"API Send Document External",$B$60&lt;&gt;"Option for Send Document :",R$60&lt;&gt;"")</formula>
    </cfRule>
  </conditionalFormatting>
  <conditionalFormatting sqref="S107">
    <cfRule dxfId="3" priority="26046" type="expression">
      <formula>AND(S$60&lt;&gt;"API Send Document External",$B$60&lt;&gt;"Option for Send Document :",S$60&lt;&gt;"")</formula>
    </cfRule>
  </conditionalFormatting>
  <conditionalFormatting sqref="T107">
    <cfRule dxfId="3" priority="5868" type="expression">
      <formula>AND(T$60&lt;&gt;"API Send Document External",$B$60&lt;&gt;"Option for Send Document :",T$60&lt;&gt;"")</formula>
    </cfRule>
  </conditionalFormatting>
  <conditionalFormatting sqref="U107">
    <cfRule dxfId="3" priority="25926" type="expression">
      <formula>AND(U$60&lt;&gt;"API Send Document External",$B$60&lt;&gt;"Option for Send Document :",U$60&lt;&gt;"")</formula>
    </cfRule>
  </conditionalFormatting>
  <conditionalFormatting sqref="V107">
    <cfRule dxfId="3" priority="25686" type="expression">
      <formula>AND(V$60&lt;&gt;"API Send Document External",$B$60&lt;&gt;"Option for Send Document :",V$60&lt;&gt;"")</formula>
    </cfRule>
  </conditionalFormatting>
  <conditionalFormatting sqref="W107">
    <cfRule dxfId="3" priority="25444" type="expression">
      <formula>AND(W$60&lt;&gt;"API Send Document External",$B$60&lt;&gt;"Option for Send Document :",W$60&lt;&gt;"")</formula>
    </cfRule>
  </conditionalFormatting>
  <conditionalFormatting sqref="X107">
    <cfRule dxfId="3" priority="25324" type="expression">
      <formula>AND(X$60&lt;&gt;"API Send Document External",$B$60&lt;&gt;"Option for Send Document :",X$60&lt;&gt;"")</formula>
    </cfRule>
  </conditionalFormatting>
  <conditionalFormatting sqref="Y107">
    <cfRule dxfId="3" priority="25204" type="expression">
      <formula>AND(Y$60&lt;&gt;"API Send Document External",$B$60&lt;&gt;"Option for Send Document :",Y$60&lt;&gt;"")</formula>
    </cfRule>
  </conditionalFormatting>
  <conditionalFormatting sqref="Z107">
    <cfRule dxfId="3" priority="24964" type="expression">
      <formula>AND(Z$60&lt;&gt;"API Send Document External",$B$60&lt;&gt;"Option for Send Document :",Z$60&lt;&gt;"")</formula>
    </cfRule>
  </conditionalFormatting>
  <conditionalFormatting sqref="AA107">
    <cfRule dxfId="3" priority="24722" type="expression">
      <formula>AND(AA$60&lt;&gt;"API Send Document External",$B$60&lt;&gt;"Option for Send Document :",AA$60&lt;&gt;"")</formula>
    </cfRule>
  </conditionalFormatting>
  <conditionalFormatting sqref="AB107">
    <cfRule dxfId="3" priority="24603" type="expression">
      <formula>AND(AB$60&lt;&gt;"API Send Document External",$B$60&lt;&gt;"Option for Send Document :",AB$60&lt;&gt;"")</formula>
    </cfRule>
  </conditionalFormatting>
  <conditionalFormatting sqref="AC107">
    <cfRule dxfId="3" priority="24482" type="expression">
      <formula>AND(AC$60&lt;&gt;"API Send Document External",$B$60&lt;&gt;"Option for Send Document :",AC$60&lt;&gt;"")</formula>
    </cfRule>
  </conditionalFormatting>
  <conditionalFormatting sqref="AD107">
    <cfRule dxfId="3" priority="24363" type="expression">
      <formula>AND(AD$60&lt;&gt;"API Send Document External",$B$60&lt;&gt;"Option for Send Document :",AD$60&lt;&gt;"")</formula>
    </cfRule>
  </conditionalFormatting>
  <conditionalFormatting sqref="AE107">
    <cfRule dxfId="3" priority="24241" type="expression">
      <formula>AND(AE$60&lt;&gt;"API Send Document External",$B$60&lt;&gt;"Option for Send Document :",AE$60&lt;&gt;"")</formula>
    </cfRule>
  </conditionalFormatting>
  <conditionalFormatting sqref="AF107">
    <cfRule dxfId="3" priority="24122" type="expression">
      <formula>AND(AF$60&lt;&gt;"API Send Document External",$B$60&lt;&gt;"Option for Send Document :",AF$60&lt;&gt;"")</formula>
    </cfRule>
  </conditionalFormatting>
  <conditionalFormatting sqref="AG107">
    <cfRule dxfId="3" priority="23881" type="expression">
      <formula>AND(AG$60&lt;&gt;"API Send Document External",$B$60&lt;&gt;"Option for Send Document :",AG$60&lt;&gt;"")</formula>
    </cfRule>
  </conditionalFormatting>
  <conditionalFormatting sqref="AH107">
    <cfRule dxfId="3" priority="23761" type="expression">
      <formula>AND(AH$60&lt;&gt;"API Send Document External",$B$60&lt;&gt;"Option for Send Document :",AH$60&lt;&gt;"")</formula>
    </cfRule>
  </conditionalFormatting>
  <conditionalFormatting sqref="AI107">
    <cfRule dxfId="3" priority="23641" type="expression">
      <formula>AND(AI$60&lt;&gt;"API Send Document External",$B$60&lt;&gt;"Option for Send Document :",AI$60&lt;&gt;"")</formula>
    </cfRule>
  </conditionalFormatting>
  <conditionalFormatting sqref="AJ107">
    <cfRule dxfId="3" priority="23521" type="expression">
      <formula>AND(AJ$60&lt;&gt;"API Send Document External",$B$60&lt;&gt;"Option for Send Document :",AJ$60&lt;&gt;"")</formula>
    </cfRule>
  </conditionalFormatting>
  <conditionalFormatting sqref="AK107">
    <cfRule dxfId="3" priority="23401" type="expression">
      <formula>AND(AK$60&lt;&gt;"API Send Document External",$B$60&lt;&gt;"Option for Send Document :",AK$60&lt;&gt;"")</formula>
    </cfRule>
  </conditionalFormatting>
  <conditionalFormatting sqref="AL107">
    <cfRule dxfId="3" priority="23281" type="expression">
      <formula>AND(AL$60&lt;&gt;"API Send Document External",$B$60&lt;&gt;"Option for Send Document :",AL$60&lt;&gt;"")</formula>
    </cfRule>
  </conditionalFormatting>
  <conditionalFormatting sqref="AM107">
    <cfRule dxfId="3" priority="23161" type="expression">
      <formula>AND(AM$60&lt;&gt;"API Send Document External",$B$60&lt;&gt;"Option for Send Document :",AM$60&lt;&gt;"")</formula>
    </cfRule>
  </conditionalFormatting>
  <conditionalFormatting sqref="AN107">
    <cfRule dxfId="3" priority="23041" type="expression">
      <formula>AND(AN$60&lt;&gt;"API Send Document External",$B$60&lt;&gt;"Option for Send Document :",AN$60&lt;&gt;"")</formula>
    </cfRule>
  </conditionalFormatting>
  <conditionalFormatting sqref="AO107">
    <cfRule dxfId="3" priority="22921" type="expression">
      <formula>AND(AO$60&lt;&gt;"API Send Document External",$B$60&lt;&gt;"Option for Send Document :",AO$60&lt;&gt;"")</formula>
    </cfRule>
  </conditionalFormatting>
  <conditionalFormatting sqref="AP107">
    <cfRule dxfId="3" priority="22801" type="expression">
      <formula>AND(AP$60&lt;&gt;"API Send Document External",$B$60&lt;&gt;"Option for Send Document :",AP$60&lt;&gt;"")</formula>
    </cfRule>
  </conditionalFormatting>
  <conditionalFormatting sqref="AQ107">
    <cfRule dxfId="3" priority="22681" type="expression">
      <formula>AND(AQ$60&lt;&gt;"API Send Document External",$B$60&lt;&gt;"Option for Send Document :",AQ$60&lt;&gt;"")</formula>
    </cfRule>
  </conditionalFormatting>
  <conditionalFormatting sqref="AR107">
    <cfRule dxfId="3" priority="22561" type="expression">
      <formula>AND(AR$60&lt;&gt;"API Send Document External",$B$60&lt;&gt;"Option for Send Document :",AR$60&lt;&gt;"")</formula>
    </cfRule>
  </conditionalFormatting>
  <conditionalFormatting sqref="AS107">
    <cfRule dxfId="3" priority="22441" type="expression">
      <formula>AND(AS$60&lt;&gt;"API Send Document External",$B$60&lt;&gt;"Option for Send Document :",AS$60&lt;&gt;"")</formula>
    </cfRule>
  </conditionalFormatting>
  <conditionalFormatting sqref="AT107">
    <cfRule dxfId="3" priority="22321" type="expression">
      <formula>AND(AT$60&lt;&gt;"API Send Document External",$B$60&lt;&gt;"Option for Send Document :",AT$60&lt;&gt;"")</formula>
    </cfRule>
  </conditionalFormatting>
  <conditionalFormatting sqref="AU107">
    <cfRule dxfId="3" priority="22201" type="expression">
      <formula>AND(AU$60&lt;&gt;"API Send Document External",$B$60&lt;&gt;"Option for Send Document :",AU$60&lt;&gt;"")</formula>
    </cfRule>
  </conditionalFormatting>
  <conditionalFormatting sqref="AV107">
    <cfRule dxfId="3" priority="22081" type="expression">
      <formula>AND(AV$60&lt;&gt;"API Send Document External",$B$60&lt;&gt;"Option for Send Document :",AV$60&lt;&gt;"")</formula>
    </cfRule>
  </conditionalFormatting>
  <conditionalFormatting sqref="AW107">
    <cfRule dxfId="3" priority="21841" type="expression">
      <formula>AND(AW$60&lt;&gt;"API Send Document External",$B$60&lt;&gt;"Option for Send Document :",AW$60&lt;&gt;"")</formula>
    </cfRule>
  </conditionalFormatting>
  <conditionalFormatting sqref="AX107">
    <cfRule dxfId="3" priority="21721" type="expression">
      <formula>AND(AX$60&lt;&gt;"API Send Document External",$B$60&lt;&gt;"Option for Send Document :",AX$60&lt;&gt;"")</formula>
    </cfRule>
  </conditionalFormatting>
  <conditionalFormatting sqref="AY107">
    <cfRule dxfId="3" priority="21601" type="expression">
      <formula>AND(AY$60&lt;&gt;"API Send Document External",$B$60&lt;&gt;"Option for Send Document :",AY$60&lt;&gt;"")</formula>
    </cfRule>
  </conditionalFormatting>
  <conditionalFormatting sqref="AZ107">
    <cfRule dxfId="3" priority="21481" type="expression">
      <formula>AND(AZ$60&lt;&gt;"API Send Document External",$B$60&lt;&gt;"Option for Send Document :",AZ$60&lt;&gt;"")</formula>
    </cfRule>
  </conditionalFormatting>
  <conditionalFormatting sqref="BA107">
    <cfRule dxfId="3" priority="21355" type="expression">
      <formula>AND(BA$60&lt;&gt;"API Send Document External",$B$60&lt;&gt;"Option for Send Document :",BA$60&lt;&gt;"")</formula>
    </cfRule>
  </conditionalFormatting>
  <conditionalFormatting sqref="BB107">
    <cfRule dxfId="3" priority="21238" type="expression">
      <formula>AND(BB$60&lt;&gt;"API Send Document External",$B$60&lt;&gt;"Option for Send Document :",BB$60&lt;&gt;"")</formula>
    </cfRule>
  </conditionalFormatting>
  <conditionalFormatting sqref="BC107">
    <cfRule dxfId="3" priority="21121" type="expression">
      <formula>AND(BC$60&lt;&gt;"API Send Document External",$B$60&lt;&gt;"Option for Send Document :",BC$60&lt;&gt;"")</formula>
    </cfRule>
  </conditionalFormatting>
  <conditionalFormatting sqref="BD107">
    <cfRule dxfId="3" priority="20995" type="expression">
      <formula>AND(BD$60&lt;&gt;"API Send Document External",$B$60&lt;&gt;"Option for Send Document :",BD$60&lt;&gt;"")</formula>
    </cfRule>
  </conditionalFormatting>
  <conditionalFormatting sqref="BE107">
    <cfRule dxfId="3" priority="20878" type="expression">
      <formula>AND(BE$60&lt;&gt;"API Send Document External",$B$60&lt;&gt;"Option for Send Document :",BE$60&lt;&gt;"")</formula>
    </cfRule>
  </conditionalFormatting>
  <conditionalFormatting sqref="BF107">
    <cfRule dxfId="3" priority="20761" type="expression">
      <formula>AND(BF$60&lt;&gt;"API Send Document External",$B$60&lt;&gt;"Option for Send Document :",BF$60&lt;&gt;"")</formula>
    </cfRule>
  </conditionalFormatting>
  <conditionalFormatting sqref="BG107">
    <cfRule dxfId="3" priority="20635" type="expression">
      <formula>AND(BG$60&lt;&gt;"API Send Document External",$B$60&lt;&gt;"Option for Send Document :",BG$60&lt;&gt;"")</formula>
    </cfRule>
  </conditionalFormatting>
  <conditionalFormatting sqref="BH107">
    <cfRule dxfId="3" priority="20518" type="expression">
      <formula>AND(BH$60&lt;&gt;"API Send Document External",$B$60&lt;&gt;"Option for Send Document :",BH$60&lt;&gt;"")</formula>
    </cfRule>
  </conditionalFormatting>
  <conditionalFormatting sqref="BI107">
    <cfRule dxfId="3" priority="20401" type="expression">
      <formula>AND(BI$60&lt;&gt;"API Send Document External",$B$60&lt;&gt;"Option for Send Document :",BI$60&lt;&gt;"")</formula>
    </cfRule>
  </conditionalFormatting>
  <conditionalFormatting sqref="BJ107">
    <cfRule dxfId="3" priority="5656" type="expression">
      <formula>AND(BJ$60&lt;&gt;"API Send Document External",$B$60&lt;&gt;"Option for Send Document :",BJ$60&lt;&gt;"")</formula>
    </cfRule>
  </conditionalFormatting>
  <conditionalFormatting sqref="BK107">
    <cfRule dxfId="3" priority="5536" type="expression">
      <formula>AND(BK$60&lt;&gt;"API Send Document External",$B$60&lt;&gt;"Option for Send Document :",BK$60&lt;&gt;"")</formula>
    </cfRule>
  </conditionalFormatting>
  <conditionalFormatting sqref="BL107">
    <cfRule dxfId="3" priority="5416" type="expression">
      <formula>AND(BL$60&lt;&gt;"API Send Document External",$B$60&lt;&gt;"Option for Send Document :",BL$60&lt;&gt;"")</formula>
    </cfRule>
  </conditionalFormatting>
  <conditionalFormatting sqref="BM107">
    <cfRule dxfId="3" priority="3229" type="expression">
      <formula>AND(BM$60&lt;&gt;"API Send Document External",$B$60&lt;&gt;"Option for Send Document :",BM$60&lt;&gt;"")</formula>
    </cfRule>
  </conditionalFormatting>
  <conditionalFormatting sqref="BN107">
    <cfRule dxfId="3" priority="3109" type="expression">
      <formula>AND(BN$60&lt;&gt;"API Send Document External",$B$60&lt;&gt;"Option for Send Document :",BN$60&lt;&gt;"")</formula>
    </cfRule>
  </conditionalFormatting>
  <conditionalFormatting sqref="BO107">
    <cfRule dxfId="3" priority="5296" type="expression">
      <formula>AND(BO$60&lt;&gt;"API Send Document External",$B$60&lt;&gt;"Option for Send Document :",BO$60&lt;&gt;"")</formula>
    </cfRule>
  </conditionalFormatting>
  <conditionalFormatting sqref="BP107">
    <cfRule dxfId="3" priority="5176" type="expression">
      <formula>AND(BP$60&lt;&gt;"API Send Document External",$B$60&lt;&gt;"Option for Send Document :",BP$60&lt;&gt;"")</formula>
    </cfRule>
  </conditionalFormatting>
  <conditionalFormatting sqref="BQ107">
    <cfRule dxfId="3" priority="5056" type="expression">
      <formula>AND(BQ$60&lt;&gt;"API Send Document External",$B$60&lt;&gt;"Option for Send Document :",BQ$60&lt;&gt;"")</formula>
    </cfRule>
  </conditionalFormatting>
  <conditionalFormatting sqref="BR107">
    <cfRule dxfId="3" priority="2988" type="expression">
      <formula>AND(BR$60&lt;&gt;"API Send Document External",$B$60&lt;&gt;"Option for Send Document :",BR$60&lt;&gt;"")</formula>
    </cfRule>
  </conditionalFormatting>
  <conditionalFormatting sqref="BS107">
    <cfRule dxfId="3" priority="2867" type="expression">
      <formula>AND(BS$60&lt;&gt;"API Send Document External",$B$60&lt;&gt;"Option for Send Document :",BS$60&lt;&gt;"")</formula>
    </cfRule>
  </conditionalFormatting>
  <conditionalFormatting sqref="BT107">
    <cfRule dxfId="3" priority="20268" type="expression">
      <formula>AND(BT$60&lt;&gt;"API Send Document External",$B$60&lt;&gt;"Option for Send Document :",BT$60&lt;&gt;"")</formula>
    </cfRule>
  </conditionalFormatting>
  <conditionalFormatting sqref="BU107">
    <cfRule dxfId="3" priority="12664" type="expression">
      <formula>AND(BU$60&lt;&gt;"API Send Document External",$B$60&lt;&gt;"Option for Send Document :",BU$60&lt;&gt;"")</formula>
    </cfRule>
  </conditionalFormatting>
  <conditionalFormatting sqref="BV107">
    <cfRule dxfId="3" priority="12544" type="expression">
      <formula>AND(BV$60&lt;&gt;"API Send Document External",$B$60&lt;&gt;"Option for Send Document :",BV$60&lt;&gt;"")</formula>
    </cfRule>
  </conditionalFormatting>
  <conditionalFormatting sqref="BW107">
    <cfRule dxfId="3" priority="12424" type="expression">
      <formula>AND(BW$60&lt;&gt;"API Send Document External",$B$60&lt;&gt;"Option for Send Document :",BW$60&lt;&gt;"")</formula>
    </cfRule>
  </conditionalFormatting>
  <conditionalFormatting sqref="BX107">
    <cfRule dxfId="3" priority="12304" type="expression">
      <formula>AND(BX$60&lt;&gt;"API Send Document External",$B$60&lt;&gt;"Option for Send Document :",BX$60&lt;&gt;"")</formula>
    </cfRule>
  </conditionalFormatting>
  <conditionalFormatting sqref="BY107">
    <cfRule dxfId="3" priority="12184" type="expression">
      <formula>AND(BY$60&lt;&gt;"API Send Document External",$B$60&lt;&gt;"Option for Send Document :",BY$60&lt;&gt;"")</formula>
    </cfRule>
  </conditionalFormatting>
  <conditionalFormatting sqref="BZ107">
    <cfRule dxfId="3" priority="12064" type="expression">
      <formula>AND(BZ$60&lt;&gt;"API Send Document External",$B$60&lt;&gt;"Option for Send Document :",BZ$60&lt;&gt;"")</formula>
    </cfRule>
  </conditionalFormatting>
  <conditionalFormatting sqref="CA107">
    <cfRule dxfId="3" priority="11944" type="expression">
      <formula>AND(CA$60&lt;&gt;"API Send Document External",$B$60&lt;&gt;"Option for Send Document :",CA$60&lt;&gt;"")</formula>
    </cfRule>
  </conditionalFormatting>
  <conditionalFormatting sqref="CB107">
    <cfRule dxfId="3" priority="208" type="expression">
      <formula>AND(CB$60&lt;&gt;"API Send Document External",$B$60&lt;&gt;"Option for Send Document :",CB$60&lt;&gt;"")</formula>
    </cfRule>
  </conditionalFormatting>
  <conditionalFormatting sqref="CC107">
    <cfRule dxfId="3" priority="11825" type="expression">
      <formula>AND(CC$60&lt;&gt;"API Send Document External",$B$60&lt;&gt;"Option for Send Document :",CC$60&lt;&gt;"")</formula>
    </cfRule>
  </conditionalFormatting>
  <conditionalFormatting sqref="CD107">
    <cfRule dxfId="3" priority="11710" type="expression">
      <formula>AND(CD$60&lt;&gt;"API Send Document External",$B$60&lt;&gt;"Option for Send Document :",CD$60&lt;&gt;"")</formula>
    </cfRule>
  </conditionalFormatting>
  <conditionalFormatting sqref="CE107">
    <cfRule dxfId="3" priority="11590" type="expression">
      <formula>AND(CE$60&lt;&gt;"API Send Document External",$B$60&lt;&gt;"Option for Send Document :",CE$60&lt;&gt;"")</formula>
    </cfRule>
  </conditionalFormatting>
  <conditionalFormatting sqref="CF107">
    <cfRule dxfId="3" priority="20153" type="expression">
      <formula>AND(CF$60&lt;&gt;"API Send Document External",$B$60&lt;&gt;"Option for Send Document :",CF$60&lt;&gt;"")</formula>
    </cfRule>
  </conditionalFormatting>
  <conditionalFormatting sqref="CG107">
    <cfRule dxfId="3" priority="20033" type="expression">
      <formula>AND(CG$60&lt;&gt;"API Send Document External",$B$60&lt;&gt;"Option for Send Document :",CG$60&lt;&gt;"")</formula>
    </cfRule>
  </conditionalFormatting>
  <conditionalFormatting sqref="CH107">
    <cfRule dxfId="3" priority="19913" type="expression">
      <formula>AND(CH$60&lt;&gt;"API Send Document External",$B$60&lt;&gt;"Option for Send Document :",CH$60&lt;&gt;"")</formula>
    </cfRule>
  </conditionalFormatting>
  <conditionalFormatting sqref="CI107">
    <cfRule dxfId="3" priority="19793" type="expression">
      <formula>AND(CI$60&lt;&gt;"API Send Document External",$B$60&lt;&gt;"Option for Send Document :",CI$60&lt;&gt;"")</formula>
    </cfRule>
  </conditionalFormatting>
  <conditionalFormatting sqref="CJ107">
    <cfRule dxfId="3" priority="19673" type="expression">
      <formula>AND(CJ$60&lt;&gt;"API Send Document External",$B$60&lt;&gt;"Option for Send Document :",CJ$60&lt;&gt;"")</formula>
    </cfRule>
  </conditionalFormatting>
  <conditionalFormatting sqref="CK107">
    <cfRule dxfId="3" priority="19553" type="expression">
      <formula>AND(CK$60&lt;&gt;"API Send Document External",$B$60&lt;&gt;"Option for Send Document :",CK$60&lt;&gt;"")</formula>
    </cfRule>
  </conditionalFormatting>
  <conditionalFormatting sqref="CL107">
    <cfRule dxfId="3" priority="19433" type="expression">
      <formula>AND(CL$60&lt;&gt;"API Send Document External",$B$60&lt;&gt;"Option for Send Document :",CL$60&lt;&gt;"")</formula>
    </cfRule>
  </conditionalFormatting>
  <conditionalFormatting sqref="CM107">
    <cfRule dxfId="3" priority="19313" type="expression">
      <formula>AND(CM$60&lt;&gt;"API Send Document External",$B$60&lt;&gt;"Option for Send Document :",CM$60&lt;&gt;"")</formula>
    </cfRule>
  </conditionalFormatting>
  <conditionalFormatting sqref="CN107">
    <cfRule dxfId="3" priority="19194" type="expression">
      <formula>AND(CN$60&lt;&gt;"API Send Document External",$B$60&lt;&gt;"Option for Send Document :",CN$60&lt;&gt;"")</formula>
    </cfRule>
  </conditionalFormatting>
  <conditionalFormatting sqref="CO107">
    <cfRule dxfId="3" priority="16434" type="expression">
      <formula>AND(CO$60&lt;&gt;"API Send Document External",$B$60&lt;&gt;"Option for Send Document :",CO$60&lt;&gt;"")</formula>
    </cfRule>
  </conditionalFormatting>
  <conditionalFormatting sqref="CP107">
    <cfRule dxfId="3" priority="19075" type="expression">
      <formula>AND(CP$60&lt;&gt;"API Send Document External",$B$60&lt;&gt;"Option for Send Document :",CP$60&lt;&gt;"")</formula>
    </cfRule>
  </conditionalFormatting>
  <conditionalFormatting sqref="CQ107">
    <cfRule dxfId="3" priority="18955" type="expression">
      <formula>AND(CQ$60&lt;&gt;"API Send Document External",$B$60&lt;&gt;"Option for Send Document :",CQ$60&lt;&gt;"")</formula>
    </cfRule>
  </conditionalFormatting>
  <conditionalFormatting sqref="CR107">
    <cfRule dxfId="3" priority="18835" type="expression">
      <formula>AND(CR$60&lt;&gt;"API Send Document External",$B$60&lt;&gt;"Option for Send Document :",CR$60&lt;&gt;"")</formula>
    </cfRule>
  </conditionalFormatting>
  <conditionalFormatting sqref="CS107">
    <cfRule dxfId="3" priority="18715" type="expression">
      <formula>AND(CS$60&lt;&gt;"API Send Document External",$B$60&lt;&gt;"Option for Send Document :",CS$60&lt;&gt;"")</formula>
    </cfRule>
  </conditionalFormatting>
  <conditionalFormatting sqref="CT107">
    <cfRule dxfId="3" priority="18595" type="expression">
      <formula>AND(CT$60&lt;&gt;"API Send Document External",$B$60&lt;&gt;"Option for Send Document :",CT$60&lt;&gt;"")</formula>
    </cfRule>
  </conditionalFormatting>
  <conditionalFormatting sqref="CU107">
    <cfRule dxfId="3" priority="18475" type="expression">
      <formula>AND(CU$60&lt;&gt;"API Send Document External",$B$60&lt;&gt;"Option for Send Document :",CU$60&lt;&gt;"")</formula>
    </cfRule>
  </conditionalFormatting>
  <conditionalFormatting sqref="CV107">
    <cfRule dxfId="3" priority="18355" type="expression">
      <formula>AND(CV$60&lt;&gt;"API Send Document External",$B$60&lt;&gt;"Option for Send Document :",CV$60&lt;&gt;"")</formula>
    </cfRule>
  </conditionalFormatting>
  <conditionalFormatting sqref="CW107">
    <cfRule dxfId="3" priority="18235" type="expression">
      <formula>AND(CW$60&lt;&gt;"API Send Document External",$B$60&lt;&gt;"Option for Send Document :",CW$60&lt;&gt;"")</formula>
    </cfRule>
  </conditionalFormatting>
  <conditionalFormatting sqref="CX107">
    <cfRule dxfId="3" priority="18115" type="expression">
      <formula>AND(CX$60&lt;&gt;"API Send Document External",$B$60&lt;&gt;"Option for Send Document :",CX$60&lt;&gt;"")</formula>
    </cfRule>
  </conditionalFormatting>
  <conditionalFormatting sqref="CY107">
    <cfRule dxfId="3" priority="17996" type="expression">
      <formula>AND(CY$60&lt;&gt;"API Send Document External",$B$60&lt;&gt;"Option for Send Document :",CY$60&lt;&gt;"")</formula>
    </cfRule>
  </conditionalFormatting>
  <conditionalFormatting sqref="CZ107">
    <cfRule dxfId="3" priority="17875" type="expression">
      <formula>AND(CZ$60&lt;&gt;"API Send Document External",$B$60&lt;&gt;"Option for Send Document :",CZ$60&lt;&gt;"")</formula>
    </cfRule>
  </conditionalFormatting>
  <conditionalFormatting sqref="DA107">
    <cfRule dxfId="3" priority="17755" type="expression">
      <formula>AND(DA$60&lt;&gt;"API Send Document External",$B$60&lt;&gt;"Option for Send Document :",DA$60&lt;&gt;"")</formula>
    </cfRule>
  </conditionalFormatting>
  <conditionalFormatting sqref="DB107">
    <cfRule dxfId="3" priority="17635" type="expression">
      <formula>AND(DB$60&lt;&gt;"API Send Document External",$B$60&lt;&gt;"Option for Send Document :",DB$60&lt;&gt;"")</formula>
    </cfRule>
  </conditionalFormatting>
  <conditionalFormatting sqref="DC107">
    <cfRule dxfId="3" priority="17515" type="expression">
      <formula>AND(DC$60&lt;&gt;"API Send Document External",$B$60&lt;&gt;"Option for Send Document :",DC$60&lt;&gt;"")</formula>
    </cfRule>
  </conditionalFormatting>
  <conditionalFormatting sqref="DD107">
    <cfRule dxfId="3" priority="17395" type="expression">
      <formula>AND(DD$60&lt;&gt;"API Send Document External",$B$60&lt;&gt;"Option for Send Document :",DD$60&lt;&gt;"")</formula>
    </cfRule>
  </conditionalFormatting>
  <conditionalFormatting sqref="DE107">
    <cfRule dxfId="3" priority="17276" type="expression">
      <formula>AND(DE$60&lt;&gt;"API Send Document External",$B$60&lt;&gt;"Option for Send Document :",DE$60&lt;&gt;"")</formula>
    </cfRule>
  </conditionalFormatting>
  <conditionalFormatting sqref="DF107">
    <cfRule dxfId="3" priority="17155" type="expression">
      <formula>AND(DF$60&lt;&gt;"API Send Document External",$B$60&lt;&gt;"Option for Send Document :",DF$60&lt;&gt;"")</formula>
    </cfRule>
  </conditionalFormatting>
  <conditionalFormatting sqref="DG107">
    <cfRule dxfId="3" priority="17036" type="expression">
      <formula>AND(DG$60&lt;&gt;"API Send Document External",$B$60&lt;&gt;"Option for Send Document :",DG$60&lt;&gt;"")</formula>
    </cfRule>
  </conditionalFormatting>
  <conditionalFormatting sqref="DH107">
    <cfRule dxfId="3" priority="16915" type="expression">
      <formula>AND(DH$60&lt;&gt;"API Send Document External",$B$60&lt;&gt;"Option for Send Document :",DH$60&lt;&gt;"")</formula>
    </cfRule>
  </conditionalFormatting>
  <conditionalFormatting sqref="DI107">
    <cfRule dxfId="3" priority="16796" type="expression">
      <formula>AND(DI$60&lt;&gt;"API Send Document External",$B$60&lt;&gt;"Option for Send Document :",DI$60&lt;&gt;"")</formula>
    </cfRule>
  </conditionalFormatting>
  <conditionalFormatting sqref="DJ107">
    <cfRule dxfId="3" priority="16675" type="expression">
      <formula>AND(DJ$60&lt;&gt;"API Send Document External",$B$60&lt;&gt;"Option for Send Document :",DJ$60&lt;&gt;"")</formula>
    </cfRule>
  </conditionalFormatting>
  <conditionalFormatting sqref="DK107">
    <cfRule dxfId="3" priority="16556" type="expression">
      <formula>AND(DK$60&lt;&gt;"API Send Document External",$B$60&lt;&gt;"Option for Send Document :",DK$60&lt;&gt;"")</formula>
    </cfRule>
  </conditionalFormatting>
  <conditionalFormatting sqref="DL107">
    <cfRule dxfId="3" priority="16315" type="expression">
      <formula>AND(DL$60&lt;&gt;"API Send Document External",$B$60&lt;&gt;"Option for Send Document :",DL$60&lt;&gt;"")</formula>
    </cfRule>
  </conditionalFormatting>
  <conditionalFormatting sqref="DM107">
    <cfRule dxfId="3" priority="16195" type="expression">
      <formula>AND(DM$60&lt;&gt;"API Send Document External",$B$60&lt;&gt;"Option for Send Document :",DM$60&lt;&gt;"")</formula>
    </cfRule>
  </conditionalFormatting>
  <conditionalFormatting sqref="DN107">
    <cfRule dxfId="3" priority="16075" type="expression">
      <formula>AND(DN$60&lt;&gt;"API Send Document External",$B$60&lt;&gt;"Option for Send Document :",DN$60&lt;&gt;"")</formula>
    </cfRule>
  </conditionalFormatting>
  <conditionalFormatting sqref="DO107">
    <cfRule dxfId="3" priority="15955" type="expression">
      <formula>AND(DO$60&lt;&gt;"API Send Document External",$B$60&lt;&gt;"Option for Send Document :",DO$60&lt;&gt;"")</formula>
    </cfRule>
  </conditionalFormatting>
  <conditionalFormatting sqref="DP107">
    <cfRule dxfId="3" priority="15835" type="expression">
      <formula>AND(DP$60&lt;&gt;"API Send Document External",$B$60&lt;&gt;"Option for Send Document :",DP$60&lt;&gt;"")</formula>
    </cfRule>
  </conditionalFormatting>
  <conditionalFormatting sqref="DQ107">
    <cfRule dxfId="3" priority="15715" type="expression">
      <formula>AND(DQ$60&lt;&gt;"API Send Document External",$B$60&lt;&gt;"Option for Send Document :",DQ$60&lt;&gt;"")</formula>
    </cfRule>
  </conditionalFormatting>
  <conditionalFormatting sqref="DR107">
    <cfRule dxfId="3" priority="15595" type="expression">
      <formula>AND(DR$60&lt;&gt;"API Send Document External",$B$60&lt;&gt;"Option for Send Document :",DR$60&lt;&gt;"")</formula>
    </cfRule>
  </conditionalFormatting>
  <conditionalFormatting sqref="DS107">
    <cfRule dxfId="3" priority="15475" type="expression">
      <formula>AND(DS$60&lt;&gt;"API Send Document External",$B$60&lt;&gt;"Option for Send Document :",DS$60&lt;&gt;"")</formula>
    </cfRule>
  </conditionalFormatting>
  <conditionalFormatting sqref="DT107">
    <cfRule dxfId="3" priority="15355" type="expression">
      <formula>AND(DT$60&lt;&gt;"API Send Document External",$B$60&lt;&gt;"Option for Send Document :",DT$60&lt;&gt;"")</formula>
    </cfRule>
  </conditionalFormatting>
  <conditionalFormatting sqref="DU107">
    <cfRule dxfId="3" priority="15235" type="expression">
      <formula>AND(DU$60&lt;&gt;"API Send Document External",$B$60&lt;&gt;"Option for Send Document :",DU$60&lt;&gt;"")</formula>
    </cfRule>
  </conditionalFormatting>
  <conditionalFormatting sqref="DV107">
    <cfRule dxfId="3" priority="15115" type="expression">
      <formula>AND(DV$60&lt;&gt;"API Send Document External",$B$60&lt;&gt;"Option for Send Document :",DV$60&lt;&gt;"")</formula>
    </cfRule>
  </conditionalFormatting>
  <conditionalFormatting sqref="DW107">
    <cfRule dxfId="3" priority="2746" type="expression">
      <formula>AND(DW$60&lt;&gt;"API Send Document External",$B$60&lt;&gt;"Option for Send Document :",DW$60&lt;&gt;"")</formula>
    </cfRule>
  </conditionalFormatting>
  <conditionalFormatting sqref="DX107">
    <cfRule dxfId="3" priority="1516" type="expression">
      <formula>AND(DX$60&lt;&gt;"API Send Document External",$B$60&lt;&gt;"Option for Send Document :",DX$60&lt;&gt;"")</formula>
    </cfRule>
  </conditionalFormatting>
  <conditionalFormatting sqref="DY107">
    <cfRule dxfId="3" priority="1511" type="expression">
      <formula>AND(DY$60&lt;&gt;"API Send Document External",$B$60&lt;&gt;"Option for Send Document :",DY$60&lt;&gt;"")</formula>
    </cfRule>
  </conditionalFormatting>
  <conditionalFormatting sqref="DZ107">
    <cfRule dxfId="3" priority="1506" type="expression">
      <formula>AND(DZ$60&lt;&gt;"API Send Document External",$B$60&lt;&gt;"Option for Send Document :",DZ$60&lt;&gt;"")</formula>
    </cfRule>
  </conditionalFormatting>
  <conditionalFormatting sqref="EA107">
    <cfRule dxfId="3" priority="1501" type="expression">
      <formula>AND(EA$60&lt;&gt;"API Send Document External",$B$60&lt;&gt;"Option for Send Document :",EA$60&lt;&gt;"")</formula>
    </cfRule>
  </conditionalFormatting>
  <conditionalFormatting sqref="EB107">
    <cfRule dxfId="3" priority="1496" type="expression">
      <formula>AND(EB$60&lt;&gt;"API Send Document External",$B$60&lt;&gt;"Option for Send Document :",EB$60&lt;&gt;"")</formula>
    </cfRule>
  </conditionalFormatting>
  <conditionalFormatting sqref="EC107">
    <cfRule dxfId="3" priority="1491" type="expression">
      <formula>AND(EC$60&lt;&gt;"API Send Document External",$B$60&lt;&gt;"Option for Send Document :",EC$60&lt;&gt;"")</formula>
    </cfRule>
  </conditionalFormatting>
  <conditionalFormatting sqref="ED107">
    <cfRule dxfId="3" priority="1486" type="expression">
      <formula>AND(ED$60&lt;&gt;"API Send Document External",$B$60&lt;&gt;"Option for Send Document :",ED$60&lt;&gt;"")</formula>
    </cfRule>
  </conditionalFormatting>
  <conditionalFormatting sqref="EE107">
    <cfRule dxfId="3" priority="1481" type="expression">
      <formula>AND(EE$60&lt;&gt;"API Send Document External",$B$60&lt;&gt;"Option for Send Document :",EE$60&lt;&gt;"")</formula>
    </cfRule>
  </conditionalFormatting>
  <conditionalFormatting sqref="EF107">
    <cfRule dxfId="3" priority="1476" type="expression">
      <formula>AND(EF$60&lt;&gt;"API Send Document External",$B$60&lt;&gt;"Option for Send Document :",EF$60&lt;&gt;"")</formula>
    </cfRule>
  </conditionalFormatting>
  <conditionalFormatting sqref="EG107">
    <cfRule dxfId="3" priority="11318" type="expression">
      <formula>AND(EG$60&lt;&gt;"API Send Document External",$B$60&lt;&gt;"Option for Send Document :",EG$60&lt;&gt;"")</formula>
    </cfRule>
  </conditionalFormatting>
  <conditionalFormatting sqref="EH107">
    <cfRule dxfId="3" priority="11208" type="expression">
      <formula>AND(EH$60&lt;&gt;"API Send Document External",$B$60&lt;&gt;"Option for Send Document :",EH$60&lt;&gt;"")</formula>
    </cfRule>
  </conditionalFormatting>
  <conditionalFormatting sqref="EI107">
    <cfRule dxfId="3" priority="11088" type="expression">
      <formula>AND(EI$60&lt;&gt;"API Send Document External",$B$60&lt;&gt;"Option for Send Document :",EI$60&lt;&gt;"")</formula>
    </cfRule>
  </conditionalFormatting>
  <conditionalFormatting sqref="EJ107">
    <cfRule dxfId="3" priority="10968" type="expression">
      <formula>AND(EJ$60&lt;&gt;"API Send Document External",$B$60&lt;&gt;"Option for Send Document :",EJ$60&lt;&gt;"")</formula>
    </cfRule>
  </conditionalFormatting>
  <conditionalFormatting sqref="EK107">
    <cfRule dxfId="3" priority="10848" type="expression">
      <formula>AND(EK$60&lt;&gt;"API Send Document External",$B$60&lt;&gt;"Option for Send Document :",EK$60&lt;&gt;"")</formula>
    </cfRule>
  </conditionalFormatting>
  <conditionalFormatting sqref="EL107">
    <cfRule dxfId="3" priority="10728" type="expression">
      <formula>AND(EL$60&lt;&gt;"API Send Document External",$B$60&lt;&gt;"Option for Send Document :",EL$60&lt;&gt;"")</formula>
    </cfRule>
  </conditionalFormatting>
  <conditionalFormatting sqref="EM107">
    <cfRule dxfId="3" priority="10608" type="expression">
      <formula>AND(EM$60&lt;&gt;"API Send Document External",$B$60&lt;&gt;"Option for Send Document :",EM$60&lt;&gt;"")</formula>
    </cfRule>
  </conditionalFormatting>
  <conditionalFormatting sqref="EN107">
    <cfRule dxfId="3" priority="10488" type="expression">
      <formula>AND(EN$60&lt;&gt;"API Send Document External",$B$60&lt;&gt;"Option for Send Document :",EN$60&lt;&gt;"")</formula>
    </cfRule>
  </conditionalFormatting>
  <conditionalFormatting sqref="EO107">
    <cfRule dxfId="3" priority="10368" type="expression">
      <formula>AND(EO$60&lt;&gt;"API Send Document External",$B$60&lt;&gt;"Option for Send Document :",EO$60&lt;&gt;"")</formula>
    </cfRule>
  </conditionalFormatting>
  <conditionalFormatting sqref="EP107">
    <cfRule dxfId="3" priority="10248" type="expression">
      <formula>AND(EP$60&lt;&gt;"API Send Document External",$B$60&lt;&gt;"Option for Send Document :",EP$60&lt;&gt;"")</formula>
    </cfRule>
  </conditionalFormatting>
  <conditionalFormatting sqref="EQ107">
    <cfRule dxfId="3" priority="10128" type="expression">
      <formula>AND(EQ$60&lt;&gt;"API Send Document External",$B$60&lt;&gt;"Option for Send Document :",EQ$60&lt;&gt;"")</formula>
    </cfRule>
  </conditionalFormatting>
  <conditionalFormatting sqref="ER107">
    <cfRule dxfId="3" priority="10008" type="expression">
      <formula>AND(ER$60&lt;&gt;"API Send Document External",$B$60&lt;&gt;"Option for Send Document :",ER$60&lt;&gt;"")</formula>
    </cfRule>
  </conditionalFormatting>
  <conditionalFormatting sqref="ES107">
    <cfRule dxfId="3" priority="9888" type="expression">
      <formula>AND(ES$60&lt;&gt;"API Send Document External",$B$60&lt;&gt;"Option for Send Document :",ES$60&lt;&gt;"")</formula>
    </cfRule>
  </conditionalFormatting>
  <conditionalFormatting sqref="ET107">
    <cfRule dxfId="3" priority="9768" type="expression">
      <formula>AND(ET$60&lt;&gt;"API Send Document External",$B$60&lt;&gt;"Option for Send Document :",ET$60&lt;&gt;"")</formula>
    </cfRule>
  </conditionalFormatting>
  <conditionalFormatting sqref="EU107">
    <cfRule dxfId="3" priority="9648" type="expression">
      <formula>AND(EU$60&lt;&gt;"API Send Document External",$B$60&lt;&gt;"Option for Send Document :",EU$60&lt;&gt;"")</formula>
    </cfRule>
  </conditionalFormatting>
  <conditionalFormatting sqref="EV107">
    <cfRule dxfId="3" priority="9528" type="expression">
      <formula>AND(EV$60&lt;&gt;"API Send Document External",$B$60&lt;&gt;"Option for Send Document :",EV$60&lt;&gt;"")</formula>
    </cfRule>
  </conditionalFormatting>
  <conditionalFormatting sqref="EW107">
    <cfRule dxfId="3" priority="9408" type="expression">
      <formula>AND(EW$60&lt;&gt;"API Send Document External",$B$60&lt;&gt;"Option for Send Document :",EW$60&lt;&gt;"")</formula>
    </cfRule>
  </conditionalFormatting>
  <conditionalFormatting sqref="EX107">
    <cfRule dxfId="3" priority="9288" type="expression">
      <formula>AND(EX$60&lt;&gt;"API Send Document External",$B$60&lt;&gt;"Option for Send Document :",EX$60&lt;&gt;"")</formula>
    </cfRule>
  </conditionalFormatting>
  <conditionalFormatting sqref="EY107">
    <cfRule dxfId="3" priority="9168" type="expression">
      <formula>AND(EY$60&lt;&gt;"API Send Document External",$B$60&lt;&gt;"Option for Send Document :",EY$60&lt;&gt;"")</formula>
    </cfRule>
  </conditionalFormatting>
  <conditionalFormatting sqref="EZ107">
    <cfRule dxfId="3" priority="9048" type="expression">
      <formula>AND(EZ$60&lt;&gt;"API Send Document External",$B$60&lt;&gt;"Option for Send Document :",EZ$60&lt;&gt;"")</formula>
    </cfRule>
  </conditionalFormatting>
  <conditionalFormatting sqref="FA107">
    <cfRule dxfId="3" priority="8928" type="expression">
      <formula>AND(FA$60&lt;&gt;"API Send Document External",$B$60&lt;&gt;"Option for Send Document :",FA$60&lt;&gt;"")</formula>
    </cfRule>
  </conditionalFormatting>
  <conditionalFormatting sqref="FB107">
    <cfRule dxfId="3" priority="1424" type="expression">
      <formula>AND(FB$60&lt;&gt;"API Send Document External",$B$60&lt;&gt;"Option for Send Document :",FB$60&lt;&gt;"")</formula>
    </cfRule>
  </conditionalFormatting>
  <conditionalFormatting sqref="FC107">
    <cfRule dxfId="3" priority="311" type="expression">
      <formula>AND(FC$60&lt;&gt;"API Send Document External",$B$60&lt;&gt;"Option for Send Document :",FC$60&lt;&gt;"")</formula>
    </cfRule>
  </conditionalFormatting>
  <conditionalFormatting sqref="FD107">
    <cfRule dxfId="3" priority="306" type="expression">
      <formula>AND(FD$60&lt;&gt;"API Send Document External",$B$60&lt;&gt;"Option for Send Document :",FD$60&lt;&gt;"")</formula>
    </cfRule>
  </conditionalFormatting>
  <conditionalFormatting sqref="FE107">
    <cfRule dxfId="3" priority="301" type="expression">
      <formula>AND(FE$60&lt;&gt;"API Send Document External",$B$60&lt;&gt;"Option for Send Document :",FE$60&lt;&gt;"")</formula>
    </cfRule>
  </conditionalFormatting>
  <conditionalFormatting sqref="FF107">
    <cfRule dxfId="3" priority="296" type="expression">
      <formula>AND(FF$60&lt;&gt;"API Send Document External",$B$60&lt;&gt;"Option for Send Document :",FF$60&lt;&gt;"")</formula>
    </cfRule>
  </conditionalFormatting>
  <conditionalFormatting sqref="FG107">
    <cfRule dxfId="3" priority="291" type="expression">
      <formula>AND(FG$60&lt;&gt;"API Send Document External",$B$60&lt;&gt;"Option for Send Document :",FG$60&lt;&gt;"")</formula>
    </cfRule>
  </conditionalFormatting>
  <conditionalFormatting sqref="FH107">
    <cfRule dxfId="3" priority="286" type="expression">
      <formula>AND(FH$60&lt;&gt;"API Send Document External",$B$60&lt;&gt;"Option for Send Document :",FH$60&lt;&gt;"")</formula>
    </cfRule>
  </conditionalFormatting>
  <conditionalFormatting sqref="FI107">
    <cfRule dxfId="3" priority="281" type="expression">
      <formula>AND(FI$60&lt;&gt;"API Send Document External",$B$60&lt;&gt;"Option for Send Document :",FI$60&lt;&gt;"")</formula>
    </cfRule>
  </conditionalFormatting>
  <conditionalFormatting sqref="FJ107">
    <cfRule dxfId="3" priority="276" type="expression">
      <formula>AND(FJ$60&lt;&gt;"API Send Document External",$B$60&lt;&gt;"Option for Send Document :",FJ$60&lt;&gt;"")</formula>
    </cfRule>
  </conditionalFormatting>
  <conditionalFormatting sqref="FK107">
    <cfRule dxfId="3" priority="271" type="expression">
      <formula>AND(FK$60&lt;&gt;"API Send Document External",$B$60&lt;&gt;"Option for Send Document :",FK$60&lt;&gt;"")</formula>
    </cfRule>
  </conditionalFormatting>
  <conditionalFormatting sqref="FL107">
    <cfRule dxfId="3" priority="8786" type="expression">
      <formula>AND(FL$60&lt;&gt;"API Send Document External",$B$60&lt;&gt;"Option for Send Document :",FL$60&lt;&gt;"")</formula>
    </cfRule>
  </conditionalFormatting>
  <conditionalFormatting sqref="FM107">
    <cfRule dxfId="3" priority="8676" type="expression">
      <formula>AND(FM$60&lt;&gt;"API Send Document External",$B$60&lt;&gt;"Option for Send Document :",FM$60&lt;&gt;"")</formula>
    </cfRule>
  </conditionalFormatting>
  <conditionalFormatting sqref="FN107">
    <cfRule dxfId="3" priority="8556" type="expression">
      <formula>AND(FN$60&lt;&gt;"API Send Document External",$B$60&lt;&gt;"Option for Send Document :",FN$60&lt;&gt;"")</formula>
    </cfRule>
  </conditionalFormatting>
  <conditionalFormatting sqref="FO107">
    <cfRule dxfId="3" priority="8436" type="expression">
      <formula>AND(FO$60&lt;&gt;"API Send Document External",$B$60&lt;&gt;"Option for Send Document :",FO$60&lt;&gt;"")</formula>
    </cfRule>
  </conditionalFormatting>
  <conditionalFormatting sqref="FP107">
    <cfRule dxfId="3" priority="8316" type="expression">
      <formula>AND(FP$60&lt;&gt;"API Send Document External",$B$60&lt;&gt;"Option for Send Document :",FP$60&lt;&gt;"")</formula>
    </cfRule>
  </conditionalFormatting>
  <conditionalFormatting sqref="FQ107">
    <cfRule dxfId="3" priority="8196" type="expression">
      <formula>AND(FQ$60&lt;&gt;"API Send Document External",$B$60&lt;&gt;"Option for Send Document :",FQ$60&lt;&gt;"")</formula>
    </cfRule>
  </conditionalFormatting>
  <conditionalFormatting sqref="FR107">
    <cfRule dxfId="3" priority="8074" type="expression">
      <formula>AND(FR$60&lt;&gt;"API Send Document External",$B$60&lt;&gt;"Option for Send Document :",FR$60&lt;&gt;"")</formula>
    </cfRule>
  </conditionalFormatting>
  <conditionalFormatting sqref="FS107">
    <cfRule dxfId="3" priority="7828" type="expression">
      <formula>AND(FS$60&lt;&gt;"API Send Document External",$B$60&lt;&gt;"Option for Send Document :",FS$60&lt;&gt;"")</formula>
    </cfRule>
  </conditionalFormatting>
  <conditionalFormatting sqref="FT107">
    <cfRule dxfId="3" priority="7952" type="expression">
      <formula>AND(FT$60&lt;&gt;"API Send Document External",$B$60&lt;&gt;"Option for Send Document :",FT$60&lt;&gt;"")</formula>
    </cfRule>
  </conditionalFormatting>
  <conditionalFormatting sqref="FU107">
    <cfRule dxfId="3" priority="7412" type="expression">
      <formula>AND(FU$60&lt;&gt;"API Send Document External",$B$60&lt;&gt;"Option for Send Document :",FU$60&lt;&gt;"")</formula>
    </cfRule>
  </conditionalFormatting>
  <conditionalFormatting sqref="FV107">
    <cfRule dxfId="3" priority="7303" type="expression">
      <formula>AND(FV$60&lt;&gt;"API Send Document External",$B$60&lt;&gt;"Option for Send Document :",FV$60&lt;&gt;"")</formula>
    </cfRule>
  </conditionalFormatting>
  <conditionalFormatting sqref="FW107">
    <cfRule dxfId="3" priority="7179" type="expression">
      <formula>AND(FW$60&lt;&gt;"API Send Document External",$B$60&lt;&gt;"Option for Send Document :",FW$60&lt;&gt;"")</formula>
    </cfRule>
  </conditionalFormatting>
  <conditionalFormatting sqref="FX107">
    <cfRule dxfId="3" priority="7055" type="expression">
      <formula>AND(FX$60&lt;&gt;"API Send Document External",$B$60&lt;&gt;"Option for Send Document :",FX$60&lt;&gt;"")</formula>
    </cfRule>
  </conditionalFormatting>
  <conditionalFormatting sqref="FY107">
    <cfRule dxfId="3" priority="6931" type="expression">
      <formula>AND(FY$60&lt;&gt;"API Send Document External",$B$60&lt;&gt;"Option for Send Document :",FY$60&lt;&gt;"")</formula>
    </cfRule>
  </conditionalFormatting>
  <conditionalFormatting sqref="FZ107">
    <cfRule dxfId="3" priority="6807" type="expression">
      <formula>AND(FZ$60&lt;&gt;"API Send Document External",$B$60&lt;&gt;"Option for Send Document :",FZ$60&lt;&gt;"")</formula>
    </cfRule>
  </conditionalFormatting>
  <conditionalFormatting sqref="GA107">
    <cfRule dxfId="3" priority="6683" type="expression">
      <formula>AND(GA$60&lt;&gt;"API Send Document External",$B$60&lt;&gt;"Option for Send Document :",GA$60&lt;&gt;"")</formula>
    </cfRule>
  </conditionalFormatting>
  <conditionalFormatting sqref="GB107">
    <cfRule dxfId="3" priority="6503" type="expression">
      <formula>AND(GB$60&lt;&gt;"API Send Document External",$B$60&lt;&gt;"Option for Send Document :",GB$60&lt;&gt;"")</formula>
    </cfRule>
  </conditionalFormatting>
  <conditionalFormatting sqref="GC107">
    <cfRule dxfId="3" priority="6377" type="expression">
      <formula>AND(GC$60&lt;&gt;"API Send Document External",$B$60&lt;&gt;"Option for Send Document :",GC$60&lt;&gt;"")</formula>
    </cfRule>
  </conditionalFormatting>
  <conditionalFormatting sqref="GD107">
    <cfRule dxfId="3" priority="6251" type="expression">
      <formula>AND(GD$60&lt;&gt;"API Send Document External",$B$60&lt;&gt;"Option for Send Document :",GD$60&lt;&gt;"")</formula>
    </cfRule>
  </conditionalFormatting>
  <conditionalFormatting sqref="GE107">
    <cfRule dxfId="3" priority="6125" type="expression">
      <formula>AND(GE$60&lt;&gt;"API Send Document External",$B$60&lt;&gt;"Option for Send Document :",GE$60&lt;&gt;"")</formula>
    </cfRule>
  </conditionalFormatting>
  <conditionalFormatting sqref="GF107">
    <cfRule dxfId="3" priority="5999" type="expression">
      <formula>AND(GF$60&lt;&gt;"API Send Document External",$B$60&lt;&gt;"Option for Send Document :",GF$60&lt;&gt;"")</formula>
    </cfRule>
  </conditionalFormatting>
  <conditionalFormatting sqref="GG107">
    <cfRule dxfId="3" priority="7656" type="expression">
      <formula>AND(GG$60&lt;&gt;"API Send Document External",$B$60&lt;&gt;"Option for Send Document :",GG$60&lt;&gt;"")</formula>
    </cfRule>
  </conditionalFormatting>
  <conditionalFormatting sqref="GH107">
    <cfRule dxfId="3" priority="7547" type="expression">
      <formula>AND(GH$60&lt;&gt;"API Send Document External",$B$60&lt;&gt;"Option for Send Document :",GH$60&lt;&gt;"")</formula>
    </cfRule>
  </conditionalFormatting>
  <conditionalFormatting sqref="B109:C109">
    <cfRule dxfId="3" priority="77811" type="expression">
      <formula>AND(B$60&lt;&gt;"API Send Document Normal",$B$60&lt;&gt;"Option for Send Document :",B$60&lt;&gt;"")</formula>
    </cfRule>
  </conditionalFormatting>
  <conditionalFormatting sqref="D109">
    <cfRule dxfId="3" priority="27725" type="expression">
      <formula>AND(D$60&lt;&gt;"API Send Document Normal",$B$60&lt;&gt;"Option for Send Document :",D$60&lt;&gt;"")</formula>
    </cfRule>
  </conditionalFormatting>
  <conditionalFormatting sqref="E109">
    <cfRule dxfId="3" priority="27605" type="expression">
      <formula>AND(E$60&lt;&gt;"API Send Document Normal",$B$60&lt;&gt;"Option for Send Document :",E$60&lt;&gt;"")</formula>
    </cfRule>
  </conditionalFormatting>
  <conditionalFormatting sqref="F109">
    <cfRule dxfId="3" priority="27485" type="expression">
      <formula>AND(F$60&lt;&gt;"API Send Document Normal",$B$60&lt;&gt;"Option for Send Document :",F$60&lt;&gt;"")</formula>
    </cfRule>
  </conditionalFormatting>
  <conditionalFormatting sqref="G109">
    <cfRule dxfId="3" priority="27365" type="expression">
      <formula>AND(G$60&lt;&gt;"API Send Document Normal",$B$60&lt;&gt;"Option for Send Document :",G$60&lt;&gt;"")</formula>
    </cfRule>
  </conditionalFormatting>
  <conditionalFormatting sqref="H109">
    <cfRule dxfId="3" priority="27245" type="expression">
      <formula>AND(H$60&lt;&gt;"API Send Document Normal",$B$60&lt;&gt;"Option for Send Document :",H$60&lt;&gt;"")</formula>
    </cfRule>
  </conditionalFormatting>
  <conditionalFormatting sqref="I109">
    <cfRule dxfId="3" priority="27125" type="expression">
      <formula>AND(I$60&lt;&gt;"API Send Document Normal",$B$60&lt;&gt;"Option for Send Document :",I$60&lt;&gt;"")</formula>
    </cfRule>
  </conditionalFormatting>
  <conditionalFormatting sqref="J109">
    <cfRule dxfId="3" priority="27005" type="expression">
      <formula>AND(J$60&lt;&gt;"API Send Document Normal",$B$60&lt;&gt;"Option for Send Document :",J$60&lt;&gt;"")</formula>
    </cfRule>
  </conditionalFormatting>
  <conditionalFormatting sqref="K109">
    <cfRule dxfId="3" priority="26765" type="expression">
      <formula>AND(K$60&lt;&gt;"API Send Document Normal",$B$60&lt;&gt;"Option for Send Document :",K$60&lt;&gt;"")</formula>
    </cfRule>
  </conditionalFormatting>
  <conditionalFormatting sqref="L109">
    <cfRule dxfId="3" priority="23999" type="expression">
      <formula>AND(L$60&lt;&gt;"API Send Document Normal",$B$60&lt;&gt;"Option for Send Document :",L$60&lt;&gt;"")</formula>
    </cfRule>
  </conditionalFormatting>
  <conditionalFormatting sqref="M109">
    <cfRule dxfId="3" priority="26645" type="expression">
      <formula>AND(M$60&lt;&gt;"API Send Document Normal",$B$60&lt;&gt;"Option for Send Document :",M$60&lt;&gt;"")</formula>
    </cfRule>
  </conditionalFormatting>
  <conditionalFormatting sqref="N109">
    <cfRule dxfId="3" priority="86" type="expression">
      <formula>AND(N$60&lt;&gt;"API Send Document Normal",$B$60&lt;&gt;"Option for Send Document :",N$60&lt;&gt;"")</formula>
    </cfRule>
  </conditionalFormatting>
  <conditionalFormatting sqref="O109">
    <cfRule dxfId="3" priority="26525" type="expression">
      <formula>AND(O$60&lt;&gt;"API Send Document Normal",$B$60&lt;&gt;"Option for Send Document :",O$60&lt;&gt;"")</formula>
    </cfRule>
  </conditionalFormatting>
  <conditionalFormatting sqref="P109">
    <cfRule dxfId="3" priority="26405" type="expression">
      <formula>AND(P$60&lt;&gt;"API Send Document Normal",$B$60&lt;&gt;"Option for Send Document :",P$60&lt;&gt;"")</formula>
    </cfRule>
  </conditionalFormatting>
  <conditionalFormatting sqref="Q109">
    <cfRule dxfId="3" priority="26285" type="expression">
      <formula>AND(Q$60&lt;&gt;"API Send Document Normal",$B$60&lt;&gt;"Option for Send Document :",Q$60&lt;&gt;"")</formula>
    </cfRule>
  </conditionalFormatting>
  <conditionalFormatting sqref="R109">
    <cfRule dxfId="3" priority="26165" type="expression">
      <formula>AND(R$60&lt;&gt;"API Send Document Normal",$B$60&lt;&gt;"Option for Send Document :",R$60&lt;&gt;"")</formula>
    </cfRule>
  </conditionalFormatting>
  <conditionalFormatting sqref="S109">
    <cfRule dxfId="3" priority="26045" type="expression">
      <formula>AND(S$60&lt;&gt;"API Send Document Normal",$B$60&lt;&gt;"Option for Send Document :",S$60&lt;&gt;"")</formula>
    </cfRule>
  </conditionalFormatting>
  <conditionalFormatting sqref="T109">
    <cfRule dxfId="3" priority="5867" type="expression">
      <formula>AND(T$60&lt;&gt;"API Send Document Normal",$B$60&lt;&gt;"Option for Send Document :",T$60&lt;&gt;"")</formula>
    </cfRule>
  </conditionalFormatting>
  <conditionalFormatting sqref="U109">
    <cfRule dxfId="3" priority="25925" type="expression">
      <formula>AND(U$60&lt;&gt;"API Send Document Normal",$B$60&lt;&gt;"Option for Send Document :",U$60&lt;&gt;"")</formula>
    </cfRule>
  </conditionalFormatting>
  <conditionalFormatting sqref="V109">
    <cfRule dxfId="3" priority="25685" type="expression">
      <formula>AND(V$60&lt;&gt;"API Send Document Normal",$B$60&lt;&gt;"Option for Send Document :",V$60&lt;&gt;"")</formula>
    </cfRule>
  </conditionalFormatting>
  <conditionalFormatting sqref="W109">
    <cfRule dxfId="3" priority="25443" type="expression">
      <formula>AND(W$60&lt;&gt;"API Send Document Normal",$B$60&lt;&gt;"Option for Send Document :",W$60&lt;&gt;"")</formula>
    </cfRule>
  </conditionalFormatting>
  <conditionalFormatting sqref="X109">
    <cfRule dxfId="3" priority="25323" type="expression">
      <formula>AND(X$60&lt;&gt;"API Send Document Normal",$B$60&lt;&gt;"Option for Send Document :",X$60&lt;&gt;"")</formula>
    </cfRule>
  </conditionalFormatting>
  <conditionalFormatting sqref="Y109">
    <cfRule dxfId="3" priority="25203" type="expression">
      <formula>AND(Y$60&lt;&gt;"API Send Document Normal",$B$60&lt;&gt;"Option for Send Document :",Y$60&lt;&gt;"")</formula>
    </cfRule>
  </conditionalFormatting>
  <conditionalFormatting sqref="Z109">
    <cfRule dxfId="3" priority="24963" type="expression">
      <formula>AND(Z$60&lt;&gt;"API Send Document Normal",$B$60&lt;&gt;"Option for Send Document :",Z$60&lt;&gt;"")</formula>
    </cfRule>
  </conditionalFormatting>
  <conditionalFormatting sqref="AA109">
    <cfRule dxfId="3" priority="24721" type="expression">
      <formula>AND(AA$60&lt;&gt;"API Send Document Normal",$B$60&lt;&gt;"Option for Send Document :",AA$60&lt;&gt;"")</formula>
    </cfRule>
  </conditionalFormatting>
  <conditionalFormatting sqref="AB109">
    <cfRule dxfId="3" priority="24602" type="expression">
      <formula>AND(AB$60&lt;&gt;"API Send Document Normal",$B$60&lt;&gt;"Option for Send Document :",AB$60&lt;&gt;"")</formula>
    </cfRule>
  </conditionalFormatting>
  <conditionalFormatting sqref="AC109">
    <cfRule dxfId="3" priority="24481" type="expression">
      <formula>AND(AC$60&lt;&gt;"API Send Document Normal",$B$60&lt;&gt;"Option for Send Document :",AC$60&lt;&gt;"")</formula>
    </cfRule>
  </conditionalFormatting>
  <conditionalFormatting sqref="AD109">
    <cfRule dxfId="3" priority="24362" type="expression">
      <formula>AND(AD$60&lt;&gt;"API Send Document Normal",$B$60&lt;&gt;"Option for Send Document :",AD$60&lt;&gt;"")</formula>
    </cfRule>
  </conditionalFormatting>
  <conditionalFormatting sqref="AE109">
    <cfRule dxfId="3" priority="24240" type="expression">
      <formula>AND(AE$60&lt;&gt;"API Send Document Normal",$B$60&lt;&gt;"Option for Send Document :",AE$60&lt;&gt;"")</formula>
    </cfRule>
  </conditionalFormatting>
  <conditionalFormatting sqref="AF109">
    <cfRule dxfId="3" priority="24121" type="expression">
      <formula>AND(AF$60&lt;&gt;"API Send Document Normal",$B$60&lt;&gt;"Option for Send Document :",AF$60&lt;&gt;"")</formula>
    </cfRule>
  </conditionalFormatting>
  <conditionalFormatting sqref="AG109">
    <cfRule dxfId="3" priority="23880" type="expression">
      <formula>AND(AG$60&lt;&gt;"API Send Document Normal",$B$60&lt;&gt;"Option for Send Document :",AG$60&lt;&gt;"")</formula>
    </cfRule>
  </conditionalFormatting>
  <conditionalFormatting sqref="AH109">
    <cfRule dxfId="3" priority="23760" type="expression">
      <formula>AND(AH$60&lt;&gt;"API Send Document Normal",$B$60&lt;&gt;"Option for Send Document :",AH$60&lt;&gt;"")</formula>
    </cfRule>
  </conditionalFormatting>
  <conditionalFormatting sqref="AI109">
    <cfRule dxfId="3" priority="23640" type="expression">
      <formula>AND(AI$60&lt;&gt;"API Send Document Normal",$B$60&lt;&gt;"Option for Send Document :",AI$60&lt;&gt;"")</formula>
    </cfRule>
  </conditionalFormatting>
  <conditionalFormatting sqref="AJ109">
    <cfRule dxfId="3" priority="23520" type="expression">
      <formula>AND(AJ$60&lt;&gt;"API Send Document Normal",$B$60&lt;&gt;"Option for Send Document :",AJ$60&lt;&gt;"")</formula>
    </cfRule>
  </conditionalFormatting>
  <conditionalFormatting sqref="AK109">
    <cfRule dxfId="3" priority="23400" type="expression">
      <formula>AND(AK$60&lt;&gt;"API Send Document Normal",$B$60&lt;&gt;"Option for Send Document :",AK$60&lt;&gt;"")</formula>
    </cfRule>
  </conditionalFormatting>
  <conditionalFormatting sqref="AL109">
    <cfRule dxfId="3" priority="23280" type="expression">
      <formula>AND(AL$60&lt;&gt;"API Send Document Normal",$B$60&lt;&gt;"Option for Send Document :",AL$60&lt;&gt;"")</formula>
    </cfRule>
  </conditionalFormatting>
  <conditionalFormatting sqref="AM109">
    <cfRule dxfId="3" priority="23160" type="expression">
      <formula>AND(AM$60&lt;&gt;"API Send Document Normal",$B$60&lt;&gt;"Option for Send Document :",AM$60&lt;&gt;"")</formula>
    </cfRule>
  </conditionalFormatting>
  <conditionalFormatting sqref="AN109">
    <cfRule dxfId="3" priority="23040" type="expression">
      <formula>AND(AN$60&lt;&gt;"API Send Document Normal",$B$60&lt;&gt;"Option for Send Document :",AN$60&lt;&gt;"")</formula>
    </cfRule>
  </conditionalFormatting>
  <conditionalFormatting sqref="AO109">
    <cfRule dxfId="3" priority="22920" type="expression">
      <formula>AND(AO$60&lt;&gt;"API Send Document Normal",$B$60&lt;&gt;"Option for Send Document :",AO$60&lt;&gt;"")</formula>
    </cfRule>
  </conditionalFormatting>
  <conditionalFormatting sqref="AP109">
    <cfRule dxfId="3" priority="22800" type="expression">
      <formula>AND(AP$60&lt;&gt;"API Send Document Normal",$B$60&lt;&gt;"Option for Send Document :",AP$60&lt;&gt;"")</formula>
    </cfRule>
  </conditionalFormatting>
  <conditionalFormatting sqref="AQ109">
    <cfRule dxfId="3" priority="22680" type="expression">
      <formula>AND(AQ$60&lt;&gt;"API Send Document Normal",$B$60&lt;&gt;"Option for Send Document :",AQ$60&lt;&gt;"")</formula>
    </cfRule>
  </conditionalFormatting>
  <conditionalFormatting sqref="AR109">
    <cfRule dxfId="3" priority="22560" type="expression">
      <formula>AND(AR$60&lt;&gt;"API Send Document Normal",$B$60&lt;&gt;"Option for Send Document :",AR$60&lt;&gt;"")</formula>
    </cfRule>
  </conditionalFormatting>
  <conditionalFormatting sqref="AS109">
    <cfRule dxfId="3" priority="22440" type="expression">
      <formula>AND(AS$60&lt;&gt;"API Send Document Normal",$B$60&lt;&gt;"Option for Send Document :",AS$60&lt;&gt;"")</formula>
    </cfRule>
  </conditionalFormatting>
  <conditionalFormatting sqref="AT109">
    <cfRule dxfId="3" priority="22320" type="expression">
      <formula>AND(AT$60&lt;&gt;"API Send Document Normal",$B$60&lt;&gt;"Option for Send Document :",AT$60&lt;&gt;"")</formula>
    </cfRule>
  </conditionalFormatting>
  <conditionalFormatting sqref="AU109">
    <cfRule dxfId="3" priority="22200" type="expression">
      <formula>AND(AU$60&lt;&gt;"API Send Document Normal",$B$60&lt;&gt;"Option for Send Document :",AU$60&lt;&gt;"")</formula>
    </cfRule>
  </conditionalFormatting>
  <conditionalFormatting sqref="AV109">
    <cfRule dxfId="3" priority="22080" type="expression">
      <formula>AND(AV$60&lt;&gt;"API Send Document Normal",$B$60&lt;&gt;"Option for Send Document :",AV$60&lt;&gt;"")</formula>
    </cfRule>
  </conditionalFormatting>
  <conditionalFormatting sqref="AW109">
    <cfRule dxfId="3" priority="21840" type="expression">
      <formula>AND(AW$60&lt;&gt;"API Send Document Normal",$B$60&lt;&gt;"Option for Send Document :",AW$60&lt;&gt;"")</formula>
    </cfRule>
  </conditionalFormatting>
  <conditionalFormatting sqref="AX109">
    <cfRule dxfId="3" priority="21720" type="expression">
      <formula>AND(AX$60&lt;&gt;"API Send Document Normal",$B$60&lt;&gt;"Option for Send Document :",AX$60&lt;&gt;"")</formula>
    </cfRule>
  </conditionalFormatting>
  <conditionalFormatting sqref="AY109">
    <cfRule dxfId="3" priority="21600" type="expression">
      <formula>AND(AY$60&lt;&gt;"API Send Document Normal",$B$60&lt;&gt;"Option for Send Document :",AY$60&lt;&gt;"")</formula>
    </cfRule>
  </conditionalFormatting>
  <conditionalFormatting sqref="AZ109">
    <cfRule dxfId="3" priority="21480" type="expression">
      <formula>AND(AZ$60&lt;&gt;"API Send Document Normal",$B$60&lt;&gt;"Option for Send Document :",AZ$60&lt;&gt;"")</formula>
    </cfRule>
  </conditionalFormatting>
  <conditionalFormatting sqref="BA109">
    <cfRule dxfId="3" priority="21354" type="expression">
      <formula>AND(BA$60&lt;&gt;"API Send Document Normal",$B$60&lt;&gt;"Option for Send Document :",BA$60&lt;&gt;"")</formula>
    </cfRule>
  </conditionalFormatting>
  <conditionalFormatting sqref="BB109">
    <cfRule dxfId="3" priority="21237" type="expression">
      <formula>AND(BB$60&lt;&gt;"API Send Document Normal",$B$60&lt;&gt;"Option for Send Document :",BB$60&lt;&gt;"")</formula>
    </cfRule>
  </conditionalFormatting>
  <conditionalFormatting sqref="BC109">
    <cfRule dxfId="3" priority="21120" type="expression">
      <formula>AND(BC$60&lt;&gt;"API Send Document Normal",$B$60&lt;&gt;"Option for Send Document :",BC$60&lt;&gt;"")</formula>
    </cfRule>
  </conditionalFormatting>
  <conditionalFormatting sqref="BD109">
    <cfRule dxfId="3" priority="20994" type="expression">
      <formula>AND(BD$60&lt;&gt;"API Send Document Normal",$B$60&lt;&gt;"Option for Send Document :",BD$60&lt;&gt;"")</formula>
    </cfRule>
  </conditionalFormatting>
  <conditionalFormatting sqref="BE109">
    <cfRule dxfId="3" priority="20877" type="expression">
      <formula>AND(BE$60&lt;&gt;"API Send Document Normal",$B$60&lt;&gt;"Option for Send Document :",BE$60&lt;&gt;"")</formula>
    </cfRule>
  </conditionalFormatting>
  <conditionalFormatting sqref="BF109">
    <cfRule dxfId="3" priority="20760" type="expression">
      <formula>AND(BF$60&lt;&gt;"API Send Document Normal",$B$60&lt;&gt;"Option for Send Document :",BF$60&lt;&gt;"")</formula>
    </cfRule>
  </conditionalFormatting>
  <conditionalFormatting sqref="BG109">
    <cfRule dxfId="3" priority="20634" type="expression">
      <formula>AND(BG$60&lt;&gt;"API Send Document Normal",$B$60&lt;&gt;"Option for Send Document :",BG$60&lt;&gt;"")</formula>
    </cfRule>
  </conditionalFormatting>
  <conditionalFormatting sqref="BH109">
    <cfRule dxfId="3" priority="20517" type="expression">
      <formula>AND(BH$60&lt;&gt;"API Send Document Normal",$B$60&lt;&gt;"Option for Send Document :",BH$60&lt;&gt;"")</formula>
    </cfRule>
  </conditionalFormatting>
  <conditionalFormatting sqref="BI109">
    <cfRule dxfId="3" priority="20400" type="expression">
      <formula>AND(BI$60&lt;&gt;"API Send Document Normal",$B$60&lt;&gt;"Option for Send Document :",BI$60&lt;&gt;"")</formula>
    </cfRule>
  </conditionalFormatting>
  <conditionalFormatting sqref="BJ109">
    <cfRule dxfId="3" priority="5655" type="expression">
      <formula>AND(BJ$60&lt;&gt;"API Send Document Normal",$B$60&lt;&gt;"Option for Send Document :",BJ$60&lt;&gt;"")</formula>
    </cfRule>
  </conditionalFormatting>
  <conditionalFormatting sqref="BK109">
    <cfRule dxfId="3" priority="5535" type="expression">
      <formula>AND(BK$60&lt;&gt;"API Send Document Normal",$B$60&lt;&gt;"Option for Send Document :",BK$60&lt;&gt;"")</formula>
    </cfRule>
  </conditionalFormatting>
  <conditionalFormatting sqref="BL109">
    <cfRule dxfId="3" priority="5415" type="expression">
      <formula>AND(BL$60&lt;&gt;"API Send Document Normal",$B$60&lt;&gt;"Option for Send Document :",BL$60&lt;&gt;"")</formula>
    </cfRule>
  </conditionalFormatting>
  <conditionalFormatting sqref="BM109">
    <cfRule dxfId="3" priority="3228" type="expression">
      <formula>AND(BM$60&lt;&gt;"API Send Document Normal",$B$60&lt;&gt;"Option for Send Document :",BM$60&lt;&gt;"")</formula>
    </cfRule>
  </conditionalFormatting>
  <conditionalFormatting sqref="BN109">
    <cfRule dxfId="3" priority="3108" type="expression">
      <formula>AND(BN$60&lt;&gt;"API Send Document Normal",$B$60&lt;&gt;"Option for Send Document :",BN$60&lt;&gt;"")</formula>
    </cfRule>
  </conditionalFormatting>
  <conditionalFormatting sqref="BO109">
    <cfRule dxfId="3" priority="5295" type="expression">
      <formula>AND(BO$60&lt;&gt;"API Send Document Normal",$B$60&lt;&gt;"Option for Send Document :",BO$60&lt;&gt;"")</formula>
    </cfRule>
  </conditionalFormatting>
  <conditionalFormatting sqref="BP109">
    <cfRule dxfId="3" priority="5175" type="expression">
      <formula>AND(BP$60&lt;&gt;"API Send Document Normal",$B$60&lt;&gt;"Option for Send Document :",BP$60&lt;&gt;"")</formula>
    </cfRule>
  </conditionalFormatting>
  <conditionalFormatting sqref="BQ109">
    <cfRule dxfId="3" priority="5055" type="expression">
      <formula>AND(BQ$60&lt;&gt;"API Send Document Normal",$B$60&lt;&gt;"Option for Send Document :",BQ$60&lt;&gt;"")</formula>
    </cfRule>
  </conditionalFormatting>
  <conditionalFormatting sqref="BR109">
    <cfRule dxfId="3" priority="2987" type="expression">
      <formula>AND(BR$60&lt;&gt;"API Send Document Normal",$B$60&lt;&gt;"Option for Send Document :",BR$60&lt;&gt;"")</formula>
    </cfRule>
  </conditionalFormatting>
  <conditionalFormatting sqref="BS109">
    <cfRule dxfId="3" priority="2866" type="expression">
      <formula>AND(BS$60&lt;&gt;"API Send Document Normal",$B$60&lt;&gt;"Option for Send Document :",BS$60&lt;&gt;"")</formula>
    </cfRule>
  </conditionalFormatting>
  <conditionalFormatting sqref="BT109">
    <cfRule dxfId="3" priority="20267" type="expression">
      <formula>AND(BT$60&lt;&gt;"API Send Document Normal",$B$60&lt;&gt;"Option for Send Document :",BT$60&lt;&gt;"")</formula>
    </cfRule>
  </conditionalFormatting>
  <conditionalFormatting sqref="BU109">
    <cfRule dxfId="3" priority="12663" type="expression">
      <formula>AND(BU$60&lt;&gt;"API Send Document Normal",$B$60&lt;&gt;"Option for Send Document :",BU$60&lt;&gt;"")</formula>
    </cfRule>
  </conditionalFormatting>
  <conditionalFormatting sqref="BV109">
    <cfRule dxfId="3" priority="12543" type="expression">
      <formula>AND(BV$60&lt;&gt;"API Send Document Normal",$B$60&lt;&gt;"Option for Send Document :",BV$60&lt;&gt;"")</formula>
    </cfRule>
  </conditionalFormatting>
  <conditionalFormatting sqref="BW109">
    <cfRule dxfId="3" priority="12423" type="expression">
      <formula>AND(BW$60&lt;&gt;"API Send Document Normal",$B$60&lt;&gt;"Option for Send Document :",BW$60&lt;&gt;"")</formula>
    </cfRule>
  </conditionalFormatting>
  <conditionalFormatting sqref="BX109">
    <cfRule dxfId="3" priority="12303" type="expression">
      <formula>AND(BX$60&lt;&gt;"API Send Document Normal",$B$60&lt;&gt;"Option for Send Document :",BX$60&lt;&gt;"")</formula>
    </cfRule>
  </conditionalFormatting>
  <conditionalFormatting sqref="BY109">
    <cfRule dxfId="3" priority="12183" type="expression">
      <formula>AND(BY$60&lt;&gt;"API Send Document Normal",$B$60&lt;&gt;"Option for Send Document :",BY$60&lt;&gt;"")</formula>
    </cfRule>
  </conditionalFormatting>
  <conditionalFormatting sqref="BZ109">
    <cfRule dxfId="3" priority="12063" type="expression">
      <formula>AND(BZ$60&lt;&gt;"API Send Document Normal",$B$60&lt;&gt;"Option for Send Document :",BZ$60&lt;&gt;"")</formula>
    </cfRule>
  </conditionalFormatting>
  <conditionalFormatting sqref="CA109">
    <cfRule dxfId="3" priority="11943" type="expression">
      <formula>AND(CA$60&lt;&gt;"API Send Document Normal",$B$60&lt;&gt;"Option for Send Document :",CA$60&lt;&gt;"")</formula>
    </cfRule>
  </conditionalFormatting>
  <conditionalFormatting sqref="CB109">
    <cfRule dxfId="3" priority="207" type="expression">
      <formula>AND(CB$60&lt;&gt;"API Send Document Normal",$B$60&lt;&gt;"Option for Send Document :",CB$60&lt;&gt;"")</formula>
    </cfRule>
  </conditionalFormatting>
  <conditionalFormatting sqref="CC109">
    <cfRule dxfId="3" priority="11824" type="expression">
      <formula>AND(CC$60&lt;&gt;"API Send Document Normal",$B$60&lt;&gt;"Option for Send Document :",CC$60&lt;&gt;"")</formula>
    </cfRule>
  </conditionalFormatting>
  <conditionalFormatting sqref="CD109">
    <cfRule dxfId="3" priority="11709" type="expression">
      <formula>AND(CD$60&lt;&gt;"API Send Document Normal",$B$60&lt;&gt;"Option for Send Document :",CD$60&lt;&gt;"")</formula>
    </cfRule>
  </conditionalFormatting>
  <conditionalFormatting sqref="CE109">
    <cfRule dxfId="3" priority="11589" type="expression">
      <formula>AND(CE$60&lt;&gt;"API Send Document Normal",$B$60&lt;&gt;"Option for Send Document :",CE$60&lt;&gt;"")</formula>
    </cfRule>
  </conditionalFormatting>
  <conditionalFormatting sqref="CF109">
    <cfRule dxfId="3" priority="20152" type="expression">
      <formula>AND(CF$60&lt;&gt;"API Send Document Normal",$B$60&lt;&gt;"Option for Send Document :",CF$60&lt;&gt;"")</formula>
    </cfRule>
  </conditionalFormatting>
  <conditionalFormatting sqref="CG109">
    <cfRule dxfId="3" priority="20032" type="expression">
      <formula>AND(CG$60&lt;&gt;"API Send Document Normal",$B$60&lt;&gt;"Option for Send Document :",CG$60&lt;&gt;"")</formula>
    </cfRule>
  </conditionalFormatting>
  <conditionalFormatting sqref="CH109">
    <cfRule dxfId="3" priority="19912" type="expression">
      <formula>AND(CH$60&lt;&gt;"API Send Document Normal",$B$60&lt;&gt;"Option for Send Document :",CH$60&lt;&gt;"")</formula>
    </cfRule>
  </conditionalFormatting>
  <conditionalFormatting sqref="CI109">
    <cfRule dxfId="3" priority="19792" type="expression">
      <formula>AND(CI$60&lt;&gt;"API Send Document Normal",$B$60&lt;&gt;"Option for Send Document :",CI$60&lt;&gt;"")</formula>
    </cfRule>
  </conditionalFormatting>
  <conditionalFormatting sqref="CJ109">
    <cfRule dxfId="3" priority="19672" type="expression">
      <formula>AND(CJ$60&lt;&gt;"API Send Document Normal",$B$60&lt;&gt;"Option for Send Document :",CJ$60&lt;&gt;"")</formula>
    </cfRule>
  </conditionalFormatting>
  <conditionalFormatting sqref="CK109">
    <cfRule dxfId="3" priority="19552" type="expression">
      <formula>AND(CK$60&lt;&gt;"API Send Document Normal",$B$60&lt;&gt;"Option for Send Document :",CK$60&lt;&gt;"")</formula>
    </cfRule>
  </conditionalFormatting>
  <conditionalFormatting sqref="CL109">
    <cfRule dxfId="3" priority="19432" type="expression">
      <formula>AND(CL$60&lt;&gt;"API Send Document Normal",$B$60&lt;&gt;"Option for Send Document :",CL$60&lt;&gt;"")</formula>
    </cfRule>
  </conditionalFormatting>
  <conditionalFormatting sqref="CM109">
    <cfRule dxfId="3" priority="19312" type="expression">
      <formula>AND(CM$60&lt;&gt;"API Send Document Normal",$B$60&lt;&gt;"Option for Send Document :",CM$60&lt;&gt;"")</formula>
    </cfRule>
  </conditionalFormatting>
  <conditionalFormatting sqref="CN109">
    <cfRule dxfId="3" priority="19193" type="expression">
      <formula>AND(CN$60&lt;&gt;"API Send Document Normal",$B$60&lt;&gt;"Option for Send Document :",CN$60&lt;&gt;"")</formula>
    </cfRule>
  </conditionalFormatting>
  <conditionalFormatting sqref="CO109">
    <cfRule dxfId="3" priority="16433" type="expression">
      <formula>AND(CO$60&lt;&gt;"API Send Document Normal",$B$60&lt;&gt;"Option for Send Document :",CO$60&lt;&gt;"")</formula>
    </cfRule>
  </conditionalFormatting>
  <conditionalFormatting sqref="CP109">
    <cfRule dxfId="3" priority="19074" type="expression">
      <formula>AND(CP$60&lt;&gt;"API Send Document Normal",$B$60&lt;&gt;"Option for Send Document :",CP$60&lt;&gt;"")</formula>
    </cfRule>
  </conditionalFormatting>
  <conditionalFormatting sqref="CQ109">
    <cfRule dxfId="3" priority="18954" type="expression">
      <formula>AND(CQ$60&lt;&gt;"API Send Document Normal",$B$60&lt;&gt;"Option for Send Document :",CQ$60&lt;&gt;"")</formula>
    </cfRule>
  </conditionalFormatting>
  <conditionalFormatting sqref="CR109">
    <cfRule dxfId="3" priority="18834" type="expression">
      <formula>AND(CR$60&lt;&gt;"API Send Document Normal",$B$60&lt;&gt;"Option for Send Document :",CR$60&lt;&gt;"")</formula>
    </cfRule>
  </conditionalFormatting>
  <conditionalFormatting sqref="CS109">
    <cfRule dxfId="3" priority="18714" type="expression">
      <formula>AND(CS$60&lt;&gt;"API Send Document Normal",$B$60&lt;&gt;"Option for Send Document :",CS$60&lt;&gt;"")</formula>
    </cfRule>
  </conditionalFormatting>
  <conditionalFormatting sqref="CT109">
    <cfRule dxfId="3" priority="18594" type="expression">
      <formula>AND(CT$60&lt;&gt;"API Send Document Normal",$B$60&lt;&gt;"Option for Send Document :",CT$60&lt;&gt;"")</formula>
    </cfRule>
  </conditionalFormatting>
  <conditionalFormatting sqref="CU109">
    <cfRule dxfId="3" priority="18474" type="expression">
      <formula>AND(CU$60&lt;&gt;"API Send Document Normal",$B$60&lt;&gt;"Option for Send Document :",CU$60&lt;&gt;"")</formula>
    </cfRule>
  </conditionalFormatting>
  <conditionalFormatting sqref="CV109">
    <cfRule dxfId="3" priority="18354" type="expression">
      <formula>AND(CV$60&lt;&gt;"API Send Document Normal",$B$60&lt;&gt;"Option for Send Document :",CV$60&lt;&gt;"")</formula>
    </cfRule>
  </conditionalFormatting>
  <conditionalFormatting sqref="CW109">
    <cfRule dxfId="3" priority="18234" type="expression">
      <formula>AND(CW$60&lt;&gt;"API Send Document Normal",$B$60&lt;&gt;"Option for Send Document :",CW$60&lt;&gt;"")</formula>
    </cfRule>
  </conditionalFormatting>
  <conditionalFormatting sqref="CX109">
    <cfRule dxfId="3" priority="18114" type="expression">
      <formula>AND(CX$60&lt;&gt;"API Send Document Normal",$B$60&lt;&gt;"Option for Send Document :",CX$60&lt;&gt;"")</formula>
    </cfRule>
  </conditionalFormatting>
  <conditionalFormatting sqref="CY109">
    <cfRule dxfId="3" priority="17995" type="expression">
      <formula>AND(CY$60&lt;&gt;"API Send Document Normal",$B$60&lt;&gt;"Option for Send Document :",CY$60&lt;&gt;"")</formula>
    </cfRule>
  </conditionalFormatting>
  <conditionalFormatting sqref="CZ109">
    <cfRule dxfId="3" priority="17874" type="expression">
      <formula>AND(CZ$60&lt;&gt;"API Send Document Normal",$B$60&lt;&gt;"Option for Send Document :",CZ$60&lt;&gt;"")</formula>
    </cfRule>
  </conditionalFormatting>
  <conditionalFormatting sqref="DA109">
    <cfRule dxfId="3" priority="17754" type="expression">
      <formula>AND(DA$60&lt;&gt;"API Send Document Normal",$B$60&lt;&gt;"Option for Send Document :",DA$60&lt;&gt;"")</formula>
    </cfRule>
  </conditionalFormatting>
  <conditionalFormatting sqref="DB109">
    <cfRule dxfId="3" priority="17634" type="expression">
      <formula>AND(DB$60&lt;&gt;"API Send Document Normal",$B$60&lt;&gt;"Option for Send Document :",DB$60&lt;&gt;"")</formula>
    </cfRule>
  </conditionalFormatting>
  <conditionalFormatting sqref="DC109">
    <cfRule dxfId="3" priority="17514" type="expression">
      <formula>AND(DC$60&lt;&gt;"API Send Document Normal",$B$60&lt;&gt;"Option for Send Document :",DC$60&lt;&gt;"")</formula>
    </cfRule>
  </conditionalFormatting>
  <conditionalFormatting sqref="DD109">
    <cfRule dxfId="3" priority="17394" type="expression">
      <formula>AND(DD$60&lt;&gt;"API Send Document Normal",$B$60&lt;&gt;"Option for Send Document :",DD$60&lt;&gt;"")</formula>
    </cfRule>
  </conditionalFormatting>
  <conditionalFormatting sqref="DE109">
    <cfRule dxfId="3" priority="17275" type="expression">
      <formula>AND(DE$60&lt;&gt;"API Send Document Normal",$B$60&lt;&gt;"Option for Send Document :",DE$60&lt;&gt;"")</formula>
    </cfRule>
  </conditionalFormatting>
  <conditionalFormatting sqref="DF109">
    <cfRule dxfId="3" priority="17154" type="expression">
      <formula>AND(DF$60&lt;&gt;"API Send Document Normal",$B$60&lt;&gt;"Option for Send Document :",DF$60&lt;&gt;"")</formula>
    </cfRule>
  </conditionalFormatting>
  <conditionalFormatting sqref="DG109">
    <cfRule dxfId="3" priority="17035" type="expression">
      <formula>AND(DG$60&lt;&gt;"API Send Document Normal",$B$60&lt;&gt;"Option for Send Document :",DG$60&lt;&gt;"")</formula>
    </cfRule>
  </conditionalFormatting>
  <conditionalFormatting sqref="DH109">
    <cfRule dxfId="3" priority="16914" type="expression">
      <formula>AND(DH$60&lt;&gt;"API Send Document Normal",$B$60&lt;&gt;"Option for Send Document :",DH$60&lt;&gt;"")</formula>
    </cfRule>
  </conditionalFormatting>
  <conditionalFormatting sqref="DI109">
    <cfRule dxfId="3" priority="16795" type="expression">
      <formula>AND(DI$60&lt;&gt;"API Send Document Normal",$B$60&lt;&gt;"Option for Send Document :",DI$60&lt;&gt;"")</formula>
    </cfRule>
  </conditionalFormatting>
  <conditionalFormatting sqref="DJ109">
    <cfRule dxfId="3" priority="16674" type="expression">
      <formula>AND(DJ$60&lt;&gt;"API Send Document Normal",$B$60&lt;&gt;"Option for Send Document :",DJ$60&lt;&gt;"")</formula>
    </cfRule>
  </conditionalFormatting>
  <conditionalFormatting sqref="DK109">
    <cfRule dxfId="3" priority="16555" type="expression">
      <formula>AND(DK$60&lt;&gt;"API Send Document Normal",$B$60&lt;&gt;"Option for Send Document :",DK$60&lt;&gt;"")</formula>
    </cfRule>
  </conditionalFormatting>
  <conditionalFormatting sqref="DL109">
    <cfRule dxfId="3" priority="16314" type="expression">
      <formula>AND(DL$60&lt;&gt;"API Send Document Normal",$B$60&lt;&gt;"Option for Send Document :",DL$60&lt;&gt;"")</formula>
    </cfRule>
  </conditionalFormatting>
  <conditionalFormatting sqref="DM109">
    <cfRule dxfId="3" priority="16194" type="expression">
      <formula>AND(DM$60&lt;&gt;"API Send Document Normal",$B$60&lt;&gt;"Option for Send Document :",DM$60&lt;&gt;"")</formula>
    </cfRule>
  </conditionalFormatting>
  <conditionalFormatting sqref="DN109">
    <cfRule dxfId="3" priority="16074" type="expression">
      <formula>AND(DN$60&lt;&gt;"API Send Document Normal",$B$60&lt;&gt;"Option for Send Document :",DN$60&lt;&gt;"")</formula>
    </cfRule>
  </conditionalFormatting>
  <conditionalFormatting sqref="DO109">
    <cfRule dxfId="3" priority="15954" type="expression">
      <formula>AND(DO$60&lt;&gt;"API Send Document Normal",$B$60&lt;&gt;"Option for Send Document :",DO$60&lt;&gt;"")</formula>
    </cfRule>
  </conditionalFormatting>
  <conditionalFormatting sqref="DP109">
    <cfRule dxfId="3" priority="15834" type="expression">
      <formula>AND(DP$60&lt;&gt;"API Send Document Normal",$B$60&lt;&gt;"Option for Send Document :",DP$60&lt;&gt;"")</formula>
    </cfRule>
  </conditionalFormatting>
  <conditionalFormatting sqref="DQ109">
    <cfRule dxfId="3" priority="15714" type="expression">
      <formula>AND(DQ$60&lt;&gt;"API Send Document Normal",$B$60&lt;&gt;"Option for Send Document :",DQ$60&lt;&gt;"")</formula>
    </cfRule>
  </conditionalFormatting>
  <conditionalFormatting sqref="DR109">
    <cfRule dxfId="3" priority="15594" type="expression">
      <formula>AND(DR$60&lt;&gt;"API Send Document Normal",$B$60&lt;&gt;"Option for Send Document :",DR$60&lt;&gt;"")</formula>
    </cfRule>
  </conditionalFormatting>
  <conditionalFormatting sqref="DS109">
    <cfRule dxfId="3" priority="15474" type="expression">
      <formula>AND(DS$60&lt;&gt;"API Send Document Normal",$B$60&lt;&gt;"Option for Send Document :",DS$60&lt;&gt;"")</formula>
    </cfRule>
  </conditionalFormatting>
  <conditionalFormatting sqref="DT109">
    <cfRule dxfId="3" priority="15354" type="expression">
      <formula>AND(DT$60&lt;&gt;"API Send Document Normal",$B$60&lt;&gt;"Option for Send Document :",DT$60&lt;&gt;"")</formula>
    </cfRule>
  </conditionalFormatting>
  <conditionalFormatting sqref="DU109">
    <cfRule dxfId="3" priority="15234" type="expression">
      <formula>AND(DU$60&lt;&gt;"API Send Document Normal",$B$60&lt;&gt;"Option for Send Document :",DU$60&lt;&gt;"")</formula>
    </cfRule>
  </conditionalFormatting>
  <conditionalFormatting sqref="DV109">
    <cfRule dxfId="3" priority="15114" type="expression">
      <formula>AND(DV$60&lt;&gt;"API Send Document Normal",$B$60&lt;&gt;"Option for Send Document :",DV$60&lt;&gt;"")</formula>
    </cfRule>
  </conditionalFormatting>
  <conditionalFormatting sqref="DW109">
    <cfRule dxfId="3" priority="2745" type="expression">
      <formula>AND(DW$60&lt;&gt;"API Send Document Normal",$B$60&lt;&gt;"Option for Send Document :",DW$60&lt;&gt;"")</formula>
    </cfRule>
  </conditionalFormatting>
  <conditionalFormatting sqref="DX109">
    <cfRule dxfId="3" priority="2628" type="expression">
      <formula>AND(DX$60&lt;&gt;"API Send Document Normal",$B$60&lt;&gt;"Option for Send Document :",DX$60&lt;&gt;"")</formula>
    </cfRule>
  </conditionalFormatting>
  <conditionalFormatting sqref="DY109">
    <cfRule dxfId="3" priority="2512" type="expression">
      <formula>AND(DY$60&lt;&gt;"API Send Document Normal",$B$60&lt;&gt;"Option for Send Document :",DY$60&lt;&gt;"")</formula>
    </cfRule>
  </conditionalFormatting>
  <conditionalFormatting sqref="DZ109">
    <cfRule dxfId="3" priority="2023" type="expression">
      <formula>AND(DZ$60&lt;&gt;"API Send Document Normal",$B$60&lt;&gt;"Option for Send Document :",DZ$60&lt;&gt;"")</formula>
    </cfRule>
  </conditionalFormatting>
  <conditionalFormatting sqref="EA109">
    <cfRule dxfId="3" priority="1903" type="expression">
      <formula>AND(EA$60&lt;&gt;"API Send Document Normal",$B$60&lt;&gt;"Option for Send Document :",EA$60&lt;&gt;"")</formula>
    </cfRule>
  </conditionalFormatting>
  <conditionalFormatting sqref="EB109">
    <cfRule dxfId="3" priority="2393" type="expression">
      <formula>AND(EB$60&lt;&gt;"API Send Document Normal",$B$60&lt;&gt;"Option for Send Document :",EB$60&lt;&gt;"")</formula>
    </cfRule>
  </conditionalFormatting>
  <conditionalFormatting sqref="EC109">
    <cfRule dxfId="3" priority="2274" type="expression">
      <formula>AND(EC$60&lt;&gt;"API Send Document Normal",$B$60&lt;&gt;"Option for Send Document :",EC$60&lt;&gt;"")</formula>
    </cfRule>
  </conditionalFormatting>
  <conditionalFormatting sqref="ED109">
    <cfRule dxfId="3" priority="2155" type="expression">
      <formula>AND(ED$60&lt;&gt;"API Send Document Normal",$B$60&lt;&gt;"Option for Send Document :",ED$60&lt;&gt;"")</formula>
    </cfRule>
  </conditionalFormatting>
  <conditionalFormatting sqref="EE109">
    <cfRule dxfId="3" priority="1782" type="expression">
      <formula>AND(EE$60&lt;&gt;"API Send Document Normal",$B$60&lt;&gt;"Option for Send Document :",EE$60&lt;&gt;"")</formula>
    </cfRule>
  </conditionalFormatting>
  <conditionalFormatting sqref="EF109">
    <cfRule dxfId="3" priority="1661" type="expression">
      <formula>AND(EF$60&lt;&gt;"API Send Document Normal",$B$60&lt;&gt;"Option for Send Document :",EF$60&lt;&gt;"")</formula>
    </cfRule>
  </conditionalFormatting>
  <conditionalFormatting sqref="EG109">
    <cfRule dxfId="3" priority="11317" type="expression">
      <formula>AND(EG$60&lt;&gt;"API Send Document Normal",$B$60&lt;&gt;"Option for Send Document :",EG$60&lt;&gt;"")</formula>
    </cfRule>
  </conditionalFormatting>
  <conditionalFormatting sqref="EH109">
    <cfRule dxfId="3" priority="11207" type="expression">
      <formula>AND(EH$60&lt;&gt;"API Send Document Normal",$B$60&lt;&gt;"Option for Send Document :",EH$60&lt;&gt;"")</formula>
    </cfRule>
  </conditionalFormatting>
  <conditionalFormatting sqref="EI109">
    <cfRule dxfId="3" priority="11087" type="expression">
      <formula>AND(EI$60&lt;&gt;"API Send Document Normal",$B$60&lt;&gt;"Option for Send Document :",EI$60&lt;&gt;"")</formula>
    </cfRule>
  </conditionalFormatting>
  <conditionalFormatting sqref="EJ109">
    <cfRule dxfId="3" priority="10967" type="expression">
      <formula>AND(EJ$60&lt;&gt;"API Send Document Normal",$B$60&lt;&gt;"Option for Send Document :",EJ$60&lt;&gt;"")</formula>
    </cfRule>
  </conditionalFormatting>
  <conditionalFormatting sqref="EK109">
    <cfRule dxfId="3" priority="10847" type="expression">
      <formula>AND(EK$60&lt;&gt;"API Send Document Normal",$B$60&lt;&gt;"Option for Send Document :",EK$60&lt;&gt;"")</formula>
    </cfRule>
  </conditionalFormatting>
  <conditionalFormatting sqref="EL109">
    <cfRule dxfId="3" priority="10727" type="expression">
      <formula>AND(EL$60&lt;&gt;"API Send Document Normal",$B$60&lt;&gt;"Option for Send Document :",EL$60&lt;&gt;"")</formula>
    </cfRule>
  </conditionalFormatting>
  <conditionalFormatting sqref="EM109">
    <cfRule dxfId="3" priority="10607" type="expression">
      <formula>AND(EM$60&lt;&gt;"API Send Document Normal",$B$60&lt;&gt;"Option for Send Document :",EM$60&lt;&gt;"")</formula>
    </cfRule>
  </conditionalFormatting>
  <conditionalFormatting sqref="EN109">
    <cfRule dxfId="3" priority="10487" type="expression">
      <formula>AND(EN$60&lt;&gt;"API Send Document Normal",$B$60&lt;&gt;"Option for Send Document :",EN$60&lt;&gt;"")</formula>
    </cfRule>
  </conditionalFormatting>
  <conditionalFormatting sqref="EO109">
    <cfRule dxfId="3" priority="10367" type="expression">
      <formula>AND(EO$60&lt;&gt;"API Send Document Normal",$B$60&lt;&gt;"Option for Send Document :",EO$60&lt;&gt;"")</formula>
    </cfRule>
  </conditionalFormatting>
  <conditionalFormatting sqref="EP109">
    <cfRule dxfId="3" priority="10247" type="expression">
      <formula>AND(EP$60&lt;&gt;"API Send Document Normal",$B$60&lt;&gt;"Option for Send Document :",EP$60&lt;&gt;"")</formula>
    </cfRule>
  </conditionalFormatting>
  <conditionalFormatting sqref="EQ109">
    <cfRule dxfId="3" priority="10127" type="expression">
      <formula>AND(EQ$60&lt;&gt;"API Send Document Normal",$B$60&lt;&gt;"Option for Send Document :",EQ$60&lt;&gt;"")</formula>
    </cfRule>
  </conditionalFormatting>
  <conditionalFormatting sqref="ER109">
    <cfRule dxfId="3" priority="10007" type="expression">
      <formula>AND(ER$60&lt;&gt;"API Send Document Normal",$B$60&lt;&gt;"Option for Send Document :",ER$60&lt;&gt;"")</formula>
    </cfRule>
  </conditionalFormatting>
  <conditionalFormatting sqref="ES109">
    <cfRule dxfId="3" priority="9887" type="expression">
      <formula>AND(ES$60&lt;&gt;"API Send Document Normal",$B$60&lt;&gt;"Option for Send Document :",ES$60&lt;&gt;"")</formula>
    </cfRule>
  </conditionalFormatting>
  <conditionalFormatting sqref="ET109">
    <cfRule dxfId="3" priority="9767" type="expression">
      <formula>AND(ET$60&lt;&gt;"API Send Document Normal",$B$60&lt;&gt;"Option for Send Document :",ET$60&lt;&gt;"")</formula>
    </cfRule>
  </conditionalFormatting>
  <conditionalFormatting sqref="EU109">
    <cfRule dxfId="3" priority="9647" type="expression">
      <formula>AND(EU$60&lt;&gt;"API Send Document Normal",$B$60&lt;&gt;"Option for Send Document :",EU$60&lt;&gt;"")</formula>
    </cfRule>
  </conditionalFormatting>
  <conditionalFormatting sqref="EV109">
    <cfRule dxfId="3" priority="9527" type="expression">
      <formula>AND(EV$60&lt;&gt;"API Send Document Normal",$B$60&lt;&gt;"Option for Send Document :",EV$60&lt;&gt;"")</formula>
    </cfRule>
  </conditionalFormatting>
  <conditionalFormatting sqref="EW109">
    <cfRule dxfId="3" priority="9407" type="expression">
      <formula>AND(EW$60&lt;&gt;"API Send Document Normal",$B$60&lt;&gt;"Option for Send Document :",EW$60&lt;&gt;"")</formula>
    </cfRule>
  </conditionalFormatting>
  <conditionalFormatting sqref="EX109">
    <cfRule dxfId="3" priority="9287" type="expression">
      <formula>AND(EX$60&lt;&gt;"API Send Document Normal",$B$60&lt;&gt;"Option for Send Document :",EX$60&lt;&gt;"")</formula>
    </cfRule>
  </conditionalFormatting>
  <conditionalFormatting sqref="EY109">
    <cfRule dxfId="3" priority="9167" type="expression">
      <formula>AND(EY$60&lt;&gt;"API Send Document Normal",$B$60&lt;&gt;"Option for Send Document :",EY$60&lt;&gt;"")</formula>
    </cfRule>
  </conditionalFormatting>
  <conditionalFormatting sqref="EZ109">
    <cfRule dxfId="3" priority="9047" type="expression">
      <formula>AND(EZ$60&lt;&gt;"API Send Document Normal",$B$60&lt;&gt;"Option for Send Document :",EZ$60&lt;&gt;"")</formula>
    </cfRule>
  </conditionalFormatting>
  <conditionalFormatting sqref="FA109">
    <cfRule dxfId="3" priority="8927" type="expression">
      <formula>AND(FA$60&lt;&gt;"API Send Document Normal",$B$60&lt;&gt;"Option for Send Document :",FA$60&lt;&gt;"")</formula>
    </cfRule>
  </conditionalFormatting>
  <conditionalFormatting sqref="FB109">
    <cfRule dxfId="3" priority="1423" type="expression">
      <formula>AND(FB$60&lt;&gt;"API Send Document Normal",$B$60&lt;&gt;"Option for Send Document :",FB$60&lt;&gt;"")</formula>
    </cfRule>
  </conditionalFormatting>
  <conditionalFormatting sqref="FC109">
    <cfRule dxfId="3" priority="1318" type="expression">
      <formula>AND(FC$60&lt;&gt;"API Send Document Normal",$B$60&lt;&gt;"Option for Send Document :",FC$60&lt;&gt;"")</formula>
    </cfRule>
  </conditionalFormatting>
  <conditionalFormatting sqref="FD109">
    <cfRule dxfId="3" priority="1215" type="expression">
      <formula>AND(FD$60&lt;&gt;"API Send Document Normal",$B$60&lt;&gt;"Option for Send Document :",FD$60&lt;&gt;"")</formula>
    </cfRule>
  </conditionalFormatting>
  <conditionalFormatting sqref="FE109">
    <cfRule dxfId="3" priority="778" type="expression">
      <formula>AND(FE$60&lt;&gt;"API Send Document Normal",$B$60&lt;&gt;"Option for Send Document :",FE$60&lt;&gt;"")</formula>
    </cfRule>
  </conditionalFormatting>
  <conditionalFormatting sqref="FF109">
    <cfRule dxfId="3" priority="671" type="expression">
      <formula>AND(FF$60&lt;&gt;"API Send Document Normal",$B$60&lt;&gt;"Option for Send Document :",FF$60&lt;&gt;"")</formula>
    </cfRule>
  </conditionalFormatting>
  <conditionalFormatting sqref="FG109">
    <cfRule dxfId="3" priority="1109" type="expression">
      <formula>AND(FG$60&lt;&gt;"API Send Document Normal",$B$60&lt;&gt;"Option for Send Document :",FG$60&lt;&gt;"")</formula>
    </cfRule>
  </conditionalFormatting>
  <conditionalFormatting sqref="FH109">
    <cfRule dxfId="3" priority="1003" type="expression">
      <formula>AND(FH$60&lt;&gt;"API Send Document Normal",$B$60&lt;&gt;"Option for Send Document :",FH$60&lt;&gt;"")</formula>
    </cfRule>
  </conditionalFormatting>
  <conditionalFormatting sqref="FI109">
    <cfRule dxfId="3" priority="897" type="expression">
      <formula>AND(FI$60&lt;&gt;"API Send Document Normal",$B$60&lt;&gt;"Option for Send Document :",FI$60&lt;&gt;"")</formula>
    </cfRule>
  </conditionalFormatting>
  <conditionalFormatting sqref="FJ109">
    <cfRule dxfId="3" priority="563" type="expression">
      <formula>AND(FJ$60&lt;&gt;"API Send Document Normal",$B$60&lt;&gt;"Option for Send Document :",FJ$60&lt;&gt;"")</formula>
    </cfRule>
  </conditionalFormatting>
  <conditionalFormatting sqref="FK109">
    <cfRule dxfId="3" priority="455" type="expression">
      <formula>AND(FK$60&lt;&gt;"API Send Document Normal",$B$60&lt;&gt;"Option for Send Document :",FK$60&lt;&gt;"")</formula>
    </cfRule>
  </conditionalFormatting>
  <conditionalFormatting sqref="FL109">
    <cfRule dxfId="3" priority="8785" type="expression">
      <formula>AND(FL$60&lt;&gt;"API Send Document Normal",$B$60&lt;&gt;"Option for Send Document :",FL$60&lt;&gt;"")</formula>
    </cfRule>
  </conditionalFormatting>
  <conditionalFormatting sqref="FM109">
    <cfRule dxfId="3" priority="8675" type="expression">
      <formula>AND(FM$60&lt;&gt;"API Send Document Normal",$B$60&lt;&gt;"Option for Send Document :",FM$60&lt;&gt;"")</formula>
    </cfRule>
  </conditionalFormatting>
  <conditionalFormatting sqref="FN109">
    <cfRule dxfId="3" priority="8555" type="expression">
      <formula>AND(FN$60&lt;&gt;"API Send Document Normal",$B$60&lt;&gt;"Option for Send Document :",FN$60&lt;&gt;"")</formula>
    </cfRule>
  </conditionalFormatting>
  <conditionalFormatting sqref="FO109">
    <cfRule dxfId="3" priority="8435" type="expression">
      <formula>AND(FO$60&lt;&gt;"API Send Document Normal",$B$60&lt;&gt;"Option for Send Document :",FO$60&lt;&gt;"")</formula>
    </cfRule>
  </conditionalFormatting>
  <conditionalFormatting sqref="FP109">
    <cfRule dxfId="3" priority="8315" type="expression">
      <formula>AND(FP$60&lt;&gt;"API Send Document Normal",$B$60&lt;&gt;"Option for Send Document :",FP$60&lt;&gt;"")</formula>
    </cfRule>
  </conditionalFormatting>
  <conditionalFormatting sqref="FQ109">
    <cfRule dxfId="3" priority="8195" type="expression">
      <formula>AND(FQ$60&lt;&gt;"API Send Document Normal",$B$60&lt;&gt;"Option for Send Document :",FQ$60&lt;&gt;"")</formula>
    </cfRule>
  </conditionalFormatting>
  <conditionalFormatting sqref="FR109">
    <cfRule dxfId="3" priority="8073" type="expression">
      <formula>AND(FR$60&lt;&gt;"API Send Document Normal",$B$60&lt;&gt;"Option for Send Document :",FR$60&lt;&gt;"")</formula>
    </cfRule>
  </conditionalFormatting>
  <conditionalFormatting sqref="FS109">
    <cfRule dxfId="3" priority="7827" type="expression">
      <formula>AND(FS$60&lt;&gt;"API Send Document Normal",$B$60&lt;&gt;"Option for Send Document :",FS$60&lt;&gt;"")</formula>
    </cfRule>
  </conditionalFormatting>
  <conditionalFormatting sqref="FT109">
    <cfRule dxfId="3" priority="7951" type="expression">
      <formula>AND(FT$60&lt;&gt;"API Send Document Normal",$B$60&lt;&gt;"Option for Send Document :",FT$60&lt;&gt;"")</formula>
    </cfRule>
  </conditionalFormatting>
  <conditionalFormatting sqref="FU109">
    <cfRule dxfId="3" priority="7411" type="expression">
      <formula>AND(FU$60&lt;&gt;"API Send Document Normal",$B$60&lt;&gt;"Option for Send Document :",FU$60&lt;&gt;"")</formula>
    </cfRule>
  </conditionalFormatting>
  <conditionalFormatting sqref="FV109">
    <cfRule dxfId="3" priority="7302" type="expression">
      <formula>AND(FV$60&lt;&gt;"API Send Document Normal",$B$60&lt;&gt;"Option for Send Document :",FV$60&lt;&gt;"")</formula>
    </cfRule>
  </conditionalFormatting>
  <conditionalFormatting sqref="FW109">
    <cfRule dxfId="3" priority="7178" type="expression">
      <formula>AND(FW$60&lt;&gt;"API Send Document Normal",$B$60&lt;&gt;"Option for Send Document :",FW$60&lt;&gt;"")</formula>
    </cfRule>
  </conditionalFormatting>
  <conditionalFormatting sqref="FX109">
    <cfRule dxfId="3" priority="7054" type="expression">
      <formula>AND(FX$60&lt;&gt;"API Send Document Normal",$B$60&lt;&gt;"Option for Send Document :",FX$60&lt;&gt;"")</formula>
    </cfRule>
  </conditionalFormatting>
  <conditionalFormatting sqref="FY109">
    <cfRule dxfId="3" priority="6930" type="expression">
      <formula>AND(FY$60&lt;&gt;"API Send Document Normal",$B$60&lt;&gt;"Option for Send Document :",FY$60&lt;&gt;"")</formula>
    </cfRule>
  </conditionalFormatting>
  <conditionalFormatting sqref="FZ109">
    <cfRule dxfId="3" priority="6806" type="expression">
      <formula>AND(FZ$60&lt;&gt;"API Send Document Normal",$B$60&lt;&gt;"Option for Send Document :",FZ$60&lt;&gt;"")</formula>
    </cfRule>
  </conditionalFormatting>
  <conditionalFormatting sqref="GA109">
    <cfRule dxfId="3" priority="6682" type="expression">
      <formula>AND(GA$60&lt;&gt;"API Send Document Normal",$B$60&lt;&gt;"Option for Send Document :",GA$60&lt;&gt;"")</formula>
    </cfRule>
  </conditionalFormatting>
  <conditionalFormatting sqref="GB109">
    <cfRule dxfId="3" priority="6502" type="expression">
      <formula>AND(GB$60&lt;&gt;"API Send Document Normal",$B$60&lt;&gt;"Option for Send Document :",GB$60&lt;&gt;"")</formula>
    </cfRule>
  </conditionalFormatting>
  <conditionalFormatting sqref="GC109">
    <cfRule dxfId="3" priority="6376" type="expression">
      <formula>AND(GC$60&lt;&gt;"API Send Document Normal",$B$60&lt;&gt;"Option for Send Document :",GC$60&lt;&gt;"")</formula>
    </cfRule>
  </conditionalFormatting>
  <conditionalFormatting sqref="GD109">
    <cfRule dxfId="3" priority="6250" type="expression">
      <formula>AND(GD$60&lt;&gt;"API Send Document Normal",$B$60&lt;&gt;"Option for Send Document :",GD$60&lt;&gt;"")</formula>
    </cfRule>
  </conditionalFormatting>
  <conditionalFormatting sqref="GE109">
    <cfRule dxfId="3" priority="6124" type="expression">
      <formula>AND(GE$60&lt;&gt;"API Send Document Normal",$B$60&lt;&gt;"Option for Send Document :",GE$60&lt;&gt;"")</formula>
    </cfRule>
  </conditionalFormatting>
  <conditionalFormatting sqref="GF109">
    <cfRule dxfId="3" priority="5998" type="expression">
      <formula>AND(GF$60&lt;&gt;"API Send Document Normal",$B$60&lt;&gt;"Option for Send Document :",GF$60&lt;&gt;"")</formula>
    </cfRule>
  </conditionalFormatting>
  <conditionalFormatting sqref="GG109">
    <cfRule dxfId="3" priority="7655" type="expression">
      <formula>AND(GG$60&lt;&gt;"API Send Document Normal",$B$60&lt;&gt;"Option for Send Document :",GG$60&lt;&gt;"")</formula>
    </cfRule>
  </conditionalFormatting>
  <conditionalFormatting sqref="GH109">
    <cfRule dxfId="3" priority="7546" type="expression">
      <formula>AND(GH$60&lt;&gt;"API Send Document Normal",$B$60&lt;&gt;"Option for Send Document :",GH$60&lt;&gt;"")</formula>
    </cfRule>
  </conditionalFormatting>
  <conditionalFormatting sqref="B110:C110">
    <cfRule dxfId="3" priority="77810" type="expression">
      <formula>AND(B$60&lt;&gt;"API Send Document Normal",$B$60&lt;&gt;"Option for Send Document :",B$60&lt;&gt;"")</formula>
    </cfRule>
  </conditionalFormatting>
  <conditionalFormatting sqref="D110">
    <cfRule dxfId="3" priority="27724" type="expression">
      <formula>AND(D$60&lt;&gt;"API Send Document Normal",$B$60&lt;&gt;"Option for Send Document :",D$60&lt;&gt;"")</formula>
    </cfRule>
  </conditionalFormatting>
  <conditionalFormatting sqref="E110">
    <cfRule dxfId="3" priority="27604" type="expression">
      <formula>AND(E$60&lt;&gt;"API Send Document Normal",$B$60&lt;&gt;"Option for Send Document :",E$60&lt;&gt;"")</formula>
    </cfRule>
  </conditionalFormatting>
  <conditionalFormatting sqref="F110">
    <cfRule dxfId="3" priority="27484" type="expression">
      <formula>AND(F$60&lt;&gt;"API Send Document Normal",$B$60&lt;&gt;"Option for Send Document :",F$60&lt;&gt;"")</formula>
    </cfRule>
  </conditionalFormatting>
  <conditionalFormatting sqref="G110">
    <cfRule dxfId="3" priority="27364" type="expression">
      <formula>AND(G$60&lt;&gt;"API Send Document Normal",$B$60&lt;&gt;"Option for Send Document :",G$60&lt;&gt;"")</formula>
    </cfRule>
  </conditionalFormatting>
  <conditionalFormatting sqref="H110">
    <cfRule dxfId="3" priority="27244" type="expression">
      <formula>AND(H$60&lt;&gt;"API Send Document Normal",$B$60&lt;&gt;"Option for Send Document :",H$60&lt;&gt;"")</formula>
    </cfRule>
  </conditionalFormatting>
  <conditionalFormatting sqref="I110">
    <cfRule dxfId="3" priority="27124" type="expression">
      <formula>AND(I$60&lt;&gt;"API Send Document Normal",$B$60&lt;&gt;"Option for Send Document :",I$60&lt;&gt;"")</formula>
    </cfRule>
  </conditionalFormatting>
  <conditionalFormatting sqref="J110">
    <cfRule dxfId="3" priority="27004" type="expression">
      <formula>AND(J$60&lt;&gt;"API Send Document Normal",$B$60&lt;&gt;"Option for Send Document :",J$60&lt;&gt;"")</formula>
    </cfRule>
  </conditionalFormatting>
  <conditionalFormatting sqref="K110">
    <cfRule dxfId="3" priority="26764" type="expression">
      <formula>AND(K$60&lt;&gt;"API Send Document Normal",$B$60&lt;&gt;"Option for Send Document :",K$60&lt;&gt;"")</formula>
    </cfRule>
  </conditionalFormatting>
  <conditionalFormatting sqref="L110">
    <cfRule dxfId="3" priority="23998" type="expression">
      <formula>AND(L$60&lt;&gt;"API Send Document Normal",$B$60&lt;&gt;"Option for Send Document :",L$60&lt;&gt;"")</formula>
    </cfRule>
  </conditionalFormatting>
  <conditionalFormatting sqref="M110">
    <cfRule dxfId="3" priority="26644" type="expression">
      <formula>AND(M$60&lt;&gt;"API Send Document Normal",$B$60&lt;&gt;"Option for Send Document :",M$60&lt;&gt;"")</formula>
    </cfRule>
  </conditionalFormatting>
  <conditionalFormatting sqref="N110">
    <cfRule dxfId="3" priority="85" type="expression">
      <formula>AND(N$60&lt;&gt;"API Send Document Normal",$B$60&lt;&gt;"Option for Send Document :",N$60&lt;&gt;"")</formula>
    </cfRule>
  </conditionalFormatting>
  <conditionalFormatting sqref="O110">
    <cfRule dxfId="3" priority="26524" type="expression">
      <formula>AND(O$60&lt;&gt;"API Send Document Normal",$B$60&lt;&gt;"Option for Send Document :",O$60&lt;&gt;"")</formula>
    </cfRule>
  </conditionalFormatting>
  <conditionalFormatting sqref="P110">
    <cfRule dxfId="3" priority="26404" type="expression">
      <formula>AND(P$60&lt;&gt;"API Send Document Normal",$B$60&lt;&gt;"Option for Send Document :",P$60&lt;&gt;"")</formula>
    </cfRule>
  </conditionalFormatting>
  <conditionalFormatting sqref="Q110">
    <cfRule dxfId="3" priority="26284" type="expression">
      <formula>AND(Q$60&lt;&gt;"API Send Document Normal",$B$60&lt;&gt;"Option for Send Document :",Q$60&lt;&gt;"")</formula>
    </cfRule>
  </conditionalFormatting>
  <conditionalFormatting sqref="R110">
    <cfRule dxfId="3" priority="26164" type="expression">
      <formula>AND(R$60&lt;&gt;"API Send Document Normal",$B$60&lt;&gt;"Option for Send Document :",R$60&lt;&gt;"")</formula>
    </cfRule>
  </conditionalFormatting>
  <conditionalFormatting sqref="S110">
    <cfRule dxfId="3" priority="26044" type="expression">
      <formula>AND(S$60&lt;&gt;"API Send Document Normal",$B$60&lt;&gt;"Option for Send Document :",S$60&lt;&gt;"")</formula>
    </cfRule>
  </conditionalFormatting>
  <conditionalFormatting sqref="T110">
    <cfRule dxfId="3" priority="5866" type="expression">
      <formula>AND(T$60&lt;&gt;"API Send Document Normal",$B$60&lt;&gt;"Option for Send Document :",T$60&lt;&gt;"")</formula>
    </cfRule>
  </conditionalFormatting>
  <conditionalFormatting sqref="U110">
    <cfRule dxfId="3" priority="25924" type="expression">
      <formula>AND(U$60&lt;&gt;"API Send Document Normal",$B$60&lt;&gt;"Option for Send Document :",U$60&lt;&gt;"")</formula>
    </cfRule>
  </conditionalFormatting>
  <conditionalFormatting sqref="V110">
    <cfRule dxfId="3" priority="25684" type="expression">
      <formula>AND(V$60&lt;&gt;"API Send Document Normal",$B$60&lt;&gt;"Option for Send Document :",V$60&lt;&gt;"")</formula>
    </cfRule>
  </conditionalFormatting>
  <conditionalFormatting sqref="W110">
    <cfRule dxfId="3" priority="25442" type="expression">
      <formula>AND(W$60&lt;&gt;"API Send Document Normal",$B$60&lt;&gt;"Option for Send Document :",W$60&lt;&gt;"")</formula>
    </cfRule>
  </conditionalFormatting>
  <conditionalFormatting sqref="X110">
    <cfRule dxfId="3" priority="25322" type="expression">
      <formula>AND(X$60&lt;&gt;"API Send Document Normal",$B$60&lt;&gt;"Option for Send Document :",X$60&lt;&gt;"")</formula>
    </cfRule>
  </conditionalFormatting>
  <conditionalFormatting sqref="Y110">
    <cfRule dxfId="3" priority="25202" type="expression">
      <formula>AND(Y$60&lt;&gt;"API Send Document Normal",$B$60&lt;&gt;"Option for Send Document :",Y$60&lt;&gt;"")</formula>
    </cfRule>
  </conditionalFormatting>
  <conditionalFormatting sqref="Z110">
    <cfRule dxfId="3" priority="24962" type="expression">
      <formula>AND(Z$60&lt;&gt;"API Send Document Normal",$B$60&lt;&gt;"Option for Send Document :",Z$60&lt;&gt;"")</formula>
    </cfRule>
  </conditionalFormatting>
  <conditionalFormatting sqref="AA110">
    <cfRule dxfId="3" priority="24720" type="expression">
      <formula>AND(AA$60&lt;&gt;"API Send Document Normal",$B$60&lt;&gt;"Option for Send Document :",AA$60&lt;&gt;"")</formula>
    </cfRule>
  </conditionalFormatting>
  <conditionalFormatting sqref="AB110">
    <cfRule dxfId="3" priority="24601" type="expression">
      <formula>AND(AB$60&lt;&gt;"API Send Document Normal",$B$60&lt;&gt;"Option for Send Document :",AB$60&lt;&gt;"")</formula>
    </cfRule>
  </conditionalFormatting>
  <conditionalFormatting sqref="AC110">
    <cfRule dxfId="3" priority="24480" type="expression">
      <formula>AND(AC$60&lt;&gt;"API Send Document Normal",$B$60&lt;&gt;"Option for Send Document :",AC$60&lt;&gt;"")</formula>
    </cfRule>
  </conditionalFormatting>
  <conditionalFormatting sqref="AD110">
    <cfRule dxfId="3" priority="24361" type="expression">
      <formula>AND(AD$60&lt;&gt;"API Send Document Normal",$B$60&lt;&gt;"Option for Send Document :",AD$60&lt;&gt;"")</formula>
    </cfRule>
  </conditionalFormatting>
  <conditionalFormatting sqref="AE110">
    <cfRule dxfId="3" priority="24239" type="expression">
      <formula>AND(AE$60&lt;&gt;"API Send Document Normal",$B$60&lt;&gt;"Option for Send Document :",AE$60&lt;&gt;"")</formula>
    </cfRule>
  </conditionalFormatting>
  <conditionalFormatting sqref="AF110">
    <cfRule dxfId="3" priority="24120" type="expression">
      <formula>AND(AF$60&lt;&gt;"API Send Document Normal",$B$60&lt;&gt;"Option for Send Document :",AF$60&lt;&gt;"")</formula>
    </cfRule>
  </conditionalFormatting>
  <conditionalFormatting sqref="AG110">
    <cfRule dxfId="3" priority="23879" type="expression">
      <formula>AND(AG$60&lt;&gt;"API Send Document Normal",$B$60&lt;&gt;"Option for Send Document :",AG$60&lt;&gt;"")</formula>
    </cfRule>
  </conditionalFormatting>
  <conditionalFormatting sqref="AH110">
    <cfRule dxfId="3" priority="23759" type="expression">
      <formula>AND(AH$60&lt;&gt;"API Send Document Normal",$B$60&lt;&gt;"Option for Send Document :",AH$60&lt;&gt;"")</formula>
    </cfRule>
  </conditionalFormatting>
  <conditionalFormatting sqref="AI110">
    <cfRule dxfId="3" priority="23639" type="expression">
      <formula>AND(AI$60&lt;&gt;"API Send Document Normal",$B$60&lt;&gt;"Option for Send Document :",AI$60&lt;&gt;"")</formula>
    </cfRule>
  </conditionalFormatting>
  <conditionalFormatting sqref="AJ110">
    <cfRule dxfId="3" priority="23519" type="expression">
      <formula>AND(AJ$60&lt;&gt;"API Send Document Normal",$B$60&lt;&gt;"Option for Send Document :",AJ$60&lt;&gt;"")</formula>
    </cfRule>
  </conditionalFormatting>
  <conditionalFormatting sqref="AK110">
    <cfRule dxfId="3" priority="23399" type="expression">
      <formula>AND(AK$60&lt;&gt;"API Send Document Normal",$B$60&lt;&gt;"Option for Send Document :",AK$60&lt;&gt;"")</formula>
    </cfRule>
  </conditionalFormatting>
  <conditionalFormatting sqref="AL110">
    <cfRule dxfId="3" priority="23279" type="expression">
      <formula>AND(AL$60&lt;&gt;"API Send Document Normal",$B$60&lt;&gt;"Option for Send Document :",AL$60&lt;&gt;"")</formula>
    </cfRule>
  </conditionalFormatting>
  <conditionalFormatting sqref="AM110">
    <cfRule dxfId="3" priority="23159" type="expression">
      <formula>AND(AM$60&lt;&gt;"API Send Document Normal",$B$60&lt;&gt;"Option for Send Document :",AM$60&lt;&gt;"")</formula>
    </cfRule>
  </conditionalFormatting>
  <conditionalFormatting sqref="AN110">
    <cfRule dxfId="3" priority="23039" type="expression">
      <formula>AND(AN$60&lt;&gt;"API Send Document Normal",$B$60&lt;&gt;"Option for Send Document :",AN$60&lt;&gt;"")</formula>
    </cfRule>
  </conditionalFormatting>
  <conditionalFormatting sqref="AO110">
    <cfRule dxfId="3" priority="22919" type="expression">
      <formula>AND(AO$60&lt;&gt;"API Send Document Normal",$B$60&lt;&gt;"Option for Send Document :",AO$60&lt;&gt;"")</formula>
    </cfRule>
  </conditionalFormatting>
  <conditionalFormatting sqref="AP110">
    <cfRule dxfId="3" priority="22799" type="expression">
      <formula>AND(AP$60&lt;&gt;"API Send Document Normal",$B$60&lt;&gt;"Option for Send Document :",AP$60&lt;&gt;"")</formula>
    </cfRule>
  </conditionalFormatting>
  <conditionalFormatting sqref="AQ110">
    <cfRule dxfId="3" priority="22679" type="expression">
      <formula>AND(AQ$60&lt;&gt;"API Send Document Normal",$B$60&lt;&gt;"Option for Send Document :",AQ$60&lt;&gt;"")</formula>
    </cfRule>
  </conditionalFormatting>
  <conditionalFormatting sqref="AR110">
    <cfRule dxfId="3" priority="22559" type="expression">
      <formula>AND(AR$60&lt;&gt;"API Send Document Normal",$B$60&lt;&gt;"Option for Send Document :",AR$60&lt;&gt;"")</formula>
    </cfRule>
  </conditionalFormatting>
  <conditionalFormatting sqref="AS110">
    <cfRule dxfId="3" priority="22439" type="expression">
      <formula>AND(AS$60&lt;&gt;"API Send Document Normal",$B$60&lt;&gt;"Option for Send Document :",AS$60&lt;&gt;"")</formula>
    </cfRule>
  </conditionalFormatting>
  <conditionalFormatting sqref="AT110">
    <cfRule dxfId="3" priority="22319" type="expression">
      <formula>AND(AT$60&lt;&gt;"API Send Document Normal",$B$60&lt;&gt;"Option for Send Document :",AT$60&lt;&gt;"")</formula>
    </cfRule>
  </conditionalFormatting>
  <conditionalFormatting sqref="AU110">
    <cfRule dxfId="3" priority="22199" type="expression">
      <formula>AND(AU$60&lt;&gt;"API Send Document Normal",$B$60&lt;&gt;"Option for Send Document :",AU$60&lt;&gt;"")</formula>
    </cfRule>
  </conditionalFormatting>
  <conditionalFormatting sqref="AV110">
    <cfRule dxfId="3" priority="22079" type="expression">
      <formula>AND(AV$60&lt;&gt;"API Send Document Normal",$B$60&lt;&gt;"Option for Send Document :",AV$60&lt;&gt;"")</formula>
    </cfRule>
  </conditionalFormatting>
  <conditionalFormatting sqref="AW110">
    <cfRule dxfId="3" priority="21839" type="expression">
      <formula>AND(AW$60&lt;&gt;"API Send Document Normal",$B$60&lt;&gt;"Option for Send Document :",AW$60&lt;&gt;"")</formula>
    </cfRule>
  </conditionalFormatting>
  <conditionalFormatting sqref="AX110">
    <cfRule dxfId="3" priority="21719" type="expression">
      <formula>AND(AX$60&lt;&gt;"API Send Document Normal",$B$60&lt;&gt;"Option for Send Document :",AX$60&lt;&gt;"")</formula>
    </cfRule>
  </conditionalFormatting>
  <conditionalFormatting sqref="AY110">
    <cfRule dxfId="3" priority="21599" type="expression">
      <formula>AND(AY$60&lt;&gt;"API Send Document Normal",$B$60&lt;&gt;"Option for Send Document :",AY$60&lt;&gt;"")</formula>
    </cfRule>
  </conditionalFormatting>
  <conditionalFormatting sqref="AZ110">
    <cfRule dxfId="3" priority="21479" type="expression">
      <formula>AND(AZ$60&lt;&gt;"API Send Document Normal",$B$60&lt;&gt;"Option for Send Document :",AZ$60&lt;&gt;"")</formula>
    </cfRule>
  </conditionalFormatting>
  <conditionalFormatting sqref="BA110">
    <cfRule dxfId="3" priority="21353" type="expression">
      <formula>AND(BA$60&lt;&gt;"API Send Document Normal",$B$60&lt;&gt;"Option for Send Document :",BA$60&lt;&gt;"")</formula>
    </cfRule>
  </conditionalFormatting>
  <conditionalFormatting sqref="BB110">
    <cfRule dxfId="3" priority="21236" type="expression">
      <formula>AND(BB$60&lt;&gt;"API Send Document Normal",$B$60&lt;&gt;"Option for Send Document :",BB$60&lt;&gt;"")</formula>
    </cfRule>
  </conditionalFormatting>
  <conditionalFormatting sqref="BC110">
    <cfRule dxfId="3" priority="21119" type="expression">
      <formula>AND(BC$60&lt;&gt;"API Send Document Normal",$B$60&lt;&gt;"Option for Send Document :",BC$60&lt;&gt;"")</formula>
    </cfRule>
  </conditionalFormatting>
  <conditionalFormatting sqref="BD110">
    <cfRule dxfId="3" priority="20993" type="expression">
      <formula>AND(BD$60&lt;&gt;"API Send Document Normal",$B$60&lt;&gt;"Option for Send Document :",BD$60&lt;&gt;"")</formula>
    </cfRule>
  </conditionalFormatting>
  <conditionalFormatting sqref="BE110">
    <cfRule dxfId="3" priority="20876" type="expression">
      <formula>AND(BE$60&lt;&gt;"API Send Document Normal",$B$60&lt;&gt;"Option for Send Document :",BE$60&lt;&gt;"")</formula>
    </cfRule>
  </conditionalFormatting>
  <conditionalFormatting sqref="BF110">
    <cfRule dxfId="3" priority="20759" type="expression">
      <formula>AND(BF$60&lt;&gt;"API Send Document Normal",$B$60&lt;&gt;"Option for Send Document :",BF$60&lt;&gt;"")</formula>
    </cfRule>
  </conditionalFormatting>
  <conditionalFormatting sqref="BG110">
    <cfRule dxfId="3" priority="20633" type="expression">
      <formula>AND(BG$60&lt;&gt;"API Send Document Normal",$B$60&lt;&gt;"Option for Send Document :",BG$60&lt;&gt;"")</formula>
    </cfRule>
  </conditionalFormatting>
  <conditionalFormatting sqref="BH110">
    <cfRule dxfId="3" priority="20516" type="expression">
      <formula>AND(BH$60&lt;&gt;"API Send Document Normal",$B$60&lt;&gt;"Option for Send Document :",BH$60&lt;&gt;"")</formula>
    </cfRule>
  </conditionalFormatting>
  <conditionalFormatting sqref="BI110">
    <cfRule dxfId="3" priority="20399" type="expression">
      <formula>AND(BI$60&lt;&gt;"API Send Document Normal",$B$60&lt;&gt;"Option for Send Document :",BI$60&lt;&gt;"")</formula>
    </cfRule>
  </conditionalFormatting>
  <conditionalFormatting sqref="BJ110">
    <cfRule dxfId="3" priority="5654" type="expression">
      <formula>AND(BJ$60&lt;&gt;"API Send Document Normal",$B$60&lt;&gt;"Option for Send Document :",BJ$60&lt;&gt;"")</formula>
    </cfRule>
  </conditionalFormatting>
  <conditionalFormatting sqref="BK110">
    <cfRule dxfId="3" priority="5534" type="expression">
      <formula>AND(BK$60&lt;&gt;"API Send Document Normal",$B$60&lt;&gt;"Option for Send Document :",BK$60&lt;&gt;"")</formula>
    </cfRule>
  </conditionalFormatting>
  <conditionalFormatting sqref="BL110">
    <cfRule dxfId="3" priority="5414" type="expression">
      <formula>AND(BL$60&lt;&gt;"API Send Document Normal",$B$60&lt;&gt;"Option for Send Document :",BL$60&lt;&gt;"")</formula>
    </cfRule>
  </conditionalFormatting>
  <conditionalFormatting sqref="BM110">
    <cfRule dxfId="3" priority="3227" type="expression">
      <formula>AND(BM$60&lt;&gt;"API Send Document Normal",$B$60&lt;&gt;"Option for Send Document :",BM$60&lt;&gt;"")</formula>
    </cfRule>
  </conditionalFormatting>
  <conditionalFormatting sqref="BN110">
    <cfRule dxfId="3" priority="3107" type="expression">
      <formula>AND(BN$60&lt;&gt;"API Send Document Normal",$B$60&lt;&gt;"Option for Send Document :",BN$60&lt;&gt;"")</formula>
    </cfRule>
  </conditionalFormatting>
  <conditionalFormatting sqref="BO110">
    <cfRule dxfId="3" priority="5294" type="expression">
      <formula>AND(BO$60&lt;&gt;"API Send Document Normal",$B$60&lt;&gt;"Option for Send Document :",BO$60&lt;&gt;"")</formula>
    </cfRule>
  </conditionalFormatting>
  <conditionalFormatting sqref="BP110">
    <cfRule dxfId="3" priority="5174" type="expression">
      <formula>AND(BP$60&lt;&gt;"API Send Document Normal",$B$60&lt;&gt;"Option for Send Document :",BP$60&lt;&gt;"")</formula>
    </cfRule>
  </conditionalFormatting>
  <conditionalFormatting sqref="BQ110">
    <cfRule dxfId="3" priority="5054" type="expression">
      <formula>AND(BQ$60&lt;&gt;"API Send Document Normal",$B$60&lt;&gt;"Option for Send Document :",BQ$60&lt;&gt;"")</formula>
    </cfRule>
  </conditionalFormatting>
  <conditionalFormatting sqref="BR110">
    <cfRule dxfId="3" priority="2986" type="expression">
      <formula>AND(BR$60&lt;&gt;"API Send Document Normal",$B$60&lt;&gt;"Option for Send Document :",BR$60&lt;&gt;"")</formula>
    </cfRule>
  </conditionalFormatting>
  <conditionalFormatting sqref="BS110">
    <cfRule dxfId="3" priority="2865" type="expression">
      <formula>AND(BS$60&lt;&gt;"API Send Document Normal",$B$60&lt;&gt;"Option for Send Document :",BS$60&lt;&gt;"")</formula>
    </cfRule>
  </conditionalFormatting>
  <conditionalFormatting sqref="BT110">
    <cfRule dxfId="3" priority="20266" type="expression">
      <formula>AND(BT$60&lt;&gt;"API Send Document Normal",$B$60&lt;&gt;"Option for Send Document :",BT$60&lt;&gt;"")</formula>
    </cfRule>
  </conditionalFormatting>
  <conditionalFormatting sqref="BU110">
    <cfRule dxfId="3" priority="12662" type="expression">
      <formula>AND(BU$60&lt;&gt;"API Send Document Normal",$B$60&lt;&gt;"Option for Send Document :",BU$60&lt;&gt;"")</formula>
    </cfRule>
  </conditionalFormatting>
  <conditionalFormatting sqref="BV110">
    <cfRule dxfId="3" priority="12542" type="expression">
      <formula>AND(BV$60&lt;&gt;"API Send Document Normal",$B$60&lt;&gt;"Option for Send Document :",BV$60&lt;&gt;"")</formula>
    </cfRule>
  </conditionalFormatting>
  <conditionalFormatting sqref="BW110">
    <cfRule dxfId="3" priority="12422" type="expression">
      <formula>AND(BW$60&lt;&gt;"API Send Document Normal",$B$60&lt;&gt;"Option for Send Document :",BW$60&lt;&gt;"")</formula>
    </cfRule>
  </conditionalFormatting>
  <conditionalFormatting sqref="BX110">
    <cfRule dxfId="3" priority="12302" type="expression">
      <formula>AND(BX$60&lt;&gt;"API Send Document Normal",$B$60&lt;&gt;"Option for Send Document :",BX$60&lt;&gt;"")</formula>
    </cfRule>
  </conditionalFormatting>
  <conditionalFormatting sqref="BY110">
    <cfRule dxfId="3" priority="12182" type="expression">
      <formula>AND(BY$60&lt;&gt;"API Send Document Normal",$B$60&lt;&gt;"Option for Send Document :",BY$60&lt;&gt;"")</formula>
    </cfRule>
  </conditionalFormatting>
  <conditionalFormatting sqref="BZ110">
    <cfRule dxfId="3" priority="12062" type="expression">
      <formula>AND(BZ$60&lt;&gt;"API Send Document Normal",$B$60&lt;&gt;"Option for Send Document :",BZ$60&lt;&gt;"")</formula>
    </cfRule>
  </conditionalFormatting>
  <conditionalFormatting sqref="CA110">
    <cfRule dxfId="3" priority="11942" type="expression">
      <formula>AND(CA$60&lt;&gt;"API Send Document Normal",$B$60&lt;&gt;"Option for Send Document :",CA$60&lt;&gt;"")</formula>
    </cfRule>
  </conditionalFormatting>
  <conditionalFormatting sqref="CB110">
    <cfRule dxfId="3" priority="206" type="expression">
      <formula>AND(CB$60&lt;&gt;"API Send Document Normal",$B$60&lt;&gt;"Option for Send Document :",CB$60&lt;&gt;"")</formula>
    </cfRule>
  </conditionalFormatting>
  <conditionalFormatting sqref="CC110">
    <cfRule dxfId="3" priority="11823" type="expression">
      <formula>AND(CC$60&lt;&gt;"API Send Document Normal",$B$60&lt;&gt;"Option for Send Document :",CC$60&lt;&gt;"")</formula>
    </cfRule>
  </conditionalFormatting>
  <conditionalFormatting sqref="CD110">
    <cfRule dxfId="3" priority="11708" type="expression">
      <formula>AND(CD$60&lt;&gt;"API Send Document Normal",$B$60&lt;&gt;"Option for Send Document :",CD$60&lt;&gt;"")</formula>
    </cfRule>
  </conditionalFormatting>
  <conditionalFormatting sqref="CE110">
    <cfRule dxfId="3" priority="11588" type="expression">
      <formula>AND(CE$60&lt;&gt;"API Send Document Normal",$B$60&lt;&gt;"Option for Send Document :",CE$60&lt;&gt;"")</formula>
    </cfRule>
  </conditionalFormatting>
  <conditionalFormatting sqref="CF110">
    <cfRule dxfId="3" priority="20151" type="expression">
      <formula>AND(CF$60&lt;&gt;"API Send Document Normal",$B$60&lt;&gt;"Option for Send Document :",CF$60&lt;&gt;"")</formula>
    </cfRule>
  </conditionalFormatting>
  <conditionalFormatting sqref="CG110">
    <cfRule dxfId="3" priority="20031" type="expression">
      <formula>AND(CG$60&lt;&gt;"API Send Document Normal",$B$60&lt;&gt;"Option for Send Document :",CG$60&lt;&gt;"")</formula>
    </cfRule>
  </conditionalFormatting>
  <conditionalFormatting sqref="CH110">
    <cfRule dxfId="3" priority="19911" type="expression">
      <formula>AND(CH$60&lt;&gt;"API Send Document Normal",$B$60&lt;&gt;"Option for Send Document :",CH$60&lt;&gt;"")</formula>
    </cfRule>
  </conditionalFormatting>
  <conditionalFormatting sqref="CI110">
    <cfRule dxfId="3" priority="19791" type="expression">
      <formula>AND(CI$60&lt;&gt;"API Send Document Normal",$B$60&lt;&gt;"Option for Send Document :",CI$60&lt;&gt;"")</formula>
    </cfRule>
  </conditionalFormatting>
  <conditionalFormatting sqref="CJ110">
    <cfRule dxfId="3" priority="19671" type="expression">
      <formula>AND(CJ$60&lt;&gt;"API Send Document Normal",$B$60&lt;&gt;"Option for Send Document :",CJ$60&lt;&gt;"")</formula>
    </cfRule>
  </conditionalFormatting>
  <conditionalFormatting sqref="CK110">
    <cfRule dxfId="3" priority="19551" type="expression">
      <formula>AND(CK$60&lt;&gt;"API Send Document Normal",$B$60&lt;&gt;"Option for Send Document :",CK$60&lt;&gt;"")</formula>
    </cfRule>
  </conditionalFormatting>
  <conditionalFormatting sqref="CL110">
    <cfRule dxfId="3" priority="19431" type="expression">
      <formula>AND(CL$60&lt;&gt;"API Send Document Normal",$B$60&lt;&gt;"Option for Send Document :",CL$60&lt;&gt;"")</formula>
    </cfRule>
  </conditionalFormatting>
  <conditionalFormatting sqref="CM110">
    <cfRule dxfId="3" priority="19311" type="expression">
      <formula>AND(CM$60&lt;&gt;"API Send Document Normal",$B$60&lt;&gt;"Option for Send Document :",CM$60&lt;&gt;"")</formula>
    </cfRule>
  </conditionalFormatting>
  <conditionalFormatting sqref="CN110">
    <cfRule dxfId="3" priority="19192" type="expression">
      <formula>AND(CN$60&lt;&gt;"API Send Document Normal",$B$60&lt;&gt;"Option for Send Document :",CN$60&lt;&gt;"")</formula>
    </cfRule>
  </conditionalFormatting>
  <conditionalFormatting sqref="CO110">
    <cfRule dxfId="3" priority="16432" type="expression">
      <formula>AND(CO$60&lt;&gt;"API Send Document Normal",$B$60&lt;&gt;"Option for Send Document :",CO$60&lt;&gt;"")</formula>
    </cfRule>
  </conditionalFormatting>
  <conditionalFormatting sqref="CP110">
    <cfRule dxfId="3" priority="19073" type="expression">
      <formula>AND(CP$60&lt;&gt;"API Send Document Normal",$B$60&lt;&gt;"Option for Send Document :",CP$60&lt;&gt;"")</formula>
    </cfRule>
  </conditionalFormatting>
  <conditionalFormatting sqref="CQ110">
    <cfRule dxfId="3" priority="18953" type="expression">
      <formula>AND(CQ$60&lt;&gt;"API Send Document Normal",$B$60&lt;&gt;"Option for Send Document :",CQ$60&lt;&gt;"")</formula>
    </cfRule>
  </conditionalFormatting>
  <conditionalFormatting sqref="CR110">
    <cfRule dxfId="3" priority="18833" type="expression">
      <formula>AND(CR$60&lt;&gt;"API Send Document Normal",$B$60&lt;&gt;"Option for Send Document :",CR$60&lt;&gt;"")</formula>
    </cfRule>
  </conditionalFormatting>
  <conditionalFormatting sqref="CS110">
    <cfRule dxfId="3" priority="18713" type="expression">
      <formula>AND(CS$60&lt;&gt;"API Send Document Normal",$B$60&lt;&gt;"Option for Send Document :",CS$60&lt;&gt;"")</formula>
    </cfRule>
  </conditionalFormatting>
  <conditionalFormatting sqref="CT110">
    <cfRule dxfId="3" priority="18593" type="expression">
      <formula>AND(CT$60&lt;&gt;"API Send Document Normal",$B$60&lt;&gt;"Option for Send Document :",CT$60&lt;&gt;"")</formula>
    </cfRule>
  </conditionalFormatting>
  <conditionalFormatting sqref="CU110">
    <cfRule dxfId="3" priority="18473" type="expression">
      <formula>AND(CU$60&lt;&gt;"API Send Document Normal",$B$60&lt;&gt;"Option for Send Document :",CU$60&lt;&gt;"")</formula>
    </cfRule>
  </conditionalFormatting>
  <conditionalFormatting sqref="CV110">
    <cfRule dxfId="3" priority="18353" type="expression">
      <formula>AND(CV$60&lt;&gt;"API Send Document Normal",$B$60&lt;&gt;"Option for Send Document :",CV$60&lt;&gt;"")</formula>
    </cfRule>
  </conditionalFormatting>
  <conditionalFormatting sqref="CW110">
    <cfRule dxfId="3" priority="18233" type="expression">
      <formula>AND(CW$60&lt;&gt;"API Send Document Normal",$B$60&lt;&gt;"Option for Send Document :",CW$60&lt;&gt;"")</formula>
    </cfRule>
  </conditionalFormatting>
  <conditionalFormatting sqref="CX110">
    <cfRule dxfId="3" priority="18113" type="expression">
      <formula>AND(CX$60&lt;&gt;"API Send Document Normal",$B$60&lt;&gt;"Option for Send Document :",CX$60&lt;&gt;"")</formula>
    </cfRule>
  </conditionalFormatting>
  <conditionalFormatting sqref="CY110">
    <cfRule dxfId="3" priority="17994" type="expression">
      <formula>AND(CY$60&lt;&gt;"API Send Document Normal",$B$60&lt;&gt;"Option for Send Document :",CY$60&lt;&gt;"")</formula>
    </cfRule>
  </conditionalFormatting>
  <conditionalFormatting sqref="CZ110">
    <cfRule dxfId="3" priority="17873" type="expression">
      <formula>AND(CZ$60&lt;&gt;"API Send Document Normal",$B$60&lt;&gt;"Option for Send Document :",CZ$60&lt;&gt;"")</formula>
    </cfRule>
  </conditionalFormatting>
  <conditionalFormatting sqref="DA110">
    <cfRule dxfId="3" priority="17753" type="expression">
      <formula>AND(DA$60&lt;&gt;"API Send Document Normal",$B$60&lt;&gt;"Option for Send Document :",DA$60&lt;&gt;"")</formula>
    </cfRule>
  </conditionalFormatting>
  <conditionalFormatting sqref="DB110">
    <cfRule dxfId="3" priority="17633" type="expression">
      <formula>AND(DB$60&lt;&gt;"API Send Document Normal",$B$60&lt;&gt;"Option for Send Document :",DB$60&lt;&gt;"")</formula>
    </cfRule>
  </conditionalFormatting>
  <conditionalFormatting sqref="DC110">
    <cfRule dxfId="3" priority="17513" type="expression">
      <formula>AND(DC$60&lt;&gt;"API Send Document Normal",$B$60&lt;&gt;"Option for Send Document :",DC$60&lt;&gt;"")</formula>
    </cfRule>
  </conditionalFormatting>
  <conditionalFormatting sqref="DD110">
    <cfRule dxfId="3" priority="17393" type="expression">
      <formula>AND(DD$60&lt;&gt;"API Send Document Normal",$B$60&lt;&gt;"Option for Send Document :",DD$60&lt;&gt;"")</formula>
    </cfRule>
  </conditionalFormatting>
  <conditionalFormatting sqref="DE110">
    <cfRule dxfId="3" priority="17274" type="expression">
      <formula>AND(DE$60&lt;&gt;"API Send Document Normal",$B$60&lt;&gt;"Option for Send Document :",DE$60&lt;&gt;"")</formula>
    </cfRule>
  </conditionalFormatting>
  <conditionalFormatting sqref="DF110">
    <cfRule dxfId="3" priority="17153" type="expression">
      <formula>AND(DF$60&lt;&gt;"API Send Document Normal",$B$60&lt;&gt;"Option for Send Document :",DF$60&lt;&gt;"")</formula>
    </cfRule>
  </conditionalFormatting>
  <conditionalFormatting sqref="DG110">
    <cfRule dxfId="3" priority="17034" type="expression">
      <formula>AND(DG$60&lt;&gt;"API Send Document Normal",$B$60&lt;&gt;"Option for Send Document :",DG$60&lt;&gt;"")</formula>
    </cfRule>
  </conditionalFormatting>
  <conditionalFormatting sqref="DH110">
    <cfRule dxfId="3" priority="16913" type="expression">
      <formula>AND(DH$60&lt;&gt;"API Send Document Normal",$B$60&lt;&gt;"Option for Send Document :",DH$60&lt;&gt;"")</formula>
    </cfRule>
  </conditionalFormatting>
  <conditionalFormatting sqref="DI110">
    <cfRule dxfId="3" priority="16794" type="expression">
      <formula>AND(DI$60&lt;&gt;"API Send Document Normal",$B$60&lt;&gt;"Option for Send Document :",DI$60&lt;&gt;"")</formula>
    </cfRule>
  </conditionalFormatting>
  <conditionalFormatting sqref="DJ110">
    <cfRule dxfId="3" priority="16673" type="expression">
      <formula>AND(DJ$60&lt;&gt;"API Send Document Normal",$B$60&lt;&gt;"Option for Send Document :",DJ$60&lt;&gt;"")</formula>
    </cfRule>
  </conditionalFormatting>
  <conditionalFormatting sqref="DK110">
    <cfRule dxfId="3" priority="16554" type="expression">
      <formula>AND(DK$60&lt;&gt;"API Send Document Normal",$B$60&lt;&gt;"Option for Send Document :",DK$60&lt;&gt;"")</formula>
    </cfRule>
  </conditionalFormatting>
  <conditionalFormatting sqref="DL110">
    <cfRule dxfId="3" priority="16313" type="expression">
      <formula>AND(DL$60&lt;&gt;"API Send Document Normal",$B$60&lt;&gt;"Option for Send Document :",DL$60&lt;&gt;"")</formula>
    </cfRule>
  </conditionalFormatting>
  <conditionalFormatting sqref="DM110">
    <cfRule dxfId="3" priority="16193" type="expression">
      <formula>AND(DM$60&lt;&gt;"API Send Document Normal",$B$60&lt;&gt;"Option for Send Document :",DM$60&lt;&gt;"")</formula>
    </cfRule>
  </conditionalFormatting>
  <conditionalFormatting sqref="DN110">
    <cfRule dxfId="3" priority="16073" type="expression">
      <formula>AND(DN$60&lt;&gt;"API Send Document Normal",$B$60&lt;&gt;"Option for Send Document :",DN$60&lt;&gt;"")</formula>
    </cfRule>
  </conditionalFormatting>
  <conditionalFormatting sqref="DO110">
    <cfRule dxfId="3" priority="15953" type="expression">
      <formula>AND(DO$60&lt;&gt;"API Send Document Normal",$B$60&lt;&gt;"Option for Send Document :",DO$60&lt;&gt;"")</formula>
    </cfRule>
  </conditionalFormatting>
  <conditionalFormatting sqref="DP110">
    <cfRule dxfId="3" priority="15833" type="expression">
      <formula>AND(DP$60&lt;&gt;"API Send Document Normal",$B$60&lt;&gt;"Option for Send Document :",DP$60&lt;&gt;"")</formula>
    </cfRule>
  </conditionalFormatting>
  <conditionalFormatting sqref="DQ110">
    <cfRule dxfId="3" priority="15713" type="expression">
      <formula>AND(DQ$60&lt;&gt;"API Send Document Normal",$B$60&lt;&gt;"Option for Send Document :",DQ$60&lt;&gt;"")</formula>
    </cfRule>
  </conditionalFormatting>
  <conditionalFormatting sqref="DR110">
    <cfRule dxfId="3" priority="15593" type="expression">
      <formula>AND(DR$60&lt;&gt;"API Send Document Normal",$B$60&lt;&gt;"Option for Send Document :",DR$60&lt;&gt;"")</formula>
    </cfRule>
  </conditionalFormatting>
  <conditionalFormatting sqref="DS110">
    <cfRule dxfId="3" priority="15473" type="expression">
      <formula>AND(DS$60&lt;&gt;"API Send Document Normal",$B$60&lt;&gt;"Option for Send Document :",DS$60&lt;&gt;"")</formula>
    </cfRule>
  </conditionalFormatting>
  <conditionalFormatting sqref="DT110">
    <cfRule dxfId="3" priority="15353" type="expression">
      <formula>AND(DT$60&lt;&gt;"API Send Document Normal",$B$60&lt;&gt;"Option for Send Document :",DT$60&lt;&gt;"")</formula>
    </cfRule>
  </conditionalFormatting>
  <conditionalFormatting sqref="DU110">
    <cfRule dxfId="3" priority="15233" type="expression">
      <formula>AND(DU$60&lt;&gt;"API Send Document Normal",$B$60&lt;&gt;"Option for Send Document :",DU$60&lt;&gt;"")</formula>
    </cfRule>
  </conditionalFormatting>
  <conditionalFormatting sqref="DV110">
    <cfRule dxfId="3" priority="15113" type="expression">
      <formula>AND(DV$60&lt;&gt;"API Send Document Normal",$B$60&lt;&gt;"Option for Send Document :",DV$60&lt;&gt;"")</formula>
    </cfRule>
  </conditionalFormatting>
  <conditionalFormatting sqref="DW110">
    <cfRule dxfId="3" priority="2744" type="expression">
      <formula>AND(DW$60&lt;&gt;"API Send Document Normal",$B$60&lt;&gt;"Option for Send Document :",DW$60&lt;&gt;"")</formula>
    </cfRule>
  </conditionalFormatting>
  <conditionalFormatting sqref="DX110">
    <cfRule dxfId="3" priority="2627" type="expression">
      <formula>AND(DX$60&lt;&gt;"API Send Document Normal",$B$60&lt;&gt;"Option for Send Document :",DX$60&lt;&gt;"")</formula>
    </cfRule>
  </conditionalFormatting>
  <conditionalFormatting sqref="DY110">
    <cfRule dxfId="3" priority="2511" type="expression">
      <formula>AND(DY$60&lt;&gt;"API Send Document Normal",$B$60&lt;&gt;"Option for Send Document :",DY$60&lt;&gt;"")</formula>
    </cfRule>
  </conditionalFormatting>
  <conditionalFormatting sqref="DZ110">
    <cfRule dxfId="3" priority="2022" type="expression">
      <formula>AND(DZ$60&lt;&gt;"API Send Document Normal",$B$60&lt;&gt;"Option for Send Document :",DZ$60&lt;&gt;"")</formula>
    </cfRule>
  </conditionalFormatting>
  <conditionalFormatting sqref="EA110">
    <cfRule dxfId="3" priority="1902" type="expression">
      <formula>AND(EA$60&lt;&gt;"API Send Document Normal",$B$60&lt;&gt;"Option for Send Document :",EA$60&lt;&gt;"")</formula>
    </cfRule>
  </conditionalFormatting>
  <conditionalFormatting sqref="EB110">
    <cfRule dxfId="3" priority="2392" type="expression">
      <formula>AND(EB$60&lt;&gt;"API Send Document Normal",$B$60&lt;&gt;"Option for Send Document :",EB$60&lt;&gt;"")</formula>
    </cfRule>
  </conditionalFormatting>
  <conditionalFormatting sqref="EC110">
    <cfRule dxfId="3" priority="2273" type="expression">
      <formula>AND(EC$60&lt;&gt;"API Send Document Normal",$B$60&lt;&gt;"Option for Send Document :",EC$60&lt;&gt;"")</formula>
    </cfRule>
  </conditionalFormatting>
  <conditionalFormatting sqref="ED110">
    <cfRule dxfId="3" priority="2154" type="expression">
      <formula>AND(ED$60&lt;&gt;"API Send Document Normal",$B$60&lt;&gt;"Option for Send Document :",ED$60&lt;&gt;"")</formula>
    </cfRule>
  </conditionalFormatting>
  <conditionalFormatting sqref="EE110">
    <cfRule dxfId="3" priority="1781" type="expression">
      <formula>AND(EE$60&lt;&gt;"API Send Document Normal",$B$60&lt;&gt;"Option for Send Document :",EE$60&lt;&gt;"")</formula>
    </cfRule>
  </conditionalFormatting>
  <conditionalFormatting sqref="EF110">
    <cfRule dxfId="3" priority="1660" type="expression">
      <formula>AND(EF$60&lt;&gt;"API Send Document Normal",$B$60&lt;&gt;"Option for Send Document :",EF$60&lt;&gt;"")</formula>
    </cfRule>
  </conditionalFormatting>
  <conditionalFormatting sqref="EG110">
    <cfRule dxfId="3" priority="11316" type="expression">
      <formula>AND(EG$60&lt;&gt;"API Send Document Normal",$B$60&lt;&gt;"Option for Send Document :",EG$60&lt;&gt;"")</formula>
    </cfRule>
  </conditionalFormatting>
  <conditionalFormatting sqref="EH110">
    <cfRule dxfId="3" priority="11206" type="expression">
      <formula>AND(EH$60&lt;&gt;"API Send Document Normal",$B$60&lt;&gt;"Option for Send Document :",EH$60&lt;&gt;"")</formula>
    </cfRule>
  </conditionalFormatting>
  <conditionalFormatting sqref="EI110">
    <cfRule dxfId="3" priority="11086" type="expression">
      <formula>AND(EI$60&lt;&gt;"API Send Document Normal",$B$60&lt;&gt;"Option for Send Document :",EI$60&lt;&gt;"")</formula>
    </cfRule>
  </conditionalFormatting>
  <conditionalFormatting sqref="EJ110">
    <cfRule dxfId="3" priority="10966" type="expression">
      <formula>AND(EJ$60&lt;&gt;"API Send Document Normal",$B$60&lt;&gt;"Option for Send Document :",EJ$60&lt;&gt;"")</formula>
    </cfRule>
  </conditionalFormatting>
  <conditionalFormatting sqref="EK110">
    <cfRule dxfId="3" priority="10846" type="expression">
      <formula>AND(EK$60&lt;&gt;"API Send Document Normal",$B$60&lt;&gt;"Option for Send Document :",EK$60&lt;&gt;"")</formula>
    </cfRule>
  </conditionalFormatting>
  <conditionalFormatting sqref="EL110">
    <cfRule dxfId="3" priority="10726" type="expression">
      <formula>AND(EL$60&lt;&gt;"API Send Document Normal",$B$60&lt;&gt;"Option for Send Document :",EL$60&lt;&gt;"")</formula>
    </cfRule>
  </conditionalFormatting>
  <conditionalFormatting sqref="EM110">
    <cfRule dxfId="3" priority="10606" type="expression">
      <formula>AND(EM$60&lt;&gt;"API Send Document Normal",$B$60&lt;&gt;"Option for Send Document :",EM$60&lt;&gt;"")</formula>
    </cfRule>
  </conditionalFormatting>
  <conditionalFormatting sqref="EN110">
    <cfRule dxfId="3" priority="10486" type="expression">
      <formula>AND(EN$60&lt;&gt;"API Send Document Normal",$B$60&lt;&gt;"Option for Send Document :",EN$60&lt;&gt;"")</formula>
    </cfRule>
  </conditionalFormatting>
  <conditionalFormatting sqref="EO110">
    <cfRule dxfId="3" priority="10366" type="expression">
      <formula>AND(EO$60&lt;&gt;"API Send Document Normal",$B$60&lt;&gt;"Option for Send Document :",EO$60&lt;&gt;"")</formula>
    </cfRule>
  </conditionalFormatting>
  <conditionalFormatting sqref="EP110">
    <cfRule dxfId="3" priority="10246" type="expression">
      <formula>AND(EP$60&lt;&gt;"API Send Document Normal",$B$60&lt;&gt;"Option for Send Document :",EP$60&lt;&gt;"")</formula>
    </cfRule>
  </conditionalFormatting>
  <conditionalFormatting sqref="EQ110">
    <cfRule dxfId="3" priority="10126" type="expression">
      <formula>AND(EQ$60&lt;&gt;"API Send Document Normal",$B$60&lt;&gt;"Option for Send Document :",EQ$60&lt;&gt;"")</formula>
    </cfRule>
  </conditionalFormatting>
  <conditionalFormatting sqref="ER110">
    <cfRule dxfId="3" priority="10006" type="expression">
      <formula>AND(ER$60&lt;&gt;"API Send Document Normal",$B$60&lt;&gt;"Option for Send Document :",ER$60&lt;&gt;"")</formula>
    </cfRule>
  </conditionalFormatting>
  <conditionalFormatting sqref="ES110">
    <cfRule dxfId="3" priority="9886" type="expression">
      <formula>AND(ES$60&lt;&gt;"API Send Document Normal",$B$60&lt;&gt;"Option for Send Document :",ES$60&lt;&gt;"")</formula>
    </cfRule>
  </conditionalFormatting>
  <conditionalFormatting sqref="ET110">
    <cfRule dxfId="3" priority="9766" type="expression">
      <formula>AND(ET$60&lt;&gt;"API Send Document Normal",$B$60&lt;&gt;"Option for Send Document :",ET$60&lt;&gt;"")</formula>
    </cfRule>
  </conditionalFormatting>
  <conditionalFormatting sqref="EU110">
    <cfRule dxfId="3" priority="9646" type="expression">
      <formula>AND(EU$60&lt;&gt;"API Send Document Normal",$B$60&lt;&gt;"Option for Send Document :",EU$60&lt;&gt;"")</formula>
    </cfRule>
  </conditionalFormatting>
  <conditionalFormatting sqref="EV110">
    <cfRule dxfId="3" priority="9526" type="expression">
      <formula>AND(EV$60&lt;&gt;"API Send Document Normal",$B$60&lt;&gt;"Option for Send Document :",EV$60&lt;&gt;"")</formula>
    </cfRule>
  </conditionalFormatting>
  <conditionalFormatting sqref="EW110">
    <cfRule dxfId="3" priority="9406" type="expression">
      <formula>AND(EW$60&lt;&gt;"API Send Document Normal",$B$60&lt;&gt;"Option for Send Document :",EW$60&lt;&gt;"")</formula>
    </cfRule>
  </conditionalFormatting>
  <conditionalFormatting sqref="EX110">
    <cfRule dxfId="3" priority="9286" type="expression">
      <formula>AND(EX$60&lt;&gt;"API Send Document Normal",$B$60&lt;&gt;"Option for Send Document :",EX$60&lt;&gt;"")</formula>
    </cfRule>
  </conditionalFormatting>
  <conditionalFormatting sqref="EY110">
    <cfRule dxfId="3" priority="9166" type="expression">
      <formula>AND(EY$60&lt;&gt;"API Send Document Normal",$B$60&lt;&gt;"Option for Send Document :",EY$60&lt;&gt;"")</formula>
    </cfRule>
  </conditionalFormatting>
  <conditionalFormatting sqref="EZ110">
    <cfRule dxfId="3" priority="9046" type="expression">
      <formula>AND(EZ$60&lt;&gt;"API Send Document Normal",$B$60&lt;&gt;"Option for Send Document :",EZ$60&lt;&gt;"")</formula>
    </cfRule>
  </conditionalFormatting>
  <conditionalFormatting sqref="FA110">
    <cfRule dxfId="3" priority="8926" type="expression">
      <formula>AND(FA$60&lt;&gt;"API Send Document Normal",$B$60&lt;&gt;"Option for Send Document :",FA$60&lt;&gt;"")</formula>
    </cfRule>
  </conditionalFormatting>
  <conditionalFormatting sqref="FB110">
    <cfRule dxfId="3" priority="1422" type="expression">
      <formula>AND(FB$60&lt;&gt;"API Send Document Normal",$B$60&lt;&gt;"Option for Send Document :",FB$60&lt;&gt;"")</formula>
    </cfRule>
  </conditionalFormatting>
  <conditionalFormatting sqref="FC110">
    <cfRule dxfId="3" priority="1317" type="expression">
      <formula>AND(FC$60&lt;&gt;"API Send Document Normal",$B$60&lt;&gt;"Option for Send Document :",FC$60&lt;&gt;"")</formula>
    </cfRule>
  </conditionalFormatting>
  <conditionalFormatting sqref="FD110">
    <cfRule dxfId="3" priority="1214" type="expression">
      <formula>AND(FD$60&lt;&gt;"API Send Document Normal",$B$60&lt;&gt;"Option for Send Document :",FD$60&lt;&gt;"")</formula>
    </cfRule>
  </conditionalFormatting>
  <conditionalFormatting sqref="FE110">
    <cfRule dxfId="3" priority="777" type="expression">
      <formula>AND(FE$60&lt;&gt;"API Send Document Normal",$B$60&lt;&gt;"Option for Send Document :",FE$60&lt;&gt;"")</formula>
    </cfRule>
  </conditionalFormatting>
  <conditionalFormatting sqref="FF110">
    <cfRule dxfId="3" priority="670" type="expression">
      <formula>AND(FF$60&lt;&gt;"API Send Document Normal",$B$60&lt;&gt;"Option for Send Document :",FF$60&lt;&gt;"")</formula>
    </cfRule>
  </conditionalFormatting>
  <conditionalFormatting sqref="FG110">
    <cfRule dxfId="3" priority="1108" type="expression">
      <formula>AND(FG$60&lt;&gt;"API Send Document Normal",$B$60&lt;&gt;"Option for Send Document :",FG$60&lt;&gt;"")</formula>
    </cfRule>
  </conditionalFormatting>
  <conditionalFormatting sqref="FH110">
    <cfRule dxfId="3" priority="1002" type="expression">
      <formula>AND(FH$60&lt;&gt;"API Send Document Normal",$B$60&lt;&gt;"Option for Send Document :",FH$60&lt;&gt;"")</formula>
    </cfRule>
  </conditionalFormatting>
  <conditionalFormatting sqref="FI110">
    <cfRule dxfId="3" priority="896" type="expression">
      <formula>AND(FI$60&lt;&gt;"API Send Document Normal",$B$60&lt;&gt;"Option for Send Document :",FI$60&lt;&gt;"")</formula>
    </cfRule>
  </conditionalFormatting>
  <conditionalFormatting sqref="FJ110">
    <cfRule dxfId="3" priority="562" type="expression">
      <formula>AND(FJ$60&lt;&gt;"API Send Document Normal",$B$60&lt;&gt;"Option for Send Document :",FJ$60&lt;&gt;"")</formula>
    </cfRule>
  </conditionalFormatting>
  <conditionalFormatting sqref="FK110">
    <cfRule dxfId="3" priority="454" type="expression">
      <formula>AND(FK$60&lt;&gt;"API Send Document Normal",$B$60&lt;&gt;"Option for Send Document :",FK$60&lt;&gt;"")</formula>
    </cfRule>
  </conditionalFormatting>
  <conditionalFormatting sqref="FL110">
    <cfRule dxfId="3" priority="8784" type="expression">
      <formula>AND(FL$60&lt;&gt;"API Send Document Normal",$B$60&lt;&gt;"Option for Send Document :",FL$60&lt;&gt;"")</formula>
    </cfRule>
  </conditionalFormatting>
  <conditionalFormatting sqref="FM110">
    <cfRule dxfId="3" priority="8674" type="expression">
      <formula>AND(FM$60&lt;&gt;"API Send Document Normal",$B$60&lt;&gt;"Option for Send Document :",FM$60&lt;&gt;"")</formula>
    </cfRule>
  </conditionalFormatting>
  <conditionalFormatting sqref="FN110">
    <cfRule dxfId="3" priority="8554" type="expression">
      <formula>AND(FN$60&lt;&gt;"API Send Document Normal",$B$60&lt;&gt;"Option for Send Document :",FN$60&lt;&gt;"")</formula>
    </cfRule>
  </conditionalFormatting>
  <conditionalFormatting sqref="FO110">
    <cfRule dxfId="3" priority="8434" type="expression">
      <formula>AND(FO$60&lt;&gt;"API Send Document Normal",$B$60&lt;&gt;"Option for Send Document :",FO$60&lt;&gt;"")</formula>
    </cfRule>
  </conditionalFormatting>
  <conditionalFormatting sqref="FP110">
    <cfRule dxfId="3" priority="8314" type="expression">
      <formula>AND(FP$60&lt;&gt;"API Send Document Normal",$B$60&lt;&gt;"Option for Send Document :",FP$60&lt;&gt;"")</formula>
    </cfRule>
  </conditionalFormatting>
  <conditionalFormatting sqref="FQ110">
    <cfRule dxfId="3" priority="8194" type="expression">
      <formula>AND(FQ$60&lt;&gt;"API Send Document Normal",$B$60&lt;&gt;"Option for Send Document :",FQ$60&lt;&gt;"")</formula>
    </cfRule>
  </conditionalFormatting>
  <conditionalFormatting sqref="FR110">
    <cfRule dxfId="3" priority="8072" type="expression">
      <formula>AND(FR$60&lt;&gt;"API Send Document Normal",$B$60&lt;&gt;"Option for Send Document :",FR$60&lt;&gt;"")</formula>
    </cfRule>
  </conditionalFormatting>
  <conditionalFormatting sqref="FS110">
    <cfRule dxfId="3" priority="7826" type="expression">
      <formula>AND(FS$60&lt;&gt;"API Send Document Normal",$B$60&lt;&gt;"Option for Send Document :",FS$60&lt;&gt;"")</formula>
    </cfRule>
  </conditionalFormatting>
  <conditionalFormatting sqref="FT110">
    <cfRule dxfId="3" priority="7950" type="expression">
      <formula>AND(FT$60&lt;&gt;"API Send Document Normal",$B$60&lt;&gt;"Option for Send Document :",FT$60&lt;&gt;"")</formula>
    </cfRule>
  </conditionalFormatting>
  <conditionalFormatting sqref="FU110">
    <cfRule dxfId="3" priority="7410" type="expression">
      <formula>AND(FU$60&lt;&gt;"API Send Document Normal",$B$60&lt;&gt;"Option for Send Document :",FU$60&lt;&gt;"")</formula>
    </cfRule>
  </conditionalFormatting>
  <conditionalFormatting sqref="FV110">
    <cfRule dxfId="3" priority="7301" type="expression">
      <formula>AND(FV$60&lt;&gt;"API Send Document Normal",$B$60&lt;&gt;"Option for Send Document :",FV$60&lt;&gt;"")</formula>
    </cfRule>
  </conditionalFormatting>
  <conditionalFormatting sqref="FW110">
    <cfRule dxfId="3" priority="7177" type="expression">
      <formula>AND(FW$60&lt;&gt;"API Send Document Normal",$B$60&lt;&gt;"Option for Send Document :",FW$60&lt;&gt;"")</formula>
    </cfRule>
  </conditionalFormatting>
  <conditionalFormatting sqref="FX110">
    <cfRule dxfId="3" priority="7053" type="expression">
      <formula>AND(FX$60&lt;&gt;"API Send Document Normal",$B$60&lt;&gt;"Option for Send Document :",FX$60&lt;&gt;"")</formula>
    </cfRule>
  </conditionalFormatting>
  <conditionalFormatting sqref="FY110">
    <cfRule dxfId="3" priority="6929" type="expression">
      <formula>AND(FY$60&lt;&gt;"API Send Document Normal",$B$60&lt;&gt;"Option for Send Document :",FY$60&lt;&gt;"")</formula>
    </cfRule>
  </conditionalFormatting>
  <conditionalFormatting sqref="FZ110">
    <cfRule dxfId="3" priority="6805" type="expression">
      <formula>AND(FZ$60&lt;&gt;"API Send Document Normal",$B$60&lt;&gt;"Option for Send Document :",FZ$60&lt;&gt;"")</formula>
    </cfRule>
  </conditionalFormatting>
  <conditionalFormatting sqref="GA110">
    <cfRule dxfId="3" priority="6681" type="expression">
      <formula>AND(GA$60&lt;&gt;"API Send Document Normal",$B$60&lt;&gt;"Option for Send Document :",GA$60&lt;&gt;"")</formula>
    </cfRule>
  </conditionalFormatting>
  <conditionalFormatting sqref="GB110">
    <cfRule dxfId="3" priority="6501" type="expression">
      <formula>AND(GB$60&lt;&gt;"API Send Document Normal",$B$60&lt;&gt;"Option for Send Document :",GB$60&lt;&gt;"")</formula>
    </cfRule>
  </conditionalFormatting>
  <conditionalFormatting sqref="GC110">
    <cfRule dxfId="3" priority="6375" type="expression">
      <formula>AND(GC$60&lt;&gt;"API Send Document Normal",$B$60&lt;&gt;"Option for Send Document :",GC$60&lt;&gt;"")</formula>
    </cfRule>
  </conditionalFormatting>
  <conditionalFormatting sqref="GD110">
    <cfRule dxfId="3" priority="6249" type="expression">
      <formula>AND(GD$60&lt;&gt;"API Send Document Normal",$B$60&lt;&gt;"Option for Send Document :",GD$60&lt;&gt;"")</formula>
    </cfRule>
  </conditionalFormatting>
  <conditionalFormatting sqref="GE110">
    <cfRule dxfId="3" priority="6123" type="expression">
      <formula>AND(GE$60&lt;&gt;"API Send Document Normal",$B$60&lt;&gt;"Option for Send Document :",GE$60&lt;&gt;"")</formula>
    </cfRule>
  </conditionalFormatting>
  <conditionalFormatting sqref="GF110">
    <cfRule dxfId="3" priority="5997" type="expression">
      <formula>AND(GF$60&lt;&gt;"API Send Document Normal",$B$60&lt;&gt;"Option for Send Document :",GF$60&lt;&gt;"")</formula>
    </cfRule>
  </conditionalFormatting>
  <conditionalFormatting sqref="GG110">
    <cfRule dxfId="3" priority="7654" type="expression">
      <formula>AND(GG$60&lt;&gt;"API Send Document Normal",$B$60&lt;&gt;"Option for Send Document :",GG$60&lt;&gt;"")</formula>
    </cfRule>
  </conditionalFormatting>
  <conditionalFormatting sqref="GH110">
    <cfRule dxfId="3" priority="7545" type="expression">
      <formula>AND(GH$60&lt;&gt;"API Send Document Normal",$B$60&lt;&gt;"Option for Send Document :",GH$60&lt;&gt;"")</formula>
    </cfRule>
  </conditionalFormatting>
  <conditionalFormatting sqref="B112:C112">
    <cfRule dxfId="3" priority="77809" type="expression">
      <formula>AND(B$60&lt;&gt;"API Send Document Normal",$B$60&lt;&gt;"Option for Send Document :",B$60&lt;&gt;"")</formula>
    </cfRule>
  </conditionalFormatting>
  <conditionalFormatting sqref="D112">
    <cfRule dxfId="3" priority="27723" type="expression">
      <formula>AND(D$60&lt;&gt;"API Send Document Normal",$B$60&lt;&gt;"Option for Send Document :",D$60&lt;&gt;"")</formula>
    </cfRule>
  </conditionalFormatting>
  <conditionalFormatting sqref="E112">
    <cfRule dxfId="3" priority="27603" type="expression">
      <formula>AND(E$60&lt;&gt;"API Send Document Normal",$B$60&lt;&gt;"Option for Send Document :",E$60&lt;&gt;"")</formula>
    </cfRule>
  </conditionalFormatting>
  <conditionalFormatting sqref="F112">
    <cfRule dxfId="3" priority="27483" type="expression">
      <formula>AND(F$60&lt;&gt;"API Send Document Normal",$B$60&lt;&gt;"Option for Send Document :",F$60&lt;&gt;"")</formula>
    </cfRule>
  </conditionalFormatting>
  <conditionalFormatting sqref="G112">
    <cfRule dxfId="3" priority="27363" type="expression">
      <formula>AND(G$60&lt;&gt;"API Send Document Normal",$B$60&lt;&gt;"Option for Send Document :",G$60&lt;&gt;"")</formula>
    </cfRule>
  </conditionalFormatting>
  <conditionalFormatting sqref="H112">
    <cfRule dxfId="3" priority="27243" type="expression">
      <formula>AND(H$60&lt;&gt;"API Send Document Normal",$B$60&lt;&gt;"Option for Send Document :",H$60&lt;&gt;"")</formula>
    </cfRule>
  </conditionalFormatting>
  <conditionalFormatting sqref="I112">
    <cfRule dxfId="3" priority="27123" type="expression">
      <formula>AND(I$60&lt;&gt;"API Send Document Normal",$B$60&lt;&gt;"Option for Send Document :",I$60&lt;&gt;"")</formula>
    </cfRule>
  </conditionalFormatting>
  <conditionalFormatting sqref="J112">
    <cfRule dxfId="3" priority="27003" type="expression">
      <formula>AND(J$60&lt;&gt;"API Send Document Normal",$B$60&lt;&gt;"Option for Send Document :",J$60&lt;&gt;"")</formula>
    </cfRule>
  </conditionalFormatting>
  <conditionalFormatting sqref="K112">
    <cfRule dxfId="3" priority="26763" type="expression">
      <formula>AND(K$60&lt;&gt;"API Send Document Normal",$B$60&lt;&gt;"Option for Send Document :",K$60&lt;&gt;"")</formula>
    </cfRule>
  </conditionalFormatting>
  <conditionalFormatting sqref="L112">
    <cfRule dxfId="3" priority="23997" type="expression">
      <formula>AND(L$60&lt;&gt;"API Send Document Normal",$B$60&lt;&gt;"Option for Send Document :",L$60&lt;&gt;"")</formula>
    </cfRule>
  </conditionalFormatting>
  <conditionalFormatting sqref="M112">
    <cfRule dxfId="3" priority="26643" type="expression">
      <formula>AND(M$60&lt;&gt;"API Send Document Normal",$B$60&lt;&gt;"Option for Send Document :",M$60&lt;&gt;"")</formula>
    </cfRule>
  </conditionalFormatting>
  <conditionalFormatting sqref="N112">
    <cfRule dxfId="3" priority="84" type="expression">
      <formula>AND(N$60&lt;&gt;"API Send Document Normal",$B$60&lt;&gt;"Option for Send Document :",N$60&lt;&gt;"")</formula>
    </cfRule>
  </conditionalFormatting>
  <conditionalFormatting sqref="O112">
    <cfRule dxfId="3" priority="26523" type="expression">
      <formula>AND(O$60&lt;&gt;"API Send Document Normal",$B$60&lt;&gt;"Option for Send Document :",O$60&lt;&gt;"")</formula>
    </cfRule>
  </conditionalFormatting>
  <conditionalFormatting sqref="P112">
    <cfRule dxfId="3" priority="26403" type="expression">
      <formula>AND(P$60&lt;&gt;"API Send Document Normal",$B$60&lt;&gt;"Option for Send Document :",P$60&lt;&gt;"")</formula>
    </cfRule>
  </conditionalFormatting>
  <conditionalFormatting sqref="Q112">
    <cfRule dxfId="3" priority="26283" type="expression">
      <formula>AND(Q$60&lt;&gt;"API Send Document Normal",$B$60&lt;&gt;"Option for Send Document :",Q$60&lt;&gt;"")</formula>
    </cfRule>
  </conditionalFormatting>
  <conditionalFormatting sqref="R112">
    <cfRule dxfId="3" priority="26163" type="expression">
      <formula>AND(R$60&lt;&gt;"API Send Document Normal",$B$60&lt;&gt;"Option for Send Document :",R$60&lt;&gt;"")</formula>
    </cfRule>
  </conditionalFormatting>
  <conditionalFormatting sqref="S112">
    <cfRule dxfId="3" priority="26043" type="expression">
      <formula>AND(S$60&lt;&gt;"API Send Document Normal",$B$60&lt;&gt;"Option for Send Document :",S$60&lt;&gt;"")</formula>
    </cfRule>
  </conditionalFormatting>
  <conditionalFormatting sqref="T112">
    <cfRule dxfId="3" priority="5865" type="expression">
      <formula>AND(T$60&lt;&gt;"API Send Document Normal",$B$60&lt;&gt;"Option for Send Document :",T$60&lt;&gt;"")</formula>
    </cfRule>
  </conditionalFormatting>
  <conditionalFormatting sqref="U112">
    <cfRule dxfId="3" priority="25923" type="expression">
      <formula>AND(U$60&lt;&gt;"API Send Document Normal",$B$60&lt;&gt;"Option for Send Document :",U$60&lt;&gt;"")</formula>
    </cfRule>
  </conditionalFormatting>
  <conditionalFormatting sqref="V112">
    <cfRule dxfId="3" priority="25683" type="expression">
      <formula>AND(V$60&lt;&gt;"API Send Document Normal",$B$60&lt;&gt;"Option for Send Document :",V$60&lt;&gt;"")</formula>
    </cfRule>
  </conditionalFormatting>
  <conditionalFormatting sqref="W112">
    <cfRule dxfId="3" priority="25441" type="expression">
      <formula>AND(W$60&lt;&gt;"API Send Document Normal",$B$60&lt;&gt;"Option for Send Document :",W$60&lt;&gt;"")</formula>
    </cfRule>
  </conditionalFormatting>
  <conditionalFormatting sqref="X112">
    <cfRule dxfId="3" priority="25321" type="expression">
      <formula>AND(X$60&lt;&gt;"API Send Document Normal",$B$60&lt;&gt;"Option for Send Document :",X$60&lt;&gt;"")</formula>
    </cfRule>
  </conditionalFormatting>
  <conditionalFormatting sqref="Y112">
    <cfRule dxfId="3" priority="25201" type="expression">
      <formula>AND(Y$60&lt;&gt;"API Send Document Normal",$B$60&lt;&gt;"Option for Send Document :",Y$60&lt;&gt;"")</formula>
    </cfRule>
  </conditionalFormatting>
  <conditionalFormatting sqref="Z112">
    <cfRule dxfId="3" priority="24961" type="expression">
      <formula>AND(Z$60&lt;&gt;"API Send Document Normal",$B$60&lt;&gt;"Option for Send Document :",Z$60&lt;&gt;"")</formula>
    </cfRule>
  </conditionalFormatting>
  <conditionalFormatting sqref="AA112">
    <cfRule dxfId="3" priority="24719" type="expression">
      <formula>AND(AA$60&lt;&gt;"API Send Document Normal",$B$60&lt;&gt;"Option for Send Document :",AA$60&lt;&gt;"")</formula>
    </cfRule>
  </conditionalFormatting>
  <conditionalFormatting sqref="AB112">
    <cfRule dxfId="3" priority="24600" type="expression">
      <formula>AND(AB$60&lt;&gt;"API Send Document Normal",$B$60&lt;&gt;"Option for Send Document :",AB$60&lt;&gt;"")</formula>
    </cfRule>
  </conditionalFormatting>
  <conditionalFormatting sqref="AC112">
    <cfRule dxfId="3" priority="24479" type="expression">
      <formula>AND(AC$60&lt;&gt;"API Send Document Normal",$B$60&lt;&gt;"Option for Send Document :",AC$60&lt;&gt;"")</formula>
    </cfRule>
  </conditionalFormatting>
  <conditionalFormatting sqref="AD112">
    <cfRule dxfId="3" priority="24360" type="expression">
      <formula>AND(AD$60&lt;&gt;"API Send Document Normal",$B$60&lt;&gt;"Option for Send Document :",AD$60&lt;&gt;"")</formula>
    </cfRule>
  </conditionalFormatting>
  <conditionalFormatting sqref="AE112">
    <cfRule dxfId="3" priority="24238" type="expression">
      <formula>AND(AE$60&lt;&gt;"API Send Document Normal",$B$60&lt;&gt;"Option for Send Document :",AE$60&lt;&gt;"")</formula>
    </cfRule>
  </conditionalFormatting>
  <conditionalFormatting sqref="AF112">
    <cfRule dxfId="3" priority="24119" type="expression">
      <formula>AND(AF$60&lt;&gt;"API Send Document Normal",$B$60&lt;&gt;"Option for Send Document :",AF$60&lt;&gt;"")</formula>
    </cfRule>
  </conditionalFormatting>
  <conditionalFormatting sqref="AG112">
    <cfRule dxfId="3" priority="23878" type="expression">
      <formula>AND(AG$60&lt;&gt;"API Send Document Normal",$B$60&lt;&gt;"Option for Send Document :",AG$60&lt;&gt;"")</formula>
    </cfRule>
  </conditionalFormatting>
  <conditionalFormatting sqref="AH112">
    <cfRule dxfId="3" priority="23758" type="expression">
      <formula>AND(AH$60&lt;&gt;"API Send Document Normal",$B$60&lt;&gt;"Option for Send Document :",AH$60&lt;&gt;"")</formula>
    </cfRule>
  </conditionalFormatting>
  <conditionalFormatting sqref="AI112">
    <cfRule dxfId="3" priority="23638" type="expression">
      <formula>AND(AI$60&lt;&gt;"API Send Document Normal",$B$60&lt;&gt;"Option for Send Document :",AI$60&lt;&gt;"")</formula>
    </cfRule>
  </conditionalFormatting>
  <conditionalFormatting sqref="AJ112">
    <cfRule dxfId="3" priority="23518" type="expression">
      <formula>AND(AJ$60&lt;&gt;"API Send Document Normal",$B$60&lt;&gt;"Option for Send Document :",AJ$60&lt;&gt;"")</formula>
    </cfRule>
  </conditionalFormatting>
  <conditionalFormatting sqref="AK112">
    <cfRule dxfId="3" priority="23398" type="expression">
      <formula>AND(AK$60&lt;&gt;"API Send Document Normal",$B$60&lt;&gt;"Option for Send Document :",AK$60&lt;&gt;"")</formula>
    </cfRule>
  </conditionalFormatting>
  <conditionalFormatting sqref="AL112">
    <cfRule dxfId="3" priority="23278" type="expression">
      <formula>AND(AL$60&lt;&gt;"API Send Document Normal",$B$60&lt;&gt;"Option for Send Document :",AL$60&lt;&gt;"")</formula>
    </cfRule>
  </conditionalFormatting>
  <conditionalFormatting sqref="AM112">
    <cfRule dxfId="3" priority="23158" type="expression">
      <formula>AND(AM$60&lt;&gt;"API Send Document Normal",$B$60&lt;&gt;"Option for Send Document :",AM$60&lt;&gt;"")</formula>
    </cfRule>
  </conditionalFormatting>
  <conditionalFormatting sqref="AN112">
    <cfRule dxfId="3" priority="23038" type="expression">
      <formula>AND(AN$60&lt;&gt;"API Send Document Normal",$B$60&lt;&gt;"Option for Send Document :",AN$60&lt;&gt;"")</formula>
    </cfRule>
  </conditionalFormatting>
  <conditionalFormatting sqref="AO112">
    <cfRule dxfId="3" priority="22918" type="expression">
      <formula>AND(AO$60&lt;&gt;"API Send Document Normal",$B$60&lt;&gt;"Option for Send Document :",AO$60&lt;&gt;"")</formula>
    </cfRule>
  </conditionalFormatting>
  <conditionalFormatting sqref="AP112">
    <cfRule dxfId="3" priority="22798" type="expression">
      <formula>AND(AP$60&lt;&gt;"API Send Document Normal",$B$60&lt;&gt;"Option for Send Document :",AP$60&lt;&gt;"")</formula>
    </cfRule>
  </conditionalFormatting>
  <conditionalFormatting sqref="AQ112">
    <cfRule dxfId="3" priority="22678" type="expression">
      <formula>AND(AQ$60&lt;&gt;"API Send Document Normal",$B$60&lt;&gt;"Option for Send Document :",AQ$60&lt;&gt;"")</formula>
    </cfRule>
  </conditionalFormatting>
  <conditionalFormatting sqref="AR112">
    <cfRule dxfId="3" priority="22558" type="expression">
      <formula>AND(AR$60&lt;&gt;"API Send Document Normal",$B$60&lt;&gt;"Option for Send Document :",AR$60&lt;&gt;"")</formula>
    </cfRule>
  </conditionalFormatting>
  <conditionalFormatting sqref="AS112">
    <cfRule dxfId="3" priority="22438" type="expression">
      <formula>AND(AS$60&lt;&gt;"API Send Document Normal",$B$60&lt;&gt;"Option for Send Document :",AS$60&lt;&gt;"")</formula>
    </cfRule>
  </conditionalFormatting>
  <conditionalFormatting sqref="AT112">
    <cfRule dxfId="3" priority="22318" type="expression">
      <formula>AND(AT$60&lt;&gt;"API Send Document Normal",$B$60&lt;&gt;"Option for Send Document :",AT$60&lt;&gt;"")</formula>
    </cfRule>
  </conditionalFormatting>
  <conditionalFormatting sqref="AU112">
    <cfRule dxfId="3" priority="22198" type="expression">
      <formula>AND(AU$60&lt;&gt;"API Send Document Normal",$B$60&lt;&gt;"Option for Send Document :",AU$60&lt;&gt;"")</formula>
    </cfRule>
  </conditionalFormatting>
  <conditionalFormatting sqref="AV112">
    <cfRule dxfId="3" priority="22078" type="expression">
      <formula>AND(AV$60&lt;&gt;"API Send Document Normal",$B$60&lt;&gt;"Option for Send Document :",AV$60&lt;&gt;"")</formula>
    </cfRule>
  </conditionalFormatting>
  <conditionalFormatting sqref="AW112">
    <cfRule dxfId="3" priority="21838" type="expression">
      <formula>AND(AW$60&lt;&gt;"API Send Document Normal",$B$60&lt;&gt;"Option for Send Document :",AW$60&lt;&gt;"")</formula>
    </cfRule>
  </conditionalFormatting>
  <conditionalFormatting sqref="AX112">
    <cfRule dxfId="3" priority="21718" type="expression">
      <formula>AND(AX$60&lt;&gt;"API Send Document Normal",$B$60&lt;&gt;"Option for Send Document :",AX$60&lt;&gt;"")</formula>
    </cfRule>
  </conditionalFormatting>
  <conditionalFormatting sqref="AY112">
    <cfRule dxfId="3" priority="21598" type="expression">
      <formula>AND(AY$60&lt;&gt;"API Send Document Normal",$B$60&lt;&gt;"Option for Send Document :",AY$60&lt;&gt;"")</formula>
    </cfRule>
  </conditionalFormatting>
  <conditionalFormatting sqref="AZ112">
    <cfRule dxfId="3" priority="21478" type="expression">
      <formula>AND(AZ$60&lt;&gt;"API Send Document Normal",$B$60&lt;&gt;"Option for Send Document :",AZ$60&lt;&gt;"")</formula>
    </cfRule>
  </conditionalFormatting>
  <conditionalFormatting sqref="BA112">
    <cfRule dxfId="3" priority="21352" type="expression">
      <formula>AND(BA$60&lt;&gt;"API Send Document Normal",$B$60&lt;&gt;"Option for Send Document :",BA$60&lt;&gt;"")</formula>
    </cfRule>
  </conditionalFormatting>
  <conditionalFormatting sqref="BB112">
    <cfRule dxfId="3" priority="21235" type="expression">
      <formula>AND(BB$60&lt;&gt;"API Send Document Normal",$B$60&lt;&gt;"Option for Send Document :",BB$60&lt;&gt;"")</formula>
    </cfRule>
  </conditionalFormatting>
  <conditionalFormatting sqref="BC112">
    <cfRule dxfId="3" priority="21118" type="expression">
      <formula>AND(BC$60&lt;&gt;"API Send Document Normal",$B$60&lt;&gt;"Option for Send Document :",BC$60&lt;&gt;"")</formula>
    </cfRule>
  </conditionalFormatting>
  <conditionalFormatting sqref="BD112">
    <cfRule dxfId="3" priority="20992" type="expression">
      <formula>AND(BD$60&lt;&gt;"API Send Document Normal",$B$60&lt;&gt;"Option for Send Document :",BD$60&lt;&gt;"")</formula>
    </cfRule>
  </conditionalFormatting>
  <conditionalFormatting sqref="BE112">
    <cfRule dxfId="3" priority="20875" type="expression">
      <formula>AND(BE$60&lt;&gt;"API Send Document Normal",$B$60&lt;&gt;"Option for Send Document :",BE$60&lt;&gt;"")</formula>
    </cfRule>
  </conditionalFormatting>
  <conditionalFormatting sqref="BF112">
    <cfRule dxfId="3" priority="20758" type="expression">
      <formula>AND(BF$60&lt;&gt;"API Send Document Normal",$B$60&lt;&gt;"Option for Send Document :",BF$60&lt;&gt;"")</formula>
    </cfRule>
  </conditionalFormatting>
  <conditionalFormatting sqref="BG112">
    <cfRule dxfId="3" priority="20632" type="expression">
      <formula>AND(BG$60&lt;&gt;"API Send Document Normal",$B$60&lt;&gt;"Option for Send Document :",BG$60&lt;&gt;"")</formula>
    </cfRule>
  </conditionalFormatting>
  <conditionalFormatting sqref="BH112">
    <cfRule dxfId="3" priority="20515" type="expression">
      <formula>AND(BH$60&lt;&gt;"API Send Document Normal",$B$60&lt;&gt;"Option for Send Document :",BH$60&lt;&gt;"")</formula>
    </cfRule>
  </conditionalFormatting>
  <conditionalFormatting sqref="BI112">
    <cfRule dxfId="3" priority="20398" type="expression">
      <formula>AND(BI$60&lt;&gt;"API Send Document Normal",$B$60&lt;&gt;"Option for Send Document :",BI$60&lt;&gt;"")</formula>
    </cfRule>
  </conditionalFormatting>
  <conditionalFormatting sqref="BJ112">
    <cfRule dxfId="3" priority="5653" type="expression">
      <formula>AND(BJ$60&lt;&gt;"API Send Document Normal",$B$60&lt;&gt;"Option for Send Document :",BJ$60&lt;&gt;"")</formula>
    </cfRule>
  </conditionalFormatting>
  <conditionalFormatting sqref="BK112">
    <cfRule dxfId="3" priority="5533" type="expression">
      <formula>AND(BK$60&lt;&gt;"API Send Document Normal",$B$60&lt;&gt;"Option for Send Document :",BK$60&lt;&gt;"")</formula>
    </cfRule>
  </conditionalFormatting>
  <conditionalFormatting sqref="BL112">
    <cfRule dxfId="3" priority="5413" type="expression">
      <formula>AND(BL$60&lt;&gt;"API Send Document Normal",$B$60&lt;&gt;"Option for Send Document :",BL$60&lt;&gt;"")</formula>
    </cfRule>
  </conditionalFormatting>
  <conditionalFormatting sqref="BM112">
    <cfRule dxfId="3" priority="3226" type="expression">
      <formula>AND(BM$60&lt;&gt;"API Send Document Normal",$B$60&lt;&gt;"Option for Send Document :",BM$60&lt;&gt;"")</formula>
    </cfRule>
  </conditionalFormatting>
  <conditionalFormatting sqref="BN112">
    <cfRule dxfId="3" priority="3106" type="expression">
      <formula>AND(BN$60&lt;&gt;"API Send Document Normal",$B$60&lt;&gt;"Option for Send Document :",BN$60&lt;&gt;"")</formula>
    </cfRule>
  </conditionalFormatting>
  <conditionalFormatting sqref="BO112">
    <cfRule dxfId="3" priority="5293" type="expression">
      <formula>AND(BO$60&lt;&gt;"API Send Document Normal",$B$60&lt;&gt;"Option for Send Document :",BO$60&lt;&gt;"")</formula>
    </cfRule>
  </conditionalFormatting>
  <conditionalFormatting sqref="BP112">
    <cfRule dxfId="3" priority="5173" type="expression">
      <formula>AND(BP$60&lt;&gt;"API Send Document Normal",$B$60&lt;&gt;"Option for Send Document :",BP$60&lt;&gt;"")</formula>
    </cfRule>
  </conditionalFormatting>
  <conditionalFormatting sqref="BQ112">
    <cfRule dxfId="3" priority="5053" type="expression">
      <formula>AND(BQ$60&lt;&gt;"API Send Document Normal",$B$60&lt;&gt;"Option for Send Document :",BQ$60&lt;&gt;"")</formula>
    </cfRule>
  </conditionalFormatting>
  <conditionalFormatting sqref="BR112">
    <cfRule dxfId="3" priority="2985" type="expression">
      <formula>AND(BR$60&lt;&gt;"API Send Document Normal",$B$60&lt;&gt;"Option for Send Document :",BR$60&lt;&gt;"")</formula>
    </cfRule>
  </conditionalFormatting>
  <conditionalFormatting sqref="BS112">
    <cfRule dxfId="3" priority="2864" type="expression">
      <formula>AND(BS$60&lt;&gt;"API Send Document Normal",$B$60&lt;&gt;"Option for Send Document :",BS$60&lt;&gt;"")</formula>
    </cfRule>
  </conditionalFormatting>
  <conditionalFormatting sqref="BT112">
    <cfRule dxfId="3" priority="20265" type="expression">
      <formula>AND(BT$60&lt;&gt;"API Send Document Normal",$B$60&lt;&gt;"Option for Send Document :",BT$60&lt;&gt;"")</formula>
    </cfRule>
  </conditionalFormatting>
  <conditionalFormatting sqref="BU112">
    <cfRule dxfId="3" priority="12661" type="expression">
      <formula>AND(BU$60&lt;&gt;"API Send Document Normal",$B$60&lt;&gt;"Option for Send Document :",BU$60&lt;&gt;"")</formula>
    </cfRule>
  </conditionalFormatting>
  <conditionalFormatting sqref="BV112">
    <cfRule dxfId="3" priority="12541" type="expression">
      <formula>AND(BV$60&lt;&gt;"API Send Document Normal",$B$60&lt;&gt;"Option for Send Document :",BV$60&lt;&gt;"")</formula>
    </cfRule>
  </conditionalFormatting>
  <conditionalFormatting sqref="BW112">
    <cfRule dxfId="3" priority="12421" type="expression">
      <formula>AND(BW$60&lt;&gt;"API Send Document Normal",$B$60&lt;&gt;"Option for Send Document :",BW$60&lt;&gt;"")</formula>
    </cfRule>
  </conditionalFormatting>
  <conditionalFormatting sqref="BX112">
    <cfRule dxfId="3" priority="12301" type="expression">
      <formula>AND(BX$60&lt;&gt;"API Send Document Normal",$B$60&lt;&gt;"Option for Send Document :",BX$60&lt;&gt;"")</formula>
    </cfRule>
  </conditionalFormatting>
  <conditionalFormatting sqref="BY112">
    <cfRule dxfId="3" priority="12181" type="expression">
      <formula>AND(BY$60&lt;&gt;"API Send Document Normal",$B$60&lt;&gt;"Option for Send Document :",BY$60&lt;&gt;"")</formula>
    </cfRule>
  </conditionalFormatting>
  <conditionalFormatting sqref="BZ112">
    <cfRule dxfId="3" priority="12061" type="expression">
      <formula>AND(BZ$60&lt;&gt;"API Send Document Normal",$B$60&lt;&gt;"Option for Send Document :",BZ$60&lt;&gt;"")</formula>
    </cfRule>
  </conditionalFormatting>
  <conditionalFormatting sqref="CA112">
    <cfRule dxfId="3" priority="11941" type="expression">
      <formula>AND(CA$60&lt;&gt;"API Send Document Normal",$B$60&lt;&gt;"Option for Send Document :",CA$60&lt;&gt;"")</formula>
    </cfRule>
  </conditionalFormatting>
  <conditionalFormatting sqref="CB112">
    <cfRule dxfId="3" priority="205" type="expression">
      <formula>AND(CB$60&lt;&gt;"API Send Document Normal",$B$60&lt;&gt;"Option for Send Document :",CB$60&lt;&gt;"")</formula>
    </cfRule>
  </conditionalFormatting>
  <conditionalFormatting sqref="CC112">
    <cfRule dxfId="3" priority="11822" type="expression">
      <formula>AND(CC$60&lt;&gt;"API Send Document Normal",$B$60&lt;&gt;"Option for Send Document :",CC$60&lt;&gt;"")</formula>
    </cfRule>
  </conditionalFormatting>
  <conditionalFormatting sqref="CD112">
    <cfRule dxfId="3" priority="11707" type="expression">
      <formula>AND(CD$60&lt;&gt;"API Send Document Normal",$B$60&lt;&gt;"Option for Send Document :",CD$60&lt;&gt;"")</formula>
    </cfRule>
  </conditionalFormatting>
  <conditionalFormatting sqref="CE112">
    <cfRule dxfId="3" priority="11587" type="expression">
      <formula>AND(CE$60&lt;&gt;"API Send Document Normal",$B$60&lt;&gt;"Option for Send Document :",CE$60&lt;&gt;"")</formula>
    </cfRule>
  </conditionalFormatting>
  <conditionalFormatting sqref="CF112">
    <cfRule dxfId="3" priority="20150" type="expression">
      <formula>AND(CF$60&lt;&gt;"API Send Document Normal",$B$60&lt;&gt;"Option for Send Document :",CF$60&lt;&gt;"")</formula>
    </cfRule>
  </conditionalFormatting>
  <conditionalFormatting sqref="CG112">
    <cfRule dxfId="3" priority="20030" type="expression">
      <formula>AND(CG$60&lt;&gt;"API Send Document Normal",$B$60&lt;&gt;"Option for Send Document :",CG$60&lt;&gt;"")</formula>
    </cfRule>
  </conditionalFormatting>
  <conditionalFormatting sqref="CH112">
    <cfRule dxfId="3" priority="19910" type="expression">
      <formula>AND(CH$60&lt;&gt;"API Send Document Normal",$B$60&lt;&gt;"Option for Send Document :",CH$60&lt;&gt;"")</formula>
    </cfRule>
  </conditionalFormatting>
  <conditionalFormatting sqref="CI112">
    <cfRule dxfId="3" priority="19790" type="expression">
      <formula>AND(CI$60&lt;&gt;"API Send Document Normal",$B$60&lt;&gt;"Option for Send Document :",CI$60&lt;&gt;"")</formula>
    </cfRule>
  </conditionalFormatting>
  <conditionalFormatting sqref="CJ112">
    <cfRule dxfId="3" priority="19670" type="expression">
      <formula>AND(CJ$60&lt;&gt;"API Send Document Normal",$B$60&lt;&gt;"Option for Send Document :",CJ$60&lt;&gt;"")</formula>
    </cfRule>
  </conditionalFormatting>
  <conditionalFormatting sqref="CK112">
    <cfRule dxfId="3" priority="19550" type="expression">
      <formula>AND(CK$60&lt;&gt;"API Send Document Normal",$B$60&lt;&gt;"Option for Send Document :",CK$60&lt;&gt;"")</formula>
    </cfRule>
  </conditionalFormatting>
  <conditionalFormatting sqref="CL112">
    <cfRule dxfId="3" priority="19430" type="expression">
      <formula>AND(CL$60&lt;&gt;"API Send Document Normal",$B$60&lt;&gt;"Option for Send Document :",CL$60&lt;&gt;"")</formula>
    </cfRule>
  </conditionalFormatting>
  <conditionalFormatting sqref="CM112">
    <cfRule dxfId="3" priority="19310" type="expression">
      <formula>AND(CM$60&lt;&gt;"API Send Document Normal",$B$60&lt;&gt;"Option for Send Document :",CM$60&lt;&gt;"")</formula>
    </cfRule>
  </conditionalFormatting>
  <conditionalFormatting sqref="CN112">
    <cfRule dxfId="3" priority="19191" type="expression">
      <formula>AND(CN$60&lt;&gt;"API Send Document Normal",$B$60&lt;&gt;"Option for Send Document :",CN$60&lt;&gt;"")</formula>
    </cfRule>
  </conditionalFormatting>
  <conditionalFormatting sqref="CO112">
    <cfRule dxfId="3" priority="16431" type="expression">
      <formula>AND(CO$60&lt;&gt;"API Send Document Normal",$B$60&lt;&gt;"Option for Send Document :",CO$60&lt;&gt;"")</formula>
    </cfRule>
  </conditionalFormatting>
  <conditionalFormatting sqref="CP112">
    <cfRule dxfId="3" priority="19072" type="expression">
      <formula>AND(CP$60&lt;&gt;"API Send Document Normal",$B$60&lt;&gt;"Option for Send Document :",CP$60&lt;&gt;"")</formula>
    </cfRule>
  </conditionalFormatting>
  <conditionalFormatting sqref="CQ112">
    <cfRule dxfId="3" priority="18952" type="expression">
      <formula>AND(CQ$60&lt;&gt;"API Send Document Normal",$B$60&lt;&gt;"Option for Send Document :",CQ$60&lt;&gt;"")</formula>
    </cfRule>
  </conditionalFormatting>
  <conditionalFormatting sqref="CR112">
    <cfRule dxfId="3" priority="18832" type="expression">
      <formula>AND(CR$60&lt;&gt;"API Send Document Normal",$B$60&lt;&gt;"Option for Send Document :",CR$60&lt;&gt;"")</formula>
    </cfRule>
  </conditionalFormatting>
  <conditionalFormatting sqref="CS112">
    <cfRule dxfId="3" priority="18712" type="expression">
      <formula>AND(CS$60&lt;&gt;"API Send Document Normal",$B$60&lt;&gt;"Option for Send Document :",CS$60&lt;&gt;"")</formula>
    </cfRule>
  </conditionalFormatting>
  <conditionalFormatting sqref="CT112">
    <cfRule dxfId="3" priority="18592" type="expression">
      <formula>AND(CT$60&lt;&gt;"API Send Document Normal",$B$60&lt;&gt;"Option for Send Document :",CT$60&lt;&gt;"")</formula>
    </cfRule>
  </conditionalFormatting>
  <conditionalFormatting sqref="CU112">
    <cfRule dxfId="3" priority="18472" type="expression">
      <formula>AND(CU$60&lt;&gt;"API Send Document Normal",$B$60&lt;&gt;"Option for Send Document :",CU$60&lt;&gt;"")</formula>
    </cfRule>
  </conditionalFormatting>
  <conditionalFormatting sqref="CV112">
    <cfRule dxfId="3" priority="18352" type="expression">
      <formula>AND(CV$60&lt;&gt;"API Send Document Normal",$B$60&lt;&gt;"Option for Send Document :",CV$60&lt;&gt;"")</formula>
    </cfRule>
  </conditionalFormatting>
  <conditionalFormatting sqref="CW112">
    <cfRule dxfId="3" priority="18232" type="expression">
      <formula>AND(CW$60&lt;&gt;"API Send Document Normal",$B$60&lt;&gt;"Option for Send Document :",CW$60&lt;&gt;"")</formula>
    </cfRule>
  </conditionalFormatting>
  <conditionalFormatting sqref="CX112">
    <cfRule dxfId="3" priority="18112" type="expression">
      <formula>AND(CX$60&lt;&gt;"API Send Document Normal",$B$60&lt;&gt;"Option for Send Document :",CX$60&lt;&gt;"")</formula>
    </cfRule>
  </conditionalFormatting>
  <conditionalFormatting sqref="CY112">
    <cfRule dxfId="3" priority="17993" type="expression">
      <formula>AND(CY$60&lt;&gt;"API Send Document Normal",$B$60&lt;&gt;"Option for Send Document :",CY$60&lt;&gt;"")</formula>
    </cfRule>
  </conditionalFormatting>
  <conditionalFormatting sqref="CZ112">
    <cfRule dxfId="3" priority="17872" type="expression">
      <formula>AND(CZ$60&lt;&gt;"API Send Document Normal",$B$60&lt;&gt;"Option for Send Document :",CZ$60&lt;&gt;"")</formula>
    </cfRule>
  </conditionalFormatting>
  <conditionalFormatting sqref="DA112">
    <cfRule dxfId="3" priority="17752" type="expression">
      <formula>AND(DA$60&lt;&gt;"API Send Document Normal",$B$60&lt;&gt;"Option for Send Document :",DA$60&lt;&gt;"")</formula>
    </cfRule>
  </conditionalFormatting>
  <conditionalFormatting sqref="DB112">
    <cfRule dxfId="3" priority="17632" type="expression">
      <formula>AND(DB$60&lt;&gt;"API Send Document Normal",$B$60&lt;&gt;"Option for Send Document :",DB$60&lt;&gt;"")</formula>
    </cfRule>
  </conditionalFormatting>
  <conditionalFormatting sqref="DC112">
    <cfRule dxfId="3" priority="17512" type="expression">
      <formula>AND(DC$60&lt;&gt;"API Send Document Normal",$B$60&lt;&gt;"Option for Send Document :",DC$60&lt;&gt;"")</formula>
    </cfRule>
  </conditionalFormatting>
  <conditionalFormatting sqref="DD112">
    <cfRule dxfId="3" priority="17392" type="expression">
      <formula>AND(DD$60&lt;&gt;"API Send Document Normal",$B$60&lt;&gt;"Option for Send Document :",DD$60&lt;&gt;"")</formula>
    </cfRule>
  </conditionalFormatting>
  <conditionalFormatting sqref="DE112">
    <cfRule dxfId="3" priority="17273" type="expression">
      <formula>AND(DE$60&lt;&gt;"API Send Document Normal",$B$60&lt;&gt;"Option for Send Document :",DE$60&lt;&gt;"")</formula>
    </cfRule>
  </conditionalFormatting>
  <conditionalFormatting sqref="DF112">
    <cfRule dxfId="3" priority="17152" type="expression">
      <formula>AND(DF$60&lt;&gt;"API Send Document Normal",$B$60&lt;&gt;"Option for Send Document :",DF$60&lt;&gt;"")</formula>
    </cfRule>
  </conditionalFormatting>
  <conditionalFormatting sqref="DG112">
    <cfRule dxfId="3" priority="17033" type="expression">
      <formula>AND(DG$60&lt;&gt;"API Send Document Normal",$B$60&lt;&gt;"Option for Send Document :",DG$60&lt;&gt;"")</formula>
    </cfRule>
  </conditionalFormatting>
  <conditionalFormatting sqref="DH112">
    <cfRule dxfId="3" priority="16912" type="expression">
      <formula>AND(DH$60&lt;&gt;"API Send Document Normal",$B$60&lt;&gt;"Option for Send Document :",DH$60&lt;&gt;"")</formula>
    </cfRule>
  </conditionalFormatting>
  <conditionalFormatting sqref="DI112">
    <cfRule dxfId="3" priority="16793" type="expression">
      <formula>AND(DI$60&lt;&gt;"API Send Document Normal",$B$60&lt;&gt;"Option for Send Document :",DI$60&lt;&gt;"")</formula>
    </cfRule>
  </conditionalFormatting>
  <conditionalFormatting sqref="DJ112">
    <cfRule dxfId="3" priority="16672" type="expression">
      <formula>AND(DJ$60&lt;&gt;"API Send Document Normal",$B$60&lt;&gt;"Option for Send Document :",DJ$60&lt;&gt;"")</formula>
    </cfRule>
  </conditionalFormatting>
  <conditionalFormatting sqref="DK112">
    <cfRule dxfId="3" priority="16553" type="expression">
      <formula>AND(DK$60&lt;&gt;"API Send Document Normal",$B$60&lt;&gt;"Option for Send Document :",DK$60&lt;&gt;"")</formula>
    </cfRule>
  </conditionalFormatting>
  <conditionalFormatting sqref="DL112">
    <cfRule dxfId="3" priority="16312" type="expression">
      <formula>AND(DL$60&lt;&gt;"API Send Document Normal",$B$60&lt;&gt;"Option for Send Document :",DL$60&lt;&gt;"")</formula>
    </cfRule>
  </conditionalFormatting>
  <conditionalFormatting sqref="DM112">
    <cfRule dxfId="3" priority="16192" type="expression">
      <formula>AND(DM$60&lt;&gt;"API Send Document Normal",$B$60&lt;&gt;"Option for Send Document :",DM$60&lt;&gt;"")</formula>
    </cfRule>
  </conditionalFormatting>
  <conditionalFormatting sqref="DN112">
    <cfRule dxfId="3" priority="16072" type="expression">
      <formula>AND(DN$60&lt;&gt;"API Send Document Normal",$B$60&lt;&gt;"Option for Send Document :",DN$60&lt;&gt;"")</formula>
    </cfRule>
  </conditionalFormatting>
  <conditionalFormatting sqref="DO112">
    <cfRule dxfId="3" priority="15952" type="expression">
      <formula>AND(DO$60&lt;&gt;"API Send Document Normal",$B$60&lt;&gt;"Option for Send Document :",DO$60&lt;&gt;"")</formula>
    </cfRule>
  </conditionalFormatting>
  <conditionalFormatting sqref="DP112">
    <cfRule dxfId="3" priority="15832" type="expression">
      <formula>AND(DP$60&lt;&gt;"API Send Document Normal",$B$60&lt;&gt;"Option for Send Document :",DP$60&lt;&gt;"")</formula>
    </cfRule>
  </conditionalFormatting>
  <conditionalFormatting sqref="DQ112">
    <cfRule dxfId="3" priority="15712" type="expression">
      <formula>AND(DQ$60&lt;&gt;"API Send Document Normal",$B$60&lt;&gt;"Option for Send Document :",DQ$60&lt;&gt;"")</formula>
    </cfRule>
  </conditionalFormatting>
  <conditionalFormatting sqref="DR112">
    <cfRule dxfId="3" priority="15592" type="expression">
      <formula>AND(DR$60&lt;&gt;"API Send Document Normal",$B$60&lt;&gt;"Option for Send Document :",DR$60&lt;&gt;"")</formula>
    </cfRule>
  </conditionalFormatting>
  <conditionalFormatting sqref="DS112">
    <cfRule dxfId="3" priority="15472" type="expression">
      <formula>AND(DS$60&lt;&gt;"API Send Document Normal",$B$60&lt;&gt;"Option for Send Document :",DS$60&lt;&gt;"")</formula>
    </cfRule>
  </conditionalFormatting>
  <conditionalFormatting sqref="DT112">
    <cfRule dxfId="3" priority="15352" type="expression">
      <formula>AND(DT$60&lt;&gt;"API Send Document Normal",$B$60&lt;&gt;"Option for Send Document :",DT$60&lt;&gt;"")</formula>
    </cfRule>
  </conditionalFormatting>
  <conditionalFormatting sqref="DU112">
    <cfRule dxfId="3" priority="15232" type="expression">
      <formula>AND(DU$60&lt;&gt;"API Send Document Normal",$B$60&lt;&gt;"Option for Send Document :",DU$60&lt;&gt;"")</formula>
    </cfRule>
  </conditionalFormatting>
  <conditionalFormatting sqref="DV112">
    <cfRule dxfId="3" priority="15112" type="expression">
      <formula>AND(DV$60&lt;&gt;"API Send Document Normal",$B$60&lt;&gt;"Option for Send Document :",DV$60&lt;&gt;"")</formula>
    </cfRule>
  </conditionalFormatting>
  <conditionalFormatting sqref="DW112">
    <cfRule dxfId="3" priority="2743" type="expression">
      <formula>AND(DW$60&lt;&gt;"API Send Document Normal",$B$60&lt;&gt;"Option for Send Document :",DW$60&lt;&gt;"")</formula>
    </cfRule>
  </conditionalFormatting>
  <conditionalFormatting sqref="DX112">
    <cfRule dxfId="3" priority="2626" type="expression">
      <formula>AND(DX$60&lt;&gt;"API Send Document Normal",$B$60&lt;&gt;"Option for Send Document :",DX$60&lt;&gt;"")</formula>
    </cfRule>
  </conditionalFormatting>
  <conditionalFormatting sqref="DY112">
    <cfRule dxfId="3" priority="2510" type="expression">
      <formula>AND(DY$60&lt;&gt;"API Send Document Normal",$B$60&lt;&gt;"Option for Send Document :",DY$60&lt;&gt;"")</formula>
    </cfRule>
  </conditionalFormatting>
  <conditionalFormatting sqref="DZ112">
    <cfRule dxfId="3" priority="2021" type="expression">
      <formula>AND(DZ$60&lt;&gt;"API Send Document Normal",$B$60&lt;&gt;"Option for Send Document :",DZ$60&lt;&gt;"")</formula>
    </cfRule>
  </conditionalFormatting>
  <conditionalFormatting sqref="EA112">
    <cfRule dxfId="3" priority="1901" type="expression">
      <formula>AND(EA$60&lt;&gt;"API Send Document Normal",$B$60&lt;&gt;"Option for Send Document :",EA$60&lt;&gt;"")</formula>
    </cfRule>
  </conditionalFormatting>
  <conditionalFormatting sqref="EB112">
    <cfRule dxfId="3" priority="2391" type="expression">
      <formula>AND(EB$60&lt;&gt;"API Send Document Normal",$B$60&lt;&gt;"Option for Send Document :",EB$60&lt;&gt;"")</formula>
    </cfRule>
  </conditionalFormatting>
  <conditionalFormatting sqref="EC112">
    <cfRule dxfId="3" priority="2272" type="expression">
      <formula>AND(EC$60&lt;&gt;"API Send Document Normal",$B$60&lt;&gt;"Option for Send Document :",EC$60&lt;&gt;"")</formula>
    </cfRule>
  </conditionalFormatting>
  <conditionalFormatting sqref="ED112">
    <cfRule dxfId="3" priority="2153" type="expression">
      <formula>AND(ED$60&lt;&gt;"API Send Document Normal",$B$60&lt;&gt;"Option for Send Document :",ED$60&lt;&gt;"")</formula>
    </cfRule>
  </conditionalFormatting>
  <conditionalFormatting sqref="EE112">
    <cfRule dxfId="3" priority="1780" type="expression">
      <formula>AND(EE$60&lt;&gt;"API Send Document Normal",$B$60&lt;&gt;"Option for Send Document :",EE$60&lt;&gt;"")</formula>
    </cfRule>
  </conditionalFormatting>
  <conditionalFormatting sqref="EF112">
    <cfRule dxfId="3" priority="1659" type="expression">
      <formula>AND(EF$60&lt;&gt;"API Send Document Normal",$B$60&lt;&gt;"Option for Send Document :",EF$60&lt;&gt;"")</formula>
    </cfRule>
  </conditionalFormatting>
  <conditionalFormatting sqref="EG112">
    <cfRule dxfId="3" priority="11315" type="expression">
      <formula>AND(EG$60&lt;&gt;"API Send Document Normal",$B$60&lt;&gt;"Option for Send Document :",EG$60&lt;&gt;"")</formula>
    </cfRule>
  </conditionalFormatting>
  <conditionalFormatting sqref="EH112">
    <cfRule dxfId="3" priority="11205" type="expression">
      <formula>AND(EH$60&lt;&gt;"API Send Document Normal",$B$60&lt;&gt;"Option for Send Document :",EH$60&lt;&gt;"")</formula>
    </cfRule>
  </conditionalFormatting>
  <conditionalFormatting sqref="EI112">
    <cfRule dxfId="3" priority="11085" type="expression">
      <formula>AND(EI$60&lt;&gt;"API Send Document Normal",$B$60&lt;&gt;"Option for Send Document :",EI$60&lt;&gt;"")</formula>
    </cfRule>
  </conditionalFormatting>
  <conditionalFormatting sqref="EJ112">
    <cfRule dxfId="3" priority="10965" type="expression">
      <formula>AND(EJ$60&lt;&gt;"API Send Document Normal",$B$60&lt;&gt;"Option for Send Document :",EJ$60&lt;&gt;"")</formula>
    </cfRule>
  </conditionalFormatting>
  <conditionalFormatting sqref="EK112">
    <cfRule dxfId="3" priority="10845" type="expression">
      <formula>AND(EK$60&lt;&gt;"API Send Document Normal",$B$60&lt;&gt;"Option for Send Document :",EK$60&lt;&gt;"")</formula>
    </cfRule>
  </conditionalFormatting>
  <conditionalFormatting sqref="EL112">
    <cfRule dxfId="3" priority="10725" type="expression">
      <formula>AND(EL$60&lt;&gt;"API Send Document Normal",$B$60&lt;&gt;"Option for Send Document :",EL$60&lt;&gt;"")</formula>
    </cfRule>
  </conditionalFormatting>
  <conditionalFormatting sqref="EM112">
    <cfRule dxfId="3" priority="10605" type="expression">
      <formula>AND(EM$60&lt;&gt;"API Send Document Normal",$B$60&lt;&gt;"Option for Send Document :",EM$60&lt;&gt;"")</formula>
    </cfRule>
  </conditionalFormatting>
  <conditionalFormatting sqref="EN112">
    <cfRule dxfId="3" priority="10485" type="expression">
      <formula>AND(EN$60&lt;&gt;"API Send Document Normal",$B$60&lt;&gt;"Option for Send Document :",EN$60&lt;&gt;"")</formula>
    </cfRule>
  </conditionalFormatting>
  <conditionalFormatting sqref="EO112">
    <cfRule dxfId="3" priority="10365" type="expression">
      <formula>AND(EO$60&lt;&gt;"API Send Document Normal",$B$60&lt;&gt;"Option for Send Document :",EO$60&lt;&gt;"")</formula>
    </cfRule>
  </conditionalFormatting>
  <conditionalFormatting sqref="EP112">
    <cfRule dxfId="3" priority="10245" type="expression">
      <formula>AND(EP$60&lt;&gt;"API Send Document Normal",$B$60&lt;&gt;"Option for Send Document :",EP$60&lt;&gt;"")</formula>
    </cfRule>
  </conditionalFormatting>
  <conditionalFormatting sqref="EQ112">
    <cfRule dxfId="3" priority="10125" type="expression">
      <formula>AND(EQ$60&lt;&gt;"API Send Document Normal",$B$60&lt;&gt;"Option for Send Document :",EQ$60&lt;&gt;"")</formula>
    </cfRule>
  </conditionalFormatting>
  <conditionalFormatting sqref="ER112">
    <cfRule dxfId="3" priority="10005" type="expression">
      <formula>AND(ER$60&lt;&gt;"API Send Document Normal",$B$60&lt;&gt;"Option for Send Document :",ER$60&lt;&gt;"")</formula>
    </cfRule>
  </conditionalFormatting>
  <conditionalFormatting sqref="ES112">
    <cfRule dxfId="3" priority="9885" type="expression">
      <formula>AND(ES$60&lt;&gt;"API Send Document Normal",$B$60&lt;&gt;"Option for Send Document :",ES$60&lt;&gt;"")</formula>
    </cfRule>
  </conditionalFormatting>
  <conditionalFormatting sqref="ET112">
    <cfRule dxfId="3" priority="9765" type="expression">
      <formula>AND(ET$60&lt;&gt;"API Send Document Normal",$B$60&lt;&gt;"Option for Send Document :",ET$60&lt;&gt;"")</formula>
    </cfRule>
  </conditionalFormatting>
  <conditionalFormatting sqref="EU112">
    <cfRule dxfId="3" priority="9645" type="expression">
      <formula>AND(EU$60&lt;&gt;"API Send Document Normal",$B$60&lt;&gt;"Option for Send Document :",EU$60&lt;&gt;"")</formula>
    </cfRule>
  </conditionalFormatting>
  <conditionalFormatting sqref="EV112">
    <cfRule dxfId="3" priority="9525" type="expression">
      <formula>AND(EV$60&lt;&gt;"API Send Document Normal",$B$60&lt;&gt;"Option for Send Document :",EV$60&lt;&gt;"")</formula>
    </cfRule>
  </conditionalFormatting>
  <conditionalFormatting sqref="EW112">
    <cfRule dxfId="3" priority="9405" type="expression">
      <formula>AND(EW$60&lt;&gt;"API Send Document Normal",$B$60&lt;&gt;"Option for Send Document :",EW$60&lt;&gt;"")</formula>
    </cfRule>
  </conditionalFormatting>
  <conditionalFormatting sqref="EX112">
    <cfRule dxfId="3" priority="9285" type="expression">
      <formula>AND(EX$60&lt;&gt;"API Send Document Normal",$B$60&lt;&gt;"Option for Send Document :",EX$60&lt;&gt;"")</formula>
    </cfRule>
  </conditionalFormatting>
  <conditionalFormatting sqref="EY112">
    <cfRule dxfId="3" priority="9165" type="expression">
      <formula>AND(EY$60&lt;&gt;"API Send Document Normal",$B$60&lt;&gt;"Option for Send Document :",EY$60&lt;&gt;"")</formula>
    </cfRule>
  </conditionalFormatting>
  <conditionalFormatting sqref="EZ112">
    <cfRule dxfId="3" priority="9045" type="expression">
      <formula>AND(EZ$60&lt;&gt;"API Send Document Normal",$B$60&lt;&gt;"Option for Send Document :",EZ$60&lt;&gt;"")</formula>
    </cfRule>
  </conditionalFormatting>
  <conditionalFormatting sqref="FA112">
    <cfRule dxfId="3" priority="8925" type="expression">
      <formula>AND(FA$60&lt;&gt;"API Send Document Normal",$B$60&lt;&gt;"Option for Send Document :",FA$60&lt;&gt;"")</formula>
    </cfRule>
  </conditionalFormatting>
  <conditionalFormatting sqref="FB112">
    <cfRule dxfId="3" priority="1421" type="expression">
      <formula>AND(FB$60&lt;&gt;"API Send Document Normal",$B$60&lt;&gt;"Option for Send Document :",FB$60&lt;&gt;"")</formula>
    </cfRule>
  </conditionalFormatting>
  <conditionalFormatting sqref="FC112">
    <cfRule dxfId="3" priority="1316" type="expression">
      <formula>AND(FC$60&lt;&gt;"API Send Document Normal",$B$60&lt;&gt;"Option for Send Document :",FC$60&lt;&gt;"")</formula>
    </cfRule>
  </conditionalFormatting>
  <conditionalFormatting sqref="FD112">
    <cfRule dxfId="3" priority="1213" type="expression">
      <formula>AND(FD$60&lt;&gt;"API Send Document Normal",$B$60&lt;&gt;"Option for Send Document :",FD$60&lt;&gt;"")</formula>
    </cfRule>
  </conditionalFormatting>
  <conditionalFormatting sqref="FE112">
    <cfRule dxfId="3" priority="776" type="expression">
      <formula>AND(FE$60&lt;&gt;"API Send Document Normal",$B$60&lt;&gt;"Option for Send Document :",FE$60&lt;&gt;"")</formula>
    </cfRule>
  </conditionalFormatting>
  <conditionalFormatting sqref="FF112">
    <cfRule dxfId="3" priority="669" type="expression">
      <formula>AND(FF$60&lt;&gt;"API Send Document Normal",$B$60&lt;&gt;"Option for Send Document :",FF$60&lt;&gt;"")</formula>
    </cfRule>
  </conditionalFormatting>
  <conditionalFormatting sqref="FG112">
    <cfRule dxfId="3" priority="1107" type="expression">
      <formula>AND(FG$60&lt;&gt;"API Send Document Normal",$B$60&lt;&gt;"Option for Send Document :",FG$60&lt;&gt;"")</formula>
    </cfRule>
  </conditionalFormatting>
  <conditionalFormatting sqref="FH112">
    <cfRule dxfId="3" priority="1001" type="expression">
      <formula>AND(FH$60&lt;&gt;"API Send Document Normal",$B$60&lt;&gt;"Option for Send Document :",FH$60&lt;&gt;"")</formula>
    </cfRule>
  </conditionalFormatting>
  <conditionalFormatting sqref="FI112">
    <cfRule dxfId="3" priority="895" type="expression">
      <formula>AND(FI$60&lt;&gt;"API Send Document Normal",$B$60&lt;&gt;"Option for Send Document :",FI$60&lt;&gt;"")</formula>
    </cfRule>
  </conditionalFormatting>
  <conditionalFormatting sqref="FJ112">
    <cfRule dxfId="3" priority="561" type="expression">
      <formula>AND(FJ$60&lt;&gt;"API Send Document Normal",$B$60&lt;&gt;"Option for Send Document :",FJ$60&lt;&gt;"")</formula>
    </cfRule>
  </conditionalFormatting>
  <conditionalFormatting sqref="FK112">
    <cfRule dxfId="3" priority="453" type="expression">
      <formula>AND(FK$60&lt;&gt;"API Send Document Normal",$B$60&lt;&gt;"Option for Send Document :",FK$60&lt;&gt;"")</formula>
    </cfRule>
  </conditionalFormatting>
  <conditionalFormatting sqref="FL112">
    <cfRule dxfId="3" priority="8783" type="expression">
      <formula>AND(FL$60&lt;&gt;"API Send Document Normal",$B$60&lt;&gt;"Option for Send Document :",FL$60&lt;&gt;"")</formula>
    </cfRule>
  </conditionalFormatting>
  <conditionalFormatting sqref="FM112">
    <cfRule dxfId="3" priority="8673" type="expression">
      <formula>AND(FM$60&lt;&gt;"API Send Document Normal",$B$60&lt;&gt;"Option for Send Document :",FM$60&lt;&gt;"")</formula>
    </cfRule>
  </conditionalFormatting>
  <conditionalFormatting sqref="FN112">
    <cfRule dxfId="3" priority="8553" type="expression">
      <formula>AND(FN$60&lt;&gt;"API Send Document Normal",$B$60&lt;&gt;"Option for Send Document :",FN$60&lt;&gt;"")</formula>
    </cfRule>
  </conditionalFormatting>
  <conditionalFormatting sqref="FO112">
    <cfRule dxfId="3" priority="8433" type="expression">
      <formula>AND(FO$60&lt;&gt;"API Send Document Normal",$B$60&lt;&gt;"Option for Send Document :",FO$60&lt;&gt;"")</formula>
    </cfRule>
  </conditionalFormatting>
  <conditionalFormatting sqref="FP112">
    <cfRule dxfId="3" priority="8313" type="expression">
      <formula>AND(FP$60&lt;&gt;"API Send Document Normal",$B$60&lt;&gt;"Option for Send Document :",FP$60&lt;&gt;"")</formula>
    </cfRule>
  </conditionalFormatting>
  <conditionalFormatting sqref="FQ112">
    <cfRule dxfId="3" priority="8193" type="expression">
      <formula>AND(FQ$60&lt;&gt;"API Send Document Normal",$B$60&lt;&gt;"Option for Send Document :",FQ$60&lt;&gt;"")</formula>
    </cfRule>
  </conditionalFormatting>
  <conditionalFormatting sqref="FR112">
    <cfRule dxfId="3" priority="8071" type="expression">
      <formula>AND(FR$60&lt;&gt;"API Send Document Normal",$B$60&lt;&gt;"Option for Send Document :",FR$60&lt;&gt;"")</formula>
    </cfRule>
  </conditionalFormatting>
  <conditionalFormatting sqref="FS112">
    <cfRule dxfId="3" priority="7825" type="expression">
      <formula>AND(FS$60&lt;&gt;"API Send Document Normal",$B$60&lt;&gt;"Option for Send Document :",FS$60&lt;&gt;"")</formula>
    </cfRule>
  </conditionalFormatting>
  <conditionalFormatting sqref="FT112">
    <cfRule dxfId="3" priority="7949" type="expression">
      <formula>AND(FT$60&lt;&gt;"API Send Document Normal",$B$60&lt;&gt;"Option for Send Document :",FT$60&lt;&gt;"")</formula>
    </cfRule>
  </conditionalFormatting>
  <conditionalFormatting sqref="FU112">
    <cfRule dxfId="3" priority="7409" type="expression">
      <formula>AND(FU$60&lt;&gt;"API Send Document Normal",$B$60&lt;&gt;"Option for Send Document :",FU$60&lt;&gt;"")</formula>
    </cfRule>
  </conditionalFormatting>
  <conditionalFormatting sqref="FV112">
    <cfRule dxfId="3" priority="7300" type="expression">
      <formula>AND(FV$60&lt;&gt;"API Send Document Normal",$B$60&lt;&gt;"Option for Send Document :",FV$60&lt;&gt;"")</formula>
    </cfRule>
  </conditionalFormatting>
  <conditionalFormatting sqref="FW112">
    <cfRule dxfId="3" priority="7176" type="expression">
      <formula>AND(FW$60&lt;&gt;"API Send Document Normal",$B$60&lt;&gt;"Option for Send Document :",FW$60&lt;&gt;"")</formula>
    </cfRule>
  </conditionalFormatting>
  <conditionalFormatting sqref="FX112">
    <cfRule dxfId="3" priority="7052" type="expression">
      <formula>AND(FX$60&lt;&gt;"API Send Document Normal",$B$60&lt;&gt;"Option for Send Document :",FX$60&lt;&gt;"")</formula>
    </cfRule>
  </conditionalFormatting>
  <conditionalFormatting sqref="FY112">
    <cfRule dxfId="3" priority="6928" type="expression">
      <formula>AND(FY$60&lt;&gt;"API Send Document Normal",$B$60&lt;&gt;"Option for Send Document :",FY$60&lt;&gt;"")</formula>
    </cfRule>
  </conditionalFormatting>
  <conditionalFormatting sqref="FZ112">
    <cfRule dxfId="3" priority="6804" type="expression">
      <formula>AND(FZ$60&lt;&gt;"API Send Document Normal",$B$60&lt;&gt;"Option for Send Document :",FZ$60&lt;&gt;"")</formula>
    </cfRule>
  </conditionalFormatting>
  <conditionalFormatting sqref="GA112">
    <cfRule dxfId="3" priority="6680" type="expression">
      <formula>AND(GA$60&lt;&gt;"API Send Document Normal",$B$60&lt;&gt;"Option for Send Document :",GA$60&lt;&gt;"")</formula>
    </cfRule>
  </conditionalFormatting>
  <conditionalFormatting sqref="GB112">
    <cfRule dxfId="3" priority="6500" type="expression">
      <formula>AND(GB$60&lt;&gt;"API Send Document Normal",$B$60&lt;&gt;"Option for Send Document :",GB$60&lt;&gt;"")</formula>
    </cfRule>
  </conditionalFormatting>
  <conditionalFormatting sqref="GC112">
    <cfRule dxfId="3" priority="6374" type="expression">
      <formula>AND(GC$60&lt;&gt;"API Send Document Normal",$B$60&lt;&gt;"Option for Send Document :",GC$60&lt;&gt;"")</formula>
    </cfRule>
  </conditionalFormatting>
  <conditionalFormatting sqref="GD112">
    <cfRule dxfId="3" priority="6248" type="expression">
      <formula>AND(GD$60&lt;&gt;"API Send Document Normal",$B$60&lt;&gt;"Option for Send Document :",GD$60&lt;&gt;"")</formula>
    </cfRule>
  </conditionalFormatting>
  <conditionalFormatting sqref="GE112">
    <cfRule dxfId="3" priority="6122" type="expression">
      <formula>AND(GE$60&lt;&gt;"API Send Document Normal",$B$60&lt;&gt;"Option for Send Document :",GE$60&lt;&gt;"")</formula>
    </cfRule>
  </conditionalFormatting>
  <conditionalFormatting sqref="GF112">
    <cfRule dxfId="3" priority="5996" type="expression">
      <formula>AND(GF$60&lt;&gt;"API Send Document Normal",$B$60&lt;&gt;"Option for Send Document :",GF$60&lt;&gt;"")</formula>
    </cfRule>
  </conditionalFormatting>
  <conditionalFormatting sqref="GG112">
    <cfRule dxfId="3" priority="7653" type="expression">
      <formula>AND(GG$60&lt;&gt;"API Send Document Normal",$B$60&lt;&gt;"Option for Send Document :",GG$60&lt;&gt;"")</formula>
    </cfRule>
  </conditionalFormatting>
  <conditionalFormatting sqref="GH112">
    <cfRule dxfId="3" priority="7544" type="expression">
      <formula>AND(GH$60&lt;&gt;"API Send Document Normal",$B$60&lt;&gt;"Option for Send Document :",GH$60&lt;&gt;"")</formula>
    </cfRule>
  </conditionalFormatting>
  <conditionalFormatting sqref="B113:C113">
    <cfRule dxfId="3" priority="77808" type="expression">
      <formula>AND(B$60&lt;&gt;"API Send Document Normal",$B$60&lt;&gt;"Option for Send Document :",B$60&lt;&gt;"")</formula>
    </cfRule>
  </conditionalFormatting>
  <conditionalFormatting sqref="D113">
    <cfRule dxfId="3" priority="27722" type="expression">
      <formula>AND(D$60&lt;&gt;"API Send Document Normal",$B$60&lt;&gt;"Option for Send Document :",D$60&lt;&gt;"")</formula>
    </cfRule>
  </conditionalFormatting>
  <conditionalFormatting sqref="E113">
    <cfRule dxfId="3" priority="27602" type="expression">
      <formula>AND(E$60&lt;&gt;"API Send Document Normal",$B$60&lt;&gt;"Option for Send Document :",E$60&lt;&gt;"")</formula>
    </cfRule>
  </conditionalFormatting>
  <conditionalFormatting sqref="F113">
    <cfRule dxfId="3" priority="27482" type="expression">
      <formula>AND(F$60&lt;&gt;"API Send Document Normal",$B$60&lt;&gt;"Option for Send Document :",F$60&lt;&gt;"")</formula>
    </cfRule>
  </conditionalFormatting>
  <conditionalFormatting sqref="G113">
    <cfRule dxfId="3" priority="27362" type="expression">
      <formula>AND(G$60&lt;&gt;"API Send Document Normal",$B$60&lt;&gt;"Option for Send Document :",G$60&lt;&gt;"")</formula>
    </cfRule>
  </conditionalFormatting>
  <conditionalFormatting sqref="H113">
    <cfRule dxfId="3" priority="27242" type="expression">
      <formula>AND(H$60&lt;&gt;"API Send Document Normal",$B$60&lt;&gt;"Option for Send Document :",H$60&lt;&gt;"")</formula>
    </cfRule>
  </conditionalFormatting>
  <conditionalFormatting sqref="I113">
    <cfRule dxfId="3" priority="27122" type="expression">
      <formula>AND(I$60&lt;&gt;"API Send Document Normal",$B$60&lt;&gt;"Option for Send Document :",I$60&lt;&gt;"")</formula>
    </cfRule>
  </conditionalFormatting>
  <conditionalFormatting sqref="J113">
    <cfRule dxfId="3" priority="27002" type="expression">
      <formula>AND(J$60&lt;&gt;"API Send Document Normal",$B$60&lt;&gt;"Option for Send Document :",J$60&lt;&gt;"")</formula>
    </cfRule>
  </conditionalFormatting>
  <conditionalFormatting sqref="K113">
    <cfRule dxfId="3" priority="26762" type="expression">
      <formula>AND(K$60&lt;&gt;"API Send Document Normal",$B$60&lt;&gt;"Option for Send Document :",K$60&lt;&gt;"")</formula>
    </cfRule>
  </conditionalFormatting>
  <conditionalFormatting sqref="L113">
    <cfRule dxfId="3" priority="23996" type="expression">
      <formula>AND(L$60&lt;&gt;"API Send Document Normal",$B$60&lt;&gt;"Option for Send Document :",L$60&lt;&gt;"")</formula>
    </cfRule>
  </conditionalFormatting>
  <conditionalFormatting sqref="M113">
    <cfRule dxfId="3" priority="26642" type="expression">
      <formula>AND(M$60&lt;&gt;"API Send Document Normal",$B$60&lt;&gt;"Option for Send Document :",M$60&lt;&gt;"")</formula>
    </cfRule>
  </conditionalFormatting>
  <conditionalFormatting sqref="N113">
    <cfRule dxfId="3" priority="83" type="expression">
      <formula>AND(N$60&lt;&gt;"API Send Document Normal",$B$60&lt;&gt;"Option for Send Document :",N$60&lt;&gt;"")</formula>
    </cfRule>
  </conditionalFormatting>
  <conditionalFormatting sqref="O113">
    <cfRule dxfId="3" priority="26522" type="expression">
      <formula>AND(O$60&lt;&gt;"API Send Document Normal",$B$60&lt;&gt;"Option for Send Document :",O$60&lt;&gt;"")</formula>
    </cfRule>
  </conditionalFormatting>
  <conditionalFormatting sqref="P113">
    <cfRule dxfId="3" priority="26402" type="expression">
      <formula>AND(P$60&lt;&gt;"API Send Document Normal",$B$60&lt;&gt;"Option for Send Document :",P$60&lt;&gt;"")</formula>
    </cfRule>
  </conditionalFormatting>
  <conditionalFormatting sqref="Q113">
    <cfRule dxfId="3" priority="26282" type="expression">
      <formula>AND(Q$60&lt;&gt;"API Send Document Normal",$B$60&lt;&gt;"Option for Send Document :",Q$60&lt;&gt;"")</formula>
    </cfRule>
  </conditionalFormatting>
  <conditionalFormatting sqref="R113">
    <cfRule dxfId="3" priority="26162" type="expression">
      <formula>AND(R$60&lt;&gt;"API Send Document Normal",$B$60&lt;&gt;"Option for Send Document :",R$60&lt;&gt;"")</formula>
    </cfRule>
  </conditionalFormatting>
  <conditionalFormatting sqref="S113">
    <cfRule dxfId="3" priority="26042" type="expression">
      <formula>AND(S$60&lt;&gt;"API Send Document Normal",$B$60&lt;&gt;"Option for Send Document :",S$60&lt;&gt;"")</formula>
    </cfRule>
  </conditionalFormatting>
  <conditionalFormatting sqref="T113">
    <cfRule dxfId="3" priority="5864" type="expression">
      <formula>AND(T$60&lt;&gt;"API Send Document Normal",$B$60&lt;&gt;"Option for Send Document :",T$60&lt;&gt;"")</formula>
    </cfRule>
  </conditionalFormatting>
  <conditionalFormatting sqref="U113">
    <cfRule dxfId="3" priority="25922" type="expression">
      <formula>AND(U$60&lt;&gt;"API Send Document Normal",$B$60&lt;&gt;"Option for Send Document :",U$60&lt;&gt;"")</formula>
    </cfRule>
  </conditionalFormatting>
  <conditionalFormatting sqref="V113">
    <cfRule dxfId="3" priority="25682" type="expression">
      <formula>AND(V$60&lt;&gt;"API Send Document Normal",$B$60&lt;&gt;"Option for Send Document :",V$60&lt;&gt;"")</formula>
    </cfRule>
  </conditionalFormatting>
  <conditionalFormatting sqref="W113">
    <cfRule dxfId="3" priority="25440" type="expression">
      <formula>AND(W$60&lt;&gt;"API Send Document Normal",$B$60&lt;&gt;"Option for Send Document :",W$60&lt;&gt;"")</formula>
    </cfRule>
  </conditionalFormatting>
  <conditionalFormatting sqref="X113">
    <cfRule dxfId="3" priority="25320" type="expression">
      <formula>AND(X$60&lt;&gt;"API Send Document Normal",$B$60&lt;&gt;"Option for Send Document :",X$60&lt;&gt;"")</formula>
    </cfRule>
  </conditionalFormatting>
  <conditionalFormatting sqref="Y113">
    <cfRule dxfId="3" priority="25200" type="expression">
      <formula>AND(Y$60&lt;&gt;"API Send Document Normal",$B$60&lt;&gt;"Option for Send Document :",Y$60&lt;&gt;"")</formula>
    </cfRule>
  </conditionalFormatting>
  <conditionalFormatting sqref="Z113">
    <cfRule dxfId="3" priority="24960" type="expression">
      <formula>AND(Z$60&lt;&gt;"API Send Document Normal",$B$60&lt;&gt;"Option for Send Document :",Z$60&lt;&gt;"")</formula>
    </cfRule>
  </conditionalFormatting>
  <conditionalFormatting sqref="AA113">
    <cfRule dxfId="3" priority="24718" type="expression">
      <formula>AND(AA$60&lt;&gt;"API Send Document Normal",$B$60&lt;&gt;"Option for Send Document :",AA$60&lt;&gt;"")</formula>
    </cfRule>
  </conditionalFormatting>
  <conditionalFormatting sqref="AB113">
    <cfRule dxfId="3" priority="24599" type="expression">
      <formula>AND(AB$60&lt;&gt;"API Send Document Normal",$B$60&lt;&gt;"Option for Send Document :",AB$60&lt;&gt;"")</formula>
    </cfRule>
  </conditionalFormatting>
  <conditionalFormatting sqref="AC113">
    <cfRule dxfId="3" priority="24478" type="expression">
      <formula>AND(AC$60&lt;&gt;"API Send Document Normal",$B$60&lt;&gt;"Option for Send Document :",AC$60&lt;&gt;"")</formula>
    </cfRule>
  </conditionalFormatting>
  <conditionalFormatting sqref="AD113">
    <cfRule dxfId="3" priority="24359" type="expression">
      <formula>AND(AD$60&lt;&gt;"API Send Document Normal",$B$60&lt;&gt;"Option for Send Document :",AD$60&lt;&gt;"")</formula>
    </cfRule>
  </conditionalFormatting>
  <conditionalFormatting sqref="AE113">
    <cfRule dxfId="3" priority="24237" type="expression">
      <formula>AND(AE$60&lt;&gt;"API Send Document Normal",$B$60&lt;&gt;"Option for Send Document :",AE$60&lt;&gt;"")</formula>
    </cfRule>
  </conditionalFormatting>
  <conditionalFormatting sqref="AF113">
    <cfRule dxfId="3" priority="24118" type="expression">
      <formula>AND(AF$60&lt;&gt;"API Send Document Normal",$B$60&lt;&gt;"Option for Send Document :",AF$60&lt;&gt;"")</formula>
    </cfRule>
  </conditionalFormatting>
  <conditionalFormatting sqref="AG113">
    <cfRule dxfId="3" priority="23877" type="expression">
      <formula>AND(AG$60&lt;&gt;"API Send Document Normal",$B$60&lt;&gt;"Option for Send Document :",AG$60&lt;&gt;"")</formula>
    </cfRule>
  </conditionalFormatting>
  <conditionalFormatting sqref="AH113">
    <cfRule dxfId="3" priority="23757" type="expression">
      <formula>AND(AH$60&lt;&gt;"API Send Document Normal",$B$60&lt;&gt;"Option for Send Document :",AH$60&lt;&gt;"")</formula>
    </cfRule>
  </conditionalFormatting>
  <conditionalFormatting sqref="AI113">
    <cfRule dxfId="3" priority="23637" type="expression">
      <formula>AND(AI$60&lt;&gt;"API Send Document Normal",$B$60&lt;&gt;"Option for Send Document :",AI$60&lt;&gt;"")</formula>
    </cfRule>
  </conditionalFormatting>
  <conditionalFormatting sqref="AJ113">
    <cfRule dxfId="3" priority="23517" type="expression">
      <formula>AND(AJ$60&lt;&gt;"API Send Document Normal",$B$60&lt;&gt;"Option for Send Document :",AJ$60&lt;&gt;"")</formula>
    </cfRule>
  </conditionalFormatting>
  <conditionalFormatting sqref="AK113">
    <cfRule dxfId="3" priority="23397" type="expression">
      <formula>AND(AK$60&lt;&gt;"API Send Document Normal",$B$60&lt;&gt;"Option for Send Document :",AK$60&lt;&gt;"")</formula>
    </cfRule>
  </conditionalFormatting>
  <conditionalFormatting sqref="AL113">
    <cfRule dxfId="3" priority="23277" type="expression">
      <formula>AND(AL$60&lt;&gt;"API Send Document Normal",$B$60&lt;&gt;"Option for Send Document :",AL$60&lt;&gt;"")</formula>
    </cfRule>
  </conditionalFormatting>
  <conditionalFormatting sqref="AM113">
    <cfRule dxfId="3" priority="23157" type="expression">
      <formula>AND(AM$60&lt;&gt;"API Send Document Normal",$B$60&lt;&gt;"Option for Send Document :",AM$60&lt;&gt;"")</formula>
    </cfRule>
  </conditionalFormatting>
  <conditionalFormatting sqref="AN113">
    <cfRule dxfId="3" priority="23037" type="expression">
      <formula>AND(AN$60&lt;&gt;"API Send Document Normal",$B$60&lt;&gt;"Option for Send Document :",AN$60&lt;&gt;"")</formula>
    </cfRule>
  </conditionalFormatting>
  <conditionalFormatting sqref="AO113">
    <cfRule dxfId="3" priority="22917" type="expression">
      <formula>AND(AO$60&lt;&gt;"API Send Document Normal",$B$60&lt;&gt;"Option for Send Document :",AO$60&lt;&gt;"")</formula>
    </cfRule>
  </conditionalFormatting>
  <conditionalFormatting sqref="AP113">
    <cfRule dxfId="3" priority="22797" type="expression">
      <formula>AND(AP$60&lt;&gt;"API Send Document Normal",$B$60&lt;&gt;"Option for Send Document :",AP$60&lt;&gt;"")</formula>
    </cfRule>
  </conditionalFormatting>
  <conditionalFormatting sqref="AQ113">
    <cfRule dxfId="3" priority="22677" type="expression">
      <formula>AND(AQ$60&lt;&gt;"API Send Document Normal",$B$60&lt;&gt;"Option for Send Document :",AQ$60&lt;&gt;"")</formula>
    </cfRule>
  </conditionalFormatting>
  <conditionalFormatting sqref="AR113">
    <cfRule dxfId="3" priority="5716" type="expression">
      <formula>AND(AR$60&lt;&gt;"API Send Document Normal",$B$60&lt;&gt;"Option for Send Document :",AR$60&lt;&gt;"")</formula>
    </cfRule>
  </conditionalFormatting>
  <conditionalFormatting sqref="AS113">
    <cfRule dxfId="3" priority="22437" type="expression">
      <formula>AND(AS$60&lt;&gt;"API Send Document Normal",$B$60&lt;&gt;"Option for Send Document :",AS$60&lt;&gt;"")</formula>
    </cfRule>
  </conditionalFormatting>
  <conditionalFormatting sqref="AT113">
    <cfRule dxfId="3" priority="22317" type="expression">
      <formula>AND(AT$60&lt;&gt;"API Send Document Normal",$B$60&lt;&gt;"Option for Send Document :",AT$60&lt;&gt;"")</formula>
    </cfRule>
  </conditionalFormatting>
  <conditionalFormatting sqref="AU113">
    <cfRule dxfId="3" priority="22197" type="expression">
      <formula>AND(AU$60&lt;&gt;"API Send Document Normal",$B$60&lt;&gt;"Option for Send Document :",AU$60&lt;&gt;"")</formula>
    </cfRule>
  </conditionalFormatting>
  <conditionalFormatting sqref="AV113">
    <cfRule dxfId="3" priority="22077" type="expression">
      <formula>AND(AV$60&lt;&gt;"API Send Document Normal",$B$60&lt;&gt;"Option for Send Document :",AV$60&lt;&gt;"")</formula>
    </cfRule>
  </conditionalFormatting>
  <conditionalFormatting sqref="AW113">
    <cfRule dxfId="3" priority="21837" type="expression">
      <formula>AND(AW$60&lt;&gt;"API Send Document Normal",$B$60&lt;&gt;"Option for Send Document :",AW$60&lt;&gt;"")</formula>
    </cfRule>
  </conditionalFormatting>
  <conditionalFormatting sqref="AX113">
    <cfRule dxfId="3" priority="21717" type="expression">
      <formula>AND(AX$60&lt;&gt;"API Send Document Normal",$B$60&lt;&gt;"Option for Send Document :",AX$60&lt;&gt;"")</formula>
    </cfRule>
  </conditionalFormatting>
  <conditionalFormatting sqref="AY113">
    <cfRule dxfId="3" priority="21597" type="expression">
      <formula>AND(AY$60&lt;&gt;"API Send Document Normal",$B$60&lt;&gt;"Option for Send Document :",AY$60&lt;&gt;"")</formula>
    </cfRule>
  </conditionalFormatting>
  <conditionalFormatting sqref="AZ113">
    <cfRule dxfId="3" priority="21477" type="expression">
      <formula>AND(AZ$60&lt;&gt;"API Send Document Normal",$B$60&lt;&gt;"Option for Send Document :",AZ$60&lt;&gt;"")</formula>
    </cfRule>
  </conditionalFormatting>
  <conditionalFormatting sqref="BA113">
    <cfRule dxfId="3" priority="21351" type="expression">
      <formula>AND(BA$60&lt;&gt;"API Send Document Normal",$B$60&lt;&gt;"Option for Send Document :",BA$60&lt;&gt;"")</formula>
    </cfRule>
  </conditionalFormatting>
  <conditionalFormatting sqref="BB113">
    <cfRule dxfId="3" priority="21234" type="expression">
      <formula>AND(BB$60&lt;&gt;"API Send Document Normal",$B$60&lt;&gt;"Option for Send Document :",BB$60&lt;&gt;"")</formula>
    </cfRule>
  </conditionalFormatting>
  <conditionalFormatting sqref="BC113">
    <cfRule dxfId="3" priority="21117" type="expression">
      <formula>AND(BC$60&lt;&gt;"API Send Document Normal",$B$60&lt;&gt;"Option for Send Document :",BC$60&lt;&gt;"")</formula>
    </cfRule>
  </conditionalFormatting>
  <conditionalFormatting sqref="BD113">
    <cfRule dxfId="3" priority="20991" type="expression">
      <formula>AND(BD$60&lt;&gt;"API Send Document Normal",$B$60&lt;&gt;"Option for Send Document :",BD$60&lt;&gt;"")</formula>
    </cfRule>
  </conditionalFormatting>
  <conditionalFormatting sqref="BE113">
    <cfRule dxfId="3" priority="20874" type="expression">
      <formula>AND(BE$60&lt;&gt;"API Send Document Normal",$B$60&lt;&gt;"Option for Send Document :",BE$60&lt;&gt;"")</formula>
    </cfRule>
  </conditionalFormatting>
  <conditionalFormatting sqref="BF113">
    <cfRule dxfId="3" priority="20757" type="expression">
      <formula>AND(BF$60&lt;&gt;"API Send Document Normal",$B$60&lt;&gt;"Option for Send Document :",BF$60&lt;&gt;"")</formula>
    </cfRule>
  </conditionalFormatting>
  <conditionalFormatting sqref="BG113">
    <cfRule dxfId="3" priority="20631" type="expression">
      <formula>AND(BG$60&lt;&gt;"API Send Document Normal",$B$60&lt;&gt;"Option for Send Document :",BG$60&lt;&gt;"")</formula>
    </cfRule>
  </conditionalFormatting>
  <conditionalFormatting sqref="BH113">
    <cfRule dxfId="3" priority="20514" type="expression">
      <formula>AND(BH$60&lt;&gt;"API Send Document Normal",$B$60&lt;&gt;"Option for Send Document :",BH$60&lt;&gt;"")</formula>
    </cfRule>
  </conditionalFormatting>
  <conditionalFormatting sqref="BI113">
    <cfRule dxfId="3" priority="20397" type="expression">
      <formula>AND(BI$60&lt;&gt;"API Send Document Normal",$B$60&lt;&gt;"Option for Send Document :",BI$60&lt;&gt;"")</formula>
    </cfRule>
  </conditionalFormatting>
  <conditionalFormatting sqref="BJ113">
    <cfRule dxfId="3" priority="5652" type="expression">
      <formula>AND(BJ$60&lt;&gt;"API Send Document Normal",$B$60&lt;&gt;"Option for Send Document :",BJ$60&lt;&gt;"")</formula>
    </cfRule>
  </conditionalFormatting>
  <conditionalFormatting sqref="BK113">
    <cfRule dxfId="3" priority="5532" type="expression">
      <formula>AND(BK$60&lt;&gt;"API Send Document Normal",$B$60&lt;&gt;"Option for Send Document :",BK$60&lt;&gt;"")</formula>
    </cfRule>
  </conditionalFormatting>
  <conditionalFormatting sqref="BL113">
    <cfRule dxfId="3" priority="5412" type="expression">
      <formula>AND(BL$60&lt;&gt;"API Send Document Normal",$B$60&lt;&gt;"Option for Send Document :",BL$60&lt;&gt;"")</formula>
    </cfRule>
  </conditionalFormatting>
  <conditionalFormatting sqref="BM113">
    <cfRule dxfId="3" priority="3225" type="expression">
      <formula>AND(BM$60&lt;&gt;"API Send Document Normal",$B$60&lt;&gt;"Option for Send Document :",BM$60&lt;&gt;"")</formula>
    </cfRule>
  </conditionalFormatting>
  <conditionalFormatting sqref="BN113">
    <cfRule dxfId="3" priority="3105" type="expression">
      <formula>AND(BN$60&lt;&gt;"API Send Document Normal",$B$60&lt;&gt;"Option for Send Document :",BN$60&lt;&gt;"")</formula>
    </cfRule>
  </conditionalFormatting>
  <conditionalFormatting sqref="BO113">
    <cfRule dxfId="3" priority="5292" type="expression">
      <formula>AND(BO$60&lt;&gt;"API Send Document Normal",$B$60&lt;&gt;"Option for Send Document :",BO$60&lt;&gt;"")</formula>
    </cfRule>
  </conditionalFormatting>
  <conditionalFormatting sqref="BP113">
    <cfRule dxfId="3" priority="5172" type="expression">
      <formula>AND(BP$60&lt;&gt;"API Send Document Normal",$B$60&lt;&gt;"Option for Send Document :",BP$60&lt;&gt;"")</formula>
    </cfRule>
  </conditionalFormatting>
  <conditionalFormatting sqref="BQ113">
    <cfRule dxfId="3" priority="5052" type="expression">
      <formula>AND(BQ$60&lt;&gt;"API Send Document Normal",$B$60&lt;&gt;"Option for Send Document :",BQ$60&lt;&gt;"")</formula>
    </cfRule>
  </conditionalFormatting>
  <conditionalFormatting sqref="BR113">
    <cfRule dxfId="3" priority="2984" type="expression">
      <formula>AND(BR$60&lt;&gt;"API Send Document Normal",$B$60&lt;&gt;"Option for Send Document :",BR$60&lt;&gt;"")</formula>
    </cfRule>
  </conditionalFormatting>
  <conditionalFormatting sqref="BS113">
    <cfRule dxfId="3" priority="2863" type="expression">
      <formula>AND(BS$60&lt;&gt;"API Send Document Normal",$B$60&lt;&gt;"Option for Send Document :",BS$60&lt;&gt;"")</formula>
    </cfRule>
  </conditionalFormatting>
  <conditionalFormatting sqref="BT113">
    <cfRule dxfId="3" priority="20264" type="expression">
      <formula>AND(BT$60&lt;&gt;"API Send Document Normal",$B$60&lt;&gt;"Option for Send Document :",BT$60&lt;&gt;"")</formula>
    </cfRule>
  </conditionalFormatting>
  <conditionalFormatting sqref="BU113">
    <cfRule dxfId="3" priority="12660" type="expression">
      <formula>AND(BU$60&lt;&gt;"API Send Document Normal",$B$60&lt;&gt;"Option for Send Document :",BU$60&lt;&gt;"")</formula>
    </cfRule>
  </conditionalFormatting>
  <conditionalFormatting sqref="BV113">
    <cfRule dxfId="3" priority="12540" type="expression">
      <formula>AND(BV$60&lt;&gt;"API Send Document Normal",$B$60&lt;&gt;"Option for Send Document :",BV$60&lt;&gt;"")</formula>
    </cfRule>
  </conditionalFormatting>
  <conditionalFormatting sqref="BW113">
    <cfRule dxfId="3" priority="12420" type="expression">
      <formula>AND(BW$60&lt;&gt;"API Send Document Normal",$B$60&lt;&gt;"Option for Send Document :",BW$60&lt;&gt;"")</formula>
    </cfRule>
  </conditionalFormatting>
  <conditionalFormatting sqref="BX113">
    <cfRule dxfId="3" priority="12300" type="expression">
      <formula>AND(BX$60&lt;&gt;"API Send Document Normal",$B$60&lt;&gt;"Option for Send Document :",BX$60&lt;&gt;"")</formula>
    </cfRule>
  </conditionalFormatting>
  <conditionalFormatting sqref="BY113">
    <cfRule dxfId="3" priority="12180" type="expression">
      <formula>AND(BY$60&lt;&gt;"API Send Document Normal",$B$60&lt;&gt;"Option for Send Document :",BY$60&lt;&gt;"")</formula>
    </cfRule>
  </conditionalFormatting>
  <conditionalFormatting sqref="BZ113">
    <cfRule dxfId="3" priority="12060" type="expression">
      <formula>AND(BZ$60&lt;&gt;"API Send Document Normal",$B$60&lt;&gt;"Option for Send Document :",BZ$60&lt;&gt;"")</formula>
    </cfRule>
  </conditionalFormatting>
  <conditionalFormatting sqref="CA113">
    <cfRule dxfId="3" priority="11940" type="expression">
      <formula>AND(CA$60&lt;&gt;"API Send Document Normal",$B$60&lt;&gt;"Option for Send Document :",CA$60&lt;&gt;"")</formula>
    </cfRule>
  </conditionalFormatting>
  <conditionalFormatting sqref="CB113">
    <cfRule dxfId="3" priority="204" type="expression">
      <formula>AND(CB$60&lt;&gt;"API Send Document Normal",$B$60&lt;&gt;"Option for Send Document :",CB$60&lt;&gt;"")</formula>
    </cfRule>
  </conditionalFormatting>
  <conditionalFormatting sqref="CC113">
    <cfRule dxfId="3" priority="11821" type="expression">
      <formula>AND(CC$60&lt;&gt;"API Send Document Normal",$B$60&lt;&gt;"Option for Send Document :",CC$60&lt;&gt;"")</formula>
    </cfRule>
  </conditionalFormatting>
  <conditionalFormatting sqref="CD113">
    <cfRule dxfId="3" priority="11706" type="expression">
      <formula>AND(CD$60&lt;&gt;"API Send Document Normal",$B$60&lt;&gt;"Option for Send Document :",CD$60&lt;&gt;"")</formula>
    </cfRule>
  </conditionalFormatting>
  <conditionalFormatting sqref="CE113">
    <cfRule dxfId="3" priority="11586" type="expression">
      <formula>AND(CE$60&lt;&gt;"API Send Document Normal",$B$60&lt;&gt;"Option for Send Document :",CE$60&lt;&gt;"")</formula>
    </cfRule>
  </conditionalFormatting>
  <conditionalFormatting sqref="CF113">
    <cfRule dxfId="3" priority="20149" type="expression">
      <formula>AND(CF$60&lt;&gt;"API Send Document Normal",$B$60&lt;&gt;"Option for Send Document :",CF$60&lt;&gt;"")</formula>
    </cfRule>
  </conditionalFormatting>
  <conditionalFormatting sqref="CG113">
    <cfRule dxfId="3" priority="20029" type="expression">
      <formula>AND(CG$60&lt;&gt;"API Send Document Normal",$B$60&lt;&gt;"Option for Send Document :",CG$60&lt;&gt;"")</formula>
    </cfRule>
  </conditionalFormatting>
  <conditionalFormatting sqref="CH113">
    <cfRule dxfId="3" priority="19909" type="expression">
      <formula>AND(CH$60&lt;&gt;"API Send Document Normal",$B$60&lt;&gt;"Option for Send Document :",CH$60&lt;&gt;"")</formula>
    </cfRule>
  </conditionalFormatting>
  <conditionalFormatting sqref="CI113">
    <cfRule dxfId="3" priority="19789" type="expression">
      <formula>AND(CI$60&lt;&gt;"API Send Document Normal",$B$60&lt;&gt;"Option for Send Document :",CI$60&lt;&gt;"")</formula>
    </cfRule>
  </conditionalFormatting>
  <conditionalFormatting sqref="CJ113">
    <cfRule dxfId="3" priority="19669" type="expression">
      <formula>AND(CJ$60&lt;&gt;"API Send Document Normal",$B$60&lt;&gt;"Option for Send Document :",CJ$60&lt;&gt;"")</formula>
    </cfRule>
  </conditionalFormatting>
  <conditionalFormatting sqref="CK113">
    <cfRule dxfId="3" priority="19549" type="expression">
      <formula>AND(CK$60&lt;&gt;"API Send Document Normal",$B$60&lt;&gt;"Option for Send Document :",CK$60&lt;&gt;"")</formula>
    </cfRule>
  </conditionalFormatting>
  <conditionalFormatting sqref="CL113">
    <cfRule dxfId="3" priority="19429" type="expression">
      <formula>AND(CL$60&lt;&gt;"API Send Document Normal",$B$60&lt;&gt;"Option for Send Document :",CL$60&lt;&gt;"")</formula>
    </cfRule>
  </conditionalFormatting>
  <conditionalFormatting sqref="CM113">
    <cfRule dxfId="3" priority="19309" type="expression">
      <formula>AND(CM$60&lt;&gt;"API Send Document Normal",$B$60&lt;&gt;"Option for Send Document :",CM$60&lt;&gt;"")</formula>
    </cfRule>
  </conditionalFormatting>
  <conditionalFormatting sqref="CN113">
    <cfRule dxfId="3" priority="19190" type="expression">
      <formula>AND(CN$60&lt;&gt;"API Send Document Normal",$B$60&lt;&gt;"Option for Send Document :",CN$60&lt;&gt;"")</formula>
    </cfRule>
  </conditionalFormatting>
  <conditionalFormatting sqref="CO113">
    <cfRule dxfId="3" priority="16430" type="expression">
      <formula>AND(CO$60&lt;&gt;"API Send Document Normal",$B$60&lt;&gt;"Option for Send Document :",CO$60&lt;&gt;"")</formula>
    </cfRule>
  </conditionalFormatting>
  <conditionalFormatting sqref="CP113">
    <cfRule dxfId="3" priority="19071" type="expression">
      <formula>AND(CP$60&lt;&gt;"API Send Document Normal",$B$60&lt;&gt;"Option for Send Document :",CP$60&lt;&gt;"")</formula>
    </cfRule>
  </conditionalFormatting>
  <conditionalFormatting sqref="CQ113">
    <cfRule dxfId="3" priority="18951" type="expression">
      <formula>AND(CQ$60&lt;&gt;"API Send Document Normal",$B$60&lt;&gt;"Option for Send Document :",CQ$60&lt;&gt;"")</formula>
    </cfRule>
  </conditionalFormatting>
  <conditionalFormatting sqref="CR113">
    <cfRule dxfId="3" priority="18831" type="expression">
      <formula>AND(CR$60&lt;&gt;"API Send Document Normal",$B$60&lt;&gt;"Option for Send Document :",CR$60&lt;&gt;"")</formula>
    </cfRule>
  </conditionalFormatting>
  <conditionalFormatting sqref="CS113">
    <cfRule dxfId="3" priority="18711" type="expression">
      <formula>AND(CS$60&lt;&gt;"API Send Document Normal",$B$60&lt;&gt;"Option for Send Document :",CS$60&lt;&gt;"")</formula>
    </cfRule>
  </conditionalFormatting>
  <conditionalFormatting sqref="CT113">
    <cfRule dxfId="3" priority="18591" type="expression">
      <formula>AND(CT$60&lt;&gt;"API Send Document Normal",$B$60&lt;&gt;"Option for Send Document :",CT$60&lt;&gt;"")</formula>
    </cfRule>
  </conditionalFormatting>
  <conditionalFormatting sqref="CU113">
    <cfRule dxfId="3" priority="18471" type="expression">
      <formula>AND(CU$60&lt;&gt;"API Send Document Normal",$B$60&lt;&gt;"Option for Send Document :",CU$60&lt;&gt;"")</formula>
    </cfRule>
  </conditionalFormatting>
  <conditionalFormatting sqref="CV113">
    <cfRule dxfId="3" priority="18351" type="expression">
      <formula>AND(CV$60&lt;&gt;"API Send Document Normal",$B$60&lt;&gt;"Option for Send Document :",CV$60&lt;&gt;"")</formula>
    </cfRule>
  </conditionalFormatting>
  <conditionalFormatting sqref="CW113">
    <cfRule dxfId="3" priority="18231" type="expression">
      <formula>AND(CW$60&lt;&gt;"API Send Document Normal",$B$60&lt;&gt;"Option for Send Document :",CW$60&lt;&gt;"")</formula>
    </cfRule>
  </conditionalFormatting>
  <conditionalFormatting sqref="CX113">
    <cfRule dxfId="3" priority="18111" type="expression">
      <formula>AND(CX$60&lt;&gt;"API Send Document Normal",$B$60&lt;&gt;"Option for Send Document :",CX$60&lt;&gt;"")</formula>
    </cfRule>
  </conditionalFormatting>
  <conditionalFormatting sqref="CY113">
    <cfRule dxfId="3" priority="17992" type="expression">
      <formula>AND(CY$60&lt;&gt;"API Send Document Normal",$B$60&lt;&gt;"Option for Send Document :",CY$60&lt;&gt;"")</formula>
    </cfRule>
  </conditionalFormatting>
  <conditionalFormatting sqref="CZ113">
    <cfRule dxfId="3" priority="17871" type="expression">
      <formula>AND(CZ$60&lt;&gt;"API Send Document Normal",$B$60&lt;&gt;"Option for Send Document :",CZ$60&lt;&gt;"")</formula>
    </cfRule>
  </conditionalFormatting>
  <conditionalFormatting sqref="DA113">
    <cfRule dxfId="3" priority="17751" type="expression">
      <formula>AND(DA$60&lt;&gt;"API Send Document Normal",$B$60&lt;&gt;"Option for Send Document :",DA$60&lt;&gt;"")</formula>
    </cfRule>
  </conditionalFormatting>
  <conditionalFormatting sqref="DB113">
    <cfRule dxfId="3" priority="17631" type="expression">
      <formula>AND(DB$60&lt;&gt;"API Send Document Normal",$B$60&lt;&gt;"Option for Send Document :",DB$60&lt;&gt;"")</formula>
    </cfRule>
  </conditionalFormatting>
  <conditionalFormatting sqref="DC113">
    <cfRule dxfId="3" priority="17511" type="expression">
      <formula>AND(DC$60&lt;&gt;"API Send Document Normal",$B$60&lt;&gt;"Option for Send Document :",DC$60&lt;&gt;"")</formula>
    </cfRule>
  </conditionalFormatting>
  <conditionalFormatting sqref="DD113">
    <cfRule dxfId="3" priority="17391" type="expression">
      <formula>AND(DD$60&lt;&gt;"API Send Document Normal",$B$60&lt;&gt;"Option for Send Document :",DD$60&lt;&gt;"")</formula>
    </cfRule>
  </conditionalFormatting>
  <conditionalFormatting sqref="DE113">
    <cfRule dxfId="3" priority="17272" type="expression">
      <formula>AND(DE$60&lt;&gt;"API Send Document Normal",$B$60&lt;&gt;"Option for Send Document :",DE$60&lt;&gt;"")</formula>
    </cfRule>
  </conditionalFormatting>
  <conditionalFormatting sqref="DF113">
    <cfRule dxfId="3" priority="17151" type="expression">
      <formula>AND(DF$60&lt;&gt;"API Send Document Normal",$B$60&lt;&gt;"Option for Send Document :",DF$60&lt;&gt;"")</formula>
    </cfRule>
  </conditionalFormatting>
  <conditionalFormatting sqref="DG113">
    <cfRule dxfId="3" priority="17032" type="expression">
      <formula>AND(DG$60&lt;&gt;"API Send Document Normal",$B$60&lt;&gt;"Option for Send Document :",DG$60&lt;&gt;"")</formula>
    </cfRule>
  </conditionalFormatting>
  <conditionalFormatting sqref="DH113">
    <cfRule dxfId="3" priority="16911" type="expression">
      <formula>AND(DH$60&lt;&gt;"API Send Document Normal",$B$60&lt;&gt;"Option for Send Document :",DH$60&lt;&gt;"")</formula>
    </cfRule>
  </conditionalFormatting>
  <conditionalFormatting sqref="DI113">
    <cfRule dxfId="3" priority="16792" type="expression">
      <formula>AND(DI$60&lt;&gt;"API Send Document Normal",$B$60&lt;&gt;"Option for Send Document :",DI$60&lt;&gt;"")</formula>
    </cfRule>
  </conditionalFormatting>
  <conditionalFormatting sqref="DJ113">
    <cfRule dxfId="3" priority="16671" type="expression">
      <formula>AND(DJ$60&lt;&gt;"API Send Document Normal",$B$60&lt;&gt;"Option for Send Document :",DJ$60&lt;&gt;"")</formula>
    </cfRule>
  </conditionalFormatting>
  <conditionalFormatting sqref="DK113">
    <cfRule dxfId="3" priority="16552" type="expression">
      <formula>AND(DK$60&lt;&gt;"API Send Document Normal",$B$60&lt;&gt;"Option for Send Document :",DK$60&lt;&gt;"")</formula>
    </cfRule>
  </conditionalFormatting>
  <conditionalFormatting sqref="DL113">
    <cfRule dxfId="3" priority="16311" type="expression">
      <formula>AND(DL$60&lt;&gt;"API Send Document Normal",$B$60&lt;&gt;"Option for Send Document :",DL$60&lt;&gt;"")</formula>
    </cfRule>
  </conditionalFormatting>
  <conditionalFormatting sqref="DM113">
    <cfRule dxfId="3" priority="16191" type="expression">
      <formula>AND(DM$60&lt;&gt;"API Send Document Normal",$B$60&lt;&gt;"Option for Send Document :",DM$60&lt;&gt;"")</formula>
    </cfRule>
  </conditionalFormatting>
  <conditionalFormatting sqref="DN113">
    <cfRule dxfId="3" priority="16071" type="expression">
      <formula>AND(DN$60&lt;&gt;"API Send Document Normal",$B$60&lt;&gt;"Option for Send Document :",DN$60&lt;&gt;"")</formula>
    </cfRule>
  </conditionalFormatting>
  <conditionalFormatting sqref="DO113">
    <cfRule dxfId="3" priority="15951" type="expression">
      <formula>AND(DO$60&lt;&gt;"API Send Document Normal",$B$60&lt;&gt;"Option for Send Document :",DO$60&lt;&gt;"")</formula>
    </cfRule>
  </conditionalFormatting>
  <conditionalFormatting sqref="DP113">
    <cfRule dxfId="3" priority="15831" type="expression">
      <formula>AND(DP$60&lt;&gt;"API Send Document Normal",$B$60&lt;&gt;"Option for Send Document :",DP$60&lt;&gt;"")</formula>
    </cfRule>
  </conditionalFormatting>
  <conditionalFormatting sqref="DQ113">
    <cfRule dxfId="3" priority="15711" type="expression">
      <formula>AND(DQ$60&lt;&gt;"API Send Document Normal",$B$60&lt;&gt;"Option for Send Document :",DQ$60&lt;&gt;"")</formula>
    </cfRule>
  </conditionalFormatting>
  <conditionalFormatting sqref="DR113">
    <cfRule dxfId="3" priority="15591" type="expression">
      <formula>AND(DR$60&lt;&gt;"API Send Document Normal",$B$60&lt;&gt;"Option for Send Document :",DR$60&lt;&gt;"")</formula>
    </cfRule>
  </conditionalFormatting>
  <conditionalFormatting sqref="DS113">
    <cfRule dxfId="3" priority="15471" type="expression">
      <formula>AND(DS$60&lt;&gt;"API Send Document Normal",$B$60&lt;&gt;"Option for Send Document :",DS$60&lt;&gt;"")</formula>
    </cfRule>
  </conditionalFormatting>
  <conditionalFormatting sqref="DT113">
    <cfRule dxfId="3" priority="15351" type="expression">
      <formula>AND(DT$60&lt;&gt;"API Send Document Normal",$B$60&lt;&gt;"Option for Send Document :",DT$60&lt;&gt;"")</formula>
    </cfRule>
  </conditionalFormatting>
  <conditionalFormatting sqref="DU113">
    <cfRule dxfId="3" priority="15231" type="expression">
      <formula>AND(DU$60&lt;&gt;"API Send Document Normal",$B$60&lt;&gt;"Option for Send Document :",DU$60&lt;&gt;"")</formula>
    </cfRule>
  </conditionalFormatting>
  <conditionalFormatting sqref="DV113">
    <cfRule dxfId="3" priority="15111" type="expression">
      <formula>AND(DV$60&lt;&gt;"API Send Document Normal",$B$60&lt;&gt;"Option for Send Document :",DV$60&lt;&gt;"")</formula>
    </cfRule>
  </conditionalFormatting>
  <conditionalFormatting sqref="DW113">
    <cfRule dxfId="3" priority="2742" type="expression">
      <formula>AND(DW$60&lt;&gt;"API Send Document Normal",$B$60&lt;&gt;"Option for Send Document :",DW$60&lt;&gt;"")</formula>
    </cfRule>
  </conditionalFormatting>
  <conditionalFormatting sqref="DX113">
    <cfRule dxfId="3" priority="2625" type="expression">
      <formula>AND(DX$60&lt;&gt;"API Send Document Normal",$B$60&lt;&gt;"Option for Send Document :",DX$60&lt;&gt;"")</formula>
    </cfRule>
  </conditionalFormatting>
  <conditionalFormatting sqref="DY113">
    <cfRule dxfId="3" priority="2509" type="expression">
      <formula>AND(DY$60&lt;&gt;"API Send Document Normal",$B$60&lt;&gt;"Option for Send Document :",DY$60&lt;&gt;"")</formula>
    </cfRule>
  </conditionalFormatting>
  <conditionalFormatting sqref="DZ113">
    <cfRule dxfId="3" priority="2020" type="expression">
      <formula>AND(DZ$60&lt;&gt;"API Send Document Normal",$B$60&lt;&gt;"Option for Send Document :",DZ$60&lt;&gt;"")</formula>
    </cfRule>
  </conditionalFormatting>
  <conditionalFormatting sqref="EA113">
    <cfRule dxfId="3" priority="1900" type="expression">
      <formula>AND(EA$60&lt;&gt;"API Send Document Normal",$B$60&lt;&gt;"Option for Send Document :",EA$60&lt;&gt;"")</formula>
    </cfRule>
  </conditionalFormatting>
  <conditionalFormatting sqref="EB113">
    <cfRule dxfId="3" priority="2390" type="expression">
      <formula>AND(EB$60&lt;&gt;"API Send Document Normal",$B$60&lt;&gt;"Option for Send Document :",EB$60&lt;&gt;"")</formula>
    </cfRule>
  </conditionalFormatting>
  <conditionalFormatting sqref="EC113">
    <cfRule dxfId="3" priority="2271" type="expression">
      <formula>AND(EC$60&lt;&gt;"API Send Document Normal",$B$60&lt;&gt;"Option for Send Document :",EC$60&lt;&gt;"")</formula>
    </cfRule>
  </conditionalFormatting>
  <conditionalFormatting sqref="ED113">
    <cfRule dxfId="3" priority="2152" type="expression">
      <formula>AND(ED$60&lt;&gt;"API Send Document Normal",$B$60&lt;&gt;"Option for Send Document :",ED$60&lt;&gt;"")</formula>
    </cfRule>
  </conditionalFormatting>
  <conditionalFormatting sqref="EE113">
    <cfRule dxfId="3" priority="1779" type="expression">
      <formula>AND(EE$60&lt;&gt;"API Send Document Normal",$B$60&lt;&gt;"Option for Send Document :",EE$60&lt;&gt;"")</formula>
    </cfRule>
  </conditionalFormatting>
  <conditionalFormatting sqref="EF113">
    <cfRule dxfId="3" priority="1658" type="expression">
      <formula>AND(EF$60&lt;&gt;"API Send Document Normal",$B$60&lt;&gt;"Option for Send Document :",EF$60&lt;&gt;"")</formula>
    </cfRule>
  </conditionalFormatting>
  <conditionalFormatting sqref="EG113">
    <cfRule dxfId="3" priority="11314" type="expression">
      <formula>AND(EG$60&lt;&gt;"API Send Document Normal",$B$60&lt;&gt;"Option for Send Document :",EG$60&lt;&gt;"")</formula>
    </cfRule>
  </conditionalFormatting>
  <conditionalFormatting sqref="EH113">
    <cfRule dxfId="3" priority="11204" type="expression">
      <formula>AND(EH$60&lt;&gt;"API Send Document Normal",$B$60&lt;&gt;"Option for Send Document :",EH$60&lt;&gt;"")</formula>
    </cfRule>
  </conditionalFormatting>
  <conditionalFormatting sqref="EI113">
    <cfRule dxfId="3" priority="11084" type="expression">
      <formula>AND(EI$60&lt;&gt;"API Send Document Normal",$B$60&lt;&gt;"Option for Send Document :",EI$60&lt;&gt;"")</formula>
    </cfRule>
  </conditionalFormatting>
  <conditionalFormatting sqref="EJ113">
    <cfRule dxfId="3" priority="10964" type="expression">
      <formula>AND(EJ$60&lt;&gt;"API Send Document Normal",$B$60&lt;&gt;"Option for Send Document :",EJ$60&lt;&gt;"")</formula>
    </cfRule>
  </conditionalFormatting>
  <conditionalFormatting sqref="EK113">
    <cfRule dxfId="3" priority="10844" type="expression">
      <formula>AND(EK$60&lt;&gt;"API Send Document Normal",$B$60&lt;&gt;"Option for Send Document :",EK$60&lt;&gt;"")</formula>
    </cfRule>
  </conditionalFormatting>
  <conditionalFormatting sqref="EL113">
    <cfRule dxfId="3" priority="10724" type="expression">
      <formula>AND(EL$60&lt;&gt;"API Send Document Normal",$B$60&lt;&gt;"Option for Send Document :",EL$60&lt;&gt;"")</formula>
    </cfRule>
  </conditionalFormatting>
  <conditionalFormatting sqref="EM113">
    <cfRule dxfId="3" priority="10604" type="expression">
      <formula>AND(EM$60&lt;&gt;"API Send Document Normal",$B$60&lt;&gt;"Option for Send Document :",EM$60&lt;&gt;"")</formula>
    </cfRule>
  </conditionalFormatting>
  <conditionalFormatting sqref="EN113">
    <cfRule dxfId="3" priority="10484" type="expression">
      <formula>AND(EN$60&lt;&gt;"API Send Document Normal",$B$60&lt;&gt;"Option for Send Document :",EN$60&lt;&gt;"")</formula>
    </cfRule>
  </conditionalFormatting>
  <conditionalFormatting sqref="EO113">
    <cfRule dxfId="3" priority="10364" type="expression">
      <formula>AND(EO$60&lt;&gt;"API Send Document Normal",$B$60&lt;&gt;"Option for Send Document :",EO$60&lt;&gt;"")</formula>
    </cfRule>
  </conditionalFormatting>
  <conditionalFormatting sqref="EP113">
    <cfRule dxfId="3" priority="10244" type="expression">
      <formula>AND(EP$60&lt;&gt;"API Send Document Normal",$B$60&lt;&gt;"Option for Send Document :",EP$60&lt;&gt;"")</formula>
    </cfRule>
  </conditionalFormatting>
  <conditionalFormatting sqref="EQ113">
    <cfRule dxfId="3" priority="10124" type="expression">
      <formula>AND(EQ$60&lt;&gt;"API Send Document Normal",$B$60&lt;&gt;"Option for Send Document :",EQ$60&lt;&gt;"")</formula>
    </cfRule>
  </conditionalFormatting>
  <conditionalFormatting sqref="ER113">
    <cfRule dxfId="3" priority="10004" type="expression">
      <formula>AND(ER$60&lt;&gt;"API Send Document Normal",$B$60&lt;&gt;"Option for Send Document :",ER$60&lt;&gt;"")</formula>
    </cfRule>
  </conditionalFormatting>
  <conditionalFormatting sqref="ES113">
    <cfRule dxfId="3" priority="9884" type="expression">
      <formula>AND(ES$60&lt;&gt;"API Send Document Normal",$B$60&lt;&gt;"Option for Send Document :",ES$60&lt;&gt;"")</formula>
    </cfRule>
  </conditionalFormatting>
  <conditionalFormatting sqref="ET113">
    <cfRule dxfId="3" priority="9764" type="expression">
      <formula>AND(ET$60&lt;&gt;"API Send Document Normal",$B$60&lt;&gt;"Option for Send Document :",ET$60&lt;&gt;"")</formula>
    </cfRule>
  </conditionalFormatting>
  <conditionalFormatting sqref="EU113">
    <cfRule dxfId="3" priority="9644" type="expression">
      <formula>AND(EU$60&lt;&gt;"API Send Document Normal",$B$60&lt;&gt;"Option for Send Document :",EU$60&lt;&gt;"")</formula>
    </cfRule>
  </conditionalFormatting>
  <conditionalFormatting sqref="EV113">
    <cfRule dxfId="3" priority="9524" type="expression">
      <formula>AND(EV$60&lt;&gt;"API Send Document Normal",$B$60&lt;&gt;"Option for Send Document :",EV$60&lt;&gt;"")</formula>
    </cfRule>
  </conditionalFormatting>
  <conditionalFormatting sqref="EW113">
    <cfRule dxfId="3" priority="9404" type="expression">
      <formula>AND(EW$60&lt;&gt;"API Send Document Normal",$B$60&lt;&gt;"Option for Send Document :",EW$60&lt;&gt;"")</formula>
    </cfRule>
  </conditionalFormatting>
  <conditionalFormatting sqref="EX113">
    <cfRule dxfId="3" priority="9284" type="expression">
      <formula>AND(EX$60&lt;&gt;"API Send Document Normal",$B$60&lt;&gt;"Option for Send Document :",EX$60&lt;&gt;"")</formula>
    </cfRule>
  </conditionalFormatting>
  <conditionalFormatting sqref="EY113">
    <cfRule dxfId="3" priority="9164" type="expression">
      <formula>AND(EY$60&lt;&gt;"API Send Document Normal",$B$60&lt;&gt;"Option for Send Document :",EY$60&lt;&gt;"")</formula>
    </cfRule>
  </conditionalFormatting>
  <conditionalFormatting sqref="EZ113">
    <cfRule dxfId="3" priority="9044" type="expression">
      <formula>AND(EZ$60&lt;&gt;"API Send Document Normal",$B$60&lt;&gt;"Option for Send Document :",EZ$60&lt;&gt;"")</formula>
    </cfRule>
  </conditionalFormatting>
  <conditionalFormatting sqref="FA113">
    <cfRule dxfId="3" priority="8924" type="expression">
      <formula>AND(FA$60&lt;&gt;"API Send Document Normal",$B$60&lt;&gt;"Option for Send Document :",FA$60&lt;&gt;"")</formula>
    </cfRule>
  </conditionalFormatting>
  <conditionalFormatting sqref="FB113">
    <cfRule dxfId="3" priority="1420" type="expression">
      <formula>AND(FB$60&lt;&gt;"API Send Document Normal",$B$60&lt;&gt;"Option for Send Document :",FB$60&lt;&gt;"")</formula>
    </cfRule>
  </conditionalFormatting>
  <conditionalFormatting sqref="FC113">
    <cfRule dxfId="3" priority="1315" type="expression">
      <formula>AND(FC$60&lt;&gt;"API Send Document Normal",$B$60&lt;&gt;"Option for Send Document :",FC$60&lt;&gt;"")</formula>
    </cfRule>
  </conditionalFormatting>
  <conditionalFormatting sqref="FD113">
    <cfRule dxfId="3" priority="1212" type="expression">
      <formula>AND(FD$60&lt;&gt;"API Send Document Normal",$B$60&lt;&gt;"Option for Send Document :",FD$60&lt;&gt;"")</formula>
    </cfRule>
  </conditionalFormatting>
  <conditionalFormatting sqref="FE113">
    <cfRule dxfId="3" priority="775" type="expression">
      <formula>AND(FE$60&lt;&gt;"API Send Document Normal",$B$60&lt;&gt;"Option for Send Document :",FE$60&lt;&gt;"")</formula>
    </cfRule>
  </conditionalFormatting>
  <conditionalFormatting sqref="FF113">
    <cfRule dxfId="3" priority="668" type="expression">
      <formula>AND(FF$60&lt;&gt;"API Send Document Normal",$B$60&lt;&gt;"Option for Send Document :",FF$60&lt;&gt;"")</formula>
    </cfRule>
  </conditionalFormatting>
  <conditionalFormatting sqref="FG113">
    <cfRule dxfId="3" priority="1106" type="expression">
      <formula>AND(FG$60&lt;&gt;"API Send Document Normal",$B$60&lt;&gt;"Option for Send Document :",FG$60&lt;&gt;"")</formula>
    </cfRule>
  </conditionalFormatting>
  <conditionalFormatting sqref="FH113">
    <cfRule dxfId="3" priority="1000" type="expression">
      <formula>AND(FH$60&lt;&gt;"API Send Document Normal",$B$60&lt;&gt;"Option for Send Document :",FH$60&lt;&gt;"")</formula>
    </cfRule>
  </conditionalFormatting>
  <conditionalFormatting sqref="FI113">
    <cfRule dxfId="3" priority="894" type="expression">
      <formula>AND(FI$60&lt;&gt;"API Send Document Normal",$B$60&lt;&gt;"Option for Send Document :",FI$60&lt;&gt;"")</formula>
    </cfRule>
  </conditionalFormatting>
  <conditionalFormatting sqref="FJ113">
    <cfRule dxfId="3" priority="560" type="expression">
      <formula>AND(FJ$60&lt;&gt;"API Send Document Normal",$B$60&lt;&gt;"Option for Send Document :",FJ$60&lt;&gt;"")</formula>
    </cfRule>
  </conditionalFormatting>
  <conditionalFormatting sqref="FK113">
    <cfRule dxfId="3" priority="452" type="expression">
      <formula>AND(FK$60&lt;&gt;"API Send Document Normal",$B$60&lt;&gt;"Option for Send Document :",FK$60&lt;&gt;"")</formula>
    </cfRule>
  </conditionalFormatting>
  <conditionalFormatting sqref="FL113">
    <cfRule dxfId="3" priority="8782" type="expression">
      <formula>AND(FL$60&lt;&gt;"API Send Document Normal",$B$60&lt;&gt;"Option for Send Document :",FL$60&lt;&gt;"")</formula>
    </cfRule>
  </conditionalFormatting>
  <conditionalFormatting sqref="FM113">
    <cfRule dxfId="3" priority="8672" type="expression">
      <formula>AND(FM$60&lt;&gt;"API Send Document Normal",$B$60&lt;&gt;"Option for Send Document :",FM$60&lt;&gt;"")</formula>
    </cfRule>
  </conditionalFormatting>
  <conditionalFormatting sqref="FN113">
    <cfRule dxfId="3" priority="8552" type="expression">
      <formula>AND(FN$60&lt;&gt;"API Send Document Normal",$B$60&lt;&gt;"Option for Send Document :",FN$60&lt;&gt;"")</formula>
    </cfRule>
  </conditionalFormatting>
  <conditionalFormatting sqref="FO113">
    <cfRule dxfId="3" priority="8432" type="expression">
      <formula>AND(FO$60&lt;&gt;"API Send Document Normal",$B$60&lt;&gt;"Option for Send Document :",FO$60&lt;&gt;"")</formula>
    </cfRule>
  </conditionalFormatting>
  <conditionalFormatting sqref="FP113">
    <cfRule dxfId="3" priority="8312" type="expression">
      <formula>AND(FP$60&lt;&gt;"API Send Document Normal",$B$60&lt;&gt;"Option for Send Document :",FP$60&lt;&gt;"")</formula>
    </cfRule>
  </conditionalFormatting>
  <conditionalFormatting sqref="FQ113">
    <cfRule dxfId="3" priority="8192" type="expression">
      <formula>AND(FQ$60&lt;&gt;"API Send Document Normal",$B$60&lt;&gt;"Option for Send Document :",FQ$60&lt;&gt;"")</formula>
    </cfRule>
  </conditionalFormatting>
  <conditionalFormatting sqref="FR113">
    <cfRule dxfId="3" priority="8070" type="expression">
      <formula>AND(FR$60&lt;&gt;"API Send Document Normal",$B$60&lt;&gt;"Option for Send Document :",FR$60&lt;&gt;"")</formula>
    </cfRule>
  </conditionalFormatting>
  <conditionalFormatting sqref="FS113">
    <cfRule dxfId="3" priority="7824" type="expression">
      <formula>AND(FS$60&lt;&gt;"API Send Document Normal",$B$60&lt;&gt;"Option for Send Document :",FS$60&lt;&gt;"")</formula>
    </cfRule>
  </conditionalFormatting>
  <conditionalFormatting sqref="FT113">
    <cfRule dxfId="3" priority="7948" type="expression">
      <formula>AND(FT$60&lt;&gt;"API Send Document Normal",$B$60&lt;&gt;"Option for Send Document :",FT$60&lt;&gt;"")</formula>
    </cfRule>
  </conditionalFormatting>
  <conditionalFormatting sqref="FU113">
    <cfRule dxfId="3" priority="7408" type="expression">
      <formula>AND(FU$60&lt;&gt;"API Send Document Normal",$B$60&lt;&gt;"Option for Send Document :",FU$60&lt;&gt;"")</formula>
    </cfRule>
  </conditionalFormatting>
  <conditionalFormatting sqref="FV113">
    <cfRule dxfId="3" priority="7299" type="expression">
      <formula>AND(FV$60&lt;&gt;"API Send Document Normal",$B$60&lt;&gt;"Option for Send Document :",FV$60&lt;&gt;"")</formula>
    </cfRule>
  </conditionalFormatting>
  <conditionalFormatting sqref="FW113">
    <cfRule dxfId="3" priority="7175" type="expression">
      <formula>AND(FW$60&lt;&gt;"API Send Document Normal",$B$60&lt;&gt;"Option for Send Document :",FW$60&lt;&gt;"")</formula>
    </cfRule>
  </conditionalFormatting>
  <conditionalFormatting sqref="FX113">
    <cfRule dxfId="3" priority="7051" type="expression">
      <formula>AND(FX$60&lt;&gt;"API Send Document Normal",$B$60&lt;&gt;"Option for Send Document :",FX$60&lt;&gt;"")</formula>
    </cfRule>
  </conditionalFormatting>
  <conditionalFormatting sqref="FY113">
    <cfRule dxfId="3" priority="6927" type="expression">
      <formula>AND(FY$60&lt;&gt;"API Send Document Normal",$B$60&lt;&gt;"Option for Send Document :",FY$60&lt;&gt;"")</formula>
    </cfRule>
  </conditionalFormatting>
  <conditionalFormatting sqref="FZ113">
    <cfRule dxfId="3" priority="6803" type="expression">
      <formula>AND(FZ$60&lt;&gt;"API Send Document Normal",$B$60&lt;&gt;"Option for Send Document :",FZ$60&lt;&gt;"")</formula>
    </cfRule>
  </conditionalFormatting>
  <conditionalFormatting sqref="GA113">
    <cfRule dxfId="3" priority="6679" type="expression">
      <formula>AND(GA$60&lt;&gt;"API Send Document Normal",$B$60&lt;&gt;"Option for Send Document :",GA$60&lt;&gt;"")</formula>
    </cfRule>
  </conditionalFormatting>
  <conditionalFormatting sqref="GB113">
    <cfRule dxfId="3" priority="6499" type="expression">
      <formula>AND(GB$60&lt;&gt;"API Send Document Normal",$B$60&lt;&gt;"Option for Send Document :",GB$60&lt;&gt;"")</formula>
    </cfRule>
  </conditionalFormatting>
  <conditionalFormatting sqref="GC113">
    <cfRule dxfId="3" priority="6373" type="expression">
      <formula>AND(GC$60&lt;&gt;"API Send Document Normal",$B$60&lt;&gt;"Option for Send Document :",GC$60&lt;&gt;"")</formula>
    </cfRule>
  </conditionalFormatting>
  <conditionalFormatting sqref="GD113">
    <cfRule dxfId="3" priority="6247" type="expression">
      <formula>AND(GD$60&lt;&gt;"API Send Document Normal",$B$60&lt;&gt;"Option for Send Document :",GD$60&lt;&gt;"")</formula>
    </cfRule>
  </conditionalFormatting>
  <conditionalFormatting sqref="GE113">
    <cfRule dxfId="3" priority="6121" type="expression">
      <formula>AND(GE$60&lt;&gt;"API Send Document Normal",$B$60&lt;&gt;"Option for Send Document :",GE$60&lt;&gt;"")</formula>
    </cfRule>
  </conditionalFormatting>
  <conditionalFormatting sqref="GF113">
    <cfRule dxfId="3" priority="5995" type="expression">
      <formula>AND(GF$60&lt;&gt;"API Send Document Normal",$B$60&lt;&gt;"Option for Send Document :",GF$60&lt;&gt;"")</formula>
    </cfRule>
  </conditionalFormatting>
  <conditionalFormatting sqref="GG113">
    <cfRule dxfId="3" priority="7652" type="expression">
      <formula>AND(GG$60&lt;&gt;"API Send Document Normal",$B$60&lt;&gt;"Option for Send Document :",GG$60&lt;&gt;"")</formula>
    </cfRule>
  </conditionalFormatting>
  <conditionalFormatting sqref="GH113">
    <cfRule dxfId="3" priority="7543" type="expression">
      <formula>AND(GH$60&lt;&gt;"API Send Document Normal",$B$60&lt;&gt;"Option for Send Document :",GH$60&lt;&gt;"")</formula>
    </cfRule>
  </conditionalFormatting>
  <conditionalFormatting sqref="B114:C114">
    <cfRule dxfId="3" priority="77807" type="expression">
      <formula>AND(B$60&lt;&gt;"API Send Document Normal",$B$60&lt;&gt;"Option for Send Document :",B$60&lt;&gt;"")</formula>
    </cfRule>
  </conditionalFormatting>
  <conditionalFormatting sqref="D114">
    <cfRule dxfId="3" priority="27721" type="expression">
      <formula>AND(D$60&lt;&gt;"API Send Document Normal",$B$60&lt;&gt;"Option for Send Document :",D$60&lt;&gt;"")</formula>
    </cfRule>
  </conditionalFormatting>
  <conditionalFormatting sqref="E114">
    <cfRule dxfId="3" priority="27601" type="expression">
      <formula>AND(E$60&lt;&gt;"API Send Document Normal",$B$60&lt;&gt;"Option for Send Document :",E$60&lt;&gt;"")</formula>
    </cfRule>
  </conditionalFormatting>
  <conditionalFormatting sqref="F114">
    <cfRule dxfId="3" priority="27481" type="expression">
      <formula>AND(F$60&lt;&gt;"API Send Document Normal",$B$60&lt;&gt;"Option for Send Document :",F$60&lt;&gt;"")</formula>
    </cfRule>
  </conditionalFormatting>
  <conditionalFormatting sqref="G114">
    <cfRule dxfId="3" priority="27361" type="expression">
      <formula>AND(G$60&lt;&gt;"API Send Document Normal",$B$60&lt;&gt;"Option for Send Document :",G$60&lt;&gt;"")</formula>
    </cfRule>
  </conditionalFormatting>
  <conditionalFormatting sqref="H114">
    <cfRule dxfId="3" priority="27241" type="expression">
      <formula>AND(H$60&lt;&gt;"API Send Document Normal",$B$60&lt;&gt;"Option for Send Document :",H$60&lt;&gt;"")</formula>
    </cfRule>
  </conditionalFormatting>
  <conditionalFormatting sqref="I114">
    <cfRule dxfId="3" priority="27121" type="expression">
      <formula>AND(I$60&lt;&gt;"API Send Document Normal",$B$60&lt;&gt;"Option for Send Document :",I$60&lt;&gt;"")</formula>
    </cfRule>
  </conditionalFormatting>
  <conditionalFormatting sqref="J114">
    <cfRule dxfId="3" priority="27001" type="expression">
      <formula>AND(J$60&lt;&gt;"API Send Document Normal",$B$60&lt;&gt;"Option for Send Document :",J$60&lt;&gt;"")</formula>
    </cfRule>
  </conditionalFormatting>
  <conditionalFormatting sqref="K114">
    <cfRule dxfId="3" priority="26761" type="expression">
      <formula>AND(K$60&lt;&gt;"API Send Document Normal",$B$60&lt;&gt;"Option for Send Document :",K$60&lt;&gt;"")</formula>
    </cfRule>
  </conditionalFormatting>
  <conditionalFormatting sqref="L114">
    <cfRule dxfId="3" priority="23995" type="expression">
      <formula>AND(L$60&lt;&gt;"API Send Document Normal",$B$60&lt;&gt;"Option for Send Document :",L$60&lt;&gt;"")</formula>
    </cfRule>
  </conditionalFormatting>
  <conditionalFormatting sqref="M114">
    <cfRule dxfId="3" priority="26641" type="expression">
      <formula>AND(M$60&lt;&gt;"API Send Document Normal",$B$60&lt;&gt;"Option for Send Document :",M$60&lt;&gt;"")</formula>
    </cfRule>
  </conditionalFormatting>
  <conditionalFormatting sqref="N114">
    <cfRule dxfId="3" priority="82" type="expression">
      <formula>AND(N$60&lt;&gt;"API Send Document Normal",$B$60&lt;&gt;"Option for Send Document :",N$60&lt;&gt;"")</formula>
    </cfRule>
  </conditionalFormatting>
  <conditionalFormatting sqref="O114">
    <cfRule dxfId="3" priority="26521" type="expression">
      <formula>AND(O$60&lt;&gt;"API Send Document Normal",$B$60&lt;&gt;"Option for Send Document :",O$60&lt;&gt;"")</formula>
    </cfRule>
  </conditionalFormatting>
  <conditionalFormatting sqref="P114">
    <cfRule dxfId="3" priority="26401" type="expression">
      <formula>AND(P$60&lt;&gt;"API Send Document Normal",$B$60&lt;&gt;"Option for Send Document :",P$60&lt;&gt;"")</formula>
    </cfRule>
  </conditionalFormatting>
  <conditionalFormatting sqref="Q114">
    <cfRule dxfId="3" priority="26281" type="expression">
      <formula>AND(Q$60&lt;&gt;"API Send Document Normal",$B$60&lt;&gt;"Option for Send Document :",Q$60&lt;&gt;"")</formula>
    </cfRule>
  </conditionalFormatting>
  <conditionalFormatting sqref="R114">
    <cfRule dxfId="3" priority="26161" type="expression">
      <formula>AND(R$60&lt;&gt;"API Send Document Normal",$B$60&lt;&gt;"Option for Send Document :",R$60&lt;&gt;"")</formula>
    </cfRule>
  </conditionalFormatting>
  <conditionalFormatting sqref="S114">
    <cfRule dxfId="3" priority="26041" type="expression">
      <formula>AND(S$60&lt;&gt;"API Send Document Normal",$B$60&lt;&gt;"Option for Send Document :",S$60&lt;&gt;"")</formula>
    </cfRule>
  </conditionalFormatting>
  <conditionalFormatting sqref="T114">
    <cfRule dxfId="3" priority="5863" type="expression">
      <formula>AND(T$60&lt;&gt;"API Send Document Normal",$B$60&lt;&gt;"Option for Send Document :",T$60&lt;&gt;"")</formula>
    </cfRule>
  </conditionalFormatting>
  <conditionalFormatting sqref="U114">
    <cfRule dxfId="3" priority="25921" type="expression">
      <formula>AND(U$60&lt;&gt;"API Send Document Normal",$B$60&lt;&gt;"Option for Send Document :",U$60&lt;&gt;"")</formula>
    </cfRule>
  </conditionalFormatting>
  <conditionalFormatting sqref="V114">
    <cfRule dxfId="3" priority="25681" type="expression">
      <formula>AND(V$60&lt;&gt;"API Send Document Normal",$B$60&lt;&gt;"Option for Send Document :",V$60&lt;&gt;"")</formula>
    </cfRule>
  </conditionalFormatting>
  <conditionalFormatting sqref="W114">
    <cfRule dxfId="3" priority="25439" type="expression">
      <formula>AND(W$60&lt;&gt;"API Send Document Normal",$B$60&lt;&gt;"Option for Send Document :",W$60&lt;&gt;"")</formula>
    </cfRule>
  </conditionalFormatting>
  <conditionalFormatting sqref="X114">
    <cfRule dxfId="3" priority="25319" type="expression">
      <formula>AND(X$60&lt;&gt;"API Send Document Normal",$B$60&lt;&gt;"Option for Send Document :",X$60&lt;&gt;"")</formula>
    </cfRule>
  </conditionalFormatting>
  <conditionalFormatting sqref="Y114">
    <cfRule dxfId="3" priority="25199" type="expression">
      <formula>AND(Y$60&lt;&gt;"API Send Document Normal",$B$60&lt;&gt;"Option for Send Document :",Y$60&lt;&gt;"")</formula>
    </cfRule>
  </conditionalFormatting>
  <conditionalFormatting sqref="Z114">
    <cfRule dxfId="3" priority="24959" type="expression">
      <formula>AND(Z$60&lt;&gt;"API Send Document Normal",$B$60&lt;&gt;"Option for Send Document :",Z$60&lt;&gt;"")</formula>
    </cfRule>
  </conditionalFormatting>
  <conditionalFormatting sqref="AA114">
    <cfRule dxfId="3" priority="24717" type="expression">
      <formula>AND(AA$60&lt;&gt;"API Send Document Normal",$B$60&lt;&gt;"Option for Send Document :",AA$60&lt;&gt;"")</formula>
    </cfRule>
  </conditionalFormatting>
  <conditionalFormatting sqref="AB114">
    <cfRule dxfId="3" priority="24598" type="expression">
      <formula>AND(AB$60&lt;&gt;"API Send Document Normal",$B$60&lt;&gt;"Option for Send Document :",AB$60&lt;&gt;"")</formula>
    </cfRule>
  </conditionalFormatting>
  <conditionalFormatting sqref="AC114">
    <cfRule dxfId="3" priority="24477" type="expression">
      <formula>AND(AC$60&lt;&gt;"API Send Document Normal",$B$60&lt;&gt;"Option for Send Document :",AC$60&lt;&gt;"")</formula>
    </cfRule>
  </conditionalFormatting>
  <conditionalFormatting sqref="AD114">
    <cfRule dxfId="3" priority="24358" type="expression">
      <formula>AND(AD$60&lt;&gt;"API Send Document Normal",$B$60&lt;&gt;"Option for Send Document :",AD$60&lt;&gt;"")</formula>
    </cfRule>
  </conditionalFormatting>
  <conditionalFormatting sqref="AE114">
    <cfRule dxfId="3" priority="24236" type="expression">
      <formula>AND(AE$60&lt;&gt;"API Send Document Normal",$B$60&lt;&gt;"Option for Send Document :",AE$60&lt;&gt;"")</formula>
    </cfRule>
  </conditionalFormatting>
  <conditionalFormatting sqref="AF114">
    <cfRule dxfId="3" priority="24117" type="expression">
      <formula>AND(AF$60&lt;&gt;"API Send Document Normal",$B$60&lt;&gt;"Option for Send Document :",AF$60&lt;&gt;"")</formula>
    </cfRule>
  </conditionalFormatting>
  <conditionalFormatting sqref="AG114">
    <cfRule dxfId="3" priority="23876" type="expression">
      <formula>AND(AG$60&lt;&gt;"API Send Document Normal",$B$60&lt;&gt;"Option for Send Document :",AG$60&lt;&gt;"")</formula>
    </cfRule>
  </conditionalFormatting>
  <conditionalFormatting sqref="AH114">
    <cfRule dxfId="3" priority="23756" type="expression">
      <formula>AND(AH$60&lt;&gt;"API Send Document Normal",$B$60&lt;&gt;"Option for Send Document :",AH$60&lt;&gt;"")</formula>
    </cfRule>
  </conditionalFormatting>
  <conditionalFormatting sqref="AI114">
    <cfRule dxfId="3" priority="23636" type="expression">
      <formula>AND(AI$60&lt;&gt;"API Send Document Normal",$B$60&lt;&gt;"Option for Send Document :",AI$60&lt;&gt;"")</formula>
    </cfRule>
  </conditionalFormatting>
  <conditionalFormatting sqref="AJ114">
    <cfRule dxfId="3" priority="23516" type="expression">
      <formula>AND(AJ$60&lt;&gt;"API Send Document Normal",$B$60&lt;&gt;"Option for Send Document :",AJ$60&lt;&gt;"")</formula>
    </cfRule>
  </conditionalFormatting>
  <conditionalFormatting sqref="AK114">
    <cfRule dxfId="3" priority="23396" type="expression">
      <formula>AND(AK$60&lt;&gt;"API Send Document Normal",$B$60&lt;&gt;"Option for Send Document :",AK$60&lt;&gt;"")</formula>
    </cfRule>
  </conditionalFormatting>
  <conditionalFormatting sqref="AL114">
    <cfRule dxfId="3" priority="23276" type="expression">
      <formula>AND(AL$60&lt;&gt;"API Send Document Normal",$B$60&lt;&gt;"Option for Send Document :",AL$60&lt;&gt;"")</formula>
    </cfRule>
  </conditionalFormatting>
  <conditionalFormatting sqref="AM114">
    <cfRule dxfId="3" priority="23156" type="expression">
      <formula>AND(AM$60&lt;&gt;"API Send Document Normal",$B$60&lt;&gt;"Option for Send Document :",AM$60&lt;&gt;"")</formula>
    </cfRule>
  </conditionalFormatting>
  <conditionalFormatting sqref="AN114">
    <cfRule dxfId="3" priority="23036" type="expression">
      <formula>AND(AN$60&lt;&gt;"API Send Document Normal",$B$60&lt;&gt;"Option for Send Document :",AN$60&lt;&gt;"")</formula>
    </cfRule>
  </conditionalFormatting>
  <conditionalFormatting sqref="AO114">
    <cfRule dxfId="3" priority="22916" type="expression">
      <formula>AND(AO$60&lt;&gt;"API Send Document Normal",$B$60&lt;&gt;"Option for Send Document :",AO$60&lt;&gt;"")</formula>
    </cfRule>
  </conditionalFormatting>
  <conditionalFormatting sqref="AP114">
    <cfRule dxfId="3" priority="22796" type="expression">
      <formula>AND(AP$60&lt;&gt;"API Send Document Normal",$B$60&lt;&gt;"Option for Send Document :",AP$60&lt;&gt;"")</formula>
    </cfRule>
  </conditionalFormatting>
  <conditionalFormatting sqref="AQ114">
    <cfRule dxfId="3" priority="22676" type="expression">
      <formula>AND(AQ$60&lt;&gt;"API Send Document Normal",$B$60&lt;&gt;"Option for Send Document :",AQ$60&lt;&gt;"")</formula>
    </cfRule>
  </conditionalFormatting>
  <conditionalFormatting sqref="AR114">
    <cfRule dxfId="3" priority="5715" type="expression">
      <formula>AND(AR$60&lt;&gt;"API Send Document Normal",$B$60&lt;&gt;"Option for Send Document :",AR$60&lt;&gt;"")</formula>
    </cfRule>
  </conditionalFormatting>
  <conditionalFormatting sqref="AS114">
    <cfRule dxfId="3" priority="22436" type="expression">
      <formula>AND(AS$60&lt;&gt;"API Send Document Normal",$B$60&lt;&gt;"Option for Send Document :",AS$60&lt;&gt;"")</formula>
    </cfRule>
  </conditionalFormatting>
  <conditionalFormatting sqref="AT114">
    <cfRule dxfId="3" priority="22316" type="expression">
      <formula>AND(AT$60&lt;&gt;"API Send Document Normal",$B$60&lt;&gt;"Option for Send Document :",AT$60&lt;&gt;"")</formula>
    </cfRule>
  </conditionalFormatting>
  <conditionalFormatting sqref="AU114">
    <cfRule dxfId="3" priority="22196" type="expression">
      <formula>AND(AU$60&lt;&gt;"API Send Document Normal",$B$60&lt;&gt;"Option for Send Document :",AU$60&lt;&gt;"")</formula>
    </cfRule>
  </conditionalFormatting>
  <conditionalFormatting sqref="AV114">
    <cfRule dxfId="3" priority="22076" type="expression">
      <formula>AND(AV$60&lt;&gt;"API Send Document Normal",$B$60&lt;&gt;"Option for Send Document :",AV$60&lt;&gt;"")</formula>
    </cfRule>
  </conditionalFormatting>
  <conditionalFormatting sqref="AW114">
    <cfRule dxfId="3" priority="21836" type="expression">
      <formula>AND(AW$60&lt;&gt;"API Send Document Normal",$B$60&lt;&gt;"Option for Send Document :",AW$60&lt;&gt;"")</formula>
    </cfRule>
  </conditionalFormatting>
  <conditionalFormatting sqref="AX114">
    <cfRule dxfId="3" priority="21716" type="expression">
      <formula>AND(AX$60&lt;&gt;"API Send Document Normal",$B$60&lt;&gt;"Option for Send Document :",AX$60&lt;&gt;"")</formula>
    </cfRule>
  </conditionalFormatting>
  <conditionalFormatting sqref="AY114">
    <cfRule dxfId="3" priority="21596" type="expression">
      <formula>AND(AY$60&lt;&gt;"API Send Document Normal",$B$60&lt;&gt;"Option for Send Document :",AY$60&lt;&gt;"")</formula>
    </cfRule>
  </conditionalFormatting>
  <conditionalFormatting sqref="AZ114">
    <cfRule dxfId="3" priority="21476" type="expression">
      <formula>AND(AZ$60&lt;&gt;"API Send Document Normal",$B$60&lt;&gt;"Option for Send Document :",AZ$60&lt;&gt;"")</formula>
    </cfRule>
  </conditionalFormatting>
  <conditionalFormatting sqref="BA114">
    <cfRule dxfId="3" priority="21350" type="expression">
      <formula>AND(BA$60&lt;&gt;"API Send Document Normal",$B$60&lt;&gt;"Option for Send Document :",BA$60&lt;&gt;"")</formula>
    </cfRule>
  </conditionalFormatting>
  <conditionalFormatting sqref="BB114">
    <cfRule dxfId="3" priority="21233" type="expression">
      <formula>AND(BB$60&lt;&gt;"API Send Document Normal",$B$60&lt;&gt;"Option for Send Document :",BB$60&lt;&gt;"")</formula>
    </cfRule>
  </conditionalFormatting>
  <conditionalFormatting sqref="BC114">
    <cfRule dxfId="3" priority="21116" type="expression">
      <formula>AND(BC$60&lt;&gt;"API Send Document Normal",$B$60&lt;&gt;"Option for Send Document :",BC$60&lt;&gt;"")</formula>
    </cfRule>
  </conditionalFormatting>
  <conditionalFormatting sqref="BD114">
    <cfRule dxfId="3" priority="20990" type="expression">
      <formula>AND(BD$60&lt;&gt;"API Send Document Normal",$B$60&lt;&gt;"Option for Send Document :",BD$60&lt;&gt;"")</formula>
    </cfRule>
  </conditionalFormatting>
  <conditionalFormatting sqref="BE114">
    <cfRule dxfId="3" priority="20873" type="expression">
      <formula>AND(BE$60&lt;&gt;"API Send Document Normal",$B$60&lt;&gt;"Option for Send Document :",BE$60&lt;&gt;"")</formula>
    </cfRule>
  </conditionalFormatting>
  <conditionalFormatting sqref="BF114">
    <cfRule dxfId="3" priority="20756" type="expression">
      <formula>AND(BF$60&lt;&gt;"API Send Document Normal",$B$60&lt;&gt;"Option for Send Document :",BF$60&lt;&gt;"")</formula>
    </cfRule>
  </conditionalFormatting>
  <conditionalFormatting sqref="BG114">
    <cfRule dxfId="3" priority="20630" type="expression">
      <formula>AND(BG$60&lt;&gt;"API Send Document Normal",$B$60&lt;&gt;"Option for Send Document :",BG$60&lt;&gt;"")</formula>
    </cfRule>
  </conditionalFormatting>
  <conditionalFormatting sqref="BH114">
    <cfRule dxfId="3" priority="20513" type="expression">
      <formula>AND(BH$60&lt;&gt;"API Send Document Normal",$B$60&lt;&gt;"Option for Send Document :",BH$60&lt;&gt;"")</formula>
    </cfRule>
  </conditionalFormatting>
  <conditionalFormatting sqref="BI114">
    <cfRule dxfId="3" priority="20396" type="expression">
      <formula>AND(BI$60&lt;&gt;"API Send Document Normal",$B$60&lt;&gt;"Option for Send Document :",BI$60&lt;&gt;"")</formula>
    </cfRule>
  </conditionalFormatting>
  <conditionalFormatting sqref="BJ114">
    <cfRule dxfId="3" priority="5651" type="expression">
      <formula>AND(BJ$60&lt;&gt;"API Send Document Normal",$B$60&lt;&gt;"Option for Send Document :",BJ$60&lt;&gt;"")</formula>
    </cfRule>
  </conditionalFormatting>
  <conditionalFormatting sqref="BK114">
    <cfRule dxfId="3" priority="5531" type="expression">
      <formula>AND(BK$60&lt;&gt;"API Send Document Normal",$B$60&lt;&gt;"Option for Send Document :",BK$60&lt;&gt;"")</formula>
    </cfRule>
  </conditionalFormatting>
  <conditionalFormatting sqref="BL114">
    <cfRule dxfId="3" priority="5411" type="expression">
      <formula>AND(BL$60&lt;&gt;"API Send Document Normal",$B$60&lt;&gt;"Option for Send Document :",BL$60&lt;&gt;"")</formula>
    </cfRule>
  </conditionalFormatting>
  <conditionalFormatting sqref="BM114">
    <cfRule dxfId="3" priority="3224" type="expression">
      <formula>AND(BM$60&lt;&gt;"API Send Document Normal",$B$60&lt;&gt;"Option for Send Document :",BM$60&lt;&gt;"")</formula>
    </cfRule>
  </conditionalFormatting>
  <conditionalFormatting sqref="BN114">
    <cfRule dxfId="3" priority="3104" type="expression">
      <formula>AND(BN$60&lt;&gt;"API Send Document Normal",$B$60&lt;&gt;"Option for Send Document :",BN$60&lt;&gt;"")</formula>
    </cfRule>
  </conditionalFormatting>
  <conditionalFormatting sqref="BO114">
    <cfRule dxfId="3" priority="5291" type="expression">
      <formula>AND(BO$60&lt;&gt;"API Send Document Normal",$B$60&lt;&gt;"Option for Send Document :",BO$60&lt;&gt;"")</formula>
    </cfRule>
  </conditionalFormatting>
  <conditionalFormatting sqref="BP114">
    <cfRule dxfId="3" priority="5171" type="expression">
      <formula>AND(BP$60&lt;&gt;"API Send Document Normal",$B$60&lt;&gt;"Option for Send Document :",BP$60&lt;&gt;"")</formula>
    </cfRule>
  </conditionalFormatting>
  <conditionalFormatting sqref="BQ114">
    <cfRule dxfId="3" priority="5051" type="expression">
      <formula>AND(BQ$60&lt;&gt;"API Send Document Normal",$B$60&lt;&gt;"Option for Send Document :",BQ$60&lt;&gt;"")</formula>
    </cfRule>
  </conditionalFormatting>
  <conditionalFormatting sqref="BR114">
    <cfRule dxfId="3" priority="2983" type="expression">
      <formula>AND(BR$60&lt;&gt;"API Send Document Normal",$B$60&lt;&gt;"Option for Send Document :",BR$60&lt;&gt;"")</formula>
    </cfRule>
  </conditionalFormatting>
  <conditionalFormatting sqref="BS114">
    <cfRule dxfId="3" priority="2862" type="expression">
      <formula>AND(BS$60&lt;&gt;"API Send Document Normal",$B$60&lt;&gt;"Option for Send Document :",BS$60&lt;&gt;"")</formula>
    </cfRule>
  </conditionalFormatting>
  <conditionalFormatting sqref="BT114">
    <cfRule dxfId="3" priority="20263" type="expression">
      <formula>AND(BT$60&lt;&gt;"API Send Document Normal",$B$60&lt;&gt;"Option for Send Document :",BT$60&lt;&gt;"")</formula>
    </cfRule>
  </conditionalFormatting>
  <conditionalFormatting sqref="BU114">
    <cfRule dxfId="3" priority="12659" type="expression">
      <formula>AND(BU$60&lt;&gt;"API Send Document Normal",$B$60&lt;&gt;"Option for Send Document :",BU$60&lt;&gt;"")</formula>
    </cfRule>
  </conditionalFormatting>
  <conditionalFormatting sqref="BV114">
    <cfRule dxfId="3" priority="12539" type="expression">
      <formula>AND(BV$60&lt;&gt;"API Send Document Normal",$B$60&lt;&gt;"Option for Send Document :",BV$60&lt;&gt;"")</formula>
    </cfRule>
  </conditionalFormatting>
  <conditionalFormatting sqref="BW114">
    <cfRule dxfId="3" priority="12419" type="expression">
      <formula>AND(BW$60&lt;&gt;"API Send Document Normal",$B$60&lt;&gt;"Option for Send Document :",BW$60&lt;&gt;"")</formula>
    </cfRule>
  </conditionalFormatting>
  <conditionalFormatting sqref="BX114">
    <cfRule dxfId="3" priority="12299" type="expression">
      <formula>AND(BX$60&lt;&gt;"API Send Document Normal",$B$60&lt;&gt;"Option for Send Document :",BX$60&lt;&gt;"")</formula>
    </cfRule>
  </conditionalFormatting>
  <conditionalFormatting sqref="BY114">
    <cfRule dxfId="3" priority="12179" type="expression">
      <formula>AND(BY$60&lt;&gt;"API Send Document Normal",$B$60&lt;&gt;"Option for Send Document :",BY$60&lt;&gt;"")</formula>
    </cfRule>
  </conditionalFormatting>
  <conditionalFormatting sqref="BZ114">
    <cfRule dxfId="3" priority="12059" type="expression">
      <formula>AND(BZ$60&lt;&gt;"API Send Document Normal",$B$60&lt;&gt;"Option for Send Document :",BZ$60&lt;&gt;"")</formula>
    </cfRule>
  </conditionalFormatting>
  <conditionalFormatting sqref="CA114">
    <cfRule dxfId="3" priority="11939" type="expression">
      <formula>AND(CA$60&lt;&gt;"API Send Document Normal",$B$60&lt;&gt;"Option for Send Document :",CA$60&lt;&gt;"")</formula>
    </cfRule>
  </conditionalFormatting>
  <conditionalFormatting sqref="CB114">
    <cfRule dxfId="3" priority="203" type="expression">
      <formula>AND(CB$60&lt;&gt;"API Send Document Normal",$B$60&lt;&gt;"Option for Send Document :",CB$60&lt;&gt;"")</formula>
    </cfRule>
  </conditionalFormatting>
  <conditionalFormatting sqref="CC114">
    <cfRule dxfId="3" priority="11820" type="expression">
      <formula>AND(CC$60&lt;&gt;"API Send Document Normal",$B$60&lt;&gt;"Option for Send Document :",CC$60&lt;&gt;"")</formula>
    </cfRule>
  </conditionalFormatting>
  <conditionalFormatting sqref="CD114">
    <cfRule dxfId="3" priority="11705" type="expression">
      <formula>AND(CD$60&lt;&gt;"API Send Document Normal",$B$60&lt;&gt;"Option for Send Document :",CD$60&lt;&gt;"")</formula>
    </cfRule>
  </conditionalFormatting>
  <conditionalFormatting sqref="CE114">
    <cfRule dxfId="3" priority="11585" type="expression">
      <formula>AND(CE$60&lt;&gt;"API Send Document Normal",$B$60&lt;&gt;"Option for Send Document :",CE$60&lt;&gt;"")</formula>
    </cfRule>
  </conditionalFormatting>
  <conditionalFormatting sqref="CF114">
    <cfRule dxfId="3" priority="20148" type="expression">
      <formula>AND(CF$60&lt;&gt;"API Send Document Normal",$B$60&lt;&gt;"Option for Send Document :",CF$60&lt;&gt;"")</formula>
    </cfRule>
  </conditionalFormatting>
  <conditionalFormatting sqref="CG114">
    <cfRule dxfId="3" priority="20028" type="expression">
      <formula>AND(CG$60&lt;&gt;"API Send Document Normal",$B$60&lt;&gt;"Option for Send Document :",CG$60&lt;&gt;"")</formula>
    </cfRule>
  </conditionalFormatting>
  <conditionalFormatting sqref="CH114">
    <cfRule dxfId="3" priority="19908" type="expression">
      <formula>AND(CH$60&lt;&gt;"API Send Document Normal",$B$60&lt;&gt;"Option for Send Document :",CH$60&lt;&gt;"")</formula>
    </cfRule>
  </conditionalFormatting>
  <conditionalFormatting sqref="CI114">
    <cfRule dxfId="3" priority="19788" type="expression">
      <formula>AND(CI$60&lt;&gt;"API Send Document Normal",$B$60&lt;&gt;"Option for Send Document :",CI$60&lt;&gt;"")</formula>
    </cfRule>
  </conditionalFormatting>
  <conditionalFormatting sqref="CJ114">
    <cfRule dxfId="3" priority="19668" type="expression">
      <formula>AND(CJ$60&lt;&gt;"API Send Document Normal",$B$60&lt;&gt;"Option for Send Document :",CJ$60&lt;&gt;"")</formula>
    </cfRule>
  </conditionalFormatting>
  <conditionalFormatting sqref="CK114">
    <cfRule dxfId="3" priority="19548" type="expression">
      <formula>AND(CK$60&lt;&gt;"API Send Document Normal",$B$60&lt;&gt;"Option for Send Document :",CK$60&lt;&gt;"")</formula>
    </cfRule>
  </conditionalFormatting>
  <conditionalFormatting sqref="CL114">
    <cfRule dxfId="3" priority="19428" type="expression">
      <formula>AND(CL$60&lt;&gt;"API Send Document Normal",$B$60&lt;&gt;"Option for Send Document :",CL$60&lt;&gt;"")</formula>
    </cfRule>
  </conditionalFormatting>
  <conditionalFormatting sqref="CM114">
    <cfRule dxfId="3" priority="19308" type="expression">
      <formula>AND(CM$60&lt;&gt;"API Send Document Normal",$B$60&lt;&gt;"Option for Send Document :",CM$60&lt;&gt;"")</formula>
    </cfRule>
  </conditionalFormatting>
  <conditionalFormatting sqref="CN114">
    <cfRule dxfId="3" priority="19189" type="expression">
      <formula>AND(CN$60&lt;&gt;"API Send Document Normal",$B$60&lt;&gt;"Option for Send Document :",CN$60&lt;&gt;"")</formula>
    </cfRule>
  </conditionalFormatting>
  <conditionalFormatting sqref="CO114">
    <cfRule dxfId="3" priority="16429" type="expression">
      <formula>AND(CO$60&lt;&gt;"API Send Document Normal",$B$60&lt;&gt;"Option for Send Document :",CO$60&lt;&gt;"")</formula>
    </cfRule>
  </conditionalFormatting>
  <conditionalFormatting sqref="CP114">
    <cfRule dxfId="3" priority="19070" type="expression">
      <formula>AND(CP$60&lt;&gt;"API Send Document Normal",$B$60&lt;&gt;"Option for Send Document :",CP$60&lt;&gt;"")</formula>
    </cfRule>
  </conditionalFormatting>
  <conditionalFormatting sqref="CQ114">
    <cfRule dxfId="3" priority="18950" type="expression">
      <formula>AND(CQ$60&lt;&gt;"API Send Document Normal",$B$60&lt;&gt;"Option for Send Document :",CQ$60&lt;&gt;"")</formula>
    </cfRule>
  </conditionalFormatting>
  <conditionalFormatting sqref="CR114">
    <cfRule dxfId="3" priority="18830" type="expression">
      <formula>AND(CR$60&lt;&gt;"API Send Document Normal",$B$60&lt;&gt;"Option for Send Document :",CR$60&lt;&gt;"")</formula>
    </cfRule>
  </conditionalFormatting>
  <conditionalFormatting sqref="CS114">
    <cfRule dxfId="3" priority="18710" type="expression">
      <formula>AND(CS$60&lt;&gt;"API Send Document Normal",$B$60&lt;&gt;"Option for Send Document :",CS$60&lt;&gt;"")</formula>
    </cfRule>
  </conditionalFormatting>
  <conditionalFormatting sqref="CT114">
    <cfRule dxfId="3" priority="18590" type="expression">
      <formula>AND(CT$60&lt;&gt;"API Send Document Normal",$B$60&lt;&gt;"Option for Send Document :",CT$60&lt;&gt;"")</formula>
    </cfRule>
  </conditionalFormatting>
  <conditionalFormatting sqref="CU114">
    <cfRule dxfId="3" priority="18470" type="expression">
      <formula>AND(CU$60&lt;&gt;"API Send Document Normal",$B$60&lt;&gt;"Option for Send Document :",CU$60&lt;&gt;"")</formula>
    </cfRule>
  </conditionalFormatting>
  <conditionalFormatting sqref="CV114">
    <cfRule dxfId="3" priority="18350" type="expression">
      <formula>AND(CV$60&lt;&gt;"API Send Document Normal",$B$60&lt;&gt;"Option for Send Document :",CV$60&lt;&gt;"")</formula>
    </cfRule>
  </conditionalFormatting>
  <conditionalFormatting sqref="CW114">
    <cfRule dxfId="3" priority="18230" type="expression">
      <formula>AND(CW$60&lt;&gt;"API Send Document Normal",$B$60&lt;&gt;"Option for Send Document :",CW$60&lt;&gt;"")</formula>
    </cfRule>
  </conditionalFormatting>
  <conditionalFormatting sqref="CX114">
    <cfRule dxfId="3" priority="18110" type="expression">
      <formula>AND(CX$60&lt;&gt;"API Send Document Normal",$B$60&lt;&gt;"Option for Send Document :",CX$60&lt;&gt;"")</formula>
    </cfRule>
  </conditionalFormatting>
  <conditionalFormatting sqref="CY114">
    <cfRule dxfId="3" priority="17991" type="expression">
      <formula>AND(CY$60&lt;&gt;"API Send Document Normal",$B$60&lt;&gt;"Option for Send Document :",CY$60&lt;&gt;"")</formula>
    </cfRule>
  </conditionalFormatting>
  <conditionalFormatting sqref="CZ114">
    <cfRule dxfId="3" priority="17870" type="expression">
      <formula>AND(CZ$60&lt;&gt;"API Send Document Normal",$B$60&lt;&gt;"Option for Send Document :",CZ$60&lt;&gt;"")</formula>
    </cfRule>
  </conditionalFormatting>
  <conditionalFormatting sqref="DA114">
    <cfRule dxfId="3" priority="17750" type="expression">
      <formula>AND(DA$60&lt;&gt;"API Send Document Normal",$B$60&lt;&gt;"Option for Send Document :",DA$60&lt;&gt;"")</formula>
    </cfRule>
  </conditionalFormatting>
  <conditionalFormatting sqref="DB114">
    <cfRule dxfId="3" priority="17630" type="expression">
      <formula>AND(DB$60&lt;&gt;"API Send Document Normal",$B$60&lt;&gt;"Option for Send Document :",DB$60&lt;&gt;"")</formula>
    </cfRule>
  </conditionalFormatting>
  <conditionalFormatting sqref="DC114">
    <cfRule dxfId="3" priority="17510" type="expression">
      <formula>AND(DC$60&lt;&gt;"API Send Document Normal",$B$60&lt;&gt;"Option for Send Document :",DC$60&lt;&gt;"")</formula>
    </cfRule>
  </conditionalFormatting>
  <conditionalFormatting sqref="DD114">
    <cfRule dxfId="3" priority="17390" type="expression">
      <formula>AND(DD$60&lt;&gt;"API Send Document Normal",$B$60&lt;&gt;"Option for Send Document :",DD$60&lt;&gt;"")</formula>
    </cfRule>
  </conditionalFormatting>
  <conditionalFormatting sqref="DE114">
    <cfRule dxfId="3" priority="17271" type="expression">
      <formula>AND(DE$60&lt;&gt;"API Send Document Normal",$B$60&lt;&gt;"Option for Send Document :",DE$60&lt;&gt;"")</formula>
    </cfRule>
  </conditionalFormatting>
  <conditionalFormatting sqref="DF114">
    <cfRule dxfId="3" priority="17150" type="expression">
      <formula>AND(DF$60&lt;&gt;"API Send Document Normal",$B$60&lt;&gt;"Option for Send Document :",DF$60&lt;&gt;"")</formula>
    </cfRule>
  </conditionalFormatting>
  <conditionalFormatting sqref="DG114">
    <cfRule dxfId="3" priority="17031" type="expression">
      <formula>AND(DG$60&lt;&gt;"API Send Document Normal",$B$60&lt;&gt;"Option for Send Document :",DG$60&lt;&gt;"")</formula>
    </cfRule>
  </conditionalFormatting>
  <conditionalFormatting sqref="DH114">
    <cfRule dxfId="3" priority="16910" type="expression">
      <formula>AND(DH$60&lt;&gt;"API Send Document Normal",$B$60&lt;&gt;"Option for Send Document :",DH$60&lt;&gt;"")</formula>
    </cfRule>
  </conditionalFormatting>
  <conditionalFormatting sqref="DI114">
    <cfRule dxfId="3" priority="16791" type="expression">
      <formula>AND(DI$60&lt;&gt;"API Send Document Normal",$B$60&lt;&gt;"Option for Send Document :",DI$60&lt;&gt;"")</formula>
    </cfRule>
  </conditionalFormatting>
  <conditionalFormatting sqref="DJ114">
    <cfRule dxfId="3" priority="16670" type="expression">
      <formula>AND(DJ$60&lt;&gt;"API Send Document Normal",$B$60&lt;&gt;"Option for Send Document :",DJ$60&lt;&gt;"")</formula>
    </cfRule>
  </conditionalFormatting>
  <conditionalFormatting sqref="DK114">
    <cfRule dxfId="3" priority="16551" type="expression">
      <formula>AND(DK$60&lt;&gt;"API Send Document Normal",$B$60&lt;&gt;"Option for Send Document :",DK$60&lt;&gt;"")</formula>
    </cfRule>
  </conditionalFormatting>
  <conditionalFormatting sqref="DL114">
    <cfRule dxfId="3" priority="16310" type="expression">
      <formula>AND(DL$60&lt;&gt;"API Send Document Normal",$B$60&lt;&gt;"Option for Send Document :",DL$60&lt;&gt;"")</formula>
    </cfRule>
  </conditionalFormatting>
  <conditionalFormatting sqref="DM114">
    <cfRule dxfId="3" priority="16190" type="expression">
      <formula>AND(DM$60&lt;&gt;"API Send Document Normal",$B$60&lt;&gt;"Option for Send Document :",DM$60&lt;&gt;"")</formula>
    </cfRule>
  </conditionalFormatting>
  <conditionalFormatting sqref="DN114">
    <cfRule dxfId="3" priority="16070" type="expression">
      <formula>AND(DN$60&lt;&gt;"API Send Document Normal",$B$60&lt;&gt;"Option for Send Document :",DN$60&lt;&gt;"")</formula>
    </cfRule>
  </conditionalFormatting>
  <conditionalFormatting sqref="DO114">
    <cfRule dxfId="3" priority="15950" type="expression">
      <formula>AND(DO$60&lt;&gt;"API Send Document Normal",$B$60&lt;&gt;"Option for Send Document :",DO$60&lt;&gt;"")</formula>
    </cfRule>
  </conditionalFormatting>
  <conditionalFormatting sqref="DP114">
    <cfRule dxfId="3" priority="15830" type="expression">
      <formula>AND(DP$60&lt;&gt;"API Send Document Normal",$B$60&lt;&gt;"Option for Send Document :",DP$60&lt;&gt;"")</formula>
    </cfRule>
  </conditionalFormatting>
  <conditionalFormatting sqref="DQ114">
    <cfRule dxfId="3" priority="15710" type="expression">
      <formula>AND(DQ$60&lt;&gt;"API Send Document Normal",$B$60&lt;&gt;"Option for Send Document :",DQ$60&lt;&gt;"")</formula>
    </cfRule>
  </conditionalFormatting>
  <conditionalFormatting sqref="DR114">
    <cfRule dxfId="3" priority="15590" type="expression">
      <formula>AND(DR$60&lt;&gt;"API Send Document Normal",$B$60&lt;&gt;"Option for Send Document :",DR$60&lt;&gt;"")</formula>
    </cfRule>
  </conditionalFormatting>
  <conditionalFormatting sqref="DS114">
    <cfRule dxfId="3" priority="15470" type="expression">
      <formula>AND(DS$60&lt;&gt;"API Send Document Normal",$B$60&lt;&gt;"Option for Send Document :",DS$60&lt;&gt;"")</formula>
    </cfRule>
  </conditionalFormatting>
  <conditionalFormatting sqref="DT114">
    <cfRule dxfId="3" priority="15350" type="expression">
      <formula>AND(DT$60&lt;&gt;"API Send Document Normal",$B$60&lt;&gt;"Option for Send Document :",DT$60&lt;&gt;"")</formula>
    </cfRule>
  </conditionalFormatting>
  <conditionalFormatting sqref="DU114">
    <cfRule dxfId="3" priority="15230" type="expression">
      <formula>AND(DU$60&lt;&gt;"API Send Document Normal",$B$60&lt;&gt;"Option for Send Document :",DU$60&lt;&gt;"")</formula>
    </cfRule>
  </conditionalFormatting>
  <conditionalFormatting sqref="DV114">
    <cfRule dxfId="3" priority="15110" type="expression">
      <formula>AND(DV$60&lt;&gt;"API Send Document Normal",$B$60&lt;&gt;"Option for Send Document :",DV$60&lt;&gt;"")</formula>
    </cfRule>
  </conditionalFormatting>
  <conditionalFormatting sqref="DW114">
    <cfRule dxfId="3" priority="2741" type="expression">
      <formula>AND(DW$60&lt;&gt;"API Send Document Normal",$B$60&lt;&gt;"Option for Send Document :",DW$60&lt;&gt;"")</formula>
    </cfRule>
  </conditionalFormatting>
  <conditionalFormatting sqref="DX114">
    <cfRule dxfId="3" priority="2624" type="expression">
      <formula>AND(DX$60&lt;&gt;"API Send Document Normal",$B$60&lt;&gt;"Option for Send Document :",DX$60&lt;&gt;"")</formula>
    </cfRule>
  </conditionalFormatting>
  <conditionalFormatting sqref="DY114">
    <cfRule dxfId="3" priority="2508" type="expression">
      <formula>AND(DY$60&lt;&gt;"API Send Document Normal",$B$60&lt;&gt;"Option for Send Document :",DY$60&lt;&gt;"")</formula>
    </cfRule>
  </conditionalFormatting>
  <conditionalFormatting sqref="DZ114">
    <cfRule dxfId="3" priority="2019" type="expression">
      <formula>AND(DZ$60&lt;&gt;"API Send Document Normal",$B$60&lt;&gt;"Option for Send Document :",DZ$60&lt;&gt;"")</formula>
    </cfRule>
  </conditionalFormatting>
  <conditionalFormatting sqref="EA114">
    <cfRule dxfId="3" priority="1899" type="expression">
      <formula>AND(EA$60&lt;&gt;"API Send Document Normal",$B$60&lt;&gt;"Option for Send Document :",EA$60&lt;&gt;"")</formula>
    </cfRule>
  </conditionalFormatting>
  <conditionalFormatting sqref="EB114">
    <cfRule dxfId="3" priority="2389" type="expression">
      <formula>AND(EB$60&lt;&gt;"API Send Document Normal",$B$60&lt;&gt;"Option for Send Document :",EB$60&lt;&gt;"")</formula>
    </cfRule>
  </conditionalFormatting>
  <conditionalFormatting sqref="EC114">
    <cfRule dxfId="3" priority="2270" type="expression">
      <formula>AND(EC$60&lt;&gt;"API Send Document Normal",$B$60&lt;&gt;"Option for Send Document :",EC$60&lt;&gt;"")</formula>
    </cfRule>
  </conditionalFormatting>
  <conditionalFormatting sqref="ED114">
    <cfRule dxfId="3" priority="2151" type="expression">
      <formula>AND(ED$60&lt;&gt;"API Send Document Normal",$B$60&lt;&gt;"Option for Send Document :",ED$60&lt;&gt;"")</formula>
    </cfRule>
  </conditionalFormatting>
  <conditionalFormatting sqref="EE114">
    <cfRule dxfId="3" priority="1778" type="expression">
      <formula>AND(EE$60&lt;&gt;"API Send Document Normal",$B$60&lt;&gt;"Option for Send Document :",EE$60&lt;&gt;"")</formula>
    </cfRule>
  </conditionalFormatting>
  <conditionalFormatting sqref="EF114">
    <cfRule dxfId="3" priority="1657" type="expression">
      <formula>AND(EF$60&lt;&gt;"API Send Document Normal",$B$60&lt;&gt;"Option for Send Document :",EF$60&lt;&gt;"")</formula>
    </cfRule>
  </conditionalFormatting>
  <conditionalFormatting sqref="EG114">
    <cfRule dxfId="3" priority="11313" type="expression">
      <formula>AND(EG$60&lt;&gt;"API Send Document Normal",$B$60&lt;&gt;"Option for Send Document :",EG$60&lt;&gt;"")</formula>
    </cfRule>
  </conditionalFormatting>
  <conditionalFormatting sqref="EH114">
    <cfRule dxfId="3" priority="11203" type="expression">
      <formula>AND(EH$60&lt;&gt;"API Send Document Normal",$B$60&lt;&gt;"Option for Send Document :",EH$60&lt;&gt;"")</formula>
    </cfRule>
  </conditionalFormatting>
  <conditionalFormatting sqref="EI114">
    <cfRule dxfId="3" priority="11083" type="expression">
      <formula>AND(EI$60&lt;&gt;"API Send Document Normal",$B$60&lt;&gt;"Option for Send Document :",EI$60&lt;&gt;"")</formula>
    </cfRule>
  </conditionalFormatting>
  <conditionalFormatting sqref="EJ114">
    <cfRule dxfId="3" priority="10963" type="expression">
      <formula>AND(EJ$60&lt;&gt;"API Send Document Normal",$B$60&lt;&gt;"Option for Send Document :",EJ$60&lt;&gt;"")</formula>
    </cfRule>
  </conditionalFormatting>
  <conditionalFormatting sqref="EK114">
    <cfRule dxfId="3" priority="10843" type="expression">
      <formula>AND(EK$60&lt;&gt;"API Send Document Normal",$B$60&lt;&gt;"Option for Send Document :",EK$60&lt;&gt;"")</formula>
    </cfRule>
  </conditionalFormatting>
  <conditionalFormatting sqref="EL114">
    <cfRule dxfId="3" priority="10723" type="expression">
      <formula>AND(EL$60&lt;&gt;"API Send Document Normal",$B$60&lt;&gt;"Option for Send Document :",EL$60&lt;&gt;"")</formula>
    </cfRule>
  </conditionalFormatting>
  <conditionalFormatting sqref="EM114">
    <cfRule dxfId="3" priority="10603" type="expression">
      <formula>AND(EM$60&lt;&gt;"API Send Document Normal",$B$60&lt;&gt;"Option for Send Document :",EM$60&lt;&gt;"")</formula>
    </cfRule>
  </conditionalFormatting>
  <conditionalFormatting sqref="EN114">
    <cfRule dxfId="3" priority="10483" type="expression">
      <formula>AND(EN$60&lt;&gt;"API Send Document Normal",$B$60&lt;&gt;"Option for Send Document :",EN$60&lt;&gt;"")</formula>
    </cfRule>
  </conditionalFormatting>
  <conditionalFormatting sqref="EO114">
    <cfRule dxfId="3" priority="10363" type="expression">
      <formula>AND(EO$60&lt;&gt;"API Send Document Normal",$B$60&lt;&gt;"Option for Send Document :",EO$60&lt;&gt;"")</formula>
    </cfRule>
  </conditionalFormatting>
  <conditionalFormatting sqref="EP114">
    <cfRule dxfId="3" priority="10243" type="expression">
      <formula>AND(EP$60&lt;&gt;"API Send Document Normal",$B$60&lt;&gt;"Option for Send Document :",EP$60&lt;&gt;"")</formula>
    </cfRule>
  </conditionalFormatting>
  <conditionalFormatting sqref="EQ114">
    <cfRule dxfId="3" priority="10123" type="expression">
      <formula>AND(EQ$60&lt;&gt;"API Send Document Normal",$B$60&lt;&gt;"Option for Send Document :",EQ$60&lt;&gt;"")</formula>
    </cfRule>
  </conditionalFormatting>
  <conditionalFormatting sqref="ER114">
    <cfRule dxfId="3" priority="10003" type="expression">
      <formula>AND(ER$60&lt;&gt;"API Send Document Normal",$B$60&lt;&gt;"Option for Send Document :",ER$60&lt;&gt;"")</formula>
    </cfRule>
  </conditionalFormatting>
  <conditionalFormatting sqref="ES114">
    <cfRule dxfId="3" priority="9883" type="expression">
      <formula>AND(ES$60&lt;&gt;"API Send Document Normal",$B$60&lt;&gt;"Option for Send Document :",ES$60&lt;&gt;"")</formula>
    </cfRule>
  </conditionalFormatting>
  <conditionalFormatting sqref="ET114">
    <cfRule dxfId="3" priority="9763" type="expression">
      <formula>AND(ET$60&lt;&gt;"API Send Document Normal",$B$60&lt;&gt;"Option for Send Document :",ET$60&lt;&gt;"")</formula>
    </cfRule>
  </conditionalFormatting>
  <conditionalFormatting sqref="EU114">
    <cfRule dxfId="3" priority="9643" type="expression">
      <formula>AND(EU$60&lt;&gt;"API Send Document Normal",$B$60&lt;&gt;"Option for Send Document :",EU$60&lt;&gt;"")</formula>
    </cfRule>
  </conditionalFormatting>
  <conditionalFormatting sqref="EV114">
    <cfRule dxfId="3" priority="9523" type="expression">
      <formula>AND(EV$60&lt;&gt;"API Send Document Normal",$B$60&lt;&gt;"Option for Send Document :",EV$60&lt;&gt;"")</formula>
    </cfRule>
  </conditionalFormatting>
  <conditionalFormatting sqref="EW114">
    <cfRule dxfId="3" priority="9403" type="expression">
      <formula>AND(EW$60&lt;&gt;"API Send Document Normal",$B$60&lt;&gt;"Option for Send Document :",EW$60&lt;&gt;"")</formula>
    </cfRule>
  </conditionalFormatting>
  <conditionalFormatting sqref="EX114">
    <cfRule dxfId="3" priority="9283" type="expression">
      <formula>AND(EX$60&lt;&gt;"API Send Document Normal",$B$60&lt;&gt;"Option for Send Document :",EX$60&lt;&gt;"")</formula>
    </cfRule>
  </conditionalFormatting>
  <conditionalFormatting sqref="EY114">
    <cfRule dxfId="3" priority="9163" type="expression">
      <formula>AND(EY$60&lt;&gt;"API Send Document Normal",$B$60&lt;&gt;"Option for Send Document :",EY$60&lt;&gt;"")</formula>
    </cfRule>
  </conditionalFormatting>
  <conditionalFormatting sqref="EZ114">
    <cfRule dxfId="3" priority="9043" type="expression">
      <formula>AND(EZ$60&lt;&gt;"API Send Document Normal",$B$60&lt;&gt;"Option for Send Document :",EZ$60&lt;&gt;"")</formula>
    </cfRule>
  </conditionalFormatting>
  <conditionalFormatting sqref="FA114">
    <cfRule dxfId="3" priority="8923" type="expression">
      <formula>AND(FA$60&lt;&gt;"API Send Document Normal",$B$60&lt;&gt;"Option for Send Document :",FA$60&lt;&gt;"")</formula>
    </cfRule>
  </conditionalFormatting>
  <conditionalFormatting sqref="FB114">
    <cfRule dxfId="3" priority="1419" type="expression">
      <formula>AND(FB$60&lt;&gt;"API Send Document Normal",$B$60&lt;&gt;"Option for Send Document :",FB$60&lt;&gt;"")</formula>
    </cfRule>
  </conditionalFormatting>
  <conditionalFormatting sqref="FC114">
    <cfRule dxfId="3" priority="1314" type="expression">
      <formula>AND(FC$60&lt;&gt;"API Send Document Normal",$B$60&lt;&gt;"Option for Send Document :",FC$60&lt;&gt;"")</formula>
    </cfRule>
  </conditionalFormatting>
  <conditionalFormatting sqref="FD114">
    <cfRule dxfId="3" priority="1211" type="expression">
      <formula>AND(FD$60&lt;&gt;"API Send Document Normal",$B$60&lt;&gt;"Option for Send Document :",FD$60&lt;&gt;"")</formula>
    </cfRule>
  </conditionalFormatting>
  <conditionalFormatting sqref="FE114">
    <cfRule dxfId="3" priority="774" type="expression">
      <formula>AND(FE$60&lt;&gt;"API Send Document Normal",$B$60&lt;&gt;"Option for Send Document :",FE$60&lt;&gt;"")</formula>
    </cfRule>
  </conditionalFormatting>
  <conditionalFormatting sqref="FF114">
    <cfRule dxfId="3" priority="667" type="expression">
      <formula>AND(FF$60&lt;&gt;"API Send Document Normal",$B$60&lt;&gt;"Option for Send Document :",FF$60&lt;&gt;"")</formula>
    </cfRule>
  </conditionalFormatting>
  <conditionalFormatting sqref="FG114">
    <cfRule dxfId="3" priority="1105" type="expression">
      <formula>AND(FG$60&lt;&gt;"API Send Document Normal",$B$60&lt;&gt;"Option for Send Document :",FG$60&lt;&gt;"")</formula>
    </cfRule>
  </conditionalFormatting>
  <conditionalFormatting sqref="FH114">
    <cfRule dxfId="3" priority="999" type="expression">
      <formula>AND(FH$60&lt;&gt;"API Send Document Normal",$B$60&lt;&gt;"Option for Send Document :",FH$60&lt;&gt;"")</formula>
    </cfRule>
  </conditionalFormatting>
  <conditionalFormatting sqref="FI114">
    <cfRule dxfId="3" priority="893" type="expression">
      <formula>AND(FI$60&lt;&gt;"API Send Document Normal",$B$60&lt;&gt;"Option for Send Document :",FI$60&lt;&gt;"")</formula>
    </cfRule>
  </conditionalFormatting>
  <conditionalFormatting sqref="FJ114">
    <cfRule dxfId="3" priority="559" type="expression">
      <formula>AND(FJ$60&lt;&gt;"API Send Document Normal",$B$60&lt;&gt;"Option for Send Document :",FJ$60&lt;&gt;"")</formula>
    </cfRule>
  </conditionalFormatting>
  <conditionalFormatting sqref="FK114">
    <cfRule dxfId="3" priority="451" type="expression">
      <formula>AND(FK$60&lt;&gt;"API Send Document Normal",$B$60&lt;&gt;"Option for Send Document :",FK$60&lt;&gt;"")</formula>
    </cfRule>
  </conditionalFormatting>
  <conditionalFormatting sqref="FL114">
    <cfRule dxfId="3" priority="8781" type="expression">
      <formula>AND(FL$60&lt;&gt;"API Send Document Normal",$B$60&lt;&gt;"Option for Send Document :",FL$60&lt;&gt;"")</formula>
    </cfRule>
  </conditionalFormatting>
  <conditionalFormatting sqref="FM114">
    <cfRule dxfId="3" priority="8671" type="expression">
      <formula>AND(FM$60&lt;&gt;"API Send Document Normal",$B$60&lt;&gt;"Option for Send Document :",FM$60&lt;&gt;"")</formula>
    </cfRule>
  </conditionalFormatting>
  <conditionalFormatting sqref="FN114">
    <cfRule dxfId="3" priority="8551" type="expression">
      <formula>AND(FN$60&lt;&gt;"API Send Document Normal",$B$60&lt;&gt;"Option for Send Document :",FN$60&lt;&gt;"")</formula>
    </cfRule>
  </conditionalFormatting>
  <conditionalFormatting sqref="FO114">
    <cfRule dxfId="3" priority="8431" type="expression">
      <formula>AND(FO$60&lt;&gt;"API Send Document Normal",$B$60&lt;&gt;"Option for Send Document :",FO$60&lt;&gt;"")</formula>
    </cfRule>
  </conditionalFormatting>
  <conditionalFormatting sqref="FP114">
    <cfRule dxfId="3" priority="8311" type="expression">
      <formula>AND(FP$60&lt;&gt;"API Send Document Normal",$B$60&lt;&gt;"Option for Send Document :",FP$60&lt;&gt;"")</formula>
    </cfRule>
  </conditionalFormatting>
  <conditionalFormatting sqref="FQ114">
    <cfRule dxfId="3" priority="8191" type="expression">
      <formula>AND(FQ$60&lt;&gt;"API Send Document Normal",$B$60&lt;&gt;"Option for Send Document :",FQ$60&lt;&gt;"")</formula>
    </cfRule>
  </conditionalFormatting>
  <conditionalFormatting sqref="FR114">
    <cfRule dxfId="3" priority="8069" type="expression">
      <formula>AND(FR$60&lt;&gt;"API Send Document Normal",$B$60&lt;&gt;"Option for Send Document :",FR$60&lt;&gt;"")</formula>
    </cfRule>
  </conditionalFormatting>
  <conditionalFormatting sqref="FS114">
    <cfRule dxfId="3" priority="7823" type="expression">
      <formula>AND(FS$60&lt;&gt;"API Send Document Normal",$B$60&lt;&gt;"Option for Send Document :",FS$60&lt;&gt;"")</formula>
    </cfRule>
  </conditionalFormatting>
  <conditionalFormatting sqref="FT114">
    <cfRule dxfId="3" priority="7947" type="expression">
      <formula>AND(FT$60&lt;&gt;"API Send Document Normal",$B$60&lt;&gt;"Option for Send Document :",FT$60&lt;&gt;"")</formula>
    </cfRule>
  </conditionalFormatting>
  <conditionalFormatting sqref="FU114">
    <cfRule dxfId="3" priority="7407" type="expression">
      <formula>AND(FU$60&lt;&gt;"API Send Document Normal",$B$60&lt;&gt;"Option for Send Document :",FU$60&lt;&gt;"")</formula>
    </cfRule>
  </conditionalFormatting>
  <conditionalFormatting sqref="FV114">
    <cfRule dxfId="3" priority="7298" type="expression">
      <formula>AND(FV$60&lt;&gt;"API Send Document Normal",$B$60&lt;&gt;"Option for Send Document :",FV$60&lt;&gt;"")</formula>
    </cfRule>
  </conditionalFormatting>
  <conditionalFormatting sqref="FW114">
    <cfRule dxfId="3" priority="7174" type="expression">
      <formula>AND(FW$60&lt;&gt;"API Send Document Normal",$B$60&lt;&gt;"Option for Send Document :",FW$60&lt;&gt;"")</formula>
    </cfRule>
  </conditionalFormatting>
  <conditionalFormatting sqref="FX114">
    <cfRule dxfId="3" priority="7050" type="expression">
      <formula>AND(FX$60&lt;&gt;"API Send Document Normal",$B$60&lt;&gt;"Option for Send Document :",FX$60&lt;&gt;"")</formula>
    </cfRule>
  </conditionalFormatting>
  <conditionalFormatting sqref="FY114">
    <cfRule dxfId="3" priority="6926" type="expression">
      <formula>AND(FY$60&lt;&gt;"API Send Document Normal",$B$60&lt;&gt;"Option for Send Document :",FY$60&lt;&gt;"")</formula>
    </cfRule>
  </conditionalFormatting>
  <conditionalFormatting sqref="FZ114">
    <cfRule dxfId="3" priority="6802" type="expression">
      <formula>AND(FZ$60&lt;&gt;"API Send Document Normal",$B$60&lt;&gt;"Option for Send Document :",FZ$60&lt;&gt;"")</formula>
    </cfRule>
  </conditionalFormatting>
  <conditionalFormatting sqref="GA114">
    <cfRule dxfId="3" priority="6678" type="expression">
      <formula>AND(GA$60&lt;&gt;"API Send Document Normal",$B$60&lt;&gt;"Option for Send Document :",GA$60&lt;&gt;"")</formula>
    </cfRule>
  </conditionalFormatting>
  <conditionalFormatting sqref="GB114">
    <cfRule dxfId="3" priority="6498" type="expression">
      <formula>AND(GB$60&lt;&gt;"API Send Document Normal",$B$60&lt;&gt;"Option for Send Document :",GB$60&lt;&gt;"")</formula>
    </cfRule>
  </conditionalFormatting>
  <conditionalFormatting sqref="GC114">
    <cfRule dxfId="3" priority="6372" type="expression">
      <formula>AND(GC$60&lt;&gt;"API Send Document Normal",$B$60&lt;&gt;"Option for Send Document :",GC$60&lt;&gt;"")</formula>
    </cfRule>
  </conditionalFormatting>
  <conditionalFormatting sqref="GD114">
    <cfRule dxfId="3" priority="6246" type="expression">
      <formula>AND(GD$60&lt;&gt;"API Send Document Normal",$B$60&lt;&gt;"Option for Send Document :",GD$60&lt;&gt;"")</formula>
    </cfRule>
  </conditionalFormatting>
  <conditionalFormatting sqref="GE114">
    <cfRule dxfId="3" priority="6120" type="expression">
      <formula>AND(GE$60&lt;&gt;"API Send Document Normal",$B$60&lt;&gt;"Option for Send Document :",GE$60&lt;&gt;"")</formula>
    </cfRule>
  </conditionalFormatting>
  <conditionalFormatting sqref="GF114">
    <cfRule dxfId="3" priority="5994" type="expression">
      <formula>AND(GF$60&lt;&gt;"API Send Document Normal",$B$60&lt;&gt;"Option for Send Document :",GF$60&lt;&gt;"")</formula>
    </cfRule>
  </conditionalFormatting>
  <conditionalFormatting sqref="GG114">
    <cfRule dxfId="3" priority="7651" type="expression">
      <formula>AND(GG$60&lt;&gt;"API Send Document Normal",$B$60&lt;&gt;"Option for Send Document :",GG$60&lt;&gt;"")</formula>
    </cfRule>
  </conditionalFormatting>
  <conditionalFormatting sqref="GH114">
    <cfRule dxfId="3" priority="7542" type="expression">
      <formula>AND(GH$60&lt;&gt;"API Send Document Normal",$B$60&lt;&gt;"Option for Send Document :",GH$60&lt;&gt;"")</formula>
    </cfRule>
  </conditionalFormatting>
  <conditionalFormatting sqref="B115:C115">
    <cfRule dxfId="3" priority="77806" type="expression">
      <formula>AND(B$60&lt;&gt;"API Send Document Normal",$B$60&lt;&gt;"Option for Send Document :",B$60&lt;&gt;"")</formula>
    </cfRule>
  </conditionalFormatting>
  <conditionalFormatting sqref="D115">
    <cfRule dxfId="3" priority="27720" type="expression">
      <formula>AND(D$60&lt;&gt;"API Send Document Normal",$B$60&lt;&gt;"Option for Send Document :",D$60&lt;&gt;"")</formula>
    </cfRule>
  </conditionalFormatting>
  <conditionalFormatting sqref="E115">
    <cfRule dxfId="3" priority="27600" type="expression">
      <formula>AND(E$60&lt;&gt;"API Send Document Normal",$B$60&lt;&gt;"Option for Send Document :",E$60&lt;&gt;"")</formula>
    </cfRule>
  </conditionalFormatting>
  <conditionalFormatting sqref="F115">
    <cfRule dxfId="3" priority="27480" type="expression">
      <formula>AND(F$60&lt;&gt;"API Send Document Normal",$B$60&lt;&gt;"Option for Send Document :",F$60&lt;&gt;"")</formula>
    </cfRule>
  </conditionalFormatting>
  <conditionalFormatting sqref="G115">
    <cfRule dxfId="3" priority="27360" type="expression">
      <formula>AND(G$60&lt;&gt;"API Send Document Normal",$B$60&lt;&gt;"Option for Send Document :",G$60&lt;&gt;"")</formula>
    </cfRule>
  </conditionalFormatting>
  <conditionalFormatting sqref="H115">
    <cfRule dxfId="3" priority="27240" type="expression">
      <formula>AND(H$60&lt;&gt;"API Send Document Normal",$B$60&lt;&gt;"Option for Send Document :",H$60&lt;&gt;"")</formula>
    </cfRule>
  </conditionalFormatting>
  <conditionalFormatting sqref="I115">
    <cfRule dxfId="3" priority="27120" type="expression">
      <formula>AND(I$60&lt;&gt;"API Send Document Normal",$B$60&lt;&gt;"Option for Send Document :",I$60&lt;&gt;"")</formula>
    </cfRule>
  </conditionalFormatting>
  <conditionalFormatting sqref="J115">
    <cfRule dxfId="3" priority="27000" type="expression">
      <formula>AND(J$60&lt;&gt;"API Send Document Normal",$B$60&lt;&gt;"Option for Send Document :",J$60&lt;&gt;"")</formula>
    </cfRule>
  </conditionalFormatting>
  <conditionalFormatting sqref="K115">
    <cfRule dxfId="3" priority="26760" type="expression">
      <formula>AND(K$60&lt;&gt;"API Send Document Normal",$B$60&lt;&gt;"Option for Send Document :",K$60&lt;&gt;"")</formula>
    </cfRule>
  </conditionalFormatting>
  <conditionalFormatting sqref="L115">
    <cfRule dxfId="3" priority="23994" type="expression">
      <formula>AND(L$60&lt;&gt;"API Send Document Normal",$B$60&lt;&gt;"Option for Send Document :",L$60&lt;&gt;"")</formula>
    </cfRule>
  </conditionalFormatting>
  <conditionalFormatting sqref="M115">
    <cfRule dxfId="3" priority="26640" type="expression">
      <formula>AND(M$60&lt;&gt;"API Send Document Normal",$B$60&lt;&gt;"Option for Send Document :",M$60&lt;&gt;"")</formula>
    </cfRule>
  </conditionalFormatting>
  <conditionalFormatting sqref="N115">
    <cfRule dxfId="3" priority="81" type="expression">
      <formula>AND(N$60&lt;&gt;"API Send Document Normal",$B$60&lt;&gt;"Option for Send Document :",N$60&lt;&gt;"")</formula>
    </cfRule>
  </conditionalFormatting>
  <conditionalFormatting sqref="O115">
    <cfRule dxfId="3" priority="26520" type="expression">
      <formula>AND(O$60&lt;&gt;"API Send Document Normal",$B$60&lt;&gt;"Option for Send Document :",O$60&lt;&gt;"")</formula>
    </cfRule>
  </conditionalFormatting>
  <conditionalFormatting sqref="P115">
    <cfRule dxfId="3" priority="26400" type="expression">
      <formula>AND(P$60&lt;&gt;"API Send Document Normal",$B$60&lt;&gt;"Option for Send Document :",P$60&lt;&gt;"")</formula>
    </cfRule>
  </conditionalFormatting>
  <conditionalFormatting sqref="Q115">
    <cfRule dxfId="3" priority="26280" type="expression">
      <formula>AND(Q$60&lt;&gt;"API Send Document Normal",$B$60&lt;&gt;"Option for Send Document :",Q$60&lt;&gt;"")</formula>
    </cfRule>
  </conditionalFormatting>
  <conditionalFormatting sqref="R115">
    <cfRule dxfId="3" priority="26160" type="expression">
      <formula>AND(R$60&lt;&gt;"API Send Document Normal",$B$60&lt;&gt;"Option for Send Document :",R$60&lt;&gt;"")</formula>
    </cfRule>
  </conditionalFormatting>
  <conditionalFormatting sqref="S115">
    <cfRule dxfId="3" priority="26040" type="expression">
      <formula>AND(S$60&lt;&gt;"API Send Document Normal",$B$60&lt;&gt;"Option for Send Document :",S$60&lt;&gt;"")</formula>
    </cfRule>
  </conditionalFormatting>
  <conditionalFormatting sqref="T115">
    <cfRule dxfId="3" priority="5862" type="expression">
      <formula>AND(T$60&lt;&gt;"API Send Document Normal",$B$60&lt;&gt;"Option for Send Document :",T$60&lt;&gt;"")</formula>
    </cfRule>
  </conditionalFormatting>
  <conditionalFormatting sqref="U115">
    <cfRule dxfId="3" priority="25920" type="expression">
      <formula>AND(U$60&lt;&gt;"API Send Document Normal",$B$60&lt;&gt;"Option for Send Document :",U$60&lt;&gt;"")</formula>
    </cfRule>
  </conditionalFormatting>
  <conditionalFormatting sqref="V115">
    <cfRule dxfId="3" priority="25680" type="expression">
      <formula>AND(V$60&lt;&gt;"API Send Document Normal",$B$60&lt;&gt;"Option for Send Document :",V$60&lt;&gt;"")</formula>
    </cfRule>
  </conditionalFormatting>
  <conditionalFormatting sqref="W115">
    <cfRule dxfId="3" priority="25438" type="expression">
      <formula>AND(W$60&lt;&gt;"API Send Document Normal",$B$60&lt;&gt;"Option for Send Document :",W$60&lt;&gt;"")</formula>
    </cfRule>
  </conditionalFormatting>
  <conditionalFormatting sqref="X115">
    <cfRule dxfId="3" priority="25318" type="expression">
      <formula>AND(X$60&lt;&gt;"API Send Document Normal",$B$60&lt;&gt;"Option for Send Document :",X$60&lt;&gt;"")</formula>
    </cfRule>
  </conditionalFormatting>
  <conditionalFormatting sqref="Y115">
    <cfRule dxfId="3" priority="25198" type="expression">
      <formula>AND(Y$60&lt;&gt;"API Send Document Normal",$B$60&lt;&gt;"Option for Send Document :",Y$60&lt;&gt;"")</formula>
    </cfRule>
  </conditionalFormatting>
  <conditionalFormatting sqref="Z115">
    <cfRule dxfId="3" priority="24958" type="expression">
      <formula>AND(Z$60&lt;&gt;"API Send Document Normal",$B$60&lt;&gt;"Option for Send Document :",Z$60&lt;&gt;"")</formula>
    </cfRule>
  </conditionalFormatting>
  <conditionalFormatting sqref="AA115">
    <cfRule dxfId="3" priority="24716" type="expression">
      <formula>AND(AA$60&lt;&gt;"API Send Document Normal",$B$60&lt;&gt;"Option for Send Document :",AA$60&lt;&gt;"")</formula>
    </cfRule>
  </conditionalFormatting>
  <conditionalFormatting sqref="AB115">
    <cfRule dxfId="3" priority="24597" type="expression">
      <formula>AND(AB$60&lt;&gt;"API Send Document Normal",$B$60&lt;&gt;"Option for Send Document :",AB$60&lt;&gt;"")</formula>
    </cfRule>
  </conditionalFormatting>
  <conditionalFormatting sqref="AC115">
    <cfRule dxfId="3" priority="24476" type="expression">
      <formula>AND(AC$60&lt;&gt;"API Send Document Normal",$B$60&lt;&gt;"Option for Send Document :",AC$60&lt;&gt;"")</formula>
    </cfRule>
  </conditionalFormatting>
  <conditionalFormatting sqref="AD115">
    <cfRule dxfId="3" priority="24357" type="expression">
      <formula>AND(AD$60&lt;&gt;"API Send Document Normal",$B$60&lt;&gt;"Option for Send Document :",AD$60&lt;&gt;"")</formula>
    </cfRule>
  </conditionalFormatting>
  <conditionalFormatting sqref="AE115">
    <cfRule dxfId="3" priority="24235" type="expression">
      <formula>AND(AE$60&lt;&gt;"API Send Document Normal",$B$60&lt;&gt;"Option for Send Document :",AE$60&lt;&gt;"")</formula>
    </cfRule>
  </conditionalFormatting>
  <conditionalFormatting sqref="AF115">
    <cfRule dxfId="3" priority="24116" type="expression">
      <formula>AND(AF$60&lt;&gt;"API Send Document Normal",$B$60&lt;&gt;"Option for Send Document :",AF$60&lt;&gt;"")</formula>
    </cfRule>
  </conditionalFormatting>
  <conditionalFormatting sqref="AG115">
    <cfRule dxfId="3" priority="23875" type="expression">
      <formula>AND(AG$60&lt;&gt;"API Send Document Normal",$B$60&lt;&gt;"Option for Send Document :",AG$60&lt;&gt;"")</formula>
    </cfRule>
  </conditionalFormatting>
  <conditionalFormatting sqref="AH115">
    <cfRule dxfId="3" priority="23755" type="expression">
      <formula>AND(AH$60&lt;&gt;"API Send Document Normal",$B$60&lt;&gt;"Option for Send Document :",AH$60&lt;&gt;"")</formula>
    </cfRule>
  </conditionalFormatting>
  <conditionalFormatting sqref="AI115">
    <cfRule dxfId="3" priority="23635" type="expression">
      <formula>AND(AI$60&lt;&gt;"API Send Document Normal",$B$60&lt;&gt;"Option for Send Document :",AI$60&lt;&gt;"")</formula>
    </cfRule>
  </conditionalFormatting>
  <conditionalFormatting sqref="AJ115">
    <cfRule dxfId="3" priority="23515" type="expression">
      <formula>AND(AJ$60&lt;&gt;"API Send Document Normal",$B$60&lt;&gt;"Option for Send Document :",AJ$60&lt;&gt;"")</formula>
    </cfRule>
  </conditionalFormatting>
  <conditionalFormatting sqref="AK115">
    <cfRule dxfId="3" priority="23395" type="expression">
      <formula>AND(AK$60&lt;&gt;"API Send Document Normal",$B$60&lt;&gt;"Option for Send Document :",AK$60&lt;&gt;"")</formula>
    </cfRule>
  </conditionalFormatting>
  <conditionalFormatting sqref="AL115">
    <cfRule dxfId="3" priority="23275" type="expression">
      <formula>AND(AL$60&lt;&gt;"API Send Document Normal",$B$60&lt;&gt;"Option for Send Document :",AL$60&lt;&gt;"")</formula>
    </cfRule>
  </conditionalFormatting>
  <conditionalFormatting sqref="AM115">
    <cfRule dxfId="3" priority="23155" type="expression">
      <formula>AND(AM$60&lt;&gt;"API Send Document Normal",$B$60&lt;&gt;"Option for Send Document :",AM$60&lt;&gt;"")</formula>
    </cfRule>
  </conditionalFormatting>
  <conditionalFormatting sqref="AN115">
    <cfRule dxfId="3" priority="23035" type="expression">
      <formula>AND(AN$60&lt;&gt;"API Send Document Normal",$B$60&lt;&gt;"Option for Send Document :",AN$60&lt;&gt;"")</formula>
    </cfRule>
  </conditionalFormatting>
  <conditionalFormatting sqref="AO115">
    <cfRule dxfId="3" priority="22915" type="expression">
      <formula>AND(AO$60&lt;&gt;"API Send Document Normal",$B$60&lt;&gt;"Option for Send Document :",AO$60&lt;&gt;"")</formula>
    </cfRule>
  </conditionalFormatting>
  <conditionalFormatting sqref="AP115">
    <cfRule dxfId="3" priority="22795" type="expression">
      <formula>AND(AP$60&lt;&gt;"API Send Document Normal",$B$60&lt;&gt;"Option for Send Document :",AP$60&lt;&gt;"")</formula>
    </cfRule>
  </conditionalFormatting>
  <conditionalFormatting sqref="AQ115">
    <cfRule dxfId="3" priority="22675" type="expression">
      <formula>AND(AQ$60&lt;&gt;"API Send Document Normal",$B$60&lt;&gt;"Option for Send Document :",AQ$60&lt;&gt;"")</formula>
    </cfRule>
  </conditionalFormatting>
  <conditionalFormatting sqref="AR115">
    <cfRule dxfId="3" priority="5714" type="expression">
      <formula>AND(AR$60&lt;&gt;"API Send Document Normal",$B$60&lt;&gt;"Option for Send Document :",AR$60&lt;&gt;"")</formula>
    </cfRule>
  </conditionalFormatting>
  <conditionalFormatting sqref="AS115">
    <cfRule dxfId="3" priority="22435" type="expression">
      <formula>AND(AS$60&lt;&gt;"API Send Document Normal",$B$60&lt;&gt;"Option for Send Document :",AS$60&lt;&gt;"")</formula>
    </cfRule>
  </conditionalFormatting>
  <conditionalFormatting sqref="AT115">
    <cfRule dxfId="3" priority="22315" type="expression">
      <formula>AND(AT$60&lt;&gt;"API Send Document Normal",$B$60&lt;&gt;"Option for Send Document :",AT$60&lt;&gt;"")</formula>
    </cfRule>
  </conditionalFormatting>
  <conditionalFormatting sqref="AU115">
    <cfRule dxfId="3" priority="22195" type="expression">
      <formula>AND(AU$60&lt;&gt;"API Send Document Normal",$B$60&lt;&gt;"Option for Send Document :",AU$60&lt;&gt;"")</formula>
    </cfRule>
  </conditionalFormatting>
  <conditionalFormatting sqref="AV115">
    <cfRule dxfId="3" priority="22075" type="expression">
      <formula>AND(AV$60&lt;&gt;"API Send Document Normal",$B$60&lt;&gt;"Option for Send Document :",AV$60&lt;&gt;"")</formula>
    </cfRule>
  </conditionalFormatting>
  <conditionalFormatting sqref="AW115">
    <cfRule dxfId="3" priority="21835" type="expression">
      <formula>AND(AW$60&lt;&gt;"API Send Document Normal",$B$60&lt;&gt;"Option for Send Document :",AW$60&lt;&gt;"")</formula>
    </cfRule>
  </conditionalFormatting>
  <conditionalFormatting sqref="AX115">
    <cfRule dxfId="3" priority="21715" type="expression">
      <formula>AND(AX$60&lt;&gt;"API Send Document Normal",$B$60&lt;&gt;"Option for Send Document :",AX$60&lt;&gt;"")</formula>
    </cfRule>
  </conditionalFormatting>
  <conditionalFormatting sqref="AY115">
    <cfRule dxfId="3" priority="21595" type="expression">
      <formula>AND(AY$60&lt;&gt;"API Send Document Normal",$B$60&lt;&gt;"Option for Send Document :",AY$60&lt;&gt;"")</formula>
    </cfRule>
  </conditionalFormatting>
  <conditionalFormatting sqref="AZ115">
    <cfRule dxfId="3" priority="21475" type="expression">
      <formula>AND(AZ$60&lt;&gt;"API Send Document Normal",$B$60&lt;&gt;"Option for Send Document :",AZ$60&lt;&gt;"")</formula>
    </cfRule>
  </conditionalFormatting>
  <conditionalFormatting sqref="BA115">
    <cfRule dxfId="3" priority="21349" type="expression">
      <formula>AND(BA$60&lt;&gt;"API Send Document Normal",$B$60&lt;&gt;"Option for Send Document :",BA$60&lt;&gt;"")</formula>
    </cfRule>
  </conditionalFormatting>
  <conditionalFormatting sqref="BB115">
    <cfRule dxfId="3" priority="21232" type="expression">
      <formula>AND(BB$60&lt;&gt;"API Send Document Normal",$B$60&lt;&gt;"Option for Send Document :",BB$60&lt;&gt;"")</formula>
    </cfRule>
  </conditionalFormatting>
  <conditionalFormatting sqref="BC115">
    <cfRule dxfId="3" priority="21115" type="expression">
      <formula>AND(BC$60&lt;&gt;"API Send Document Normal",$B$60&lt;&gt;"Option for Send Document :",BC$60&lt;&gt;"")</formula>
    </cfRule>
  </conditionalFormatting>
  <conditionalFormatting sqref="BD115">
    <cfRule dxfId="3" priority="20989" type="expression">
      <formula>AND(BD$60&lt;&gt;"API Send Document Normal",$B$60&lt;&gt;"Option for Send Document :",BD$60&lt;&gt;"")</formula>
    </cfRule>
  </conditionalFormatting>
  <conditionalFormatting sqref="BE115">
    <cfRule dxfId="3" priority="20872" type="expression">
      <formula>AND(BE$60&lt;&gt;"API Send Document Normal",$B$60&lt;&gt;"Option for Send Document :",BE$60&lt;&gt;"")</formula>
    </cfRule>
  </conditionalFormatting>
  <conditionalFormatting sqref="BF115">
    <cfRule dxfId="3" priority="20755" type="expression">
      <formula>AND(BF$60&lt;&gt;"API Send Document Normal",$B$60&lt;&gt;"Option for Send Document :",BF$60&lt;&gt;"")</formula>
    </cfRule>
  </conditionalFormatting>
  <conditionalFormatting sqref="BG115">
    <cfRule dxfId="3" priority="20629" type="expression">
      <formula>AND(BG$60&lt;&gt;"API Send Document Normal",$B$60&lt;&gt;"Option for Send Document :",BG$60&lt;&gt;"")</formula>
    </cfRule>
  </conditionalFormatting>
  <conditionalFormatting sqref="BH115">
    <cfRule dxfId="3" priority="20512" type="expression">
      <formula>AND(BH$60&lt;&gt;"API Send Document Normal",$B$60&lt;&gt;"Option for Send Document :",BH$60&lt;&gt;"")</formula>
    </cfRule>
  </conditionalFormatting>
  <conditionalFormatting sqref="BI115">
    <cfRule dxfId="3" priority="20395" type="expression">
      <formula>AND(BI$60&lt;&gt;"API Send Document Normal",$B$60&lt;&gt;"Option for Send Document :",BI$60&lt;&gt;"")</formula>
    </cfRule>
  </conditionalFormatting>
  <conditionalFormatting sqref="BJ115">
    <cfRule dxfId="3" priority="5650" type="expression">
      <formula>AND(BJ$60&lt;&gt;"API Send Document Normal",$B$60&lt;&gt;"Option for Send Document :",BJ$60&lt;&gt;"")</formula>
    </cfRule>
  </conditionalFormatting>
  <conditionalFormatting sqref="BK115">
    <cfRule dxfId="3" priority="5530" type="expression">
      <formula>AND(BK$60&lt;&gt;"API Send Document Normal",$B$60&lt;&gt;"Option for Send Document :",BK$60&lt;&gt;"")</formula>
    </cfRule>
  </conditionalFormatting>
  <conditionalFormatting sqref="BL115">
    <cfRule dxfId="3" priority="5410" type="expression">
      <formula>AND(BL$60&lt;&gt;"API Send Document Normal",$B$60&lt;&gt;"Option for Send Document :",BL$60&lt;&gt;"")</formula>
    </cfRule>
  </conditionalFormatting>
  <conditionalFormatting sqref="BM115">
    <cfRule dxfId="3" priority="3223" type="expression">
      <formula>AND(BM$60&lt;&gt;"API Send Document Normal",$B$60&lt;&gt;"Option for Send Document :",BM$60&lt;&gt;"")</formula>
    </cfRule>
  </conditionalFormatting>
  <conditionalFormatting sqref="BN115">
    <cfRule dxfId="3" priority="3103" type="expression">
      <formula>AND(BN$60&lt;&gt;"API Send Document Normal",$B$60&lt;&gt;"Option for Send Document :",BN$60&lt;&gt;"")</formula>
    </cfRule>
  </conditionalFormatting>
  <conditionalFormatting sqref="BO115">
    <cfRule dxfId="3" priority="5290" type="expression">
      <formula>AND(BO$60&lt;&gt;"API Send Document Normal",$B$60&lt;&gt;"Option for Send Document :",BO$60&lt;&gt;"")</formula>
    </cfRule>
  </conditionalFormatting>
  <conditionalFormatting sqref="BP115">
    <cfRule dxfId="3" priority="5170" type="expression">
      <formula>AND(BP$60&lt;&gt;"API Send Document Normal",$B$60&lt;&gt;"Option for Send Document :",BP$60&lt;&gt;"")</formula>
    </cfRule>
  </conditionalFormatting>
  <conditionalFormatting sqref="BQ115">
    <cfRule dxfId="3" priority="5050" type="expression">
      <formula>AND(BQ$60&lt;&gt;"API Send Document Normal",$B$60&lt;&gt;"Option for Send Document :",BQ$60&lt;&gt;"")</formula>
    </cfRule>
  </conditionalFormatting>
  <conditionalFormatting sqref="BR115">
    <cfRule dxfId="3" priority="2982" type="expression">
      <formula>AND(BR$60&lt;&gt;"API Send Document Normal",$B$60&lt;&gt;"Option for Send Document :",BR$60&lt;&gt;"")</formula>
    </cfRule>
  </conditionalFormatting>
  <conditionalFormatting sqref="BS115">
    <cfRule dxfId="3" priority="2861" type="expression">
      <formula>AND(BS$60&lt;&gt;"API Send Document Normal",$B$60&lt;&gt;"Option for Send Document :",BS$60&lt;&gt;"")</formula>
    </cfRule>
  </conditionalFormatting>
  <conditionalFormatting sqref="BT115">
    <cfRule dxfId="3" priority="20262" type="expression">
      <formula>AND(BT$60&lt;&gt;"API Send Document Normal",$B$60&lt;&gt;"Option for Send Document :",BT$60&lt;&gt;"")</formula>
    </cfRule>
  </conditionalFormatting>
  <conditionalFormatting sqref="BU115">
    <cfRule dxfId="3" priority="12658" type="expression">
      <formula>AND(BU$60&lt;&gt;"API Send Document Normal",$B$60&lt;&gt;"Option for Send Document :",BU$60&lt;&gt;"")</formula>
    </cfRule>
  </conditionalFormatting>
  <conditionalFormatting sqref="BV115">
    <cfRule dxfId="3" priority="12538" type="expression">
      <formula>AND(BV$60&lt;&gt;"API Send Document Normal",$B$60&lt;&gt;"Option for Send Document :",BV$60&lt;&gt;"")</formula>
    </cfRule>
  </conditionalFormatting>
  <conditionalFormatting sqref="BW115">
    <cfRule dxfId="3" priority="12418" type="expression">
      <formula>AND(BW$60&lt;&gt;"API Send Document Normal",$B$60&lt;&gt;"Option for Send Document :",BW$60&lt;&gt;"")</formula>
    </cfRule>
  </conditionalFormatting>
  <conditionalFormatting sqref="BX115">
    <cfRule dxfId="3" priority="12298" type="expression">
      <formula>AND(BX$60&lt;&gt;"API Send Document Normal",$B$60&lt;&gt;"Option for Send Document :",BX$60&lt;&gt;"")</formula>
    </cfRule>
  </conditionalFormatting>
  <conditionalFormatting sqref="BY115">
    <cfRule dxfId="3" priority="12178" type="expression">
      <formula>AND(BY$60&lt;&gt;"API Send Document Normal",$B$60&lt;&gt;"Option for Send Document :",BY$60&lt;&gt;"")</formula>
    </cfRule>
  </conditionalFormatting>
  <conditionalFormatting sqref="BZ115">
    <cfRule dxfId="3" priority="12058" type="expression">
      <formula>AND(BZ$60&lt;&gt;"API Send Document Normal",$B$60&lt;&gt;"Option for Send Document :",BZ$60&lt;&gt;"")</formula>
    </cfRule>
  </conditionalFormatting>
  <conditionalFormatting sqref="CA115">
    <cfRule dxfId="3" priority="11938" type="expression">
      <formula>AND(CA$60&lt;&gt;"API Send Document Normal",$B$60&lt;&gt;"Option for Send Document :",CA$60&lt;&gt;"")</formula>
    </cfRule>
  </conditionalFormatting>
  <conditionalFormatting sqref="CB115">
    <cfRule dxfId="3" priority="202" type="expression">
      <formula>AND(CB$60&lt;&gt;"API Send Document Normal",$B$60&lt;&gt;"Option for Send Document :",CB$60&lt;&gt;"")</formula>
    </cfRule>
  </conditionalFormatting>
  <conditionalFormatting sqref="CC115">
    <cfRule dxfId="3" priority="11819" type="expression">
      <formula>AND(CC$60&lt;&gt;"API Send Document Normal",$B$60&lt;&gt;"Option for Send Document :",CC$60&lt;&gt;"")</formula>
    </cfRule>
  </conditionalFormatting>
  <conditionalFormatting sqref="CD115">
    <cfRule dxfId="3" priority="11704" type="expression">
      <formula>AND(CD$60&lt;&gt;"API Send Document Normal",$B$60&lt;&gt;"Option for Send Document :",CD$60&lt;&gt;"")</formula>
    </cfRule>
  </conditionalFormatting>
  <conditionalFormatting sqref="CE115">
    <cfRule dxfId="3" priority="11584" type="expression">
      <formula>AND(CE$60&lt;&gt;"API Send Document Normal",$B$60&lt;&gt;"Option for Send Document :",CE$60&lt;&gt;"")</formula>
    </cfRule>
  </conditionalFormatting>
  <conditionalFormatting sqref="CF115">
    <cfRule dxfId="3" priority="20147" type="expression">
      <formula>AND(CF$60&lt;&gt;"API Send Document Normal",$B$60&lt;&gt;"Option for Send Document :",CF$60&lt;&gt;"")</formula>
    </cfRule>
  </conditionalFormatting>
  <conditionalFormatting sqref="CG115">
    <cfRule dxfId="3" priority="20027" type="expression">
      <formula>AND(CG$60&lt;&gt;"API Send Document Normal",$B$60&lt;&gt;"Option for Send Document :",CG$60&lt;&gt;"")</formula>
    </cfRule>
  </conditionalFormatting>
  <conditionalFormatting sqref="CH115">
    <cfRule dxfId="3" priority="19907" type="expression">
      <formula>AND(CH$60&lt;&gt;"API Send Document Normal",$B$60&lt;&gt;"Option for Send Document :",CH$60&lt;&gt;"")</formula>
    </cfRule>
  </conditionalFormatting>
  <conditionalFormatting sqref="CI115">
    <cfRule dxfId="3" priority="19787" type="expression">
      <formula>AND(CI$60&lt;&gt;"API Send Document Normal",$B$60&lt;&gt;"Option for Send Document :",CI$60&lt;&gt;"")</formula>
    </cfRule>
  </conditionalFormatting>
  <conditionalFormatting sqref="CJ115">
    <cfRule dxfId="3" priority="19667" type="expression">
      <formula>AND(CJ$60&lt;&gt;"API Send Document Normal",$B$60&lt;&gt;"Option for Send Document :",CJ$60&lt;&gt;"")</formula>
    </cfRule>
  </conditionalFormatting>
  <conditionalFormatting sqref="CK115">
    <cfRule dxfId="3" priority="19547" type="expression">
      <formula>AND(CK$60&lt;&gt;"API Send Document Normal",$B$60&lt;&gt;"Option for Send Document :",CK$60&lt;&gt;"")</formula>
    </cfRule>
  </conditionalFormatting>
  <conditionalFormatting sqref="CL115">
    <cfRule dxfId="3" priority="19427" type="expression">
      <formula>AND(CL$60&lt;&gt;"API Send Document Normal",$B$60&lt;&gt;"Option for Send Document :",CL$60&lt;&gt;"")</formula>
    </cfRule>
  </conditionalFormatting>
  <conditionalFormatting sqref="CM115">
    <cfRule dxfId="3" priority="19307" type="expression">
      <formula>AND(CM$60&lt;&gt;"API Send Document Normal",$B$60&lt;&gt;"Option for Send Document :",CM$60&lt;&gt;"")</formula>
    </cfRule>
  </conditionalFormatting>
  <conditionalFormatting sqref="CN115">
    <cfRule dxfId="3" priority="19188" type="expression">
      <formula>AND(CN$60&lt;&gt;"API Send Document Normal",$B$60&lt;&gt;"Option for Send Document :",CN$60&lt;&gt;"")</formula>
    </cfRule>
  </conditionalFormatting>
  <conditionalFormatting sqref="CO115">
    <cfRule dxfId="3" priority="16428" type="expression">
      <formula>AND(CO$60&lt;&gt;"API Send Document Normal",$B$60&lt;&gt;"Option for Send Document :",CO$60&lt;&gt;"")</formula>
    </cfRule>
  </conditionalFormatting>
  <conditionalFormatting sqref="CP115">
    <cfRule dxfId="3" priority="19069" type="expression">
      <formula>AND(CP$60&lt;&gt;"API Send Document Normal",$B$60&lt;&gt;"Option for Send Document :",CP$60&lt;&gt;"")</formula>
    </cfRule>
  </conditionalFormatting>
  <conditionalFormatting sqref="CQ115">
    <cfRule dxfId="3" priority="18949" type="expression">
      <formula>AND(CQ$60&lt;&gt;"API Send Document Normal",$B$60&lt;&gt;"Option for Send Document :",CQ$60&lt;&gt;"")</formula>
    </cfRule>
  </conditionalFormatting>
  <conditionalFormatting sqref="CR115">
    <cfRule dxfId="3" priority="18829" type="expression">
      <formula>AND(CR$60&lt;&gt;"API Send Document Normal",$B$60&lt;&gt;"Option for Send Document :",CR$60&lt;&gt;"")</formula>
    </cfRule>
  </conditionalFormatting>
  <conditionalFormatting sqref="CS115">
    <cfRule dxfId="3" priority="18709" type="expression">
      <formula>AND(CS$60&lt;&gt;"API Send Document Normal",$B$60&lt;&gt;"Option for Send Document :",CS$60&lt;&gt;"")</formula>
    </cfRule>
  </conditionalFormatting>
  <conditionalFormatting sqref="CT115">
    <cfRule dxfId="3" priority="18589" type="expression">
      <formula>AND(CT$60&lt;&gt;"API Send Document Normal",$B$60&lt;&gt;"Option for Send Document :",CT$60&lt;&gt;"")</formula>
    </cfRule>
  </conditionalFormatting>
  <conditionalFormatting sqref="CU115">
    <cfRule dxfId="3" priority="18469" type="expression">
      <formula>AND(CU$60&lt;&gt;"API Send Document Normal",$B$60&lt;&gt;"Option for Send Document :",CU$60&lt;&gt;"")</formula>
    </cfRule>
  </conditionalFormatting>
  <conditionalFormatting sqref="CV115">
    <cfRule dxfId="3" priority="18349" type="expression">
      <formula>AND(CV$60&lt;&gt;"API Send Document Normal",$B$60&lt;&gt;"Option for Send Document :",CV$60&lt;&gt;"")</formula>
    </cfRule>
  </conditionalFormatting>
  <conditionalFormatting sqref="CW115">
    <cfRule dxfId="3" priority="18229" type="expression">
      <formula>AND(CW$60&lt;&gt;"API Send Document Normal",$B$60&lt;&gt;"Option for Send Document :",CW$60&lt;&gt;"")</formula>
    </cfRule>
  </conditionalFormatting>
  <conditionalFormatting sqref="CX115">
    <cfRule dxfId="3" priority="18109" type="expression">
      <formula>AND(CX$60&lt;&gt;"API Send Document Normal",$B$60&lt;&gt;"Option for Send Document :",CX$60&lt;&gt;"")</formula>
    </cfRule>
  </conditionalFormatting>
  <conditionalFormatting sqref="CY115">
    <cfRule dxfId="3" priority="17990" type="expression">
      <formula>AND(CY$60&lt;&gt;"API Send Document Normal",$B$60&lt;&gt;"Option for Send Document :",CY$60&lt;&gt;"")</formula>
    </cfRule>
  </conditionalFormatting>
  <conditionalFormatting sqref="CZ115">
    <cfRule dxfId="3" priority="17869" type="expression">
      <formula>AND(CZ$60&lt;&gt;"API Send Document Normal",$B$60&lt;&gt;"Option for Send Document :",CZ$60&lt;&gt;"")</formula>
    </cfRule>
  </conditionalFormatting>
  <conditionalFormatting sqref="DA115">
    <cfRule dxfId="3" priority="17749" type="expression">
      <formula>AND(DA$60&lt;&gt;"API Send Document Normal",$B$60&lt;&gt;"Option for Send Document :",DA$60&lt;&gt;"")</formula>
    </cfRule>
  </conditionalFormatting>
  <conditionalFormatting sqref="DB115">
    <cfRule dxfId="3" priority="17629" type="expression">
      <formula>AND(DB$60&lt;&gt;"API Send Document Normal",$B$60&lt;&gt;"Option for Send Document :",DB$60&lt;&gt;"")</formula>
    </cfRule>
  </conditionalFormatting>
  <conditionalFormatting sqref="DC115">
    <cfRule dxfId="3" priority="17509" type="expression">
      <formula>AND(DC$60&lt;&gt;"API Send Document Normal",$B$60&lt;&gt;"Option for Send Document :",DC$60&lt;&gt;"")</formula>
    </cfRule>
  </conditionalFormatting>
  <conditionalFormatting sqref="DD115">
    <cfRule dxfId="3" priority="17389" type="expression">
      <formula>AND(DD$60&lt;&gt;"API Send Document Normal",$B$60&lt;&gt;"Option for Send Document :",DD$60&lt;&gt;"")</formula>
    </cfRule>
  </conditionalFormatting>
  <conditionalFormatting sqref="DE115">
    <cfRule dxfId="3" priority="17270" type="expression">
      <formula>AND(DE$60&lt;&gt;"API Send Document Normal",$B$60&lt;&gt;"Option for Send Document :",DE$60&lt;&gt;"")</formula>
    </cfRule>
  </conditionalFormatting>
  <conditionalFormatting sqref="DF115">
    <cfRule dxfId="3" priority="17149" type="expression">
      <formula>AND(DF$60&lt;&gt;"API Send Document Normal",$B$60&lt;&gt;"Option for Send Document :",DF$60&lt;&gt;"")</formula>
    </cfRule>
  </conditionalFormatting>
  <conditionalFormatting sqref="DG115">
    <cfRule dxfId="3" priority="17030" type="expression">
      <formula>AND(DG$60&lt;&gt;"API Send Document Normal",$B$60&lt;&gt;"Option for Send Document :",DG$60&lt;&gt;"")</formula>
    </cfRule>
  </conditionalFormatting>
  <conditionalFormatting sqref="DH115">
    <cfRule dxfId="3" priority="16909" type="expression">
      <formula>AND(DH$60&lt;&gt;"API Send Document Normal",$B$60&lt;&gt;"Option for Send Document :",DH$60&lt;&gt;"")</formula>
    </cfRule>
  </conditionalFormatting>
  <conditionalFormatting sqref="DI115">
    <cfRule dxfId="3" priority="16790" type="expression">
      <formula>AND(DI$60&lt;&gt;"API Send Document Normal",$B$60&lt;&gt;"Option for Send Document :",DI$60&lt;&gt;"")</formula>
    </cfRule>
  </conditionalFormatting>
  <conditionalFormatting sqref="DJ115">
    <cfRule dxfId="3" priority="16669" type="expression">
      <formula>AND(DJ$60&lt;&gt;"API Send Document Normal",$B$60&lt;&gt;"Option for Send Document :",DJ$60&lt;&gt;"")</formula>
    </cfRule>
  </conditionalFormatting>
  <conditionalFormatting sqref="DK115">
    <cfRule dxfId="3" priority="16550" type="expression">
      <formula>AND(DK$60&lt;&gt;"API Send Document Normal",$B$60&lt;&gt;"Option for Send Document :",DK$60&lt;&gt;"")</formula>
    </cfRule>
  </conditionalFormatting>
  <conditionalFormatting sqref="DL115">
    <cfRule dxfId="3" priority="16309" type="expression">
      <formula>AND(DL$60&lt;&gt;"API Send Document Normal",$B$60&lt;&gt;"Option for Send Document :",DL$60&lt;&gt;"")</formula>
    </cfRule>
  </conditionalFormatting>
  <conditionalFormatting sqref="DM115">
    <cfRule dxfId="3" priority="16189" type="expression">
      <formula>AND(DM$60&lt;&gt;"API Send Document Normal",$B$60&lt;&gt;"Option for Send Document :",DM$60&lt;&gt;"")</formula>
    </cfRule>
  </conditionalFormatting>
  <conditionalFormatting sqref="DN115">
    <cfRule dxfId="3" priority="16069" type="expression">
      <formula>AND(DN$60&lt;&gt;"API Send Document Normal",$B$60&lt;&gt;"Option for Send Document :",DN$60&lt;&gt;"")</formula>
    </cfRule>
  </conditionalFormatting>
  <conditionalFormatting sqref="DO115">
    <cfRule dxfId="3" priority="15949" type="expression">
      <formula>AND(DO$60&lt;&gt;"API Send Document Normal",$B$60&lt;&gt;"Option for Send Document :",DO$60&lt;&gt;"")</formula>
    </cfRule>
  </conditionalFormatting>
  <conditionalFormatting sqref="DP115">
    <cfRule dxfId="3" priority="15829" type="expression">
      <formula>AND(DP$60&lt;&gt;"API Send Document Normal",$B$60&lt;&gt;"Option for Send Document :",DP$60&lt;&gt;"")</formula>
    </cfRule>
  </conditionalFormatting>
  <conditionalFormatting sqref="DQ115">
    <cfRule dxfId="3" priority="15709" type="expression">
      <formula>AND(DQ$60&lt;&gt;"API Send Document Normal",$B$60&lt;&gt;"Option for Send Document :",DQ$60&lt;&gt;"")</formula>
    </cfRule>
  </conditionalFormatting>
  <conditionalFormatting sqref="DR115">
    <cfRule dxfId="3" priority="15589" type="expression">
      <formula>AND(DR$60&lt;&gt;"API Send Document Normal",$B$60&lt;&gt;"Option for Send Document :",DR$60&lt;&gt;"")</formula>
    </cfRule>
  </conditionalFormatting>
  <conditionalFormatting sqref="DS115">
    <cfRule dxfId="3" priority="15469" type="expression">
      <formula>AND(DS$60&lt;&gt;"API Send Document Normal",$B$60&lt;&gt;"Option for Send Document :",DS$60&lt;&gt;"")</formula>
    </cfRule>
  </conditionalFormatting>
  <conditionalFormatting sqref="DT115">
    <cfRule dxfId="3" priority="15349" type="expression">
      <formula>AND(DT$60&lt;&gt;"API Send Document Normal",$B$60&lt;&gt;"Option for Send Document :",DT$60&lt;&gt;"")</formula>
    </cfRule>
  </conditionalFormatting>
  <conditionalFormatting sqref="DU115">
    <cfRule dxfId="3" priority="15229" type="expression">
      <formula>AND(DU$60&lt;&gt;"API Send Document Normal",$B$60&lt;&gt;"Option for Send Document :",DU$60&lt;&gt;"")</formula>
    </cfRule>
  </conditionalFormatting>
  <conditionalFormatting sqref="DV115">
    <cfRule dxfId="3" priority="15109" type="expression">
      <formula>AND(DV$60&lt;&gt;"API Send Document Normal",$B$60&lt;&gt;"Option for Send Document :",DV$60&lt;&gt;"")</formula>
    </cfRule>
  </conditionalFormatting>
  <conditionalFormatting sqref="DW115">
    <cfRule dxfId="3" priority="2740" type="expression">
      <formula>AND(DW$60&lt;&gt;"API Send Document Normal",$B$60&lt;&gt;"Option for Send Document :",DW$60&lt;&gt;"")</formula>
    </cfRule>
  </conditionalFormatting>
  <conditionalFormatting sqref="DX115">
    <cfRule dxfId="3" priority="2623" type="expression">
      <formula>AND(DX$60&lt;&gt;"API Send Document Normal",$B$60&lt;&gt;"Option for Send Document :",DX$60&lt;&gt;"")</formula>
    </cfRule>
  </conditionalFormatting>
  <conditionalFormatting sqref="DY115">
    <cfRule dxfId="3" priority="2507" type="expression">
      <formula>AND(DY$60&lt;&gt;"API Send Document Normal",$B$60&lt;&gt;"Option for Send Document :",DY$60&lt;&gt;"")</formula>
    </cfRule>
  </conditionalFormatting>
  <conditionalFormatting sqref="DZ115">
    <cfRule dxfId="3" priority="2018" type="expression">
      <formula>AND(DZ$60&lt;&gt;"API Send Document Normal",$B$60&lt;&gt;"Option for Send Document :",DZ$60&lt;&gt;"")</formula>
    </cfRule>
  </conditionalFormatting>
  <conditionalFormatting sqref="EA115">
    <cfRule dxfId="3" priority="1898" type="expression">
      <formula>AND(EA$60&lt;&gt;"API Send Document Normal",$B$60&lt;&gt;"Option for Send Document :",EA$60&lt;&gt;"")</formula>
    </cfRule>
  </conditionalFormatting>
  <conditionalFormatting sqref="EB115">
    <cfRule dxfId="3" priority="2388" type="expression">
      <formula>AND(EB$60&lt;&gt;"API Send Document Normal",$B$60&lt;&gt;"Option for Send Document :",EB$60&lt;&gt;"")</formula>
    </cfRule>
  </conditionalFormatting>
  <conditionalFormatting sqref="EC115">
    <cfRule dxfId="3" priority="2269" type="expression">
      <formula>AND(EC$60&lt;&gt;"API Send Document Normal",$B$60&lt;&gt;"Option for Send Document :",EC$60&lt;&gt;"")</formula>
    </cfRule>
  </conditionalFormatting>
  <conditionalFormatting sqref="ED115">
    <cfRule dxfId="3" priority="2150" type="expression">
      <formula>AND(ED$60&lt;&gt;"API Send Document Normal",$B$60&lt;&gt;"Option for Send Document :",ED$60&lt;&gt;"")</formula>
    </cfRule>
  </conditionalFormatting>
  <conditionalFormatting sqref="EE115">
    <cfRule dxfId="3" priority="1777" type="expression">
      <formula>AND(EE$60&lt;&gt;"API Send Document Normal",$B$60&lt;&gt;"Option for Send Document :",EE$60&lt;&gt;"")</formula>
    </cfRule>
  </conditionalFormatting>
  <conditionalFormatting sqref="EF115">
    <cfRule dxfId="3" priority="1656" type="expression">
      <formula>AND(EF$60&lt;&gt;"API Send Document Normal",$B$60&lt;&gt;"Option for Send Document :",EF$60&lt;&gt;"")</formula>
    </cfRule>
  </conditionalFormatting>
  <conditionalFormatting sqref="EG115">
    <cfRule dxfId="3" priority="11312" type="expression">
      <formula>AND(EG$60&lt;&gt;"API Send Document Normal",$B$60&lt;&gt;"Option for Send Document :",EG$60&lt;&gt;"")</formula>
    </cfRule>
  </conditionalFormatting>
  <conditionalFormatting sqref="EH115">
    <cfRule dxfId="3" priority="11202" type="expression">
      <formula>AND(EH$60&lt;&gt;"API Send Document Normal",$B$60&lt;&gt;"Option for Send Document :",EH$60&lt;&gt;"")</formula>
    </cfRule>
  </conditionalFormatting>
  <conditionalFormatting sqref="EI115">
    <cfRule dxfId="3" priority="11082" type="expression">
      <formula>AND(EI$60&lt;&gt;"API Send Document Normal",$B$60&lt;&gt;"Option for Send Document :",EI$60&lt;&gt;"")</formula>
    </cfRule>
  </conditionalFormatting>
  <conditionalFormatting sqref="EJ115">
    <cfRule dxfId="3" priority="10962" type="expression">
      <formula>AND(EJ$60&lt;&gt;"API Send Document Normal",$B$60&lt;&gt;"Option for Send Document :",EJ$60&lt;&gt;"")</formula>
    </cfRule>
  </conditionalFormatting>
  <conditionalFormatting sqref="EK115">
    <cfRule dxfId="3" priority="10842" type="expression">
      <formula>AND(EK$60&lt;&gt;"API Send Document Normal",$B$60&lt;&gt;"Option for Send Document :",EK$60&lt;&gt;"")</formula>
    </cfRule>
  </conditionalFormatting>
  <conditionalFormatting sqref="EL115">
    <cfRule dxfId="3" priority="10722" type="expression">
      <formula>AND(EL$60&lt;&gt;"API Send Document Normal",$B$60&lt;&gt;"Option for Send Document :",EL$60&lt;&gt;"")</formula>
    </cfRule>
  </conditionalFormatting>
  <conditionalFormatting sqref="EM115">
    <cfRule dxfId="3" priority="10602" type="expression">
      <formula>AND(EM$60&lt;&gt;"API Send Document Normal",$B$60&lt;&gt;"Option for Send Document :",EM$60&lt;&gt;"")</formula>
    </cfRule>
  </conditionalFormatting>
  <conditionalFormatting sqref="EN115">
    <cfRule dxfId="3" priority="10482" type="expression">
      <formula>AND(EN$60&lt;&gt;"API Send Document Normal",$B$60&lt;&gt;"Option for Send Document :",EN$60&lt;&gt;"")</formula>
    </cfRule>
  </conditionalFormatting>
  <conditionalFormatting sqref="EO115">
    <cfRule dxfId="3" priority="10362" type="expression">
      <formula>AND(EO$60&lt;&gt;"API Send Document Normal",$B$60&lt;&gt;"Option for Send Document :",EO$60&lt;&gt;"")</formula>
    </cfRule>
  </conditionalFormatting>
  <conditionalFormatting sqref="EP115">
    <cfRule dxfId="3" priority="10242" type="expression">
      <formula>AND(EP$60&lt;&gt;"API Send Document Normal",$B$60&lt;&gt;"Option for Send Document :",EP$60&lt;&gt;"")</formula>
    </cfRule>
  </conditionalFormatting>
  <conditionalFormatting sqref="EQ115">
    <cfRule dxfId="3" priority="10122" type="expression">
      <formula>AND(EQ$60&lt;&gt;"API Send Document Normal",$B$60&lt;&gt;"Option for Send Document :",EQ$60&lt;&gt;"")</formula>
    </cfRule>
  </conditionalFormatting>
  <conditionalFormatting sqref="ER115">
    <cfRule dxfId="3" priority="10002" type="expression">
      <formula>AND(ER$60&lt;&gt;"API Send Document Normal",$B$60&lt;&gt;"Option for Send Document :",ER$60&lt;&gt;"")</formula>
    </cfRule>
  </conditionalFormatting>
  <conditionalFormatting sqref="ES115">
    <cfRule dxfId="3" priority="9882" type="expression">
      <formula>AND(ES$60&lt;&gt;"API Send Document Normal",$B$60&lt;&gt;"Option for Send Document :",ES$60&lt;&gt;"")</formula>
    </cfRule>
  </conditionalFormatting>
  <conditionalFormatting sqref="ET115">
    <cfRule dxfId="3" priority="9762" type="expression">
      <formula>AND(ET$60&lt;&gt;"API Send Document Normal",$B$60&lt;&gt;"Option for Send Document :",ET$60&lt;&gt;"")</formula>
    </cfRule>
  </conditionalFormatting>
  <conditionalFormatting sqref="EU115">
    <cfRule dxfId="3" priority="9642" type="expression">
      <formula>AND(EU$60&lt;&gt;"API Send Document Normal",$B$60&lt;&gt;"Option for Send Document :",EU$60&lt;&gt;"")</formula>
    </cfRule>
  </conditionalFormatting>
  <conditionalFormatting sqref="EV115">
    <cfRule dxfId="3" priority="9522" type="expression">
      <formula>AND(EV$60&lt;&gt;"API Send Document Normal",$B$60&lt;&gt;"Option for Send Document :",EV$60&lt;&gt;"")</formula>
    </cfRule>
  </conditionalFormatting>
  <conditionalFormatting sqref="EW115">
    <cfRule dxfId="3" priority="9402" type="expression">
      <formula>AND(EW$60&lt;&gt;"API Send Document Normal",$B$60&lt;&gt;"Option for Send Document :",EW$60&lt;&gt;"")</formula>
    </cfRule>
  </conditionalFormatting>
  <conditionalFormatting sqref="EX115">
    <cfRule dxfId="3" priority="9282" type="expression">
      <formula>AND(EX$60&lt;&gt;"API Send Document Normal",$B$60&lt;&gt;"Option for Send Document :",EX$60&lt;&gt;"")</formula>
    </cfRule>
  </conditionalFormatting>
  <conditionalFormatting sqref="EY115">
    <cfRule dxfId="3" priority="9162" type="expression">
      <formula>AND(EY$60&lt;&gt;"API Send Document Normal",$B$60&lt;&gt;"Option for Send Document :",EY$60&lt;&gt;"")</formula>
    </cfRule>
  </conditionalFormatting>
  <conditionalFormatting sqref="EZ115">
    <cfRule dxfId="3" priority="9042" type="expression">
      <formula>AND(EZ$60&lt;&gt;"API Send Document Normal",$B$60&lt;&gt;"Option for Send Document :",EZ$60&lt;&gt;"")</formula>
    </cfRule>
  </conditionalFormatting>
  <conditionalFormatting sqref="FA115">
    <cfRule dxfId="3" priority="8922" type="expression">
      <formula>AND(FA$60&lt;&gt;"API Send Document Normal",$B$60&lt;&gt;"Option for Send Document :",FA$60&lt;&gt;"")</formula>
    </cfRule>
  </conditionalFormatting>
  <conditionalFormatting sqref="FB115">
    <cfRule dxfId="3" priority="1418" type="expression">
      <formula>AND(FB$60&lt;&gt;"API Send Document Normal",$B$60&lt;&gt;"Option for Send Document :",FB$60&lt;&gt;"")</formula>
    </cfRule>
  </conditionalFormatting>
  <conditionalFormatting sqref="FC115">
    <cfRule dxfId="3" priority="1313" type="expression">
      <formula>AND(FC$60&lt;&gt;"API Send Document Normal",$B$60&lt;&gt;"Option for Send Document :",FC$60&lt;&gt;"")</formula>
    </cfRule>
  </conditionalFormatting>
  <conditionalFormatting sqref="FD115">
    <cfRule dxfId="3" priority="1210" type="expression">
      <formula>AND(FD$60&lt;&gt;"API Send Document Normal",$B$60&lt;&gt;"Option for Send Document :",FD$60&lt;&gt;"")</formula>
    </cfRule>
  </conditionalFormatting>
  <conditionalFormatting sqref="FE115">
    <cfRule dxfId="3" priority="773" type="expression">
      <formula>AND(FE$60&lt;&gt;"API Send Document Normal",$B$60&lt;&gt;"Option for Send Document :",FE$60&lt;&gt;"")</formula>
    </cfRule>
  </conditionalFormatting>
  <conditionalFormatting sqref="FF115">
    <cfRule dxfId="3" priority="666" type="expression">
      <formula>AND(FF$60&lt;&gt;"API Send Document Normal",$B$60&lt;&gt;"Option for Send Document :",FF$60&lt;&gt;"")</formula>
    </cfRule>
  </conditionalFormatting>
  <conditionalFormatting sqref="FG115">
    <cfRule dxfId="3" priority="1104" type="expression">
      <formula>AND(FG$60&lt;&gt;"API Send Document Normal",$B$60&lt;&gt;"Option for Send Document :",FG$60&lt;&gt;"")</formula>
    </cfRule>
  </conditionalFormatting>
  <conditionalFormatting sqref="FH115">
    <cfRule dxfId="3" priority="998" type="expression">
      <formula>AND(FH$60&lt;&gt;"API Send Document Normal",$B$60&lt;&gt;"Option for Send Document :",FH$60&lt;&gt;"")</formula>
    </cfRule>
  </conditionalFormatting>
  <conditionalFormatting sqref="FI115">
    <cfRule dxfId="3" priority="892" type="expression">
      <formula>AND(FI$60&lt;&gt;"API Send Document Normal",$B$60&lt;&gt;"Option for Send Document :",FI$60&lt;&gt;"")</formula>
    </cfRule>
  </conditionalFormatting>
  <conditionalFormatting sqref="FJ115">
    <cfRule dxfId="3" priority="558" type="expression">
      <formula>AND(FJ$60&lt;&gt;"API Send Document Normal",$B$60&lt;&gt;"Option for Send Document :",FJ$60&lt;&gt;"")</formula>
    </cfRule>
  </conditionalFormatting>
  <conditionalFormatting sqref="FK115">
    <cfRule dxfId="3" priority="450" type="expression">
      <formula>AND(FK$60&lt;&gt;"API Send Document Normal",$B$60&lt;&gt;"Option for Send Document :",FK$60&lt;&gt;"")</formula>
    </cfRule>
  </conditionalFormatting>
  <conditionalFormatting sqref="FL115">
    <cfRule dxfId="3" priority="8780" type="expression">
      <formula>AND(FL$60&lt;&gt;"API Send Document Normal",$B$60&lt;&gt;"Option for Send Document :",FL$60&lt;&gt;"")</formula>
    </cfRule>
  </conditionalFormatting>
  <conditionalFormatting sqref="FM115">
    <cfRule dxfId="3" priority="8670" type="expression">
      <formula>AND(FM$60&lt;&gt;"API Send Document Normal",$B$60&lt;&gt;"Option for Send Document :",FM$60&lt;&gt;"")</formula>
    </cfRule>
  </conditionalFormatting>
  <conditionalFormatting sqref="FN115">
    <cfRule dxfId="3" priority="8550" type="expression">
      <formula>AND(FN$60&lt;&gt;"API Send Document Normal",$B$60&lt;&gt;"Option for Send Document :",FN$60&lt;&gt;"")</formula>
    </cfRule>
  </conditionalFormatting>
  <conditionalFormatting sqref="FO115">
    <cfRule dxfId="3" priority="8430" type="expression">
      <formula>AND(FO$60&lt;&gt;"API Send Document Normal",$B$60&lt;&gt;"Option for Send Document :",FO$60&lt;&gt;"")</formula>
    </cfRule>
  </conditionalFormatting>
  <conditionalFormatting sqref="FP115">
    <cfRule dxfId="3" priority="8310" type="expression">
      <formula>AND(FP$60&lt;&gt;"API Send Document Normal",$B$60&lt;&gt;"Option for Send Document :",FP$60&lt;&gt;"")</formula>
    </cfRule>
  </conditionalFormatting>
  <conditionalFormatting sqref="FQ115">
    <cfRule dxfId="3" priority="8190" type="expression">
      <formula>AND(FQ$60&lt;&gt;"API Send Document Normal",$B$60&lt;&gt;"Option for Send Document :",FQ$60&lt;&gt;"")</formula>
    </cfRule>
  </conditionalFormatting>
  <conditionalFormatting sqref="FR115">
    <cfRule dxfId="3" priority="8068" type="expression">
      <formula>AND(FR$60&lt;&gt;"API Send Document Normal",$B$60&lt;&gt;"Option for Send Document :",FR$60&lt;&gt;"")</formula>
    </cfRule>
  </conditionalFormatting>
  <conditionalFormatting sqref="FS115">
    <cfRule dxfId="3" priority="7822" type="expression">
      <formula>AND(FS$60&lt;&gt;"API Send Document Normal",$B$60&lt;&gt;"Option for Send Document :",FS$60&lt;&gt;"")</formula>
    </cfRule>
  </conditionalFormatting>
  <conditionalFormatting sqref="FT115">
    <cfRule dxfId="3" priority="7946" type="expression">
      <formula>AND(FT$60&lt;&gt;"API Send Document Normal",$B$60&lt;&gt;"Option for Send Document :",FT$60&lt;&gt;"")</formula>
    </cfRule>
  </conditionalFormatting>
  <conditionalFormatting sqref="FU115">
    <cfRule dxfId="3" priority="7406" type="expression">
      <formula>AND(FU$60&lt;&gt;"API Send Document Normal",$B$60&lt;&gt;"Option for Send Document :",FU$60&lt;&gt;"")</formula>
    </cfRule>
  </conditionalFormatting>
  <conditionalFormatting sqref="FV115">
    <cfRule dxfId="3" priority="7297" type="expression">
      <formula>AND(FV$60&lt;&gt;"API Send Document Normal",$B$60&lt;&gt;"Option for Send Document :",FV$60&lt;&gt;"")</formula>
    </cfRule>
  </conditionalFormatting>
  <conditionalFormatting sqref="FW115">
    <cfRule dxfId="3" priority="7173" type="expression">
      <formula>AND(FW$60&lt;&gt;"API Send Document Normal",$B$60&lt;&gt;"Option for Send Document :",FW$60&lt;&gt;"")</formula>
    </cfRule>
  </conditionalFormatting>
  <conditionalFormatting sqref="FX115">
    <cfRule dxfId="3" priority="7049" type="expression">
      <formula>AND(FX$60&lt;&gt;"API Send Document Normal",$B$60&lt;&gt;"Option for Send Document :",FX$60&lt;&gt;"")</formula>
    </cfRule>
  </conditionalFormatting>
  <conditionalFormatting sqref="FY115">
    <cfRule dxfId="3" priority="6925" type="expression">
      <formula>AND(FY$60&lt;&gt;"API Send Document Normal",$B$60&lt;&gt;"Option for Send Document :",FY$60&lt;&gt;"")</formula>
    </cfRule>
  </conditionalFormatting>
  <conditionalFormatting sqref="FZ115">
    <cfRule dxfId="3" priority="6801" type="expression">
      <formula>AND(FZ$60&lt;&gt;"API Send Document Normal",$B$60&lt;&gt;"Option for Send Document :",FZ$60&lt;&gt;"")</formula>
    </cfRule>
  </conditionalFormatting>
  <conditionalFormatting sqref="GA115">
    <cfRule dxfId="3" priority="6677" type="expression">
      <formula>AND(GA$60&lt;&gt;"API Send Document Normal",$B$60&lt;&gt;"Option for Send Document :",GA$60&lt;&gt;"")</formula>
    </cfRule>
  </conditionalFormatting>
  <conditionalFormatting sqref="GB115">
    <cfRule dxfId="3" priority="6497" type="expression">
      <formula>AND(GB$60&lt;&gt;"API Send Document Normal",$B$60&lt;&gt;"Option for Send Document :",GB$60&lt;&gt;"")</formula>
    </cfRule>
  </conditionalFormatting>
  <conditionalFormatting sqref="GC115">
    <cfRule dxfId="3" priority="6371" type="expression">
      <formula>AND(GC$60&lt;&gt;"API Send Document Normal",$B$60&lt;&gt;"Option for Send Document :",GC$60&lt;&gt;"")</formula>
    </cfRule>
  </conditionalFormatting>
  <conditionalFormatting sqref="GD115">
    <cfRule dxfId="3" priority="6245" type="expression">
      <formula>AND(GD$60&lt;&gt;"API Send Document Normal",$B$60&lt;&gt;"Option for Send Document :",GD$60&lt;&gt;"")</formula>
    </cfRule>
  </conditionalFormatting>
  <conditionalFormatting sqref="GE115">
    <cfRule dxfId="3" priority="6119" type="expression">
      <formula>AND(GE$60&lt;&gt;"API Send Document Normal",$B$60&lt;&gt;"Option for Send Document :",GE$60&lt;&gt;"")</formula>
    </cfRule>
  </conditionalFormatting>
  <conditionalFormatting sqref="GF115">
    <cfRule dxfId="3" priority="5993" type="expression">
      <formula>AND(GF$60&lt;&gt;"API Send Document Normal",$B$60&lt;&gt;"Option for Send Document :",GF$60&lt;&gt;"")</formula>
    </cfRule>
  </conditionalFormatting>
  <conditionalFormatting sqref="GG115">
    <cfRule dxfId="3" priority="7650" type="expression">
      <formula>AND(GG$60&lt;&gt;"API Send Document Normal",$B$60&lt;&gt;"Option for Send Document :",GG$60&lt;&gt;"")</formula>
    </cfRule>
  </conditionalFormatting>
  <conditionalFormatting sqref="GH115">
    <cfRule dxfId="3" priority="7541" type="expression">
      <formula>AND(GH$60&lt;&gt;"API Send Document Normal",$B$60&lt;&gt;"Option for Send Document :",GH$60&lt;&gt;"")</formula>
    </cfRule>
  </conditionalFormatting>
  <conditionalFormatting sqref="B116:C116">
    <cfRule dxfId="3" priority="77432" type="expression">
      <formula>AND(B$60&lt;&gt;"API Send Document Normal",$B$60&lt;&gt;"Option for Send Document :",B$60&lt;&gt;"")</formula>
    </cfRule>
  </conditionalFormatting>
  <conditionalFormatting sqref="D116">
    <cfRule dxfId="3" priority="27668" type="expression">
      <formula>AND(D$60&lt;&gt;"API Send Document Normal",$B$60&lt;&gt;"Option for Send Document :",D$60&lt;&gt;"")</formula>
    </cfRule>
  </conditionalFormatting>
  <conditionalFormatting sqref="E116">
    <cfRule dxfId="3" priority="27548" type="expression">
      <formula>AND(E$60&lt;&gt;"API Send Document Normal",$B$60&lt;&gt;"Option for Send Document :",E$60&lt;&gt;"")</formula>
    </cfRule>
  </conditionalFormatting>
  <conditionalFormatting sqref="F116">
    <cfRule dxfId="3" priority="27428" type="expression">
      <formula>AND(F$60&lt;&gt;"API Send Document Normal",$B$60&lt;&gt;"Option for Send Document :",F$60&lt;&gt;"")</formula>
    </cfRule>
  </conditionalFormatting>
  <conditionalFormatting sqref="G116">
    <cfRule dxfId="3" priority="27308" type="expression">
      <formula>AND(G$60&lt;&gt;"API Send Document Normal",$B$60&lt;&gt;"Option for Send Document :",G$60&lt;&gt;"")</formula>
    </cfRule>
  </conditionalFormatting>
  <conditionalFormatting sqref="H116">
    <cfRule dxfId="3" priority="27188" type="expression">
      <formula>AND(H$60&lt;&gt;"API Send Document Normal",$B$60&lt;&gt;"Option for Send Document :",H$60&lt;&gt;"")</formula>
    </cfRule>
  </conditionalFormatting>
  <conditionalFormatting sqref="I116">
    <cfRule dxfId="3" priority="27068" type="expression">
      <formula>AND(I$60&lt;&gt;"API Send Document Normal",$B$60&lt;&gt;"Option for Send Document :",I$60&lt;&gt;"")</formula>
    </cfRule>
  </conditionalFormatting>
  <conditionalFormatting sqref="J116">
    <cfRule dxfId="3" priority="26948" type="expression">
      <formula>AND(J$60&lt;&gt;"API Send Document Normal",$B$60&lt;&gt;"Option for Send Document :",J$60&lt;&gt;"")</formula>
    </cfRule>
  </conditionalFormatting>
  <conditionalFormatting sqref="K116">
    <cfRule dxfId="3" priority="26708" type="expression">
      <formula>AND(K$60&lt;&gt;"API Send Document Normal",$B$60&lt;&gt;"Option for Send Document :",K$60&lt;&gt;"")</formula>
    </cfRule>
  </conditionalFormatting>
  <conditionalFormatting sqref="L116">
    <cfRule dxfId="3" priority="23942" type="expression">
      <formula>AND(L$60&lt;&gt;"API Send Document Normal",$B$60&lt;&gt;"Option for Send Document :",L$60&lt;&gt;"")</formula>
    </cfRule>
  </conditionalFormatting>
  <conditionalFormatting sqref="M116">
    <cfRule dxfId="3" priority="26588" type="expression">
      <formula>AND(M$60&lt;&gt;"API Send Document Normal",$B$60&lt;&gt;"Option for Send Document :",M$60&lt;&gt;"")</formula>
    </cfRule>
  </conditionalFormatting>
  <conditionalFormatting sqref="N116">
    <cfRule dxfId="3" priority="29" type="expression">
      <formula>AND(N$60&lt;&gt;"API Send Document Normal",$B$60&lt;&gt;"Option for Send Document :",N$60&lt;&gt;"")</formula>
    </cfRule>
  </conditionalFormatting>
  <conditionalFormatting sqref="O116">
    <cfRule dxfId="3" priority="26468" type="expression">
      <formula>AND(O$60&lt;&gt;"API Send Document Normal",$B$60&lt;&gt;"Option for Send Document :",O$60&lt;&gt;"")</formula>
    </cfRule>
  </conditionalFormatting>
  <conditionalFormatting sqref="P116">
    <cfRule dxfId="3" priority="26348" type="expression">
      <formula>AND(P$60&lt;&gt;"API Send Document Normal",$B$60&lt;&gt;"Option for Send Document :",P$60&lt;&gt;"")</formula>
    </cfRule>
  </conditionalFormatting>
  <conditionalFormatting sqref="Q116">
    <cfRule dxfId="3" priority="26228" type="expression">
      <formula>AND(Q$60&lt;&gt;"API Send Document Normal",$B$60&lt;&gt;"Option for Send Document :",Q$60&lt;&gt;"")</formula>
    </cfRule>
  </conditionalFormatting>
  <conditionalFormatting sqref="R116">
    <cfRule dxfId="3" priority="26108" type="expression">
      <formula>AND(R$60&lt;&gt;"API Send Document Normal",$B$60&lt;&gt;"Option for Send Document :",R$60&lt;&gt;"")</formula>
    </cfRule>
  </conditionalFormatting>
  <conditionalFormatting sqref="S116">
    <cfRule dxfId="3" priority="25988" type="expression">
      <formula>AND(S$60&lt;&gt;"API Send Document Normal",$B$60&lt;&gt;"Option for Send Document :",S$60&lt;&gt;"")</formula>
    </cfRule>
  </conditionalFormatting>
  <conditionalFormatting sqref="T116">
    <cfRule dxfId="3" priority="5810" type="expression">
      <formula>AND(T$60&lt;&gt;"API Send Document Normal",$B$60&lt;&gt;"Option for Send Document :",T$60&lt;&gt;"")</formula>
    </cfRule>
  </conditionalFormatting>
  <conditionalFormatting sqref="U116">
    <cfRule dxfId="3" priority="25868" type="expression">
      <formula>AND(U$60&lt;&gt;"API Send Document Normal",$B$60&lt;&gt;"Option for Send Document :",U$60&lt;&gt;"")</formula>
    </cfRule>
  </conditionalFormatting>
  <conditionalFormatting sqref="V116">
    <cfRule dxfId="3" priority="25628" type="expression">
      <formula>AND(V$60&lt;&gt;"API Send Document Normal",$B$60&lt;&gt;"Option for Send Document :",V$60&lt;&gt;"")</formula>
    </cfRule>
  </conditionalFormatting>
  <conditionalFormatting sqref="W116">
    <cfRule dxfId="3" priority="25386" type="expression">
      <formula>AND(W$60&lt;&gt;"API Send Document Normal",$B$60&lt;&gt;"Option for Send Document :",W$60&lt;&gt;"")</formula>
    </cfRule>
  </conditionalFormatting>
  <conditionalFormatting sqref="X116">
    <cfRule dxfId="3" priority="25266" type="expression">
      <formula>AND(X$60&lt;&gt;"API Send Document Normal",$B$60&lt;&gt;"Option for Send Document :",X$60&lt;&gt;"")</formula>
    </cfRule>
  </conditionalFormatting>
  <conditionalFormatting sqref="Y116">
    <cfRule dxfId="3" priority="25146" type="expression">
      <formula>AND(Y$60&lt;&gt;"API Send Document Normal",$B$60&lt;&gt;"Option for Send Document :",Y$60&lt;&gt;"")</formula>
    </cfRule>
  </conditionalFormatting>
  <conditionalFormatting sqref="Z116">
    <cfRule dxfId="3" priority="24906" type="expression">
      <formula>AND(Z$60&lt;&gt;"API Send Document Normal",$B$60&lt;&gt;"Option for Send Document :",Z$60&lt;&gt;"")</formula>
    </cfRule>
  </conditionalFormatting>
  <conditionalFormatting sqref="AA116">
    <cfRule dxfId="3" priority="24664" type="expression">
      <formula>AND(AA$60&lt;&gt;"API Send Document Normal",$B$60&lt;&gt;"Option for Send Document :",AA$60&lt;&gt;"")</formula>
    </cfRule>
  </conditionalFormatting>
  <conditionalFormatting sqref="AB116">
    <cfRule dxfId="3" priority="24545" type="expression">
      <formula>AND(AB$60&lt;&gt;"API Send Document Normal",$B$60&lt;&gt;"Option for Send Document :",AB$60&lt;&gt;"")</formula>
    </cfRule>
  </conditionalFormatting>
  <conditionalFormatting sqref="AC116">
    <cfRule dxfId="3" priority="24424" type="expression">
      <formula>AND(AC$60&lt;&gt;"API Send Document Normal",$B$60&lt;&gt;"Option for Send Document :",AC$60&lt;&gt;"")</formula>
    </cfRule>
  </conditionalFormatting>
  <conditionalFormatting sqref="AD116">
    <cfRule dxfId="3" priority="24305" type="expression">
      <formula>AND(AD$60&lt;&gt;"API Send Document Normal",$B$60&lt;&gt;"Option for Send Document :",AD$60&lt;&gt;"")</formula>
    </cfRule>
  </conditionalFormatting>
  <conditionalFormatting sqref="AE116">
    <cfRule dxfId="3" priority="24183" type="expression">
      <formula>AND(AE$60&lt;&gt;"API Send Document Normal",$B$60&lt;&gt;"Option for Send Document :",AE$60&lt;&gt;"")</formula>
    </cfRule>
  </conditionalFormatting>
  <conditionalFormatting sqref="AF116">
    <cfRule dxfId="3" priority="24064" type="expression">
      <formula>AND(AF$60&lt;&gt;"API Send Document Normal",$B$60&lt;&gt;"Option for Send Document :",AF$60&lt;&gt;"")</formula>
    </cfRule>
  </conditionalFormatting>
  <conditionalFormatting sqref="AG116">
    <cfRule dxfId="3" priority="23823" type="expression">
      <formula>AND(AG$60&lt;&gt;"API Send Document Normal",$B$60&lt;&gt;"Option for Send Document :",AG$60&lt;&gt;"")</formula>
    </cfRule>
  </conditionalFormatting>
  <conditionalFormatting sqref="AH116">
    <cfRule dxfId="3" priority="23703" type="expression">
      <formula>AND(AH$60&lt;&gt;"API Send Document Normal",$B$60&lt;&gt;"Option for Send Document :",AH$60&lt;&gt;"")</formula>
    </cfRule>
  </conditionalFormatting>
  <conditionalFormatting sqref="AI116">
    <cfRule dxfId="3" priority="23583" type="expression">
      <formula>AND(AI$60&lt;&gt;"API Send Document Normal",$B$60&lt;&gt;"Option for Send Document :",AI$60&lt;&gt;"")</formula>
    </cfRule>
  </conditionalFormatting>
  <conditionalFormatting sqref="AJ116">
    <cfRule dxfId="3" priority="23463" type="expression">
      <formula>AND(AJ$60&lt;&gt;"API Send Document Normal",$B$60&lt;&gt;"Option for Send Document :",AJ$60&lt;&gt;"")</formula>
    </cfRule>
  </conditionalFormatting>
  <conditionalFormatting sqref="AK116">
    <cfRule dxfId="3" priority="23343" type="expression">
      <formula>AND(AK$60&lt;&gt;"API Send Document Normal",$B$60&lt;&gt;"Option for Send Document :",AK$60&lt;&gt;"")</formula>
    </cfRule>
  </conditionalFormatting>
  <conditionalFormatting sqref="AL116">
    <cfRule dxfId="3" priority="23223" type="expression">
      <formula>AND(AL$60&lt;&gt;"API Send Document Normal",$B$60&lt;&gt;"Option for Send Document :",AL$60&lt;&gt;"")</formula>
    </cfRule>
  </conditionalFormatting>
  <conditionalFormatting sqref="AM116">
    <cfRule dxfId="3" priority="23103" type="expression">
      <formula>AND(AM$60&lt;&gt;"API Send Document Normal",$B$60&lt;&gt;"Option for Send Document :",AM$60&lt;&gt;"")</formula>
    </cfRule>
  </conditionalFormatting>
  <conditionalFormatting sqref="AN116">
    <cfRule dxfId="3" priority="22983" type="expression">
      <formula>AND(AN$60&lt;&gt;"API Send Document Normal",$B$60&lt;&gt;"Option for Send Document :",AN$60&lt;&gt;"")</formula>
    </cfRule>
  </conditionalFormatting>
  <conditionalFormatting sqref="AO116">
    <cfRule dxfId="3" priority="22863" type="expression">
      <formula>AND(AO$60&lt;&gt;"API Send Document Normal",$B$60&lt;&gt;"Option for Send Document :",AO$60&lt;&gt;"")</formula>
    </cfRule>
  </conditionalFormatting>
  <conditionalFormatting sqref="AP116">
    <cfRule dxfId="3" priority="22743" type="expression">
      <formula>AND(AP$60&lt;&gt;"API Send Document Normal",$B$60&lt;&gt;"Option for Send Document :",AP$60&lt;&gt;"")</formula>
    </cfRule>
  </conditionalFormatting>
  <conditionalFormatting sqref="AQ116">
    <cfRule dxfId="3" priority="22623" type="expression">
      <formula>AND(AQ$60&lt;&gt;"API Send Document Normal",$B$60&lt;&gt;"Option for Send Document :",AQ$60&lt;&gt;"")</formula>
    </cfRule>
  </conditionalFormatting>
  <conditionalFormatting sqref="AR116">
    <cfRule dxfId="3" priority="5713" type="expression">
      <formula>AND(AR$60&lt;&gt;"API Send Document Normal",$B$60&lt;&gt;"Option for Send Document :",AR$60&lt;&gt;"")</formula>
    </cfRule>
  </conditionalFormatting>
  <conditionalFormatting sqref="AS116">
    <cfRule dxfId="3" priority="22383" type="expression">
      <formula>AND(AS$60&lt;&gt;"API Send Document Normal",$B$60&lt;&gt;"Option for Send Document :",AS$60&lt;&gt;"")</formula>
    </cfRule>
  </conditionalFormatting>
  <conditionalFormatting sqref="AT116">
    <cfRule dxfId="3" priority="22263" type="expression">
      <formula>AND(AT$60&lt;&gt;"API Send Document Normal",$B$60&lt;&gt;"Option for Send Document :",AT$60&lt;&gt;"")</formula>
    </cfRule>
  </conditionalFormatting>
  <conditionalFormatting sqref="AU116">
    <cfRule dxfId="3" priority="22143" type="expression">
      <formula>AND(AU$60&lt;&gt;"API Send Document Normal",$B$60&lt;&gt;"Option for Send Document :",AU$60&lt;&gt;"")</formula>
    </cfRule>
  </conditionalFormatting>
  <conditionalFormatting sqref="AV116">
    <cfRule dxfId="3" priority="22023" type="expression">
      <formula>AND(AV$60&lt;&gt;"API Send Document Normal",$B$60&lt;&gt;"Option for Send Document :",AV$60&lt;&gt;"")</formula>
    </cfRule>
  </conditionalFormatting>
  <conditionalFormatting sqref="AW116">
    <cfRule dxfId="3" priority="21783" type="expression">
      <formula>AND(AW$60&lt;&gt;"API Send Document Normal",$B$60&lt;&gt;"Option for Send Document :",AW$60&lt;&gt;"")</formula>
    </cfRule>
  </conditionalFormatting>
  <conditionalFormatting sqref="AX116">
    <cfRule dxfId="3" priority="21663" type="expression">
      <formula>AND(AX$60&lt;&gt;"API Send Document Normal",$B$60&lt;&gt;"Option for Send Document :",AX$60&lt;&gt;"")</formula>
    </cfRule>
  </conditionalFormatting>
  <conditionalFormatting sqref="AY116">
    <cfRule dxfId="3" priority="21543" type="expression">
      <formula>AND(AY$60&lt;&gt;"API Send Document Normal",$B$60&lt;&gt;"Option for Send Document :",AY$60&lt;&gt;"")</formula>
    </cfRule>
  </conditionalFormatting>
  <conditionalFormatting sqref="AZ116">
    <cfRule dxfId="3" priority="21423" type="expression">
      <formula>AND(AZ$60&lt;&gt;"API Send Document Normal",$B$60&lt;&gt;"Option for Send Document :",AZ$60&lt;&gt;"")</formula>
    </cfRule>
  </conditionalFormatting>
  <conditionalFormatting sqref="BA116">
    <cfRule dxfId="3" priority="21297" type="expression">
      <formula>AND(BA$60&lt;&gt;"API Send Document Normal",$B$60&lt;&gt;"Option for Send Document :",BA$60&lt;&gt;"")</formula>
    </cfRule>
  </conditionalFormatting>
  <conditionalFormatting sqref="BB116">
    <cfRule dxfId="3" priority="21180" type="expression">
      <formula>AND(BB$60&lt;&gt;"API Send Document Normal",$B$60&lt;&gt;"Option for Send Document :",BB$60&lt;&gt;"")</formula>
    </cfRule>
  </conditionalFormatting>
  <conditionalFormatting sqref="BC116">
    <cfRule dxfId="3" priority="21063" type="expression">
      <formula>AND(BC$60&lt;&gt;"API Send Document Normal",$B$60&lt;&gt;"Option for Send Document :",BC$60&lt;&gt;"")</formula>
    </cfRule>
  </conditionalFormatting>
  <conditionalFormatting sqref="BD116">
    <cfRule dxfId="3" priority="20937" type="expression">
      <formula>AND(BD$60&lt;&gt;"API Send Document Normal",$B$60&lt;&gt;"Option for Send Document :",BD$60&lt;&gt;"")</formula>
    </cfRule>
  </conditionalFormatting>
  <conditionalFormatting sqref="BE116">
    <cfRule dxfId="3" priority="20820" type="expression">
      <formula>AND(BE$60&lt;&gt;"API Send Document Normal",$B$60&lt;&gt;"Option for Send Document :",BE$60&lt;&gt;"")</formula>
    </cfRule>
  </conditionalFormatting>
  <conditionalFormatting sqref="BF116">
    <cfRule dxfId="3" priority="20703" type="expression">
      <formula>AND(BF$60&lt;&gt;"API Send Document Normal",$B$60&lt;&gt;"Option for Send Document :",BF$60&lt;&gt;"")</formula>
    </cfRule>
  </conditionalFormatting>
  <conditionalFormatting sqref="BG116">
    <cfRule dxfId="3" priority="20577" type="expression">
      <formula>AND(BG$60&lt;&gt;"API Send Document Normal",$B$60&lt;&gt;"Option for Send Document :",BG$60&lt;&gt;"")</formula>
    </cfRule>
  </conditionalFormatting>
  <conditionalFormatting sqref="BH116">
    <cfRule dxfId="3" priority="20460" type="expression">
      <formula>AND(BH$60&lt;&gt;"API Send Document Normal",$B$60&lt;&gt;"Option for Send Document :",BH$60&lt;&gt;"")</formula>
    </cfRule>
  </conditionalFormatting>
  <conditionalFormatting sqref="BI116">
    <cfRule dxfId="3" priority="20343" type="expression">
      <formula>AND(BI$60&lt;&gt;"API Send Document Normal",$B$60&lt;&gt;"Option for Send Document :",BI$60&lt;&gt;"")</formula>
    </cfRule>
  </conditionalFormatting>
  <conditionalFormatting sqref="BJ116">
    <cfRule dxfId="3" priority="5598" type="expression">
      <formula>AND(BJ$60&lt;&gt;"API Send Document Normal",$B$60&lt;&gt;"Option for Send Document :",BJ$60&lt;&gt;"")</formula>
    </cfRule>
  </conditionalFormatting>
  <conditionalFormatting sqref="BK116">
    <cfRule dxfId="3" priority="5478" type="expression">
      <formula>AND(BK$60&lt;&gt;"API Send Document Normal",$B$60&lt;&gt;"Option for Send Document :",BK$60&lt;&gt;"")</formula>
    </cfRule>
  </conditionalFormatting>
  <conditionalFormatting sqref="BL116">
    <cfRule dxfId="3" priority="5358" type="expression">
      <formula>AND(BL$60&lt;&gt;"API Send Document Normal",$B$60&lt;&gt;"Option for Send Document :",BL$60&lt;&gt;"")</formula>
    </cfRule>
  </conditionalFormatting>
  <conditionalFormatting sqref="BM116">
    <cfRule dxfId="3" priority="3171" type="expression">
      <formula>AND(BM$60&lt;&gt;"API Send Document Normal",$B$60&lt;&gt;"Option for Send Document :",BM$60&lt;&gt;"")</formula>
    </cfRule>
  </conditionalFormatting>
  <conditionalFormatting sqref="BN116">
    <cfRule dxfId="3" priority="3051" type="expression">
      <formula>AND(BN$60&lt;&gt;"API Send Document Normal",$B$60&lt;&gt;"Option for Send Document :",BN$60&lt;&gt;"")</formula>
    </cfRule>
  </conditionalFormatting>
  <conditionalFormatting sqref="BO116">
    <cfRule dxfId="3" priority="5238" type="expression">
      <formula>AND(BO$60&lt;&gt;"API Send Document Normal",$B$60&lt;&gt;"Option for Send Document :",BO$60&lt;&gt;"")</formula>
    </cfRule>
  </conditionalFormatting>
  <conditionalFormatting sqref="BP116">
    <cfRule dxfId="3" priority="5118" type="expression">
      <formula>AND(BP$60&lt;&gt;"API Send Document Normal",$B$60&lt;&gt;"Option for Send Document :",BP$60&lt;&gt;"")</formula>
    </cfRule>
  </conditionalFormatting>
  <conditionalFormatting sqref="BQ116">
    <cfRule dxfId="3" priority="4998" type="expression">
      <formula>AND(BQ$60&lt;&gt;"API Send Document Normal",$B$60&lt;&gt;"Option for Send Document :",BQ$60&lt;&gt;"")</formula>
    </cfRule>
  </conditionalFormatting>
  <conditionalFormatting sqref="BR116">
    <cfRule dxfId="3" priority="2930" type="expression">
      <formula>AND(BR$60&lt;&gt;"API Send Document Normal",$B$60&lt;&gt;"Option for Send Document :",BR$60&lt;&gt;"")</formula>
    </cfRule>
  </conditionalFormatting>
  <conditionalFormatting sqref="BS116">
    <cfRule dxfId="3" priority="2809" type="expression">
      <formula>AND(BS$60&lt;&gt;"API Send Document Normal",$B$60&lt;&gt;"Option for Send Document :",BS$60&lt;&gt;"")</formula>
    </cfRule>
  </conditionalFormatting>
  <conditionalFormatting sqref="BT116">
    <cfRule dxfId="3" priority="20210" type="expression">
      <formula>AND(BT$60&lt;&gt;"API Send Document Normal",$B$60&lt;&gt;"Option for Send Document :",BT$60&lt;&gt;"")</formula>
    </cfRule>
  </conditionalFormatting>
  <conditionalFormatting sqref="BU116">
    <cfRule dxfId="3" priority="12606" type="expression">
      <formula>AND(BU$60&lt;&gt;"API Send Document Normal",$B$60&lt;&gt;"Option for Send Document :",BU$60&lt;&gt;"")</formula>
    </cfRule>
  </conditionalFormatting>
  <conditionalFormatting sqref="BV116">
    <cfRule dxfId="3" priority="12486" type="expression">
      <formula>AND(BV$60&lt;&gt;"API Send Document Normal",$B$60&lt;&gt;"Option for Send Document :",BV$60&lt;&gt;"")</formula>
    </cfRule>
  </conditionalFormatting>
  <conditionalFormatting sqref="BW116">
    <cfRule dxfId="3" priority="12366" type="expression">
      <formula>AND(BW$60&lt;&gt;"API Send Document Normal",$B$60&lt;&gt;"Option for Send Document :",BW$60&lt;&gt;"")</formula>
    </cfRule>
  </conditionalFormatting>
  <conditionalFormatting sqref="BX116">
    <cfRule dxfId="3" priority="12246" type="expression">
      <formula>AND(BX$60&lt;&gt;"API Send Document Normal",$B$60&lt;&gt;"Option for Send Document :",BX$60&lt;&gt;"")</formula>
    </cfRule>
  </conditionalFormatting>
  <conditionalFormatting sqref="BY116">
    <cfRule dxfId="3" priority="12126" type="expression">
      <formula>AND(BY$60&lt;&gt;"API Send Document Normal",$B$60&lt;&gt;"Option for Send Document :",BY$60&lt;&gt;"")</formula>
    </cfRule>
  </conditionalFormatting>
  <conditionalFormatting sqref="BZ116">
    <cfRule dxfId="3" priority="12006" type="expression">
      <formula>AND(BZ$60&lt;&gt;"API Send Document Normal",$B$60&lt;&gt;"Option for Send Document :",BZ$60&lt;&gt;"")</formula>
    </cfRule>
  </conditionalFormatting>
  <conditionalFormatting sqref="CA116">
    <cfRule dxfId="3" priority="11886" type="expression">
      <formula>AND(CA$60&lt;&gt;"API Send Document Normal",$B$60&lt;&gt;"Option for Send Document :",CA$60&lt;&gt;"")</formula>
    </cfRule>
  </conditionalFormatting>
  <conditionalFormatting sqref="CB116">
    <cfRule dxfId="3" priority="150" type="expression">
      <formula>AND(CB$60&lt;&gt;"API Send Document Normal",$B$60&lt;&gt;"Option for Send Document :",CB$60&lt;&gt;"")</formula>
    </cfRule>
  </conditionalFormatting>
  <conditionalFormatting sqref="CC116">
    <cfRule dxfId="3" priority="11767" type="expression">
      <formula>AND(CC$60&lt;&gt;"API Send Document Normal",$B$60&lt;&gt;"Option for Send Document :",CC$60&lt;&gt;"")</formula>
    </cfRule>
  </conditionalFormatting>
  <conditionalFormatting sqref="CD116">
    <cfRule dxfId="3" priority="11652" type="expression">
      <formula>AND(CD$60&lt;&gt;"API Send Document Normal",$B$60&lt;&gt;"Option for Send Document :",CD$60&lt;&gt;"")</formula>
    </cfRule>
  </conditionalFormatting>
  <conditionalFormatting sqref="CE116">
    <cfRule dxfId="3" priority="11532" type="expression">
      <formula>AND(CE$60&lt;&gt;"API Send Document Normal",$B$60&lt;&gt;"Option for Send Document :",CE$60&lt;&gt;"")</formula>
    </cfRule>
  </conditionalFormatting>
  <conditionalFormatting sqref="CF116">
    <cfRule dxfId="3" priority="20095" type="expression">
      <formula>AND(CF$60&lt;&gt;"API Send Document Normal",$B$60&lt;&gt;"Option for Send Document :",CF$60&lt;&gt;"")</formula>
    </cfRule>
  </conditionalFormatting>
  <conditionalFormatting sqref="CG116">
    <cfRule dxfId="3" priority="19975" type="expression">
      <formula>AND(CG$60&lt;&gt;"API Send Document Normal",$B$60&lt;&gt;"Option for Send Document :",CG$60&lt;&gt;"")</formula>
    </cfRule>
  </conditionalFormatting>
  <conditionalFormatting sqref="CH116">
    <cfRule dxfId="3" priority="19855" type="expression">
      <formula>AND(CH$60&lt;&gt;"API Send Document Normal",$B$60&lt;&gt;"Option for Send Document :",CH$60&lt;&gt;"")</formula>
    </cfRule>
  </conditionalFormatting>
  <conditionalFormatting sqref="CI116">
    <cfRule dxfId="3" priority="19735" type="expression">
      <formula>AND(CI$60&lt;&gt;"API Send Document Normal",$B$60&lt;&gt;"Option for Send Document :",CI$60&lt;&gt;"")</formula>
    </cfRule>
  </conditionalFormatting>
  <conditionalFormatting sqref="CJ116">
    <cfRule dxfId="3" priority="19615" type="expression">
      <formula>AND(CJ$60&lt;&gt;"API Send Document Normal",$B$60&lt;&gt;"Option for Send Document :",CJ$60&lt;&gt;"")</formula>
    </cfRule>
  </conditionalFormatting>
  <conditionalFormatting sqref="CK116">
    <cfRule dxfId="3" priority="19495" type="expression">
      <formula>AND(CK$60&lt;&gt;"API Send Document Normal",$B$60&lt;&gt;"Option for Send Document :",CK$60&lt;&gt;"")</formula>
    </cfRule>
  </conditionalFormatting>
  <conditionalFormatting sqref="CL116">
    <cfRule dxfId="3" priority="19375" type="expression">
      <formula>AND(CL$60&lt;&gt;"API Send Document Normal",$B$60&lt;&gt;"Option for Send Document :",CL$60&lt;&gt;"")</formula>
    </cfRule>
  </conditionalFormatting>
  <conditionalFormatting sqref="CM116">
    <cfRule dxfId="3" priority="19255" type="expression">
      <formula>AND(CM$60&lt;&gt;"API Send Document Normal",$B$60&lt;&gt;"Option for Send Document :",CM$60&lt;&gt;"")</formula>
    </cfRule>
  </conditionalFormatting>
  <conditionalFormatting sqref="CN116">
    <cfRule dxfId="3" priority="19136" type="expression">
      <formula>AND(CN$60&lt;&gt;"API Send Document Normal",$B$60&lt;&gt;"Option for Send Document :",CN$60&lt;&gt;"")</formula>
    </cfRule>
  </conditionalFormatting>
  <conditionalFormatting sqref="CO116">
    <cfRule dxfId="3" priority="16376" type="expression">
      <formula>AND(CO$60&lt;&gt;"API Send Document Normal",$B$60&lt;&gt;"Option for Send Document :",CO$60&lt;&gt;"")</formula>
    </cfRule>
  </conditionalFormatting>
  <conditionalFormatting sqref="CP116">
    <cfRule dxfId="3" priority="19017" type="expression">
      <formula>AND(CP$60&lt;&gt;"API Send Document Normal",$B$60&lt;&gt;"Option for Send Document :",CP$60&lt;&gt;"")</formula>
    </cfRule>
  </conditionalFormatting>
  <conditionalFormatting sqref="CQ116">
    <cfRule dxfId="3" priority="18897" type="expression">
      <formula>AND(CQ$60&lt;&gt;"API Send Document Normal",$B$60&lt;&gt;"Option for Send Document :",CQ$60&lt;&gt;"")</formula>
    </cfRule>
  </conditionalFormatting>
  <conditionalFormatting sqref="CR116">
    <cfRule dxfId="3" priority="18777" type="expression">
      <formula>AND(CR$60&lt;&gt;"API Send Document Normal",$B$60&lt;&gt;"Option for Send Document :",CR$60&lt;&gt;"")</formula>
    </cfRule>
  </conditionalFormatting>
  <conditionalFormatting sqref="CS116">
    <cfRule dxfId="3" priority="18657" type="expression">
      <formula>AND(CS$60&lt;&gt;"API Send Document Normal",$B$60&lt;&gt;"Option for Send Document :",CS$60&lt;&gt;"")</formula>
    </cfRule>
  </conditionalFormatting>
  <conditionalFormatting sqref="CT116">
    <cfRule dxfId="3" priority="18537" type="expression">
      <formula>AND(CT$60&lt;&gt;"API Send Document Normal",$B$60&lt;&gt;"Option for Send Document :",CT$60&lt;&gt;"")</formula>
    </cfRule>
  </conditionalFormatting>
  <conditionalFormatting sqref="CU116">
    <cfRule dxfId="3" priority="18417" type="expression">
      <formula>AND(CU$60&lt;&gt;"API Send Document Normal",$B$60&lt;&gt;"Option for Send Document :",CU$60&lt;&gt;"")</formula>
    </cfRule>
  </conditionalFormatting>
  <conditionalFormatting sqref="CV116">
    <cfRule dxfId="3" priority="18297" type="expression">
      <formula>AND(CV$60&lt;&gt;"API Send Document Normal",$B$60&lt;&gt;"Option for Send Document :",CV$60&lt;&gt;"")</formula>
    </cfRule>
  </conditionalFormatting>
  <conditionalFormatting sqref="CW116">
    <cfRule dxfId="3" priority="18177" type="expression">
      <formula>AND(CW$60&lt;&gt;"API Send Document Normal",$B$60&lt;&gt;"Option for Send Document :",CW$60&lt;&gt;"")</formula>
    </cfRule>
  </conditionalFormatting>
  <conditionalFormatting sqref="CX116">
    <cfRule dxfId="3" priority="18057" type="expression">
      <formula>AND(CX$60&lt;&gt;"API Send Document Normal",$B$60&lt;&gt;"Option for Send Document :",CX$60&lt;&gt;"")</formula>
    </cfRule>
  </conditionalFormatting>
  <conditionalFormatting sqref="CY116">
    <cfRule dxfId="3" priority="17938" type="expression">
      <formula>AND(CY$60&lt;&gt;"API Send Document Normal",$B$60&lt;&gt;"Option for Send Document :",CY$60&lt;&gt;"")</formula>
    </cfRule>
  </conditionalFormatting>
  <conditionalFormatting sqref="CZ116">
    <cfRule dxfId="3" priority="17817" type="expression">
      <formula>AND(CZ$60&lt;&gt;"API Send Document Normal",$B$60&lt;&gt;"Option for Send Document :",CZ$60&lt;&gt;"")</formula>
    </cfRule>
  </conditionalFormatting>
  <conditionalFormatting sqref="DA116">
    <cfRule dxfId="3" priority="17697" type="expression">
      <formula>AND(DA$60&lt;&gt;"API Send Document Normal",$B$60&lt;&gt;"Option for Send Document :",DA$60&lt;&gt;"")</formula>
    </cfRule>
  </conditionalFormatting>
  <conditionalFormatting sqref="DB116">
    <cfRule dxfId="3" priority="17577" type="expression">
      <formula>AND(DB$60&lt;&gt;"API Send Document Normal",$B$60&lt;&gt;"Option for Send Document :",DB$60&lt;&gt;"")</formula>
    </cfRule>
  </conditionalFormatting>
  <conditionalFormatting sqref="DC116">
    <cfRule dxfId="3" priority="17457" type="expression">
      <formula>AND(DC$60&lt;&gt;"API Send Document Normal",$B$60&lt;&gt;"Option for Send Document :",DC$60&lt;&gt;"")</formula>
    </cfRule>
  </conditionalFormatting>
  <conditionalFormatting sqref="DD116">
    <cfRule dxfId="3" priority="17337" type="expression">
      <formula>AND(DD$60&lt;&gt;"API Send Document Normal",$B$60&lt;&gt;"Option for Send Document :",DD$60&lt;&gt;"")</formula>
    </cfRule>
  </conditionalFormatting>
  <conditionalFormatting sqref="DE116">
    <cfRule dxfId="3" priority="17218" type="expression">
      <formula>AND(DE$60&lt;&gt;"API Send Document Normal",$B$60&lt;&gt;"Option for Send Document :",DE$60&lt;&gt;"")</formula>
    </cfRule>
  </conditionalFormatting>
  <conditionalFormatting sqref="DF116">
    <cfRule dxfId="3" priority="17097" type="expression">
      <formula>AND(DF$60&lt;&gt;"API Send Document Normal",$B$60&lt;&gt;"Option for Send Document :",DF$60&lt;&gt;"")</formula>
    </cfRule>
  </conditionalFormatting>
  <conditionalFormatting sqref="DG116">
    <cfRule dxfId="3" priority="16978" type="expression">
      <formula>AND(DG$60&lt;&gt;"API Send Document Normal",$B$60&lt;&gt;"Option for Send Document :",DG$60&lt;&gt;"")</formula>
    </cfRule>
  </conditionalFormatting>
  <conditionalFormatting sqref="DH116">
    <cfRule dxfId="3" priority="16857" type="expression">
      <formula>AND(DH$60&lt;&gt;"API Send Document Normal",$B$60&lt;&gt;"Option for Send Document :",DH$60&lt;&gt;"")</formula>
    </cfRule>
  </conditionalFormatting>
  <conditionalFormatting sqref="DI116">
    <cfRule dxfId="3" priority="16738" type="expression">
      <formula>AND(DI$60&lt;&gt;"API Send Document Normal",$B$60&lt;&gt;"Option for Send Document :",DI$60&lt;&gt;"")</formula>
    </cfRule>
  </conditionalFormatting>
  <conditionalFormatting sqref="DJ116">
    <cfRule dxfId="3" priority="16617" type="expression">
      <formula>AND(DJ$60&lt;&gt;"API Send Document Normal",$B$60&lt;&gt;"Option for Send Document :",DJ$60&lt;&gt;"")</formula>
    </cfRule>
  </conditionalFormatting>
  <conditionalFormatting sqref="DK116">
    <cfRule dxfId="3" priority="16498" type="expression">
      <formula>AND(DK$60&lt;&gt;"API Send Document Normal",$B$60&lt;&gt;"Option for Send Document :",DK$60&lt;&gt;"")</formula>
    </cfRule>
  </conditionalFormatting>
  <conditionalFormatting sqref="DL116">
    <cfRule dxfId="3" priority="16257" type="expression">
      <formula>AND(DL$60&lt;&gt;"API Send Document Normal",$B$60&lt;&gt;"Option for Send Document :",DL$60&lt;&gt;"")</formula>
    </cfRule>
  </conditionalFormatting>
  <conditionalFormatting sqref="DM116">
    <cfRule dxfId="3" priority="16137" type="expression">
      <formula>AND(DM$60&lt;&gt;"API Send Document Normal",$B$60&lt;&gt;"Option for Send Document :",DM$60&lt;&gt;"")</formula>
    </cfRule>
  </conditionalFormatting>
  <conditionalFormatting sqref="DN116">
    <cfRule dxfId="3" priority="16017" type="expression">
      <formula>AND(DN$60&lt;&gt;"API Send Document Normal",$B$60&lt;&gt;"Option for Send Document :",DN$60&lt;&gt;"")</formula>
    </cfRule>
  </conditionalFormatting>
  <conditionalFormatting sqref="DO116">
    <cfRule dxfId="3" priority="15897" type="expression">
      <formula>AND(DO$60&lt;&gt;"API Send Document Normal",$B$60&lt;&gt;"Option for Send Document :",DO$60&lt;&gt;"")</formula>
    </cfRule>
  </conditionalFormatting>
  <conditionalFormatting sqref="DP116">
    <cfRule dxfId="3" priority="15777" type="expression">
      <formula>AND(DP$60&lt;&gt;"API Send Document Normal",$B$60&lt;&gt;"Option for Send Document :",DP$60&lt;&gt;"")</formula>
    </cfRule>
  </conditionalFormatting>
  <conditionalFormatting sqref="DQ116">
    <cfRule dxfId="3" priority="15657" type="expression">
      <formula>AND(DQ$60&lt;&gt;"API Send Document Normal",$B$60&lt;&gt;"Option for Send Document :",DQ$60&lt;&gt;"")</formula>
    </cfRule>
  </conditionalFormatting>
  <conditionalFormatting sqref="DR116">
    <cfRule dxfId="3" priority="15537" type="expression">
      <formula>AND(DR$60&lt;&gt;"API Send Document Normal",$B$60&lt;&gt;"Option for Send Document :",DR$60&lt;&gt;"")</formula>
    </cfRule>
  </conditionalFormatting>
  <conditionalFormatting sqref="DS116">
    <cfRule dxfId="3" priority="15417" type="expression">
      <formula>AND(DS$60&lt;&gt;"API Send Document Normal",$B$60&lt;&gt;"Option for Send Document :",DS$60&lt;&gt;"")</formula>
    </cfRule>
  </conditionalFormatting>
  <conditionalFormatting sqref="DT116">
    <cfRule dxfId="3" priority="15297" type="expression">
      <formula>AND(DT$60&lt;&gt;"API Send Document Normal",$B$60&lt;&gt;"Option for Send Document :",DT$60&lt;&gt;"")</formula>
    </cfRule>
  </conditionalFormatting>
  <conditionalFormatting sqref="DU116">
    <cfRule dxfId="3" priority="15177" type="expression">
      <formula>AND(DU$60&lt;&gt;"API Send Document Normal",$B$60&lt;&gt;"Option for Send Document :",DU$60&lt;&gt;"")</formula>
    </cfRule>
  </conditionalFormatting>
  <conditionalFormatting sqref="DV116">
    <cfRule dxfId="3" priority="15057" type="expression">
      <formula>AND(DV$60&lt;&gt;"API Send Document Normal",$B$60&lt;&gt;"Option for Send Document :",DV$60&lt;&gt;"")</formula>
    </cfRule>
  </conditionalFormatting>
  <conditionalFormatting sqref="DW116">
    <cfRule dxfId="3" priority="2688" type="expression">
      <formula>AND(DW$60&lt;&gt;"API Send Document Normal",$B$60&lt;&gt;"Option for Send Document :",DW$60&lt;&gt;"")</formula>
    </cfRule>
  </conditionalFormatting>
  <conditionalFormatting sqref="DX116">
    <cfRule dxfId="3" priority="2571" type="expression">
      <formula>AND(DX$60&lt;&gt;"API Send Document Normal",$B$60&lt;&gt;"Option for Send Document :",DX$60&lt;&gt;"")</formula>
    </cfRule>
  </conditionalFormatting>
  <conditionalFormatting sqref="DY116">
    <cfRule dxfId="3" priority="2455" type="expression">
      <formula>AND(DY$60&lt;&gt;"API Send Document Normal",$B$60&lt;&gt;"Option for Send Document :",DY$60&lt;&gt;"")</formula>
    </cfRule>
  </conditionalFormatting>
  <conditionalFormatting sqref="DZ116">
    <cfRule dxfId="3" priority="1966" type="expression">
      <formula>AND(DZ$60&lt;&gt;"API Send Document Normal",$B$60&lt;&gt;"Option for Send Document :",DZ$60&lt;&gt;"")</formula>
    </cfRule>
  </conditionalFormatting>
  <conditionalFormatting sqref="EA116">
    <cfRule dxfId="3" priority="1846" type="expression">
      <formula>AND(EA$60&lt;&gt;"API Send Document Normal",$B$60&lt;&gt;"Option for Send Document :",EA$60&lt;&gt;"")</formula>
    </cfRule>
  </conditionalFormatting>
  <conditionalFormatting sqref="EB116">
    <cfRule dxfId="3" priority="2336" type="expression">
      <formula>AND(EB$60&lt;&gt;"API Send Document Normal",$B$60&lt;&gt;"Option for Send Document :",EB$60&lt;&gt;"")</formula>
    </cfRule>
  </conditionalFormatting>
  <conditionalFormatting sqref="EC116">
    <cfRule dxfId="3" priority="2217" type="expression">
      <formula>AND(EC$60&lt;&gt;"API Send Document Normal",$B$60&lt;&gt;"Option for Send Document :",EC$60&lt;&gt;"")</formula>
    </cfRule>
  </conditionalFormatting>
  <conditionalFormatting sqref="ED116">
    <cfRule dxfId="3" priority="2098" type="expression">
      <formula>AND(ED$60&lt;&gt;"API Send Document Normal",$B$60&lt;&gt;"Option for Send Document :",ED$60&lt;&gt;"")</formula>
    </cfRule>
  </conditionalFormatting>
  <conditionalFormatting sqref="EE116">
    <cfRule dxfId="3" priority="1725" type="expression">
      <formula>AND(EE$60&lt;&gt;"API Send Document Normal",$B$60&lt;&gt;"Option for Send Document :",EE$60&lt;&gt;"")</formula>
    </cfRule>
  </conditionalFormatting>
  <conditionalFormatting sqref="EF116">
    <cfRule dxfId="3" priority="1604" type="expression">
      <formula>AND(EF$60&lt;&gt;"API Send Document Normal",$B$60&lt;&gt;"Option for Send Document :",EF$60&lt;&gt;"")</formula>
    </cfRule>
  </conditionalFormatting>
  <conditionalFormatting sqref="EG116">
    <cfRule dxfId="3" priority="11260" type="expression">
      <formula>AND(EG$60&lt;&gt;"API Send Document Normal",$B$60&lt;&gt;"Option for Send Document :",EG$60&lt;&gt;"")</formula>
    </cfRule>
  </conditionalFormatting>
  <conditionalFormatting sqref="EH116">
    <cfRule dxfId="3" priority="11150" type="expression">
      <formula>AND(EH$60&lt;&gt;"API Send Document Normal",$B$60&lt;&gt;"Option for Send Document :",EH$60&lt;&gt;"")</formula>
    </cfRule>
  </conditionalFormatting>
  <conditionalFormatting sqref="EI116">
    <cfRule dxfId="3" priority="11030" type="expression">
      <formula>AND(EI$60&lt;&gt;"API Send Document Normal",$B$60&lt;&gt;"Option for Send Document :",EI$60&lt;&gt;"")</formula>
    </cfRule>
  </conditionalFormatting>
  <conditionalFormatting sqref="EJ116">
    <cfRule dxfId="3" priority="10910" type="expression">
      <formula>AND(EJ$60&lt;&gt;"API Send Document Normal",$B$60&lt;&gt;"Option for Send Document :",EJ$60&lt;&gt;"")</formula>
    </cfRule>
  </conditionalFormatting>
  <conditionalFormatting sqref="EK116">
    <cfRule dxfId="3" priority="10790" type="expression">
      <formula>AND(EK$60&lt;&gt;"API Send Document Normal",$B$60&lt;&gt;"Option for Send Document :",EK$60&lt;&gt;"")</formula>
    </cfRule>
  </conditionalFormatting>
  <conditionalFormatting sqref="EL116">
    <cfRule dxfId="3" priority="10670" type="expression">
      <formula>AND(EL$60&lt;&gt;"API Send Document Normal",$B$60&lt;&gt;"Option for Send Document :",EL$60&lt;&gt;"")</formula>
    </cfRule>
  </conditionalFormatting>
  <conditionalFormatting sqref="EM116">
    <cfRule dxfId="3" priority="10550" type="expression">
      <formula>AND(EM$60&lt;&gt;"API Send Document Normal",$B$60&lt;&gt;"Option for Send Document :",EM$60&lt;&gt;"")</formula>
    </cfRule>
  </conditionalFormatting>
  <conditionalFormatting sqref="EN116">
    <cfRule dxfId="3" priority="10430" type="expression">
      <formula>AND(EN$60&lt;&gt;"API Send Document Normal",$B$60&lt;&gt;"Option for Send Document :",EN$60&lt;&gt;"")</formula>
    </cfRule>
  </conditionalFormatting>
  <conditionalFormatting sqref="EO116">
    <cfRule dxfId="3" priority="10310" type="expression">
      <formula>AND(EO$60&lt;&gt;"API Send Document Normal",$B$60&lt;&gt;"Option for Send Document :",EO$60&lt;&gt;"")</formula>
    </cfRule>
  </conditionalFormatting>
  <conditionalFormatting sqref="EP116">
    <cfRule dxfId="3" priority="10190" type="expression">
      <formula>AND(EP$60&lt;&gt;"API Send Document Normal",$B$60&lt;&gt;"Option for Send Document :",EP$60&lt;&gt;"")</formula>
    </cfRule>
  </conditionalFormatting>
  <conditionalFormatting sqref="EQ116">
    <cfRule dxfId="3" priority="10070" type="expression">
      <formula>AND(EQ$60&lt;&gt;"API Send Document Normal",$B$60&lt;&gt;"Option for Send Document :",EQ$60&lt;&gt;"")</formula>
    </cfRule>
  </conditionalFormatting>
  <conditionalFormatting sqref="ER116">
    <cfRule dxfId="3" priority="9950" type="expression">
      <formula>AND(ER$60&lt;&gt;"API Send Document Normal",$B$60&lt;&gt;"Option for Send Document :",ER$60&lt;&gt;"")</formula>
    </cfRule>
  </conditionalFormatting>
  <conditionalFormatting sqref="ES116">
    <cfRule dxfId="3" priority="9830" type="expression">
      <formula>AND(ES$60&lt;&gt;"API Send Document Normal",$B$60&lt;&gt;"Option for Send Document :",ES$60&lt;&gt;"")</formula>
    </cfRule>
  </conditionalFormatting>
  <conditionalFormatting sqref="ET116">
    <cfRule dxfId="3" priority="9710" type="expression">
      <formula>AND(ET$60&lt;&gt;"API Send Document Normal",$B$60&lt;&gt;"Option for Send Document :",ET$60&lt;&gt;"")</formula>
    </cfRule>
  </conditionalFormatting>
  <conditionalFormatting sqref="EU116">
    <cfRule dxfId="3" priority="9590" type="expression">
      <formula>AND(EU$60&lt;&gt;"API Send Document Normal",$B$60&lt;&gt;"Option for Send Document :",EU$60&lt;&gt;"")</formula>
    </cfRule>
  </conditionalFormatting>
  <conditionalFormatting sqref="EV116">
    <cfRule dxfId="3" priority="9470" type="expression">
      <formula>AND(EV$60&lt;&gt;"API Send Document Normal",$B$60&lt;&gt;"Option for Send Document :",EV$60&lt;&gt;"")</formula>
    </cfRule>
  </conditionalFormatting>
  <conditionalFormatting sqref="EW116">
    <cfRule dxfId="3" priority="9350" type="expression">
      <formula>AND(EW$60&lt;&gt;"API Send Document Normal",$B$60&lt;&gt;"Option for Send Document :",EW$60&lt;&gt;"")</formula>
    </cfRule>
  </conditionalFormatting>
  <conditionalFormatting sqref="EX116">
    <cfRule dxfId="3" priority="9230" type="expression">
      <formula>AND(EX$60&lt;&gt;"API Send Document Normal",$B$60&lt;&gt;"Option for Send Document :",EX$60&lt;&gt;"")</formula>
    </cfRule>
  </conditionalFormatting>
  <conditionalFormatting sqref="EY116">
    <cfRule dxfId="3" priority="9110" type="expression">
      <formula>AND(EY$60&lt;&gt;"API Send Document Normal",$B$60&lt;&gt;"Option for Send Document :",EY$60&lt;&gt;"")</formula>
    </cfRule>
  </conditionalFormatting>
  <conditionalFormatting sqref="EZ116">
    <cfRule dxfId="3" priority="8990" type="expression">
      <formula>AND(EZ$60&lt;&gt;"API Send Document Normal",$B$60&lt;&gt;"Option for Send Document :",EZ$60&lt;&gt;"")</formula>
    </cfRule>
  </conditionalFormatting>
  <conditionalFormatting sqref="FA116">
    <cfRule dxfId="3" priority="8870" type="expression">
      <formula>AND(FA$60&lt;&gt;"API Send Document Normal",$B$60&lt;&gt;"Option for Send Document :",FA$60&lt;&gt;"")</formula>
    </cfRule>
  </conditionalFormatting>
  <conditionalFormatting sqref="FB116">
    <cfRule dxfId="3" priority="1366" type="expression">
      <formula>AND(FB$60&lt;&gt;"API Send Document Normal",$B$60&lt;&gt;"Option for Send Document :",FB$60&lt;&gt;"")</formula>
    </cfRule>
  </conditionalFormatting>
  <conditionalFormatting sqref="FC116">
    <cfRule dxfId="3" priority="1261" type="expression">
      <formula>AND(FC$60&lt;&gt;"API Send Document Normal",$B$60&lt;&gt;"Option for Send Document :",FC$60&lt;&gt;"")</formula>
    </cfRule>
  </conditionalFormatting>
  <conditionalFormatting sqref="FD116">
    <cfRule dxfId="3" priority="1158" type="expression">
      <formula>AND(FD$60&lt;&gt;"API Send Document Normal",$B$60&lt;&gt;"Option for Send Document :",FD$60&lt;&gt;"")</formula>
    </cfRule>
  </conditionalFormatting>
  <conditionalFormatting sqref="FE116">
    <cfRule dxfId="3" priority="721" type="expression">
      <formula>AND(FE$60&lt;&gt;"API Send Document Normal",$B$60&lt;&gt;"Option for Send Document :",FE$60&lt;&gt;"")</formula>
    </cfRule>
  </conditionalFormatting>
  <conditionalFormatting sqref="FF116">
    <cfRule dxfId="3" priority="614" type="expression">
      <formula>AND(FF$60&lt;&gt;"API Send Document Normal",$B$60&lt;&gt;"Option for Send Document :",FF$60&lt;&gt;"")</formula>
    </cfRule>
  </conditionalFormatting>
  <conditionalFormatting sqref="FG116">
    <cfRule dxfId="3" priority="1052" type="expression">
      <formula>AND(FG$60&lt;&gt;"API Send Document Normal",$B$60&lt;&gt;"Option for Send Document :",FG$60&lt;&gt;"")</formula>
    </cfRule>
  </conditionalFormatting>
  <conditionalFormatting sqref="FH116">
    <cfRule dxfId="3" priority="946" type="expression">
      <formula>AND(FH$60&lt;&gt;"API Send Document Normal",$B$60&lt;&gt;"Option for Send Document :",FH$60&lt;&gt;"")</formula>
    </cfRule>
  </conditionalFormatting>
  <conditionalFormatting sqref="FI116">
    <cfRule dxfId="3" priority="840" type="expression">
      <formula>AND(FI$60&lt;&gt;"API Send Document Normal",$B$60&lt;&gt;"Option for Send Document :",FI$60&lt;&gt;"")</formula>
    </cfRule>
  </conditionalFormatting>
  <conditionalFormatting sqref="FJ116">
    <cfRule dxfId="3" priority="506" type="expression">
      <formula>AND(FJ$60&lt;&gt;"API Send Document Normal",$B$60&lt;&gt;"Option for Send Document :",FJ$60&lt;&gt;"")</formula>
    </cfRule>
  </conditionalFormatting>
  <conditionalFormatting sqref="FK116">
    <cfRule dxfId="3" priority="398" type="expression">
      <formula>AND(FK$60&lt;&gt;"API Send Document Normal",$B$60&lt;&gt;"Option for Send Document :",FK$60&lt;&gt;"")</formula>
    </cfRule>
  </conditionalFormatting>
  <conditionalFormatting sqref="FL116">
    <cfRule dxfId="3" priority="8728" type="expression">
      <formula>AND(FL$60&lt;&gt;"API Send Document Normal",$B$60&lt;&gt;"Option for Send Document :",FL$60&lt;&gt;"")</formula>
    </cfRule>
  </conditionalFormatting>
  <conditionalFormatting sqref="FM116">
    <cfRule dxfId="3" priority="8618" type="expression">
      <formula>AND(FM$60&lt;&gt;"API Send Document Normal",$B$60&lt;&gt;"Option for Send Document :",FM$60&lt;&gt;"")</formula>
    </cfRule>
  </conditionalFormatting>
  <conditionalFormatting sqref="FN116">
    <cfRule dxfId="3" priority="8498" type="expression">
      <formula>AND(FN$60&lt;&gt;"API Send Document Normal",$B$60&lt;&gt;"Option for Send Document :",FN$60&lt;&gt;"")</formula>
    </cfRule>
  </conditionalFormatting>
  <conditionalFormatting sqref="FO116">
    <cfRule dxfId="3" priority="8378" type="expression">
      <formula>AND(FO$60&lt;&gt;"API Send Document Normal",$B$60&lt;&gt;"Option for Send Document :",FO$60&lt;&gt;"")</formula>
    </cfRule>
  </conditionalFormatting>
  <conditionalFormatting sqref="FP116">
    <cfRule dxfId="3" priority="8258" type="expression">
      <formula>AND(FP$60&lt;&gt;"API Send Document Normal",$B$60&lt;&gt;"Option for Send Document :",FP$60&lt;&gt;"")</formula>
    </cfRule>
  </conditionalFormatting>
  <conditionalFormatting sqref="FQ116">
    <cfRule dxfId="3" priority="8138" type="expression">
      <formula>AND(FQ$60&lt;&gt;"API Send Document Normal",$B$60&lt;&gt;"Option for Send Document :",FQ$60&lt;&gt;"")</formula>
    </cfRule>
  </conditionalFormatting>
  <conditionalFormatting sqref="FR116">
    <cfRule dxfId="3" priority="8016" type="expression">
      <formula>AND(FR$60&lt;&gt;"API Send Document Normal",$B$60&lt;&gt;"Option for Send Document :",FR$60&lt;&gt;"")</formula>
    </cfRule>
  </conditionalFormatting>
  <conditionalFormatting sqref="FS116">
    <cfRule dxfId="3" priority="7770" type="expression">
      <formula>AND(FS$60&lt;&gt;"API Send Document Normal",$B$60&lt;&gt;"Option for Send Document :",FS$60&lt;&gt;"")</formula>
    </cfRule>
  </conditionalFormatting>
  <conditionalFormatting sqref="FT116">
    <cfRule dxfId="3" priority="7894" type="expression">
      <formula>AND(FT$60&lt;&gt;"API Send Document Normal",$B$60&lt;&gt;"Option for Send Document :",FT$60&lt;&gt;"")</formula>
    </cfRule>
  </conditionalFormatting>
  <conditionalFormatting sqref="FU116">
    <cfRule dxfId="3" priority="7354" type="expression">
      <formula>AND(FU$60&lt;&gt;"API Send Document Normal",$B$60&lt;&gt;"Option for Send Document :",FU$60&lt;&gt;"")</formula>
    </cfRule>
  </conditionalFormatting>
  <conditionalFormatting sqref="FV116">
    <cfRule dxfId="3" priority="7246" type="expression">
      <formula>AND(FV$60&lt;&gt;"API Send Document Normal",$B$60&lt;&gt;"Option for Send Document :",FV$60&lt;&gt;"")</formula>
    </cfRule>
  </conditionalFormatting>
  <conditionalFormatting sqref="FW116">
    <cfRule dxfId="3" priority="7122" type="expression">
      <formula>AND(FW$60&lt;&gt;"API Send Document Normal",$B$60&lt;&gt;"Option for Send Document :",FW$60&lt;&gt;"")</formula>
    </cfRule>
  </conditionalFormatting>
  <conditionalFormatting sqref="FX116">
    <cfRule dxfId="3" priority="6998" type="expression">
      <formula>AND(FX$60&lt;&gt;"API Send Document Normal",$B$60&lt;&gt;"Option for Send Document :",FX$60&lt;&gt;"")</formula>
    </cfRule>
  </conditionalFormatting>
  <conditionalFormatting sqref="FY116">
    <cfRule dxfId="3" priority="6874" type="expression">
      <formula>AND(FY$60&lt;&gt;"API Send Document Normal",$B$60&lt;&gt;"Option for Send Document :",FY$60&lt;&gt;"")</formula>
    </cfRule>
  </conditionalFormatting>
  <conditionalFormatting sqref="FZ116">
    <cfRule dxfId="3" priority="6750" type="expression">
      <formula>AND(FZ$60&lt;&gt;"API Send Document Normal",$B$60&lt;&gt;"Option for Send Document :",FZ$60&lt;&gt;"")</formula>
    </cfRule>
  </conditionalFormatting>
  <conditionalFormatting sqref="GA116">
    <cfRule dxfId="3" priority="6626" type="expression">
      <formula>AND(GA$60&lt;&gt;"API Send Document Normal",$B$60&lt;&gt;"Option for Send Document :",GA$60&lt;&gt;"")</formula>
    </cfRule>
  </conditionalFormatting>
  <conditionalFormatting sqref="GB116">
    <cfRule dxfId="3" priority="6452" type="expression">
      <formula>AND(GB$60&lt;&gt;"API Send Document Normal",$B$60&lt;&gt;"Option for Send Document :",GB$60&lt;&gt;"")</formula>
    </cfRule>
  </conditionalFormatting>
  <conditionalFormatting sqref="GC116">
    <cfRule dxfId="3" priority="6326" type="expression">
      <formula>AND(GC$60&lt;&gt;"API Send Document Normal",$B$60&lt;&gt;"Option for Send Document :",GC$60&lt;&gt;"")</formula>
    </cfRule>
  </conditionalFormatting>
  <conditionalFormatting sqref="GD116">
    <cfRule dxfId="3" priority="6200" type="expression">
      <formula>AND(GD$60&lt;&gt;"API Send Document Normal",$B$60&lt;&gt;"Option for Send Document :",GD$60&lt;&gt;"")</formula>
    </cfRule>
  </conditionalFormatting>
  <conditionalFormatting sqref="GE116">
    <cfRule dxfId="3" priority="6074" type="expression">
      <formula>AND(GE$60&lt;&gt;"API Send Document Normal",$B$60&lt;&gt;"Option for Send Document :",GE$60&lt;&gt;"")</formula>
    </cfRule>
  </conditionalFormatting>
  <conditionalFormatting sqref="GF116">
    <cfRule dxfId="3" priority="5948" type="expression">
      <formula>AND(GF$60&lt;&gt;"API Send Document Normal",$B$60&lt;&gt;"Option for Send Document :",GF$60&lt;&gt;"")</formula>
    </cfRule>
  </conditionalFormatting>
  <conditionalFormatting sqref="GG116">
    <cfRule dxfId="3" priority="7598" type="expression">
      <formula>AND(GG$60&lt;&gt;"API Send Document Normal",$B$60&lt;&gt;"Option for Send Document :",GG$60&lt;&gt;"")</formula>
    </cfRule>
  </conditionalFormatting>
  <conditionalFormatting sqref="GH116">
    <cfRule dxfId="3" priority="7490" type="expression">
      <formula>AND(GH$60&lt;&gt;"API Send Document Normal",$B$60&lt;&gt;"Option for Send Document :",GH$60&lt;&gt;"")</formula>
    </cfRule>
  </conditionalFormatting>
  <conditionalFormatting sqref="B117:C117">
    <cfRule dxfId="3" priority="77805" type="expression">
      <formula>AND(B$60&lt;&gt;"API Send Document Normal",$B$60&lt;&gt;"Option for Send Document :",B$60&lt;&gt;"")</formula>
    </cfRule>
  </conditionalFormatting>
  <conditionalFormatting sqref="D117">
    <cfRule dxfId="3" priority="27719" type="expression">
      <formula>AND(D$60&lt;&gt;"API Send Document Normal",$B$60&lt;&gt;"Option for Send Document :",D$60&lt;&gt;"")</formula>
    </cfRule>
  </conditionalFormatting>
  <conditionalFormatting sqref="E117">
    <cfRule dxfId="3" priority="27599" type="expression">
      <formula>AND(E$60&lt;&gt;"API Send Document Normal",$B$60&lt;&gt;"Option for Send Document :",E$60&lt;&gt;"")</formula>
    </cfRule>
  </conditionalFormatting>
  <conditionalFormatting sqref="F117">
    <cfRule dxfId="3" priority="27479" type="expression">
      <formula>AND(F$60&lt;&gt;"API Send Document Normal",$B$60&lt;&gt;"Option for Send Document :",F$60&lt;&gt;"")</formula>
    </cfRule>
  </conditionalFormatting>
  <conditionalFormatting sqref="G117">
    <cfRule dxfId="3" priority="27359" type="expression">
      <formula>AND(G$60&lt;&gt;"API Send Document Normal",$B$60&lt;&gt;"Option for Send Document :",G$60&lt;&gt;"")</formula>
    </cfRule>
  </conditionalFormatting>
  <conditionalFormatting sqref="H117">
    <cfRule dxfId="3" priority="27239" type="expression">
      <formula>AND(H$60&lt;&gt;"API Send Document Normal",$B$60&lt;&gt;"Option for Send Document :",H$60&lt;&gt;"")</formula>
    </cfRule>
  </conditionalFormatting>
  <conditionalFormatting sqref="I117">
    <cfRule dxfId="3" priority="27119" type="expression">
      <formula>AND(I$60&lt;&gt;"API Send Document Normal",$B$60&lt;&gt;"Option for Send Document :",I$60&lt;&gt;"")</formula>
    </cfRule>
  </conditionalFormatting>
  <conditionalFormatting sqref="J117">
    <cfRule dxfId="3" priority="26999" type="expression">
      <formula>AND(J$60&lt;&gt;"API Send Document Normal",$B$60&lt;&gt;"Option for Send Document :",J$60&lt;&gt;"")</formula>
    </cfRule>
  </conditionalFormatting>
  <conditionalFormatting sqref="K117">
    <cfRule dxfId="3" priority="26759" type="expression">
      <formula>AND(K$60&lt;&gt;"API Send Document Normal",$B$60&lt;&gt;"Option for Send Document :",K$60&lt;&gt;"")</formula>
    </cfRule>
  </conditionalFormatting>
  <conditionalFormatting sqref="L117">
    <cfRule dxfId="3" priority="23993" type="expression">
      <formula>AND(L$60&lt;&gt;"API Send Document Normal",$B$60&lt;&gt;"Option for Send Document :",L$60&lt;&gt;"")</formula>
    </cfRule>
  </conditionalFormatting>
  <conditionalFormatting sqref="M117">
    <cfRule dxfId="3" priority="26639" type="expression">
      <formula>AND(M$60&lt;&gt;"API Send Document Normal",$B$60&lt;&gt;"Option for Send Document :",M$60&lt;&gt;"")</formula>
    </cfRule>
  </conditionalFormatting>
  <conditionalFormatting sqref="N117">
    <cfRule dxfId="3" priority="80" type="expression">
      <formula>AND(N$60&lt;&gt;"API Send Document Normal",$B$60&lt;&gt;"Option for Send Document :",N$60&lt;&gt;"")</formula>
    </cfRule>
  </conditionalFormatting>
  <conditionalFormatting sqref="O117">
    <cfRule dxfId="3" priority="26519" type="expression">
      <formula>AND(O$60&lt;&gt;"API Send Document Normal",$B$60&lt;&gt;"Option for Send Document :",O$60&lt;&gt;"")</formula>
    </cfRule>
  </conditionalFormatting>
  <conditionalFormatting sqref="P117">
    <cfRule dxfId="3" priority="26399" type="expression">
      <formula>AND(P$60&lt;&gt;"API Send Document Normal",$B$60&lt;&gt;"Option for Send Document :",P$60&lt;&gt;"")</formula>
    </cfRule>
  </conditionalFormatting>
  <conditionalFormatting sqref="Q117">
    <cfRule dxfId="3" priority="26279" type="expression">
      <formula>AND(Q$60&lt;&gt;"API Send Document Normal",$B$60&lt;&gt;"Option for Send Document :",Q$60&lt;&gt;"")</formula>
    </cfRule>
  </conditionalFormatting>
  <conditionalFormatting sqref="R117">
    <cfRule dxfId="3" priority="26159" type="expression">
      <formula>AND(R$60&lt;&gt;"API Send Document Normal",$B$60&lt;&gt;"Option for Send Document :",R$60&lt;&gt;"")</formula>
    </cfRule>
  </conditionalFormatting>
  <conditionalFormatting sqref="S117">
    <cfRule dxfId="3" priority="26039" type="expression">
      <formula>AND(S$60&lt;&gt;"API Send Document Normal",$B$60&lt;&gt;"Option for Send Document :",S$60&lt;&gt;"")</formula>
    </cfRule>
  </conditionalFormatting>
  <conditionalFormatting sqref="T117">
    <cfRule dxfId="3" priority="5861" type="expression">
      <formula>AND(T$60&lt;&gt;"API Send Document Normal",$B$60&lt;&gt;"Option for Send Document :",T$60&lt;&gt;"")</formula>
    </cfRule>
  </conditionalFormatting>
  <conditionalFormatting sqref="U117">
    <cfRule dxfId="3" priority="25919" type="expression">
      <formula>AND(U$60&lt;&gt;"API Send Document Normal",$B$60&lt;&gt;"Option for Send Document :",U$60&lt;&gt;"")</formula>
    </cfRule>
  </conditionalFormatting>
  <conditionalFormatting sqref="V117">
    <cfRule dxfId="3" priority="25679" type="expression">
      <formula>AND(V$60&lt;&gt;"API Send Document Normal",$B$60&lt;&gt;"Option for Send Document :",V$60&lt;&gt;"")</formula>
    </cfRule>
  </conditionalFormatting>
  <conditionalFormatting sqref="W117">
    <cfRule dxfId="3" priority="25437" type="expression">
      <formula>AND(W$60&lt;&gt;"API Send Document Normal",$B$60&lt;&gt;"Option for Send Document :",W$60&lt;&gt;"")</formula>
    </cfRule>
  </conditionalFormatting>
  <conditionalFormatting sqref="X117">
    <cfRule dxfId="3" priority="25317" type="expression">
      <formula>AND(X$60&lt;&gt;"API Send Document Normal",$B$60&lt;&gt;"Option for Send Document :",X$60&lt;&gt;"")</formula>
    </cfRule>
  </conditionalFormatting>
  <conditionalFormatting sqref="Y117">
    <cfRule dxfId="3" priority="25197" type="expression">
      <formula>AND(Y$60&lt;&gt;"API Send Document Normal",$B$60&lt;&gt;"Option for Send Document :",Y$60&lt;&gt;"")</formula>
    </cfRule>
  </conditionalFormatting>
  <conditionalFormatting sqref="Z117">
    <cfRule dxfId="3" priority="24957" type="expression">
      <formula>AND(Z$60&lt;&gt;"API Send Document Normal",$B$60&lt;&gt;"Option for Send Document :",Z$60&lt;&gt;"")</formula>
    </cfRule>
  </conditionalFormatting>
  <conditionalFormatting sqref="AA117">
    <cfRule dxfId="3" priority="24715" type="expression">
      <formula>AND(AA$60&lt;&gt;"API Send Document Normal",$B$60&lt;&gt;"Option for Send Document :",AA$60&lt;&gt;"")</formula>
    </cfRule>
  </conditionalFormatting>
  <conditionalFormatting sqref="AB117">
    <cfRule dxfId="3" priority="24596" type="expression">
      <formula>AND(AB$60&lt;&gt;"API Send Document Normal",$B$60&lt;&gt;"Option for Send Document :",AB$60&lt;&gt;"")</formula>
    </cfRule>
  </conditionalFormatting>
  <conditionalFormatting sqref="AC117">
    <cfRule dxfId="3" priority="24475" type="expression">
      <formula>AND(AC$60&lt;&gt;"API Send Document Normal",$B$60&lt;&gt;"Option for Send Document :",AC$60&lt;&gt;"")</formula>
    </cfRule>
  </conditionalFormatting>
  <conditionalFormatting sqref="AD117">
    <cfRule dxfId="3" priority="24356" type="expression">
      <formula>AND(AD$60&lt;&gt;"API Send Document Normal",$B$60&lt;&gt;"Option for Send Document :",AD$60&lt;&gt;"")</formula>
    </cfRule>
  </conditionalFormatting>
  <conditionalFormatting sqref="AE117">
    <cfRule dxfId="3" priority="24234" type="expression">
      <formula>AND(AE$60&lt;&gt;"API Send Document Normal",$B$60&lt;&gt;"Option for Send Document :",AE$60&lt;&gt;"")</formula>
    </cfRule>
  </conditionalFormatting>
  <conditionalFormatting sqref="AF117">
    <cfRule dxfId="3" priority="24115" type="expression">
      <formula>AND(AF$60&lt;&gt;"API Send Document Normal",$B$60&lt;&gt;"Option for Send Document :",AF$60&lt;&gt;"")</formula>
    </cfRule>
  </conditionalFormatting>
  <conditionalFormatting sqref="AG117">
    <cfRule dxfId="3" priority="23874" type="expression">
      <formula>AND(AG$60&lt;&gt;"API Send Document Normal",$B$60&lt;&gt;"Option for Send Document :",AG$60&lt;&gt;"")</formula>
    </cfRule>
  </conditionalFormatting>
  <conditionalFormatting sqref="AH117">
    <cfRule dxfId="3" priority="23754" type="expression">
      <formula>AND(AH$60&lt;&gt;"API Send Document Normal",$B$60&lt;&gt;"Option for Send Document :",AH$60&lt;&gt;"")</formula>
    </cfRule>
  </conditionalFormatting>
  <conditionalFormatting sqref="AI117">
    <cfRule dxfId="3" priority="23634" type="expression">
      <formula>AND(AI$60&lt;&gt;"API Send Document Normal",$B$60&lt;&gt;"Option for Send Document :",AI$60&lt;&gt;"")</formula>
    </cfRule>
  </conditionalFormatting>
  <conditionalFormatting sqref="AJ117">
    <cfRule dxfId="3" priority="23514" type="expression">
      <formula>AND(AJ$60&lt;&gt;"API Send Document Normal",$B$60&lt;&gt;"Option for Send Document :",AJ$60&lt;&gt;"")</formula>
    </cfRule>
  </conditionalFormatting>
  <conditionalFormatting sqref="AK117">
    <cfRule dxfId="3" priority="23394" type="expression">
      <formula>AND(AK$60&lt;&gt;"API Send Document Normal",$B$60&lt;&gt;"Option for Send Document :",AK$60&lt;&gt;"")</formula>
    </cfRule>
  </conditionalFormatting>
  <conditionalFormatting sqref="AL117">
    <cfRule dxfId="3" priority="23274" type="expression">
      <formula>AND(AL$60&lt;&gt;"API Send Document Normal",$B$60&lt;&gt;"Option for Send Document :",AL$60&lt;&gt;"")</formula>
    </cfRule>
  </conditionalFormatting>
  <conditionalFormatting sqref="AM117">
    <cfRule dxfId="3" priority="23154" type="expression">
      <formula>AND(AM$60&lt;&gt;"API Send Document Normal",$B$60&lt;&gt;"Option for Send Document :",AM$60&lt;&gt;"")</formula>
    </cfRule>
  </conditionalFormatting>
  <conditionalFormatting sqref="AN117">
    <cfRule dxfId="3" priority="23034" type="expression">
      <formula>AND(AN$60&lt;&gt;"API Send Document Normal",$B$60&lt;&gt;"Option for Send Document :",AN$60&lt;&gt;"")</formula>
    </cfRule>
  </conditionalFormatting>
  <conditionalFormatting sqref="AO117">
    <cfRule dxfId="3" priority="22914" type="expression">
      <formula>AND(AO$60&lt;&gt;"API Send Document Normal",$B$60&lt;&gt;"Option for Send Document :",AO$60&lt;&gt;"")</formula>
    </cfRule>
  </conditionalFormatting>
  <conditionalFormatting sqref="AP117">
    <cfRule dxfId="3" priority="22794" type="expression">
      <formula>AND(AP$60&lt;&gt;"API Send Document Normal",$B$60&lt;&gt;"Option for Send Document :",AP$60&lt;&gt;"")</formula>
    </cfRule>
  </conditionalFormatting>
  <conditionalFormatting sqref="AQ117">
    <cfRule dxfId="3" priority="22674" type="expression">
      <formula>AND(AQ$60&lt;&gt;"API Send Document Normal",$B$60&lt;&gt;"Option for Send Document :",AQ$60&lt;&gt;"")</formula>
    </cfRule>
  </conditionalFormatting>
  <conditionalFormatting sqref="AR117">
    <cfRule dxfId="3" priority="5712" type="expression">
      <formula>AND(AR$60&lt;&gt;"API Send Document Normal",$B$60&lt;&gt;"Option for Send Document :",AR$60&lt;&gt;"")</formula>
    </cfRule>
  </conditionalFormatting>
  <conditionalFormatting sqref="AS117">
    <cfRule dxfId="3" priority="22434" type="expression">
      <formula>AND(AS$60&lt;&gt;"API Send Document Normal",$B$60&lt;&gt;"Option for Send Document :",AS$60&lt;&gt;"")</formula>
    </cfRule>
  </conditionalFormatting>
  <conditionalFormatting sqref="AT117">
    <cfRule dxfId="3" priority="22314" type="expression">
      <formula>AND(AT$60&lt;&gt;"API Send Document Normal",$B$60&lt;&gt;"Option for Send Document :",AT$60&lt;&gt;"")</formula>
    </cfRule>
  </conditionalFormatting>
  <conditionalFormatting sqref="AU117">
    <cfRule dxfId="3" priority="22194" type="expression">
      <formula>AND(AU$60&lt;&gt;"API Send Document Normal",$B$60&lt;&gt;"Option for Send Document :",AU$60&lt;&gt;"")</formula>
    </cfRule>
  </conditionalFormatting>
  <conditionalFormatting sqref="AV117">
    <cfRule dxfId="3" priority="22074" type="expression">
      <formula>AND(AV$60&lt;&gt;"API Send Document Normal",$B$60&lt;&gt;"Option for Send Document :",AV$60&lt;&gt;"")</formula>
    </cfRule>
  </conditionalFormatting>
  <conditionalFormatting sqref="AW117">
    <cfRule dxfId="3" priority="21834" type="expression">
      <formula>AND(AW$60&lt;&gt;"API Send Document Normal",$B$60&lt;&gt;"Option for Send Document :",AW$60&lt;&gt;"")</formula>
    </cfRule>
  </conditionalFormatting>
  <conditionalFormatting sqref="AX117">
    <cfRule dxfId="3" priority="21714" type="expression">
      <formula>AND(AX$60&lt;&gt;"API Send Document Normal",$B$60&lt;&gt;"Option for Send Document :",AX$60&lt;&gt;"")</formula>
    </cfRule>
  </conditionalFormatting>
  <conditionalFormatting sqref="AY117">
    <cfRule dxfId="3" priority="21594" type="expression">
      <formula>AND(AY$60&lt;&gt;"API Send Document Normal",$B$60&lt;&gt;"Option for Send Document :",AY$60&lt;&gt;"")</formula>
    </cfRule>
  </conditionalFormatting>
  <conditionalFormatting sqref="AZ117">
    <cfRule dxfId="3" priority="21474" type="expression">
      <formula>AND(AZ$60&lt;&gt;"API Send Document Normal",$B$60&lt;&gt;"Option for Send Document :",AZ$60&lt;&gt;"")</formula>
    </cfRule>
  </conditionalFormatting>
  <conditionalFormatting sqref="BA117">
    <cfRule dxfId="3" priority="21348" type="expression">
      <formula>AND(BA$60&lt;&gt;"API Send Document Normal",$B$60&lt;&gt;"Option for Send Document :",BA$60&lt;&gt;"")</formula>
    </cfRule>
  </conditionalFormatting>
  <conditionalFormatting sqref="BB117">
    <cfRule dxfId="3" priority="21231" type="expression">
      <formula>AND(BB$60&lt;&gt;"API Send Document Normal",$B$60&lt;&gt;"Option for Send Document :",BB$60&lt;&gt;"")</formula>
    </cfRule>
  </conditionalFormatting>
  <conditionalFormatting sqref="BC117">
    <cfRule dxfId="3" priority="21114" type="expression">
      <formula>AND(BC$60&lt;&gt;"API Send Document Normal",$B$60&lt;&gt;"Option for Send Document :",BC$60&lt;&gt;"")</formula>
    </cfRule>
  </conditionalFormatting>
  <conditionalFormatting sqref="BD117">
    <cfRule dxfId="3" priority="20988" type="expression">
      <formula>AND(BD$60&lt;&gt;"API Send Document Normal",$B$60&lt;&gt;"Option for Send Document :",BD$60&lt;&gt;"")</formula>
    </cfRule>
  </conditionalFormatting>
  <conditionalFormatting sqref="BE117">
    <cfRule dxfId="3" priority="20871" type="expression">
      <formula>AND(BE$60&lt;&gt;"API Send Document Normal",$B$60&lt;&gt;"Option for Send Document :",BE$60&lt;&gt;"")</formula>
    </cfRule>
  </conditionalFormatting>
  <conditionalFormatting sqref="BF117">
    <cfRule dxfId="3" priority="20754" type="expression">
      <formula>AND(BF$60&lt;&gt;"API Send Document Normal",$B$60&lt;&gt;"Option for Send Document :",BF$60&lt;&gt;"")</formula>
    </cfRule>
  </conditionalFormatting>
  <conditionalFormatting sqref="BG117">
    <cfRule dxfId="3" priority="20628" type="expression">
      <formula>AND(BG$60&lt;&gt;"API Send Document Normal",$B$60&lt;&gt;"Option for Send Document :",BG$60&lt;&gt;"")</formula>
    </cfRule>
  </conditionalFormatting>
  <conditionalFormatting sqref="BH117">
    <cfRule dxfId="3" priority="20511" type="expression">
      <formula>AND(BH$60&lt;&gt;"API Send Document Normal",$B$60&lt;&gt;"Option for Send Document :",BH$60&lt;&gt;"")</formula>
    </cfRule>
  </conditionalFormatting>
  <conditionalFormatting sqref="BI117">
    <cfRule dxfId="3" priority="20394" type="expression">
      <formula>AND(BI$60&lt;&gt;"API Send Document Normal",$B$60&lt;&gt;"Option for Send Document :",BI$60&lt;&gt;"")</formula>
    </cfRule>
  </conditionalFormatting>
  <conditionalFormatting sqref="BJ117">
    <cfRule dxfId="3" priority="5649" type="expression">
      <formula>AND(BJ$60&lt;&gt;"API Send Document Normal",$B$60&lt;&gt;"Option for Send Document :",BJ$60&lt;&gt;"")</formula>
    </cfRule>
  </conditionalFormatting>
  <conditionalFormatting sqref="BK117">
    <cfRule dxfId="3" priority="5529" type="expression">
      <formula>AND(BK$60&lt;&gt;"API Send Document Normal",$B$60&lt;&gt;"Option for Send Document :",BK$60&lt;&gt;"")</formula>
    </cfRule>
  </conditionalFormatting>
  <conditionalFormatting sqref="BL117">
    <cfRule dxfId="3" priority="5409" type="expression">
      <formula>AND(BL$60&lt;&gt;"API Send Document Normal",$B$60&lt;&gt;"Option for Send Document :",BL$60&lt;&gt;"")</formula>
    </cfRule>
  </conditionalFormatting>
  <conditionalFormatting sqref="BM117">
    <cfRule dxfId="3" priority="3222" type="expression">
      <formula>AND(BM$60&lt;&gt;"API Send Document Normal",$B$60&lt;&gt;"Option for Send Document :",BM$60&lt;&gt;"")</formula>
    </cfRule>
  </conditionalFormatting>
  <conditionalFormatting sqref="BN117">
    <cfRule dxfId="3" priority="3102" type="expression">
      <formula>AND(BN$60&lt;&gt;"API Send Document Normal",$B$60&lt;&gt;"Option for Send Document :",BN$60&lt;&gt;"")</formula>
    </cfRule>
  </conditionalFormatting>
  <conditionalFormatting sqref="BO117">
    <cfRule dxfId="3" priority="5289" type="expression">
      <formula>AND(BO$60&lt;&gt;"API Send Document Normal",$B$60&lt;&gt;"Option for Send Document :",BO$60&lt;&gt;"")</formula>
    </cfRule>
  </conditionalFormatting>
  <conditionalFormatting sqref="BP117">
    <cfRule dxfId="3" priority="5169" type="expression">
      <formula>AND(BP$60&lt;&gt;"API Send Document Normal",$B$60&lt;&gt;"Option for Send Document :",BP$60&lt;&gt;"")</formula>
    </cfRule>
  </conditionalFormatting>
  <conditionalFormatting sqref="BQ117">
    <cfRule dxfId="3" priority="5049" type="expression">
      <formula>AND(BQ$60&lt;&gt;"API Send Document Normal",$B$60&lt;&gt;"Option for Send Document :",BQ$60&lt;&gt;"")</formula>
    </cfRule>
  </conditionalFormatting>
  <conditionalFormatting sqref="BR117">
    <cfRule dxfId="3" priority="2981" type="expression">
      <formula>AND(BR$60&lt;&gt;"API Send Document Normal",$B$60&lt;&gt;"Option for Send Document :",BR$60&lt;&gt;"")</formula>
    </cfRule>
  </conditionalFormatting>
  <conditionalFormatting sqref="BS117">
    <cfRule dxfId="3" priority="2860" type="expression">
      <formula>AND(BS$60&lt;&gt;"API Send Document Normal",$B$60&lt;&gt;"Option for Send Document :",BS$60&lt;&gt;"")</formula>
    </cfRule>
  </conditionalFormatting>
  <conditionalFormatting sqref="BT117">
    <cfRule dxfId="3" priority="20261" type="expression">
      <formula>AND(BT$60&lt;&gt;"API Send Document Normal",$B$60&lt;&gt;"Option for Send Document :",BT$60&lt;&gt;"")</formula>
    </cfRule>
  </conditionalFormatting>
  <conditionalFormatting sqref="BU117">
    <cfRule dxfId="3" priority="12657" type="expression">
      <formula>AND(BU$60&lt;&gt;"API Send Document Normal",$B$60&lt;&gt;"Option for Send Document :",BU$60&lt;&gt;"")</formula>
    </cfRule>
  </conditionalFormatting>
  <conditionalFormatting sqref="BV117">
    <cfRule dxfId="3" priority="12537" type="expression">
      <formula>AND(BV$60&lt;&gt;"API Send Document Normal",$B$60&lt;&gt;"Option for Send Document :",BV$60&lt;&gt;"")</formula>
    </cfRule>
  </conditionalFormatting>
  <conditionalFormatting sqref="BW117">
    <cfRule dxfId="3" priority="12417" type="expression">
      <formula>AND(BW$60&lt;&gt;"API Send Document Normal",$B$60&lt;&gt;"Option for Send Document :",BW$60&lt;&gt;"")</formula>
    </cfRule>
  </conditionalFormatting>
  <conditionalFormatting sqref="BX117">
    <cfRule dxfId="3" priority="12297" type="expression">
      <formula>AND(BX$60&lt;&gt;"API Send Document Normal",$B$60&lt;&gt;"Option for Send Document :",BX$60&lt;&gt;"")</formula>
    </cfRule>
  </conditionalFormatting>
  <conditionalFormatting sqref="BY117">
    <cfRule dxfId="3" priority="12177" type="expression">
      <formula>AND(BY$60&lt;&gt;"API Send Document Normal",$B$60&lt;&gt;"Option for Send Document :",BY$60&lt;&gt;"")</formula>
    </cfRule>
  </conditionalFormatting>
  <conditionalFormatting sqref="BZ117">
    <cfRule dxfId="3" priority="12057" type="expression">
      <formula>AND(BZ$60&lt;&gt;"API Send Document Normal",$B$60&lt;&gt;"Option for Send Document :",BZ$60&lt;&gt;"")</formula>
    </cfRule>
  </conditionalFormatting>
  <conditionalFormatting sqref="CA117">
    <cfRule dxfId="3" priority="11937" type="expression">
      <formula>AND(CA$60&lt;&gt;"API Send Document Normal",$B$60&lt;&gt;"Option for Send Document :",CA$60&lt;&gt;"")</formula>
    </cfRule>
  </conditionalFormatting>
  <conditionalFormatting sqref="CB117">
    <cfRule dxfId="3" priority="201" type="expression">
      <formula>AND(CB$60&lt;&gt;"API Send Document Normal",$B$60&lt;&gt;"Option for Send Document :",CB$60&lt;&gt;"")</formula>
    </cfRule>
  </conditionalFormatting>
  <conditionalFormatting sqref="CC117">
    <cfRule dxfId="3" priority="11818" type="expression">
      <formula>AND(CC$60&lt;&gt;"API Send Document Normal",$B$60&lt;&gt;"Option for Send Document :",CC$60&lt;&gt;"")</formula>
    </cfRule>
  </conditionalFormatting>
  <conditionalFormatting sqref="CD117">
    <cfRule dxfId="3" priority="11703" type="expression">
      <formula>AND(CD$60&lt;&gt;"API Send Document Normal",$B$60&lt;&gt;"Option for Send Document :",CD$60&lt;&gt;"")</formula>
    </cfRule>
  </conditionalFormatting>
  <conditionalFormatting sqref="CE117">
    <cfRule dxfId="3" priority="11583" type="expression">
      <formula>AND(CE$60&lt;&gt;"API Send Document Normal",$B$60&lt;&gt;"Option for Send Document :",CE$60&lt;&gt;"")</formula>
    </cfRule>
  </conditionalFormatting>
  <conditionalFormatting sqref="CF117">
    <cfRule dxfId="3" priority="20146" type="expression">
      <formula>AND(CF$60&lt;&gt;"API Send Document Normal",$B$60&lt;&gt;"Option for Send Document :",CF$60&lt;&gt;"")</formula>
    </cfRule>
  </conditionalFormatting>
  <conditionalFormatting sqref="CG117">
    <cfRule dxfId="3" priority="20026" type="expression">
      <formula>AND(CG$60&lt;&gt;"API Send Document Normal",$B$60&lt;&gt;"Option for Send Document :",CG$60&lt;&gt;"")</formula>
    </cfRule>
  </conditionalFormatting>
  <conditionalFormatting sqref="CH117">
    <cfRule dxfId="3" priority="19906" type="expression">
      <formula>AND(CH$60&lt;&gt;"API Send Document Normal",$B$60&lt;&gt;"Option for Send Document :",CH$60&lt;&gt;"")</formula>
    </cfRule>
  </conditionalFormatting>
  <conditionalFormatting sqref="CI117">
    <cfRule dxfId="3" priority="19786" type="expression">
      <formula>AND(CI$60&lt;&gt;"API Send Document Normal",$B$60&lt;&gt;"Option for Send Document :",CI$60&lt;&gt;"")</formula>
    </cfRule>
  </conditionalFormatting>
  <conditionalFormatting sqref="CJ117">
    <cfRule dxfId="3" priority="19666" type="expression">
      <formula>AND(CJ$60&lt;&gt;"API Send Document Normal",$B$60&lt;&gt;"Option for Send Document :",CJ$60&lt;&gt;"")</formula>
    </cfRule>
  </conditionalFormatting>
  <conditionalFormatting sqref="CK117">
    <cfRule dxfId="3" priority="19546" type="expression">
      <formula>AND(CK$60&lt;&gt;"API Send Document Normal",$B$60&lt;&gt;"Option for Send Document :",CK$60&lt;&gt;"")</formula>
    </cfRule>
  </conditionalFormatting>
  <conditionalFormatting sqref="CL117">
    <cfRule dxfId="3" priority="19426" type="expression">
      <formula>AND(CL$60&lt;&gt;"API Send Document Normal",$B$60&lt;&gt;"Option for Send Document :",CL$60&lt;&gt;"")</formula>
    </cfRule>
  </conditionalFormatting>
  <conditionalFormatting sqref="CM117">
    <cfRule dxfId="3" priority="19306" type="expression">
      <formula>AND(CM$60&lt;&gt;"API Send Document Normal",$B$60&lt;&gt;"Option for Send Document :",CM$60&lt;&gt;"")</formula>
    </cfRule>
  </conditionalFormatting>
  <conditionalFormatting sqref="CN117">
    <cfRule dxfId="3" priority="19187" type="expression">
      <formula>AND(CN$60&lt;&gt;"API Send Document Normal",$B$60&lt;&gt;"Option for Send Document :",CN$60&lt;&gt;"")</formula>
    </cfRule>
  </conditionalFormatting>
  <conditionalFormatting sqref="CO117">
    <cfRule dxfId="3" priority="16427" type="expression">
      <formula>AND(CO$60&lt;&gt;"API Send Document Normal",$B$60&lt;&gt;"Option for Send Document :",CO$60&lt;&gt;"")</formula>
    </cfRule>
  </conditionalFormatting>
  <conditionalFormatting sqref="CP117">
    <cfRule dxfId="3" priority="19068" type="expression">
      <formula>AND(CP$60&lt;&gt;"API Send Document Normal",$B$60&lt;&gt;"Option for Send Document :",CP$60&lt;&gt;"")</formula>
    </cfRule>
  </conditionalFormatting>
  <conditionalFormatting sqref="CQ117">
    <cfRule dxfId="3" priority="18948" type="expression">
      <formula>AND(CQ$60&lt;&gt;"API Send Document Normal",$B$60&lt;&gt;"Option for Send Document :",CQ$60&lt;&gt;"")</formula>
    </cfRule>
  </conditionalFormatting>
  <conditionalFormatting sqref="CR117">
    <cfRule dxfId="3" priority="18828" type="expression">
      <formula>AND(CR$60&lt;&gt;"API Send Document Normal",$B$60&lt;&gt;"Option for Send Document :",CR$60&lt;&gt;"")</formula>
    </cfRule>
  </conditionalFormatting>
  <conditionalFormatting sqref="CS117">
    <cfRule dxfId="3" priority="18708" type="expression">
      <formula>AND(CS$60&lt;&gt;"API Send Document Normal",$B$60&lt;&gt;"Option for Send Document :",CS$60&lt;&gt;"")</formula>
    </cfRule>
  </conditionalFormatting>
  <conditionalFormatting sqref="CT117">
    <cfRule dxfId="3" priority="18588" type="expression">
      <formula>AND(CT$60&lt;&gt;"API Send Document Normal",$B$60&lt;&gt;"Option for Send Document :",CT$60&lt;&gt;"")</formula>
    </cfRule>
  </conditionalFormatting>
  <conditionalFormatting sqref="CU117">
    <cfRule dxfId="3" priority="18468" type="expression">
      <formula>AND(CU$60&lt;&gt;"API Send Document Normal",$B$60&lt;&gt;"Option for Send Document :",CU$60&lt;&gt;"")</formula>
    </cfRule>
  </conditionalFormatting>
  <conditionalFormatting sqref="CV117">
    <cfRule dxfId="3" priority="18348" type="expression">
      <formula>AND(CV$60&lt;&gt;"API Send Document Normal",$B$60&lt;&gt;"Option for Send Document :",CV$60&lt;&gt;"")</formula>
    </cfRule>
  </conditionalFormatting>
  <conditionalFormatting sqref="CW117">
    <cfRule dxfId="3" priority="18228" type="expression">
      <formula>AND(CW$60&lt;&gt;"API Send Document Normal",$B$60&lt;&gt;"Option for Send Document :",CW$60&lt;&gt;"")</formula>
    </cfRule>
  </conditionalFormatting>
  <conditionalFormatting sqref="CX117">
    <cfRule dxfId="3" priority="18108" type="expression">
      <formula>AND(CX$60&lt;&gt;"API Send Document Normal",$B$60&lt;&gt;"Option for Send Document :",CX$60&lt;&gt;"")</formula>
    </cfRule>
  </conditionalFormatting>
  <conditionalFormatting sqref="CY117">
    <cfRule dxfId="3" priority="17989" type="expression">
      <formula>AND(CY$60&lt;&gt;"API Send Document Normal",$B$60&lt;&gt;"Option for Send Document :",CY$60&lt;&gt;"")</formula>
    </cfRule>
  </conditionalFormatting>
  <conditionalFormatting sqref="CZ117">
    <cfRule dxfId="3" priority="17868" type="expression">
      <formula>AND(CZ$60&lt;&gt;"API Send Document Normal",$B$60&lt;&gt;"Option for Send Document :",CZ$60&lt;&gt;"")</formula>
    </cfRule>
  </conditionalFormatting>
  <conditionalFormatting sqref="DA117">
    <cfRule dxfId="3" priority="17748" type="expression">
      <formula>AND(DA$60&lt;&gt;"API Send Document Normal",$B$60&lt;&gt;"Option for Send Document :",DA$60&lt;&gt;"")</formula>
    </cfRule>
  </conditionalFormatting>
  <conditionalFormatting sqref="DB117">
    <cfRule dxfId="3" priority="17628" type="expression">
      <formula>AND(DB$60&lt;&gt;"API Send Document Normal",$B$60&lt;&gt;"Option for Send Document :",DB$60&lt;&gt;"")</formula>
    </cfRule>
  </conditionalFormatting>
  <conditionalFormatting sqref="DC117">
    <cfRule dxfId="3" priority="17508" type="expression">
      <formula>AND(DC$60&lt;&gt;"API Send Document Normal",$B$60&lt;&gt;"Option for Send Document :",DC$60&lt;&gt;"")</formula>
    </cfRule>
  </conditionalFormatting>
  <conditionalFormatting sqref="DD117">
    <cfRule dxfId="3" priority="17388" type="expression">
      <formula>AND(DD$60&lt;&gt;"API Send Document Normal",$B$60&lt;&gt;"Option for Send Document :",DD$60&lt;&gt;"")</formula>
    </cfRule>
  </conditionalFormatting>
  <conditionalFormatting sqref="DE117">
    <cfRule dxfId="3" priority="17269" type="expression">
      <formula>AND(DE$60&lt;&gt;"API Send Document Normal",$B$60&lt;&gt;"Option for Send Document :",DE$60&lt;&gt;"")</formula>
    </cfRule>
  </conditionalFormatting>
  <conditionalFormatting sqref="DF117">
    <cfRule dxfId="3" priority="17148" type="expression">
      <formula>AND(DF$60&lt;&gt;"API Send Document Normal",$B$60&lt;&gt;"Option for Send Document :",DF$60&lt;&gt;"")</formula>
    </cfRule>
  </conditionalFormatting>
  <conditionalFormatting sqref="DG117">
    <cfRule dxfId="3" priority="17029" type="expression">
      <formula>AND(DG$60&lt;&gt;"API Send Document Normal",$B$60&lt;&gt;"Option for Send Document :",DG$60&lt;&gt;"")</formula>
    </cfRule>
  </conditionalFormatting>
  <conditionalFormatting sqref="DH117">
    <cfRule dxfId="3" priority="16908" type="expression">
      <formula>AND(DH$60&lt;&gt;"API Send Document Normal",$B$60&lt;&gt;"Option for Send Document :",DH$60&lt;&gt;"")</formula>
    </cfRule>
  </conditionalFormatting>
  <conditionalFormatting sqref="DI117">
    <cfRule dxfId="3" priority="16789" type="expression">
      <formula>AND(DI$60&lt;&gt;"API Send Document Normal",$B$60&lt;&gt;"Option for Send Document :",DI$60&lt;&gt;"")</formula>
    </cfRule>
  </conditionalFormatting>
  <conditionalFormatting sqref="DJ117">
    <cfRule dxfId="3" priority="16668" type="expression">
      <formula>AND(DJ$60&lt;&gt;"API Send Document Normal",$B$60&lt;&gt;"Option for Send Document :",DJ$60&lt;&gt;"")</formula>
    </cfRule>
  </conditionalFormatting>
  <conditionalFormatting sqref="DK117">
    <cfRule dxfId="3" priority="16549" type="expression">
      <formula>AND(DK$60&lt;&gt;"API Send Document Normal",$B$60&lt;&gt;"Option for Send Document :",DK$60&lt;&gt;"")</formula>
    </cfRule>
  </conditionalFormatting>
  <conditionalFormatting sqref="DL117">
    <cfRule dxfId="3" priority="16308" type="expression">
      <formula>AND(DL$60&lt;&gt;"API Send Document Normal",$B$60&lt;&gt;"Option for Send Document :",DL$60&lt;&gt;"")</formula>
    </cfRule>
  </conditionalFormatting>
  <conditionalFormatting sqref="DM117">
    <cfRule dxfId="3" priority="16188" type="expression">
      <formula>AND(DM$60&lt;&gt;"API Send Document Normal",$B$60&lt;&gt;"Option for Send Document :",DM$60&lt;&gt;"")</formula>
    </cfRule>
  </conditionalFormatting>
  <conditionalFormatting sqref="DN117">
    <cfRule dxfId="3" priority="16068" type="expression">
      <formula>AND(DN$60&lt;&gt;"API Send Document Normal",$B$60&lt;&gt;"Option for Send Document :",DN$60&lt;&gt;"")</formula>
    </cfRule>
  </conditionalFormatting>
  <conditionalFormatting sqref="DO117">
    <cfRule dxfId="3" priority="15948" type="expression">
      <formula>AND(DO$60&lt;&gt;"API Send Document Normal",$B$60&lt;&gt;"Option for Send Document :",DO$60&lt;&gt;"")</formula>
    </cfRule>
  </conditionalFormatting>
  <conditionalFormatting sqref="DP117">
    <cfRule dxfId="3" priority="15828" type="expression">
      <formula>AND(DP$60&lt;&gt;"API Send Document Normal",$B$60&lt;&gt;"Option for Send Document :",DP$60&lt;&gt;"")</formula>
    </cfRule>
  </conditionalFormatting>
  <conditionalFormatting sqref="DQ117">
    <cfRule dxfId="3" priority="15708" type="expression">
      <formula>AND(DQ$60&lt;&gt;"API Send Document Normal",$B$60&lt;&gt;"Option for Send Document :",DQ$60&lt;&gt;"")</formula>
    </cfRule>
  </conditionalFormatting>
  <conditionalFormatting sqref="DR117">
    <cfRule dxfId="3" priority="15588" type="expression">
      <formula>AND(DR$60&lt;&gt;"API Send Document Normal",$B$60&lt;&gt;"Option for Send Document :",DR$60&lt;&gt;"")</formula>
    </cfRule>
  </conditionalFormatting>
  <conditionalFormatting sqref="DS117">
    <cfRule dxfId="3" priority="15468" type="expression">
      <formula>AND(DS$60&lt;&gt;"API Send Document Normal",$B$60&lt;&gt;"Option for Send Document :",DS$60&lt;&gt;"")</formula>
    </cfRule>
  </conditionalFormatting>
  <conditionalFormatting sqref="DT117">
    <cfRule dxfId="3" priority="15348" type="expression">
      <formula>AND(DT$60&lt;&gt;"API Send Document Normal",$B$60&lt;&gt;"Option for Send Document :",DT$60&lt;&gt;"")</formula>
    </cfRule>
  </conditionalFormatting>
  <conditionalFormatting sqref="DU117">
    <cfRule dxfId="3" priority="15228" type="expression">
      <formula>AND(DU$60&lt;&gt;"API Send Document Normal",$B$60&lt;&gt;"Option for Send Document :",DU$60&lt;&gt;"")</formula>
    </cfRule>
  </conditionalFormatting>
  <conditionalFormatting sqref="DV117">
    <cfRule dxfId="3" priority="15108" type="expression">
      <formula>AND(DV$60&lt;&gt;"API Send Document Normal",$B$60&lt;&gt;"Option for Send Document :",DV$60&lt;&gt;"")</formula>
    </cfRule>
  </conditionalFormatting>
  <conditionalFormatting sqref="DW117">
    <cfRule dxfId="3" priority="2739" type="expression">
      <formula>AND(DW$60&lt;&gt;"API Send Document Normal",$B$60&lt;&gt;"Option for Send Document :",DW$60&lt;&gt;"")</formula>
    </cfRule>
  </conditionalFormatting>
  <conditionalFormatting sqref="DX117">
    <cfRule dxfId="3" priority="2622" type="expression">
      <formula>AND(DX$60&lt;&gt;"API Send Document Normal",$B$60&lt;&gt;"Option for Send Document :",DX$60&lt;&gt;"")</formula>
    </cfRule>
  </conditionalFormatting>
  <conditionalFormatting sqref="DY117">
    <cfRule dxfId="3" priority="2506" type="expression">
      <formula>AND(DY$60&lt;&gt;"API Send Document Normal",$B$60&lt;&gt;"Option for Send Document :",DY$60&lt;&gt;"")</formula>
    </cfRule>
  </conditionalFormatting>
  <conditionalFormatting sqref="DZ117">
    <cfRule dxfId="3" priority="2017" type="expression">
      <formula>AND(DZ$60&lt;&gt;"API Send Document Normal",$B$60&lt;&gt;"Option for Send Document :",DZ$60&lt;&gt;"")</formula>
    </cfRule>
  </conditionalFormatting>
  <conditionalFormatting sqref="EA117">
    <cfRule dxfId="3" priority="1897" type="expression">
      <formula>AND(EA$60&lt;&gt;"API Send Document Normal",$B$60&lt;&gt;"Option for Send Document :",EA$60&lt;&gt;"")</formula>
    </cfRule>
  </conditionalFormatting>
  <conditionalFormatting sqref="EB117">
    <cfRule dxfId="3" priority="2387" type="expression">
      <formula>AND(EB$60&lt;&gt;"API Send Document Normal",$B$60&lt;&gt;"Option for Send Document :",EB$60&lt;&gt;"")</formula>
    </cfRule>
  </conditionalFormatting>
  <conditionalFormatting sqref="EC117">
    <cfRule dxfId="3" priority="2268" type="expression">
      <formula>AND(EC$60&lt;&gt;"API Send Document Normal",$B$60&lt;&gt;"Option for Send Document :",EC$60&lt;&gt;"")</formula>
    </cfRule>
  </conditionalFormatting>
  <conditionalFormatting sqref="ED117">
    <cfRule dxfId="3" priority="2149" type="expression">
      <formula>AND(ED$60&lt;&gt;"API Send Document Normal",$B$60&lt;&gt;"Option for Send Document :",ED$60&lt;&gt;"")</formula>
    </cfRule>
  </conditionalFormatting>
  <conditionalFormatting sqref="EE117">
    <cfRule dxfId="3" priority="1776" type="expression">
      <formula>AND(EE$60&lt;&gt;"API Send Document Normal",$B$60&lt;&gt;"Option for Send Document :",EE$60&lt;&gt;"")</formula>
    </cfRule>
  </conditionalFormatting>
  <conditionalFormatting sqref="EF117">
    <cfRule dxfId="3" priority="1655" type="expression">
      <formula>AND(EF$60&lt;&gt;"API Send Document Normal",$B$60&lt;&gt;"Option for Send Document :",EF$60&lt;&gt;"")</formula>
    </cfRule>
  </conditionalFormatting>
  <conditionalFormatting sqref="EG117">
    <cfRule dxfId="3" priority="11311" type="expression">
      <formula>AND(EG$60&lt;&gt;"API Send Document Normal",$B$60&lt;&gt;"Option for Send Document :",EG$60&lt;&gt;"")</formula>
    </cfRule>
  </conditionalFormatting>
  <conditionalFormatting sqref="EH117">
    <cfRule dxfId="3" priority="11201" type="expression">
      <formula>AND(EH$60&lt;&gt;"API Send Document Normal",$B$60&lt;&gt;"Option for Send Document :",EH$60&lt;&gt;"")</formula>
    </cfRule>
  </conditionalFormatting>
  <conditionalFormatting sqref="EI117">
    <cfRule dxfId="3" priority="11081" type="expression">
      <formula>AND(EI$60&lt;&gt;"API Send Document Normal",$B$60&lt;&gt;"Option for Send Document :",EI$60&lt;&gt;"")</formula>
    </cfRule>
  </conditionalFormatting>
  <conditionalFormatting sqref="EJ117">
    <cfRule dxfId="3" priority="10961" type="expression">
      <formula>AND(EJ$60&lt;&gt;"API Send Document Normal",$B$60&lt;&gt;"Option for Send Document :",EJ$60&lt;&gt;"")</formula>
    </cfRule>
  </conditionalFormatting>
  <conditionalFormatting sqref="EK117">
    <cfRule dxfId="3" priority="10841" type="expression">
      <formula>AND(EK$60&lt;&gt;"API Send Document Normal",$B$60&lt;&gt;"Option for Send Document :",EK$60&lt;&gt;"")</formula>
    </cfRule>
  </conditionalFormatting>
  <conditionalFormatting sqref="EL117">
    <cfRule dxfId="3" priority="10721" type="expression">
      <formula>AND(EL$60&lt;&gt;"API Send Document Normal",$B$60&lt;&gt;"Option for Send Document :",EL$60&lt;&gt;"")</formula>
    </cfRule>
  </conditionalFormatting>
  <conditionalFormatting sqref="EM117">
    <cfRule dxfId="3" priority="10601" type="expression">
      <formula>AND(EM$60&lt;&gt;"API Send Document Normal",$B$60&lt;&gt;"Option for Send Document :",EM$60&lt;&gt;"")</formula>
    </cfRule>
  </conditionalFormatting>
  <conditionalFormatting sqref="EN117">
    <cfRule dxfId="3" priority="10481" type="expression">
      <formula>AND(EN$60&lt;&gt;"API Send Document Normal",$B$60&lt;&gt;"Option for Send Document :",EN$60&lt;&gt;"")</formula>
    </cfRule>
  </conditionalFormatting>
  <conditionalFormatting sqref="EO117">
    <cfRule dxfId="3" priority="10361" type="expression">
      <formula>AND(EO$60&lt;&gt;"API Send Document Normal",$B$60&lt;&gt;"Option for Send Document :",EO$60&lt;&gt;"")</formula>
    </cfRule>
  </conditionalFormatting>
  <conditionalFormatting sqref="EP117">
    <cfRule dxfId="3" priority="10241" type="expression">
      <formula>AND(EP$60&lt;&gt;"API Send Document Normal",$B$60&lt;&gt;"Option for Send Document :",EP$60&lt;&gt;"")</formula>
    </cfRule>
  </conditionalFormatting>
  <conditionalFormatting sqref="EQ117">
    <cfRule dxfId="3" priority="10121" type="expression">
      <formula>AND(EQ$60&lt;&gt;"API Send Document Normal",$B$60&lt;&gt;"Option for Send Document :",EQ$60&lt;&gt;"")</formula>
    </cfRule>
  </conditionalFormatting>
  <conditionalFormatting sqref="ER117">
    <cfRule dxfId="3" priority="10001" type="expression">
      <formula>AND(ER$60&lt;&gt;"API Send Document Normal",$B$60&lt;&gt;"Option for Send Document :",ER$60&lt;&gt;"")</formula>
    </cfRule>
  </conditionalFormatting>
  <conditionalFormatting sqref="ES117">
    <cfRule dxfId="3" priority="9881" type="expression">
      <formula>AND(ES$60&lt;&gt;"API Send Document Normal",$B$60&lt;&gt;"Option for Send Document :",ES$60&lt;&gt;"")</formula>
    </cfRule>
  </conditionalFormatting>
  <conditionalFormatting sqref="ET117">
    <cfRule dxfId="3" priority="9761" type="expression">
      <formula>AND(ET$60&lt;&gt;"API Send Document Normal",$B$60&lt;&gt;"Option for Send Document :",ET$60&lt;&gt;"")</formula>
    </cfRule>
  </conditionalFormatting>
  <conditionalFormatting sqref="EU117">
    <cfRule dxfId="3" priority="9641" type="expression">
      <formula>AND(EU$60&lt;&gt;"API Send Document Normal",$B$60&lt;&gt;"Option for Send Document :",EU$60&lt;&gt;"")</formula>
    </cfRule>
  </conditionalFormatting>
  <conditionalFormatting sqref="EV117">
    <cfRule dxfId="3" priority="9521" type="expression">
      <formula>AND(EV$60&lt;&gt;"API Send Document Normal",$B$60&lt;&gt;"Option for Send Document :",EV$60&lt;&gt;"")</formula>
    </cfRule>
  </conditionalFormatting>
  <conditionalFormatting sqref="EW117">
    <cfRule dxfId="3" priority="9401" type="expression">
      <formula>AND(EW$60&lt;&gt;"API Send Document Normal",$B$60&lt;&gt;"Option for Send Document :",EW$60&lt;&gt;"")</formula>
    </cfRule>
  </conditionalFormatting>
  <conditionalFormatting sqref="EX117">
    <cfRule dxfId="3" priority="9281" type="expression">
      <formula>AND(EX$60&lt;&gt;"API Send Document Normal",$B$60&lt;&gt;"Option for Send Document :",EX$60&lt;&gt;"")</formula>
    </cfRule>
  </conditionalFormatting>
  <conditionalFormatting sqref="EY117">
    <cfRule dxfId="3" priority="9161" type="expression">
      <formula>AND(EY$60&lt;&gt;"API Send Document Normal",$B$60&lt;&gt;"Option for Send Document :",EY$60&lt;&gt;"")</formula>
    </cfRule>
  </conditionalFormatting>
  <conditionalFormatting sqref="EZ117">
    <cfRule dxfId="3" priority="9041" type="expression">
      <formula>AND(EZ$60&lt;&gt;"API Send Document Normal",$B$60&lt;&gt;"Option for Send Document :",EZ$60&lt;&gt;"")</formula>
    </cfRule>
  </conditionalFormatting>
  <conditionalFormatting sqref="FA117">
    <cfRule dxfId="3" priority="8921" type="expression">
      <formula>AND(FA$60&lt;&gt;"API Send Document Normal",$B$60&lt;&gt;"Option for Send Document :",FA$60&lt;&gt;"")</formula>
    </cfRule>
  </conditionalFormatting>
  <conditionalFormatting sqref="FB117">
    <cfRule dxfId="3" priority="1417" type="expression">
      <formula>AND(FB$60&lt;&gt;"API Send Document Normal",$B$60&lt;&gt;"Option for Send Document :",FB$60&lt;&gt;"")</formula>
    </cfRule>
  </conditionalFormatting>
  <conditionalFormatting sqref="FC117">
    <cfRule dxfId="3" priority="1312" type="expression">
      <formula>AND(FC$60&lt;&gt;"API Send Document Normal",$B$60&lt;&gt;"Option for Send Document :",FC$60&lt;&gt;"")</formula>
    </cfRule>
  </conditionalFormatting>
  <conditionalFormatting sqref="FD117">
    <cfRule dxfId="3" priority="1209" type="expression">
      <formula>AND(FD$60&lt;&gt;"API Send Document Normal",$B$60&lt;&gt;"Option for Send Document :",FD$60&lt;&gt;"")</formula>
    </cfRule>
  </conditionalFormatting>
  <conditionalFormatting sqref="FE117">
    <cfRule dxfId="3" priority="772" type="expression">
      <formula>AND(FE$60&lt;&gt;"API Send Document Normal",$B$60&lt;&gt;"Option for Send Document :",FE$60&lt;&gt;"")</formula>
    </cfRule>
  </conditionalFormatting>
  <conditionalFormatting sqref="FF117">
    <cfRule dxfId="3" priority="665" type="expression">
      <formula>AND(FF$60&lt;&gt;"API Send Document Normal",$B$60&lt;&gt;"Option for Send Document :",FF$60&lt;&gt;"")</formula>
    </cfRule>
  </conditionalFormatting>
  <conditionalFormatting sqref="FG117">
    <cfRule dxfId="3" priority="1103" type="expression">
      <formula>AND(FG$60&lt;&gt;"API Send Document Normal",$B$60&lt;&gt;"Option for Send Document :",FG$60&lt;&gt;"")</formula>
    </cfRule>
  </conditionalFormatting>
  <conditionalFormatting sqref="FH117">
    <cfRule dxfId="3" priority="997" type="expression">
      <formula>AND(FH$60&lt;&gt;"API Send Document Normal",$B$60&lt;&gt;"Option for Send Document :",FH$60&lt;&gt;"")</formula>
    </cfRule>
  </conditionalFormatting>
  <conditionalFormatting sqref="FI117">
    <cfRule dxfId="3" priority="891" type="expression">
      <formula>AND(FI$60&lt;&gt;"API Send Document Normal",$B$60&lt;&gt;"Option for Send Document :",FI$60&lt;&gt;"")</formula>
    </cfRule>
  </conditionalFormatting>
  <conditionalFormatting sqref="FJ117">
    <cfRule dxfId="3" priority="557" type="expression">
      <formula>AND(FJ$60&lt;&gt;"API Send Document Normal",$B$60&lt;&gt;"Option for Send Document :",FJ$60&lt;&gt;"")</formula>
    </cfRule>
  </conditionalFormatting>
  <conditionalFormatting sqref="FK117">
    <cfRule dxfId="3" priority="449" type="expression">
      <formula>AND(FK$60&lt;&gt;"API Send Document Normal",$B$60&lt;&gt;"Option for Send Document :",FK$60&lt;&gt;"")</formula>
    </cfRule>
  </conditionalFormatting>
  <conditionalFormatting sqref="FL117">
    <cfRule dxfId="3" priority="8779" type="expression">
      <formula>AND(FL$60&lt;&gt;"API Send Document Normal",$B$60&lt;&gt;"Option for Send Document :",FL$60&lt;&gt;"")</formula>
    </cfRule>
  </conditionalFormatting>
  <conditionalFormatting sqref="FM117">
    <cfRule dxfId="3" priority="8669" type="expression">
      <formula>AND(FM$60&lt;&gt;"API Send Document Normal",$B$60&lt;&gt;"Option for Send Document :",FM$60&lt;&gt;"")</formula>
    </cfRule>
  </conditionalFormatting>
  <conditionalFormatting sqref="FN117">
    <cfRule dxfId="3" priority="8549" type="expression">
      <formula>AND(FN$60&lt;&gt;"API Send Document Normal",$B$60&lt;&gt;"Option for Send Document :",FN$60&lt;&gt;"")</formula>
    </cfRule>
  </conditionalFormatting>
  <conditionalFormatting sqref="FO117">
    <cfRule dxfId="3" priority="8429" type="expression">
      <formula>AND(FO$60&lt;&gt;"API Send Document Normal",$B$60&lt;&gt;"Option for Send Document :",FO$60&lt;&gt;"")</formula>
    </cfRule>
  </conditionalFormatting>
  <conditionalFormatting sqref="FP117">
    <cfRule dxfId="3" priority="8309" type="expression">
      <formula>AND(FP$60&lt;&gt;"API Send Document Normal",$B$60&lt;&gt;"Option for Send Document :",FP$60&lt;&gt;"")</formula>
    </cfRule>
  </conditionalFormatting>
  <conditionalFormatting sqref="FQ117">
    <cfRule dxfId="3" priority="8189" type="expression">
      <formula>AND(FQ$60&lt;&gt;"API Send Document Normal",$B$60&lt;&gt;"Option for Send Document :",FQ$60&lt;&gt;"")</formula>
    </cfRule>
  </conditionalFormatting>
  <conditionalFormatting sqref="FR117">
    <cfRule dxfId="3" priority="8067" type="expression">
      <formula>AND(FR$60&lt;&gt;"API Send Document Normal",$B$60&lt;&gt;"Option for Send Document :",FR$60&lt;&gt;"")</formula>
    </cfRule>
  </conditionalFormatting>
  <conditionalFormatting sqref="FS117">
    <cfRule dxfId="3" priority="7821" type="expression">
      <formula>AND(FS$60&lt;&gt;"API Send Document Normal",$B$60&lt;&gt;"Option for Send Document :",FS$60&lt;&gt;"")</formula>
    </cfRule>
  </conditionalFormatting>
  <conditionalFormatting sqref="FT117">
    <cfRule dxfId="3" priority="7945" type="expression">
      <formula>AND(FT$60&lt;&gt;"API Send Document Normal",$B$60&lt;&gt;"Option for Send Document :",FT$60&lt;&gt;"")</formula>
    </cfRule>
  </conditionalFormatting>
  <conditionalFormatting sqref="FU117">
    <cfRule dxfId="3" priority="7405" type="expression">
      <formula>AND(FU$60&lt;&gt;"API Send Document Normal",$B$60&lt;&gt;"Option for Send Document :",FU$60&lt;&gt;"")</formula>
    </cfRule>
  </conditionalFormatting>
  <conditionalFormatting sqref="FV117">
    <cfRule dxfId="3" priority="7296" type="expression">
      <formula>AND(FV$60&lt;&gt;"API Send Document Normal",$B$60&lt;&gt;"Option for Send Document :",FV$60&lt;&gt;"")</formula>
    </cfRule>
  </conditionalFormatting>
  <conditionalFormatting sqref="FW117">
    <cfRule dxfId="3" priority="7172" type="expression">
      <formula>AND(FW$60&lt;&gt;"API Send Document Normal",$B$60&lt;&gt;"Option for Send Document :",FW$60&lt;&gt;"")</formula>
    </cfRule>
  </conditionalFormatting>
  <conditionalFormatting sqref="FX117">
    <cfRule dxfId="3" priority="7048" type="expression">
      <formula>AND(FX$60&lt;&gt;"API Send Document Normal",$B$60&lt;&gt;"Option for Send Document :",FX$60&lt;&gt;"")</formula>
    </cfRule>
  </conditionalFormatting>
  <conditionalFormatting sqref="FY117">
    <cfRule dxfId="3" priority="6924" type="expression">
      <formula>AND(FY$60&lt;&gt;"API Send Document Normal",$B$60&lt;&gt;"Option for Send Document :",FY$60&lt;&gt;"")</formula>
    </cfRule>
  </conditionalFormatting>
  <conditionalFormatting sqref="FZ117">
    <cfRule dxfId="3" priority="6800" type="expression">
      <formula>AND(FZ$60&lt;&gt;"API Send Document Normal",$B$60&lt;&gt;"Option for Send Document :",FZ$60&lt;&gt;"")</formula>
    </cfRule>
  </conditionalFormatting>
  <conditionalFormatting sqref="GA117">
    <cfRule dxfId="3" priority="6676" type="expression">
      <formula>AND(GA$60&lt;&gt;"API Send Document Normal",$B$60&lt;&gt;"Option for Send Document :",GA$60&lt;&gt;"")</formula>
    </cfRule>
  </conditionalFormatting>
  <conditionalFormatting sqref="GB117">
    <cfRule dxfId="3" priority="6496" type="expression">
      <formula>AND(GB$60&lt;&gt;"API Send Document Normal",$B$60&lt;&gt;"Option for Send Document :",GB$60&lt;&gt;"")</formula>
    </cfRule>
  </conditionalFormatting>
  <conditionalFormatting sqref="GC117">
    <cfRule dxfId="3" priority="6370" type="expression">
      <formula>AND(GC$60&lt;&gt;"API Send Document Normal",$B$60&lt;&gt;"Option for Send Document :",GC$60&lt;&gt;"")</formula>
    </cfRule>
  </conditionalFormatting>
  <conditionalFormatting sqref="GD117">
    <cfRule dxfId="3" priority="6244" type="expression">
      <formula>AND(GD$60&lt;&gt;"API Send Document Normal",$B$60&lt;&gt;"Option for Send Document :",GD$60&lt;&gt;"")</formula>
    </cfRule>
  </conditionalFormatting>
  <conditionalFormatting sqref="GE117">
    <cfRule dxfId="3" priority="6118" type="expression">
      <formula>AND(GE$60&lt;&gt;"API Send Document Normal",$B$60&lt;&gt;"Option for Send Document :",GE$60&lt;&gt;"")</formula>
    </cfRule>
  </conditionalFormatting>
  <conditionalFormatting sqref="GF117">
    <cfRule dxfId="3" priority="5992" type="expression">
      <formula>AND(GF$60&lt;&gt;"API Send Document Normal",$B$60&lt;&gt;"Option for Send Document :",GF$60&lt;&gt;"")</formula>
    </cfRule>
  </conditionalFormatting>
  <conditionalFormatting sqref="GG117">
    <cfRule dxfId="3" priority="7649" type="expression">
      <formula>AND(GG$60&lt;&gt;"API Send Document Normal",$B$60&lt;&gt;"Option for Send Document :",GG$60&lt;&gt;"")</formula>
    </cfRule>
  </conditionalFormatting>
  <conditionalFormatting sqref="GH117">
    <cfRule dxfId="3" priority="7540" type="expression">
      <formula>AND(GH$60&lt;&gt;"API Send Document Normal",$B$60&lt;&gt;"Option for Send Document :",GH$60&lt;&gt;"")</formula>
    </cfRule>
  </conditionalFormatting>
  <conditionalFormatting sqref="B118:C118">
    <cfRule dxfId="3" priority="77804" type="expression">
      <formula>AND(B$60&lt;&gt;"API Send Document Normal",$B$60&lt;&gt;"Option for Send Document :",B$60&lt;&gt;"")</formula>
    </cfRule>
  </conditionalFormatting>
  <conditionalFormatting sqref="D118">
    <cfRule dxfId="3" priority="27718" type="expression">
      <formula>AND(D$60&lt;&gt;"API Send Document Normal",$B$60&lt;&gt;"Option for Send Document :",D$60&lt;&gt;"")</formula>
    </cfRule>
  </conditionalFormatting>
  <conditionalFormatting sqref="E118">
    <cfRule dxfId="3" priority="27598" type="expression">
      <formula>AND(E$60&lt;&gt;"API Send Document Normal",$B$60&lt;&gt;"Option for Send Document :",E$60&lt;&gt;"")</formula>
    </cfRule>
  </conditionalFormatting>
  <conditionalFormatting sqref="F118">
    <cfRule dxfId="3" priority="27478" type="expression">
      <formula>AND(F$60&lt;&gt;"API Send Document Normal",$B$60&lt;&gt;"Option for Send Document :",F$60&lt;&gt;"")</formula>
    </cfRule>
  </conditionalFormatting>
  <conditionalFormatting sqref="G118">
    <cfRule dxfId="3" priority="27358" type="expression">
      <formula>AND(G$60&lt;&gt;"API Send Document Normal",$B$60&lt;&gt;"Option for Send Document :",G$60&lt;&gt;"")</formula>
    </cfRule>
  </conditionalFormatting>
  <conditionalFormatting sqref="H118">
    <cfRule dxfId="3" priority="27238" type="expression">
      <formula>AND(H$60&lt;&gt;"API Send Document Normal",$B$60&lt;&gt;"Option for Send Document :",H$60&lt;&gt;"")</formula>
    </cfRule>
  </conditionalFormatting>
  <conditionalFormatting sqref="I118">
    <cfRule dxfId="3" priority="27118" type="expression">
      <formula>AND(I$60&lt;&gt;"API Send Document Normal",$B$60&lt;&gt;"Option for Send Document :",I$60&lt;&gt;"")</formula>
    </cfRule>
  </conditionalFormatting>
  <conditionalFormatting sqref="J118">
    <cfRule dxfId="3" priority="26998" type="expression">
      <formula>AND(J$60&lt;&gt;"API Send Document Normal",$B$60&lt;&gt;"Option for Send Document :",J$60&lt;&gt;"")</formula>
    </cfRule>
  </conditionalFormatting>
  <conditionalFormatting sqref="K118">
    <cfRule dxfId="3" priority="26758" type="expression">
      <formula>AND(K$60&lt;&gt;"API Send Document Normal",$B$60&lt;&gt;"Option for Send Document :",K$60&lt;&gt;"")</formula>
    </cfRule>
  </conditionalFormatting>
  <conditionalFormatting sqref="L118">
    <cfRule dxfId="3" priority="23992" type="expression">
      <formula>AND(L$60&lt;&gt;"API Send Document Normal",$B$60&lt;&gt;"Option for Send Document :",L$60&lt;&gt;"")</formula>
    </cfRule>
  </conditionalFormatting>
  <conditionalFormatting sqref="M118">
    <cfRule dxfId="3" priority="26638" type="expression">
      <formula>AND(M$60&lt;&gt;"API Send Document Normal",$B$60&lt;&gt;"Option for Send Document :",M$60&lt;&gt;"")</formula>
    </cfRule>
  </conditionalFormatting>
  <conditionalFormatting sqref="N118">
    <cfRule dxfId="3" priority="79" type="expression">
      <formula>AND(N$60&lt;&gt;"API Send Document Normal",$B$60&lt;&gt;"Option for Send Document :",N$60&lt;&gt;"")</formula>
    </cfRule>
  </conditionalFormatting>
  <conditionalFormatting sqref="O118">
    <cfRule dxfId="3" priority="26518" type="expression">
      <formula>AND(O$60&lt;&gt;"API Send Document Normal",$B$60&lt;&gt;"Option for Send Document :",O$60&lt;&gt;"")</formula>
    </cfRule>
  </conditionalFormatting>
  <conditionalFormatting sqref="P118">
    <cfRule dxfId="3" priority="26398" type="expression">
      <formula>AND(P$60&lt;&gt;"API Send Document Normal",$B$60&lt;&gt;"Option for Send Document :",P$60&lt;&gt;"")</formula>
    </cfRule>
  </conditionalFormatting>
  <conditionalFormatting sqref="Q118">
    <cfRule dxfId="3" priority="26278" type="expression">
      <formula>AND(Q$60&lt;&gt;"API Send Document Normal",$B$60&lt;&gt;"Option for Send Document :",Q$60&lt;&gt;"")</formula>
    </cfRule>
  </conditionalFormatting>
  <conditionalFormatting sqref="R118">
    <cfRule dxfId="3" priority="26158" type="expression">
      <formula>AND(R$60&lt;&gt;"API Send Document Normal",$B$60&lt;&gt;"Option for Send Document :",R$60&lt;&gt;"")</formula>
    </cfRule>
  </conditionalFormatting>
  <conditionalFormatting sqref="S118">
    <cfRule dxfId="3" priority="26038" type="expression">
      <formula>AND(S$60&lt;&gt;"API Send Document Normal",$B$60&lt;&gt;"Option for Send Document :",S$60&lt;&gt;"")</formula>
    </cfRule>
  </conditionalFormatting>
  <conditionalFormatting sqref="T118">
    <cfRule dxfId="3" priority="5860" type="expression">
      <formula>AND(T$60&lt;&gt;"API Send Document Normal",$B$60&lt;&gt;"Option for Send Document :",T$60&lt;&gt;"")</formula>
    </cfRule>
  </conditionalFormatting>
  <conditionalFormatting sqref="U118">
    <cfRule dxfId="3" priority="25918" type="expression">
      <formula>AND(U$60&lt;&gt;"API Send Document Normal",$B$60&lt;&gt;"Option for Send Document :",U$60&lt;&gt;"")</formula>
    </cfRule>
  </conditionalFormatting>
  <conditionalFormatting sqref="V118">
    <cfRule dxfId="3" priority="25678" type="expression">
      <formula>AND(V$60&lt;&gt;"API Send Document Normal",$B$60&lt;&gt;"Option for Send Document :",V$60&lt;&gt;"")</formula>
    </cfRule>
  </conditionalFormatting>
  <conditionalFormatting sqref="W118">
    <cfRule dxfId="3" priority="25436" type="expression">
      <formula>AND(W$60&lt;&gt;"API Send Document Normal",$B$60&lt;&gt;"Option for Send Document :",W$60&lt;&gt;"")</formula>
    </cfRule>
  </conditionalFormatting>
  <conditionalFormatting sqref="X118">
    <cfRule dxfId="3" priority="25316" type="expression">
      <formula>AND(X$60&lt;&gt;"API Send Document Normal",$B$60&lt;&gt;"Option for Send Document :",X$60&lt;&gt;"")</formula>
    </cfRule>
  </conditionalFormatting>
  <conditionalFormatting sqref="Y118">
    <cfRule dxfId="3" priority="25196" type="expression">
      <formula>AND(Y$60&lt;&gt;"API Send Document Normal",$B$60&lt;&gt;"Option for Send Document :",Y$60&lt;&gt;"")</formula>
    </cfRule>
  </conditionalFormatting>
  <conditionalFormatting sqref="Z118">
    <cfRule dxfId="3" priority="24956" type="expression">
      <formula>AND(Z$60&lt;&gt;"API Send Document Normal",$B$60&lt;&gt;"Option for Send Document :",Z$60&lt;&gt;"")</formula>
    </cfRule>
  </conditionalFormatting>
  <conditionalFormatting sqref="AA118">
    <cfRule dxfId="3" priority="24714" type="expression">
      <formula>AND(AA$60&lt;&gt;"API Send Document Normal",$B$60&lt;&gt;"Option for Send Document :",AA$60&lt;&gt;"")</formula>
    </cfRule>
  </conditionalFormatting>
  <conditionalFormatting sqref="AB118">
    <cfRule dxfId="3" priority="24595" type="expression">
      <formula>AND(AB$60&lt;&gt;"API Send Document Normal",$B$60&lt;&gt;"Option for Send Document :",AB$60&lt;&gt;"")</formula>
    </cfRule>
  </conditionalFormatting>
  <conditionalFormatting sqref="AC118">
    <cfRule dxfId="3" priority="24474" type="expression">
      <formula>AND(AC$60&lt;&gt;"API Send Document Normal",$B$60&lt;&gt;"Option for Send Document :",AC$60&lt;&gt;"")</formula>
    </cfRule>
  </conditionalFormatting>
  <conditionalFormatting sqref="AD118">
    <cfRule dxfId="3" priority="24355" type="expression">
      <formula>AND(AD$60&lt;&gt;"API Send Document Normal",$B$60&lt;&gt;"Option for Send Document :",AD$60&lt;&gt;"")</formula>
    </cfRule>
  </conditionalFormatting>
  <conditionalFormatting sqref="AE118">
    <cfRule dxfId="3" priority="24233" type="expression">
      <formula>AND(AE$60&lt;&gt;"API Send Document Normal",$B$60&lt;&gt;"Option for Send Document :",AE$60&lt;&gt;"")</formula>
    </cfRule>
  </conditionalFormatting>
  <conditionalFormatting sqref="AF118">
    <cfRule dxfId="3" priority="24114" type="expression">
      <formula>AND(AF$60&lt;&gt;"API Send Document Normal",$B$60&lt;&gt;"Option for Send Document :",AF$60&lt;&gt;"")</formula>
    </cfRule>
  </conditionalFormatting>
  <conditionalFormatting sqref="AG118">
    <cfRule dxfId="3" priority="23873" type="expression">
      <formula>AND(AG$60&lt;&gt;"API Send Document Normal",$B$60&lt;&gt;"Option for Send Document :",AG$60&lt;&gt;"")</formula>
    </cfRule>
  </conditionalFormatting>
  <conditionalFormatting sqref="AH118">
    <cfRule dxfId="3" priority="23753" type="expression">
      <formula>AND(AH$60&lt;&gt;"API Send Document Normal",$B$60&lt;&gt;"Option for Send Document :",AH$60&lt;&gt;"")</formula>
    </cfRule>
  </conditionalFormatting>
  <conditionalFormatting sqref="AI118">
    <cfRule dxfId="3" priority="23633" type="expression">
      <formula>AND(AI$60&lt;&gt;"API Send Document Normal",$B$60&lt;&gt;"Option for Send Document :",AI$60&lt;&gt;"")</formula>
    </cfRule>
  </conditionalFormatting>
  <conditionalFormatting sqref="AJ118">
    <cfRule dxfId="3" priority="23513" type="expression">
      <formula>AND(AJ$60&lt;&gt;"API Send Document Normal",$B$60&lt;&gt;"Option for Send Document :",AJ$60&lt;&gt;"")</formula>
    </cfRule>
  </conditionalFormatting>
  <conditionalFormatting sqref="AK118">
    <cfRule dxfId="3" priority="23393" type="expression">
      <formula>AND(AK$60&lt;&gt;"API Send Document Normal",$B$60&lt;&gt;"Option for Send Document :",AK$60&lt;&gt;"")</formula>
    </cfRule>
  </conditionalFormatting>
  <conditionalFormatting sqref="AL118">
    <cfRule dxfId="3" priority="23273" type="expression">
      <formula>AND(AL$60&lt;&gt;"API Send Document Normal",$B$60&lt;&gt;"Option for Send Document :",AL$60&lt;&gt;"")</formula>
    </cfRule>
  </conditionalFormatting>
  <conditionalFormatting sqref="AM118">
    <cfRule dxfId="3" priority="23153" type="expression">
      <formula>AND(AM$60&lt;&gt;"API Send Document Normal",$B$60&lt;&gt;"Option for Send Document :",AM$60&lt;&gt;"")</formula>
    </cfRule>
  </conditionalFormatting>
  <conditionalFormatting sqref="AN118">
    <cfRule dxfId="3" priority="23033" type="expression">
      <formula>AND(AN$60&lt;&gt;"API Send Document Normal",$B$60&lt;&gt;"Option for Send Document :",AN$60&lt;&gt;"")</formula>
    </cfRule>
  </conditionalFormatting>
  <conditionalFormatting sqref="AO118">
    <cfRule dxfId="3" priority="22913" type="expression">
      <formula>AND(AO$60&lt;&gt;"API Send Document Normal",$B$60&lt;&gt;"Option for Send Document :",AO$60&lt;&gt;"")</formula>
    </cfRule>
  </conditionalFormatting>
  <conditionalFormatting sqref="AP118">
    <cfRule dxfId="3" priority="22793" type="expression">
      <formula>AND(AP$60&lt;&gt;"API Send Document Normal",$B$60&lt;&gt;"Option for Send Document :",AP$60&lt;&gt;"")</formula>
    </cfRule>
  </conditionalFormatting>
  <conditionalFormatting sqref="AQ118">
    <cfRule dxfId="3" priority="22673" type="expression">
      <formula>AND(AQ$60&lt;&gt;"API Send Document Normal",$B$60&lt;&gt;"Option for Send Document :",AQ$60&lt;&gt;"")</formula>
    </cfRule>
  </conditionalFormatting>
  <conditionalFormatting sqref="AR118">
    <cfRule dxfId="3" priority="5711" type="expression">
      <formula>AND(AR$60&lt;&gt;"API Send Document Normal",$B$60&lt;&gt;"Option for Send Document :",AR$60&lt;&gt;"")</formula>
    </cfRule>
  </conditionalFormatting>
  <conditionalFormatting sqref="AS118">
    <cfRule dxfId="3" priority="22433" type="expression">
      <formula>AND(AS$60&lt;&gt;"API Send Document Normal",$B$60&lt;&gt;"Option for Send Document :",AS$60&lt;&gt;"")</formula>
    </cfRule>
  </conditionalFormatting>
  <conditionalFormatting sqref="AT118">
    <cfRule dxfId="3" priority="22313" type="expression">
      <formula>AND(AT$60&lt;&gt;"API Send Document Normal",$B$60&lt;&gt;"Option for Send Document :",AT$60&lt;&gt;"")</formula>
    </cfRule>
  </conditionalFormatting>
  <conditionalFormatting sqref="AU118">
    <cfRule dxfId="3" priority="22193" type="expression">
      <formula>AND(AU$60&lt;&gt;"API Send Document Normal",$B$60&lt;&gt;"Option for Send Document :",AU$60&lt;&gt;"")</formula>
    </cfRule>
  </conditionalFormatting>
  <conditionalFormatting sqref="AV118">
    <cfRule dxfId="3" priority="22073" type="expression">
      <formula>AND(AV$60&lt;&gt;"API Send Document Normal",$B$60&lt;&gt;"Option for Send Document :",AV$60&lt;&gt;"")</formula>
    </cfRule>
  </conditionalFormatting>
  <conditionalFormatting sqref="AW118">
    <cfRule dxfId="3" priority="21833" type="expression">
      <formula>AND(AW$60&lt;&gt;"API Send Document Normal",$B$60&lt;&gt;"Option for Send Document :",AW$60&lt;&gt;"")</formula>
    </cfRule>
  </conditionalFormatting>
  <conditionalFormatting sqref="AX118">
    <cfRule dxfId="3" priority="21713" type="expression">
      <formula>AND(AX$60&lt;&gt;"API Send Document Normal",$B$60&lt;&gt;"Option for Send Document :",AX$60&lt;&gt;"")</formula>
    </cfRule>
  </conditionalFormatting>
  <conditionalFormatting sqref="AY118">
    <cfRule dxfId="3" priority="21593" type="expression">
      <formula>AND(AY$60&lt;&gt;"API Send Document Normal",$B$60&lt;&gt;"Option for Send Document :",AY$60&lt;&gt;"")</formula>
    </cfRule>
  </conditionalFormatting>
  <conditionalFormatting sqref="AZ118">
    <cfRule dxfId="3" priority="21473" type="expression">
      <formula>AND(AZ$60&lt;&gt;"API Send Document Normal",$B$60&lt;&gt;"Option for Send Document :",AZ$60&lt;&gt;"")</formula>
    </cfRule>
  </conditionalFormatting>
  <conditionalFormatting sqref="BA118">
    <cfRule dxfId="3" priority="21347" type="expression">
      <formula>AND(BA$60&lt;&gt;"API Send Document Normal",$B$60&lt;&gt;"Option for Send Document :",BA$60&lt;&gt;"")</formula>
    </cfRule>
  </conditionalFormatting>
  <conditionalFormatting sqref="BB118">
    <cfRule dxfId="3" priority="21230" type="expression">
      <formula>AND(BB$60&lt;&gt;"API Send Document Normal",$B$60&lt;&gt;"Option for Send Document :",BB$60&lt;&gt;"")</formula>
    </cfRule>
  </conditionalFormatting>
  <conditionalFormatting sqref="BC118">
    <cfRule dxfId="3" priority="21113" type="expression">
      <formula>AND(BC$60&lt;&gt;"API Send Document Normal",$B$60&lt;&gt;"Option for Send Document :",BC$60&lt;&gt;"")</formula>
    </cfRule>
  </conditionalFormatting>
  <conditionalFormatting sqref="BD118">
    <cfRule dxfId="3" priority="20987" type="expression">
      <formula>AND(BD$60&lt;&gt;"API Send Document Normal",$B$60&lt;&gt;"Option for Send Document :",BD$60&lt;&gt;"")</formula>
    </cfRule>
  </conditionalFormatting>
  <conditionalFormatting sqref="BE118">
    <cfRule dxfId="3" priority="20870" type="expression">
      <formula>AND(BE$60&lt;&gt;"API Send Document Normal",$B$60&lt;&gt;"Option for Send Document :",BE$60&lt;&gt;"")</formula>
    </cfRule>
  </conditionalFormatting>
  <conditionalFormatting sqref="BF118">
    <cfRule dxfId="3" priority="20753" type="expression">
      <formula>AND(BF$60&lt;&gt;"API Send Document Normal",$B$60&lt;&gt;"Option for Send Document :",BF$60&lt;&gt;"")</formula>
    </cfRule>
  </conditionalFormatting>
  <conditionalFormatting sqref="BG118">
    <cfRule dxfId="3" priority="20627" type="expression">
      <formula>AND(BG$60&lt;&gt;"API Send Document Normal",$B$60&lt;&gt;"Option for Send Document :",BG$60&lt;&gt;"")</formula>
    </cfRule>
  </conditionalFormatting>
  <conditionalFormatting sqref="BH118">
    <cfRule dxfId="3" priority="20510" type="expression">
      <formula>AND(BH$60&lt;&gt;"API Send Document Normal",$B$60&lt;&gt;"Option for Send Document :",BH$60&lt;&gt;"")</formula>
    </cfRule>
  </conditionalFormatting>
  <conditionalFormatting sqref="BI118">
    <cfRule dxfId="3" priority="20393" type="expression">
      <formula>AND(BI$60&lt;&gt;"API Send Document Normal",$B$60&lt;&gt;"Option for Send Document :",BI$60&lt;&gt;"")</formula>
    </cfRule>
  </conditionalFormatting>
  <conditionalFormatting sqref="BJ118">
    <cfRule dxfId="3" priority="5648" type="expression">
      <formula>AND(BJ$60&lt;&gt;"API Send Document Normal",$B$60&lt;&gt;"Option for Send Document :",BJ$60&lt;&gt;"")</formula>
    </cfRule>
  </conditionalFormatting>
  <conditionalFormatting sqref="BK118">
    <cfRule dxfId="3" priority="5528" type="expression">
      <formula>AND(BK$60&lt;&gt;"API Send Document Normal",$B$60&lt;&gt;"Option for Send Document :",BK$60&lt;&gt;"")</formula>
    </cfRule>
  </conditionalFormatting>
  <conditionalFormatting sqref="BL118">
    <cfRule dxfId="3" priority="5408" type="expression">
      <formula>AND(BL$60&lt;&gt;"API Send Document Normal",$B$60&lt;&gt;"Option for Send Document :",BL$60&lt;&gt;"")</formula>
    </cfRule>
  </conditionalFormatting>
  <conditionalFormatting sqref="BM118">
    <cfRule dxfId="3" priority="3221" type="expression">
      <formula>AND(BM$60&lt;&gt;"API Send Document Normal",$B$60&lt;&gt;"Option for Send Document :",BM$60&lt;&gt;"")</formula>
    </cfRule>
  </conditionalFormatting>
  <conditionalFormatting sqref="BN118">
    <cfRule dxfId="3" priority="3101" type="expression">
      <formula>AND(BN$60&lt;&gt;"API Send Document Normal",$B$60&lt;&gt;"Option for Send Document :",BN$60&lt;&gt;"")</formula>
    </cfRule>
  </conditionalFormatting>
  <conditionalFormatting sqref="BO118">
    <cfRule dxfId="3" priority="5288" type="expression">
      <formula>AND(BO$60&lt;&gt;"API Send Document Normal",$B$60&lt;&gt;"Option for Send Document :",BO$60&lt;&gt;"")</formula>
    </cfRule>
  </conditionalFormatting>
  <conditionalFormatting sqref="BP118">
    <cfRule dxfId="3" priority="5168" type="expression">
      <formula>AND(BP$60&lt;&gt;"API Send Document Normal",$B$60&lt;&gt;"Option for Send Document :",BP$60&lt;&gt;"")</formula>
    </cfRule>
  </conditionalFormatting>
  <conditionalFormatting sqref="BQ118">
    <cfRule dxfId="3" priority="5048" type="expression">
      <formula>AND(BQ$60&lt;&gt;"API Send Document Normal",$B$60&lt;&gt;"Option for Send Document :",BQ$60&lt;&gt;"")</formula>
    </cfRule>
  </conditionalFormatting>
  <conditionalFormatting sqref="BR118">
    <cfRule dxfId="3" priority="2980" type="expression">
      <formula>AND(BR$60&lt;&gt;"API Send Document Normal",$B$60&lt;&gt;"Option for Send Document :",BR$60&lt;&gt;"")</formula>
    </cfRule>
  </conditionalFormatting>
  <conditionalFormatting sqref="BS118">
    <cfRule dxfId="3" priority="2859" type="expression">
      <formula>AND(BS$60&lt;&gt;"API Send Document Normal",$B$60&lt;&gt;"Option for Send Document :",BS$60&lt;&gt;"")</formula>
    </cfRule>
  </conditionalFormatting>
  <conditionalFormatting sqref="BT118">
    <cfRule dxfId="3" priority="20260" type="expression">
      <formula>AND(BT$60&lt;&gt;"API Send Document Normal",$B$60&lt;&gt;"Option for Send Document :",BT$60&lt;&gt;"")</formula>
    </cfRule>
  </conditionalFormatting>
  <conditionalFormatting sqref="BU118">
    <cfRule dxfId="3" priority="12656" type="expression">
      <formula>AND(BU$60&lt;&gt;"API Send Document Normal",$B$60&lt;&gt;"Option for Send Document :",BU$60&lt;&gt;"")</formula>
    </cfRule>
  </conditionalFormatting>
  <conditionalFormatting sqref="BV118">
    <cfRule dxfId="3" priority="12536" type="expression">
      <formula>AND(BV$60&lt;&gt;"API Send Document Normal",$B$60&lt;&gt;"Option for Send Document :",BV$60&lt;&gt;"")</formula>
    </cfRule>
  </conditionalFormatting>
  <conditionalFormatting sqref="BW118">
    <cfRule dxfId="3" priority="12416" type="expression">
      <formula>AND(BW$60&lt;&gt;"API Send Document Normal",$B$60&lt;&gt;"Option for Send Document :",BW$60&lt;&gt;"")</formula>
    </cfRule>
  </conditionalFormatting>
  <conditionalFormatting sqref="BX118">
    <cfRule dxfId="3" priority="12296" type="expression">
      <formula>AND(BX$60&lt;&gt;"API Send Document Normal",$B$60&lt;&gt;"Option for Send Document :",BX$60&lt;&gt;"")</formula>
    </cfRule>
  </conditionalFormatting>
  <conditionalFormatting sqref="BY118">
    <cfRule dxfId="3" priority="12176" type="expression">
      <formula>AND(BY$60&lt;&gt;"API Send Document Normal",$B$60&lt;&gt;"Option for Send Document :",BY$60&lt;&gt;"")</formula>
    </cfRule>
  </conditionalFormatting>
  <conditionalFormatting sqref="BZ118">
    <cfRule dxfId="3" priority="12056" type="expression">
      <formula>AND(BZ$60&lt;&gt;"API Send Document Normal",$B$60&lt;&gt;"Option for Send Document :",BZ$60&lt;&gt;"")</formula>
    </cfRule>
  </conditionalFormatting>
  <conditionalFormatting sqref="CA118">
    <cfRule dxfId="3" priority="11936" type="expression">
      <formula>AND(CA$60&lt;&gt;"API Send Document Normal",$B$60&lt;&gt;"Option for Send Document :",CA$60&lt;&gt;"")</formula>
    </cfRule>
  </conditionalFormatting>
  <conditionalFormatting sqref="CB118">
    <cfRule dxfId="3" priority="200" type="expression">
      <formula>AND(CB$60&lt;&gt;"API Send Document Normal",$B$60&lt;&gt;"Option for Send Document :",CB$60&lt;&gt;"")</formula>
    </cfRule>
  </conditionalFormatting>
  <conditionalFormatting sqref="CC118">
    <cfRule dxfId="3" priority="11817" type="expression">
      <formula>AND(CC$60&lt;&gt;"API Send Document Normal",$B$60&lt;&gt;"Option for Send Document :",CC$60&lt;&gt;"")</formula>
    </cfRule>
  </conditionalFormatting>
  <conditionalFormatting sqref="CD118">
    <cfRule dxfId="3" priority="11702" type="expression">
      <formula>AND(CD$60&lt;&gt;"API Send Document Normal",$B$60&lt;&gt;"Option for Send Document :",CD$60&lt;&gt;"")</formula>
    </cfRule>
  </conditionalFormatting>
  <conditionalFormatting sqref="CE118">
    <cfRule dxfId="3" priority="11582" type="expression">
      <formula>AND(CE$60&lt;&gt;"API Send Document Normal",$B$60&lt;&gt;"Option for Send Document :",CE$60&lt;&gt;"")</formula>
    </cfRule>
  </conditionalFormatting>
  <conditionalFormatting sqref="CF118">
    <cfRule dxfId="3" priority="20145" type="expression">
      <formula>AND(CF$60&lt;&gt;"API Send Document Normal",$B$60&lt;&gt;"Option for Send Document :",CF$60&lt;&gt;"")</formula>
    </cfRule>
  </conditionalFormatting>
  <conditionalFormatting sqref="CG118">
    <cfRule dxfId="3" priority="20025" type="expression">
      <formula>AND(CG$60&lt;&gt;"API Send Document Normal",$B$60&lt;&gt;"Option for Send Document :",CG$60&lt;&gt;"")</formula>
    </cfRule>
  </conditionalFormatting>
  <conditionalFormatting sqref="CH118">
    <cfRule dxfId="3" priority="19905" type="expression">
      <formula>AND(CH$60&lt;&gt;"API Send Document Normal",$B$60&lt;&gt;"Option for Send Document :",CH$60&lt;&gt;"")</formula>
    </cfRule>
  </conditionalFormatting>
  <conditionalFormatting sqref="CI118">
    <cfRule dxfId="3" priority="19785" type="expression">
      <formula>AND(CI$60&lt;&gt;"API Send Document Normal",$B$60&lt;&gt;"Option for Send Document :",CI$60&lt;&gt;"")</formula>
    </cfRule>
  </conditionalFormatting>
  <conditionalFormatting sqref="CJ118">
    <cfRule dxfId="3" priority="19665" type="expression">
      <formula>AND(CJ$60&lt;&gt;"API Send Document Normal",$B$60&lt;&gt;"Option for Send Document :",CJ$60&lt;&gt;"")</formula>
    </cfRule>
  </conditionalFormatting>
  <conditionalFormatting sqref="CK118">
    <cfRule dxfId="3" priority="19545" type="expression">
      <formula>AND(CK$60&lt;&gt;"API Send Document Normal",$B$60&lt;&gt;"Option for Send Document :",CK$60&lt;&gt;"")</formula>
    </cfRule>
  </conditionalFormatting>
  <conditionalFormatting sqref="CL118">
    <cfRule dxfId="3" priority="19425" type="expression">
      <formula>AND(CL$60&lt;&gt;"API Send Document Normal",$B$60&lt;&gt;"Option for Send Document :",CL$60&lt;&gt;"")</formula>
    </cfRule>
  </conditionalFormatting>
  <conditionalFormatting sqref="CM118">
    <cfRule dxfId="3" priority="19305" type="expression">
      <formula>AND(CM$60&lt;&gt;"API Send Document Normal",$B$60&lt;&gt;"Option for Send Document :",CM$60&lt;&gt;"")</formula>
    </cfRule>
  </conditionalFormatting>
  <conditionalFormatting sqref="CN118">
    <cfRule dxfId="3" priority="19186" type="expression">
      <formula>AND(CN$60&lt;&gt;"API Send Document Normal",$B$60&lt;&gt;"Option for Send Document :",CN$60&lt;&gt;"")</formula>
    </cfRule>
  </conditionalFormatting>
  <conditionalFormatting sqref="CO118">
    <cfRule dxfId="3" priority="16426" type="expression">
      <formula>AND(CO$60&lt;&gt;"API Send Document Normal",$B$60&lt;&gt;"Option for Send Document :",CO$60&lt;&gt;"")</formula>
    </cfRule>
  </conditionalFormatting>
  <conditionalFormatting sqref="CP118">
    <cfRule dxfId="3" priority="19067" type="expression">
      <formula>AND(CP$60&lt;&gt;"API Send Document Normal",$B$60&lt;&gt;"Option for Send Document :",CP$60&lt;&gt;"")</formula>
    </cfRule>
  </conditionalFormatting>
  <conditionalFormatting sqref="CQ118">
    <cfRule dxfId="3" priority="18947" type="expression">
      <formula>AND(CQ$60&lt;&gt;"API Send Document Normal",$B$60&lt;&gt;"Option for Send Document :",CQ$60&lt;&gt;"")</formula>
    </cfRule>
  </conditionalFormatting>
  <conditionalFormatting sqref="CR118">
    <cfRule dxfId="3" priority="18827" type="expression">
      <formula>AND(CR$60&lt;&gt;"API Send Document Normal",$B$60&lt;&gt;"Option for Send Document :",CR$60&lt;&gt;"")</formula>
    </cfRule>
  </conditionalFormatting>
  <conditionalFormatting sqref="CS118">
    <cfRule dxfId="3" priority="18707" type="expression">
      <formula>AND(CS$60&lt;&gt;"API Send Document Normal",$B$60&lt;&gt;"Option for Send Document :",CS$60&lt;&gt;"")</formula>
    </cfRule>
  </conditionalFormatting>
  <conditionalFormatting sqref="CT118">
    <cfRule dxfId="3" priority="18587" type="expression">
      <formula>AND(CT$60&lt;&gt;"API Send Document Normal",$B$60&lt;&gt;"Option for Send Document :",CT$60&lt;&gt;"")</formula>
    </cfRule>
  </conditionalFormatting>
  <conditionalFormatting sqref="CU118">
    <cfRule dxfId="3" priority="18467" type="expression">
      <formula>AND(CU$60&lt;&gt;"API Send Document Normal",$B$60&lt;&gt;"Option for Send Document :",CU$60&lt;&gt;"")</formula>
    </cfRule>
  </conditionalFormatting>
  <conditionalFormatting sqref="CV118">
    <cfRule dxfId="3" priority="18347" type="expression">
      <formula>AND(CV$60&lt;&gt;"API Send Document Normal",$B$60&lt;&gt;"Option for Send Document :",CV$60&lt;&gt;"")</formula>
    </cfRule>
  </conditionalFormatting>
  <conditionalFormatting sqref="CW118">
    <cfRule dxfId="3" priority="18227" type="expression">
      <formula>AND(CW$60&lt;&gt;"API Send Document Normal",$B$60&lt;&gt;"Option for Send Document :",CW$60&lt;&gt;"")</formula>
    </cfRule>
  </conditionalFormatting>
  <conditionalFormatting sqref="CX118">
    <cfRule dxfId="3" priority="18107" type="expression">
      <formula>AND(CX$60&lt;&gt;"API Send Document Normal",$B$60&lt;&gt;"Option for Send Document :",CX$60&lt;&gt;"")</formula>
    </cfRule>
  </conditionalFormatting>
  <conditionalFormatting sqref="CY118">
    <cfRule dxfId="3" priority="17988" type="expression">
      <formula>AND(CY$60&lt;&gt;"API Send Document Normal",$B$60&lt;&gt;"Option for Send Document :",CY$60&lt;&gt;"")</formula>
    </cfRule>
  </conditionalFormatting>
  <conditionalFormatting sqref="CZ118">
    <cfRule dxfId="3" priority="17867" type="expression">
      <formula>AND(CZ$60&lt;&gt;"API Send Document Normal",$B$60&lt;&gt;"Option for Send Document :",CZ$60&lt;&gt;"")</formula>
    </cfRule>
  </conditionalFormatting>
  <conditionalFormatting sqref="DA118">
    <cfRule dxfId="3" priority="17747" type="expression">
      <formula>AND(DA$60&lt;&gt;"API Send Document Normal",$B$60&lt;&gt;"Option for Send Document :",DA$60&lt;&gt;"")</formula>
    </cfRule>
  </conditionalFormatting>
  <conditionalFormatting sqref="DB118">
    <cfRule dxfId="3" priority="17627" type="expression">
      <formula>AND(DB$60&lt;&gt;"API Send Document Normal",$B$60&lt;&gt;"Option for Send Document :",DB$60&lt;&gt;"")</formula>
    </cfRule>
  </conditionalFormatting>
  <conditionalFormatting sqref="DC118">
    <cfRule dxfId="3" priority="17507" type="expression">
      <formula>AND(DC$60&lt;&gt;"API Send Document Normal",$B$60&lt;&gt;"Option for Send Document :",DC$60&lt;&gt;"")</formula>
    </cfRule>
  </conditionalFormatting>
  <conditionalFormatting sqref="DD118">
    <cfRule dxfId="3" priority="17387" type="expression">
      <formula>AND(DD$60&lt;&gt;"API Send Document Normal",$B$60&lt;&gt;"Option for Send Document :",DD$60&lt;&gt;"")</formula>
    </cfRule>
  </conditionalFormatting>
  <conditionalFormatting sqref="DE118">
    <cfRule dxfId="3" priority="17268" type="expression">
      <formula>AND(DE$60&lt;&gt;"API Send Document Normal",$B$60&lt;&gt;"Option for Send Document :",DE$60&lt;&gt;"")</formula>
    </cfRule>
  </conditionalFormatting>
  <conditionalFormatting sqref="DF118">
    <cfRule dxfId="3" priority="17147" type="expression">
      <formula>AND(DF$60&lt;&gt;"API Send Document Normal",$B$60&lt;&gt;"Option for Send Document :",DF$60&lt;&gt;"")</formula>
    </cfRule>
  </conditionalFormatting>
  <conditionalFormatting sqref="DG118">
    <cfRule dxfId="3" priority="17028" type="expression">
      <formula>AND(DG$60&lt;&gt;"API Send Document Normal",$B$60&lt;&gt;"Option for Send Document :",DG$60&lt;&gt;"")</formula>
    </cfRule>
  </conditionalFormatting>
  <conditionalFormatting sqref="DH118">
    <cfRule dxfId="3" priority="16907" type="expression">
      <formula>AND(DH$60&lt;&gt;"API Send Document Normal",$B$60&lt;&gt;"Option for Send Document :",DH$60&lt;&gt;"")</formula>
    </cfRule>
  </conditionalFormatting>
  <conditionalFormatting sqref="DI118">
    <cfRule dxfId="3" priority="16788" type="expression">
      <formula>AND(DI$60&lt;&gt;"API Send Document Normal",$B$60&lt;&gt;"Option for Send Document :",DI$60&lt;&gt;"")</formula>
    </cfRule>
  </conditionalFormatting>
  <conditionalFormatting sqref="DJ118">
    <cfRule dxfId="3" priority="16667" type="expression">
      <formula>AND(DJ$60&lt;&gt;"API Send Document Normal",$B$60&lt;&gt;"Option for Send Document :",DJ$60&lt;&gt;"")</formula>
    </cfRule>
  </conditionalFormatting>
  <conditionalFormatting sqref="DK118">
    <cfRule dxfId="3" priority="16548" type="expression">
      <formula>AND(DK$60&lt;&gt;"API Send Document Normal",$B$60&lt;&gt;"Option for Send Document :",DK$60&lt;&gt;"")</formula>
    </cfRule>
  </conditionalFormatting>
  <conditionalFormatting sqref="DL118">
    <cfRule dxfId="3" priority="16307" type="expression">
      <formula>AND(DL$60&lt;&gt;"API Send Document Normal",$B$60&lt;&gt;"Option for Send Document :",DL$60&lt;&gt;"")</formula>
    </cfRule>
  </conditionalFormatting>
  <conditionalFormatting sqref="DM118">
    <cfRule dxfId="3" priority="16187" type="expression">
      <formula>AND(DM$60&lt;&gt;"API Send Document Normal",$B$60&lt;&gt;"Option for Send Document :",DM$60&lt;&gt;"")</formula>
    </cfRule>
  </conditionalFormatting>
  <conditionalFormatting sqref="DN118">
    <cfRule dxfId="3" priority="16067" type="expression">
      <formula>AND(DN$60&lt;&gt;"API Send Document Normal",$B$60&lt;&gt;"Option for Send Document :",DN$60&lt;&gt;"")</formula>
    </cfRule>
  </conditionalFormatting>
  <conditionalFormatting sqref="DO118">
    <cfRule dxfId="3" priority="15947" type="expression">
      <formula>AND(DO$60&lt;&gt;"API Send Document Normal",$B$60&lt;&gt;"Option for Send Document :",DO$60&lt;&gt;"")</formula>
    </cfRule>
  </conditionalFormatting>
  <conditionalFormatting sqref="DP118">
    <cfRule dxfId="3" priority="15827" type="expression">
      <formula>AND(DP$60&lt;&gt;"API Send Document Normal",$B$60&lt;&gt;"Option for Send Document :",DP$60&lt;&gt;"")</formula>
    </cfRule>
  </conditionalFormatting>
  <conditionalFormatting sqref="DQ118">
    <cfRule dxfId="3" priority="15707" type="expression">
      <formula>AND(DQ$60&lt;&gt;"API Send Document Normal",$B$60&lt;&gt;"Option for Send Document :",DQ$60&lt;&gt;"")</formula>
    </cfRule>
  </conditionalFormatting>
  <conditionalFormatting sqref="DR118">
    <cfRule dxfId="3" priority="15587" type="expression">
      <formula>AND(DR$60&lt;&gt;"API Send Document Normal",$B$60&lt;&gt;"Option for Send Document :",DR$60&lt;&gt;"")</formula>
    </cfRule>
  </conditionalFormatting>
  <conditionalFormatting sqref="DS118">
    <cfRule dxfId="3" priority="15467" type="expression">
      <formula>AND(DS$60&lt;&gt;"API Send Document Normal",$B$60&lt;&gt;"Option for Send Document :",DS$60&lt;&gt;"")</formula>
    </cfRule>
  </conditionalFormatting>
  <conditionalFormatting sqref="DT118">
    <cfRule dxfId="3" priority="15347" type="expression">
      <formula>AND(DT$60&lt;&gt;"API Send Document Normal",$B$60&lt;&gt;"Option for Send Document :",DT$60&lt;&gt;"")</formula>
    </cfRule>
  </conditionalFormatting>
  <conditionalFormatting sqref="DU118">
    <cfRule dxfId="3" priority="15227" type="expression">
      <formula>AND(DU$60&lt;&gt;"API Send Document Normal",$B$60&lt;&gt;"Option for Send Document :",DU$60&lt;&gt;"")</formula>
    </cfRule>
  </conditionalFormatting>
  <conditionalFormatting sqref="DV118">
    <cfRule dxfId="3" priority="15107" type="expression">
      <formula>AND(DV$60&lt;&gt;"API Send Document Normal",$B$60&lt;&gt;"Option for Send Document :",DV$60&lt;&gt;"")</formula>
    </cfRule>
  </conditionalFormatting>
  <conditionalFormatting sqref="DW118">
    <cfRule dxfId="3" priority="2738" type="expression">
      <formula>AND(DW$60&lt;&gt;"API Send Document Normal",$B$60&lt;&gt;"Option for Send Document :",DW$60&lt;&gt;"")</formula>
    </cfRule>
  </conditionalFormatting>
  <conditionalFormatting sqref="DX118">
    <cfRule dxfId="3" priority="2621" type="expression">
      <formula>AND(DX$60&lt;&gt;"API Send Document Normal",$B$60&lt;&gt;"Option for Send Document :",DX$60&lt;&gt;"")</formula>
    </cfRule>
  </conditionalFormatting>
  <conditionalFormatting sqref="DY118">
    <cfRule dxfId="3" priority="2505" type="expression">
      <formula>AND(DY$60&lt;&gt;"API Send Document Normal",$B$60&lt;&gt;"Option for Send Document :",DY$60&lt;&gt;"")</formula>
    </cfRule>
  </conditionalFormatting>
  <conditionalFormatting sqref="DZ118">
    <cfRule dxfId="3" priority="2016" type="expression">
      <formula>AND(DZ$60&lt;&gt;"API Send Document Normal",$B$60&lt;&gt;"Option for Send Document :",DZ$60&lt;&gt;"")</formula>
    </cfRule>
  </conditionalFormatting>
  <conditionalFormatting sqref="EA118">
    <cfRule dxfId="3" priority="1896" type="expression">
      <formula>AND(EA$60&lt;&gt;"API Send Document Normal",$B$60&lt;&gt;"Option for Send Document :",EA$60&lt;&gt;"")</formula>
    </cfRule>
  </conditionalFormatting>
  <conditionalFormatting sqref="EB118">
    <cfRule dxfId="3" priority="2386" type="expression">
      <formula>AND(EB$60&lt;&gt;"API Send Document Normal",$B$60&lt;&gt;"Option for Send Document :",EB$60&lt;&gt;"")</formula>
    </cfRule>
  </conditionalFormatting>
  <conditionalFormatting sqref="EC118">
    <cfRule dxfId="3" priority="2267" type="expression">
      <formula>AND(EC$60&lt;&gt;"API Send Document Normal",$B$60&lt;&gt;"Option for Send Document :",EC$60&lt;&gt;"")</formula>
    </cfRule>
  </conditionalFormatting>
  <conditionalFormatting sqref="ED118">
    <cfRule dxfId="3" priority="2148" type="expression">
      <formula>AND(ED$60&lt;&gt;"API Send Document Normal",$B$60&lt;&gt;"Option for Send Document :",ED$60&lt;&gt;"")</formula>
    </cfRule>
  </conditionalFormatting>
  <conditionalFormatting sqref="EE118">
    <cfRule dxfId="3" priority="1775" type="expression">
      <formula>AND(EE$60&lt;&gt;"API Send Document Normal",$B$60&lt;&gt;"Option for Send Document :",EE$60&lt;&gt;"")</formula>
    </cfRule>
  </conditionalFormatting>
  <conditionalFormatting sqref="EF118">
    <cfRule dxfId="3" priority="1654" type="expression">
      <formula>AND(EF$60&lt;&gt;"API Send Document Normal",$B$60&lt;&gt;"Option for Send Document :",EF$60&lt;&gt;"")</formula>
    </cfRule>
  </conditionalFormatting>
  <conditionalFormatting sqref="EG118">
    <cfRule dxfId="3" priority="11310" type="expression">
      <formula>AND(EG$60&lt;&gt;"API Send Document Normal",$B$60&lt;&gt;"Option for Send Document :",EG$60&lt;&gt;"")</formula>
    </cfRule>
  </conditionalFormatting>
  <conditionalFormatting sqref="EH118">
    <cfRule dxfId="3" priority="11200" type="expression">
      <formula>AND(EH$60&lt;&gt;"API Send Document Normal",$B$60&lt;&gt;"Option for Send Document :",EH$60&lt;&gt;"")</formula>
    </cfRule>
  </conditionalFormatting>
  <conditionalFormatting sqref="EI118">
    <cfRule dxfId="3" priority="11080" type="expression">
      <formula>AND(EI$60&lt;&gt;"API Send Document Normal",$B$60&lt;&gt;"Option for Send Document :",EI$60&lt;&gt;"")</formula>
    </cfRule>
  </conditionalFormatting>
  <conditionalFormatting sqref="EJ118">
    <cfRule dxfId="3" priority="10960" type="expression">
      <formula>AND(EJ$60&lt;&gt;"API Send Document Normal",$B$60&lt;&gt;"Option for Send Document :",EJ$60&lt;&gt;"")</formula>
    </cfRule>
  </conditionalFormatting>
  <conditionalFormatting sqref="EK118">
    <cfRule dxfId="3" priority="10840" type="expression">
      <formula>AND(EK$60&lt;&gt;"API Send Document Normal",$B$60&lt;&gt;"Option for Send Document :",EK$60&lt;&gt;"")</formula>
    </cfRule>
  </conditionalFormatting>
  <conditionalFormatting sqref="EL118">
    <cfRule dxfId="3" priority="10720" type="expression">
      <formula>AND(EL$60&lt;&gt;"API Send Document Normal",$B$60&lt;&gt;"Option for Send Document :",EL$60&lt;&gt;"")</formula>
    </cfRule>
  </conditionalFormatting>
  <conditionalFormatting sqref="EM118">
    <cfRule dxfId="3" priority="10600" type="expression">
      <formula>AND(EM$60&lt;&gt;"API Send Document Normal",$B$60&lt;&gt;"Option for Send Document :",EM$60&lt;&gt;"")</formula>
    </cfRule>
  </conditionalFormatting>
  <conditionalFormatting sqref="EN118">
    <cfRule dxfId="3" priority="10480" type="expression">
      <formula>AND(EN$60&lt;&gt;"API Send Document Normal",$B$60&lt;&gt;"Option for Send Document :",EN$60&lt;&gt;"")</formula>
    </cfRule>
  </conditionalFormatting>
  <conditionalFormatting sqref="EO118">
    <cfRule dxfId="3" priority="10360" type="expression">
      <formula>AND(EO$60&lt;&gt;"API Send Document Normal",$B$60&lt;&gt;"Option for Send Document :",EO$60&lt;&gt;"")</formula>
    </cfRule>
  </conditionalFormatting>
  <conditionalFormatting sqref="EP118">
    <cfRule dxfId="3" priority="10240" type="expression">
      <formula>AND(EP$60&lt;&gt;"API Send Document Normal",$B$60&lt;&gt;"Option for Send Document :",EP$60&lt;&gt;"")</formula>
    </cfRule>
  </conditionalFormatting>
  <conditionalFormatting sqref="EQ118">
    <cfRule dxfId="3" priority="10120" type="expression">
      <formula>AND(EQ$60&lt;&gt;"API Send Document Normal",$B$60&lt;&gt;"Option for Send Document :",EQ$60&lt;&gt;"")</formula>
    </cfRule>
  </conditionalFormatting>
  <conditionalFormatting sqref="ER118">
    <cfRule dxfId="3" priority="10000" type="expression">
      <formula>AND(ER$60&lt;&gt;"API Send Document Normal",$B$60&lt;&gt;"Option for Send Document :",ER$60&lt;&gt;"")</formula>
    </cfRule>
  </conditionalFormatting>
  <conditionalFormatting sqref="ES118">
    <cfRule dxfId="3" priority="9880" type="expression">
      <formula>AND(ES$60&lt;&gt;"API Send Document Normal",$B$60&lt;&gt;"Option for Send Document :",ES$60&lt;&gt;"")</formula>
    </cfRule>
  </conditionalFormatting>
  <conditionalFormatting sqref="ET118">
    <cfRule dxfId="3" priority="9760" type="expression">
      <formula>AND(ET$60&lt;&gt;"API Send Document Normal",$B$60&lt;&gt;"Option for Send Document :",ET$60&lt;&gt;"")</formula>
    </cfRule>
  </conditionalFormatting>
  <conditionalFormatting sqref="EU118">
    <cfRule dxfId="3" priority="9640" type="expression">
      <formula>AND(EU$60&lt;&gt;"API Send Document Normal",$B$60&lt;&gt;"Option for Send Document :",EU$60&lt;&gt;"")</formula>
    </cfRule>
  </conditionalFormatting>
  <conditionalFormatting sqref="EV118">
    <cfRule dxfId="3" priority="9520" type="expression">
      <formula>AND(EV$60&lt;&gt;"API Send Document Normal",$B$60&lt;&gt;"Option for Send Document :",EV$60&lt;&gt;"")</formula>
    </cfRule>
  </conditionalFormatting>
  <conditionalFormatting sqref="EW118">
    <cfRule dxfId="3" priority="9400" type="expression">
      <formula>AND(EW$60&lt;&gt;"API Send Document Normal",$B$60&lt;&gt;"Option for Send Document :",EW$60&lt;&gt;"")</formula>
    </cfRule>
  </conditionalFormatting>
  <conditionalFormatting sqref="EX118">
    <cfRule dxfId="3" priority="9280" type="expression">
      <formula>AND(EX$60&lt;&gt;"API Send Document Normal",$B$60&lt;&gt;"Option for Send Document :",EX$60&lt;&gt;"")</formula>
    </cfRule>
  </conditionalFormatting>
  <conditionalFormatting sqref="EY118">
    <cfRule dxfId="3" priority="9160" type="expression">
      <formula>AND(EY$60&lt;&gt;"API Send Document Normal",$B$60&lt;&gt;"Option for Send Document :",EY$60&lt;&gt;"")</formula>
    </cfRule>
  </conditionalFormatting>
  <conditionalFormatting sqref="EZ118">
    <cfRule dxfId="3" priority="9040" type="expression">
      <formula>AND(EZ$60&lt;&gt;"API Send Document Normal",$B$60&lt;&gt;"Option for Send Document :",EZ$60&lt;&gt;"")</formula>
    </cfRule>
  </conditionalFormatting>
  <conditionalFormatting sqref="FA118">
    <cfRule dxfId="3" priority="8920" type="expression">
      <formula>AND(FA$60&lt;&gt;"API Send Document Normal",$B$60&lt;&gt;"Option for Send Document :",FA$60&lt;&gt;"")</formula>
    </cfRule>
  </conditionalFormatting>
  <conditionalFormatting sqref="FB118">
    <cfRule dxfId="3" priority="1416" type="expression">
      <formula>AND(FB$60&lt;&gt;"API Send Document Normal",$B$60&lt;&gt;"Option for Send Document :",FB$60&lt;&gt;"")</formula>
    </cfRule>
  </conditionalFormatting>
  <conditionalFormatting sqref="FC118">
    <cfRule dxfId="3" priority="1311" type="expression">
      <formula>AND(FC$60&lt;&gt;"API Send Document Normal",$B$60&lt;&gt;"Option for Send Document :",FC$60&lt;&gt;"")</formula>
    </cfRule>
  </conditionalFormatting>
  <conditionalFormatting sqref="FD118">
    <cfRule dxfId="3" priority="1208" type="expression">
      <formula>AND(FD$60&lt;&gt;"API Send Document Normal",$B$60&lt;&gt;"Option for Send Document :",FD$60&lt;&gt;"")</formula>
    </cfRule>
  </conditionalFormatting>
  <conditionalFormatting sqref="FE118">
    <cfRule dxfId="3" priority="771" type="expression">
      <formula>AND(FE$60&lt;&gt;"API Send Document Normal",$B$60&lt;&gt;"Option for Send Document :",FE$60&lt;&gt;"")</formula>
    </cfRule>
  </conditionalFormatting>
  <conditionalFormatting sqref="FF118">
    <cfRule dxfId="3" priority="664" type="expression">
      <formula>AND(FF$60&lt;&gt;"API Send Document Normal",$B$60&lt;&gt;"Option for Send Document :",FF$60&lt;&gt;"")</formula>
    </cfRule>
  </conditionalFormatting>
  <conditionalFormatting sqref="FG118">
    <cfRule dxfId="3" priority="1102" type="expression">
      <formula>AND(FG$60&lt;&gt;"API Send Document Normal",$B$60&lt;&gt;"Option for Send Document :",FG$60&lt;&gt;"")</formula>
    </cfRule>
  </conditionalFormatting>
  <conditionalFormatting sqref="FH118">
    <cfRule dxfId="3" priority="996" type="expression">
      <formula>AND(FH$60&lt;&gt;"API Send Document Normal",$B$60&lt;&gt;"Option for Send Document :",FH$60&lt;&gt;"")</formula>
    </cfRule>
  </conditionalFormatting>
  <conditionalFormatting sqref="FI118">
    <cfRule dxfId="3" priority="890" type="expression">
      <formula>AND(FI$60&lt;&gt;"API Send Document Normal",$B$60&lt;&gt;"Option for Send Document :",FI$60&lt;&gt;"")</formula>
    </cfRule>
  </conditionalFormatting>
  <conditionalFormatting sqref="FJ118">
    <cfRule dxfId="3" priority="556" type="expression">
      <formula>AND(FJ$60&lt;&gt;"API Send Document Normal",$B$60&lt;&gt;"Option for Send Document :",FJ$60&lt;&gt;"")</formula>
    </cfRule>
  </conditionalFormatting>
  <conditionalFormatting sqref="FK118">
    <cfRule dxfId="3" priority="448" type="expression">
      <formula>AND(FK$60&lt;&gt;"API Send Document Normal",$B$60&lt;&gt;"Option for Send Document :",FK$60&lt;&gt;"")</formula>
    </cfRule>
  </conditionalFormatting>
  <conditionalFormatting sqref="FL118">
    <cfRule dxfId="3" priority="8778" type="expression">
      <formula>AND(FL$60&lt;&gt;"API Send Document Normal",$B$60&lt;&gt;"Option for Send Document :",FL$60&lt;&gt;"")</formula>
    </cfRule>
  </conditionalFormatting>
  <conditionalFormatting sqref="FM118">
    <cfRule dxfId="3" priority="8668" type="expression">
      <formula>AND(FM$60&lt;&gt;"API Send Document Normal",$B$60&lt;&gt;"Option for Send Document :",FM$60&lt;&gt;"")</formula>
    </cfRule>
  </conditionalFormatting>
  <conditionalFormatting sqref="FN118">
    <cfRule dxfId="3" priority="8548" type="expression">
      <formula>AND(FN$60&lt;&gt;"API Send Document Normal",$B$60&lt;&gt;"Option for Send Document :",FN$60&lt;&gt;"")</formula>
    </cfRule>
  </conditionalFormatting>
  <conditionalFormatting sqref="FO118">
    <cfRule dxfId="3" priority="8428" type="expression">
      <formula>AND(FO$60&lt;&gt;"API Send Document Normal",$B$60&lt;&gt;"Option for Send Document :",FO$60&lt;&gt;"")</formula>
    </cfRule>
  </conditionalFormatting>
  <conditionalFormatting sqref="FP118">
    <cfRule dxfId="3" priority="8308" type="expression">
      <formula>AND(FP$60&lt;&gt;"API Send Document Normal",$B$60&lt;&gt;"Option for Send Document :",FP$60&lt;&gt;"")</formula>
    </cfRule>
  </conditionalFormatting>
  <conditionalFormatting sqref="FQ118">
    <cfRule dxfId="3" priority="8188" type="expression">
      <formula>AND(FQ$60&lt;&gt;"API Send Document Normal",$B$60&lt;&gt;"Option for Send Document :",FQ$60&lt;&gt;"")</formula>
    </cfRule>
  </conditionalFormatting>
  <conditionalFormatting sqref="FR118">
    <cfRule dxfId="3" priority="8066" type="expression">
      <formula>AND(FR$60&lt;&gt;"API Send Document Normal",$B$60&lt;&gt;"Option for Send Document :",FR$60&lt;&gt;"")</formula>
    </cfRule>
  </conditionalFormatting>
  <conditionalFormatting sqref="FS118">
    <cfRule dxfId="3" priority="7820" type="expression">
      <formula>AND(FS$60&lt;&gt;"API Send Document Normal",$B$60&lt;&gt;"Option for Send Document :",FS$60&lt;&gt;"")</formula>
    </cfRule>
  </conditionalFormatting>
  <conditionalFormatting sqref="FT118">
    <cfRule dxfId="3" priority="7944" type="expression">
      <formula>AND(FT$60&lt;&gt;"API Send Document Normal",$B$60&lt;&gt;"Option for Send Document :",FT$60&lt;&gt;"")</formula>
    </cfRule>
  </conditionalFormatting>
  <conditionalFormatting sqref="FU118">
    <cfRule dxfId="3" priority="7404" type="expression">
      <formula>AND(FU$60&lt;&gt;"API Send Document Normal",$B$60&lt;&gt;"Option for Send Document :",FU$60&lt;&gt;"")</formula>
    </cfRule>
  </conditionalFormatting>
  <conditionalFormatting sqref="FV118">
    <cfRule dxfId="3" priority="7295" type="expression">
      <formula>AND(FV$60&lt;&gt;"API Send Document Normal",$B$60&lt;&gt;"Option for Send Document :",FV$60&lt;&gt;"")</formula>
    </cfRule>
  </conditionalFormatting>
  <conditionalFormatting sqref="FW118">
    <cfRule dxfId="3" priority="7171" type="expression">
      <formula>AND(FW$60&lt;&gt;"API Send Document Normal",$B$60&lt;&gt;"Option for Send Document :",FW$60&lt;&gt;"")</formula>
    </cfRule>
  </conditionalFormatting>
  <conditionalFormatting sqref="FX118">
    <cfRule dxfId="3" priority="7047" type="expression">
      <formula>AND(FX$60&lt;&gt;"API Send Document Normal",$B$60&lt;&gt;"Option for Send Document :",FX$60&lt;&gt;"")</formula>
    </cfRule>
  </conditionalFormatting>
  <conditionalFormatting sqref="FY118">
    <cfRule dxfId="3" priority="6923" type="expression">
      <formula>AND(FY$60&lt;&gt;"API Send Document Normal",$B$60&lt;&gt;"Option for Send Document :",FY$60&lt;&gt;"")</formula>
    </cfRule>
  </conditionalFormatting>
  <conditionalFormatting sqref="FZ118">
    <cfRule dxfId="3" priority="6799" type="expression">
      <formula>AND(FZ$60&lt;&gt;"API Send Document Normal",$B$60&lt;&gt;"Option for Send Document :",FZ$60&lt;&gt;"")</formula>
    </cfRule>
  </conditionalFormatting>
  <conditionalFormatting sqref="GA118">
    <cfRule dxfId="3" priority="6675" type="expression">
      <formula>AND(GA$60&lt;&gt;"API Send Document Normal",$B$60&lt;&gt;"Option for Send Document :",GA$60&lt;&gt;"")</formula>
    </cfRule>
  </conditionalFormatting>
  <conditionalFormatting sqref="GB118">
    <cfRule dxfId="3" priority="6495" type="expression">
      <formula>AND(GB$60&lt;&gt;"API Send Document Normal",$B$60&lt;&gt;"Option for Send Document :",GB$60&lt;&gt;"")</formula>
    </cfRule>
  </conditionalFormatting>
  <conditionalFormatting sqref="GC118">
    <cfRule dxfId="3" priority="6369" type="expression">
      <formula>AND(GC$60&lt;&gt;"API Send Document Normal",$B$60&lt;&gt;"Option for Send Document :",GC$60&lt;&gt;"")</formula>
    </cfRule>
  </conditionalFormatting>
  <conditionalFormatting sqref="GD118">
    <cfRule dxfId="3" priority="6243" type="expression">
      <formula>AND(GD$60&lt;&gt;"API Send Document Normal",$B$60&lt;&gt;"Option for Send Document :",GD$60&lt;&gt;"")</formula>
    </cfRule>
  </conditionalFormatting>
  <conditionalFormatting sqref="GE118">
    <cfRule dxfId="3" priority="6117" type="expression">
      <formula>AND(GE$60&lt;&gt;"API Send Document Normal",$B$60&lt;&gt;"Option for Send Document :",GE$60&lt;&gt;"")</formula>
    </cfRule>
  </conditionalFormatting>
  <conditionalFormatting sqref="GF118">
    <cfRule dxfId="3" priority="5991" type="expression">
      <formula>AND(GF$60&lt;&gt;"API Send Document Normal",$B$60&lt;&gt;"Option for Send Document :",GF$60&lt;&gt;"")</formula>
    </cfRule>
  </conditionalFormatting>
  <conditionalFormatting sqref="GG118">
    <cfRule dxfId="3" priority="7648" type="expression">
      <formula>AND(GG$60&lt;&gt;"API Send Document Normal",$B$60&lt;&gt;"Option for Send Document :",GG$60&lt;&gt;"")</formula>
    </cfRule>
  </conditionalFormatting>
  <conditionalFormatting sqref="GH118">
    <cfRule dxfId="3" priority="7539" type="expression">
      <formula>AND(GH$60&lt;&gt;"API Send Document Normal",$B$60&lt;&gt;"Option for Send Document :",GH$60&lt;&gt;"")</formula>
    </cfRule>
  </conditionalFormatting>
  <conditionalFormatting sqref="B119:C119">
    <cfRule dxfId="3" priority="77803" type="expression">
      <formula>AND(B$60&lt;&gt;"API Send Document Normal",$B$60&lt;&gt;"Option for Send Document :",B$60&lt;&gt;"")</formula>
    </cfRule>
  </conditionalFormatting>
  <conditionalFormatting sqref="D119">
    <cfRule dxfId="3" priority="27717" type="expression">
      <formula>AND(D$60&lt;&gt;"API Send Document Normal",$B$60&lt;&gt;"Option for Send Document :",D$60&lt;&gt;"")</formula>
    </cfRule>
  </conditionalFormatting>
  <conditionalFormatting sqref="E119">
    <cfRule dxfId="3" priority="27597" type="expression">
      <formula>AND(E$60&lt;&gt;"API Send Document Normal",$B$60&lt;&gt;"Option for Send Document :",E$60&lt;&gt;"")</formula>
    </cfRule>
  </conditionalFormatting>
  <conditionalFormatting sqref="F119">
    <cfRule dxfId="3" priority="27477" type="expression">
      <formula>AND(F$60&lt;&gt;"API Send Document Normal",$B$60&lt;&gt;"Option for Send Document :",F$60&lt;&gt;"")</formula>
    </cfRule>
  </conditionalFormatting>
  <conditionalFormatting sqref="G119">
    <cfRule dxfId="3" priority="27357" type="expression">
      <formula>AND(G$60&lt;&gt;"API Send Document Normal",$B$60&lt;&gt;"Option for Send Document :",G$60&lt;&gt;"")</formula>
    </cfRule>
  </conditionalFormatting>
  <conditionalFormatting sqref="H119">
    <cfRule dxfId="3" priority="27237" type="expression">
      <formula>AND(H$60&lt;&gt;"API Send Document Normal",$B$60&lt;&gt;"Option for Send Document :",H$60&lt;&gt;"")</formula>
    </cfRule>
  </conditionalFormatting>
  <conditionalFormatting sqref="I119">
    <cfRule dxfId="3" priority="27117" type="expression">
      <formula>AND(I$60&lt;&gt;"API Send Document Normal",$B$60&lt;&gt;"Option for Send Document :",I$60&lt;&gt;"")</formula>
    </cfRule>
  </conditionalFormatting>
  <conditionalFormatting sqref="J119">
    <cfRule dxfId="3" priority="26997" type="expression">
      <formula>AND(J$60&lt;&gt;"API Send Document Normal",$B$60&lt;&gt;"Option for Send Document :",J$60&lt;&gt;"")</formula>
    </cfRule>
  </conditionalFormatting>
  <conditionalFormatting sqref="K119">
    <cfRule dxfId="3" priority="26757" type="expression">
      <formula>AND(K$60&lt;&gt;"API Send Document Normal",$B$60&lt;&gt;"Option for Send Document :",K$60&lt;&gt;"")</formula>
    </cfRule>
  </conditionalFormatting>
  <conditionalFormatting sqref="L119">
    <cfRule dxfId="3" priority="23991" type="expression">
      <formula>AND(L$60&lt;&gt;"API Send Document Normal",$B$60&lt;&gt;"Option for Send Document :",L$60&lt;&gt;"")</formula>
    </cfRule>
  </conditionalFormatting>
  <conditionalFormatting sqref="M119">
    <cfRule dxfId="3" priority="26637" type="expression">
      <formula>AND(M$60&lt;&gt;"API Send Document Normal",$B$60&lt;&gt;"Option for Send Document :",M$60&lt;&gt;"")</formula>
    </cfRule>
  </conditionalFormatting>
  <conditionalFormatting sqref="N119">
    <cfRule dxfId="3" priority="78" type="expression">
      <formula>AND(N$60&lt;&gt;"API Send Document Normal",$B$60&lt;&gt;"Option for Send Document :",N$60&lt;&gt;"")</formula>
    </cfRule>
  </conditionalFormatting>
  <conditionalFormatting sqref="O119">
    <cfRule dxfId="3" priority="26517" type="expression">
      <formula>AND(O$60&lt;&gt;"API Send Document Normal",$B$60&lt;&gt;"Option for Send Document :",O$60&lt;&gt;"")</formula>
    </cfRule>
  </conditionalFormatting>
  <conditionalFormatting sqref="P119">
    <cfRule dxfId="3" priority="26397" type="expression">
      <formula>AND(P$60&lt;&gt;"API Send Document Normal",$B$60&lt;&gt;"Option for Send Document :",P$60&lt;&gt;"")</formula>
    </cfRule>
  </conditionalFormatting>
  <conditionalFormatting sqref="Q119">
    <cfRule dxfId="3" priority="26277" type="expression">
      <formula>AND(Q$60&lt;&gt;"API Send Document Normal",$B$60&lt;&gt;"Option for Send Document :",Q$60&lt;&gt;"")</formula>
    </cfRule>
  </conditionalFormatting>
  <conditionalFormatting sqref="R119">
    <cfRule dxfId="3" priority="26157" type="expression">
      <formula>AND(R$60&lt;&gt;"API Send Document Normal",$B$60&lt;&gt;"Option for Send Document :",R$60&lt;&gt;"")</formula>
    </cfRule>
  </conditionalFormatting>
  <conditionalFormatting sqref="S119">
    <cfRule dxfId="3" priority="26037" type="expression">
      <formula>AND(S$60&lt;&gt;"API Send Document Normal",$B$60&lt;&gt;"Option for Send Document :",S$60&lt;&gt;"")</formula>
    </cfRule>
  </conditionalFormatting>
  <conditionalFormatting sqref="T119">
    <cfRule dxfId="3" priority="5859" type="expression">
      <formula>AND(T$60&lt;&gt;"API Send Document Normal",$B$60&lt;&gt;"Option for Send Document :",T$60&lt;&gt;"")</formula>
    </cfRule>
  </conditionalFormatting>
  <conditionalFormatting sqref="U119">
    <cfRule dxfId="3" priority="25917" type="expression">
      <formula>AND(U$60&lt;&gt;"API Send Document Normal",$B$60&lt;&gt;"Option for Send Document :",U$60&lt;&gt;"")</formula>
    </cfRule>
  </conditionalFormatting>
  <conditionalFormatting sqref="V119">
    <cfRule dxfId="3" priority="25677" type="expression">
      <formula>AND(V$60&lt;&gt;"API Send Document Normal",$B$60&lt;&gt;"Option for Send Document :",V$60&lt;&gt;"")</formula>
    </cfRule>
  </conditionalFormatting>
  <conditionalFormatting sqref="W119">
    <cfRule dxfId="3" priority="25435" type="expression">
      <formula>AND(W$60&lt;&gt;"API Send Document Normal",$B$60&lt;&gt;"Option for Send Document :",W$60&lt;&gt;"")</formula>
    </cfRule>
  </conditionalFormatting>
  <conditionalFormatting sqref="X119">
    <cfRule dxfId="3" priority="25315" type="expression">
      <formula>AND(X$60&lt;&gt;"API Send Document Normal",$B$60&lt;&gt;"Option for Send Document :",X$60&lt;&gt;"")</formula>
    </cfRule>
  </conditionalFormatting>
  <conditionalFormatting sqref="Y119">
    <cfRule dxfId="3" priority="25195" type="expression">
      <formula>AND(Y$60&lt;&gt;"API Send Document Normal",$B$60&lt;&gt;"Option for Send Document :",Y$60&lt;&gt;"")</formula>
    </cfRule>
  </conditionalFormatting>
  <conditionalFormatting sqref="Z119">
    <cfRule dxfId="3" priority="24955" type="expression">
      <formula>AND(Z$60&lt;&gt;"API Send Document Normal",$B$60&lt;&gt;"Option for Send Document :",Z$60&lt;&gt;"")</formula>
    </cfRule>
  </conditionalFormatting>
  <conditionalFormatting sqref="AA119">
    <cfRule dxfId="3" priority="24713" type="expression">
      <formula>AND(AA$60&lt;&gt;"API Send Document Normal",$B$60&lt;&gt;"Option for Send Document :",AA$60&lt;&gt;"")</formula>
    </cfRule>
  </conditionalFormatting>
  <conditionalFormatting sqref="AB119">
    <cfRule dxfId="3" priority="24594" type="expression">
      <formula>AND(AB$60&lt;&gt;"API Send Document Normal",$B$60&lt;&gt;"Option for Send Document :",AB$60&lt;&gt;"")</formula>
    </cfRule>
  </conditionalFormatting>
  <conditionalFormatting sqref="AC119">
    <cfRule dxfId="3" priority="24473" type="expression">
      <formula>AND(AC$60&lt;&gt;"API Send Document Normal",$B$60&lt;&gt;"Option for Send Document :",AC$60&lt;&gt;"")</formula>
    </cfRule>
  </conditionalFormatting>
  <conditionalFormatting sqref="AD119">
    <cfRule dxfId="3" priority="24354" type="expression">
      <formula>AND(AD$60&lt;&gt;"API Send Document Normal",$B$60&lt;&gt;"Option for Send Document :",AD$60&lt;&gt;"")</formula>
    </cfRule>
  </conditionalFormatting>
  <conditionalFormatting sqref="AE119">
    <cfRule dxfId="3" priority="24232" type="expression">
      <formula>AND(AE$60&lt;&gt;"API Send Document Normal",$B$60&lt;&gt;"Option for Send Document :",AE$60&lt;&gt;"")</formula>
    </cfRule>
  </conditionalFormatting>
  <conditionalFormatting sqref="AF119">
    <cfRule dxfId="3" priority="24113" type="expression">
      <formula>AND(AF$60&lt;&gt;"API Send Document Normal",$B$60&lt;&gt;"Option for Send Document :",AF$60&lt;&gt;"")</formula>
    </cfRule>
  </conditionalFormatting>
  <conditionalFormatting sqref="AG119">
    <cfRule dxfId="3" priority="23872" type="expression">
      <formula>AND(AG$60&lt;&gt;"API Send Document Normal",$B$60&lt;&gt;"Option for Send Document :",AG$60&lt;&gt;"")</formula>
    </cfRule>
  </conditionalFormatting>
  <conditionalFormatting sqref="AH119">
    <cfRule dxfId="3" priority="23752" type="expression">
      <formula>AND(AH$60&lt;&gt;"API Send Document Normal",$B$60&lt;&gt;"Option for Send Document :",AH$60&lt;&gt;"")</formula>
    </cfRule>
  </conditionalFormatting>
  <conditionalFormatting sqref="AI119">
    <cfRule dxfId="3" priority="23632" type="expression">
      <formula>AND(AI$60&lt;&gt;"API Send Document Normal",$B$60&lt;&gt;"Option for Send Document :",AI$60&lt;&gt;"")</formula>
    </cfRule>
  </conditionalFormatting>
  <conditionalFormatting sqref="AJ119">
    <cfRule dxfId="3" priority="23512" type="expression">
      <formula>AND(AJ$60&lt;&gt;"API Send Document Normal",$B$60&lt;&gt;"Option for Send Document :",AJ$60&lt;&gt;"")</formula>
    </cfRule>
  </conditionalFormatting>
  <conditionalFormatting sqref="AK119">
    <cfRule dxfId="3" priority="23392" type="expression">
      <formula>AND(AK$60&lt;&gt;"API Send Document Normal",$B$60&lt;&gt;"Option for Send Document :",AK$60&lt;&gt;"")</formula>
    </cfRule>
  </conditionalFormatting>
  <conditionalFormatting sqref="AL119">
    <cfRule dxfId="3" priority="23272" type="expression">
      <formula>AND(AL$60&lt;&gt;"API Send Document Normal",$B$60&lt;&gt;"Option for Send Document :",AL$60&lt;&gt;"")</formula>
    </cfRule>
  </conditionalFormatting>
  <conditionalFormatting sqref="AM119">
    <cfRule dxfId="3" priority="23152" type="expression">
      <formula>AND(AM$60&lt;&gt;"API Send Document Normal",$B$60&lt;&gt;"Option for Send Document :",AM$60&lt;&gt;"")</formula>
    </cfRule>
  </conditionalFormatting>
  <conditionalFormatting sqref="AN119">
    <cfRule dxfId="3" priority="23032" type="expression">
      <formula>AND(AN$60&lt;&gt;"API Send Document Normal",$B$60&lt;&gt;"Option for Send Document :",AN$60&lt;&gt;"")</formula>
    </cfRule>
  </conditionalFormatting>
  <conditionalFormatting sqref="AO119">
    <cfRule dxfId="3" priority="22912" type="expression">
      <formula>AND(AO$60&lt;&gt;"API Send Document Normal",$B$60&lt;&gt;"Option for Send Document :",AO$60&lt;&gt;"")</formula>
    </cfRule>
  </conditionalFormatting>
  <conditionalFormatting sqref="AP119">
    <cfRule dxfId="3" priority="22792" type="expression">
      <formula>AND(AP$60&lt;&gt;"API Send Document Normal",$B$60&lt;&gt;"Option for Send Document :",AP$60&lt;&gt;"")</formula>
    </cfRule>
  </conditionalFormatting>
  <conditionalFormatting sqref="AQ119">
    <cfRule dxfId="3" priority="22672" type="expression">
      <formula>AND(AQ$60&lt;&gt;"API Send Document Normal",$B$60&lt;&gt;"Option for Send Document :",AQ$60&lt;&gt;"")</formula>
    </cfRule>
  </conditionalFormatting>
  <conditionalFormatting sqref="AR119">
    <cfRule dxfId="3" priority="22552" type="expression">
      <formula>AND(AR$60&lt;&gt;"API Send Document Normal",$B$60&lt;&gt;"Option for Send Document :",AR$60&lt;&gt;"")</formula>
    </cfRule>
  </conditionalFormatting>
  <conditionalFormatting sqref="AS119">
    <cfRule dxfId="3" priority="22432" type="expression">
      <formula>AND(AS$60&lt;&gt;"API Send Document Normal",$B$60&lt;&gt;"Option for Send Document :",AS$60&lt;&gt;"")</formula>
    </cfRule>
  </conditionalFormatting>
  <conditionalFormatting sqref="AT119">
    <cfRule dxfId="3" priority="22312" type="expression">
      <formula>AND(AT$60&lt;&gt;"API Send Document Normal",$B$60&lt;&gt;"Option for Send Document :",AT$60&lt;&gt;"")</formula>
    </cfRule>
  </conditionalFormatting>
  <conditionalFormatting sqref="AU119">
    <cfRule dxfId="3" priority="22192" type="expression">
      <formula>AND(AU$60&lt;&gt;"API Send Document Normal",$B$60&lt;&gt;"Option for Send Document :",AU$60&lt;&gt;"")</formula>
    </cfRule>
  </conditionalFormatting>
  <conditionalFormatting sqref="AV119">
    <cfRule dxfId="3" priority="22072" type="expression">
      <formula>AND(AV$60&lt;&gt;"API Send Document Normal",$B$60&lt;&gt;"Option for Send Document :",AV$60&lt;&gt;"")</formula>
    </cfRule>
  </conditionalFormatting>
  <conditionalFormatting sqref="AW119">
    <cfRule dxfId="3" priority="21832" type="expression">
      <formula>AND(AW$60&lt;&gt;"API Send Document Normal",$B$60&lt;&gt;"Option for Send Document :",AW$60&lt;&gt;"")</formula>
    </cfRule>
  </conditionalFormatting>
  <conditionalFormatting sqref="AX119">
    <cfRule dxfId="3" priority="21712" type="expression">
      <formula>AND(AX$60&lt;&gt;"API Send Document Normal",$B$60&lt;&gt;"Option for Send Document :",AX$60&lt;&gt;"")</formula>
    </cfRule>
  </conditionalFormatting>
  <conditionalFormatting sqref="AY119">
    <cfRule dxfId="3" priority="21592" type="expression">
      <formula>AND(AY$60&lt;&gt;"API Send Document Normal",$B$60&lt;&gt;"Option for Send Document :",AY$60&lt;&gt;"")</formula>
    </cfRule>
  </conditionalFormatting>
  <conditionalFormatting sqref="AZ119">
    <cfRule dxfId="3" priority="21472" type="expression">
      <formula>AND(AZ$60&lt;&gt;"API Send Document Normal",$B$60&lt;&gt;"Option for Send Document :",AZ$60&lt;&gt;"")</formula>
    </cfRule>
  </conditionalFormatting>
  <conditionalFormatting sqref="BA119">
    <cfRule dxfId="3" priority="21346" type="expression">
      <formula>AND(BA$60&lt;&gt;"API Send Document Normal",$B$60&lt;&gt;"Option for Send Document :",BA$60&lt;&gt;"")</formula>
    </cfRule>
  </conditionalFormatting>
  <conditionalFormatting sqref="BB119">
    <cfRule dxfId="3" priority="21229" type="expression">
      <formula>AND(BB$60&lt;&gt;"API Send Document Normal",$B$60&lt;&gt;"Option for Send Document :",BB$60&lt;&gt;"")</formula>
    </cfRule>
  </conditionalFormatting>
  <conditionalFormatting sqref="BC119">
    <cfRule dxfId="3" priority="21112" type="expression">
      <formula>AND(BC$60&lt;&gt;"API Send Document Normal",$B$60&lt;&gt;"Option for Send Document :",BC$60&lt;&gt;"")</formula>
    </cfRule>
  </conditionalFormatting>
  <conditionalFormatting sqref="BD119">
    <cfRule dxfId="3" priority="20986" type="expression">
      <formula>AND(BD$60&lt;&gt;"API Send Document Normal",$B$60&lt;&gt;"Option for Send Document :",BD$60&lt;&gt;"")</formula>
    </cfRule>
  </conditionalFormatting>
  <conditionalFormatting sqref="BE119">
    <cfRule dxfId="3" priority="20869" type="expression">
      <formula>AND(BE$60&lt;&gt;"API Send Document Normal",$B$60&lt;&gt;"Option for Send Document :",BE$60&lt;&gt;"")</formula>
    </cfRule>
  </conditionalFormatting>
  <conditionalFormatting sqref="BF119">
    <cfRule dxfId="3" priority="20752" type="expression">
      <formula>AND(BF$60&lt;&gt;"API Send Document Normal",$B$60&lt;&gt;"Option for Send Document :",BF$60&lt;&gt;"")</formula>
    </cfRule>
  </conditionalFormatting>
  <conditionalFormatting sqref="BG119">
    <cfRule dxfId="3" priority="20626" type="expression">
      <formula>AND(BG$60&lt;&gt;"API Send Document Normal",$B$60&lt;&gt;"Option for Send Document :",BG$60&lt;&gt;"")</formula>
    </cfRule>
  </conditionalFormatting>
  <conditionalFormatting sqref="BH119">
    <cfRule dxfId="3" priority="20509" type="expression">
      <formula>AND(BH$60&lt;&gt;"API Send Document Normal",$B$60&lt;&gt;"Option for Send Document :",BH$60&lt;&gt;"")</formula>
    </cfRule>
  </conditionalFormatting>
  <conditionalFormatting sqref="BI119">
    <cfRule dxfId="3" priority="20392" type="expression">
      <formula>AND(BI$60&lt;&gt;"API Send Document Normal",$B$60&lt;&gt;"Option for Send Document :",BI$60&lt;&gt;"")</formula>
    </cfRule>
  </conditionalFormatting>
  <conditionalFormatting sqref="BJ119">
    <cfRule dxfId="3" priority="5647" type="expression">
      <formula>AND(BJ$60&lt;&gt;"API Send Document Normal",$B$60&lt;&gt;"Option for Send Document :",BJ$60&lt;&gt;"")</formula>
    </cfRule>
  </conditionalFormatting>
  <conditionalFormatting sqref="BK119">
    <cfRule dxfId="3" priority="5527" type="expression">
      <formula>AND(BK$60&lt;&gt;"API Send Document Normal",$B$60&lt;&gt;"Option for Send Document :",BK$60&lt;&gt;"")</formula>
    </cfRule>
  </conditionalFormatting>
  <conditionalFormatting sqref="BL119">
    <cfRule dxfId="3" priority="5407" type="expression">
      <formula>AND(BL$60&lt;&gt;"API Send Document Normal",$B$60&lt;&gt;"Option for Send Document :",BL$60&lt;&gt;"")</formula>
    </cfRule>
  </conditionalFormatting>
  <conditionalFormatting sqref="BM119">
    <cfRule dxfId="3" priority="3220" type="expression">
      <formula>AND(BM$60&lt;&gt;"API Send Document Normal",$B$60&lt;&gt;"Option for Send Document :",BM$60&lt;&gt;"")</formula>
    </cfRule>
  </conditionalFormatting>
  <conditionalFormatting sqref="BN119">
    <cfRule dxfId="3" priority="3100" type="expression">
      <formula>AND(BN$60&lt;&gt;"API Send Document Normal",$B$60&lt;&gt;"Option for Send Document :",BN$60&lt;&gt;"")</formula>
    </cfRule>
  </conditionalFormatting>
  <conditionalFormatting sqref="BO119">
    <cfRule dxfId="3" priority="5287" type="expression">
      <formula>AND(BO$60&lt;&gt;"API Send Document Normal",$B$60&lt;&gt;"Option for Send Document :",BO$60&lt;&gt;"")</formula>
    </cfRule>
  </conditionalFormatting>
  <conditionalFormatting sqref="BP119">
    <cfRule dxfId="3" priority="5167" type="expression">
      <formula>AND(BP$60&lt;&gt;"API Send Document Normal",$B$60&lt;&gt;"Option for Send Document :",BP$60&lt;&gt;"")</formula>
    </cfRule>
  </conditionalFormatting>
  <conditionalFormatting sqref="BQ119">
    <cfRule dxfId="3" priority="5047" type="expression">
      <formula>AND(BQ$60&lt;&gt;"API Send Document Normal",$B$60&lt;&gt;"Option for Send Document :",BQ$60&lt;&gt;"")</formula>
    </cfRule>
  </conditionalFormatting>
  <conditionalFormatting sqref="BR119">
    <cfRule dxfId="3" priority="2979" type="expression">
      <formula>AND(BR$60&lt;&gt;"API Send Document Normal",$B$60&lt;&gt;"Option for Send Document :",BR$60&lt;&gt;"")</formula>
    </cfRule>
  </conditionalFormatting>
  <conditionalFormatting sqref="BS119">
    <cfRule dxfId="3" priority="2858" type="expression">
      <formula>AND(BS$60&lt;&gt;"API Send Document Normal",$B$60&lt;&gt;"Option for Send Document :",BS$60&lt;&gt;"")</formula>
    </cfRule>
  </conditionalFormatting>
  <conditionalFormatting sqref="BT119">
    <cfRule dxfId="3" priority="20259" type="expression">
      <formula>AND(BT$60&lt;&gt;"API Send Document Normal",$B$60&lt;&gt;"Option for Send Document :",BT$60&lt;&gt;"")</formula>
    </cfRule>
  </conditionalFormatting>
  <conditionalFormatting sqref="BU119">
    <cfRule dxfId="3" priority="12655" type="expression">
      <formula>AND(BU$60&lt;&gt;"API Send Document Normal",$B$60&lt;&gt;"Option for Send Document :",BU$60&lt;&gt;"")</formula>
    </cfRule>
  </conditionalFormatting>
  <conditionalFormatting sqref="BV119">
    <cfRule dxfId="3" priority="12535" type="expression">
      <formula>AND(BV$60&lt;&gt;"API Send Document Normal",$B$60&lt;&gt;"Option for Send Document :",BV$60&lt;&gt;"")</formula>
    </cfRule>
  </conditionalFormatting>
  <conditionalFormatting sqref="BW119">
    <cfRule dxfId="3" priority="12415" type="expression">
      <formula>AND(BW$60&lt;&gt;"API Send Document Normal",$B$60&lt;&gt;"Option for Send Document :",BW$60&lt;&gt;"")</formula>
    </cfRule>
  </conditionalFormatting>
  <conditionalFormatting sqref="BX119">
    <cfRule dxfId="3" priority="12295" type="expression">
      <formula>AND(BX$60&lt;&gt;"API Send Document Normal",$B$60&lt;&gt;"Option for Send Document :",BX$60&lt;&gt;"")</formula>
    </cfRule>
  </conditionalFormatting>
  <conditionalFormatting sqref="BY119">
    <cfRule dxfId="3" priority="12175" type="expression">
      <formula>AND(BY$60&lt;&gt;"API Send Document Normal",$B$60&lt;&gt;"Option for Send Document :",BY$60&lt;&gt;"")</formula>
    </cfRule>
  </conditionalFormatting>
  <conditionalFormatting sqref="BZ119">
    <cfRule dxfId="3" priority="12055" type="expression">
      <formula>AND(BZ$60&lt;&gt;"API Send Document Normal",$B$60&lt;&gt;"Option for Send Document :",BZ$60&lt;&gt;"")</formula>
    </cfRule>
  </conditionalFormatting>
  <conditionalFormatting sqref="CA119">
    <cfRule dxfId="3" priority="11935" type="expression">
      <formula>AND(CA$60&lt;&gt;"API Send Document Normal",$B$60&lt;&gt;"Option for Send Document :",CA$60&lt;&gt;"")</formula>
    </cfRule>
  </conditionalFormatting>
  <conditionalFormatting sqref="CB119">
    <cfRule dxfId="3" priority="199" type="expression">
      <formula>AND(CB$60&lt;&gt;"API Send Document Normal",$B$60&lt;&gt;"Option for Send Document :",CB$60&lt;&gt;"")</formula>
    </cfRule>
  </conditionalFormatting>
  <conditionalFormatting sqref="CC119">
    <cfRule dxfId="3" priority="11816" type="expression">
      <formula>AND(CC$60&lt;&gt;"API Send Document Normal",$B$60&lt;&gt;"Option for Send Document :",CC$60&lt;&gt;"")</formula>
    </cfRule>
  </conditionalFormatting>
  <conditionalFormatting sqref="CD119">
    <cfRule dxfId="3" priority="11701" type="expression">
      <formula>AND(CD$60&lt;&gt;"API Send Document Normal",$B$60&lt;&gt;"Option for Send Document :",CD$60&lt;&gt;"")</formula>
    </cfRule>
  </conditionalFormatting>
  <conditionalFormatting sqref="CE119">
    <cfRule dxfId="3" priority="11581" type="expression">
      <formula>AND(CE$60&lt;&gt;"API Send Document Normal",$B$60&lt;&gt;"Option for Send Document :",CE$60&lt;&gt;"")</formula>
    </cfRule>
  </conditionalFormatting>
  <conditionalFormatting sqref="CF119">
    <cfRule dxfId="3" priority="20144" type="expression">
      <formula>AND(CF$60&lt;&gt;"API Send Document Normal",$B$60&lt;&gt;"Option for Send Document :",CF$60&lt;&gt;"")</formula>
    </cfRule>
  </conditionalFormatting>
  <conditionalFormatting sqref="CG119">
    <cfRule dxfId="3" priority="20024" type="expression">
      <formula>AND(CG$60&lt;&gt;"API Send Document Normal",$B$60&lt;&gt;"Option for Send Document :",CG$60&lt;&gt;"")</formula>
    </cfRule>
  </conditionalFormatting>
  <conditionalFormatting sqref="CH119">
    <cfRule dxfId="3" priority="19904" type="expression">
      <formula>AND(CH$60&lt;&gt;"API Send Document Normal",$B$60&lt;&gt;"Option for Send Document :",CH$60&lt;&gt;"")</formula>
    </cfRule>
  </conditionalFormatting>
  <conditionalFormatting sqref="CI119">
    <cfRule dxfId="3" priority="19784" type="expression">
      <formula>AND(CI$60&lt;&gt;"API Send Document Normal",$B$60&lt;&gt;"Option for Send Document :",CI$60&lt;&gt;"")</formula>
    </cfRule>
  </conditionalFormatting>
  <conditionalFormatting sqref="CJ119">
    <cfRule dxfId="3" priority="19664" type="expression">
      <formula>AND(CJ$60&lt;&gt;"API Send Document Normal",$B$60&lt;&gt;"Option for Send Document :",CJ$60&lt;&gt;"")</formula>
    </cfRule>
  </conditionalFormatting>
  <conditionalFormatting sqref="CK119">
    <cfRule dxfId="3" priority="19544" type="expression">
      <formula>AND(CK$60&lt;&gt;"API Send Document Normal",$B$60&lt;&gt;"Option for Send Document :",CK$60&lt;&gt;"")</formula>
    </cfRule>
  </conditionalFormatting>
  <conditionalFormatting sqref="CL119">
    <cfRule dxfId="3" priority="19424" type="expression">
      <formula>AND(CL$60&lt;&gt;"API Send Document Normal",$B$60&lt;&gt;"Option for Send Document :",CL$60&lt;&gt;"")</formula>
    </cfRule>
  </conditionalFormatting>
  <conditionalFormatting sqref="CM119">
    <cfRule dxfId="3" priority="19304" type="expression">
      <formula>AND(CM$60&lt;&gt;"API Send Document Normal",$B$60&lt;&gt;"Option for Send Document :",CM$60&lt;&gt;"")</formula>
    </cfRule>
  </conditionalFormatting>
  <conditionalFormatting sqref="CN119">
    <cfRule dxfId="3" priority="19185" type="expression">
      <formula>AND(CN$60&lt;&gt;"API Send Document Normal",$B$60&lt;&gt;"Option for Send Document :",CN$60&lt;&gt;"")</formula>
    </cfRule>
  </conditionalFormatting>
  <conditionalFormatting sqref="CO119">
    <cfRule dxfId="3" priority="16425" type="expression">
      <formula>AND(CO$60&lt;&gt;"API Send Document Normal",$B$60&lt;&gt;"Option for Send Document :",CO$60&lt;&gt;"")</formula>
    </cfRule>
  </conditionalFormatting>
  <conditionalFormatting sqref="CP119">
    <cfRule dxfId="3" priority="19066" type="expression">
      <formula>AND(CP$60&lt;&gt;"API Send Document Normal",$B$60&lt;&gt;"Option for Send Document :",CP$60&lt;&gt;"")</formula>
    </cfRule>
  </conditionalFormatting>
  <conditionalFormatting sqref="CQ119">
    <cfRule dxfId="3" priority="18946" type="expression">
      <formula>AND(CQ$60&lt;&gt;"API Send Document Normal",$B$60&lt;&gt;"Option for Send Document :",CQ$60&lt;&gt;"")</formula>
    </cfRule>
  </conditionalFormatting>
  <conditionalFormatting sqref="CR119">
    <cfRule dxfId="3" priority="18826" type="expression">
      <formula>AND(CR$60&lt;&gt;"API Send Document Normal",$B$60&lt;&gt;"Option for Send Document :",CR$60&lt;&gt;"")</formula>
    </cfRule>
  </conditionalFormatting>
  <conditionalFormatting sqref="CS119">
    <cfRule dxfId="3" priority="18706" type="expression">
      <formula>AND(CS$60&lt;&gt;"API Send Document Normal",$B$60&lt;&gt;"Option for Send Document :",CS$60&lt;&gt;"")</formula>
    </cfRule>
  </conditionalFormatting>
  <conditionalFormatting sqref="CT119">
    <cfRule dxfId="3" priority="18586" type="expression">
      <formula>AND(CT$60&lt;&gt;"API Send Document Normal",$B$60&lt;&gt;"Option for Send Document :",CT$60&lt;&gt;"")</formula>
    </cfRule>
  </conditionalFormatting>
  <conditionalFormatting sqref="CU119">
    <cfRule dxfId="3" priority="18466" type="expression">
      <formula>AND(CU$60&lt;&gt;"API Send Document Normal",$B$60&lt;&gt;"Option for Send Document :",CU$60&lt;&gt;"")</formula>
    </cfRule>
  </conditionalFormatting>
  <conditionalFormatting sqref="CV119">
    <cfRule dxfId="3" priority="18346" type="expression">
      <formula>AND(CV$60&lt;&gt;"API Send Document Normal",$B$60&lt;&gt;"Option for Send Document :",CV$60&lt;&gt;"")</formula>
    </cfRule>
  </conditionalFormatting>
  <conditionalFormatting sqref="CW119">
    <cfRule dxfId="3" priority="18226" type="expression">
      <formula>AND(CW$60&lt;&gt;"API Send Document Normal",$B$60&lt;&gt;"Option for Send Document :",CW$60&lt;&gt;"")</formula>
    </cfRule>
  </conditionalFormatting>
  <conditionalFormatting sqref="CX119">
    <cfRule dxfId="3" priority="18106" type="expression">
      <formula>AND(CX$60&lt;&gt;"API Send Document Normal",$B$60&lt;&gt;"Option for Send Document :",CX$60&lt;&gt;"")</formula>
    </cfRule>
  </conditionalFormatting>
  <conditionalFormatting sqref="CY119">
    <cfRule dxfId="3" priority="17987" type="expression">
      <formula>AND(CY$60&lt;&gt;"API Send Document Normal",$B$60&lt;&gt;"Option for Send Document :",CY$60&lt;&gt;"")</formula>
    </cfRule>
  </conditionalFormatting>
  <conditionalFormatting sqref="CZ119">
    <cfRule dxfId="3" priority="17866" type="expression">
      <formula>AND(CZ$60&lt;&gt;"API Send Document Normal",$B$60&lt;&gt;"Option for Send Document :",CZ$60&lt;&gt;"")</formula>
    </cfRule>
  </conditionalFormatting>
  <conditionalFormatting sqref="DA119">
    <cfRule dxfId="3" priority="17746" type="expression">
      <formula>AND(DA$60&lt;&gt;"API Send Document Normal",$B$60&lt;&gt;"Option for Send Document :",DA$60&lt;&gt;"")</formula>
    </cfRule>
  </conditionalFormatting>
  <conditionalFormatting sqref="DB119">
    <cfRule dxfId="3" priority="17626" type="expression">
      <formula>AND(DB$60&lt;&gt;"API Send Document Normal",$B$60&lt;&gt;"Option for Send Document :",DB$60&lt;&gt;"")</formula>
    </cfRule>
  </conditionalFormatting>
  <conditionalFormatting sqref="DC119">
    <cfRule dxfId="3" priority="17506" type="expression">
      <formula>AND(DC$60&lt;&gt;"API Send Document Normal",$B$60&lt;&gt;"Option for Send Document :",DC$60&lt;&gt;"")</formula>
    </cfRule>
  </conditionalFormatting>
  <conditionalFormatting sqref="DD119">
    <cfRule dxfId="3" priority="17386" type="expression">
      <formula>AND(DD$60&lt;&gt;"API Send Document Normal",$B$60&lt;&gt;"Option for Send Document :",DD$60&lt;&gt;"")</formula>
    </cfRule>
  </conditionalFormatting>
  <conditionalFormatting sqref="DE119">
    <cfRule dxfId="3" priority="17267" type="expression">
      <formula>AND(DE$60&lt;&gt;"API Send Document Normal",$B$60&lt;&gt;"Option for Send Document :",DE$60&lt;&gt;"")</formula>
    </cfRule>
  </conditionalFormatting>
  <conditionalFormatting sqref="DF119">
    <cfRule dxfId="3" priority="17146" type="expression">
      <formula>AND(DF$60&lt;&gt;"API Send Document Normal",$B$60&lt;&gt;"Option for Send Document :",DF$60&lt;&gt;"")</formula>
    </cfRule>
  </conditionalFormatting>
  <conditionalFormatting sqref="DG119">
    <cfRule dxfId="3" priority="17027" type="expression">
      <formula>AND(DG$60&lt;&gt;"API Send Document Normal",$B$60&lt;&gt;"Option for Send Document :",DG$60&lt;&gt;"")</formula>
    </cfRule>
  </conditionalFormatting>
  <conditionalFormatting sqref="DH119">
    <cfRule dxfId="3" priority="16906" type="expression">
      <formula>AND(DH$60&lt;&gt;"API Send Document Normal",$B$60&lt;&gt;"Option for Send Document :",DH$60&lt;&gt;"")</formula>
    </cfRule>
  </conditionalFormatting>
  <conditionalFormatting sqref="DI119">
    <cfRule dxfId="3" priority="16787" type="expression">
      <formula>AND(DI$60&lt;&gt;"API Send Document Normal",$B$60&lt;&gt;"Option for Send Document :",DI$60&lt;&gt;"")</formula>
    </cfRule>
  </conditionalFormatting>
  <conditionalFormatting sqref="DJ119">
    <cfRule dxfId="3" priority="16666" type="expression">
      <formula>AND(DJ$60&lt;&gt;"API Send Document Normal",$B$60&lt;&gt;"Option for Send Document :",DJ$60&lt;&gt;"")</formula>
    </cfRule>
  </conditionalFormatting>
  <conditionalFormatting sqref="DK119">
    <cfRule dxfId="3" priority="16547" type="expression">
      <formula>AND(DK$60&lt;&gt;"API Send Document Normal",$B$60&lt;&gt;"Option for Send Document :",DK$60&lt;&gt;"")</formula>
    </cfRule>
  </conditionalFormatting>
  <conditionalFormatting sqref="DL119">
    <cfRule dxfId="3" priority="16306" type="expression">
      <formula>AND(DL$60&lt;&gt;"API Send Document Normal",$B$60&lt;&gt;"Option for Send Document :",DL$60&lt;&gt;"")</formula>
    </cfRule>
  </conditionalFormatting>
  <conditionalFormatting sqref="DM119">
    <cfRule dxfId="3" priority="16186" type="expression">
      <formula>AND(DM$60&lt;&gt;"API Send Document Normal",$B$60&lt;&gt;"Option for Send Document :",DM$60&lt;&gt;"")</formula>
    </cfRule>
  </conditionalFormatting>
  <conditionalFormatting sqref="DN119">
    <cfRule dxfId="3" priority="16066" type="expression">
      <formula>AND(DN$60&lt;&gt;"API Send Document Normal",$B$60&lt;&gt;"Option for Send Document :",DN$60&lt;&gt;"")</formula>
    </cfRule>
  </conditionalFormatting>
  <conditionalFormatting sqref="DO119">
    <cfRule dxfId="3" priority="15946" type="expression">
      <formula>AND(DO$60&lt;&gt;"API Send Document Normal",$B$60&lt;&gt;"Option for Send Document :",DO$60&lt;&gt;"")</formula>
    </cfRule>
  </conditionalFormatting>
  <conditionalFormatting sqref="DP119">
    <cfRule dxfId="3" priority="15826" type="expression">
      <formula>AND(DP$60&lt;&gt;"API Send Document Normal",$B$60&lt;&gt;"Option for Send Document :",DP$60&lt;&gt;"")</formula>
    </cfRule>
  </conditionalFormatting>
  <conditionalFormatting sqref="DQ119">
    <cfRule dxfId="3" priority="15706" type="expression">
      <formula>AND(DQ$60&lt;&gt;"API Send Document Normal",$B$60&lt;&gt;"Option for Send Document :",DQ$60&lt;&gt;"")</formula>
    </cfRule>
  </conditionalFormatting>
  <conditionalFormatting sqref="DR119">
    <cfRule dxfId="3" priority="15586" type="expression">
      <formula>AND(DR$60&lt;&gt;"API Send Document Normal",$B$60&lt;&gt;"Option for Send Document :",DR$60&lt;&gt;"")</formula>
    </cfRule>
  </conditionalFormatting>
  <conditionalFormatting sqref="DS119">
    <cfRule dxfId="3" priority="15466" type="expression">
      <formula>AND(DS$60&lt;&gt;"API Send Document Normal",$B$60&lt;&gt;"Option for Send Document :",DS$60&lt;&gt;"")</formula>
    </cfRule>
  </conditionalFormatting>
  <conditionalFormatting sqref="DT119">
    <cfRule dxfId="3" priority="15346" type="expression">
      <formula>AND(DT$60&lt;&gt;"API Send Document Normal",$B$60&lt;&gt;"Option for Send Document :",DT$60&lt;&gt;"")</formula>
    </cfRule>
  </conditionalFormatting>
  <conditionalFormatting sqref="DU119">
    <cfRule dxfId="3" priority="15226" type="expression">
      <formula>AND(DU$60&lt;&gt;"API Send Document Normal",$B$60&lt;&gt;"Option for Send Document :",DU$60&lt;&gt;"")</formula>
    </cfRule>
  </conditionalFormatting>
  <conditionalFormatting sqref="DV119">
    <cfRule dxfId="3" priority="15106" type="expression">
      <formula>AND(DV$60&lt;&gt;"API Send Document Normal",$B$60&lt;&gt;"Option for Send Document :",DV$60&lt;&gt;"")</formula>
    </cfRule>
  </conditionalFormatting>
  <conditionalFormatting sqref="DW119">
    <cfRule dxfId="3" priority="2737" type="expression">
      <formula>AND(DW$60&lt;&gt;"API Send Document Normal",$B$60&lt;&gt;"Option for Send Document :",DW$60&lt;&gt;"")</formula>
    </cfRule>
  </conditionalFormatting>
  <conditionalFormatting sqref="DX119">
    <cfRule dxfId="3" priority="2620" type="expression">
      <formula>AND(DX$60&lt;&gt;"API Send Document Normal",$B$60&lt;&gt;"Option for Send Document :",DX$60&lt;&gt;"")</formula>
    </cfRule>
  </conditionalFormatting>
  <conditionalFormatting sqref="DY119">
    <cfRule dxfId="3" priority="2504" type="expression">
      <formula>AND(DY$60&lt;&gt;"API Send Document Normal",$B$60&lt;&gt;"Option for Send Document :",DY$60&lt;&gt;"")</formula>
    </cfRule>
  </conditionalFormatting>
  <conditionalFormatting sqref="DZ119">
    <cfRule dxfId="3" priority="2015" type="expression">
      <formula>AND(DZ$60&lt;&gt;"API Send Document Normal",$B$60&lt;&gt;"Option for Send Document :",DZ$60&lt;&gt;"")</formula>
    </cfRule>
  </conditionalFormatting>
  <conditionalFormatting sqref="EA119">
    <cfRule dxfId="3" priority="1895" type="expression">
      <formula>AND(EA$60&lt;&gt;"API Send Document Normal",$B$60&lt;&gt;"Option for Send Document :",EA$60&lt;&gt;"")</formula>
    </cfRule>
  </conditionalFormatting>
  <conditionalFormatting sqref="EB119">
    <cfRule dxfId="3" priority="2385" type="expression">
      <formula>AND(EB$60&lt;&gt;"API Send Document Normal",$B$60&lt;&gt;"Option for Send Document :",EB$60&lt;&gt;"")</formula>
    </cfRule>
  </conditionalFormatting>
  <conditionalFormatting sqref="EC119">
    <cfRule dxfId="3" priority="2266" type="expression">
      <formula>AND(EC$60&lt;&gt;"API Send Document Normal",$B$60&lt;&gt;"Option for Send Document :",EC$60&lt;&gt;"")</formula>
    </cfRule>
  </conditionalFormatting>
  <conditionalFormatting sqref="ED119">
    <cfRule dxfId="3" priority="2147" type="expression">
      <formula>AND(ED$60&lt;&gt;"API Send Document Normal",$B$60&lt;&gt;"Option for Send Document :",ED$60&lt;&gt;"")</formula>
    </cfRule>
  </conditionalFormatting>
  <conditionalFormatting sqref="EE119">
    <cfRule dxfId="3" priority="1774" type="expression">
      <formula>AND(EE$60&lt;&gt;"API Send Document Normal",$B$60&lt;&gt;"Option for Send Document :",EE$60&lt;&gt;"")</formula>
    </cfRule>
  </conditionalFormatting>
  <conditionalFormatting sqref="EF119">
    <cfRule dxfId="3" priority="1653" type="expression">
      <formula>AND(EF$60&lt;&gt;"API Send Document Normal",$B$60&lt;&gt;"Option for Send Document :",EF$60&lt;&gt;"")</formula>
    </cfRule>
  </conditionalFormatting>
  <conditionalFormatting sqref="EG119">
    <cfRule dxfId="3" priority="11309" type="expression">
      <formula>AND(EG$60&lt;&gt;"API Send Document Normal",$B$60&lt;&gt;"Option for Send Document :",EG$60&lt;&gt;"")</formula>
    </cfRule>
  </conditionalFormatting>
  <conditionalFormatting sqref="EH119">
    <cfRule dxfId="3" priority="11199" type="expression">
      <formula>AND(EH$60&lt;&gt;"API Send Document Normal",$B$60&lt;&gt;"Option for Send Document :",EH$60&lt;&gt;"")</formula>
    </cfRule>
  </conditionalFormatting>
  <conditionalFormatting sqref="EI119">
    <cfRule dxfId="3" priority="11079" type="expression">
      <formula>AND(EI$60&lt;&gt;"API Send Document Normal",$B$60&lt;&gt;"Option for Send Document :",EI$60&lt;&gt;"")</formula>
    </cfRule>
  </conditionalFormatting>
  <conditionalFormatting sqref="EJ119">
    <cfRule dxfId="3" priority="10959" type="expression">
      <formula>AND(EJ$60&lt;&gt;"API Send Document Normal",$B$60&lt;&gt;"Option for Send Document :",EJ$60&lt;&gt;"")</formula>
    </cfRule>
  </conditionalFormatting>
  <conditionalFormatting sqref="EK119">
    <cfRule dxfId="3" priority="10839" type="expression">
      <formula>AND(EK$60&lt;&gt;"API Send Document Normal",$B$60&lt;&gt;"Option for Send Document :",EK$60&lt;&gt;"")</formula>
    </cfRule>
  </conditionalFormatting>
  <conditionalFormatting sqref="EL119">
    <cfRule dxfId="3" priority="10719" type="expression">
      <formula>AND(EL$60&lt;&gt;"API Send Document Normal",$B$60&lt;&gt;"Option for Send Document :",EL$60&lt;&gt;"")</formula>
    </cfRule>
  </conditionalFormatting>
  <conditionalFormatting sqref="EM119">
    <cfRule dxfId="3" priority="10599" type="expression">
      <formula>AND(EM$60&lt;&gt;"API Send Document Normal",$B$60&lt;&gt;"Option for Send Document :",EM$60&lt;&gt;"")</formula>
    </cfRule>
  </conditionalFormatting>
  <conditionalFormatting sqref="EN119">
    <cfRule dxfId="3" priority="10479" type="expression">
      <formula>AND(EN$60&lt;&gt;"API Send Document Normal",$B$60&lt;&gt;"Option for Send Document :",EN$60&lt;&gt;"")</formula>
    </cfRule>
  </conditionalFormatting>
  <conditionalFormatting sqref="EO119">
    <cfRule dxfId="3" priority="10359" type="expression">
      <formula>AND(EO$60&lt;&gt;"API Send Document Normal",$B$60&lt;&gt;"Option for Send Document :",EO$60&lt;&gt;"")</formula>
    </cfRule>
  </conditionalFormatting>
  <conditionalFormatting sqref="EP119">
    <cfRule dxfId="3" priority="10239" type="expression">
      <formula>AND(EP$60&lt;&gt;"API Send Document Normal",$B$60&lt;&gt;"Option for Send Document :",EP$60&lt;&gt;"")</formula>
    </cfRule>
  </conditionalFormatting>
  <conditionalFormatting sqref="EQ119">
    <cfRule dxfId="3" priority="10119" type="expression">
      <formula>AND(EQ$60&lt;&gt;"API Send Document Normal",$B$60&lt;&gt;"Option for Send Document :",EQ$60&lt;&gt;"")</formula>
    </cfRule>
  </conditionalFormatting>
  <conditionalFormatting sqref="ER119">
    <cfRule dxfId="3" priority="9999" type="expression">
      <formula>AND(ER$60&lt;&gt;"API Send Document Normal",$B$60&lt;&gt;"Option for Send Document :",ER$60&lt;&gt;"")</formula>
    </cfRule>
  </conditionalFormatting>
  <conditionalFormatting sqref="ES119">
    <cfRule dxfId="3" priority="9879" type="expression">
      <formula>AND(ES$60&lt;&gt;"API Send Document Normal",$B$60&lt;&gt;"Option for Send Document :",ES$60&lt;&gt;"")</formula>
    </cfRule>
  </conditionalFormatting>
  <conditionalFormatting sqref="ET119">
    <cfRule dxfId="3" priority="9759" type="expression">
      <formula>AND(ET$60&lt;&gt;"API Send Document Normal",$B$60&lt;&gt;"Option for Send Document :",ET$60&lt;&gt;"")</formula>
    </cfRule>
  </conditionalFormatting>
  <conditionalFormatting sqref="EU119">
    <cfRule dxfId="3" priority="9639" type="expression">
      <formula>AND(EU$60&lt;&gt;"API Send Document Normal",$B$60&lt;&gt;"Option for Send Document :",EU$60&lt;&gt;"")</formula>
    </cfRule>
  </conditionalFormatting>
  <conditionalFormatting sqref="EV119">
    <cfRule dxfId="3" priority="9519" type="expression">
      <formula>AND(EV$60&lt;&gt;"API Send Document Normal",$B$60&lt;&gt;"Option for Send Document :",EV$60&lt;&gt;"")</formula>
    </cfRule>
  </conditionalFormatting>
  <conditionalFormatting sqref="EW119">
    <cfRule dxfId="3" priority="9399" type="expression">
      <formula>AND(EW$60&lt;&gt;"API Send Document Normal",$B$60&lt;&gt;"Option for Send Document :",EW$60&lt;&gt;"")</formula>
    </cfRule>
  </conditionalFormatting>
  <conditionalFormatting sqref="EX119">
    <cfRule dxfId="3" priority="9279" type="expression">
      <formula>AND(EX$60&lt;&gt;"API Send Document Normal",$B$60&lt;&gt;"Option for Send Document :",EX$60&lt;&gt;"")</formula>
    </cfRule>
  </conditionalFormatting>
  <conditionalFormatting sqref="EY119">
    <cfRule dxfId="3" priority="9159" type="expression">
      <formula>AND(EY$60&lt;&gt;"API Send Document Normal",$B$60&lt;&gt;"Option for Send Document :",EY$60&lt;&gt;"")</formula>
    </cfRule>
  </conditionalFormatting>
  <conditionalFormatting sqref="EZ119">
    <cfRule dxfId="3" priority="9039" type="expression">
      <formula>AND(EZ$60&lt;&gt;"API Send Document Normal",$B$60&lt;&gt;"Option for Send Document :",EZ$60&lt;&gt;"")</formula>
    </cfRule>
  </conditionalFormatting>
  <conditionalFormatting sqref="FA119">
    <cfRule dxfId="3" priority="8919" type="expression">
      <formula>AND(FA$60&lt;&gt;"API Send Document Normal",$B$60&lt;&gt;"Option for Send Document :",FA$60&lt;&gt;"")</formula>
    </cfRule>
  </conditionalFormatting>
  <conditionalFormatting sqref="FB119">
    <cfRule dxfId="3" priority="1415" type="expression">
      <formula>AND(FB$60&lt;&gt;"API Send Document Normal",$B$60&lt;&gt;"Option for Send Document :",FB$60&lt;&gt;"")</formula>
    </cfRule>
  </conditionalFormatting>
  <conditionalFormatting sqref="FC119">
    <cfRule dxfId="3" priority="1310" type="expression">
      <formula>AND(FC$60&lt;&gt;"API Send Document Normal",$B$60&lt;&gt;"Option for Send Document :",FC$60&lt;&gt;"")</formula>
    </cfRule>
  </conditionalFormatting>
  <conditionalFormatting sqref="FD119">
    <cfRule dxfId="3" priority="1207" type="expression">
      <formula>AND(FD$60&lt;&gt;"API Send Document Normal",$B$60&lt;&gt;"Option for Send Document :",FD$60&lt;&gt;"")</formula>
    </cfRule>
  </conditionalFormatting>
  <conditionalFormatting sqref="FE119">
    <cfRule dxfId="3" priority="770" type="expression">
      <formula>AND(FE$60&lt;&gt;"API Send Document Normal",$B$60&lt;&gt;"Option for Send Document :",FE$60&lt;&gt;"")</formula>
    </cfRule>
  </conditionalFormatting>
  <conditionalFormatting sqref="FF119">
    <cfRule dxfId="3" priority="663" type="expression">
      <formula>AND(FF$60&lt;&gt;"API Send Document Normal",$B$60&lt;&gt;"Option for Send Document :",FF$60&lt;&gt;"")</formula>
    </cfRule>
  </conditionalFormatting>
  <conditionalFormatting sqref="FG119">
    <cfRule dxfId="3" priority="1101" type="expression">
      <formula>AND(FG$60&lt;&gt;"API Send Document Normal",$B$60&lt;&gt;"Option for Send Document :",FG$60&lt;&gt;"")</formula>
    </cfRule>
  </conditionalFormatting>
  <conditionalFormatting sqref="FH119">
    <cfRule dxfId="3" priority="995" type="expression">
      <formula>AND(FH$60&lt;&gt;"API Send Document Normal",$B$60&lt;&gt;"Option for Send Document :",FH$60&lt;&gt;"")</formula>
    </cfRule>
  </conditionalFormatting>
  <conditionalFormatting sqref="FI119">
    <cfRule dxfId="3" priority="889" type="expression">
      <formula>AND(FI$60&lt;&gt;"API Send Document Normal",$B$60&lt;&gt;"Option for Send Document :",FI$60&lt;&gt;"")</formula>
    </cfRule>
  </conditionalFormatting>
  <conditionalFormatting sqref="FJ119">
    <cfRule dxfId="3" priority="555" type="expression">
      <formula>AND(FJ$60&lt;&gt;"API Send Document Normal",$B$60&lt;&gt;"Option for Send Document :",FJ$60&lt;&gt;"")</formula>
    </cfRule>
  </conditionalFormatting>
  <conditionalFormatting sqref="FK119">
    <cfRule dxfId="3" priority="447" type="expression">
      <formula>AND(FK$60&lt;&gt;"API Send Document Normal",$B$60&lt;&gt;"Option for Send Document :",FK$60&lt;&gt;"")</formula>
    </cfRule>
  </conditionalFormatting>
  <conditionalFormatting sqref="FL119">
    <cfRule dxfId="3" priority="8777" type="expression">
      <formula>AND(FL$60&lt;&gt;"API Send Document Normal",$B$60&lt;&gt;"Option for Send Document :",FL$60&lt;&gt;"")</formula>
    </cfRule>
  </conditionalFormatting>
  <conditionalFormatting sqref="FM119">
    <cfRule dxfId="3" priority="8667" type="expression">
      <formula>AND(FM$60&lt;&gt;"API Send Document Normal",$B$60&lt;&gt;"Option for Send Document :",FM$60&lt;&gt;"")</formula>
    </cfRule>
  </conditionalFormatting>
  <conditionalFormatting sqref="FN119">
    <cfRule dxfId="3" priority="8547" type="expression">
      <formula>AND(FN$60&lt;&gt;"API Send Document Normal",$B$60&lt;&gt;"Option for Send Document :",FN$60&lt;&gt;"")</formula>
    </cfRule>
  </conditionalFormatting>
  <conditionalFormatting sqref="FO119">
    <cfRule dxfId="3" priority="8427" type="expression">
      <formula>AND(FO$60&lt;&gt;"API Send Document Normal",$B$60&lt;&gt;"Option for Send Document :",FO$60&lt;&gt;"")</formula>
    </cfRule>
  </conditionalFormatting>
  <conditionalFormatting sqref="FP119">
    <cfRule dxfId="3" priority="8307" type="expression">
      <formula>AND(FP$60&lt;&gt;"API Send Document Normal",$B$60&lt;&gt;"Option for Send Document :",FP$60&lt;&gt;"")</formula>
    </cfRule>
  </conditionalFormatting>
  <conditionalFormatting sqref="FQ119">
    <cfRule dxfId="3" priority="8187" type="expression">
      <formula>AND(FQ$60&lt;&gt;"API Send Document Normal",$B$60&lt;&gt;"Option for Send Document :",FQ$60&lt;&gt;"")</formula>
    </cfRule>
  </conditionalFormatting>
  <conditionalFormatting sqref="FR119">
    <cfRule dxfId="3" priority="8065" type="expression">
      <formula>AND(FR$60&lt;&gt;"API Send Document Normal",$B$60&lt;&gt;"Option for Send Document :",FR$60&lt;&gt;"")</formula>
    </cfRule>
  </conditionalFormatting>
  <conditionalFormatting sqref="FS119">
    <cfRule dxfId="3" priority="7819" type="expression">
      <formula>AND(FS$60&lt;&gt;"API Send Document Normal",$B$60&lt;&gt;"Option for Send Document :",FS$60&lt;&gt;"")</formula>
    </cfRule>
  </conditionalFormatting>
  <conditionalFormatting sqref="FT119">
    <cfRule dxfId="3" priority="7943" type="expression">
      <formula>AND(FT$60&lt;&gt;"API Send Document Normal",$B$60&lt;&gt;"Option for Send Document :",FT$60&lt;&gt;"")</formula>
    </cfRule>
  </conditionalFormatting>
  <conditionalFormatting sqref="FU119">
    <cfRule dxfId="3" priority="7403" type="expression">
      <formula>AND(FU$60&lt;&gt;"API Send Document Normal",$B$60&lt;&gt;"Option for Send Document :",FU$60&lt;&gt;"")</formula>
    </cfRule>
  </conditionalFormatting>
  <conditionalFormatting sqref="FV119">
    <cfRule dxfId="3" priority="7294" type="expression">
      <formula>AND(FV$60&lt;&gt;"API Send Document Normal",$B$60&lt;&gt;"Option for Send Document :",FV$60&lt;&gt;"")</formula>
    </cfRule>
  </conditionalFormatting>
  <conditionalFormatting sqref="FW119">
    <cfRule dxfId="3" priority="7170" type="expression">
      <formula>AND(FW$60&lt;&gt;"API Send Document Normal",$B$60&lt;&gt;"Option for Send Document :",FW$60&lt;&gt;"")</formula>
    </cfRule>
  </conditionalFormatting>
  <conditionalFormatting sqref="FX119">
    <cfRule dxfId="3" priority="7046" type="expression">
      <formula>AND(FX$60&lt;&gt;"API Send Document Normal",$B$60&lt;&gt;"Option for Send Document :",FX$60&lt;&gt;"")</formula>
    </cfRule>
  </conditionalFormatting>
  <conditionalFormatting sqref="FY119">
    <cfRule dxfId="3" priority="6922" type="expression">
      <formula>AND(FY$60&lt;&gt;"API Send Document Normal",$B$60&lt;&gt;"Option for Send Document :",FY$60&lt;&gt;"")</formula>
    </cfRule>
  </conditionalFormatting>
  <conditionalFormatting sqref="FZ119">
    <cfRule dxfId="3" priority="6798" type="expression">
      <formula>AND(FZ$60&lt;&gt;"API Send Document Normal",$B$60&lt;&gt;"Option for Send Document :",FZ$60&lt;&gt;"")</formula>
    </cfRule>
  </conditionalFormatting>
  <conditionalFormatting sqref="GA119">
    <cfRule dxfId="3" priority="6674" type="expression">
      <formula>AND(GA$60&lt;&gt;"API Send Document Normal",$B$60&lt;&gt;"Option for Send Document :",GA$60&lt;&gt;"")</formula>
    </cfRule>
  </conditionalFormatting>
  <conditionalFormatting sqref="GB119">
    <cfRule dxfId="3" priority="6494" type="expression">
      <formula>AND(GB$60&lt;&gt;"API Send Document Normal",$B$60&lt;&gt;"Option for Send Document :",GB$60&lt;&gt;"")</formula>
    </cfRule>
  </conditionalFormatting>
  <conditionalFormatting sqref="GC119">
    <cfRule dxfId="3" priority="6368" type="expression">
      <formula>AND(GC$60&lt;&gt;"API Send Document Normal",$B$60&lt;&gt;"Option for Send Document :",GC$60&lt;&gt;"")</formula>
    </cfRule>
  </conditionalFormatting>
  <conditionalFormatting sqref="GD119">
    <cfRule dxfId="3" priority="6242" type="expression">
      <formula>AND(GD$60&lt;&gt;"API Send Document Normal",$B$60&lt;&gt;"Option for Send Document :",GD$60&lt;&gt;"")</formula>
    </cfRule>
  </conditionalFormatting>
  <conditionalFormatting sqref="GE119">
    <cfRule dxfId="3" priority="6116" type="expression">
      <formula>AND(GE$60&lt;&gt;"API Send Document Normal",$B$60&lt;&gt;"Option for Send Document :",GE$60&lt;&gt;"")</formula>
    </cfRule>
  </conditionalFormatting>
  <conditionalFormatting sqref="GF119">
    <cfRule dxfId="3" priority="5990" type="expression">
      <formula>AND(GF$60&lt;&gt;"API Send Document Normal",$B$60&lt;&gt;"Option for Send Document :",GF$60&lt;&gt;"")</formula>
    </cfRule>
  </conditionalFormatting>
  <conditionalFormatting sqref="GG119">
    <cfRule dxfId="3" priority="7647" type="expression">
      <formula>AND(GG$60&lt;&gt;"API Send Document Normal",$B$60&lt;&gt;"Option for Send Document :",GG$60&lt;&gt;"")</formula>
    </cfRule>
  </conditionalFormatting>
  <conditionalFormatting sqref="GH119">
    <cfRule dxfId="3" priority="7538" type="expression">
      <formula>AND(GH$60&lt;&gt;"API Send Document Normal",$B$60&lt;&gt;"Option for Send Document :",GH$60&lt;&gt;"")</formula>
    </cfRule>
  </conditionalFormatting>
  <conditionalFormatting sqref="B120:C120">
    <cfRule dxfId="3" priority="77802" type="expression">
      <formula>AND(B$60&lt;&gt;"API Send Document Normal",$B$60&lt;&gt;"Option for Send Document :",B$60&lt;&gt;"")</formula>
    </cfRule>
  </conditionalFormatting>
  <conditionalFormatting sqref="D120">
    <cfRule dxfId="3" priority="27716" type="expression">
      <formula>AND(D$60&lt;&gt;"API Send Document Normal",$B$60&lt;&gt;"Option for Send Document :",D$60&lt;&gt;"")</formula>
    </cfRule>
  </conditionalFormatting>
  <conditionalFormatting sqref="E120">
    <cfRule dxfId="3" priority="27596" type="expression">
      <formula>AND(E$60&lt;&gt;"API Send Document Normal",$B$60&lt;&gt;"Option for Send Document :",E$60&lt;&gt;"")</formula>
    </cfRule>
  </conditionalFormatting>
  <conditionalFormatting sqref="F120">
    <cfRule dxfId="3" priority="27476" type="expression">
      <formula>AND(F$60&lt;&gt;"API Send Document Normal",$B$60&lt;&gt;"Option for Send Document :",F$60&lt;&gt;"")</formula>
    </cfRule>
  </conditionalFormatting>
  <conditionalFormatting sqref="G120">
    <cfRule dxfId="3" priority="27356" type="expression">
      <formula>AND(G$60&lt;&gt;"API Send Document Normal",$B$60&lt;&gt;"Option for Send Document :",G$60&lt;&gt;"")</formula>
    </cfRule>
  </conditionalFormatting>
  <conditionalFormatting sqref="H120">
    <cfRule dxfId="3" priority="27236" type="expression">
      <formula>AND(H$60&lt;&gt;"API Send Document Normal",$B$60&lt;&gt;"Option for Send Document :",H$60&lt;&gt;"")</formula>
    </cfRule>
  </conditionalFormatting>
  <conditionalFormatting sqref="I120">
    <cfRule dxfId="3" priority="27116" type="expression">
      <formula>AND(I$60&lt;&gt;"API Send Document Normal",$B$60&lt;&gt;"Option for Send Document :",I$60&lt;&gt;"")</formula>
    </cfRule>
  </conditionalFormatting>
  <conditionalFormatting sqref="J120">
    <cfRule dxfId="3" priority="26996" type="expression">
      <formula>AND(J$60&lt;&gt;"API Send Document Normal",$B$60&lt;&gt;"Option for Send Document :",J$60&lt;&gt;"")</formula>
    </cfRule>
  </conditionalFormatting>
  <conditionalFormatting sqref="K120">
    <cfRule dxfId="3" priority="26756" type="expression">
      <formula>AND(K$60&lt;&gt;"API Send Document Normal",$B$60&lt;&gt;"Option for Send Document :",K$60&lt;&gt;"")</formula>
    </cfRule>
  </conditionalFormatting>
  <conditionalFormatting sqref="L120">
    <cfRule dxfId="3" priority="23990" type="expression">
      <formula>AND(L$60&lt;&gt;"API Send Document Normal",$B$60&lt;&gt;"Option for Send Document :",L$60&lt;&gt;"")</formula>
    </cfRule>
  </conditionalFormatting>
  <conditionalFormatting sqref="M120">
    <cfRule dxfId="3" priority="26636" type="expression">
      <formula>AND(M$60&lt;&gt;"API Send Document Normal",$B$60&lt;&gt;"Option for Send Document :",M$60&lt;&gt;"")</formula>
    </cfRule>
  </conditionalFormatting>
  <conditionalFormatting sqref="N120">
    <cfRule dxfId="3" priority="77" type="expression">
      <formula>AND(N$60&lt;&gt;"API Send Document Normal",$B$60&lt;&gt;"Option for Send Document :",N$60&lt;&gt;"")</formula>
    </cfRule>
  </conditionalFormatting>
  <conditionalFormatting sqref="O120">
    <cfRule dxfId="3" priority="26516" type="expression">
      <formula>AND(O$60&lt;&gt;"API Send Document Normal",$B$60&lt;&gt;"Option for Send Document :",O$60&lt;&gt;"")</formula>
    </cfRule>
  </conditionalFormatting>
  <conditionalFormatting sqref="P120">
    <cfRule dxfId="3" priority="26396" type="expression">
      <formula>AND(P$60&lt;&gt;"API Send Document Normal",$B$60&lt;&gt;"Option for Send Document :",P$60&lt;&gt;"")</formula>
    </cfRule>
  </conditionalFormatting>
  <conditionalFormatting sqref="Q120">
    <cfRule dxfId="3" priority="26276" type="expression">
      <formula>AND(Q$60&lt;&gt;"API Send Document Normal",$B$60&lt;&gt;"Option for Send Document :",Q$60&lt;&gt;"")</formula>
    </cfRule>
  </conditionalFormatting>
  <conditionalFormatting sqref="R120">
    <cfRule dxfId="3" priority="26156" type="expression">
      <formula>AND(R$60&lt;&gt;"API Send Document Normal",$B$60&lt;&gt;"Option for Send Document :",R$60&lt;&gt;"")</formula>
    </cfRule>
  </conditionalFormatting>
  <conditionalFormatting sqref="S120">
    <cfRule dxfId="3" priority="26036" type="expression">
      <formula>AND(S$60&lt;&gt;"API Send Document Normal",$B$60&lt;&gt;"Option for Send Document :",S$60&lt;&gt;"")</formula>
    </cfRule>
  </conditionalFormatting>
  <conditionalFormatting sqref="T120">
    <cfRule dxfId="3" priority="5858" type="expression">
      <formula>AND(T$60&lt;&gt;"API Send Document Normal",$B$60&lt;&gt;"Option for Send Document :",T$60&lt;&gt;"")</formula>
    </cfRule>
  </conditionalFormatting>
  <conditionalFormatting sqref="U120">
    <cfRule dxfId="3" priority="25916" type="expression">
      <formula>AND(U$60&lt;&gt;"API Send Document Normal",$B$60&lt;&gt;"Option for Send Document :",U$60&lt;&gt;"")</formula>
    </cfRule>
  </conditionalFormatting>
  <conditionalFormatting sqref="V120">
    <cfRule dxfId="3" priority="25676" type="expression">
      <formula>AND(V$60&lt;&gt;"API Send Document Normal",$B$60&lt;&gt;"Option for Send Document :",V$60&lt;&gt;"")</formula>
    </cfRule>
  </conditionalFormatting>
  <conditionalFormatting sqref="W120">
    <cfRule dxfId="3" priority="25434" type="expression">
      <formula>AND(W$60&lt;&gt;"API Send Document Normal",$B$60&lt;&gt;"Option for Send Document :",W$60&lt;&gt;"")</formula>
    </cfRule>
  </conditionalFormatting>
  <conditionalFormatting sqref="X120">
    <cfRule dxfId="3" priority="25314" type="expression">
      <formula>AND(X$60&lt;&gt;"API Send Document Normal",$B$60&lt;&gt;"Option for Send Document :",X$60&lt;&gt;"")</formula>
    </cfRule>
  </conditionalFormatting>
  <conditionalFormatting sqref="Y120">
    <cfRule dxfId="3" priority="25194" type="expression">
      <formula>AND(Y$60&lt;&gt;"API Send Document Normal",$B$60&lt;&gt;"Option for Send Document :",Y$60&lt;&gt;"")</formula>
    </cfRule>
  </conditionalFormatting>
  <conditionalFormatting sqref="Z120">
    <cfRule dxfId="3" priority="24954" type="expression">
      <formula>AND(Z$60&lt;&gt;"API Send Document Normal",$B$60&lt;&gt;"Option for Send Document :",Z$60&lt;&gt;"")</formula>
    </cfRule>
  </conditionalFormatting>
  <conditionalFormatting sqref="AA120">
    <cfRule dxfId="3" priority="24712" type="expression">
      <formula>AND(AA$60&lt;&gt;"API Send Document Normal",$B$60&lt;&gt;"Option for Send Document :",AA$60&lt;&gt;"")</formula>
    </cfRule>
  </conditionalFormatting>
  <conditionalFormatting sqref="AB120">
    <cfRule dxfId="3" priority="24593" type="expression">
      <formula>AND(AB$60&lt;&gt;"API Send Document Normal",$B$60&lt;&gt;"Option for Send Document :",AB$60&lt;&gt;"")</formula>
    </cfRule>
  </conditionalFormatting>
  <conditionalFormatting sqref="AC120">
    <cfRule dxfId="3" priority="24472" type="expression">
      <formula>AND(AC$60&lt;&gt;"API Send Document Normal",$B$60&lt;&gt;"Option for Send Document :",AC$60&lt;&gt;"")</formula>
    </cfRule>
  </conditionalFormatting>
  <conditionalFormatting sqref="AD120">
    <cfRule dxfId="3" priority="24353" type="expression">
      <formula>AND(AD$60&lt;&gt;"API Send Document Normal",$B$60&lt;&gt;"Option for Send Document :",AD$60&lt;&gt;"")</formula>
    </cfRule>
  </conditionalFormatting>
  <conditionalFormatting sqref="AE120">
    <cfRule dxfId="3" priority="24231" type="expression">
      <formula>AND(AE$60&lt;&gt;"API Send Document Normal",$B$60&lt;&gt;"Option for Send Document :",AE$60&lt;&gt;"")</formula>
    </cfRule>
  </conditionalFormatting>
  <conditionalFormatting sqref="AF120">
    <cfRule dxfId="3" priority="24112" type="expression">
      <formula>AND(AF$60&lt;&gt;"API Send Document Normal",$B$60&lt;&gt;"Option for Send Document :",AF$60&lt;&gt;"")</formula>
    </cfRule>
  </conditionalFormatting>
  <conditionalFormatting sqref="AG120">
    <cfRule dxfId="3" priority="23871" type="expression">
      <formula>AND(AG$60&lt;&gt;"API Send Document Normal",$B$60&lt;&gt;"Option for Send Document :",AG$60&lt;&gt;"")</formula>
    </cfRule>
  </conditionalFormatting>
  <conditionalFormatting sqref="AH120">
    <cfRule dxfId="3" priority="23751" type="expression">
      <formula>AND(AH$60&lt;&gt;"API Send Document Normal",$B$60&lt;&gt;"Option for Send Document :",AH$60&lt;&gt;"")</formula>
    </cfRule>
  </conditionalFormatting>
  <conditionalFormatting sqref="AI120">
    <cfRule dxfId="3" priority="23631" type="expression">
      <formula>AND(AI$60&lt;&gt;"API Send Document Normal",$B$60&lt;&gt;"Option for Send Document :",AI$60&lt;&gt;"")</formula>
    </cfRule>
  </conditionalFormatting>
  <conditionalFormatting sqref="AJ120">
    <cfRule dxfId="3" priority="23511" type="expression">
      <formula>AND(AJ$60&lt;&gt;"API Send Document Normal",$B$60&lt;&gt;"Option for Send Document :",AJ$60&lt;&gt;"")</formula>
    </cfRule>
  </conditionalFormatting>
  <conditionalFormatting sqref="AK120">
    <cfRule dxfId="3" priority="23391" type="expression">
      <formula>AND(AK$60&lt;&gt;"API Send Document Normal",$B$60&lt;&gt;"Option for Send Document :",AK$60&lt;&gt;"")</formula>
    </cfRule>
  </conditionalFormatting>
  <conditionalFormatting sqref="AL120">
    <cfRule dxfId="3" priority="23271" type="expression">
      <formula>AND(AL$60&lt;&gt;"API Send Document Normal",$B$60&lt;&gt;"Option for Send Document :",AL$60&lt;&gt;"")</formula>
    </cfRule>
  </conditionalFormatting>
  <conditionalFormatting sqref="AM120">
    <cfRule dxfId="3" priority="23151" type="expression">
      <formula>AND(AM$60&lt;&gt;"API Send Document Normal",$B$60&lt;&gt;"Option for Send Document :",AM$60&lt;&gt;"")</formula>
    </cfRule>
  </conditionalFormatting>
  <conditionalFormatting sqref="AN120">
    <cfRule dxfId="3" priority="23031" type="expression">
      <formula>AND(AN$60&lt;&gt;"API Send Document Normal",$B$60&lt;&gt;"Option for Send Document :",AN$60&lt;&gt;"")</formula>
    </cfRule>
  </conditionalFormatting>
  <conditionalFormatting sqref="AO120">
    <cfRule dxfId="3" priority="22911" type="expression">
      <formula>AND(AO$60&lt;&gt;"API Send Document Normal",$B$60&lt;&gt;"Option for Send Document :",AO$60&lt;&gt;"")</formula>
    </cfRule>
  </conditionalFormatting>
  <conditionalFormatting sqref="AP120">
    <cfRule dxfId="3" priority="22791" type="expression">
      <formula>AND(AP$60&lt;&gt;"API Send Document Normal",$B$60&lt;&gt;"Option for Send Document :",AP$60&lt;&gt;"")</formula>
    </cfRule>
  </conditionalFormatting>
  <conditionalFormatting sqref="AQ120">
    <cfRule dxfId="3" priority="22671" type="expression">
      <formula>AND(AQ$60&lt;&gt;"API Send Document Normal",$B$60&lt;&gt;"Option for Send Document :",AQ$60&lt;&gt;"")</formula>
    </cfRule>
  </conditionalFormatting>
  <conditionalFormatting sqref="AR120">
    <cfRule dxfId="3" priority="5710" type="expression">
      <formula>AND(AR$60&lt;&gt;"API Send Document Normal",$B$60&lt;&gt;"Option for Send Document :",AR$60&lt;&gt;"")</formula>
    </cfRule>
  </conditionalFormatting>
  <conditionalFormatting sqref="AS120">
    <cfRule dxfId="3" priority="22431" type="expression">
      <formula>AND(AS$60&lt;&gt;"API Send Document Normal",$B$60&lt;&gt;"Option for Send Document :",AS$60&lt;&gt;"")</formula>
    </cfRule>
  </conditionalFormatting>
  <conditionalFormatting sqref="AT120">
    <cfRule dxfId="3" priority="22311" type="expression">
      <formula>AND(AT$60&lt;&gt;"API Send Document Normal",$B$60&lt;&gt;"Option for Send Document :",AT$60&lt;&gt;"")</formula>
    </cfRule>
  </conditionalFormatting>
  <conditionalFormatting sqref="AU120">
    <cfRule dxfId="3" priority="22191" type="expression">
      <formula>AND(AU$60&lt;&gt;"API Send Document Normal",$B$60&lt;&gt;"Option for Send Document :",AU$60&lt;&gt;"")</formula>
    </cfRule>
  </conditionalFormatting>
  <conditionalFormatting sqref="AV120">
    <cfRule dxfId="3" priority="22071" type="expression">
      <formula>AND(AV$60&lt;&gt;"API Send Document Normal",$B$60&lt;&gt;"Option for Send Document :",AV$60&lt;&gt;"")</formula>
    </cfRule>
  </conditionalFormatting>
  <conditionalFormatting sqref="AW120">
    <cfRule dxfId="3" priority="21831" type="expression">
      <formula>AND(AW$60&lt;&gt;"API Send Document Normal",$B$60&lt;&gt;"Option for Send Document :",AW$60&lt;&gt;"")</formula>
    </cfRule>
  </conditionalFormatting>
  <conditionalFormatting sqref="AX120">
    <cfRule dxfId="3" priority="21711" type="expression">
      <formula>AND(AX$60&lt;&gt;"API Send Document Normal",$B$60&lt;&gt;"Option for Send Document :",AX$60&lt;&gt;"")</formula>
    </cfRule>
  </conditionalFormatting>
  <conditionalFormatting sqref="AY120">
    <cfRule dxfId="3" priority="21591" type="expression">
      <formula>AND(AY$60&lt;&gt;"API Send Document Normal",$B$60&lt;&gt;"Option for Send Document :",AY$60&lt;&gt;"")</formula>
    </cfRule>
  </conditionalFormatting>
  <conditionalFormatting sqref="AZ120">
    <cfRule dxfId="3" priority="21471" type="expression">
      <formula>AND(AZ$60&lt;&gt;"API Send Document Normal",$B$60&lt;&gt;"Option for Send Document :",AZ$60&lt;&gt;"")</formula>
    </cfRule>
  </conditionalFormatting>
  <conditionalFormatting sqref="BA120">
    <cfRule dxfId="3" priority="21345" type="expression">
      <formula>AND(BA$60&lt;&gt;"API Send Document Normal",$B$60&lt;&gt;"Option for Send Document :",BA$60&lt;&gt;"")</formula>
    </cfRule>
  </conditionalFormatting>
  <conditionalFormatting sqref="BB120">
    <cfRule dxfId="3" priority="21228" type="expression">
      <formula>AND(BB$60&lt;&gt;"API Send Document Normal",$B$60&lt;&gt;"Option for Send Document :",BB$60&lt;&gt;"")</formula>
    </cfRule>
  </conditionalFormatting>
  <conditionalFormatting sqref="BC120">
    <cfRule dxfId="3" priority="21111" type="expression">
      <formula>AND(BC$60&lt;&gt;"API Send Document Normal",$B$60&lt;&gt;"Option for Send Document :",BC$60&lt;&gt;"")</formula>
    </cfRule>
  </conditionalFormatting>
  <conditionalFormatting sqref="BD120">
    <cfRule dxfId="3" priority="20985" type="expression">
      <formula>AND(BD$60&lt;&gt;"API Send Document Normal",$B$60&lt;&gt;"Option for Send Document :",BD$60&lt;&gt;"")</formula>
    </cfRule>
  </conditionalFormatting>
  <conditionalFormatting sqref="BE120">
    <cfRule dxfId="3" priority="20868" type="expression">
      <formula>AND(BE$60&lt;&gt;"API Send Document Normal",$B$60&lt;&gt;"Option for Send Document :",BE$60&lt;&gt;"")</formula>
    </cfRule>
  </conditionalFormatting>
  <conditionalFormatting sqref="BF120">
    <cfRule dxfId="3" priority="20751" type="expression">
      <formula>AND(BF$60&lt;&gt;"API Send Document Normal",$B$60&lt;&gt;"Option for Send Document :",BF$60&lt;&gt;"")</formula>
    </cfRule>
  </conditionalFormatting>
  <conditionalFormatting sqref="BG120">
    <cfRule dxfId="3" priority="20625" type="expression">
      <formula>AND(BG$60&lt;&gt;"API Send Document Normal",$B$60&lt;&gt;"Option for Send Document :",BG$60&lt;&gt;"")</formula>
    </cfRule>
  </conditionalFormatting>
  <conditionalFormatting sqref="BH120">
    <cfRule dxfId="3" priority="20508" type="expression">
      <formula>AND(BH$60&lt;&gt;"API Send Document Normal",$B$60&lt;&gt;"Option for Send Document :",BH$60&lt;&gt;"")</formula>
    </cfRule>
  </conditionalFormatting>
  <conditionalFormatting sqref="BI120">
    <cfRule dxfId="3" priority="20391" type="expression">
      <formula>AND(BI$60&lt;&gt;"API Send Document Normal",$B$60&lt;&gt;"Option for Send Document :",BI$60&lt;&gt;"")</formula>
    </cfRule>
  </conditionalFormatting>
  <conditionalFormatting sqref="BJ120">
    <cfRule dxfId="3" priority="5646" type="expression">
      <formula>AND(BJ$60&lt;&gt;"API Send Document Normal",$B$60&lt;&gt;"Option for Send Document :",BJ$60&lt;&gt;"")</formula>
    </cfRule>
  </conditionalFormatting>
  <conditionalFormatting sqref="BK120">
    <cfRule dxfId="3" priority="5526" type="expression">
      <formula>AND(BK$60&lt;&gt;"API Send Document Normal",$B$60&lt;&gt;"Option for Send Document :",BK$60&lt;&gt;"")</formula>
    </cfRule>
  </conditionalFormatting>
  <conditionalFormatting sqref="BL120">
    <cfRule dxfId="3" priority="5406" type="expression">
      <formula>AND(BL$60&lt;&gt;"API Send Document Normal",$B$60&lt;&gt;"Option for Send Document :",BL$60&lt;&gt;"")</formula>
    </cfRule>
  </conditionalFormatting>
  <conditionalFormatting sqref="BM120">
    <cfRule dxfId="3" priority="3219" type="expression">
      <formula>AND(BM$60&lt;&gt;"API Send Document Normal",$B$60&lt;&gt;"Option for Send Document :",BM$60&lt;&gt;"")</formula>
    </cfRule>
  </conditionalFormatting>
  <conditionalFormatting sqref="BN120">
    <cfRule dxfId="3" priority="3099" type="expression">
      <formula>AND(BN$60&lt;&gt;"API Send Document Normal",$B$60&lt;&gt;"Option for Send Document :",BN$60&lt;&gt;"")</formula>
    </cfRule>
  </conditionalFormatting>
  <conditionalFormatting sqref="BO120">
    <cfRule dxfId="3" priority="5286" type="expression">
      <formula>AND(BO$60&lt;&gt;"API Send Document Normal",$B$60&lt;&gt;"Option for Send Document :",BO$60&lt;&gt;"")</formula>
    </cfRule>
  </conditionalFormatting>
  <conditionalFormatting sqref="BP120">
    <cfRule dxfId="3" priority="5166" type="expression">
      <formula>AND(BP$60&lt;&gt;"API Send Document Normal",$B$60&lt;&gt;"Option for Send Document :",BP$60&lt;&gt;"")</formula>
    </cfRule>
  </conditionalFormatting>
  <conditionalFormatting sqref="BQ120">
    <cfRule dxfId="3" priority="5046" type="expression">
      <formula>AND(BQ$60&lt;&gt;"API Send Document Normal",$B$60&lt;&gt;"Option for Send Document :",BQ$60&lt;&gt;"")</formula>
    </cfRule>
  </conditionalFormatting>
  <conditionalFormatting sqref="BR120">
    <cfRule dxfId="3" priority="2978" type="expression">
      <formula>AND(BR$60&lt;&gt;"API Send Document Normal",$B$60&lt;&gt;"Option for Send Document :",BR$60&lt;&gt;"")</formula>
    </cfRule>
  </conditionalFormatting>
  <conditionalFormatting sqref="BS120">
    <cfRule dxfId="3" priority="2857" type="expression">
      <formula>AND(BS$60&lt;&gt;"API Send Document Normal",$B$60&lt;&gt;"Option for Send Document :",BS$60&lt;&gt;"")</formula>
    </cfRule>
  </conditionalFormatting>
  <conditionalFormatting sqref="BT120">
    <cfRule dxfId="3" priority="20258" type="expression">
      <formula>AND(BT$60&lt;&gt;"API Send Document Normal",$B$60&lt;&gt;"Option for Send Document :",BT$60&lt;&gt;"")</formula>
    </cfRule>
  </conditionalFormatting>
  <conditionalFormatting sqref="BU120">
    <cfRule dxfId="3" priority="12654" type="expression">
      <formula>AND(BU$60&lt;&gt;"API Send Document Normal",$B$60&lt;&gt;"Option for Send Document :",BU$60&lt;&gt;"")</formula>
    </cfRule>
  </conditionalFormatting>
  <conditionalFormatting sqref="BV120">
    <cfRule dxfId="3" priority="12534" type="expression">
      <formula>AND(BV$60&lt;&gt;"API Send Document Normal",$B$60&lt;&gt;"Option for Send Document :",BV$60&lt;&gt;"")</formula>
    </cfRule>
  </conditionalFormatting>
  <conditionalFormatting sqref="BW120">
    <cfRule dxfId="3" priority="12414" type="expression">
      <formula>AND(BW$60&lt;&gt;"API Send Document Normal",$B$60&lt;&gt;"Option for Send Document :",BW$60&lt;&gt;"")</formula>
    </cfRule>
  </conditionalFormatting>
  <conditionalFormatting sqref="BX120">
    <cfRule dxfId="3" priority="12294" type="expression">
      <formula>AND(BX$60&lt;&gt;"API Send Document Normal",$B$60&lt;&gt;"Option for Send Document :",BX$60&lt;&gt;"")</formula>
    </cfRule>
  </conditionalFormatting>
  <conditionalFormatting sqref="BY120">
    <cfRule dxfId="3" priority="12174" type="expression">
      <formula>AND(BY$60&lt;&gt;"API Send Document Normal",$B$60&lt;&gt;"Option for Send Document :",BY$60&lt;&gt;"")</formula>
    </cfRule>
  </conditionalFormatting>
  <conditionalFormatting sqref="BZ120">
    <cfRule dxfId="3" priority="12054" type="expression">
      <formula>AND(BZ$60&lt;&gt;"API Send Document Normal",$B$60&lt;&gt;"Option for Send Document :",BZ$60&lt;&gt;"")</formula>
    </cfRule>
  </conditionalFormatting>
  <conditionalFormatting sqref="CA120">
    <cfRule dxfId="3" priority="11934" type="expression">
      <formula>AND(CA$60&lt;&gt;"API Send Document Normal",$B$60&lt;&gt;"Option for Send Document :",CA$60&lt;&gt;"")</formula>
    </cfRule>
  </conditionalFormatting>
  <conditionalFormatting sqref="CB120">
    <cfRule dxfId="3" priority="198" type="expression">
      <formula>AND(CB$60&lt;&gt;"API Send Document Normal",$B$60&lt;&gt;"Option for Send Document :",CB$60&lt;&gt;"")</formula>
    </cfRule>
  </conditionalFormatting>
  <conditionalFormatting sqref="CC120">
    <cfRule dxfId="3" priority="11815" type="expression">
      <formula>AND(CC$60&lt;&gt;"API Send Document Normal",$B$60&lt;&gt;"Option for Send Document :",CC$60&lt;&gt;"")</formula>
    </cfRule>
  </conditionalFormatting>
  <conditionalFormatting sqref="CD120">
    <cfRule dxfId="3" priority="11700" type="expression">
      <formula>AND(CD$60&lt;&gt;"API Send Document Normal",$B$60&lt;&gt;"Option for Send Document :",CD$60&lt;&gt;"")</formula>
    </cfRule>
  </conditionalFormatting>
  <conditionalFormatting sqref="CE120">
    <cfRule dxfId="3" priority="11580" type="expression">
      <formula>AND(CE$60&lt;&gt;"API Send Document Normal",$B$60&lt;&gt;"Option for Send Document :",CE$60&lt;&gt;"")</formula>
    </cfRule>
  </conditionalFormatting>
  <conditionalFormatting sqref="CF120">
    <cfRule dxfId="3" priority="20143" type="expression">
      <formula>AND(CF$60&lt;&gt;"API Send Document Normal",$B$60&lt;&gt;"Option for Send Document :",CF$60&lt;&gt;"")</formula>
    </cfRule>
  </conditionalFormatting>
  <conditionalFormatting sqref="CG120">
    <cfRule dxfId="3" priority="20023" type="expression">
      <formula>AND(CG$60&lt;&gt;"API Send Document Normal",$B$60&lt;&gt;"Option for Send Document :",CG$60&lt;&gt;"")</formula>
    </cfRule>
  </conditionalFormatting>
  <conditionalFormatting sqref="CH120">
    <cfRule dxfId="3" priority="19903" type="expression">
      <formula>AND(CH$60&lt;&gt;"API Send Document Normal",$B$60&lt;&gt;"Option for Send Document :",CH$60&lt;&gt;"")</formula>
    </cfRule>
  </conditionalFormatting>
  <conditionalFormatting sqref="CI120">
    <cfRule dxfId="3" priority="19783" type="expression">
      <formula>AND(CI$60&lt;&gt;"API Send Document Normal",$B$60&lt;&gt;"Option for Send Document :",CI$60&lt;&gt;"")</formula>
    </cfRule>
  </conditionalFormatting>
  <conditionalFormatting sqref="CJ120">
    <cfRule dxfId="3" priority="19663" type="expression">
      <formula>AND(CJ$60&lt;&gt;"API Send Document Normal",$B$60&lt;&gt;"Option for Send Document :",CJ$60&lt;&gt;"")</formula>
    </cfRule>
  </conditionalFormatting>
  <conditionalFormatting sqref="CK120">
    <cfRule dxfId="3" priority="19543" type="expression">
      <formula>AND(CK$60&lt;&gt;"API Send Document Normal",$B$60&lt;&gt;"Option for Send Document :",CK$60&lt;&gt;"")</formula>
    </cfRule>
  </conditionalFormatting>
  <conditionalFormatting sqref="CL120">
    <cfRule dxfId="3" priority="19423" type="expression">
      <formula>AND(CL$60&lt;&gt;"API Send Document Normal",$B$60&lt;&gt;"Option for Send Document :",CL$60&lt;&gt;"")</formula>
    </cfRule>
  </conditionalFormatting>
  <conditionalFormatting sqref="CM120">
    <cfRule dxfId="3" priority="19303" type="expression">
      <formula>AND(CM$60&lt;&gt;"API Send Document Normal",$B$60&lt;&gt;"Option for Send Document :",CM$60&lt;&gt;"")</formula>
    </cfRule>
  </conditionalFormatting>
  <conditionalFormatting sqref="CN120">
    <cfRule dxfId="3" priority="19184" type="expression">
      <formula>AND(CN$60&lt;&gt;"API Send Document Normal",$B$60&lt;&gt;"Option for Send Document :",CN$60&lt;&gt;"")</formula>
    </cfRule>
  </conditionalFormatting>
  <conditionalFormatting sqref="CO120">
    <cfRule dxfId="3" priority="16424" type="expression">
      <formula>AND(CO$60&lt;&gt;"API Send Document Normal",$B$60&lt;&gt;"Option for Send Document :",CO$60&lt;&gt;"")</formula>
    </cfRule>
  </conditionalFormatting>
  <conditionalFormatting sqref="CP120">
    <cfRule dxfId="3" priority="19065" type="expression">
      <formula>AND(CP$60&lt;&gt;"API Send Document Normal",$B$60&lt;&gt;"Option for Send Document :",CP$60&lt;&gt;"")</formula>
    </cfRule>
  </conditionalFormatting>
  <conditionalFormatting sqref="CQ120">
    <cfRule dxfId="3" priority="18945" type="expression">
      <formula>AND(CQ$60&lt;&gt;"API Send Document Normal",$B$60&lt;&gt;"Option for Send Document :",CQ$60&lt;&gt;"")</formula>
    </cfRule>
  </conditionalFormatting>
  <conditionalFormatting sqref="CR120">
    <cfRule dxfId="3" priority="18825" type="expression">
      <formula>AND(CR$60&lt;&gt;"API Send Document Normal",$B$60&lt;&gt;"Option for Send Document :",CR$60&lt;&gt;"")</formula>
    </cfRule>
  </conditionalFormatting>
  <conditionalFormatting sqref="CS120">
    <cfRule dxfId="3" priority="18705" type="expression">
      <formula>AND(CS$60&lt;&gt;"API Send Document Normal",$B$60&lt;&gt;"Option for Send Document :",CS$60&lt;&gt;"")</formula>
    </cfRule>
  </conditionalFormatting>
  <conditionalFormatting sqref="CT120">
    <cfRule dxfId="3" priority="18585" type="expression">
      <formula>AND(CT$60&lt;&gt;"API Send Document Normal",$B$60&lt;&gt;"Option for Send Document :",CT$60&lt;&gt;"")</formula>
    </cfRule>
  </conditionalFormatting>
  <conditionalFormatting sqref="CU120">
    <cfRule dxfId="3" priority="18465" type="expression">
      <formula>AND(CU$60&lt;&gt;"API Send Document Normal",$B$60&lt;&gt;"Option for Send Document :",CU$60&lt;&gt;"")</formula>
    </cfRule>
  </conditionalFormatting>
  <conditionalFormatting sqref="CV120">
    <cfRule dxfId="3" priority="18345" type="expression">
      <formula>AND(CV$60&lt;&gt;"API Send Document Normal",$B$60&lt;&gt;"Option for Send Document :",CV$60&lt;&gt;"")</formula>
    </cfRule>
  </conditionalFormatting>
  <conditionalFormatting sqref="CW120">
    <cfRule dxfId="3" priority="18225" type="expression">
      <formula>AND(CW$60&lt;&gt;"API Send Document Normal",$B$60&lt;&gt;"Option for Send Document :",CW$60&lt;&gt;"")</formula>
    </cfRule>
  </conditionalFormatting>
  <conditionalFormatting sqref="CX120">
    <cfRule dxfId="3" priority="18105" type="expression">
      <formula>AND(CX$60&lt;&gt;"API Send Document Normal",$B$60&lt;&gt;"Option for Send Document :",CX$60&lt;&gt;"")</formula>
    </cfRule>
  </conditionalFormatting>
  <conditionalFormatting sqref="CY120">
    <cfRule dxfId="3" priority="17986" type="expression">
      <formula>AND(CY$60&lt;&gt;"API Send Document Normal",$B$60&lt;&gt;"Option for Send Document :",CY$60&lt;&gt;"")</formula>
    </cfRule>
  </conditionalFormatting>
  <conditionalFormatting sqref="CZ120">
    <cfRule dxfId="3" priority="17865" type="expression">
      <formula>AND(CZ$60&lt;&gt;"API Send Document Normal",$B$60&lt;&gt;"Option for Send Document :",CZ$60&lt;&gt;"")</formula>
    </cfRule>
  </conditionalFormatting>
  <conditionalFormatting sqref="DA120">
    <cfRule dxfId="3" priority="17745" type="expression">
      <formula>AND(DA$60&lt;&gt;"API Send Document Normal",$B$60&lt;&gt;"Option for Send Document :",DA$60&lt;&gt;"")</formula>
    </cfRule>
  </conditionalFormatting>
  <conditionalFormatting sqref="DB120">
    <cfRule dxfId="3" priority="17625" type="expression">
      <formula>AND(DB$60&lt;&gt;"API Send Document Normal",$B$60&lt;&gt;"Option for Send Document :",DB$60&lt;&gt;"")</formula>
    </cfRule>
  </conditionalFormatting>
  <conditionalFormatting sqref="DC120">
    <cfRule dxfId="3" priority="17505" type="expression">
      <formula>AND(DC$60&lt;&gt;"API Send Document Normal",$B$60&lt;&gt;"Option for Send Document :",DC$60&lt;&gt;"")</formula>
    </cfRule>
  </conditionalFormatting>
  <conditionalFormatting sqref="DD120">
    <cfRule dxfId="3" priority="17385" type="expression">
      <formula>AND(DD$60&lt;&gt;"API Send Document Normal",$B$60&lt;&gt;"Option for Send Document :",DD$60&lt;&gt;"")</formula>
    </cfRule>
  </conditionalFormatting>
  <conditionalFormatting sqref="DE120">
    <cfRule dxfId="3" priority="17266" type="expression">
      <formula>AND(DE$60&lt;&gt;"API Send Document Normal",$B$60&lt;&gt;"Option for Send Document :",DE$60&lt;&gt;"")</formula>
    </cfRule>
  </conditionalFormatting>
  <conditionalFormatting sqref="DF120">
    <cfRule dxfId="3" priority="17145" type="expression">
      <formula>AND(DF$60&lt;&gt;"API Send Document Normal",$B$60&lt;&gt;"Option for Send Document :",DF$60&lt;&gt;"")</formula>
    </cfRule>
  </conditionalFormatting>
  <conditionalFormatting sqref="DG120">
    <cfRule dxfId="3" priority="17026" type="expression">
      <formula>AND(DG$60&lt;&gt;"API Send Document Normal",$B$60&lt;&gt;"Option for Send Document :",DG$60&lt;&gt;"")</formula>
    </cfRule>
  </conditionalFormatting>
  <conditionalFormatting sqref="DH120">
    <cfRule dxfId="3" priority="16905" type="expression">
      <formula>AND(DH$60&lt;&gt;"API Send Document Normal",$B$60&lt;&gt;"Option for Send Document :",DH$60&lt;&gt;"")</formula>
    </cfRule>
  </conditionalFormatting>
  <conditionalFormatting sqref="DI120">
    <cfRule dxfId="3" priority="16786" type="expression">
      <formula>AND(DI$60&lt;&gt;"API Send Document Normal",$B$60&lt;&gt;"Option for Send Document :",DI$60&lt;&gt;"")</formula>
    </cfRule>
  </conditionalFormatting>
  <conditionalFormatting sqref="DJ120">
    <cfRule dxfId="3" priority="16665" type="expression">
      <formula>AND(DJ$60&lt;&gt;"API Send Document Normal",$B$60&lt;&gt;"Option for Send Document :",DJ$60&lt;&gt;"")</formula>
    </cfRule>
  </conditionalFormatting>
  <conditionalFormatting sqref="DK120">
    <cfRule dxfId="3" priority="16546" type="expression">
      <formula>AND(DK$60&lt;&gt;"API Send Document Normal",$B$60&lt;&gt;"Option for Send Document :",DK$60&lt;&gt;"")</formula>
    </cfRule>
  </conditionalFormatting>
  <conditionalFormatting sqref="DL120">
    <cfRule dxfId="3" priority="16305" type="expression">
      <formula>AND(DL$60&lt;&gt;"API Send Document Normal",$B$60&lt;&gt;"Option for Send Document :",DL$60&lt;&gt;"")</formula>
    </cfRule>
  </conditionalFormatting>
  <conditionalFormatting sqref="DM120">
    <cfRule dxfId="3" priority="16185" type="expression">
      <formula>AND(DM$60&lt;&gt;"API Send Document Normal",$B$60&lt;&gt;"Option for Send Document :",DM$60&lt;&gt;"")</formula>
    </cfRule>
  </conditionalFormatting>
  <conditionalFormatting sqref="DN120">
    <cfRule dxfId="3" priority="16065" type="expression">
      <formula>AND(DN$60&lt;&gt;"API Send Document Normal",$B$60&lt;&gt;"Option for Send Document :",DN$60&lt;&gt;"")</formula>
    </cfRule>
  </conditionalFormatting>
  <conditionalFormatting sqref="DO120">
    <cfRule dxfId="3" priority="15945" type="expression">
      <formula>AND(DO$60&lt;&gt;"API Send Document Normal",$B$60&lt;&gt;"Option for Send Document :",DO$60&lt;&gt;"")</formula>
    </cfRule>
  </conditionalFormatting>
  <conditionalFormatting sqref="DP120">
    <cfRule dxfId="3" priority="15825" type="expression">
      <formula>AND(DP$60&lt;&gt;"API Send Document Normal",$B$60&lt;&gt;"Option for Send Document :",DP$60&lt;&gt;"")</formula>
    </cfRule>
  </conditionalFormatting>
  <conditionalFormatting sqref="DQ120">
    <cfRule dxfId="3" priority="15705" type="expression">
      <formula>AND(DQ$60&lt;&gt;"API Send Document Normal",$B$60&lt;&gt;"Option for Send Document :",DQ$60&lt;&gt;"")</formula>
    </cfRule>
  </conditionalFormatting>
  <conditionalFormatting sqref="DR120">
    <cfRule dxfId="3" priority="15585" type="expression">
      <formula>AND(DR$60&lt;&gt;"API Send Document Normal",$B$60&lt;&gt;"Option for Send Document :",DR$60&lt;&gt;"")</formula>
    </cfRule>
  </conditionalFormatting>
  <conditionalFormatting sqref="DS120">
    <cfRule dxfId="3" priority="15465" type="expression">
      <formula>AND(DS$60&lt;&gt;"API Send Document Normal",$B$60&lt;&gt;"Option for Send Document :",DS$60&lt;&gt;"")</formula>
    </cfRule>
  </conditionalFormatting>
  <conditionalFormatting sqref="DT120">
    <cfRule dxfId="3" priority="15345" type="expression">
      <formula>AND(DT$60&lt;&gt;"API Send Document Normal",$B$60&lt;&gt;"Option for Send Document :",DT$60&lt;&gt;"")</formula>
    </cfRule>
  </conditionalFormatting>
  <conditionalFormatting sqref="DU120">
    <cfRule dxfId="3" priority="15225" type="expression">
      <formula>AND(DU$60&lt;&gt;"API Send Document Normal",$B$60&lt;&gt;"Option for Send Document :",DU$60&lt;&gt;"")</formula>
    </cfRule>
  </conditionalFormatting>
  <conditionalFormatting sqref="DV120">
    <cfRule dxfId="3" priority="15105" type="expression">
      <formula>AND(DV$60&lt;&gt;"API Send Document Normal",$B$60&lt;&gt;"Option for Send Document :",DV$60&lt;&gt;"")</formula>
    </cfRule>
  </conditionalFormatting>
  <conditionalFormatting sqref="DW120">
    <cfRule dxfId="3" priority="2736" type="expression">
      <formula>AND(DW$60&lt;&gt;"API Send Document Normal",$B$60&lt;&gt;"Option for Send Document :",DW$60&lt;&gt;"")</formula>
    </cfRule>
  </conditionalFormatting>
  <conditionalFormatting sqref="DX120">
    <cfRule dxfId="3" priority="2619" type="expression">
      <formula>AND(DX$60&lt;&gt;"API Send Document Normal",$B$60&lt;&gt;"Option for Send Document :",DX$60&lt;&gt;"")</formula>
    </cfRule>
  </conditionalFormatting>
  <conditionalFormatting sqref="DY120">
    <cfRule dxfId="3" priority="2503" type="expression">
      <formula>AND(DY$60&lt;&gt;"API Send Document Normal",$B$60&lt;&gt;"Option for Send Document :",DY$60&lt;&gt;"")</formula>
    </cfRule>
  </conditionalFormatting>
  <conditionalFormatting sqref="DZ120">
    <cfRule dxfId="3" priority="2014" type="expression">
      <formula>AND(DZ$60&lt;&gt;"API Send Document Normal",$B$60&lt;&gt;"Option for Send Document :",DZ$60&lt;&gt;"")</formula>
    </cfRule>
  </conditionalFormatting>
  <conditionalFormatting sqref="EA120">
    <cfRule dxfId="3" priority="1894" type="expression">
      <formula>AND(EA$60&lt;&gt;"API Send Document Normal",$B$60&lt;&gt;"Option for Send Document :",EA$60&lt;&gt;"")</formula>
    </cfRule>
  </conditionalFormatting>
  <conditionalFormatting sqref="EB120">
    <cfRule dxfId="3" priority="2384" type="expression">
      <formula>AND(EB$60&lt;&gt;"API Send Document Normal",$B$60&lt;&gt;"Option for Send Document :",EB$60&lt;&gt;"")</formula>
    </cfRule>
  </conditionalFormatting>
  <conditionalFormatting sqref="EC120">
    <cfRule dxfId="3" priority="2265" type="expression">
      <formula>AND(EC$60&lt;&gt;"API Send Document Normal",$B$60&lt;&gt;"Option for Send Document :",EC$60&lt;&gt;"")</formula>
    </cfRule>
  </conditionalFormatting>
  <conditionalFormatting sqref="ED120">
    <cfRule dxfId="3" priority="2146" type="expression">
      <formula>AND(ED$60&lt;&gt;"API Send Document Normal",$B$60&lt;&gt;"Option for Send Document :",ED$60&lt;&gt;"")</formula>
    </cfRule>
  </conditionalFormatting>
  <conditionalFormatting sqref="EE120">
    <cfRule dxfId="3" priority="1773" type="expression">
      <formula>AND(EE$60&lt;&gt;"API Send Document Normal",$B$60&lt;&gt;"Option for Send Document :",EE$60&lt;&gt;"")</formula>
    </cfRule>
  </conditionalFormatting>
  <conditionalFormatting sqref="EF120">
    <cfRule dxfId="3" priority="1652" type="expression">
      <formula>AND(EF$60&lt;&gt;"API Send Document Normal",$B$60&lt;&gt;"Option for Send Document :",EF$60&lt;&gt;"")</formula>
    </cfRule>
  </conditionalFormatting>
  <conditionalFormatting sqref="EG120">
    <cfRule dxfId="3" priority="11308" type="expression">
      <formula>AND(EG$60&lt;&gt;"API Send Document Normal",$B$60&lt;&gt;"Option for Send Document :",EG$60&lt;&gt;"")</formula>
    </cfRule>
  </conditionalFormatting>
  <conditionalFormatting sqref="EH120">
    <cfRule dxfId="3" priority="11198" type="expression">
      <formula>AND(EH$60&lt;&gt;"API Send Document Normal",$B$60&lt;&gt;"Option for Send Document :",EH$60&lt;&gt;"")</formula>
    </cfRule>
  </conditionalFormatting>
  <conditionalFormatting sqref="EI120">
    <cfRule dxfId="3" priority="11078" type="expression">
      <formula>AND(EI$60&lt;&gt;"API Send Document Normal",$B$60&lt;&gt;"Option for Send Document :",EI$60&lt;&gt;"")</formula>
    </cfRule>
  </conditionalFormatting>
  <conditionalFormatting sqref="EJ120">
    <cfRule dxfId="3" priority="10958" type="expression">
      <formula>AND(EJ$60&lt;&gt;"API Send Document Normal",$B$60&lt;&gt;"Option for Send Document :",EJ$60&lt;&gt;"")</formula>
    </cfRule>
  </conditionalFormatting>
  <conditionalFormatting sqref="EK120">
    <cfRule dxfId="3" priority="10838" type="expression">
      <formula>AND(EK$60&lt;&gt;"API Send Document Normal",$B$60&lt;&gt;"Option for Send Document :",EK$60&lt;&gt;"")</formula>
    </cfRule>
  </conditionalFormatting>
  <conditionalFormatting sqref="EL120">
    <cfRule dxfId="3" priority="10718" type="expression">
      <formula>AND(EL$60&lt;&gt;"API Send Document Normal",$B$60&lt;&gt;"Option for Send Document :",EL$60&lt;&gt;"")</formula>
    </cfRule>
  </conditionalFormatting>
  <conditionalFormatting sqref="EM120">
    <cfRule dxfId="3" priority="10598" type="expression">
      <formula>AND(EM$60&lt;&gt;"API Send Document Normal",$B$60&lt;&gt;"Option for Send Document :",EM$60&lt;&gt;"")</formula>
    </cfRule>
  </conditionalFormatting>
  <conditionalFormatting sqref="EN120">
    <cfRule dxfId="3" priority="10478" type="expression">
      <formula>AND(EN$60&lt;&gt;"API Send Document Normal",$B$60&lt;&gt;"Option for Send Document :",EN$60&lt;&gt;"")</formula>
    </cfRule>
  </conditionalFormatting>
  <conditionalFormatting sqref="EO120">
    <cfRule dxfId="3" priority="10358" type="expression">
      <formula>AND(EO$60&lt;&gt;"API Send Document Normal",$B$60&lt;&gt;"Option for Send Document :",EO$60&lt;&gt;"")</formula>
    </cfRule>
  </conditionalFormatting>
  <conditionalFormatting sqref="EP120">
    <cfRule dxfId="3" priority="10238" type="expression">
      <formula>AND(EP$60&lt;&gt;"API Send Document Normal",$B$60&lt;&gt;"Option for Send Document :",EP$60&lt;&gt;"")</formula>
    </cfRule>
  </conditionalFormatting>
  <conditionalFormatting sqref="EQ120">
    <cfRule dxfId="3" priority="10118" type="expression">
      <formula>AND(EQ$60&lt;&gt;"API Send Document Normal",$B$60&lt;&gt;"Option for Send Document :",EQ$60&lt;&gt;"")</formula>
    </cfRule>
  </conditionalFormatting>
  <conditionalFormatting sqref="ER120">
    <cfRule dxfId="3" priority="9998" type="expression">
      <formula>AND(ER$60&lt;&gt;"API Send Document Normal",$B$60&lt;&gt;"Option for Send Document :",ER$60&lt;&gt;"")</formula>
    </cfRule>
  </conditionalFormatting>
  <conditionalFormatting sqref="ES120">
    <cfRule dxfId="3" priority="9878" type="expression">
      <formula>AND(ES$60&lt;&gt;"API Send Document Normal",$B$60&lt;&gt;"Option for Send Document :",ES$60&lt;&gt;"")</formula>
    </cfRule>
  </conditionalFormatting>
  <conditionalFormatting sqref="ET120">
    <cfRule dxfId="3" priority="9758" type="expression">
      <formula>AND(ET$60&lt;&gt;"API Send Document Normal",$B$60&lt;&gt;"Option for Send Document :",ET$60&lt;&gt;"")</formula>
    </cfRule>
  </conditionalFormatting>
  <conditionalFormatting sqref="EU120">
    <cfRule dxfId="3" priority="9638" type="expression">
      <formula>AND(EU$60&lt;&gt;"API Send Document Normal",$B$60&lt;&gt;"Option for Send Document :",EU$60&lt;&gt;"")</formula>
    </cfRule>
  </conditionalFormatting>
  <conditionalFormatting sqref="EV120">
    <cfRule dxfId="3" priority="9518" type="expression">
      <formula>AND(EV$60&lt;&gt;"API Send Document Normal",$B$60&lt;&gt;"Option for Send Document :",EV$60&lt;&gt;"")</formula>
    </cfRule>
  </conditionalFormatting>
  <conditionalFormatting sqref="EW120">
    <cfRule dxfId="3" priority="9398" type="expression">
      <formula>AND(EW$60&lt;&gt;"API Send Document Normal",$B$60&lt;&gt;"Option for Send Document :",EW$60&lt;&gt;"")</formula>
    </cfRule>
  </conditionalFormatting>
  <conditionalFormatting sqref="EX120">
    <cfRule dxfId="3" priority="9278" type="expression">
      <formula>AND(EX$60&lt;&gt;"API Send Document Normal",$B$60&lt;&gt;"Option for Send Document :",EX$60&lt;&gt;"")</formula>
    </cfRule>
  </conditionalFormatting>
  <conditionalFormatting sqref="EY120">
    <cfRule dxfId="3" priority="9158" type="expression">
      <formula>AND(EY$60&lt;&gt;"API Send Document Normal",$B$60&lt;&gt;"Option for Send Document :",EY$60&lt;&gt;"")</formula>
    </cfRule>
  </conditionalFormatting>
  <conditionalFormatting sqref="EZ120">
    <cfRule dxfId="3" priority="9038" type="expression">
      <formula>AND(EZ$60&lt;&gt;"API Send Document Normal",$B$60&lt;&gt;"Option for Send Document :",EZ$60&lt;&gt;"")</formula>
    </cfRule>
  </conditionalFormatting>
  <conditionalFormatting sqref="FA120">
    <cfRule dxfId="3" priority="8918" type="expression">
      <formula>AND(FA$60&lt;&gt;"API Send Document Normal",$B$60&lt;&gt;"Option for Send Document :",FA$60&lt;&gt;"")</formula>
    </cfRule>
  </conditionalFormatting>
  <conditionalFormatting sqref="FB120">
    <cfRule dxfId="3" priority="1414" type="expression">
      <formula>AND(FB$60&lt;&gt;"API Send Document Normal",$B$60&lt;&gt;"Option for Send Document :",FB$60&lt;&gt;"")</formula>
    </cfRule>
  </conditionalFormatting>
  <conditionalFormatting sqref="FC120">
    <cfRule dxfId="3" priority="1309" type="expression">
      <formula>AND(FC$60&lt;&gt;"API Send Document Normal",$B$60&lt;&gt;"Option for Send Document :",FC$60&lt;&gt;"")</formula>
    </cfRule>
  </conditionalFormatting>
  <conditionalFormatting sqref="FD120">
    <cfRule dxfId="3" priority="1206" type="expression">
      <formula>AND(FD$60&lt;&gt;"API Send Document Normal",$B$60&lt;&gt;"Option for Send Document :",FD$60&lt;&gt;"")</formula>
    </cfRule>
  </conditionalFormatting>
  <conditionalFormatting sqref="FE120">
    <cfRule dxfId="3" priority="769" type="expression">
      <formula>AND(FE$60&lt;&gt;"API Send Document Normal",$B$60&lt;&gt;"Option for Send Document :",FE$60&lt;&gt;"")</formula>
    </cfRule>
  </conditionalFormatting>
  <conditionalFormatting sqref="FF120">
    <cfRule dxfId="3" priority="662" type="expression">
      <formula>AND(FF$60&lt;&gt;"API Send Document Normal",$B$60&lt;&gt;"Option for Send Document :",FF$60&lt;&gt;"")</formula>
    </cfRule>
  </conditionalFormatting>
  <conditionalFormatting sqref="FG120">
    <cfRule dxfId="3" priority="1100" type="expression">
      <formula>AND(FG$60&lt;&gt;"API Send Document Normal",$B$60&lt;&gt;"Option for Send Document :",FG$60&lt;&gt;"")</formula>
    </cfRule>
  </conditionalFormatting>
  <conditionalFormatting sqref="FH120">
    <cfRule dxfId="3" priority="994" type="expression">
      <formula>AND(FH$60&lt;&gt;"API Send Document Normal",$B$60&lt;&gt;"Option for Send Document :",FH$60&lt;&gt;"")</formula>
    </cfRule>
  </conditionalFormatting>
  <conditionalFormatting sqref="FI120">
    <cfRule dxfId="3" priority="888" type="expression">
      <formula>AND(FI$60&lt;&gt;"API Send Document Normal",$B$60&lt;&gt;"Option for Send Document :",FI$60&lt;&gt;"")</formula>
    </cfRule>
  </conditionalFormatting>
  <conditionalFormatting sqref="FJ120">
    <cfRule dxfId="3" priority="554" type="expression">
      <formula>AND(FJ$60&lt;&gt;"API Send Document Normal",$B$60&lt;&gt;"Option for Send Document :",FJ$60&lt;&gt;"")</formula>
    </cfRule>
  </conditionalFormatting>
  <conditionalFormatting sqref="FK120">
    <cfRule dxfId="3" priority="446" type="expression">
      <formula>AND(FK$60&lt;&gt;"API Send Document Normal",$B$60&lt;&gt;"Option for Send Document :",FK$60&lt;&gt;"")</formula>
    </cfRule>
  </conditionalFormatting>
  <conditionalFormatting sqref="FL120">
    <cfRule dxfId="3" priority="8776" type="expression">
      <formula>AND(FL$60&lt;&gt;"API Send Document Normal",$B$60&lt;&gt;"Option for Send Document :",FL$60&lt;&gt;"")</formula>
    </cfRule>
  </conditionalFormatting>
  <conditionalFormatting sqref="FM120">
    <cfRule dxfId="3" priority="8666" type="expression">
      <formula>AND(FM$60&lt;&gt;"API Send Document Normal",$B$60&lt;&gt;"Option for Send Document :",FM$60&lt;&gt;"")</formula>
    </cfRule>
  </conditionalFormatting>
  <conditionalFormatting sqref="FN120">
    <cfRule dxfId="3" priority="8546" type="expression">
      <formula>AND(FN$60&lt;&gt;"API Send Document Normal",$B$60&lt;&gt;"Option for Send Document :",FN$60&lt;&gt;"")</formula>
    </cfRule>
  </conditionalFormatting>
  <conditionalFormatting sqref="FO120">
    <cfRule dxfId="3" priority="8426" type="expression">
      <formula>AND(FO$60&lt;&gt;"API Send Document Normal",$B$60&lt;&gt;"Option for Send Document :",FO$60&lt;&gt;"")</formula>
    </cfRule>
  </conditionalFormatting>
  <conditionalFormatting sqref="FP120">
    <cfRule dxfId="3" priority="8306" type="expression">
      <formula>AND(FP$60&lt;&gt;"API Send Document Normal",$B$60&lt;&gt;"Option for Send Document :",FP$60&lt;&gt;"")</formula>
    </cfRule>
  </conditionalFormatting>
  <conditionalFormatting sqref="FQ120">
    <cfRule dxfId="3" priority="8186" type="expression">
      <formula>AND(FQ$60&lt;&gt;"API Send Document Normal",$B$60&lt;&gt;"Option for Send Document :",FQ$60&lt;&gt;"")</formula>
    </cfRule>
  </conditionalFormatting>
  <conditionalFormatting sqref="FR120">
    <cfRule dxfId="3" priority="8064" type="expression">
      <formula>AND(FR$60&lt;&gt;"API Send Document Normal",$B$60&lt;&gt;"Option for Send Document :",FR$60&lt;&gt;"")</formula>
    </cfRule>
  </conditionalFormatting>
  <conditionalFormatting sqref="FS120">
    <cfRule dxfId="3" priority="7818" type="expression">
      <formula>AND(FS$60&lt;&gt;"API Send Document Normal",$B$60&lt;&gt;"Option for Send Document :",FS$60&lt;&gt;"")</formula>
    </cfRule>
  </conditionalFormatting>
  <conditionalFormatting sqref="FT120">
    <cfRule dxfId="3" priority="7942" type="expression">
      <formula>AND(FT$60&lt;&gt;"API Send Document Normal",$B$60&lt;&gt;"Option for Send Document :",FT$60&lt;&gt;"")</formula>
    </cfRule>
  </conditionalFormatting>
  <conditionalFormatting sqref="FU120">
    <cfRule dxfId="3" priority="7402" type="expression">
      <formula>AND(FU$60&lt;&gt;"API Send Document Normal",$B$60&lt;&gt;"Option for Send Document :",FU$60&lt;&gt;"")</formula>
    </cfRule>
  </conditionalFormatting>
  <conditionalFormatting sqref="FV120">
    <cfRule dxfId="3" priority="7293" type="expression">
      <formula>AND(FV$60&lt;&gt;"API Send Document Normal",$B$60&lt;&gt;"Option for Send Document :",FV$60&lt;&gt;"")</formula>
    </cfRule>
  </conditionalFormatting>
  <conditionalFormatting sqref="FW120">
    <cfRule dxfId="3" priority="7169" type="expression">
      <formula>AND(FW$60&lt;&gt;"API Send Document Normal",$B$60&lt;&gt;"Option for Send Document :",FW$60&lt;&gt;"")</formula>
    </cfRule>
  </conditionalFormatting>
  <conditionalFormatting sqref="FX120">
    <cfRule dxfId="3" priority="7045" type="expression">
      <formula>AND(FX$60&lt;&gt;"API Send Document Normal",$B$60&lt;&gt;"Option for Send Document :",FX$60&lt;&gt;"")</formula>
    </cfRule>
  </conditionalFormatting>
  <conditionalFormatting sqref="FY120">
    <cfRule dxfId="3" priority="6921" type="expression">
      <formula>AND(FY$60&lt;&gt;"API Send Document Normal",$B$60&lt;&gt;"Option for Send Document :",FY$60&lt;&gt;"")</formula>
    </cfRule>
  </conditionalFormatting>
  <conditionalFormatting sqref="FZ120">
    <cfRule dxfId="3" priority="6797" type="expression">
      <formula>AND(FZ$60&lt;&gt;"API Send Document Normal",$B$60&lt;&gt;"Option for Send Document :",FZ$60&lt;&gt;"")</formula>
    </cfRule>
  </conditionalFormatting>
  <conditionalFormatting sqref="GA120">
    <cfRule dxfId="3" priority="6673" type="expression">
      <formula>AND(GA$60&lt;&gt;"API Send Document Normal",$B$60&lt;&gt;"Option for Send Document :",GA$60&lt;&gt;"")</formula>
    </cfRule>
  </conditionalFormatting>
  <conditionalFormatting sqref="GB120">
    <cfRule dxfId="3" priority="6493" type="expression">
      <formula>AND(GB$60&lt;&gt;"API Send Document Normal",$B$60&lt;&gt;"Option for Send Document :",GB$60&lt;&gt;"")</formula>
    </cfRule>
  </conditionalFormatting>
  <conditionalFormatting sqref="GC120">
    <cfRule dxfId="3" priority="6367" type="expression">
      <formula>AND(GC$60&lt;&gt;"API Send Document Normal",$B$60&lt;&gt;"Option for Send Document :",GC$60&lt;&gt;"")</formula>
    </cfRule>
  </conditionalFormatting>
  <conditionalFormatting sqref="GD120">
    <cfRule dxfId="3" priority="6241" type="expression">
      <formula>AND(GD$60&lt;&gt;"API Send Document Normal",$B$60&lt;&gt;"Option for Send Document :",GD$60&lt;&gt;"")</formula>
    </cfRule>
  </conditionalFormatting>
  <conditionalFormatting sqref="GE120">
    <cfRule dxfId="3" priority="6115" type="expression">
      <formula>AND(GE$60&lt;&gt;"API Send Document Normal",$B$60&lt;&gt;"Option for Send Document :",GE$60&lt;&gt;"")</formula>
    </cfRule>
  </conditionalFormatting>
  <conditionalFormatting sqref="GF120">
    <cfRule dxfId="3" priority="5989" type="expression">
      <formula>AND(GF$60&lt;&gt;"API Send Document Normal",$B$60&lt;&gt;"Option for Send Document :",GF$60&lt;&gt;"")</formula>
    </cfRule>
  </conditionalFormatting>
  <conditionalFormatting sqref="GG120">
    <cfRule dxfId="3" priority="7646" type="expression">
      <formula>AND(GG$60&lt;&gt;"API Send Document Normal",$B$60&lt;&gt;"Option for Send Document :",GG$60&lt;&gt;"")</formula>
    </cfRule>
  </conditionalFormatting>
  <conditionalFormatting sqref="GH120">
    <cfRule dxfId="3" priority="7537" type="expression">
      <formula>AND(GH$60&lt;&gt;"API Send Document Normal",$B$60&lt;&gt;"Option for Send Document :",GH$60&lt;&gt;"")</formula>
    </cfRule>
  </conditionalFormatting>
  <conditionalFormatting sqref="B121:C121">
    <cfRule dxfId="3" priority="77801" type="expression">
      <formula>AND(B$60&lt;&gt;"API Send Document Normal",$B$60&lt;&gt;"Option for Send Document :",B$60&lt;&gt;"")</formula>
    </cfRule>
  </conditionalFormatting>
  <conditionalFormatting sqref="D121">
    <cfRule dxfId="3" priority="27715" type="expression">
      <formula>AND(D$60&lt;&gt;"API Send Document Normal",$B$60&lt;&gt;"Option for Send Document :",D$60&lt;&gt;"")</formula>
    </cfRule>
  </conditionalFormatting>
  <conditionalFormatting sqref="E121">
    <cfRule dxfId="3" priority="27595" type="expression">
      <formula>AND(E$60&lt;&gt;"API Send Document Normal",$B$60&lt;&gt;"Option for Send Document :",E$60&lt;&gt;"")</formula>
    </cfRule>
  </conditionalFormatting>
  <conditionalFormatting sqref="F121">
    <cfRule dxfId="3" priority="27475" type="expression">
      <formula>AND(F$60&lt;&gt;"API Send Document Normal",$B$60&lt;&gt;"Option for Send Document :",F$60&lt;&gt;"")</formula>
    </cfRule>
  </conditionalFormatting>
  <conditionalFormatting sqref="G121">
    <cfRule dxfId="3" priority="27355" type="expression">
      <formula>AND(G$60&lt;&gt;"API Send Document Normal",$B$60&lt;&gt;"Option for Send Document :",G$60&lt;&gt;"")</formula>
    </cfRule>
  </conditionalFormatting>
  <conditionalFormatting sqref="H121">
    <cfRule dxfId="3" priority="27235" type="expression">
      <formula>AND(H$60&lt;&gt;"API Send Document Normal",$B$60&lt;&gt;"Option for Send Document :",H$60&lt;&gt;"")</formula>
    </cfRule>
  </conditionalFormatting>
  <conditionalFormatting sqref="I121">
    <cfRule dxfId="3" priority="27115" type="expression">
      <formula>AND(I$60&lt;&gt;"API Send Document Normal",$B$60&lt;&gt;"Option for Send Document :",I$60&lt;&gt;"")</formula>
    </cfRule>
  </conditionalFormatting>
  <conditionalFormatting sqref="J121">
    <cfRule dxfId="3" priority="26995" type="expression">
      <formula>AND(J$60&lt;&gt;"API Send Document Normal",$B$60&lt;&gt;"Option for Send Document :",J$60&lt;&gt;"")</formula>
    </cfRule>
  </conditionalFormatting>
  <conditionalFormatting sqref="K121">
    <cfRule dxfId="3" priority="26755" type="expression">
      <formula>AND(K$60&lt;&gt;"API Send Document Normal",$B$60&lt;&gt;"Option for Send Document :",K$60&lt;&gt;"")</formula>
    </cfRule>
  </conditionalFormatting>
  <conditionalFormatting sqref="L121">
    <cfRule dxfId="3" priority="23989" type="expression">
      <formula>AND(L$60&lt;&gt;"API Send Document Normal",$B$60&lt;&gt;"Option for Send Document :",L$60&lt;&gt;"")</formula>
    </cfRule>
  </conditionalFormatting>
  <conditionalFormatting sqref="M121">
    <cfRule dxfId="3" priority="26635" type="expression">
      <formula>AND(M$60&lt;&gt;"API Send Document Normal",$B$60&lt;&gt;"Option for Send Document :",M$60&lt;&gt;"")</formula>
    </cfRule>
  </conditionalFormatting>
  <conditionalFormatting sqref="N121">
    <cfRule dxfId="3" priority="76" type="expression">
      <formula>AND(N$60&lt;&gt;"API Send Document Normal",$B$60&lt;&gt;"Option for Send Document :",N$60&lt;&gt;"")</formula>
    </cfRule>
  </conditionalFormatting>
  <conditionalFormatting sqref="O121">
    <cfRule dxfId="3" priority="26515" type="expression">
      <formula>AND(O$60&lt;&gt;"API Send Document Normal",$B$60&lt;&gt;"Option for Send Document :",O$60&lt;&gt;"")</formula>
    </cfRule>
  </conditionalFormatting>
  <conditionalFormatting sqref="P121">
    <cfRule dxfId="3" priority="26395" type="expression">
      <formula>AND(P$60&lt;&gt;"API Send Document Normal",$B$60&lt;&gt;"Option for Send Document :",P$60&lt;&gt;"")</formula>
    </cfRule>
  </conditionalFormatting>
  <conditionalFormatting sqref="Q121">
    <cfRule dxfId="3" priority="26275" type="expression">
      <formula>AND(Q$60&lt;&gt;"API Send Document Normal",$B$60&lt;&gt;"Option for Send Document :",Q$60&lt;&gt;"")</formula>
    </cfRule>
  </conditionalFormatting>
  <conditionalFormatting sqref="R121">
    <cfRule dxfId="3" priority="26155" type="expression">
      <formula>AND(R$60&lt;&gt;"API Send Document Normal",$B$60&lt;&gt;"Option for Send Document :",R$60&lt;&gt;"")</formula>
    </cfRule>
  </conditionalFormatting>
  <conditionalFormatting sqref="S121">
    <cfRule dxfId="3" priority="26035" type="expression">
      <formula>AND(S$60&lt;&gt;"API Send Document Normal",$B$60&lt;&gt;"Option for Send Document :",S$60&lt;&gt;"")</formula>
    </cfRule>
  </conditionalFormatting>
  <conditionalFormatting sqref="T121">
    <cfRule dxfId="3" priority="5857" type="expression">
      <formula>AND(T$60&lt;&gt;"API Send Document Normal",$B$60&lt;&gt;"Option for Send Document :",T$60&lt;&gt;"")</formula>
    </cfRule>
  </conditionalFormatting>
  <conditionalFormatting sqref="U121">
    <cfRule dxfId="3" priority="25915" type="expression">
      <formula>AND(U$60&lt;&gt;"API Send Document Normal",$B$60&lt;&gt;"Option for Send Document :",U$60&lt;&gt;"")</formula>
    </cfRule>
  </conditionalFormatting>
  <conditionalFormatting sqref="V121">
    <cfRule dxfId="3" priority="25675" type="expression">
      <formula>AND(V$60&lt;&gt;"API Send Document Normal",$B$60&lt;&gt;"Option for Send Document :",V$60&lt;&gt;"")</formula>
    </cfRule>
  </conditionalFormatting>
  <conditionalFormatting sqref="W121">
    <cfRule dxfId="3" priority="25433" type="expression">
      <formula>AND(W$60&lt;&gt;"API Send Document Normal",$B$60&lt;&gt;"Option for Send Document :",W$60&lt;&gt;"")</formula>
    </cfRule>
  </conditionalFormatting>
  <conditionalFormatting sqref="X121">
    <cfRule dxfId="3" priority="25313" type="expression">
      <formula>AND(X$60&lt;&gt;"API Send Document Normal",$B$60&lt;&gt;"Option for Send Document :",X$60&lt;&gt;"")</formula>
    </cfRule>
  </conditionalFormatting>
  <conditionalFormatting sqref="Y121">
    <cfRule dxfId="3" priority="25193" type="expression">
      <formula>AND(Y$60&lt;&gt;"API Send Document Normal",$B$60&lt;&gt;"Option for Send Document :",Y$60&lt;&gt;"")</formula>
    </cfRule>
  </conditionalFormatting>
  <conditionalFormatting sqref="Z121">
    <cfRule dxfId="3" priority="24953" type="expression">
      <formula>AND(Z$60&lt;&gt;"API Send Document Normal",$B$60&lt;&gt;"Option for Send Document :",Z$60&lt;&gt;"")</formula>
    </cfRule>
  </conditionalFormatting>
  <conditionalFormatting sqref="AA121">
    <cfRule dxfId="3" priority="24711" type="expression">
      <formula>AND(AA$60&lt;&gt;"API Send Document Normal",$B$60&lt;&gt;"Option for Send Document :",AA$60&lt;&gt;"")</formula>
    </cfRule>
  </conditionalFormatting>
  <conditionalFormatting sqref="AB121">
    <cfRule dxfId="3" priority="24592" type="expression">
      <formula>AND(AB$60&lt;&gt;"API Send Document Normal",$B$60&lt;&gt;"Option for Send Document :",AB$60&lt;&gt;"")</formula>
    </cfRule>
  </conditionalFormatting>
  <conditionalFormatting sqref="AC121">
    <cfRule dxfId="3" priority="24471" type="expression">
      <formula>AND(AC$60&lt;&gt;"API Send Document Normal",$B$60&lt;&gt;"Option for Send Document :",AC$60&lt;&gt;"")</formula>
    </cfRule>
  </conditionalFormatting>
  <conditionalFormatting sqref="AD121">
    <cfRule dxfId="3" priority="24352" type="expression">
      <formula>AND(AD$60&lt;&gt;"API Send Document Normal",$B$60&lt;&gt;"Option for Send Document :",AD$60&lt;&gt;"")</formula>
    </cfRule>
  </conditionalFormatting>
  <conditionalFormatting sqref="AE121">
    <cfRule dxfId="3" priority="24230" type="expression">
      <formula>AND(AE$60&lt;&gt;"API Send Document Normal",$B$60&lt;&gt;"Option for Send Document :",AE$60&lt;&gt;"")</formula>
    </cfRule>
  </conditionalFormatting>
  <conditionalFormatting sqref="AF121">
    <cfRule dxfId="3" priority="24111" type="expression">
      <formula>AND(AF$60&lt;&gt;"API Send Document Normal",$B$60&lt;&gt;"Option for Send Document :",AF$60&lt;&gt;"")</formula>
    </cfRule>
  </conditionalFormatting>
  <conditionalFormatting sqref="AG121">
    <cfRule dxfId="3" priority="23870" type="expression">
      <formula>AND(AG$60&lt;&gt;"API Send Document Normal",$B$60&lt;&gt;"Option for Send Document :",AG$60&lt;&gt;"")</formula>
    </cfRule>
  </conditionalFormatting>
  <conditionalFormatting sqref="AH121">
    <cfRule dxfId="3" priority="23750" type="expression">
      <formula>AND(AH$60&lt;&gt;"API Send Document Normal",$B$60&lt;&gt;"Option for Send Document :",AH$60&lt;&gt;"")</formula>
    </cfRule>
  </conditionalFormatting>
  <conditionalFormatting sqref="AI121">
    <cfRule dxfId="3" priority="23630" type="expression">
      <formula>AND(AI$60&lt;&gt;"API Send Document Normal",$B$60&lt;&gt;"Option for Send Document :",AI$60&lt;&gt;"")</formula>
    </cfRule>
  </conditionalFormatting>
  <conditionalFormatting sqref="AJ121">
    <cfRule dxfId="3" priority="23510" type="expression">
      <formula>AND(AJ$60&lt;&gt;"API Send Document Normal",$B$60&lt;&gt;"Option for Send Document :",AJ$60&lt;&gt;"")</formula>
    </cfRule>
  </conditionalFormatting>
  <conditionalFormatting sqref="AK121">
    <cfRule dxfId="3" priority="23390" type="expression">
      <formula>AND(AK$60&lt;&gt;"API Send Document Normal",$B$60&lt;&gt;"Option for Send Document :",AK$60&lt;&gt;"")</formula>
    </cfRule>
  </conditionalFormatting>
  <conditionalFormatting sqref="AL121">
    <cfRule dxfId="3" priority="23270" type="expression">
      <formula>AND(AL$60&lt;&gt;"API Send Document Normal",$B$60&lt;&gt;"Option for Send Document :",AL$60&lt;&gt;"")</formula>
    </cfRule>
  </conditionalFormatting>
  <conditionalFormatting sqref="AM121">
    <cfRule dxfId="3" priority="23150" type="expression">
      <formula>AND(AM$60&lt;&gt;"API Send Document Normal",$B$60&lt;&gt;"Option for Send Document :",AM$60&lt;&gt;"")</formula>
    </cfRule>
  </conditionalFormatting>
  <conditionalFormatting sqref="AN121">
    <cfRule dxfId="3" priority="23030" type="expression">
      <formula>AND(AN$60&lt;&gt;"API Send Document Normal",$B$60&lt;&gt;"Option for Send Document :",AN$60&lt;&gt;"")</formula>
    </cfRule>
  </conditionalFormatting>
  <conditionalFormatting sqref="AO121">
    <cfRule dxfId="3" priority="22910" type="expression">
      <formula>AND(AO$60&lt;&gt;"API Send Document Normal",$B$60&lt;&gt;"Option for Send Document :",AO$60&lt;&gt;"")</formula>
    </cfRule>
  </conditionalFormatting>
  <conditionalFormatting sqref="AP121">
    <cfRule dxfId="3" priority="22790" type="expression">
      <formula>AND(AP$60&lt;&gt;"API Send Document Normal",$B$60&lt;&gt;"Option for Send Document :",AP$60&lt;&gt;"")</formula>
    </cfRule>
  </conditionalFormatting>
  <conditionalFormatting sqref="AQ121">
    <cfRule dxfId="3" priority="22670" type="expression">
      <formula>AND(AQ$60&lt;&gt;"API Send Document Normal",$B$60&lt;&gt;"Option for Send Document :",AQ$60&lt;&gt;"")</formula>
    </cfRule>
  </conditionalFormatting>
  <conditionalFormatting sqref="AR121">
    <cfRule dxfId="3" priority="5709" type="expression">
      <formula>AND(AR$60&lt;&gt;"API Send Document Normal",$B$60&lt;&gt;"Option for Send Document :",AR$60&lt;&gt;"")</formula>
    </cfRule>
  </conditionalFormatting>
  <conditionalFormatting sqref="AS121">
    <cfRule dxfId="3" priority="22430" type="expression">
      <formula>AND(AS$60&lt;&gt;"API Send Document Normal",$B$60&lt;&gt;"Option for Send Document :",AS$60&lt;&gt;"")</formula>
    </cfRule>
  </conditionalFormatting>
  <conditionalFormatting sqref="AT121">
    <cfRule dxfId="3" priority="22310" type="expression">
      <formula>AND(AT$60&lt;&gt;"API Send Document Normal",$B$60&lt;&gt;"Option for Send Document :",AT$60&lt;&gt;"")</formula>
    </cfRule>
  </conditionalFormatting>
  <conditionalFormatting sqref="AU121">
    <cfRule dxfId="3" priority="22190" type="expression">
      <formula>AND(AU$60&lt;&gt;"API Send Document Normal",$B$60&lt;&gt;"Option for Send Document :",AU$60&lt;&gt;"")</formula>
    </cfRule>
  </conditionalFormatting>
  <conditionalFormatting sqref="AV121">
    <cfRule dxfId="3" priority="22070" type="expression">
      <formula>AND(AV$60&lt;&gt;"API Send Document Normal",$B$60&lt;&gt;"Option for Send Document :",AV$60&lt;&gt;"")</formula>
    </cfRule>
  </conditionalFormatting>
  <conditionalFormatting sqref="AW121">
    <cfRule dxfId="3" priority="21830" type="expression">
      <formula>AND(AW$60&lt;&gt;"API Send Document Normal",$B$60&lt;&gt;"Option for Send Document :",AW$60&lt;&gt;"")</formula>
    </cfRule>
  </conditionalFormatting>
  <conditionalFormatting sqref="AX121">
    <cfRule dxfId="3" priority="21710" type="expression">
      <formula>AND(AX$60&lt;&gt;"API Send Document Normal",$B$60&lt;&gt;"Option for Send Document :",AX$60&lt;&gt;"")</formula>
    </cfRule>
  </conditionalFormatting>
  <conditionalFormatting sqref="AY121">
    <cfRule dxfId="3" priority="21590" type="expression">
      <formula>AND(AY$60&lt;&gt;"API Send Document Normal",$B$60&lt;&gt;"Option for Send Document :",AY$60&lt;&gt;"")</formula>
    </cfRule>
  </conditionalFormatting>
  <conditionalFormatting sqref="AZ121">
    <cfRule dxfId="3" priority="21470" type="expression">
      <formula>AND(AZ$60&lt;&gt;"API Send Document Normal",$B$60&lt;&gt;"Option for Send Document :",AZ$60&lt;&gt;"")</formula>
    </cfRule>
  </conditionalFormatting>
  <conditionalFormatting sqref="BA121">
    <cfRule dxfId="3" priority="21344" type="expression">
      <formula>AND(BA$60&lt;&gt;"API Send Document Normal",$B$60&lt;&gt;"Option for Send Document :",BA$60&lt;&gt;"")</formula>
    </cfRule>
  </conditionalFormatting>
  <conditionalFormatting sqref="BB121">
    <cfRule dxfId="3" priority="21227" type="expression">
      <formula>AND(BB$60&lt;&gt;"API Send Document Normal",$B$60&lt;&gt;"Option for Send Document :",BB$60&lt;&gt;"")</formula>
    </cfRule>
  </conditionalFormatting>
  <conditionalFormatting sqref="BC121">
    <cfRule dxfId="3" priority="21110" type="expression">
      <formula>AND(BC$60&lt;&gt;"API Send Document Normal",$B$60&lt;&gt;"Option for Send Document :",BC$60&lt;&gt;"")</formula>
    </cfRule>
  </conditionalFormatting>
  <conditionalFormatting sqref="BD121">
    <cfRule dxfId="3" priority="20984" type="expression">
      <formula>AND(BD$60&lt;&gt;"API Send Document Normal",$B$60&lt;&gt;"Option for Send Document :",BD$60&lt;&gt;"")</formula>
    </cfRule>
  </conditionalFormatting>
  <conditionalFormatting sqref="BE121">
    <cfRule dxfId="3" priority="20867" type="expression">
      <formula>AND(BE$60&lt;&gt;"API Send Document Normal",$B$60&lt;&gt;"Option for Send Document :",BE$60&lt;&gt;"")</formula>
    </cfRule>
  </conditionalFormatting>
  <conditionalFormatting sqref="BF121">
    <cfRule dxfId="3" priority="20750" type="expression">
      <formula>AND(BF$60&lt;&gt;"API Send Document Normal",$B$60&lt;&gt;"Option for Send Document :",BF$60&lt;&gt;"")</formula>
    </cfRule>
  </conditionalFormatting>
  <conditionalFormatting sqref="BG121">
    <cfRule dxfId="3" priority="20624" type="expression">
      <formula>AND(BG$60&lt;&gt;"API Send Document Normal",$B$60&lt;&gt;"Option for Send Document :",BG$60&lt;&gt;"")</formula>
    </cfRule>
  </conditionalFormatting>
  <conditionalFormatting sqref="BH121">
    <cfRule dxfId="3" priority="20507" type="expression">
      <formula>AND(BH$60&lt;&gt;"API Send Document Normal",$B$60&lt;&gt;"Option for Send Document :",BH$60&lt;&gt;"")</formula>
    </cfRule>
  </conditionalFormatting>
  <conditionalFormatting sqref="BI121">
    <cfRule dxfId="3" priority="20390" type="expression">
      <formula>AND(BI$60&lt;&gt;"API Send Document Normal",$B$60&lt;&gt;"Option for Send Document :",BI$60&lt;&gt;"")</formula>
    </cfRule>
  </conditionalFormatting>
  <conditionalFormatting sqref="BJ121">
    <cfRule dxfId="3" priority="5645" type="expression">
      <formula>AND(BJ$60&lt;&gt;"API Send Document Normal",$B$60&lt;&gt;"Option for Send Document :",BJ$60&lt;&gt;"")</formula>
    </cfRule>
  </conditionalFormatting>
  <conditionalFormatting sqref="BK121">
    <cfRule dxfId="3" priority="5525" type="expression">
      <formula>AND(BK$60&lt;&gt;"API Send Document Normal",$B$60&lt;&gt;"Option for Send Document :",BK$60&lt;&gt;"")</formula>
    </cfRule>
  </conditionalFormatting>
  <conditionalFormatting sqref="BL121">
    <cfRule dxfId="3" priority="5405" type="expression">
      <formula>AND(BL$60&lt;&gt;"API Send Document Normal",$B$60&lt;&gt;"Option for Send Document :",BL$60&lt;&gt;"")</formula>
    </cfRule>
  </conditionalFormatting>
  <conditionalFormatting sqref="BM121">
    <cfRule dxfId="3" priority="3218" type="expression">
      <formula>AND(BM$60&lt;&gt;"API Send Document Normal",$B$60&lt;&gt;"Option for Send Document :",BM$60&lt;&gt;"")</formula>
    </cfRule>
  </conditionalFormatting>
  <conditionalFormatting sqref="BN121">
    <cfRule dxfId="3" priority="3098" type="expression">
      <formula>AND(BN$60&lt;&gt;"API Send Document Normal",$B$60&lt;&gt;"Option for Send Document :",BN$60&lt;&gt;"")</formula>
    </cfRule>
  </conditionalFormatting>
  <conditionalFormatting sqref="BO121">
    <cfRule dxfId="3" priority="5285" type="expression">
      <formula>AND(BO$60&lt;&gt;"API Send Document Normal",$B$60&lt;&gt;"Option for Send Document :",BO$60&lt;&gt;"")</formula>
    </cfRule>
  </conditionalFormatting>
  <conditionalFormatting sqref="BP121">
    <cfRule dxfId="3" priority="5165" type="expression">
      <formula>AND(BP$60&lt;&gt;"API Send Document Normal",$B$60&lt;&gt;"Option for Send Document :",BP$60&lt;&gt;"")</formula>
    </cfRule>
  </conditionalFormatting>
  <conditionalFormatting sqref="BQ121">
    <cfRule dxfId="3" priority="5045" type="expression">
      <formula>AND(BQ$60&lt;&gt;"API Send Document Normal",$B$60&lt;&gt;"Option for Send Document :",BQ$60&lt;&gt;"")</formula>
    </cfRule>
  </conditionalFormatting>
  <conditionalFormatting sqref="BR121">
    <cfRule dxfId="3" priority="2977" type="expression">
      <formula>AND(BR$60&lt;&gt;"API Send Document Normal",$B$60&lt;&gt;"Option for Send Document :",BR$60&lt;&gt;"")</formula>
    </cfRule>
  </conditionalFormatting>
  <conditionalFormatting sqref="BS121">
    <cfRule dxfId="3" priority="2856" type="expression">
      <formula>AND(BS$60&lt;&gt;"API Send Document Normal",$B$60&lt;&gt;"Option for Send Document :",BS$60&lt;&gt;"")</formula>
    </cfRule>
  </conditionalFormatting>
  <conditionalFormatting sqref="BT121">
    <cfRule dxfId="3" priority="20257" type="expression">
      <formula>AND(BT$60&lt;&gt;"API Send Document Normal",$B$60&lt;&gt;"Option for Send Document :",BT$60&lt;&gt;"")</formula>
    </cfRule>
  </conditionalFormatting>
  <conditionalFormatting sqref="BU121">
    <cfRule dxfId="3" priority="12653" type="expression">
      <formula>AND(BU$60&lt;&gt;"API Send Document Normal",$B$60&lt;&gt;"Option for Send Document :",BU$60&lt;&gt;"")</formula>
    </cfRule>
  </conditionalFormatting>
  <conditionalFormatting sqref="BV121">
    <cfRule dxfId="3" priority="12533" type="expression">
      <formula>AND(BV$60&lt;&gt;"API Send Document Normal",$B$60&lt;&gt;"Option for Send Document :",BV$60&lt;&gt;"")</formula>
    </cfRule>
  </conditionalFormatting>
  <conditionalFormatting sqref="BW121">
    <cfRule dxfId="3" priority="12413" type="expression">
      <formula>AND(BW$60&lt;&gt;"API Send Document Normal",$B$60&lt;&gt;"Option for Send Document :",BW$60&lt;&gt;"")</formula>
    </cfRule>
  </conditionalFormatting>
  <conditionalFormatting sqref="BX121">
    <cfRule dxfId="3" priority="12293" type="expression">
      <formula>AND(BX$60&lt;&gt;"API Send Document Normal",$B$60&lt;&gt;"Option for Send Document :",BX$60&lt;&gt;"")</formula>
    </cfRule>
  </conditionalFormatting>
  <conditionalFormatting sqref="BY121">
    <cfRule dxfId="3" priority="12173" type="expression">
      <formula>AND(BY$60&lt;&gt;"API Send Document Normal",$B$60&lt;&gt;"Option for Send Document :",BY$60&lt;&gt;"")</formula>
    </cfRule>
  </conditionalFormatting>
  <conditionalFormatting sqref="BZ121">
    <cfRule dxfId="3" priority="12053" type="expression">
      <formula>AND(BZ$60&lt;&gt;"API Send Document Normal",$B$60&lt;&gt;"Option for Send Document :",BZ$60&lt;&gt;"")</formula>
    </cfRule>
  </conditionalFormatting>
  <conditionalFormatting sqref="CA121">
    <cfRule dxfId="3" priority="11933" type="expression">
      <formula>AND(CA$60&lt;&gt;"API Send Document Normal",$B$60&lt;&gt;"Option for Send Document :",CA$60&lt;&gt;"")</formula>
    </cfRule>
  </conditionalFormatting>
  <conditionalFormatting sqref="CB121">
    <cfRule dxfId="3" priority="197" type="expression">
      <formula>AND(CB$60&lt;&gt;"API Send Document Normal",$B$60&lt;&gt;"Option for Send Document :",CB$60&lt;&gt;"")</formula>
    </cfRule>
  </conditionalFormatting>
  <conditionalFormatting sqref="CC121">
    <cfRule dxfId="3" priority="11814" type="expression">
      <formula>AND(CC$60&lt;&gt;"API Send Document Normal",$B$60&lt;&gt;"Option for Send Document :",CC$60&lt;&gt;"")</formula>
    </cfRule>
  </conditionalFormatting>
  <conditionalFormatting sqref="CD121">
    <cfRule dxfId="3" priority="11699" type="expression">
      <formula>AND(CD$60&lt;&gt;"API Send Document Normal",$B$60&lt;&gt;"Option for Send Document :",CD$60&lt;&gt;"")</formula>
    </cfRule>
  </conditionalFormatting>
  <conditionalFormatting sqref="CE121">
    <cfRule dxfId="3" priority="11579" type="expression">
      <formula>AND(CE$60&lt;&gt;"API Send Document Normal",$B$60&lt;&gt;"Option for Send Document :",CE$60&lt;&gt;"")</formula>
    </cfRule>
  </conditionalFormatting>
  <conditionalFormatting sqref="CF121">
    <cfRule dxfId="3" priority="20142" type="expression">
      <formula>AND(CF$60&lt;&gt;"API Send Document Normal",$B$60&lt;&gt;"Option for Send Document :",CF$60&lt;&gt;"")</formula>
    </cfRule>
  </conditionalFormatting>
  <conditionalFormatting sqref="CG121">
    <cfRule dxfId="3" priority="20022" type="expression">
      <formula>AND(CG$60&lt;&gt;"API Send Document Normal",$B$60&lt;&gt;"Option for Send Document :",CG$60&lt;&gt;"")</formula>
    </cfRule>
  </conditionalFormatting>
  <conditionalFormatting sqref="CH121">
    <cfRule dxfId="3" priority="19902" type="expression">
      <formula>AND(CH$60&lt;&gt;"API Send Document Normal",$B$60&lt;&gt;"Option for Send Document :",CH$60&lt;&gt;"")</formula>
    </cfRule>
  </conditionalFormatting>
  <conditionalFormatting sqref="CI121">
    <cfRule dxfId="3" priority="19782" type="expression">
      <formula>AND(CI$60&lt;&gt;"API Send Document Normal",$B$60&lt;&gt;"Option for Send Document :",CI$60&lt;&gt;"")</formula>
    </cfRule>
  </conditionalFormatting>
  <conditionalFormatting sqref="CJ121">
    <cfRule dxfId="3" priority="19662" type="expression">
      <formula>AND(CJ$60&lt;&gt;"API Send Document Normal",$B$60&lt;&gt;"Option for Send Document :",CJ$60&lt;&gt;"")</formula>
    </cfRule>
  </conditionalFormatting>
  <conditionalFormatting sqref="CK121">
    <cfRule dxfId="3" priority="19542" type="expression">
      <formula>AND(CK$60&lt;&gt;"API Send Document Normal",$B$60&lt;&gt;"Option for Send Document :",CK$60&lt;&gt;"")</formula>
    </cfRule>
  </conditionalFormatting>
  <conditionalFormatting sqref="CL121">
    <cfRule dxfId="3" priority="19422" type="expression">
      <formula>AND(CL$60&lt;&gt;"API Send Document Normal",$B$60&lt;&gt;"Option for Send Document :",CL$60&lt;&gt;"")</formula>
    </cfRule>
  </conditionalFormatting>
  <conditionalFormatting sqref="CM121">
    <cfRule dxfId="3" priority="19302" type="expression">
      <formula>AND(CM$60&lt;&gt;"API Send Document Normal",$B$60&lt;&gt;"Option for Send Document :",CM$60&lt;&gt;"")</formula>
    </cfRule>
  </conditionalFormatting>
  <conditionalFormatting sqref="CN121">
    <cfRule dxfId="3" priority="19183" type="expression">
      <formula>AND(CN$60&lt;&gt;"API Send Document Normal",$B$60&lt;&gt;"Option for Send Document :",CN$60&lt;&gt;"")</formula>
    </cfRule>
  </conditionalFormatting>
  <conditionalFormatting sqref="CO121">
    <cfRule dxfId="3" priority="16423" type="expression">
      <formula>AND(CO$60&lt;&gt;"API Send Document Normal",$B$60&lt;&gt;"Option for Send Document :",CO$60&lt;&gt;"")</formula>
    </cfRule>
  </conditionalFormatting>
  <conditionalFormatting sqref="CP121">
    <cfRule dxfId="3" priority="19064" type="expression">
      <formula>AND(CP$60&lt;&gt;"API Send Document Normal",$B$60&lt;&gt;"Option for Send Document :",CP$60&lt;&gt;"")</formula>
    </cfRule>
  </conditionalFormatting>
  <conditionalFormatting sqref="CQ121">
    <cfRule dxfId="3" priority="18944" type="expression">
      <formula>AND(CQ$60&lt;&gt;"API Send Document Normal",$B$60&lt;&gt;"Option for Send Document :",CQ$60&lt;&gt;"")</formula>
    </cfRule>
  </conditionalFormatting>
  <conditionalFormatting sqref="CR121">
    <cfRule dxfId="3" priority="18824" type="expression">
      <formula>AND(CR$60&lt;&gt;"API Send Document Normal",$B$60&lt;&gt;"Option for Send Document :",CR$60&lt;&gt;"")</formula>
    </cfRule>
  </conditionalFormatting>
  <conditionalFormatting sqref="CS121">
    <cfRule dxfId="3" priority="18704" type="expression">
      <formula>AND(CS$60&lt;&gt;"API Send Document Normal",$B$60&lt;&gt;"Option for Send Document :",CS$60&lt;&gt;"")</formula>
    </cfRule>
  </conditionalFormatting>
  <conditionalFormatting sqref="CT121">
    <cfRule dxfId="3" priority="18584" type="expression">
      <formula>AND(CT$60&lt;&gt;"API Send Document Normal",$B$60&lt;&gt;"Option for Send Document :",CT$60&lt;&gt;"")</formula>
    </cfRule>
  </conditionalFormatting>
  <conditionalFormatting sqref="CU121">
    <cfRule dxfId="3" priority="18464" type="expression">
      <formula>AND(CU$60&lt;&gt;"API Send Document Normal",$B$60&lt;&gt;"Option for Send Document :",CU$60&lt;&gt;"")</formula>
    </cfRule>
  </conditionalFormatting>
  <conditionalFormatting sqref="CV121">
    <cfRule dxfId="3" priority="18344" type="expression">
      <formula>AND(CV$60&lt;&gt;"API Send Document Normal",$B$60&lt;&gt;"Option for Send Document :",CV$60&lt;&gt;"")</formula>
    </cfRule>
  </conditionalFormatting>
  <conditionalFormatting sqref="CW121">
    <cfRule dxfId="3" priority="18224" type="expression">
      <formula>AND(CW$60&lt;&gt;"API Send Document Normal",$B$60&lt;&gt;"Option for Send Document :",CW$60&lt;&gt;"")</formula>
    </cfRule>
  </conditionalFormatting>
  <conditionalFormatting sqref="CX121">
    <cfRule dxfId="3" priority="18104" type="expression">
      <formula>AND(CX$60&lt;&gt;"API Send Document Normal",$B$60&lt;&gt;"Option for Send Document :",CX$60&lt;&gt;"")</formula>
    </cfRule>
  </conditionalFormatting>
  <conditionalFormatting sqref="CY121">
    <cfRule dxfId="3" priority="17985" type="expression">
      <formula>AND(CY$60&lt;&gt;"API Send Document Normal",$B$60&lt;&gt;"Option for Send Document :",CY$60&lt;&gt;"")</formula>
    </cfRule>
  </conditionalFormatting>
  <conditionalFormatting sqref="CZ121">
    <cfRule dxfId="3" priority="17864" type="expression">
      <formula>AND(CZ$60&lt;&gt;"API Send Document Normal",$B$60&lt;&gt;"Option for Send Document :",CZ$60&lt;&gt;"")</formula>
    </cfRule>
  </conditionalFormatting>
  <conditionalFormatting sqref="DA121">
    <cfRule dxfId="3" priority="17744" type="expression">
      <formula>AND(DA$60&lt;&gt;"API Send Document Normal",$B$60&lt;&gt;"Option for Send Document :",DA$60&lt;&gt;"")</formula>
    </cfRule>
  </conditionalFormatting>
  <conditionalFormatting sqref="DB121">
    <cfRule dxfId="3" priority="17624" type="expression">
      <formula>AND(DB$60&lt;&gt;"API Send Document Normal",$B$60&lt;&gt;"Option for Send Document :",DB$60&lt;&gt;"")</formula>
    </cfRule>
  </conditionalFormatting>
  <conditionalFormatting sqref="DC121">
    <cfRule dxfId="3" priority="17504" type="expression">
      <formula>AND(DC$60&lt;&gt;"API Send Document Normal",$B$60&lt;&gt;"Option for Send Document :",DC$60&lt;&gt;"")</formula>
    </cfRule>
  </conditionalFormatting>
  <conditionalFormatting sqref="DD121">
    <cfRule dxfId="3" priority="17384" type="expression">
      <formula>AND(DD$60&lt;&gt;"API Send Document Normal",$B$60&lt;&gt;"Option for Send Document :",DD$60&lt;&gt;"")</formula>
    </cfRule>
  </conditionalFormatting>
  <conditionalFormatting sqref="DE121">
    <cfRule dxfId="3" priority="17265" type="expression">
      <formula>AND(DE$60&lt;&gt;"API Send Document Normal",$B$60&lt;&gt;"Option for Send Document :",DE$60&lt;&gt;"")</formula>
    </cfRule>
  </conditionalFormatting>
  <conditionalFormatting sqref="DF121">
    <cfRule dxfId="3" priority="17144" type="expression">
      <formula>AND(DF$60&lt;&gt;"API Send Document Normal",$B$60&lt;&gt;"Option for Send Document :",DF$60&lt;&gt;"")</formula>
    </cfRule>
  </conditionalFormatting>
  <conditionalFormatting sqref="DG121">
    <cfRule dxfId="3" priority="17025" type="expression">
      <formula>AND(DG$60&lt;&gt;"API Send Document Normal",$B$60&lt;&gt;"Option for Send Document :",DG$60&lt;&gt;"")</formula>
    </cfRule>
  </conditionalFormatting>
  <conditionalFormatting sqref="DH121">
    <cfRule dxfId="3" priority="16904" type="expression">
      <formula>AND(DH$60&lt;&gt;"API Send Document Normal",$B$60&lt;&gt;"Option for Send Document :",DH$60&lt;&gt;"")</formula>
    </cfRule>
  </conditionalFormatting>
  <conditionalFormatting sqref="DI121">
    <cfRule dxfId="3" priority="16785" type="expression">
      <formula>AND(DI$60&lt;&gt;"API Send Document Normal",$B$60&lt;&gt;"Option for Send Document :",DI$60&lt;&gt;"")</formula>
    </cfRule>
  </conditionalFormatting>
  <conditionalFormatting sqref="DJ121">
    <cfRule dxfId="3" priority="16664" type="expression">
      <formula>AND(DJ$60&lt;&gt;"API Send Document Normal",$B$60&lt;&gt;"Option for Send Document :",DJ$60&lt;&gt;"")</formula>
    </cfRule>
  </conditionalFormatting>
  <conditionalFormatting sqref="DK121">
    <cfRule dxfId="3" priority="16545" type="expression">
      <formula>AND(DK$60&lt;&gt;"API Send Document Normal",$B$60&lt;&gt;"Option for Send Document :",DK$60&lt;&gt;"")</formula>
    </cfRule>
  </conditionalFormatting>
  <conditionalFormatting sqref="DL121">
    <cfRule dxfId="3" priority="16304" type="expression">
      <formula>AND(DL$60&lt;&gt;"API Send Document Normal",$B$60&lt;&gt;"Option for Send Document :",DL$60&lt;&gt;"")</formula>
    </cfRule>
  </conditionalFormatting>
  <conditionalFormatting sqref="DM121">
    <cfRule dxfId="3" priority="16184" type="expression">
      <formula>AND(DM$60&lt;&gt;"API Send Document Normal",$B$60&lt;&gt;"Option for Send Document :",DM$60&lt;&gt;"")</formula>
    </cfRule>
  </conditionalFormatting>
  <conditionalFormatting sqref="DN121">
    <cfRule dxfId="3" priority="16064" type="expression">
      <formula>AND(DN$60&lt;&gt;"API Send Document Normal",$B$60&lt;&gt;"Option for Send Document :",DN$60&lt;&gt;"")</formula>
    </cfRule>
  </conditionalFormatting>
  <conditionalFormatting sqref="DO121">
    <cfRule dxfId="3" priority="15944" type="expression">
      <formula>AND(DO$60&lt;&gt;"API Send Document Normal",$B$60&lt;&gt;"Option for Send Document :",DO$60&lt;&gt;"")</formula>
    </cfRule>
  </conditionalFormatting>
  <conditionalFormatting sqref="DP121">
    <cfRule dxfId="3" priority="15824" type="expression">
      <formula>AND(DP$60&lt;&gt;"API Send Document Normal",$B$60&lt;&gt;"Option for Send Document :",DP$60&lt;&gt;"")</formula>
    </cfRule>
  </conditionalFormatting>
  <conditionalFormatting sqref="DQ121">
    <cfRule dxfId="3" priority="15704" type="expression">
      <formula>AND(DQ$60&lt;&gt;"API Send Document Normal",$B$60&lt;&gt;"Option for Send Document :",DQ$60&lt;&gt;"")</formula>
    </cfRule>
  </conditionalFormatting>
  <conditionalFormatting sqref="DR121">
    <cfRule dxfId="3" priority="15584" type="expression">
      <formula>AND(DR$60&lt;&gt;"API Send Document Normal",$B$60&lt;&gt;"Option for Send Document :",DR$60&lt;&gt;"")</formula>
    </cfRule>
  </conditionalFormatting>
  <conditionalFormatting sqref="DS121">
    <cfRule dxfId="3" priority="15464" type="expression">
      <formula>AND(DS$60&lt;&gt;"API Send Document Normal",$B$60&lt;&gt;"Option for Send Document :",DS$60&lt;&gt;"")</formula>
    </cfRule>
  </conditionalFormatting>
  <conditionalFormatting sqref="DT121">
    <cfRule dxfId="3" priority="15344" type="expression">
      <formula>AND(DT$60&lt;&gt;"API Send Document Normal",$B$60&lt;&gt;"Option for Send Document :",DT$60&lt;&gt;"")</formula>
    </cfRule>
  </conditionalFormatting>
  <conditionalFormatting sqref="DU121">
    <cfRule dxfId="3" priority="15224" type="expression">
      <formula>AND(DU$60&lt;&gt;"API Send Document Normal",$B$60&lt;&gt;"Option for Send Document :",DU$60&lt;&gt;"")</formula>
    </cfRule>
  </conditionalFormatting>
  <conditionalFormatting sqref="DV121">
    <cfRule dxfId="3" priority="15104" type="expression">
      <formula>AND(DV$60&lt;&gt;"API Send Document Normal",$B$60&lt;&gt;"Option for Send Document :",DV$60&lt;&gt;"")</formula>
    </cfRule>
  </conditionalFormatting>
  <conditionalFormatting sqref="DW121">
    <cfRule dxfId="3" priority="2735" type="expression">
      <formula>AND(DW$60&lt;&gt;"API Send Document Normal",$B$60&lt;&gt;"Option for Send Document :",DW$60&lt;&gt;"")</formula>
    </cfRule>
  </conditionalFormatting>
  <conditionalFormatting sqref="DX121">
    <cfRule dxfId="3" priority="2618" type="expression">
      <formula>AND(DX$60&lt;&gt;"API Send Document Normal",$B$60&lt;&gt;"Option for Send Document :",DX$60&lt;&gt;"")</formula>
    </cfRule>
  </conditionalFormatting>
  <conditionalFormatting sqref="DY121">
    <cfRule dxfId="3" priority="2502" type="expression">
      <formula>AND(DY$60&lt;&gt;"API Send Document Normal",$B$60&lt;&gt;"Option for Send Document :",DY$60&lt;&gt;"")</formula>
    </cfRule>
  </conditionalFormatting>
  <conditionalFormatting sqref="DZ121">
    <cfRule dxfId="3" priority="2013" type="expression">
      <formula>AND(DZ$60&lt;&gt;"API Send Document Normal",$B$60&lt;&gt;"Option for Send Document :",DZ$60&lt;&gt;"")</formula>
    </cfRule>
  </conditionalFormatting>
  <conditionalFormatting sqref="EA121">
    <cfRule dxfId="3" priority="1893" type="expression">
      <formula>AND(EA$60&lt;&gt;"API Send Document Normal",$B$60&lt;&gt;"Option for Send Document :",EA$60&lt;&gt;"")</formula>
    </cfRule>
  </conditionalFormatting>
  <conditionalFormatting sqref="EB121">
    <cfRule dxfId="3" priority="2383" type="expression">
      <formula>AND(EB$60&lt;&gt;"API Send Document Normal",$B$60&lt;&gt;"Option for Send Document :",EB$60&lt;&gt;"")</formula>
    </cfRule>
  </conditionalFormatting>
  <conditionalFormatting sqref="EC121">
    <cfRule dxfId="3" priority="2264" type="expression">
      <formula>AND(EC$60&lt;&gt;"API Send Document Normal",$B$60&lt;&gt;"Option for Send Document :",EC$60&lt;&gt;"")</formula>
    </cfRule>
  </conditionalFormatting>
  <conditionalFormatting sqref="ED121">
    <cfRule dxfId="3" priority="2145" type="expression">
      <formula>AND(ED$60&lt;&gt;"API Send Document Normal",$B$60&lt;&gt;"Option for Send Document :",ED$60&lt;&gt;"")</formula>
    </cfRule>
  </conditionalFormatting>
  <conditionalFormatting sqref="EE121">
    <cfRule dxfId="3" priority="1772" type="expression">
      <formula>AND(EE$60&lt;&gt;"API Send Document Normal",$B$60&lt;&gt;"Option for Send Document :",EE$60&lt;&gt;"")</formula>
    </cfRule>
  </conditionalFormatting>
  <conditionalFormatting sqref="EF121">
    <cfRule dxfId="3" priority="1651" type="expression">
      <formula>AND(EF$60&lt;&gt;"API Send Document Normal",$B$60&lt;&gt;"Option for Send Document :",EF$60&lt;&gt;"")</formula>
    </cfRule>
  </conditionalFormatting>
  <conditionalFormatting sqref="EG121">
    <cfRule dxfId="3" priority="11307" type="expression">
      <formula>AND(EG$60&lt;&gt;"API Send Document Normal",$B$60&lt;&gt;"Option for Send Document :",EG$60&lt;&gt;"")</formula>
    </cfRule>
  </conditionalFormatting>
  <conditionalFormatting sqref="EH121">
    <cfRule dxfId="3" priority="11197" type="expression">
      <formula>AND(EH$60&lt;&gt;"API Send Document Normal",$B$60&lt;&gt;"Option for Send Document :",EH$60&lt;&gt;"")</formula>
    </cfRule>
  </conditionalFormatting>
  <conditionalFormatting sqref="EI121">
    <cfRule dxfId="3" priority="11077" type="expression">
      <formula>AND(EI$60&lt;&gt;"API Send Document Normal",$B$60&lt;&gt;"Option for Send Document :",EI$60&lt;&gt;"")</formula>
    </cfRule>
  </conditionalFormatting>
  <conditionalFormatting sqref="EJ121">
    <cfRule dxfId="3" priority="10957" type="expression">
      <formula>AND(EJ$60&lt;&gt;"API Send Document Normal",$B$60&lt;&gt;"Option for Send Document :",EJ$60&lt;&gt;"")</formula>
    </cfRule>
  </conditionalFormatting>
  <conditionalFormatting sqref="EK121">
    <cfRule dxfId="3" priority="10837" type="expression">
      <formula>AND(EK$60&lt;&gt;"API Send Document Normal",$B$60&lt;&gt;"Option for Send Document :",EK$60&lt;&gt;"")</formula>
    </cfRule>
  </conditionalFormatting>
  <conditionalFormatting sqref="EL121">
    <cfRule dxfId="3" priority="10717" type="expression">
      <formula>AND(EL$60&lt;&gt;"API Send Document Normal",$B$60&lt;&gt;"Option for Send Document :",EL$60&lt;&gt;"")</formula>
    </cfRule>
  </conditionalFormatting>
  <conditionalFormatting sqref="EM121">
    <cfRule dxfId="3" priority="10597" type="expression">
      <formula>AND(EM$60&lt;&gt;"API Send Document Normal",$B$60&lt;&gt;"Option for Send Document :",EM$60&lt;&gt;"")</formula>
    </cfRule>
  </conditionalFormatting>
  <conditionalFormatting sqref="EN121">
    <cfRule dxfId="3" priority="10477" type="expression">
      <formula>AND(EN$60&lt;&gt;"API Send Document Normal",$B$60&lt;&gt;"Option for Send Document :",EN$60&lt;&gt;"")</formula>
    </cfRule>
  </conditionalFormatting>
  <conditionalFormatting sqref="EO121">
    <cfRule dxfId="3" priority="10357" type="expression">
      <formula>AND(EO$60&lt;&gt;"API Send Document Normal",$B$60&lt;&gt;"Option for Send Document :",EO$60&lt;&gt;"")</formula>
    </cfRule>
  </conditionalFormatting>
  <conditionalFormatting sqref="EP121">
    <cfRule dxfId="3" priority="10237" type="expression">
      <formula>AND(EP$60&lt;&gt;"API Send Document Normal",$B$60&lt;&gt;"Option for Send Document :",EP$60&lt;&gt;"")</formula>
    </cfRule>
  </conditionalFormatting>
  <conditionalFormatting sqref="EQ121">
    <cfRule dxfId="3" priority="10117" type="expression">
      <formula>AND(EQ$60&lt;&gt;"API Send Document Normal",$B$60&lt;&gt;"Option for Send Document :",EQ$60&lt;&gt;"")</formula>
    </cfRule>
  </conditionalFormatting>
  <conditionalFormatting sqref="ER121">
    <cfRule dxfId="3" priority="9997" type="expression">
      <formula>AND(ER$60&lt;&gt;"API Send Document Normal",$B$60&lt;&gt;"Option for Send Document :",ER$60&lt;&gt;"")</formula>
    </cfRule>
  </conditionalFormatting>
  <conditionalFormatting sqref="ES121">
    <cfRule dxfId="3" priority="9877" type="expression">
      <formula>AND(ES$60&lt;&gt;"API Send Document Normal",$B$60&lt;&gt;"Option for Send Document :",ES$60&lt;&gt;"")</formula>
    </cfRule>
  </conditionalFormatting>
  <conditionalFormatting sqref="ET121">
    <cfRule dxfId="3" priority="9757" type="expression">
      <formula>AND(ET$60&lt;&gt;"API Send Document Normal",$B$60&lt;&gt;"Option for Send Document :",ET$60&lt;&gt;"")</formula>
    </cfRule>
  </conditionalFormatting>
  <conditionalFormatting sqref="EU121">
    <cfRule dxfId="3" priority="9637" type="expression">
      <formula>AND(EU$60&lt;&gt;"API Send Document Normal",$B$60&lt;&gt;"Option for Send Document :",EU$60&lt;&gt;"")</formula>
    </cfRule>
  </conditionalFormatting>
  <conditionalFormatting sqref="EV121">
    <cfRule dxfId="3" priority="9517" type="expression">
      <formula>AND(EV$60&lt;&gt;"API Send Document Normal",$B$60&lt;&gt;"Option for Send Document :",EV$60&lt;&gt;"")</formula>
    </cfRule>
  </conditionalFormatting>
  <conditionalFormatting sqref="EW121">
    <cfRule dxfId="3" priority="9397" type="expression">
      <formula>AND(EW$60&lt;&gt;"API Send Document Normal",$B$60&lt;&gt;"Option for Send Document :",EW$60&lt;&gt;"")</formula>
    </cfRule>
  </conditionalFormatting>
  <conditionalFormatting sqref="EX121">
    <cfRule dxfId="3" priority="9277" type="expression">
      <formula>AND(EX$60&lt;&gt;"API Send Document Normal",$B$60&lt;&gt;"Option for Send Document :",EX$60&lt;&gt;"")</formula>
    </cfRule>
  </conditionalFormatting>
  <conditionalFormatting sqref="EY121">
    <cfRule dxfId="3" priority="9157" type="expression">
      <formula>AND(EY$60&lt;&gt;"API Send Document Normal",$B$60&lt;&gt;"Option for Send Document :",EY$60&lt;&gt;"")</formula>
    </cfRule>
  </conditionalFormatting>
  <conditionalFormatting sqref="EZ121">
    <cfRule dxfId="3" priority="9037" type="expression">
      <formula>AND(EZ$60&lt;&gt;"API Send Document Normal",$B$60&lt;&gt;"Option for Send Document :",EZ$60&lt;&gt;"")</formula>
    </cfRule>
  </conditionalFormatting>
  <conditionalFormatting sqref="FA121">
    <cfRule dxfId="3" priority="8917" type="expression">
      <formula>AND(FA$60&lt;&gt;"API Send Document Normal",$B$60&lt;&gt;"Option for Send Document :",FA$60&lt;&gt;"")</formula>
    </cfRule>
  </conditionalFormatting>
  <conditionalFormatting sqref="FB121">
    <cfRule dxfId="3" priority="1413" type="expression">
      <formula>AND(FB$60&lt;&gt;"API Send Document Normal",$B$60&lt;&gt;"Option for Send Document :",FB$60&lt;&gt;"")</formula>
    </cfRule>
  </conditionalFormatting>
  <conditionalFormatting sqref="FC121">
    <cfRule dxfId="3" priority="1308" type="expression">
      <formula>AND(FC$60&lt;&gt;"API Send Document Normal",$B$60&lt;&gt;"Option for Send Document :",FC$60&lt;&gt;"")</formula>
    </cfRule>
  </conditionalFormatting>
  <conditionalFormatting sqref="FD121">
    <cfRule dxfId="3" priority="1205" type="expression">
      <formula>AND(FD$60&lt;&gt;"API Send Document Normal",$B$60&lt;&gt;"Option for Send Document :",FD$60&lt;&gt;"")</formula>
    </cfRule>
  </conditionalFormatting>
  <conditionalFormatting sqref="FE121">
    <cfRule dxfId="3" priority="768" type="expression">
      <formula>AND(FE$60&lt;&gt;"API Send Document Normal",$B$60&lt;&gt;"Option for Send Document :",FE$60&lt;&gt;"")</formula>
    </cfRule>
  </conditionalFormatting>
  <conditionalFormatting sqref="FF121">
    <cfRule dxfId="3" priority="661" type="expression">
      <formula>AND(FF$60&lt;&gt;"API Send Document Normal",$B$60&lt;&gt;"Option for Send Document :",FF$60&lt;&gt;"")</formula>
    </cfRule>
  </conditionalFormatting>
  <conditionalFormatting sqref="FG121">
    <cfRule dxfId="3" priority="1099" type="expression">
      <formula>AND(FG$60&lt;&gt;"API Send Document Normal",$B$60&lt;&gt;"Option for Send Document :",FG$60&lt;&gt;"")</formula>
    </cfRule>
  </conditionalFormatting>
  <conditionalFormatting sqref="FH121">
    <cfRule dxfId="3" priority="993" type="expression">
      <formula>AND(FH$60&lt;&gt;"API Send Document Normal",$B$60&lt;&gt;"Option for Send Document :",FH$60&lt;&gt;"")</formula>
    </cfRule>
  </conditionalFormatting>
  <conditionalFormatting sqref="FI121">
    <cfRule dxfId="3" priority="887" type="expression">
      <formula>AND(FI$60&lt;&gt;"API Send Document Normal",$B$60&lt;&gt;"Option for Send Document :",FI$60&lt;&gt;"")</formula>
    </cfRule>
  </conditionalFormatting>
  <conditionalFormatting sqref="FJ121">
    <cfRule dxfId="3" priority="553" type="expression">
      <formula>AND(FJ$60&lt;&gt;"API Send Document Normal",$B$60&lt;&gt;"Option for Send Document :",FJ$60&lt;&gt;"")</formula>
    </cfRule>
  </conditionalFormatting>
  <conditionalFormatting sqref="FK121">
    <cfRule dxfId="3" priority="445" type="expression">
      <formula>AND(FK$60&lt;&gt;"API Send Document Normal",$B$60&lt;&gt;"Option for Send Document :",FK$60&lt;&gt;"")</formula>
    </cfRule>
  </conditionalFormatting>
  <conditionalFormatting sqref="FL121">
    <cfRule dxfId="3" priority="8775" type="expression">
      <formula>AND(FL$60&lt;&gt;"API Send Document Normal",$B$60&lt;&gt;"Option for Send Document :",FL$60&lt;&gt;"")</formula>
    </cfRule>
  </conditionalFormatting>
  <conditionalFormatting sqref="FM121">
    <cfRule dxfId="3" priority="8665" type="expression">
      <formula>AND(FM$60&lt;&gt;"API Send Document Normal",$B$60&lt;&gt;"Option for Send Document :",FM$60&lt;&gt;"")</formula>
    </cfRule>
  </conditionalFormatting>
  <conditionalFormatting sqref="FN121">
    <cfRule dxfId="3" priority="8545" type="expression">
      <formula>AND(FN$60&lt;&gt;"API Send Document Normal",$B$60&lt;&gt;"Option for Send Document :",FN$60&lt;&gt;"")</formula>
    </cfRule>
  </conditionalFormatting>
  <conditionalFormatting sqref="FO121">
    <cfRule dxfId="3" priority="8425" type="expression">
      <formula>AND(FO$60&lt;&gt;"API Send Document Normal",$B$60&lt;&gt;"Option for Send Document :",FO$60&lt;&gt;"")</formula>
    </cfRule>
  </conditionalFormatting>
  <conditionalFormatting sqref="FP121">
    <cfRule dxfId="3" priority="8305" type="expression">
      <formula>AND(FP$60&lt;&gt;"API Send Document Normal",$B$60&lt;&gt;"Option for Send Document :",FP$60&lt;&gt;"")</formula>
    </cfRule>
  </conditionalFormatting>
  <conditionalFormatting sqref="FQ121">
    <cfRule dxfId="3" priority="8185" type="expression">
      <formula>AND(FQ$60&lt;&gt;"API Send Document Normal",$B$60&lt;&gt;"Option for Send Document :",FQ$60&lt;&gt;"")</formula>
    </cfRule>
  </conditionalFormatting>
  <conditionalFormatting sqref="FR121">
    <cfRule dxfId="3" priority="8063" type="expression">
      <formula>AND(FR$60&lt;&gt;"API Send Document Normal",$B$60&lt;&gt;"Option for Send Document :",FR$60&lt;&gt;"")</formula>
    </cfRule>
  </conditionalFormatting>
  <conditionalFormatting sqref="FS121">
    <cfRule dxfId="3" priority="7817" type="expression">
      <formula>AND(FS$60&lt;&gt;"API Send Document Normal",$B$60&lt;&gt;"Option for Send Document :",FS$60&lt;&gt;"")</formula>
    </cfRule>
  </conditionalFormatting>
  <conditionalFormatting sqref="FT121">
    <cfRule dxfId="3" priority="7941" type="expression">
      <formula>AND(FT$60&lt;&gt;"API Send Document Normal",$B$60&lt;&gt;"Option for Send Document :",FT$60&lt;&gt;"")</formula>
    </cfRule>
  </conditionalFormatting>
  <conditionalFormatting sqref="FU121">
    <cfRule dxfId="3" priority="7401" type="expression">
      <formula>AND(FU$60&lt;&gt;"API Send Document Normal",$B$60&lt;&gt;"Option for Send Document :",FU$60&lt;&gt;"")</formula>
    </cfRule>
  </conditionalFormatting>
  <conditionalFormatting sqref="FV121">
    <cfRule dxfId="3" priority="7292" type="expression">
      <formula>AND(FV$60&lt;&gt;"API Send Document Normal",$B$60&lt;&gt;"Option for Send Document :",FV$60&lt;&gt;"")</formula>
    </cfRule>
  </conditionalFormatting>
  <conditionalFormatting sqref="FW121">
    <cfRule dxfId="3" priority="7168" type="expression">
      <formula>AND(FW$60&lt;&gt;"API Send Document Normal",$B$60&lt;&gt;"Option for Send Document :",FW$60&lt;&gt;"")</formula>
    </cfRule>
  </conditionalFormatting>
  <conditionalFormatting sqref="FX121">
    <cfRule dxfId="3" priority="7044" type="expression">
      <formula>AND(FX$60&lt;&gt;"API Send Document Normal",$B$60&lt;&gt;"Option for Send Document :",FX$60&lt;&gt;"")</formula>
    </cfRule>
  </conditionalFormatting>
  <conditionalFormatting sqref="FY121">
    <cfRule dxfId="3" priority="6920" type="expression">
      <formula>AND(FY$60&lt;&gt;"API Send Document Normal",$B$60&lt;&gt;"Option for Send Document :",FY$60&lt;&gt;"")</formula>
    </cfRule>
  </conditionalFormatting>
  <conditionalFormatting sqref="FZ121">
    <cfRule dxfId="3" priority="6796" type="expression">
      <formula>AND(FZ$60&lt;&gt;"API Send Document Normal",$B$60&lt;&gt;"Option for Send Document :",FZ$60&lt;&gt;"")</formula>
    </cfRule>
  </conditionalFormatting>
  <conditionalFormatting sqref="GA121">
    <cfRule dxfId="3" priority="6672" type="expression">
      <formula>AND(GA$60&lt;&gt;"API Send Document Normal",$B$60&lt;&gt;"Option for Send Document :",GA$60&lt;&gt;"")</formula>
    </cfRule>
  </conditionalFormatting>
  <conditionalFormatting sqref="GB121">
    <cfRule dxfId="3" priority="6492" type="expression">
      <formula>AND(GB$60&lt;&gt;"API Send Document Normal",$B$60&lt;&gt;"Option for Send Document :",GB$60&lt;&gt;"")</formula>
    </cfRule>
  </conditionalFormatting>
  <conditionalFormatting sqref="GC121">
    <cfRule dxfId="3" priority="6366" type="expression">
      <formula>AND(GC$60&lt;&gt;"API Send Document Normal",$B$60&lt;&gt;"Option for Send Document :",GC$60&lt;&gt;"")</formula>
    </cfRule>
  </conditionalFormatting>
  <conditionalFormatting sqref="GD121">
    <cfRule dxfId="3" priority="6240" type="expression">
      <formula>AND(GD$60&lt;&gt;"API Send Document Normal",$B$60&lt;&gt;"Option for Send Document :",GD$60&lt;&gt;"")</formula>
    </cfRule>
  </conditionalFormatting>
  <conditionalFormatting sqref="GE121">
    <cfRule dxfId="3" priority="6114" type="expression">
      <formula>AND(GE$60&lt;&gt;"API Send Document Normal",$B$60&lt;&gt;"Option for Send Document :",GE$60&lt;&gt;"")</formula>
    </cfRule>
  </conditionalFormatting>
  <conditionalFormatting sqref="GF121">
    <cfRule dxfId="3" priority="5988" type="expression">
      <formula>AND(GF$60&lt;&gt;"API Send Document Normal",$B$60&lt;&gt;"Option for Send Document :",GF$60&lt;&gt;"")</formula>
    </cfRule>
  </conditionalFormatting>
  <conditionalFormatting sqref="GG121">
    <cfRule dxfId="3" priority="7645" type="expression">
      <formula>AND(GG$60&lt;&gt;"API Send Document Normal",$B$60&lt;&gt;"Option for Send Document :",GG$60&lt;&gt;"")</formula>
    </cfRule>
  </conditionalFormatting>
  <conditionalFormatting sqref="GH121">
    <cfRule dxfId="3" priority="7536" type="expression">
      <formula>AND(GH$60&lt;&gt;"API Send Document Normal",$B$60&lt;&gt;"Option for Send Document :",GH$60&lt;&gt;"")</formula>
    </cfRule>
  </conditionalFormatting>
  <conditionalFormatting sqref="B122:C122">
    <cfRule dxfId="3" priority="77800" type="expression">
      <formula>AND(B$60&lt;&gt;"API Send Document Normal",$B$60&lt;&gt;"Option for Send Document :",B$60&lt;&gt;"")</formula>
    </cfRule>
  </conditionalFormatting>
  <conditionalFormatting sqref="D122">
    <cfRule dxfId="3" priority="27714" type="expression">
      <formula>AND(D$60&lt;&gt;"API Send Document Normal",$B$60&lt;&gt;"Option for Send Document :",D$60&lt;&gt;"")</formula>
    </cfRule>
  </conditionalFormatting>
  <conditionalFormatting sqref="E122">
    <cfRule dxfId="3" priority="27594" type="expression">
      <formula>AND(E$60&lt;&gt;"API Send Document Normal",$B$60&lt;&gt;"Option for Send Document :",E$60&lt;&gt;"")</formula>
    </cfRule>
  </conditionalFormatting>
  <conditionalFormatting sqref="F122">
    <cfRule dxfId="3" priority="27474" type="expression">
      <formula>AND(F$60&lt;&gt;"API Send Document Normal",$B$60&lt;&gt;"Option for Send Document :",F$60&lt;&gt;"")</formula>
    </cfRule>
  </conditionalFormatting>
  <conditionalFormatting sqref="G122">
    <cfRule dxfId="3" priority="27354" type="expression">
      <formula>AND(G$60&lt;&gt;"API Send Document Normal",$B$60&lt;&gt;"Option for Send Document :",G$60&lt;&gt;"")</formula>
    </cfRule>
  </conditionalFormatting>
  <conditionalFormatting sqref="H122">
    <cfRule dxfId="3" priority="27234" type="expression">
      <formula>AND(H$60&lt;&gt;"API Send Document Normal",$B$60&lt;&gt;"Option for Send Document :",H$60&lt;&gt;"")</formula>
    </cfRule>
  </conditionalFormatting>
  <conditionalFormatting sqref="I122">
    <cfRule dxfId="3" priority="27114" type="expression">
      <formula>AND(I$60&lt;&gt;"API Send Document Normal",$B$60&lt;&gt;"Option for Send Document :",I$60&lt;&gt;"")</formula>
    </cfRule>
  </conditionalFormatting>
  <conditionalFormatting sqref="J122">
    <cfRule dxfId="3" priority="26994" type="expression">
      <formula>AND(J$60&lt;&gt;"API Send Document Normal",$B$60&lt;&gt;"Option for Send Document :",J$60&lt;&gt;"")</formula>
    </cfRule>
  </conditionalFormatting>
  <conditionalFormatting sqref="K122">
    <cfRule dxfId="3" priority="26754" type="expression">
      <formula>AND(K$60&lt;&gt;"API Send Document Normal",$B$60&lt;&gt;"Option for Send Document :",K$60&lt;&gt;"")</formula>
    </cfRule>
  </conditionalFormatting>
  <conditionalFormatting sqref="L122">
    <cfRule dxfId="3" priority="23988" type="expression">
      <formula>AND(L$60&lt;&gt;"API Send Document Normal",$B$60&lt;&gt;"Option for Send Document :",L$60&lt;&gt;"")</formula>
    </cfRule>
  </conditionalFormatting>
  <conditionalFormatting sqref="M122">
    <cfRule dxfId="3" priority="26634" type="expression">
      <formula>AND(M$60&lt;&gt;"API Send Document Normal",$B$60&lt;&gt;"Option for Send Document :",M$60&lt;&gt;"")</formula>
    </cfRule>
  </conditionalFormatting>
  <conditionalFormatting sqref="N122">
    <cfRule dxfId="3" priority="75" type="expression">
      <formula>AND(N$60&lt;&gt;"API Send Document Normal",$B$60&lt;&gt;"Option for Send Document :",N$60&lt;&gt;"")</formula>
    </cfRule>
  </conditionalFormatting>
  <conditionalFormatting sqref="O122">
    <cfRule dxfId="3" priority="26514" type="expression">
      <formula>AND(O$60&lt;&gt;"API Send Document Normal",$B$60&lt;&gt;"Option for Send Document :",O$60&lt;&gt;"")</formula>
    </cfRule>
  </conditionalFormatting>
  <conditionalFormatting sqref="P122">
    <cfRule dxfId="3" priority="26394" type="expression">
      <formula>AND(P$60&lt;&gt;"API Send Document Normal",$B$60&lt;&gt;"Option for Send Document :",P$60&lt;&gt;"")</formula>
    </cfRule>
  </conditionalFormatting>
  <conditionalFormatting sqref="Q122">
    <cfRule dxfId="3" priority="26274" type="expression">
      <formula>AND(Q$60&lt;&gt;"API Send Document Normal",$B$60&lt;&gt;"Option for Send Document :",Q$60&lt;&gt;"")</formula>
    </cfRule>
  </conditionalFormatting>
  <conditionalFormatting sqref="R122">
    <cfRule dxfId="3" priority="26154" type="expression">
      <formula>AND(R$60&lt;&gt;"API Send Document Normal",$B$60&lt;&gt;"Option for Send Document :",R$60&lt;&gt;"")</formula>
    </cfRule>
  </conditionalFormatting>
  <conditionalFormatting sqref="S122">
    <cfRule dxfId="3" priority="26034" type="expression">
      <formula>AND(S$60&lt;&gt;"API Send Document Normal",$B$60&lt;&gt;"Option for Send Document :",S$60&lt;&gt;"")</formula>
    </cfRule>
  </conditionalFormatting>
  <conditionalFormatting sqref="T122">
    <cfRule dxfId="3" priority="5856" type="expression">
      <formula>AND(T$60&lt;&gt;"API Send Document Normal",$B$60&lt;&gt;"Option for Send Document :",T$60&lt;&gt;"")</formula>
    </cfRule>
  </conditionalFormatting>
  <conditionalFormatting sqref="U122">
    <cfRule dxfId="3" priority="25914" type="expression">
      <formula>AND(U$60&lt;&gt;"API Send Document Normal",$B$60&lt;&gt;"Option for Send Document :",U$60&lt;&gt;"")</formula>
    </cfRule>
  </conditionalFormatting>
  <conditionalFormatting sqref="V122">
    <cfRule dxfId="3" priority="25674" type="expression">
      <formula>AND(V$60&lt;&gt;"API Send Document Normal",$B$60&lt;&gt;"Option for Send Document :",V$60&lt;&gt;"")</formula>
    </cfRule>
  </conditionalFormatting>
  <conditionalFormatting sqref="W122">
    <cfRule dxfId="3" priority="25432" type="expression">
      <formula>AND(W$60&lt;&gt;"API Send Document Normal",$B$60&lt;&gt;"Option for Send Document :",W$60&lt;&gt;"")</formula>
    </cfRule>
  </conditionalFormatting>
  <conditionalFormatting sqref="X122">
    <cfRule dxfId="3" priority="25312" type="expression">
      <formula>AND(X$60&lt;&gt;"API Send Document Normal",$B$60&lt;&gt;"Option for Send Document :",X$60&lt;&gt;"")</formula>
    </cfRule>
  </conditionalFormatting>
  <conditionalFormatting sqref="Y122">
    <cfRule dxfId="3" priority="25192" type="expression">
      <formula>AND(Y$60&lt;&gt;"API Send Document Normal",$B$60&lt;&gt;"Option for Send Document :",Y$60&lt;&gt;"")</formula>
    </cfRule>
  </conditionalFormatting>
  <conditionalFormatting sqref="Z122">
    <cfRule dxfId="3" priority="24952" type="expression">
      <formula>AND(Z$60&lt;&gt;"API Send Document Normal",$B$60&lt;&gt;"Option for Send Document :",Z$60&lt;&gt;"")</formula>
    </cfRule>
  </conditionalFormatting>
  <conditionalFormatting sqref="AA122">
    <cfRule dxfId="3" priority="24710" type="expression">
      <formula>AND(AA$60&lt;&gt;"API Send Document Normal",$B$60&lt;&gt;"Option for Send Document :",AA$60&lt;&gt;"")</formula>
    </cfRule>
  </conditionalFormatting>
  <conditionalFormatting sqref="AB122">
    <cfRule dxfId="3" priority="24591" type="expression">
      <formula>AND(AB$60&lt;&gt;"API Send Document Normal",$B$60&lt;&gt;"Option for Send Document :",AB$60&lt;&gt;"")</formula>
    </cfRule>
  </conditionalFormatting>
  <conditionalFormatting sqref="AC122">
    <cfRule dxfId="3" priority="24470" type="expression">
      <formula>AND(AC$60&lt;&gt;"API Send Document Normal",$B$60&lt;&gt;"Option for Send Document :",AC$60&lt;&gt;"")</formula>
    </cfRule>
  </conditionalFormatting>
  <conditionalFormatting sqref="AD122">
    <cfRule dxfId="3" priority="24351" type="expression">
      <formula>AND(AD$60&lt;&gt;"API Send Document Normal",$B$60&lt;&gt;"Option for Send Document :",AD$60&lt;&gt;"")</formula>
    </cfRule>
  </conditionalFormatting>
  <conditionalFormatting sqref="AE122">
    <cfRule dxfId="3" priority="24229" type="expression">
      <formula>AND(AE$60&lt;&gt;"API Send Document Normal",$B$60&lt;&gt;"Option for Send Document :",AE$60&lt;&gt;"")</formula>
    </cfRule>
  </conditionalFormatting>
  <conditionalFormatting sqref="AF122">
    <cfRule dxfId="3" priority="24110" type="expression">
      <formula>AND(AF$60&lt;&gt;"API Send Document Normal",$B$60&lt;&gt;"Option for Send Document :",AF$60&lt;&gt;"")</formula>
    </cfRule>
  </conditionalFormatting>
  <conditionalFormatting sqref="AG122">
    <cfRule dxfId="3" priority="23869" type="expression">
      <formula>AND(AG$60&lt;&gt;"API Send Document Normal",$B$60&lt;&gt;"Option for Send Document :",AG$60&lt;&gt;"")</formula>
    </cfRule>
  </conditionalFormatting>
  <conditionalFormatting sqref="AH122">
    <cfRule dxfId="3" priority="23749" type="expression">
      <formula>AND(AH$60&lt;&gt;"API Send Document Normal",$B$60&lt;&gt;"Option for Send Document :",AH$60&lt;&gt;"")</formula>
    </cfRule>
  </conditionalFormatting>
  <conditionalFormatting sqref="AI122">
    <cfRule dxfId="3" priority="23629" type="expression">
      <formula>AND(AI$60&lt;&gt;"API Send Document Normal",$B$60&lt;&gt;"Option for Send Document :",AI$60&lt;&gt;"")</formula>
    </cfRule>
  </conditionalFormatting>
  <conditionalFormatting sqref="AJ122">
    <cfRule dxfId="3" priority="23509" type="expression">
      <formula>AND(AJ$60&lt;&gt;"API Send Document Normal",$B$60&lt;&gt;"Option for Send Document :",AJ$60&lt;&gt;"")</formula>
    </cfRule>
  </conditionalFormatting>
  <conditionalFormatting sqref="AK122">
    <cfRule dxfId="3" priority="23389" type="expression">
      <formula>AND(AK$60&lt;&gt;"API Send Document Normal",$B$60&lt;&gt;"Option for Send Document :",AK$60&lt;&gt;"")</formula>
    </cfRule>
  </conditionalFormatting>
  <conditionalFormatting sqref="AL122">
    <cfRule dxfId="3" priority="23269" type="expression">
      <formula>AND(AL$60&lt;&gt;"API Send Document Normal",$B$60&lt;&gt;"Option for Send Document :",AL$60&lt;&gt;"")</formula>
    </cfRule>
  </conditionalFormatting>
  <conditionalFormatting sqref="AM122">
    <cfRule dxfId="3" priority="23149" type="expression">
      <formula>AND(AM$60&lt;&gt;"API Send Document Normal",$B$60&lt;&gt;"Option for Send Document :",AM$60&lt;&gt;"")</formula>
    </cfRule>
  </conditionalFormatting>
  <conditionalFormatting sqref="AN122">
    <cfRule dxfId="3" priority="23029" type="expression">
      <formula>AND(AN$60&lt;&gt;"API Send Document Normal",$B$60&lt;&gt;"Option for Send Document :",AN$60&lt;&gt;"")</formula>
    </cfRule>
  </conditionalFormatting>
  <conditionalFormatting sqref="AO122">
    <cfRule dxfId="3" priority="22909" type="expression">
      <formula>AND(AO$60&lt;&gt;"API Send Document Normal",$B$60&lt;&gt;"Option for Send Document :",AO$60&lt;&gt;"")</formula>
    </cfRule>
  </conditionalFormatting>
  <conditionalFormatting sqref="AP122">
    <cfRule dxfId="3" priority="22789" type="expression">
      <formula>AND(AP$60&lt;&gt;"API Send Document Normal",$B$60&lt;&gt;"Option for Send Document :",AP$60&lt;&gt;"")</formula>
    </cfRule>
  </conditionalFormatting>
  <conditionalFormatting sqref="AQ122">
    <cfRule dxfId="3" priority="22669" type="expression">
      <formula>AND(AQ$60&lt;&gt;"API Send Document Normal",$B$60&lt;&gt;"Option for Send Document :",AQ$60&lt;&gt;"")</formula>
    </cfRule>
  </conditionalFormatting>
  <conditionalFormatting sqref="AR122">
    <cfRule dxfId="3" priority="5708" type="expression">
      <formula>AND(AR$60&lt;&gt;"API Send Document Normal",$B$60&lt;&gt;"Option for Send Document :",AR$60&lt;&gt;"")</formula>
    </cfRule>
  </conditionalFormatting>
  <conditionalFormatting sqref="AS122">
    <cfRule dxfId="3" priority="22429" type="expression">
      <formula>AND(AS$60&lt;&gt;"API Send Document Normal",$B$60&lt;&gt;"Option for Send Document :",AS$60&lt;&gt;"")</formula>
    </cfRule>
  </conditionalFormatting>
  <conditionalFormatting sqref="AT122">
    <cfRule dxfId="3" priority="22309" type="expression">
      <formula>AND(AT$60&lt;&gt;"API Send Document Normal",$B$60&lt;&gt;"Option for Send Document :",AT$60&lt;&gt;"")</formula>
    </cfRule>
  </conditionalFormatting>
  <conditionalFormatting sqref="AU122">
    <cfRule dxfId="3" priority="22189" type="expression">
      <formula>AND(AU$60&lt;&gt;"API Send Document Normal",$B$60&lt;&gt;"Option for Send Document :",AU$60&lt;&gt;"")</formula>
    </cfRule>
  </conditionalFormatting>
  <conditionalFormatting sqref="AV122">
    <cfRule dxfId="3" priority="22069" type="expression">
      <formula>AND(AV$60&lt;&gt;"API Send Document Normal",$B$60&lt;&gt;"Option for Send Document :",AV$60&lt;&gt;"")</formula>
    </cfRule>
  </conditionalFormatting>
  <conditionalFormatting sqref="AW122">
    <cfRule dxfId="3" priority="21829" type="expression">
      <formula>AND(AW$60&lt;&gt;"API Send Document Normal",$B$60&lt;&gt;"Option for Send Document :",AW$60&lt;&gt;"")</formula>
    </cfRule>
  </conditionalFormatting>
  <conditionalFormatting sqref="AX122">
    <cfRule dxfId="3" priority="21709" type="expression">
      <formula>AND(AX$60&lt;&gt;"API Send Document Normal",$B$60&lt;&gt;"Option for Send Document :",AX$60&lt;&gt;"")</formula>
    </cfRule>
  </conditionalFormatting>
  <conditionalFormatting sqref="AY122">
    <cfRule dxfId="3" priority="21589" type="expression">
      <formula>AND(AY$60&lt;&gt;"API Send Document Normal",$B$60&lt;&gt;"Option for Send Document :",AY$60&lt;&gt;"")</formula>
    </cfRule>
  </conditionalFormatting>
  <conditionalFormatting sqref="AZ122">
    <cfRule dxfId="3" priority="21469" type="expression">
      <formula>AND(AZ$60&lt;&gt;"API Send Document Normal",$B$60&lt;&gt;"Option for Send Document :",AZ$60&lt;&gt;"")</formula>
    </cfRule>
  </conditionalFormatting>
  <conditionalFormatting sqref="BA122">
    <cfRule dxfId="3" priority="21343" type="expression">
      <formula>AND(BA$60&lt;&gt;"API Send Document Normal",$B$60&lt;&gt;"Option for Send Document :",BA$60&lt;&gt;"")</formula>
    </cfRule>
  </conditionalFormatting>
  <conditionalFormatting sqref="BB122">
    <cfRule dxfId="3" priority="21226" type="expression">
      <formula>AND(BB$60&lt;&gt;"API Send Document Normal",$B$60&lt;&gt;"Option for Send Document :",BB$60&lt;&gt;"")</formula>
    </cfRule>
  </conditionalFormatting>
  <conditionalFormatting sqref="BC122">
    <cfRule dxfId="3" priority="21109" type="expression">
      <formula>AND(BC$60&lt;&gt;"API Send Document Normal",$B$60&lt;&gt;"Option for Send Document :",BC$60&lt;&gt;"")</formula>
    </cfRule>
  </conditionalFormatting>
  <conditionalFormatting sqref="BD122">
    <cfRule dxfId="3" priority="20983" type="expression">
      <formula>AND(BD$60&lt;&gt;"API Send Document Normal",$B$60&lt;&gt;"Option for Send Document :",BD$60&lt;&gt;"")</formula>
    </cfRule>
  </conditionalFormatting>
  <conditionalFormatting sqref="BE122">
    <cfRule dxfId="3" priority="20866" type="expression">
      <formula>AND(BE$60&lt;&gt;"API Send Document Normal",$B$60&lt;&gt;"Option for Send Document :",BE$60&lt;&gt;"")</formula>
    </cfRule>
  </conditionalFormatting>
  <conditionalFormatting sqref="BF122">
    <cfRule dxfId="3" priority="20749" type="expression">
      <formula>AND(BF$60&lt;&gt;"API Send Document Normal",$B$60&lt;&gt;"Option for Send Document :",BF$60&lt;&gt;"")</formula>
    </cfRule>
  </conditionalFormatting>
  <conditionalFormatting sqref="BG122">
    <cfRule dxfId="3" priority="20623" type="expression">
      <formula>AND(BG$60&lt;&gt;"API Send Document Normal",$B$60&lt;&gt;"Option for Send Document :",BG$60&lt;&gt;"")</formula>
    </cfRule>
  </conditionalFormatting>
  <conditionalFormatting sqref="BH122">
    <cfRule dxfId="3" priority="20506" type="expression">
      <formula>AND(BH$60&lt;&gt;"API Send Document Normal",$B$60&lt;&gt;"Option for Send Document :",BH$60&lt;&gt;"")</formula>
    </cfRule>
  </conditionalFormatting>
  <conditionalFormatting sqref="BI122">
    <cfRule dxfId="3" priority="20389" type="expression">
      <formula>AND(BI$60&lt;&gt;"API Send Document Normal",$B$60&lt;&gt;"Option for Send Document :",BI$60&lt;&gt;"")</formula>
    </cfRule>
  </conditionalFormatting>
  <conditionalFormatting sqref="BJ122">
    <cfRule dxfId="3" priority="5644" type="expression">
      <formula>AND(BJ$60&lt;&gt;"API Send Document Normal",$B$60&lt;&gt;"Option for Send Document :",BJ$60&lt;&gt;"")</formula>
    </cfRule>
  </conditionalFormatting>
  <conditionalFormatting sqref="BK122">
    <cfRule dxfId="3" priority="5524" type="expression">
      <formula>AND(BK$60&lt;&gt;"API Send Document Normal",$B$60&lt;&gt;"Option for Send Document :",BK$60&lt;&gt;"")</formula>
    </cfRule>
  </conditionalFormatting>
  <conditionalFormatting sqref="BL122">
    <cfRule dxfId="3" priority="5404" type="expression">
      <formula>AND(BL$60&lt;&gt;"API Send Document Normal",$B$60&lt;&gt;"Option for Send Document :",BL$60&lt;&gt;"")</formula>
    </cfRule>
  </conditionalFormatting>
  <conditionalFormatting sqref="BM122">
    <cfRule dxfId="3" priority="3217" type="expression">
      <formula>AND(BM$60&lt;&gt;"API Send Document Normal",$B$60&lt;&gt;"Option for Send Document :",BM$60&lt;&gt;"")</formula>
    </cfRule>
  </conditionalFormatting>
  <conditionalFormatting sqref="BN122">
    <cfRule dxfId="3" priority="3097" type="expression">
      <formula>AND(BN$60&lt;&gt;"API Send Document Normal",$B$60&lt;&gt;"Option for Send Document :",BN$60&lt;&gt;"")</formula>
    </cfRule>
  </conditionalFormatting>
  <conditionalFormatting sqref="BO122">
    <cfRule dxfId="3" priority="5284" type="expression">
      <formula>AND(BO$60&lt;&gt;"API Send Document Normal",$B$60&lt;&gt;"Option for Send Document :",BO$60&lt;&gt;"")</formula>
    </cfRule>
  </conditionalFormatting>
  <conditionalFormatting sqref="BP122">
    <cfRule dxfId="3" priority="5164" type="expression">
      <formula>AND(BP$60&lt;&gt;"API Send Document Normal",$B$60&lt;&gt;"Option for Send Document :",BP$60&lt;&gt;"")</formula>
    </cfRule>
  </conditionalFormatting>
  <conditionalFormatting sqref="BQ122">
    <cfRule dxfId="3" priority="5044" type="expression">
      <formula>AND(BQ$60&lt;&gt;"API Send Document Normal",$B$60&lt;&gt;"Option for Send Document :",BQ$60&lt;&gt;"")</formula>
    </cfRule>
  </conditionalFormatting>
  <conditionalFormatting sqref="BR122">
    <cfRule dxfId="3" priority="2976" type="expression">
      <formula>AND(BR$60&lt;&gt;"API Send Document Normal",$B$60&lt;&gt;"Option for Send Document :",BR$60&lt;&gt;"")</formula>
    </cfRule>
  </conditionalFormatting>
  <conditionalFormatting sqref="BS122">
    <cfRule dxfId="3" priority="2855" type="expression">
      <formula>AND(BS$60&lt;&gt;"API Send Document Normal",$B$60&lt;&gt;"Option for Send Document :",BS$60&lt;&gt;"")</formula>
    </cfRule>
  </conditionalFormatting>
  <conditionalFormatting sqref="BT122">
    <cfRule dxfId="3" priority="20256" type="expression">
      <formula>AND(BT$60&lt;&gt;"API Send Document Normal",$B$60&lt;&gt;"Option for Send Document :",BT$60&lt;&gt;"")</formula>
    </cfRule>
  </conditionalFormatting>
  <conditionalFormatting sqref="BU122">
    <cfRule dxfId="3" priority="12652" type="expression">
      <formula>AND(BU$60&lt;&gt;"API Send Document Normal",$B$60&lt;&gt;"Option for Send Document :",BU$60&lt;&gt;"")</formula>
    </cfRule>
  </conditionalFormatting>
  <conditionalFormatting sqref="BV122">
    <cfRule dxfId="3" priority="12532" type="expression">
      <formula>AND(BV$60&lt;&gt;"API Send Document Normal",$B$60&lt;&gt;"Option for Send Document :",BV$60&lt;&gt;"")</formula>
    </cfRule>
  </conditionalFormatting>
  <conditionalFormatting sqref="BW122">
    <cfRule dxfId="3" priority="12412" type="expression">
      <formula>AND(BW$60&lt;&gt;"API Send Document Normal",$B$60&lt;&gt;"Option for Send Document :",BW$60&lt;&gt;"")</formula>
    </cfRule>
  </conditionalFormatting>
  <conditionalFormatting sqref="BX122">
    <cfRule dxfId="3" priority="12292" type="expression">
      <formula>AND(BX$60&lt;&gt;"API Send Document Normal",$B$60&lt;&gt;"Option for Send Document :",BX$60&lt;&gt;"")</formula>
    </cfRule>
  </conditionalFormatting>
  <conditionalFormatting sqref="BY122">
    <cfRule dxfId="3" priority="12172" type="expression">
      <formula>AND(BY$60&lt;&gt;"API Send Document Normal",$B$60&lt;&gt;"Option for Send Document :",BY$60&lt;&gt;"")</formula>
    </cfRule>
  </conditionalFormatting>
  <conditionalFormatting sqref="BZ122">
    <cfRule dxfId="3" priority="12052" type="expression">
      <formula>AND(BZ$60&lt;&gt;"API Send Document Normal",$B$60&lt;&gt;"Option for Send Document :",BZ$60&lt;&gt;"")</formula>
    </cfRule>
  </conditionalFormatting>
  <conditionalFormatting sqref="CA122">
    <cfRule dxfId="3" priority="11932" type="expression">
      <formula>AND(CA$60&lt;&gt;"API Send Document Normal",$B$60&lt;&gt;"Option for Send Document :",CA$60&lt;&gt;"")</formula>
    </cfRule>
  </conditionalFormatting>
  <conditionalFormatting sqref="CB122">
    <cfRule dxfId="3" priority="196" type="expression">
      <formula>AND(CB$60&lt;&gt;"API Send Document Normal",$B$60&lt;&gt;"Option for Send Document :",CB$60&lt;&gt;"")</formula>
    </cfRule>
  </conditionalFormatting>
  <conditionalFormatting sqref="CC122">
    <cfRule dxfId="3" priority="11813" type="expression">
      <formula>AND(CC$60&lt;&gt;"API Send Document Normal",$B$60&lt;&gt;"Option for Send Document :",CC$60&lt;&gt;"")</formula>
    </cfRule>
  </conditionalFormatting>
  <conditionalFormatting sqref="CD122">
    <cfRule dxfId="3" priority="11698" type="expression">
      <formula>AND(CD$60&lt;&gt;"API Send Document Normal",$B$60&lt;&gt;"Option for Send Document :",CD$60&lt;&gt;"")</formula>
    </cfRule>
  </conditionalFormatting>
  <conditionalFormatting sqref="CE122">
    <cfRule dxfId="3" priority="11578" type="expression">
      <formula>AND(CE$60&lt;&gt;"API Send Document Normal",$B$60&lt;&gt;"Option for Send Document :",CE$60&lt;&gt;"")</formula>
    </cfRule>
  </conditionalFormatting>
  <conditionalFormatting sqref="CF122">
    <cfRule dxfId="3" priority="20141" type="expression">
      <formula>AND(CF$60&lt;&gt;"API Send Document Normal",$B$60&lt;&gt;"Option for Send Document :",CF$60&lt;&gt;"")</formula>
    </cfRule>
  </conditionalFormatting>
  <conditionalFormatting sqref="CG122">
    <cfRule dxfId="3" priority="20021" type="expression">
      <formula>AND(CG$60&lt;&gt;"API Send Document Normal",$B$60&lt;&gt;"Option for Send Document :",CG$60&lt;&gt;"")</formula>
    </cfRule>
  </conditionalFormatting>
  <conditionalFormatting sqref="CH122">
    <cfRule dxfId="3" priority="19901" type="expression">
      <formula>AND(CH$60&lt;&gt;"API Send Document Normal",$B$60&lt;&gt;"Option for Send Document :",CH$60&lt;&gt;"")</formula>
    </cfRule>
  </conditionalFormatting>
  <conditionalFormatting sqref="CI122">
    <cfRule dxfId="3" priority="19781" type="expression">
      <formula>AND(CI$60&lt;&gt;"API Send Document Normal",$B$60&lt;&gt;"Option for Send Document :",CI$60&lt;&gt;"")</formula>
    </cfRule>
  </conditionalFormatting>
  <conditionalFormatting sqref="CJ122">
    <cfRule dxfId="3" priority="19661" type="expression">
      <formula>AND(CJ$60&lt;&gt;"API Send Document Normal",$B$60&lt;&gt;"Option for Send Document :",CJ$60&lt;&gt;"")</formula>
    </cfRule>
  </conditionalFormatting>
  <conditionalFormatting sqref="CK122">
    <cfRule dxfId="3" priority="19541" type="expression">
      <formula>AND(CK$60&lt;&gt;"API Send Document Normal",$B$60&lt;&gt;"Option for Send Document :",CK$60&lt;&gt;"")</formula>
    </cfRule>
  </conditionalFormatting>
  <conditionalFormatting sqref="CL122">
    <cfRule dxfId="3" priority="19421" type="expression">
      <formula>AND(CL$60&lt;&gt;"API Send Document Normal",$B$60&lt;&gt;"Option for Send Document :",CL$60&lt;&gt;"")</formula>
    </cfRule>
  </conditionalFormatting>
  <conditionalFormatting sqref="CM122">
    <cfRule dxfId="3" priority="19301" type="expression">
      <formula>AND(CM$60&lt;&gt;"API Send Document Normal",$B$60&lt;&gt;"Option for Send Document :",CM$60&lt;&gt;"")</formula>
    </cfRule>
  </conditionalFormatting>
  <conditionalFormatting sqref="CN122">
    <cfRule dxfId="3" priority="19182" type="expression">
      <formula>AND(CN$60&lt;&gt;"API Send Document Normal",$B$60&lt;&gt;"Option for Send Document :",CN$60&lt;&gt;"")</formula>
    </cfRule>
  </conditionalFormatting>
  <conditionalFormatting sqref="CO122">
    <cfRule dxfId="3" priority="16422" type="expression">
      <formula>AND(CO$60&lt;&gt;"API Send Document Normal",$B$60&lt;&gt;"Option for Send Document :",CO$60&lt;&gt;"")</formula>
    </cfRule>
  </conditionalFormatting>
  <conditionalFormatting sqref="CP122">
    <cfRule dxfId="3" priority="19063" type="expression">
      <formula>AND(CP$60&lt;&gt;"API Send Document Normal",$B$60&lt;&gt;"Option for Send Document :",CP$60&lt;&gt;"")</formula>
    </cfRule>
  </conditionalFormatting>
  <conditionalFormatting sqref="CQ122">
    <cfRule dxfId="3" priority="18943" type="expression">
      <formula>AND(CQ$60&lt;&gt;"API Send Document Normal",$B$60&lt;&gt;"Option for Send Document :",CQ$60&lt;&gt;"")</formula>
    </cfRule>
  </conditionalFormatting>
  <conditionalFormatting sqref="CR122">
    <cfRule dxfId="3" priority="18823" type="expression">
      <formula>AND(CR$60&lt;&gt;"API Send Document Normal",$B$60&lt;&gt;"Option for Send Document :",CR$60&lt;&gt;"")</formula>
    </cfRule>
  </conditionalFormatting>
  <conditionalFormatting sqref="CS122">
    <cfRule dxfId="3" priority="18703" type="expression">
      <formula>AND(CS$60&lt;&gt;"API Send Document Normal",$B$60&lt;&gt;"Option for Send Document :",CS$60&lt;&gt;"")</formula>
    </cfRule>
  </conditionalFormatting>
  <conditionalFormatting sqref="CT122">
    <cfRule dxfId="3" priority="18583" type="expression">
      <formula>AND(CT$60&lt;&gt;"API Send Document Normal",$B$60&lt;&gt;"Option for Send Document :",CT$60&lt;&gt;"")</formula>
    </cfRule>
  </conditionalFormatting>
  <conditionalFormatting sqref="CU122">
    <cfRule dxfId="3" priority="18463" type="expression">
      <formula>AND(CU$60&lt;&gt;"API Send Document Normal",$B$60&lt;&gt;"Option for Send Document :",CU$60&lt;&gt;"")</formula>
    </cfRule>
  </conditionalFormatting>
  <conditionalFormatting sqref="CV122">
    <cfRule dxfId="3" priority="18343" type="expression">
      <formula>AND(CV$60&lt;&gt;"API Send Document Normal",$B$60&lt;&gt;"Option for Send Document :",CV$60&lt;&gt;"")</formula>
    </cfRule>
  </conditionalFormatting>
  <conditionalFormatting sqref="CW122">
    <cfRule dxfId="3" priority="18223" type="expression">
      <formula>AND(CW$60&lt;&gt;"API Send Document Normal",$B$60&lt;&gt;"Option for Send Document :",CW$60&lt;&gt;"")</formula>
    </cfRule>
  </conditionalFormatting>
  <conditionalFormatting sqref="CX122">
    <cfRule dxfId="3" priority="18103" type="expression">
      <formula>AND(CX$60&lt;&gt;"API Send Document Normal",$B$60&lt;&gt;"Option for Send Document :",CX$60&lt;&gt;"")</formula>
    </cfRule>
  </conditionalFormatting>
  <conditionalFormatting sqref="CY122">
    <cfRule dxfId="3" priority="17984" type="expression">
      <formula>AND(CY$60&lt;&gt;"API Send Document Normal",$B$60&lt;&gt;"Option for Send Document :",CY$60&lt;&gt;"")</formula>
    </cfRule>
  </conditionalFormatting>
  <conditionalFormatting sqref="CZ122">
    <cfRule dxfId="3" priority="17863" type="expression">
      <formula>AND(CZ$60&lt;&gt;"API Send Document Normal",$B$60&lt;&gt;"Option for Send Document :",CZ$60&lt;&gt;"")</formula>
    </cfRule>
  </conditionalFormatting>
  <conditionalFormatting sqref="DA122">
    <cfRule dxfId="3" priority="17743" type="expression">
      <formula>AND(DA$60&lt;&gt;"API Send Document Normal",$B$60&lt;&gt;"Option for Send Document :",DA$60&lt;&gt;"")</formula>
    </cfRule>
  </conditionalFormatting>
  <conditionalFormatting sqref="DB122">
    <cfRule dxfId="3" priority="17623" type="expression">
      <formula>AND(DB$60&lt;&gt;"API Send Document Normal",$B$60&lt;&gt;"Option for Send Document :",DB$60&lt;&gt;"")</formula>
    </cfRule>
  </conditionalFormatting>
  <conditionalFormatting sqref="DC122">
    <cfRule dxfId="3" priority="17503" type="expression">
      <formula>AND(DC$60&lt;&gt;"API Send Document Normal",$B$60&lt;&gt;"Option for Send Document :",DC$60&lt;&gt;"")</formula>
    </cfRule>
  </conditionalFormatting>
  <conditionalFormatting sqref="DD122">
    <cfRule dxfId="3" priority="17383" type="expression">
      <formula>AND(DD$60&lt;&gt;"API Send Document Normal",$B$60&lt;&gt;"Option for Send Document :",DD$60&lt;&gt;"")</formula>
    </cfRule>
  </conditionalFormatting>
  <conditionalFormatting sqref="DE122">
    <cfRule dxfId="3" priority="17264" type="expression">
      <formula>AND(DE$60&lt;&gt;"API Send Document Normal",$B$60&lt;&gt;"Option for Send Document :",DE$60&lt;&gt;"")</formula>
    </cfRule>
  </conditionalFormatting>
  <conditionalFormatting sqref="DF122">
    <cfRule dxfId="3" priority="17143" type="expression">
      <formula>AND(DF$60&lt;&gt;"API Send Document Normal",$B$60&lt;&gt;"Option for Send Document :",DF$60&lt;&gt;"")</formula>
    </cfRule>
  </conditionalFormatting>
  <conditionalFormatting sqref="DG122">
    <cfRule dxfId="3" priority="17024" type="expression">
      <formula>AND(DG$60&lt;&gt;"API Send Document Normal",$B$60&lt;&gt;"Option for Send Document :",DG$60&lt;&gt;"")</formula>
    </cfRule>
  </conditionalFormatting>
  <conditionalFormatting sqref="DH122">
    <cfRule dxfId="3" priority="16903" type="expression">
      <formula>AND(DH$60&lt;&gt;"API Send Document Normal",$B$60&lt;&gt;"Option for Send Document :",DH$60&lt;&gt;"")</formula>
    </cfRule>
  </conditionalFormatting>
  <conditionalFormatting sqref="DI122">
    <cfRule dxfId="3" priority="16784" type="expression">
      <formula>AND(DI$60&lt;&gt;"API Send Document Normal",$B$60&lt;&gt;"Option for Send Document :",DI$60&lt;&gt;"")</formula>
    </cfRule>
  </conditionalFormatting>
  <conditionalFormatting sqref="DJ122">
    <cfRule dxfId="3" priority="16663" type="expression">
      <formula>AND(DJ$60&lt;&gt;"API Send Document Normal",$B$60&lt;&gt;"Option for Send Document :",DJ$60&lt;&gt;"")</formula>
    </cfRule>
  </conditionalFormatting>
  <conditionalFormatting sqref="DK122">
    <cfRule dxfId="3" priority="16544" type="expression">
      <formula>AND(DK$60&lt;&gt;"API Send Document Normal",$B$60&lt;&gt;"Option for Send Document :",DK$60&lt;&gt;"")</formula>
    </cfRule>
  </conditionalFormatting>
  <conditionalFormatting sqref="DL122">
    <cfRule dxfId="3" priority="16303" type="expression">
      <formula>AND(DL$60&lt;&gt;"API Send Document Normal",$B$60&lt;&gt;"Option for Send Document :",DL$60&lt;&gt;"")</formula>
    </cfRule>
  </conditionalFormatting>
  <conditionalFormatting sqref="DM122">
    <cfRule dxfId="3" priority="16183" type="expression">
      <formula>AND(DM$60&lt;&gt;"API Send Document Normal",$B$60&lt;&gt;"Option for Send Document :",DM$60&lt;&gt;"")</formula>
    </cfRule>
  </conditionalFormatting>
  <conditionalFormatting sqref="DN122">
    <cfRule dxfId="3" priority="16063" type="expression">
      <formula>AND(DN$60&lt;&gt;"API Send Document Normal",$B$60&lt;&gt;"Option for Send Document :",DN$60&lt;&gt;"")</formula>
    </cfRule>
  </conditionalFormatting>
  <conditionalFormatting sqref="DO122">
    <cfRule dxfId="3" priority="15943" type="expression">
      <formula>AND(DO$60&lt;&gt;"API Send Document Normal",$B$60&lt;&gt;"Option for Send Document :",DO$60&lt;&gt;"")</formula>
    </cfRule>
  </conditionalFormatting>
  <conditionalFormatting sqref="DP122">
    <cfRule dxfId="3" priority="15823" type="expression">
      <formula>AND(DP$60&lt;&gt;"API Send Document Normal",$B$60&lt;&gt;"Option for Send Document :",DP$60&lt;&gt;"")</formula>
    </cfRule>
  </conditionalFormatting>
  <conditionalFormatting sqref="DQ122">
    <cfRule dxfId="3" priority="15703" type="expression">
      <formula>AND(DQ$60&lt;&gt;"API Send Document Normal",$B$60&lt;&gt;"Option for Send Document :",DQ$60&lt;&gt;"")</formula>
    </cfRule>
  </conditionalFormatting>
  <conditionalFormatting sqref="DR122">
    <cfRule dxfId="3" priority="15583" type="expression">
      <formula>AND(DR$60&lt;&gt;"API Send Document Normal",$B$60&lt;&gt;"Option for Send Document :",DR$60&lt;&gt;"")</formula>
    </cfRule>
  </conditionalFormatting>
  <conditionalFormatting sqref="DS122">
    <cfRule dxfId="3" priority="15463" type="expression">
      <formula>AND(DS$60&lt;&gt;"API Send Document Normal",$B$60&lt;&gt;"Option for Send Document :",DS$60&lt;&gt;"")</formula>
    </cfRule>
  </conditionalFormatting>
  <conditionalFormatting sqref="DT122">
    <cfRule dxfId="3" priority="15343" type="expression">
      <formula>AND(DT$60&lt;&gt;"API Send Document Normal",$B$60&lt;&gt;"Option for Send Document :",DT$60&lt;&gt;"")</formula>
    </cfRule>
  </conditionalFormatting>
  <conditionalFormatting sqref="DU122">
    <cfRule dxfId="3" priority="15223" type="expression">
      <formula>AND(DU$60&lt;&gt;"API Send Document Normal",$B$60&lt;&gt;"Option for Send Document :",DU$60&lt;&gt;"")</formula>
    </cfRule>
  </conditionalFormatting>
  <conditionalFormatting sqref="DV122">
    <cfRule dxfId="3" priority="15103" type="expression">
      <formula>AND(DV$60&lt;&gt;"API Send Document Normal",$B$60&lt;&gt;"Option for Send Document :",DV$60&lt;&gt;"")</formula>
    </cfRule>
  </conditionalFormatting>
  <conditionalFormatting sqref="DW122">
    <cfRule dxfId="3" priority="2734" type="expression">
      <formula>AND(DW$60&lt;&gt;"API Send Document Normal",$B$60&lt;&gt;"Option for Send Document :",DW$60&lt;&gt;"")</formula>
    </cfRule>
  </conditionalFormatting>
  <conditionalFormatting sqref="DX122">
    <cfRule dxfId="3" priority="2617" type="expression">
      <formula>AND(DX$60&lt;&gt;"API Send Document Normal",$B$60&lt;&gt;"Option for Send Document :",DX$60&lt;&gt;"")</formula>
    </cfRule>
  </conditionalFormatting>
  <conditionalFormatting sqref="DY122">
    <cfRule dxfId="3" priority="2501" type="expression">
      <formula>AND(DY$60&lt;&gt;"API Send Document Normal",$B$60&lt;&gt;"Option for Send Document :",DY$60&lt;&gt;"")</formula>
    </cfRule>
  </conditionalFormatting>
  <conditionalFormatting sqref="DZ122">
    <cfRule dxfId="3" priority="2012" type="expression">
      <formula>AND(DZ$60&lt;&gt;"API Send Document Normal",$B$60&lt;&gt;"Option for Send Document :",DZ$60&lt;&gt;"")</formula>
    </cfRule>
  </conditionalFormatting>
  <conditionalFormatting sqref="EA122">
    <cfRule dxfId="3" priority="1892" type="expression">
      <formula>AND(EA$60&lt;&gt;"API Send Document Normal",$B$60&lt;&gt;"Option for Send Document :",EA$60&lt;&gt;"")</formula>
    </cfRule>
  </conditionalFormatting>
  <conditionalFormatting sqref="EB122">
    <cfRule dxfId="3" priority="2382" type="expression">
      <formula>AND(EB$60&lt;&gt;"API Send Document Normal",$B$60&lt;&gt;"Option for Send Document :",EB$60&lt;&gt;"")</formula>
    </cfRule>
  </conditionalFormatting>
  <conditionalFormatting sqref="EC122">
    <cfRule dxfId="3" priority="2263" type="expression">
      <formula>AND(EC$60&lt;&gt;"API Send Document Normal",$B$60&lt;&gt;"Option for Send Document :",EC$60&lt;&gt;"")</formula>
    </cfRule>
  </conditionalFormatting>
  <conditionalFormatting sqref="ED122">
    <cfRule dxfId="3" priority="2144" type="expression">
      <formula>AND(ED$60&lt;&gt;"API Send Document Normal",$B$60&lt;&gt;"Option for Send Document :",ED$60&lt;&gt;"")</formula>
    </cfRule>
  </conditionalFormatting>
  <conditionalFormatting sqref="EE122">
    <cfRule dxfId="3" priority="1771" type="expression">
      <formula>AND(EE$60&lt;&gt;"API Send Document Normal",$B$60&lt;&gt;"Option for Send Document :",EE$60&lt;&gt;"")</formula>
    </cfRule>
  </conditionalFormatting>
  <conditionalFormatting sqref="EF122">
    <cfRule dxfId="3" priority="1650" type="expression">
      <formula>AND(EF$60&lt;&gt;"API Send Document Normal",$B$60&lt;&gt;"Option for Send Document :",EF$60&lt;&gt;"")</formula>
    </cfRule>
  </conditionalFormatting>
  <conditionalFormatting sqref="EG122">
    <cfRule dxfId="3" priority="11306" type="expression">
      <formula>AND(EG$60&lt;&gt;"API Send Document Normal",$B$60&lt;&gt;"Option for Send Document :",EG$60&lt;&gt;"")</formula>
    </cfRule>
  </conditionalFormatting>
  <conditionalFormatting sqref="EH122">
    <cfRule dxfId="3" priority="11196" type="expression">
      <formula>AND(EH$60&lt;&gt;"API Send Document Normal",$B$60&lt;&gt;"Option for Send Document :",EH$60&lt;&gt;"")</formula>
    </cfRule>
  </conditionalFormatting>
  <conditionalFormatting sqref="EI122">
    <cfRule dxfId="3" priority="11076" type="expression">
      <formula>AND(EI$60&lt;&gt;"API Send Document Normal",$B$60&lt;&gt;"Option for Send Document :",EI$60&lt;&gt;"")</formula>
    </cfRule>
  </conditionalFormatting>
  <conditionalFormatting sqref="EJ122">
    <cfRule dxfId="3" priority="10956" type="expression">
      <formula>AND(EJ$60&lt;&gt;"API Send Document Normal",$B$60&lt;&gt;"Option for Send Document :",EJ$60&lt;&gt;"")</formula>
    </cfRule>
  </conditionalFormatting>
  <conditionalFormatting sqref="EK122">
    <cfRule dxfId="3" priority="10836" type="expression">
      <formula>AND(EK$60&lt;&gt;"API Send Document Normal",$B$60&lt;&gt;"Option for Send Document :",EK$60&lt;&gt;"")</formula>
    </cfRule>
  </conditionalFormatting>
  <conditionalFormatting sqref="EL122">
    <cfRule dxfId="3" priority="10716" type="expression">
      <formula>AND(EL$60&lt;&gt;"API Send Document Normal",$B$60&lt;&gt;"Option for Send Document :",EL$60&lt;&gt;"")</formula>
    </cfRule>
  </conditionalFormatting>
  <conditionalFormatting sqref="EM122">
    <cfRule dxfId="3" priority="10596" type="expression">
      <formula>AND(EM$60&lt;&gt;"API Send Document Normal",$B$60&lt;&gt;"Option for Send Document :",EM$60&lt;&gt;"")</formula>
    </cfRule>
  </conditionalFormatting>
  <conditionalFormatting sqref="EN122">
    <cfRule dxfId="3" priority="10476" type="expression">
      <formula>AND(EN$60&lt;&gt;"API Send Document Normal",$B$60&lt;&gt;"Option for Send Document :",EN$60&lt;&gt;"")</formula>
    </cfRule>
  </conditionalFormatting>
  <conditionalFormatting sqref="EO122">
    <cfRule dxfId="3" priority="10356" type="expression">
      <formula>AND(EO$60&lt;&gt;"API Send Document Normal",$B$60&lt;&gt;"Option for Send Document :",EO$60&lt;&gt;"")</formula>
    </cfRule>
  </conditionalFormatting>
  <conditionalFormatting sqref="EP122">
    <cfRule dxfId="3" priority="10236" type="expression">
      <formula>AND(EP$60&lt;&gt;"API Send Document Normal",$B$60&lt;&gt;"Option for Send Document :",EP$60&lt;&gt;"")</formula>
    </cfRule>
  </conditionalFormatting>
  <conditionalFormatting sqref="EQ122">
    <cfRule dxfId="3" priority="10116" type="expression">
      <formula>AND(EQ$60&lt;&gt;"API Send Document Normal",$B$60&lt;&gt;"Option for Send Document :",EQ$60&lt;&gt;"")</formula>
    </cfRule>
  </conditionalFormatting>
  <conditionalFormatting sqref="ER122">
    <cfRule dxfId="3" priority="9996" type="expression">
      <formula>AND(ER$60&lt;&gt;"API Send Document Normal",$B$60&lt;&gt;"Option for Send Document :",ER$60&lt;&gt;"")</formula>
    </cfRule>
  </conditionalFormatting>
  <conditionalFormatting sqref="ES122">
    <cfRule dxfId="3" priority="9876" type="expression">
      <formula>AND(ES$60&lt;&gt;"API Send Document Normal",$B$60&lt;&gt;"Option for Send Document :",ES$60&lt;&gt;"")</formula>
    </cfRule>
  </conditionalFormatting>
  <conditionalFormatting sqref="ET122">
    <cfRule dxfId="3" priority="9756" type="expression">
      <formula>AND(ET$60&lt;&gt;"API Send Document Normal",$B$60&lt;&gt;"Option for Send Document :",ET$60&lt;&gt;"")</formula>
    </cfRule>
  </conditionalFormatting>
  <conditionalFormatting sqref="EU122">
    <cfRule dxfId="3" priority="9636" type="expression">
      <formula>AND(EU$60&lt;&gt;"API Send Document Normal",$B$60&lt;&gt;"Option for Send Document :",EU$60&lt;&gt;"")</formula>
    </cfRule>
  </conditionalFormatting>
  <conditionalFormatting sqref="EV122">
    <cfRule dxfId="3" priority="9516" type="expression">
      <formula>AND(EV$60&lt;&gt;"API Send Document Normal",$B$60&lt;&gt;"Option for Send Document :",EV$60&lt;&gt;"")</formula>
    </cfRule>
  </conditionalFormatting>
  <conditionalFormatting sqref="EW122">
    <cfRule dxfId="3" priority="9396" type="expression">
      <formula>AND(EW$60&lt;&gt;"API Send Document Normal",$B$60&lt;&gt;"Option for Send Document :",EW$60&lt;&gt;"")</formula>
    </cfRule>
  </conditionalFormatting>
  <conditionalFormatting sqref="EX122">
    <cfRule dxfId="3" priority="9276" type="expression">
      <formula>AND(EX$60&lt;&gt;"API Send Document Normal",$B$60&lt;&gt;"Option for Send Document :",EX$60&lt;&gt;"")</formula>
    </cfRule>
  </conditionalFormatting>
  <conditionalFormatting sqref="EY122">
    <cfRule dxfId="3" priority="9156" type="expression">
      <formula>AND(EY$60&lt;&gt;"API Send Document Normal",$B$60&lt;&gt;"Option for Send Document :",EY$60&lt;&gt;"")</formula>
    </cfRule>
  </conditionalFormatting>
  <conditionalFormatting sqref="EZ122">
    <cfRule dxfId="3" priority="9036" type="expression">
      <formula>AND(EZ$60&lt;&gt;"API Send Document Normal",$B$60&lt;&gt;"Option for Send Document :",EZ$60&lt;&gt;"")</formula>
    </cfRule>
  </conditionalFormatting>
  <conditionalFormatting sqref="FA122">
    <cfRule dxfId="3" priority="8916" type="expression">
      <formula>AND(FA$60&lt;&gt;"API Send Document Normal",$B$60&lt;&gt;"Option for Send Document :",FA$60&lt;&gt;"")</formula>
    </cfRule>
  </conditionalFormatting>
  <conditionalFormatting sqref="FB122">
    <cfRule dxfId="3" priority="1412" type="expression">
      <formula>AND(FB$60&lt;&gt;"API Send Document Normal",$B$60&lt;&gt;"Option for Send Document :",FB$60&lt;&gt;"")</formula>
    </cfRule>
  </conditionalFormatting>
  <conditionalFormatting sqref="FC122">
    <cfRule dxfId="3" priority="1307" type="expression">
      <formula>AND(FC$60&lt;&gt;"API Send Document Normal",$B$60&lt;&gt;"Option for Send Document :",FC$60&lt;&gt;"")</formula>
    </cfRule>
  </conditionalFormatting>
  <conditionalFormatting sqref="FD122">
    <cfRule dxfId="3" priority="1204" type="expression">
      <formula>AND(FD$60&lt;&gt;"API Send Document Normal",$B$60&lt;&gt;"Option for Send Document :",FD$60&lt;&gt;"")</formula>
    </cfRule>
  </conditionalFormatting>
  <conditionalFormatting sqref="FE122">
    <cfRule dxfId="3" priority="767" type="expression">
      <formula>AND(FE$60&lt;&gt;"API Send Document Normal",$B$60&lt;&gt;"Option for Send Document :",FE$60&lt;&gt;"")</formula>
    </cfRule>
  </conditionalFormatting>
  <conditionalFormatting sqref="FF122">
    <cfRule dxfId="3" priority="660" type="expression">
      <formula>AND(FF$60&lt;&gt;"API Send Document Normal",$B$60&lt;&gt;"Option for Send Document :",FF$60&lt;&gt;"")</formula>
    </cfRule>
  </conditionalFormatting>
  <conditionalFormatting sqref="FG122">
    <cfRule dxfId="3" priority="1098" type="expression">
      <formula>AND(FG$60&lt;&gt;"API Send Document Normal",$B$60&lt;&gt;"Option for Send Document :",FG$60&lt;&gt;"")</formula>
    </cfRule>
  </conditionalFormatting>
  <conditionalFormatting sqref="FH122">
    <cfRule dxfId="3" priority="992" type="expression">
      <formula>AND(FH$60&lt;&gt;"API Send Document Normal",$B$60&lt;&gt;"Option for Send Document :",FH$60&lt;&gt;"")</formula>
    </cfRule>
  </conditionalFormatting>
  <conditionalFormatting sqref="FI122">
    <cfRule dxfId="3" priority="886" type="expression">
      <formula>AND(FI$60&lt;&gt;"API Send Document Normal",$B$60&lt;&gt;"Option for Send Document :",FI$60&lt;&gt;"")</formula>
    </cfRule>
  </conditionalFormatting>
  <conditionalFormatting sqref="FJ122">
    <cfRule dxfId="3" priority="552" type="expression">
      <formula>AND(FJ$60&lt;&gt;"API Send Document Normal",$B$60&lt;&gt;"Option for Send Document :",FJ$60&lt;&gt;"")</formula>
    </cfRule>
  </conditionalFormatting>
  <conditionalFormatting sqref="FK122">
    <cfRule dxfId="3" priority="444" type="expression">
      <formula>AND(FK$60&lt;&gt;"API Send Document Normal",$B$60&lt;&gt;"Option for Send Document :",FK$60&lt;&gt;"")</formula>
    </cfRule>
  </conditionalFormatting>
  <conditionalFormatting sqref="FL122">
    <cfRule dxfId="3" priority="8774" type="expression">
      <formula>AND(FL$60&lt;&gt;"API Send Document Normal",$B$60&lt;&gt;"Option for Send Document :",FL$60&lt;&gt;"")</formula>
    </cfRule>
  </conditionalFormatting>
  <conditionalFormatting sqref="FM122">
    <cfRule dxfId="3" priority="8664" type="expression">
      <formula>AND(FM$60&lt;&gt;"API Send Document Normal",$B$60&lt;&gt;"Option for Send Document :",FM$60&lt;&gt;"")</formula>
    </cfRule>
  </conditionalFormatting>
  <conditionalFormatting sqref="FN122">
    <cfRule dxfId="3" priority="8544" type="expression">
      <formula>AND(FN$60&lt;&gt;"API Send Document Normal",$B$60&lt;&gt;"Option for Send Document :",FN$60&lt;&gt;"")</formula>
    </cfRule>
  </conditionalFormatting>
  <conditionalFormatting sqref="FO122">
    <cfRule dxfId="3" priority="8424" type="expression">
      <formula>AND(FO$60&lt;&gt;"API Send Document Normal",$B$60&lt;&gt;"Option for Send Document :",FO$60&lt;&gt;"")</formula>
    </cfRule>
  </conditionalFormatting>
  <conditionalFormatting sqref="FP122">
    <cfRule dxfId="3" priority="8304" type="expression">
      <formula>AND(FP$60&lt;&gt;"API Send Document Normal",$B$60&lt;&gt;"Option for Send Document :",FP$60&lt;&gt;"")</formula>
    </cfRule>
  </conditionalFormatting>
  <conditionalFormatting sqref="FQ122">
    <cfRule dxfId="3" priority="8184" type="expression">
      <formula>AND(FQ$60&lt;&gt;"API Send Document Normal",$B$60&lt;&gt;"Option for Send Document :",FQ$60&lt;&gt;"")</formula>
    </cfRule>
  </conditionalFormatting>
  <conditionalFormatting sqref="FR122">
    <cfRule dxfId="3" priority="8062" type="expression">
      <formula>AND(FR$60&lt;&gt;"API Send Document Normal",$B$60&lt;&gt;"Option for Send Document :",FR$60&lt;&gt;"")</formula>
    </cfRule>
  </conditionalFormatting>
  <conditionalFormatting sqref="FS122">
    <cfRule dxfId="3" priority="7816" type="expression">
      <formula>AND(FS$60&lt;&gt;"API Send Document Normal",$B$60&lt;&gt;"Option for Send Document :",FS$60&lt;&gt;"")</formula>
    </cfRule>
  </conditionalFormatting>
  <conditionalFormatting sqref="FT122">
    <cfRule dxfId="3" priority="7940" type="expression">
      <formula>AND(FT$60&lt;&gt;"API Send Document Normal",$B$60&lt;&gt;"Option for Send Document :",FT$60&lt;&gt;"")</formula>
    </cfRule>
  </conditionalFormatting>
  <conditionalFormatting sqref="FU122">
    <cfRule dxfId="3" priority="7400" type="expression">
      <formula>AND(FU$60&lt;&gt;"API Send Document Normal",$B$60&lt;&gt;"Option for Send Document :",FU$60&lt;&gt;"")</formula>
    </cfRule>
  </conditionalFormatting>
  <conditionalFormatting sqref="FV122">
    <cfRule dxfId="3" priority="7291" type="expression">
      <formula>AND(FV$60&lt;&gt;"API Send Document Normal",$B$60&lt;&gt;"Option for Send Document :",FV$60&lt;&gt;"")</formula>
    </cfRule>
  </conditionalFormatting>
  <conditionalFormatting sqref="FW122">
    <cfRule dxfId="3" priority="7167" type="expression">
      <formula>AND(FW$60&lt;&gt;"API Send Document Normal",$B$60&lt;&gt;"Option for Send Document :",FW$60&lt;&gt;"")</formula>
    </cfRule>
  </conditionalFormatting>
  <conditionalFormatting sqref="FX122">
    <cfRule dxfId="3" priority="7043" type="expression">
      <formula>AND(FX$60&lt;&gt;"API Send Document Normal",$B$60&lt;&gt;"Option for Send Document :",FX$60&lt;&gt;"")</formula>
    </cfRule>
  </conditionalFormatting>
  <conditionalFormatting sqref="FY122">
    <cfRule dxfId="3" priority="6919" type="expression">
      <formula>AND(FY$60&lt;&gt;"API Send Document Normal",$B$60&lt;&gt;"Option for Send Document :",FY$60&lt;&gt;"")</formula>
    </cfRule>
  </conditionalFormatting>
  <conditionalFormatting sqref="FZ122">
    <cfRule dxfId="3" priority="6795" type="expression">
      <formula>AND(FZ$60&lt;&gt;"API Send Document Normal",$B$60&lt;&gt;"Option for Send Document :",FZ$60&lt;&gt;"")</formula>
    </cfRule>
  </conditionalFormatting>
  <conditionalFormatting sqref="GA122">
    <cfRule dxfId="3" priority="6671" type="expression">
      <formula>AND(GA$60&lt;&gt;"API Send Document Normal",$B$60&lt;&gt;"Option for Send Document :",GA$60&lt;&gt;"")</formula>
    </cfRule>
  </conditionalFormatting>
  <conditionalFormatting sqref="GB122">
    <cfRule dxfId="3" priority="6491" type="expression">
      <formula>AND(GB$60&lt;&gt;"API Send Document Normal",$B$60&lt;&gt;"Option for Send Document :",GB$60&lt;&gt;"")</formula>
    </cfRule>
  </conditionalFormatting>
  <conditionalFormatting sqref="GC122">
    <cfRule dxfId="3" priority="6365" type="expression">
      <formula>AND(GC$60&lt;&gt;"API Send Document Normal",$B$60&lt;&gt;"Option for Send Document :",GC$60&lt;&gt;"")</formula>
    </cfRule>
  </conditionalFormatting>
  <conditionalFormatting sqref="GD122">
    <cfRule dxfId="3" priority="6239" type="expression">
      <formula>AND(GD$60&lt;&gt;"API Send Document Normal",$B$60&lt;&gt;"Option for Send Document :",GD$60&lt;&gt;"")</formula>
    </cfRule>
  </conditionalFormatting>
  <conditionalFormatting sqref="GE122">
    <cfRule dxfId="3" priority="6113" type="expression">
      <formula>AND(GE$60&lt;&gt;"API Send Document Normal",$B$60&lt;&gt;"Option for Send Document :",GE$60&lt;&gt;"")</formula>
    </cfRule>
  </conditionalFormatting>
  <conditionalFormatting sqref="GF122">
    <cfRule dxfId="3" priority="5987" type="expression">
      <formula>AND(GF$60&lt;&gt;"API Send Document Normal",$B$60&lt;&gt;"Option for Send Document :",GF$60&lt;&gt;"")</formula>
    </cfRule>
  </conditionalFormatting>
  <conditionalFormatting sqref="GG122">
    <cfRule dxfId="3" priority="7644" type="expression">
      <formula>AND(GG$60&lt;&gt;"API Send Document Normal",$B$60&lt;&gt;"Option for Send Document :",GG$60&lt;&gt;"")</formula>
    </cfRule>
  </conditionalFormatting>
  <conditionalFormatting sqref="GH122">
    <cfRule dxfId="3" priority="7535" type="expression">
      <formula>AND(GH$60&lt;&gt;"API Send Document Normal",$B$60&lt;&gt;"Option for Send Document :",GH$60&lt;&gt;"")</formula>
    </cfRule>
  </conditionalFormatting>
  <conditionalFormatting sqref="B123:C123">
    <cfRule dxfId="3" priority="77799" type="expression">
      <formula>AND(B$60&lt;&gt;"API Send Document Normal",$B$60&lt;&gt;"Option for Send Document :",B$60&lt;&gt;"")</formula>
    </cfRule>
  </conditionalFormatting>
  <conditionalFormatting sqref="D123">
    <cfRule dxfId="3" priority="27713" type="expression">
      <formula>AND(D$60&lt;&gt;"API Send Document Normal",$B$60&lt;&gt;"Option for Send Document :",D$60&lt;&gt;"")</formula>
    </cfRule>
  </conditionalFormatting>
  <conditionalFormatting sqref="E123">
    <cfRule dxfId="3" priority="27593" type="expression">
      <formula>AND(E$60&lt;&gt;"API Send Document Normal",$B$60&lt;&gt;"Option for Send Document :",E$60&lt;&gt;"")</formula>
    </cfRule>
  </conditionalFormatting>
  <conditionalFormatting sqref="F123">
    <cfRule dxfId="3" priority="27473" type="expression">
      <formula>AND(F$60&lt;&gt;"API Send Document Normal",$B$60&lt;&gt;"Option for Send Document :",F$60&lt;&gt;"")</formula>
    </cfRule>
  </conditionalFormatting>
  <conditionalFormatting sqref="G123">
    <cfRule dxfId="3" priority="27353" type="expression">
      <formula>AND(G$60&lt;&gt;"API Send Document Normal",$B$60&lt;&gt;"Option for Send Document :",G$60&lt;&gt;"")</formula>
    </cfRule>
  </conditionalFormatting>
  <conditionalFormatting sqref="H123">
    <cfRule dxfId="3" priority="27233" type="expression">
      <formula>AND(H$60&lt;&gt;"API Send Document Normal",$B$60&lt;&gt;"Option for Send Document :",H$60&lt;&gt;"")</formula>
    </cfRule>
  </conditionalFormatting>
  <conditionalFormatting sqref="I123">
    <cfRule dxfId="3" priority="27113" type="expression">
      <formula>AND(I$60&lt;&gt;"API Send Document Normal",$B$60&lt;&gt;"Option for Send Document :",I$60&lt;&gt;"")</formula>
    </cfRule>
  </conditionalFormatting>
  <conditionalFormatting sqref="J123">
    <cfRule dxfId="3" priority="26993" type="expression">
      <formula>AND(J$60&lt;&gt;"API Send Document Normal",$B$60&lt;&gt;"Option for Send Document :",J$60&lt;&gt;"")</formula>
    </cfRule>
  </conditionalFormatting>
  <conditionalFormatting sqref="K123">
    <cfRule dxfId="3" priority="26753" type="expression">
      <formula>AND(K$60&lt;&gt;"API Send Document Normal",$B$60&lt;&gt;"Option for Send Document :",K$60&lt;&gt;"")</formula>
    </cfRule>
  </conditionalFormatting>
  <conditionalFormatting sqref="L123">
    <cfRule dxfId="3" priority="23987" type="expression">
      <formula>AND(L$60&lt;&gt;"API Send Document Normal",$B$60&lt;&gt;"Option for Send Document :",L$60&lt;&gt;"")</formula>
    </cfRule>
  </conditionalFormatting>
  <conditionalFormatting sqref="M123">
    <cfRule dxfId="3" priority="26633" type="expression">
      <formula>AND(M$60&lt;&gt;"API Send Document Normal",$B$60&lt;&gt;"Option for Send Document :",M$60&lt;&gt;"")</formula>
    </cfRule>
  </conditionalFormatting>
  <conditionalFormatting sqref="N123">
    <cfRule dxfId="3" priority="74" type="expression">
      <formula>AND(N$60&lt;&gt;"API Send Document Normal",$B$60&lt;&gt;"Option for Send Document :",N$60&lt;&gt;"")</formula>
    </cfRule>
  </conditionalFormatting>
  <conditionalFormatting sqref="O123">
    <cfRule dxfId="3" priority="26513" type="expression">
      <formula>AND(O$60&lt;&gt;"API Send Document Normal",$B$60&lt;&gt;"Option for Send Document :",O$60&lt;&gt;"")</formula>
    </cfRule>
  </conditionalFormatting>
  <conditionalFormatting sqref="P123">
    <cfRule dxfId="3" priority="26393" type="expression">
      <formula>AND(P$60&lt;&gt;"API Send Document Normal",$B$60&lt;&gt;"Option for Send Document :",P$60&lt;&gt;"")</formula>
    </cfRule>
  </conditionalFormatting>
  <conditionalFormatting sqref="Q123">
    <cfRule dxfId="3" priority="26273" type="expression">
      <formula>AND(Q$60&lt;&gt;"API Send Document Normal",$B$60&lt;&gt;"Option for Send Document :",Q$60&lt;&gt;"")</formula>
    </cfRule>
  </conditionalFormatting>
  <conditionalFormatting sqref="R123">
    <cfRule dxfId="3" priority="26153" type="expression">
      <formula>AND(R$60&lt;&gt;"API Send Document Normal",$B$60&lt;&gt;"Option for Send Document :",R$60&lt;&gt;"")</formula>
    </cfRule>
  </conditionalFormatting>
  <conditionalFormatting sqref="S123">
    <cfRule dxfId="3" priority="26033" type="expression">
      <formula>AND(S$60&lt;&gt;"API Send Document Normal",$B$60&lt;&gt;"Option for Send Document :",S$60&lt;&gt;"")</formula>
    </cfRule>
  </conditionalFormatting>
  <conditionalFormatting sqref="T123">
    <cfRule dxfId="3" priority="5855" type="expression">
      <formula>AND(T$60&lt;&gt;"API Send Document Normal",$B$60&lt;&gt;"Option for Send Document :",T$60&lt;&gt;"")</formula>
    </cfRule>
  </conditionalFormatting>
  <conditionalFormatting sqref="U123">
    <cfRule dxfId="3" priority="25913" type="expression">
      <formula>AND(U$60&lt;&gt;"API Send Document Normal",$B$60&lt;&gt;"Option for Send Document :",U$60&lt;&gt;"")</formula>
    </cfRule>
  </conditionalFormatting>
  <conditionalFormatting sqref="V123">
    <cfRule dxfId="3" priority="25673" type="expression">
      <formula>AND(V$60&lt;&gt;"API Send Document Normal",$B$60&lt;&gt;"Option for Send Document :",V$60&lt;&gt;"")</formula>
    </cfRule>
  </conditionalFormatting>
  <conditionalFormatting sqref="W123">
    <cfRule dxfId="3" priority="25431" type="expression">
      <formula>AND(W$60&lt;&gt;"API Send Document Normal",$B$60&lt;&gt;"Option for Send Document :",W$60&lt;&gt;"")</formula>
    </cfRule>
  </conditionalFormatting>
  <conditionalFormatting sqref="X123">
    <cfRule dxfId="3" priority="25311" type="expression">
      <formula>AND(X$60&lt;&gt;"API Send Document Normal",$B$60&lt;&gt;"Option for Send Document :",X$60&lt;&gt;"")</formula>
    </cfRule>
  </conditionalFormatting>
  <conditionalFormatting sqref="Y123">
    <cfRule dxfId="3" priority="25191" type="expression">
      <formula>AND(Y$60&lt;&gt;"API Send Document Normal",$B$60&lt;&gt;"Option for Send Document :",Y$60&lt;&gt;"")</formula>
    </cfRule>
  </conditionalFormatting>
  <conditionalFormatting sqref="Z123">
    <cfRule dxfId="3" priority="24951" type="expression">
      <formula>AND(Z$60&lt;&gt;"API Send Document Normal",$B$60&lt;&gt;"Option for Send Document :",Z$60&lt;&gt;"")</formula>
    </cfRule>
  </conditionalFormatting>
  <conditionalFormatting sqref="AA123">
    <cfRule dxfId="3" priority="24709" type="expression">
      <formula>AND(AA$60&lt;&gt;"API Send Document Normal",$B$60&lt;&gt;"Option for Send Document :",AA$60&lt;&gt;"")</formula>
    </cfRule>
  </conditionalFormatting>
  <conditionalFormatting sqref="AB123">
    <cfRule dxfId="3" priority="24590" type="expression">
      <formula>AND(AB$60&lt;&gt;"API Send Document Normal",$B$60&lt;&gt;"Option for Send Document :",AB$60&lt;&gt;"")</formula>
    </cfRule>
  </conditionalFormatting>
  <conditionalFormatting sqref="AC123">
    <cfRule dxfId="3" priority="24469" type="expression">
      <formula>AND(AC$60&lt;&gt;"API Send Document Normal",$B$60&lt;&gt;"Option for Send Document :",AC$60&lt;&gt;"")</formula>
    </cfRule>
  </conditionalFormatting>
  <conditionalFormatting sqref="AD123">
    <cfRule dxfId="3" priority="24350" type="expression">
      <formula>AND(AD$60&lt;&gt;"API Send Document Normal",$B$60&lt;&gt;"Option for Send Document :",AD$60&lt;&gt;"")</formula>
    </cfRule>
  </conditionalFormatting>
  <conditionalFormatting sqref="AE123">
    <cfRule dxfId="3" priority="24228" type="expression">
      <formula>AND(AE$60&lt;&gt;"API Send Document Normal",$B$60&lt;&gt;"Option for Send Document :",AE$60&lt;&gt;"")</formula>
    </cfRule>
  </conditionalFormatting>
  <conditionalFormatting sqref="AF123">
    <cfRule dxfId="3" priority="24109" type="expression">
      <formula>AND(AF$60&lt;&gt;"API Send Document Normal",$B$60&lt;&gt;"Option for Send Document :",AF$60&lt;&gt;"")</formula>
    </cfRule>
  </conditionalFormatting>
  <conditionalFormatting sqref="AG123">
    <cfRule dxfId="3" priority="23868" type="expression">
      <formula>AND(AG$60&lt;&gt;"API Send Document Normal",$B$60&lt;&gt;"Option for Send Document :",AG$60&lt;&gt;"")</formula>
    </cfRule>
  </conditionalFormatting>
  <conditionalFormatting sqref="AH123">
    <cfRule dxfId="3" priority="23748" type="expression">
      <formula>AND(AH$60&lt;&gt;"API Send Document Normal",$B$60&lt;&gt;"Option for Send Document :",AH$60&lt;&gt;"")</formula>
    </cfRule>
  </conditionalFormatting>
  <conditionalFormatting sqref="AI123">
    <cfRule dxfId="3" priority="23628" type="expression">
      <formula>AND(AI$60&lt;&gt;"API Send Document Normal",$B$60&lt;&gt;"Option for Send Document :",AI$60&lt;&gt;"")</formula>
    </cfRule>
  </conditionalFormatting>
  <conditionalFormatting sqref="AJ123">
    <cfRule dxfId="3" priority="23508" type="expression">
      <formula>AND(AJ$60&lt;&gt;"API Send Document Normal",$B$60&lt;&gt;"Option for Send Document :",AJ$60&lt;&gt;"")</formula>
    </cfRule>
  </conditionalFormatting>
  <conditionalFormatting sqref="AK123">
    <cfRule dxfId="3" priority="23388" type="expression">
      <formula>AND(AK$60&lt;&gt;"API Send Document Normal",$B$60&lt;&gt;"Option for Send Document :",AK$60&lt;&gt;"")</formula>
    </cfRule>
  </conditionalFormatting>
  <conditionalFormatting sqref="AL123">
    <cfRule dxfId="3" priority="23268" type="expression">
      <formula>AND(AL$60&lt;&gt;"API Send Document Normal",$B$60&lt;&gt;"Option for Send Document :",AL$60&lt;&gt;"")</formula>
    </cfRule>
  </conditionalFormatting>
  <conditionalFormatting sqref="AM123">
    <cfRule dxfId="3" priority="23148" type="expression">
      <formula>AND(AM$60&lt;&gt;"API Send Document Normal",$B$60&lt;&gt;"Option for Send Document :",AM$60&lt;&gt;"")</formula>
    </cfRule>
  </conditionalFormatting>
  <conditionalFormatting sqref="AN123">
    <cfRule dxfId="3" priority="23028" type="expression">
      <formula>AND(AN$60&lt;&gt;"API Send Document Normal",$B$60&lt;&gt;"Option for Send Document :",AN$60&lt;&gt;"")</formula>
    </cfRule>
  </conditionalFormatting>
  <conditionalFormatting sqref="AO123">
    <cfRule dxfId="3" priority="22908" type="expression">
      <formula>AND(AO$60&lt;&gt;"API Send Document Normal",$B$60&lt;&gt;"Option for Send Document :",AO$60&lt;&gt;"")</formula>
    </cfRule>
  </conditionalFormatting>
  <conditionalFormatting sqref="AP123">
    <cfRule dxfId="3" priority="22788" type="expression">
      <formula>AND(AP$60&lt;&gt;"API Send Document Normal",$B$60&lt;&gt;"Option for Send Document :",AP$60&lt;&gt;"")</formula>
    </cfRule>
  </conditionalFormatting>
  <conditionalFormatting sqref="AQ123">
    <cfRule dxfId="3" priority="22668" type="expression">
      <formula>AND(AQ$60&lt;&gt;"API Send Document Normal",$B$60&lt;&gt;"Option for Send Document :",AQ$60&lt;&gt;"")</formula>
    </cfRule>
  </conditionalFormatting>
  <conditionalFormatting sqref="AR123">
    <cfRule dxfId="3" priority="5707" type="expression">
      <formula>AND(AR$60&lt;&gt;"API Send Document Normal",$B$60&lt;&gt;"Option for Send Document :",AR$60&lt;&gt;"")</formula>
    </cfRule>
  </conditionalFormatting>
  <conditionalFormatting sqref="AS123">
    <cfRule dxfId="3" priority="22428" type="expression">
      <formula>AND(AS$60&lt;&gt;"API Send Document Normal",$B$60&lt;&gt;"Option for Send Document :",AS$60&lt;&gt;"")</formula>
    </cfRule>
  </conditionalFormatting>
  <conditionalFormatting sqref="AT123">
    <cfRule dxfId="3" priority="22308" type="expression">
      <formula>AND(AT$60&lt;&gt;"API Send Document Normal",$B$60&lt;&gt;"Option for Send Document :",AT$60&lt;&gt;"")</formula>
    </cfRule>
  </conditionalFormatting>
  <conditionalFormatting sqref="AU123">
    <cfRule dxfId="3" priority="22188" type="expression">
      <formula>AND(AU$60&lt;&gt;"API Send Document Normal",$B$60&lt;&gt;"Option for Send Document :",AU$60&lt;&gt;"")</formula>
    </cfRule>
  </conditionalFormatting>
  <conditionalFormatting sqref="AV123">
    <cfRule dxfId="3" priority="22068" type="expression">
      <formula>AND(AV$60&lt;&gt;"API Send Document Normal",$B$60&lt;&gt;"Option for Send Document :",AV$60&lt;&gt;"")</formula>
    </cfRule>
  </conditionalFormatting>
  <conditionalFormatting sqref="AW123">
    <cfRule dxfId="3" priority="21828" type="expression">
      <formula>AND(AW$60&lt;&gt;"API Send Document Normal",$B$60&lt;&gt;"Option for Send Document :",AW$60&lt;&gt;"")</formula>
    </cfRule>
  </conditionalFormatting>
  <conditionalFormatting sqref="AX123">
    <cfRule dxfId="3" priority="21708" type="expression">
      <formula>AND(AX$60&lt;&gt;"API Send Document Normal",$B$60&lt;&gt;"Option for Send Document :",AX$60&lt;&gt;"")</formula>
    </cfRule>
  </conditionalFormatting>
  <conditionalFormatting sqref="AY123">
    <cfRule dxfId="3" priority="21588" type="expression">
      <formula>AND(AY$60&lt;&gt;"API Send Document Normal",$B$60&lt;&gt;"Option for Send Document :",AY$60&lt;&gt;"")</formula>
    </cfRule>
  </conditionalFormatting>
  <conditionalFormatting sqref="AZ123">
    <cfRule dxfId="3" priority="21468" type="expression">
      <formula>AND(AZ$60&lt;&gt;"API Send Document Normal",$B$60&lt;&gt;"Option for Send Document :",AZ$60&lt;&gt;"")</formula>
    </cfRule>
  </conditionalFormatting>
  <conditionalFormatting sqref="BA123">
    <cfRule dxfId="3" priority="21342" type="expression">
      <formula>AND(BA$60&lt;&gt;"API Send Document Normal",$B$60&lt;&gt;"Option for Send Document :",BA$60&lt;&gt;"")</formula>
    </cfRule>
  </conditionalFormatting>
  <conditionalFormatting sqref="BB123">
    <cfRule dxfId="3" priority="21225" type="expression">
      <formula>AND(BB$60&lt;&gt;"API Send Document Normal",$B$60&lt;&gt;"Option for Send Document :",BB$60&lt;&gt;"")</formula>
    </cfRule>
  </conditionalFormatting>
  <conditionalFormatting sqref="BC123">
    <cfRule dxfId="3" priority="21108" type="expression">
      <formula>AND(BC$60&lt;&gt;"API Send Document Normal",$B$60&lt;&gt;"Option for Send Document :",BC$60&lt;&gt;"")</formula>
    </cfRule>
  </conditionalFormatting>
  <conditionalFormatting sqref="BD123">
    <cfRule dxfId="3" priority="20982" type="expression">
      <formula>AND(BD$60&lt;&gt;"API Send Document Normal",$B$60&lt;&gt;"Option for Send Document :",BD$60&lt;&gt;"")</formula>
    </cfRule>
  </conditionalFormatting>
  <conditionalFormatting sqref="BE123">
    <cfRule dxfId="3" priority="20865" type="expression">
      <formula>AND(BE$60&lt;&gt;"API Send Document Normal",$B$60&lt;&gt;"Option for Send Document :",BE$60&lt;&gt;"")</formula>
    </cfRule>
  </conditionalFormatting>
  <conditionalFormatting sqref="BF123">
    <cfRule dxfId="3" priority="20748" type="expression">
      <formula>AND(BF$60&lt;&gt;"API Send Document Normal",$B$60&lt;&gt;"Option for Send Document :",BF$60&lt;&gt;"")</formula>
    </cfRule>
  </conditionalFormatting>
  <conditionalFormatting sqref="BG123">
    <cfRule dxfId="3" priority="20622" type="expression">
      <formula>AND(BG$60&lt;&gt;"API Send Document Normal",$B$60&lt;&gt;"Option for Send Document :",BG$60&lt;&gt;"")</formula>
    </cfRule>
  </conditionalFormatting>
  <conditionalFormatting sqref="BH123">
    <cfRule dxfId="3" priority="20505" type="expression">
      <formula>AND(BH$60&lt;&gt;"API Send Document Normal",$B$60&lt;&gt;"Option for Send Document :",BH$60&lt;&gt;"")</formula>
    </cfRule>
  </conditionalFormatting>
  <conditionalFormatting sqref="BI123">
    <cfRule dxfId="3" priority="20388" type="expression">
      <formula>AND(BI$60&lt;&gt;"API Send Document Normal",$B$60&lt;&gt;"Option for Send Document :",BI$60&lt;&gt;"")</formula>
    </cfRule>
  </conditionalFormatting>
  <conditionalFormatting sqref="BJ123">
    <cfRule dxfId="3" priority="5643" type="expression">
      <formula>AND(BJ$60&lt;&gt;"API Send Document Normal",$B$60&lt;&gt;"Option for Send Document :",BJ$60&lt;&gt;"")</formula>
    </cfRule>
  </conditionalFormatting>
  <conditionalFormatting sqref="BK123">
    <cfRule dxfId="3" priority="5523" type="expression">
      <formula>AND(BK$60&lt;&gt;"API Send Document Normal",$B$60&lt;&gt;"Option for Send Document :",BK$60&lt;&gt;"")</formula>
    </cfRule>
  </conditionalFormatting>
  <conditionalFormatting sqref="BL123">
    <cfRule dxfId="3" priority="5403" type="expression">
      <formula>AND(BL$60&lt;&gt;"API Send Document Normal",$B$60&lt;&gt;"Option for Send Document :",BL$60&lt;&gt;"")</formula>
    </cfRule>
  </conditionalFormatting>
  <conditionalFormatting sqref="BM123">
    <cfRule dxfId="3" priority="3216" type="expression">
      <formula>AND(BM$60&lt;&gt;"API Send Document Normal",$B$60&lt;&gt;"Option for Send Document :",BM$60&lt;&gt;"")</formula>
    </cfRule>
  </conditionalFormatting>
  <conditionalFormatting sqref="BN123">
    <cfRule dxfId="3" priority="3096" type="expression">
      <formula>AND(BN$60&lt;&gt;"API Send Document Normal",$B$60&lt;&gt;"Option for Send Document :",BN$60&lt;&gt;"")</formula>
    </cfRule>
  </conditionalFormatting>
  <conditionalFormatting sqref="BO123">
    <cfRule dxfId="3" priority="5283" type="expression">
      <formula>AND(BO$60&lt;&gt;"API Send Document Normal",$B$60&lt;&gt;"Option for Send Document :",BO$60&lt;&gt;"")</formula>
    </cfRule>
  </conditionalFormatting>
  <conditionalFormatting sqref="BP123">
    <cfRule dxfId="3" priority="5163" type="expression">
      <formula>AND(BP$60&lt;&gt;"API Send Document Normal",$B$60&lt;&gt;"Option for Send Document :",BP$60&lt;&gt;"")</formula>
    </cfRule>
  </conditionalFormatting>
  <conditionalFormatting sqref="BQ123">
    <cfRule dxfId="3" priority="5043" type="expression">
      <formula>AND(BQ$60&lt;&gt;"API Send Document Normal",$B$60&lt;&gt;"Option for Send Document :",BQ$60&lt;&gt;"")</formula>
    </cfRule>
  </conditionalFormatting>
  <conditionalFormatting sqref="BR123">
    <cfRule dxfId="3" priority="2975" type="expression">
      <formula>AND(BR$60&lt;&gt;"API Send Document Normal",$B$60&lt;&gt;"Option for Send Document :",BR$60&lt;&gt;"")</formula>
    </cfRule>
  </conditionalFormatting>
  <conditionalFormatting sqref="BS123">
    <cfRule dxfId="3" priority="2854" type="expression">
      <formula>AND(BS$60&lt;&gt;"API Send Document Normal",$B$60&lt;&gt;"Option for Send Document :",BS$60&lt;&gt;"")</formula>
    </cfRule>
  </conditionalFormatting>
  <conditionalFormatting sqref="BT123">
    <cfRule dxfId="3" priority="20255" type="expression">
      <formula>AND(BT$60&lt;&gt;"API Send Document Normal",$B$60&lt;&gt;"Option for Send Document :",BT$60&lt;&gt;"")</formula>
    </cfRule>
  </conditionalFormatting>
  <conditionalFormatting sqref="BU123">
    <cfRule dxfId="3" priority="12651" type="expression">
      <formula>AND(BU$60&lt;&gt;"API Send Document Normal",$B$60&lt;&gt;"Option for Send Document :",BU$60&lt;&gt;"")</formula>
    </cfRule>
  </conditionalFormatting>
  <conditionalFormatting sqref="BV123">
    <cfRule dxfId="3" priority="12531" type="expression">
      <formula>AND(BV$60&lt;&gt;"API Send Document Normal",$B$60&lt;&gt;"Option for Send Document :",BV$60&lt;&gt;"")</formula>
    </cfRule>
  </conditionalFormatting>
  <conditionalFormatting sqref="BW123">
    <cfRule dxfId="3" priority="12411" type="expression">
      <formula>AND(BW$60&lt;&gt;"API Send Document Normal",$B$60&lt;&gt;"Option for Send Document :",BW$60&lt;&gt;"")</formula>
    </cfRule>
  </conditionalFormatting>
  <conditionalFormatting sqref="BX123">
    <cfRule dxfId="3" priority="12291" type="expression">
      <formula>AND(BX$60&lt;&gt;"API Send Document Normal",$B$60&lt;&gt;"Option for Send Document :",BX$60&lt;&gt;"")</formula>
    </cfRule>
  </conditionalFormatting>
  <conditionalFormatting sqref="BY123">
    <cfRule dxfId="3" priority="12171" type="expression">
      <formula>AND(BY$60&lt;&gt;"API Send Document Normal",$B$60&lt;&gt;"Option for Send Document :",BY$60&lt;&gt;"")</formula>
    </cfRule>
  </conditionalFormatting>
  <conditionalFormatting sqref="BZ123">
    <cfRule dxfId="3" priority="12051" type="expression">
      <formula>AND(BZ$60&lt;&gt;"API Send Document Normal",$B$60&lt;&gt;"Option for Send Document :",BZ$60&lt;&gt;"")</formula>
    </cfRule>
  </conditionalFormatting>
  <conditionalFormatting sqref="CA123">
    <cfRule dxfId="3" priority="11931" type="expression">
      <formula>AND(CA$60&lt;&gt;"API Send Document Normal",$B$60&lt;&gt;"Option for Send Document :",CA$60&lt;&gt;"")</formula>
    </cfRule>
  </conditionalFormatting>
  <conditionalFormatting sqref="CB123">
    <cfRule dxfId="3" priority="195" type="expression">
      <formula>AND(CB$60&lt;&gt;"API Send Document Normal",$B$60&lt;&gt;"Option for Send Document :",CB$60&lt;&gt;"")</formula>
    </cfRule>
  </conditionalFormatting>
  <conditionalFormatting sqref="CC123">
    <cfRule dxfId="3" priority="11812" type="expression">
      <formula>AND(CC$60&lt;&gt;"API Send Document Normal",$B$60&lt;&gt;"Option for Send Document :",CC$60&lt;&gt;"")</formula>
    </cfRule>
  </conditionalFormatting>
  <conditionalFormatting sqref="CD123">
    <cfRule dxfId="3" priority="11697" type="expression">
      <formula>AND(CD$60&lt;&gt;"API Send Document Normal",$B$60&lt;&gt;"Option for Send Document :",CD$60&lt;&gt;"")</formula>
    </cfRule>
  </conditionalFormatting>
  <conditionalFormatting sqref="CE123">
    <cfRule dxfId="3" priority="11577" type="expression">
      <formula>AND(CE$60&lt;&gt;"API Send Document Normal",$B$60&lt;&gt;"Option for Send Document :",CE$60&lt;&gt;"")</formula>
    </cfRule>
  </conditionalFormatting>
  <conditionalFormatting sqref="CF123">
    <cfRule dxfId="3" priority="20140" type="expression">
      <formula>AND(CF$60&lt;&gt;"API Send Document Normal",$B$60&lt;&gt;"Option for Send Document :",CF$60&lt;&gt;"")</formula>
    </cfRule>
  </conditionalFormatting>
  <conditionalFormatting sqref="CG123">
    <cfRule dxfId="3" priority="20020" type="expression">
      <formula>AND(CG$60&lt;&gt;"API Send Document Normal",$B$60&lt;&gt;"Option for Send Document :",CG$60&lt;&gt;"")</formula>
    </cfRule>
  </conditionalFormatting>
  <conditionalFormatting sqref="CH123">
    <cfRule dxfId="3" priority="19900" type="expression">
      <formula>AND(CH$60&lt;&gt;"API Send Document Normal",$B$60&lt;&gt;"Option for Send Document :",CH$60&lt;&gt;"")</formula>
    </cfRule>
  </conditionalFormatting>
  <conditionalFormatting sqref="CI123">
    <cfRule dxfId="3" priority="19780" type="expression">
      <formula>AND(CI$60&lt;&gt;"API Send Document Normal",$B$60&lt;&gt;"Option for Send Document :",CI$60&lt;&gt;"")</formula>
    </cfRule>
  </conditionalFormatting>
  <conditionalFormatting sqref="CJ123">
    <cfRule dxfId="3" priority="19660" type="expression">
      <formula>AND(CJ$60&lt;&gt;"API Send Document Normal",$B$60&lt;&gt;"Option for Send Document :",CJ$60&lt;&gt;"")</formula>
    </cfRule>
  </conditionalFormatting>
  <conditionalFormatting sqref="CK123">
    <cfRule dxfId="3" priority="19540" type="expression">
      <formula>AND(CK$60&lt;&gt;"API Send Document Normal",$B$60&lt;&gt;"Option for Send Document :",CK$60&lt;&gt;"")</formula>
    </cfRule>
  </conditionalFormatting>
  <conditionalFormatting sqref="CL123">
    <cfRule dxfId="3" priority="19420" type="expression">
      <formula>AND(CL$60&lt;&gt;"API Send Document Normal",$B$60&lt;&gt;"Option for Send Document :",CL$60&lt;&gt;"")</formula>
    </cfRule>
  </conditionalFormatting>
  <conditionalFormatting sqref="CM123">
    <cfRule dxfId="3" priority="19300" type="expression">
      <formula>AND(CM$60&lt;&gt;"API Send Document Normal",$B$60&lt;&gt;"Option for Send Document :",CM$60&lt;&gt;"")</formula>
    </cfRule>
  </conditionalFormatting>
  <conditionalFormatting sqref="CN123">
    <cfRule dxfId="3" priority="19181" type="expression">
      <formula>AND(CN$60&lt;&gt;"API Send Document Normal",$B$60&lt;&gt;"Option for Send Document :",CN$60&lt;&gt;"")</formula>
    </cfRule>
  </conditionalFormatting>
  <conditionalFormatting sqref="CO123">
    <cfRule dxfId="3" priority="16421" type="expression">
      <formula>AND(CO$60&lt;&gt;"API Send Document Normal",$B$60&lt;&gt;"Option for Send Document :",CO$60&lt;&gt;"")</formula>
    </cfRule>
  </conditionalFormatting>
  <conditionalFormatting sqref="CP123">
    <cfRule dxfId="3" priority="19062" type="expression">
      <formula>AND(CP$60&lt;&gt;"API Send Document Normal",$B$60&lt;&gt;"Option for Send Document :",CP$60&lt;&gt;"")</formula>
    </cfRule>
  </conditionalFormatting>
  <conditionalFormatting sqref="CQ123">
    <cfRule dxfId="3" priority="18942" type="expression">
      <formula>AND(CQ$60&lt;&gt;"API Send Document Normal",$B$60&lt;&gt;"Option for Send Document :",CQ$60&lt;&gt;"")</formula>
    </cfRule>
  </conditionalFormatting>
  <conditionalFormatting sqref="CR123">
    <cfRule dxfId="3" priority="18822" type="expression">
      <formula>AND(CR$60&lt;&gt;"API Send Document Normal",$B$60&lt;&gt;"Option for Send Document :",CR$60&lt;&gt;"")</formula>
    </cfRule>
  </conditionalFormatting>
  <conditionalFormatting sqref="CS123">
    <cfRule dxfId="3" priority="18702" type="expression">
      <formula>AND(CS$60&lt;&gt;"API Send Document Normal",$B$60&lt;&gt;"Option for Send Document :",CS$60&lt;&gt;"")</formula>
    </cfRule>
  </conditionalFormatting>
  <conditionalFormatting sqref="CT123">
    <cfRule dxfId="3" priority="18582" type="expression">
      <formula>AND(CT$60&lt;&gt;"API Send Document Normal",$B$60&lt;&gt;"Option for Send Document :",CT$60&lt;&gt;"")</formula>
    </cfRule>
  </conditionalFormatting>
  <conditionalFormatting sqref="CU123">
    <cfRule dxfId="3" priority="18462" type="expression">
      <formula>AND(CU$60&lt;&gt;"API Send Document Normal",$B$60&lt;&gt;"Option for Send Document :",CU$60&lt;&gt;"")</formula>
    </cfRule>
  </conditionalFormatting>
  <conditionalFormatting sqref="CV123">
    <cfRule dxfId="3" priority="18342" type="expression">
      <formula>AND(CV$60&lt;&gt;"API Send Document Normal",$B$60&lt;&gt;"Option for Send Document :",CV$60&lt;&gt;"")</formula>
    </cfRule>
  </conditionalFormatting>
  <conditionalFormatting sqref="CW123">
    <cfRule dxfId="3" priority="18222" type="expression">
      <formula>AND(CW$60&lt;&gt;"API Send Document Normal",$B$60&lt;&gt;"Option for Send Document :",CW$60&lt;&gt;"")</formula>
    </cfRule>
  </conditionalFormatting>
  <conditionalFormatting sqref="CX123">
    <cfRule dxfId="3" priority="18102" type="expression">
      <formula>AND(CX$60&lt;&gt;"API Send Document Normal",$B$60&lt;&gt;"Option for Send Document :",CX$60&lt;&gt;"")</formula>
    </cfRule>
  </conditionalFormatting>
  <conditionalFormatting sqref="CY123">
    <cfRule dxfId="3" priority="17983" type="expression">
      <formula>AND(CY$60&lt;&gt;"API Send Document Normal",$B$60&lt;&gt;"Option for Send Document :",CY$60&lt;&gt;"")</formula>
    </cfRule>
  </conditionalFormatting>
  <conditionalFormatting sqref="CZ123">
    <cfRule dxfId="3" priority="17862" type="expression">
      <formula>AND(CZ$60&lt;&gt;"API Send Document Normal",$B$60&lt;&gt;"Option for Send Document :",CZ$60&lt;&gt;"")</formula>
    </cfRule>
  </conditionalFormatting>
  <conditionalFormatting sqref="DA123">
    <cfRule dxfId="3" priority="17742" type="expression">
      <formula>AND(DA$60&lt;&gt;"API Send Document Normal",$B$60&lt;&gt;"Option for Send Document :",DA$60&lt;&gt;"")</formula>
    </cfRule>
  </conditionalFormatting>
  <conditionalFormatting sqref="DB123">
    <cfRule dxfId="3" priority="17622" type="expression">
      <formula>AND(DB$60&lt;&gt;"API Send Document Normal",$B$60&lt;&gt;"Option for Send Document :",DB$60&lt;&gt;"")</formula>
    </cfRule>
  </conditionalFormatting>
  <conditionalFormatting sqref="DC123">
    <cfRule dxfId="3" priority="17502" type="expression">
      <formula>AND(DC$60&lt;&gt;"API Send Document Normal",$B$60&lt;&gt;"Option for Send Document :",DC$60&lt;&gt;"")</formula>
    </cfRule>
  </conditionalFormatting>
  <conditionalFormatting sqref="DD123">
    <cfRule dxfId="3" priority="17382" type="expression">
      <formula>AND(DD$60&lt;&gt;"API Send Document Normal",$B$60&lt;&gt;"Option for Send Document :",DD$60&lt;&gt;"")</formula>
    </cfRule>
  </conditionalFormatting>
  <conditionalFormatting sqref="DE123">
    <cfRule dxfId="3" priority="17263" type="expression">
      <formula>AND(DE$60&lt;&gt;"API Send Document Normal",$B$60&lt;&gt;"Option for Send Document :",DE$60&lt;&gt;"")</formula>
    </cfRule>
  </conditionalFormatting>
  <conditionalFormatting sqref="DF123">
    <cfRule dxfId="3" priority="17142" type="expression">
      <formula>AND(DF$60&lt;&gt;"API Send Document Normal",$B$60&lt;&gt;"Option for Send Document :",DF$60&lt;&gt;"")</formula>
    </cfRule>
  </conditionalFormatting>
  <conditionalFormatting sqref="DG123">
    <cfRule dxfId="3" priority="17023" type="expression">
      <formula>AND(DG$60&lt;&gt;"API Send Document Normal",$B$60&lt;&gt;"Option for Send Document :",DG$60&lt;&gt;"")</formula>
    </cfRule>
  </conditionalFormatting>
  <conditionalFormatting sqref="DH123">
    <cfRule dxfId="3" priority="16902" type="expression">
      <formula>AND(DH$60&lt;&gt;"API Send Document Normal",$B$60&lt;&gt;"Option for Send Document :",DH$60&lt;&gt;"")</formula>
    </cfRule>
  </conditionalFormatting>
  <conditionalFormatting sqref="DI123">
    <cfRule dxfId="3" priority="16783" type="expression">
      <formula>AND(DI$60&lt;&gt;"API Send Document Normal",$B$60&lt;&gt;"Option for Send Document :",DI$60&lt;&gt;"")</formula>
    </cfRule>
  </conditionalFormatting>
  <conditionalFormatting sqref="DJ123">
    <cfRule dxfId="3" priority="16662" type="expression">
      <formula>AND(DJ$60&lt;&gt;"API Send Document Normal",$B$60&lt;&gt;"Option for Send Document :",DJ$60&lt;&gt;"")</formula>
    </cfRule>
  </conditionalFormatting>
  <conditionalFormatting sqref="DK123">
    <cfRule dxfId="3" priority="16543" type="expression">
      <formula>AND(DK$60&lt;&gt;"API Send Document Normal",$B$60&lt;&gt;"Option for Send Document :",DK$60&lt;&gt;"")</formula>
    </cfRule>
  </conditionalFormatting>
  <conditionalFormatting sqref="DL123">
    <cfRule dxfId="3" priority="16302" type="expression">
      <formula>AND(DL$60&lt;&gt;"API Send Document Normal",$B$60&lt;&gt;"Option for Send Document :",DL$60&lt;&gt;"")</formula>
    </cfRule>
  </conditionalFormatting>
  <conditionalFormatting sqref="DM123">
    <cfRule dxfId="3" priority="16182" type="expression">
      <formula>AND(DM$60&lt;&gt;"API Send Document Normal",$B$60&lt;&gt;"Option for Send Document :",DM$60&lt;&gt;"")</formula>
    </cfRule>
  </conditionalFormatting>
  <conditionalFormatting sqref="DN123">
    <cfRule dxfId="3" priority="16062" type="expression">
      <formula>AND(DN$60&lt;&gt;"API Send Document Normal",$B$60&lt;&gt;"Option for Send Document :",DN$60&lt;&gt;"")</formula>
    </cfRule>
  </conditionalFormatting>
  <conditionalFormatting sqref="DO123">
    <cfRule dxfId="3" priority="15942" type="expression">
      <formula>AND(DO$60&lt;&gt;"API Send Document Normal",$B$60&lt;&gt;"Option for Send Document :",DO$60&lt;&gt;"")</formula>
    </cfRule>
  </conditionalFormatting>
  <conditionalFormatting sqref="DP123">
    <cfRule dxfId="3" priority="15822" type="expression">
      <formula>AND(DP$60&lt;&gt;"API Send Document Normal",$B$60&lt;&gt;"Option for Send Document :",DP$60&lt;&gt;"")</formula>
    </cfRule>
  </conditionalFormatting>
  <conditionalFormatting sqref="DQ123">
    <cfRule dxfId="3" priority="15702" type="expression">
      <formula>AND(DQ$60&lt;&gt;"API Send Document Normal",$B$60&lt;&gt;"Option for Send Document :",DQ$60&lt;&gt;"")</formula>
    </cfRule>
  </conditionalFormatting>
  <conditionalFormatting sqref="DR123">
    <cfRule dxfId="3" priority="15582" type="expression">
      <formula>AND(DR$60&lt;&gt;"API Send Document Normal",$B$60&lt;&gt;"Option for Send Document :",DR$60&lt;&gt;"")</formula>
    </cfRule>
  </conditionalFormatting>
  <conditionalFormatting sqref="DS123">
    <cfRule dxfId="3" priority="15462" type="expression">
      <formula>AND(DS$60&lt;&gt;"API Send Document Normal",$B$60&lt;&gt;"Option for Send Document :",DS$60&lt;&gt;"")</formula>
    </cfRule>
  </conditionalFormatting>
  <conditionalFormatting sqref="DT123">
    <cfRule dxfId="3" priority="15342" type="expression">
      <formula>AND(DT$60&lt;&gt;"API Send Document Normal",$B$60&lt;&gt;"Option for Send Document :",DT$60&lt;&gt;"")</formula>
    </cfRule>
  </conditionalFormatting>
  <conditionalFormatting sqref="DU123">
    <cfRule dxfId="3" priority="15222" type="expression">
      <formula>AND(DU$60&lt;&gt;"API Send Document Normal",$B$60&lt;&gt;"Option for Send Document :",DU$60&lt;&gt;"")</formula>
    </cfRule>
  </conditionalFormatting>
  <conditionalFormatting sqref="DV123">
    <cfRule dxfId="3" priority="15102" type="expression">
      <formula>AND(DV$60&lt;&gt;"API Send Document Normal",$B$60&lt;&gt;"Option for Send Document :",DV$60&lt;&gt;"")</formula>
    </cfRule>
  </conditionalFormatting>
  <conditionalFormatting sqref="DW123">
    <cfRule dxfId="3" priority="2733" type="expression">
      <formula>AND(DW$60&lt;&gt;"API Send Document Normal",$B$60&lt;&gt;"Option for Send Document :",DW$60&lt;&gt;"")</formula>
    </cfRule>
  </conditionalFormatting>
  <conditionalFormatting sqref="DX123">
    <cfRule dxfId="3" priority="2616" type="expression">
      <formula>AND(DX$60&lt;&gt;"API Send Document Normal",$B$60&lt;&gt;"Option for Send Document :",DX$60&lt;&gt;"")</formula>
    </cfRule>
  </conditionalFormatting>
  <conditionalFormatting sqref="DY123">
    <cfRule dxfId="3" priority="2500" type="expression">
      <formula>AND(DY$60&lt;&gt;"API Send Document Normal",$B$60&lt;&gt;"Option for Send Document :",DY$60&lt;&gt;"")</formula>
    </cfRule>
  </conditionalFormatting>
  <conditionalFormatting sqref="DZ123">
    <cfRule dxfId="3" priority="2011" type="expression">
      <formula>AND(DZ$60&lt;&gt;"API Send Document Normal",$B$60&lt;&gt;"Option for Send Document :",DZ$60&lt;&gt;"")</formula>
    </cfRule>
  </conditionalFormatting>
  <conditionalFormatting sqref="EA123">
    <cfRule dxfId="3" priority="1891" type="expression">
      <formula>AND(EA$60&lt;&gt;"API Send Document Normal",$B$60&lt;&gt;"Option for Send Document :",EA$60&lt;&gt;"")</formula>
    </cfRule>
  </conditionalFormatting>
  <conditionalFormatting sqref="EB123">
    <cfRule dxfId="3" priority="2381" type="expression">
      <formula>AND(EB$60&lt;&gt;"API Send Document Normal",$B$60&lt;&gt;"Option for Send Document :",EB$60&lt;&gt;"")</formula>
    </cfRule>
  </conditionalFormatting>
  <conditionalFormatting sqref="EC123">
    <cfRule dxfId="3" priority="2262" type="expression">
      <formula>AND(EC$60&lt;&gt;"API Send Document Normal",$B$60&lt;&gt;"Option for Send Document :",EC$60&lt;&gt;"")</formula>
    </cfRule>
  </conditionalFormatting>
  <conditionalFormatting sqref="ED123">
    <cfRule dxfId="3" priority="2143" type="expression">
      <formula>AND(ED$60&lt;&gt;"API Send Document Normal",$B$60&lt;&gt;"Option for Send Document :",ED$60&lt;&gt;"")</formula>
    </cfRule>
  </conditionalFormatting>
  <conditionalFormatting sqref="EE123">
    <cfRule dxfId="3" priority="1770" type="expression">
      <formula>AND(EE$60&lt;&gt;"API Send Document Normal",$B$60&lt;&gt;"Option for Send Document :",EE$60&lt;&gt;"")</formula>
    </cfRule>
  </conditionalFormatting>
  <conditionalFormatting sqref="EF123">
    <cfRule dxfId="3" priority="1649" type="expression">
      <formula>AND(EF$60&lt;&gt;"API Send Document Normal",$B$60&lt;&gt;"Option for Send Document :",EF$60&lt;&gt;"")</formula>
    </cfRule>
  </conditionalFormatting>
  <conditionalFormatting sqref="EG123">
    <cfRule dxfId="3" priority="11305" type="expression">
      <formula>AND(EG$60&lt;&gt;"API Send Document Normal",$B$60&lt;&gt;"Option for Send Document :",EG$60&lt;&gt;"")</formula>
    </cfRule>
  </conditionalFormatting>
  <conditionalFormatting sqref="EH123">
    <cfRule dxfId="3" priority="11195" type="expression">
      <formula>AND(EH$60&lt;&gt;"API Send Document Normal",$B$60&lt;&gt;"Option for Send Document :",EH$60&lt;&gt;"")</formula>
    </cfRule>
  </conditionalFormatting>
  <conditionalFormatting sqref="EI123">
    <cfRule dxfId="3" priority="11075" type="expression">
      <formula>AND(EI$60&lt;&gt;"API Send Document Normal",$B$60&lt;&gt;"Option for Send Document :",EI$60&lt;&gt;"")</formula>
    </cfRule>
  </conditionalFormatting>
  <conditionalFormatting sqref="EJ123">
    <cfRule dxfId="3" priority="10955" type="expression">
      <formula>AND(EJ$60&lt;&gt;"API Send Document Normal",$B$60&lt;&gt;"Option for Send Document :",EJ$60&lt;&gt;"")</formula>
    </cfRule>
  </conditionalFormatting>
  <conditionalFormatting sqref="EK123">
    <cfRule dxfId="3" priority="10835" type="expression">
      <formula>AND(EK$60&lt;&gt;"API Send Document Normal",$B$60&lt;&gt;"Option for Send Document :",EK$60&lt;&gt;"")</formula>
    </cfRule>
  </conditionalFormatting>
  <conditionalFormatting sqref="EL123">
    <cfRule dxfId="3" priority="10715" type="expression">
      <formula>AND(EL$60&lt;&gt;"API Send Document Normal",$B$60&lt;&gt;"Option for Send Document :",EL$60&lt;&gt;"")</formula>
    </cfRule>
  </conditionalFormatting>
  <conditionalFormatting sqref="EM123">
    <cfRule dxfId="3" priority="10595" type="expression">
      <formula>AND(EM$60&lt;&gt;"API Send Document Normal",$B$60&lt;&gt;"Option for Send Document :",EM$60&lt;&gt;"")</formula>
    </cfRule>
  </conditionalFormatting>
  <conditionalFormatting sqref="EN123">
    <cfRule dxfId="3" priority="10475" type="expression">
      <formula>AND(EN$60&lt;&gt;"API Send Document Normal",$B$60&lt;&gt;"Option for Send Document :",EN$60&lt;&gt;"")</formula>
    </cfRule>
  </conditionalFormatting>
  <conditionalFormatting sqref="EO123">
    <cfRule dxfId="3" priority="10355" type="expression">
      <formula>AND(EO$60&lt;&gt;"API Send Document Normal",$B$60&lt;&gt;"Option for Send Document :",EO$60&lt;&gt;"")</formula>
    </cfRule>
  </conditionalFormatting>
  <conditionalFormatting sqref="EP123">
    <cfRule dxfId="3" priority="10235" type="expression">
      <formula>AND(EP$60&lt;&gt;"API Send Document Normal",$B$60&lt;&gt;"Option for Send Document :",EP$60&lt;&gt;"")</formula>
    </cfRule>
  </conditionalFormatting>
  <conditionalFormatting sqref="EQ123">
    <cfRule dxfId="3" priority="10115" type="expression">
      <formula>AND(EQ$60&lt;&gt;"API Send Document Normal",$B$60&lt;&gt;"Option for Send Document :",EQ$60&lt;&gt;"")</formula>
    </cfRule>
  </conditionalFormatting>
  <conditionalFormatting sqref="ER123">
    <cfRule dxfId="3" priority="9995" type="expression">
      <formula>AND(ER$60&lt;&gt;"API Send Document Normal",$B$60&lt;&gt;"Option for Send Document :",ER$60&lt;&gt;"")</formula>
    </cfRule>
  </conditionalFormatting>
  <conditionalFormatting sqref="ES123">
    <cfRule dxfId="3" priority="9875" type="expression">
      <formula>AND(ES$60&lt;&gt;"API Send Document Normal",$B$60&lt;&gt;"Option for Send Document :",ES$60&lt;&gt;"")</formula>
    </cfRule>
  </conditionalFormatting>
  <conditionalFormatting sqref="ET123">
    <cfRule dxfId="3" priority="9755" type="expression">
      <formula>AND(ET$60&lt;&gt;"API Send Document Normal",$B$60&lt;&gt;"Option for Send Document :",ET$60&lt;&gt;"")</formula>
    </cfRule>
  </conditionalFormatting>
  <conditionalFormatting sqref="EU123">
    <cfRule dxfId="3" priority="9635" type="expression">
      <formula>AND(EU$60&lt;&gt;"API Send Document Normal",$B$60&lt;&gt;"Option for Send Document :",EU$60&lt;&gt;"")</formula>
    </cfRule>
  </conditionalFormatting>
  <conditionalFormatting sqref="EV123">
    <cfRule dxfId="3" priority="9515" type="expression">
      <formula>AND(EV$60&lt;&gt;"API Send Document Normal",$B$60&lt;&gt;"Option for Send Document :",EV$60&lt;&gt;"")</formula>
    </cfRule>
  </conditionalFormatting>
  <conditionalFormatting sqref="EW123">
    <cfRule dxfId="3" priority="9395" type="expression">
      <formula>AND(EW$60&lt;&gt;"API Send Document Normal",$B$60&lt;&gt;"Option for Send Document :",EW$60&lt;&gt;"")</formula>
    </cfRule>
  </conditionalFormatting>
  <conditionalFormatting sqref="EX123">
    <cfRule dxfId="3" priority="9275" type="expression">
      <formula>AND(EX$60&lt;&gt;"API Send Document Normal",$B$60&lt;&gt;"Option for Send Document :",EX$60&lt;&gt;"")</formula>
    </cfRule>
  </conditionalFormatting>
  <conditionalFormatting sqref="EY123">
    <cfRule dxfId="3" priority="9155" type="expression">
      <formula>AND(EY$60&lt;&gt;"API Send Document Normal",$B$60&lt;&gt;"Option for Send Document :",EY$60&lt;&gt;"")</formula>
    </cfRule>
  </conditionalFormatting>
  <conditionalFormatting sqref="EZ123">
    <cfRule dxfId="3" priority="9035" type="expression">
      <formula>AND(EZ$60&lt;&gt;"API Send Document Normal",$B$60&lt;&gt;"Option for Send Document :",EZ$60&lt;&gt;"")</formula>
    </cfRule>
  </conditionalFormatting>
  <conditionalFormatting sqref="FA123">
    <cfRule dxfId="3" priority="8915" type="expression">
      <formula>AND(FA$60&lt;&gt;"API Send Document Normal",$B$60&lt;&gt;"Option for Send Document :",FA$60&lt;&gt;"")</formula>
    </cfRule>
  </conditionalFormatting>
  <conditionalFormatting sqref="FB123">
    <cfRule dxfId="3" priority="1411" type="expression">
      <formula>AND(FB$60&lt;&gt;"API Send Document Normal",$B$60&lt;&gt;"Option for Send Document :",FB$60&lt;&gt;"")</formula>
    </cfRule>
  </conditionalFormatting>
  <conditionalFormatting sqref="FC123">
    <cfRule dxfId="3" priority="1306" type="expression">
      <formula>AND(FC$60&lt;&gt;"API Send Document Normal",$B$60&lt;&gt;"Option for Send Document :",FC$60&lt;&gt;"")</formula>
    </cfRule>
  </conditionalFormatting>
  <conditionalFormatting sqref="FD123">
    <cfRule dxfId="3" priority="1203" type="expression">
      <formula>AND(FD$60&lt;&gt;"API Send Document Normal",$B$60&lt;&gt;"Option for Send Document :",FD$60&lt;&gt;"")</formula>
    </cfRule>
  </conditionalFormatting>
  <conditionalFormatting sqref="FE123">
    <cfRule dxfId="3" priority="766" type="expression">
      <formula>AND(FE$60&lt;&gt;"API Send Document Normal",$B$60&lt;&gt;"Option for Send Document :",FE$60&lt;&gt;"")</formula>
    </cfRule>
  </conditionalFormatting>
  <conditionalFormatting sqref="FF123">
    <cfRule dxfId="3" priority="659" type="expression">
      <formula>AND(FF$60&lt;&gt;"API Send Document Normal",$B$60&lt;&gt;"Option for Send Document :",FF$60&lt;&gt;"")</formula>
    </cfRule>
  </conditionalFormatting>
  <conditionalFormatting sqref="FG123">
    <cfRule dxfId="3" priority="1097" type="expression">
      <formula>AND(FG$60&lt;&gt;"API Send Document Normal",$B$60&lt;&gt;"Option for Send Document :",FG$60&lt;&gt;"")</formula>
    </cfRule>
  </conditionalFormatting>
  <conditionalFormatting sqref="FH123">
    <cfRule dxfId="3" priority="991" type="expression">
      <formula>AND(FH$60&lt;&gt;"API Send Document Normal",$B$60&lt;&gt;"Option for Send Document :",FH$60&lt;&gt;"")</formula>
    </cfRule>
  </conditionalFormatting>
  <conditionalFormatting sqref="FI123">
    <cfRule dxfId="3" priority="885" type="expression">
      <formula>AND(FI$60&lt;&gt;"API Send Document Normal",$B$60&lt;&gt;"Option for Send Document :",FI$60&lt;&gt;"")</formula>
    </cfRule>
  </conditionalFormatting>
  <conditionalFormatting sqref="FJ123">
    <cfRule dxfId="3" priority="551" type="expression">
      <formula>AND(FJ$60&lt;&gt;"API Send Document Normal",$B$60&lt;&gt;"Option for Send Document :",FJ$60&lt;&gt;"")</formula>
    </cfRule>
  </conditionalFormatting>
  <conditionalFormatting sqref="FK123">
    <cfRule dxfId="3" priority="443" type="expression">
      <formula>AND(FK$60&lt;&gt;"API Send Document Normal",$B$60&lt;&gt;"Option for Send Document :",FK$60&lt;&gt;"")</formula>
    </cfRule>
  </conditionalFormatting>
  <conditionalFormatting sqref="FL123">
    <cfRule dxfId="3" priority="8773" type="expression">
      <formula>AND(FL$60&lt;&gt;"API Send Document Normal",$B$60&lt;&gt;"Option for Send Document :",FL$60&lt;&gt;"")</formula>
    </cfRule>
  </conditionalFormatting>
  <conditionalFormatting sqref="FM123">
    <cfRule dxfId="3" priority="8663" type="expression">
      <formula>AND(FM$60&lt;&gt;"API Send Document Normal",$B$60&lt;&gt;"Option for Send Document :",FM$60&lt;&gt;"")</formula>
    </cfRule>
  </conditionalFormatting>
  <conditionalFormatting sqref="FN123">
    <cfRule dxfId="3" priority="8543" type="expression">
      <formula>AND(FN$60&lt;&gt;"API Send Document Normal",$B$60&lt;&gt;"Option for Send Document :",FN$60&lt;&gt;"")</formula>
    </cfRule>
  </conditionalFormatting>
  <conditionalFormatting sqref="FO123">
    <cfRule dxfId="3" priority="8423" type="expression">
      <formula>AND(FO$60&lt;&gt;"API Send Document Normal",$B$60&lt;&gt;"Option for Send Document :",FO$60&lt;&gt;"")</formula>
    </cfRule>
  </conditionalFormatting>
  <conditionalFormatting sqref="FP123">
    <cfRule dxfId="3" priority="8303" type="expression">
      <formula>AND(FP$60&lt;&gt;"API Send Document Normal",$B$60&lt;&gt;"Option for Send Document :",FP$60&lt;&gt;"")</formula>
    </cfRule>
  </conditionalFormatting>
  <conditionalFormatting sqref="FQ123">
    <cfRule dxfId="3" priority="8183" type="expression">
      <formula>AND(FQ$60&lt;&gt;"API Send Document Normal",$B$60&lt;&gt;"Option for Send Document :",FQ$60&lt;&gt;"")</formula>
    </cfRule>
  </conditionalFormatting>
  <conditionalFormatting sqref="FR123">
    <cfRule dxfId="3" priority="8061" type="expression">
      <formula>AND(FR$60&lt;&gt;"API Send Document Normal",$B$60&lt;&gt;"Option for Send Document :",FR$60&lt;&gt;"")</formula>
    </cfRule>
  </conditionalFormatting>
  <conditionalFormatting sqref="FS123">
    <cfRule dxfId="3" priority="7815" type="expression">
      <formula>AND(FS$60&lt;&gt;"API Send Document Normal",$B$60&lt;&gt;"Option for Send Document :",FS$60&lt;&gt;"")</formula>
    </cfRule>
  </conditionalFormatting>
  <conditionalFormatting sqref="FT123">
    <cfRule dxfId="3" priority="7939" type="expression">
      <formula>AND(FT$60&lt;&gt;"API Send Document Normal",$B$60&lt;&gt;"Option for Send Document :",FT$60&lt;&gt;"")</formula>
    </cfRule>
  </conditionalFormatting>
  <conditionalFormatting sqref="FU123">
    <cfRule dxfId="3" priority="7399" type="expression">
      <formula>AND(FU$60&lt;&gt;"API Send Document Normal",$B$60&lt;&gt;"Option for Send Document :",FU$60&lt;&gt;"")</formula>
    </cfRule>
  </conditionalFormatting>
  <conditionalFormatting sqref="FV123">
    <cfRule dxfId="3" priority="7290" type="expression">
      <formula>AND(FV$60&lt;&gt;"API Send Document Normal",$B$60&lt;&gt;"Option for Send Document :",FV$60&lt;&gt;"")</formula>
    </cfRule>
  </conditionalFormatting>
  <conditionalFormatting sqref="FW123">
    <cfRule dxfId="3" priority="7166" type="expression">
      <formula>AND(FW$60&lt;&gt;"API Send Document Normal",$B$60&lt;&gt;"Option for Send Document :",FW$60&lt;&gt;"")</formula>
    </cfRule>
  </conditionalFormatting>
  <conditionalFormatting sqref="FX123">
    <cfRule dxfId="3" priority="7042" type="expression">
      <formula>AND(FX$60&lt;&gt;"API Send Document Normal",$B$60&lt;&gt;"Option for Send Document :",FX$60&lt;&gt;"")</formula>
    </cfRule>
  </conditionalFormatting>
  <conditionalFormatting sqref="FY123">
    <cfRule dxfId="3" priority="6918" type="expression">
      <formula>AND(FY$60&lt;&gt;"API Send Document Normal",$B$60&lt;&gt;"Option for Send Document :",FY$60&lt;&gt;"")</formula>
    </cfRule>
  </conditionalFormatting>
  <conditionalFormatting sqref="FZ123">
    <cfRule dxfId="3" priority="6794" type="expression">
      <formula>AND(FZ$60&lt;&gt;"API Send Document Normal",$B$60&lt;&gt;"Option for Send Document :",FZ$60&lt;&gt;"")</formula>
    </cfRule>
  </conditionalFormatting>
  <conditionalFormatting sqref="GA123">
    <cfRule dxfId="3" priority="6670" type="expression">
      <formula>AND(GA$60&lt;&gt;"API Send Document Normal",$B$60&lt;&gt;"Option for Send Document :",GA$60&lt;&gt;"")</formula>
    </cfRule>
  </conditionalFormatting>
  <conditionalFormatting sqref="GB123">
    <cfRule dxfId="3" priority="6490" type="expression">
      <formula>AND(GB$60&lt;&gt;"API Send Document Normal",$B$60&lt;&gt;"Option for Send Document :",GB$60&lt;&gt;"")</formula>
    </cfRule>
  </conditionalFormatting>
  <conditionalFormatting sqref="GC123">
    <cfRule dxfId="3" priority="6364" type="expression">
      <formula>AND(GC$60&lt;&gt;"API Send Document Normal",$B$60&lt;&gt;"Option for Send Document :",GC$60&lt;&gt;"")</formula>
    </cfRule>
  </conditionalFormatting>
  <conditionalFormatting sqref="GD123">
    <cfRule dxfId="3" priority="6238" type="expression">
      <formula>AND(GD$60&lt;&gt;"API Send Document Normal",$B$60&lt;&gt;"Option for Send Document :",GD$60&lt;&gt;"")</formula>
    </cfRule>
  </conditionalFormatting>
  <conditionalFormatting sqref="GE123">
    <cfRule dxfId="3" priority="6112" type="expression">
      <formula>AND(GE$60&lt;&gt;"API Send Document Normal",$B$60&lt;&gt;"Option for Send Document :",GE$60&lt;&gt;"")</formula>
    </cfRule>
  </conditionalFormatting>
  <conditionalFormatting sqref="GF123">
    <cfRule dxfId="3" priority="5986" type="expression">
      <formula>AND(GF$60&lt;&gt;"API Send Document Normal",$B$60&lt;&gt;"Option for Send Document :",GF$60&lt;&gt;"")</formula>
    </cfRule>
  </conditionalFormatting>
  <conditionalFormatting sqref="GG123">
    <cfRule dxfId="3" priority="7643" type="expression">
      <formula>AND(GG$60&lt;&gt;"API Send Document Normal",$B$60&lt;&gt;"Option for Send Document :",GG$60&lt;&gt;"")</formula>
    </cfRule>
  </conditionalFormatting>
  <conditionalFormatting sqref="GH123">
    <cfRule dxfId="3" priority="7534" type="expression">
      <formula>AND(GH$60&lt;&gt;"API Send Document Normal",$B$60&lt;&gt;"Option for Send Document :",GH$60&lt;&gt;"")</formula>
    </cfRule>
  </conditionalFormatting>
  <conditionalFormatting sqref="B124:C124">
    <cfRule dxfId="3" priority="77798" type="expression">
      <formula>AND(B$60&lt;&gt;"API Send Document Normal",$B$60&lt;&gt;"Option for Send Document :",B$60&lt;&gt;"")</formula>
    </cfRule>
  </conditionalFormatting>
  <conditionalFormatting sqref="D124">
    <cfRule dxfId="3" priority="27712" type="expression">
      <formula>AND(D$60&lt;&gt;"API Send Document Normal",$B$60&lt;&gt;"Option for Send Document :",D$60&lt;&gt;"")</formula>
    </cfRule>
  </conditionalFormatting>
  <conditionalFormatting sqref="E124">
    <cfRule dxfId="3" priority="27592" type="expression">
      <formula>AND(E$60&lt;&gt;"API Send Document Normal",$B$60&lt;&gt;"Option for Send Document :",E$60&lt;&gt;"")</formula>
    </cfRule>
  </conditionalFormatting>
  <conditionalFormatting sqref="F124">
    <cfRule dxfId="3" priority="27472" type="expression">
      <formula>AND(F$60&lt;&gt;"API Send Document Normal",$B$60&lt;&gt;"Option for Send Document :",F$60&lt;&gt;"")</formula>
    </cfRule>
  </conditionalFormatting>
  <conditionalFormatting sqref="G124">
    <cfRule dxfId="3" priority="27352" type="expression">
      <formula>AND(G$60&lt;&gt;"API Send Document Normal",$B$60&lt;&gt;"Option for Send Document :",G$60&lt;&gt;"")</formula>
    </cfRule>
  </conditionalFormatting>
  <conditionalFormatting sqref="H124">
    <cfRule dxfId="3" priority="27232" type="expression">
      <formula>AND(H$60&lt;&gt;"API Send Document Normal",$B$60&lt;&gt;"Option for Send Document :",H$60&lt;&gt;"")</formula>
    </cfRule>
  </conditionalFormatting>
  <conditionalFormatting sqref="I124">
    <cfRule dxfId="3" priority="27112" type="expression">
      <formula>AND(I$60&lt;&gt;"API Send Document Normal",$B$60&lt;&gt;"Option for Send Document :",I$60&lt;&gt;"")</formula>
    </cfRule>
  </conditionalFormatting>
  <conditionalFormatting sqref="J124">
    <cfRule dxfId="3" priority="26992" type="expression">
      <formula>AND(J$60&lt;&gt;"API Send Document Normal",$B$60&lt;&gt;"Option for Send Document :",J$60&lt;&gt;"")</formula>
    </cfRule>
  </conditionalFormatting>
  <conditionalFormatting sqref="K124">
    <cfRule dxfId="3" priority="26752" type="expression">
      <formula>AND(K$60&lt;&gt;"API Send Document Normal",$B$60&lt;&gt;"Option for Send Document :",K$60&lt;&gt;"")</formula>
    </cfRule>
  </conditionalFormatting>
  <conditionalFormatting sqref="L124">
    <cfRule dxfId="3" priority="23986" type="expression">
      <formula>AND(L$60&lt;&gt;"API Send Document Normal",$B$60&lt;&gt;"Option for Send Document :",L$60&lt;&gt;"")</formula>
    </cfRule>
  </conditionalFormatting>
  <conditionalFormatting sqref="M124">
    <cfRule dxfId="3" priority="26632" type="expression">
      <formula>AND(M$60&lt;&gt;"API Send Document Normal",$B$60&lt;&gt;"Option for Send Document :",M$60&lt;&gt;"")</formula>
    </cfRule>
  </conditionalFormatting>
  <conditionalFormatting sqref="N124">
    <cfRule dxfId="3" priority="73" type="expression">
      <formula>AND(N$60&lt;&gt;"API Send Document Normal",$B$60&lt;&gt;"Option for Send Document :",N$60&lt;&gt;"")</formula>
    </cfRule>
  </conditionalFormatting>
  <conditionalFormatting sqref="O124">
    <cfRule dxfId="3" priority="26512" type="expression">
      <formula>AND(O$60&lt;&gt;"API Send Document Normal",$B$60&lt;&gt;"Option for Send Document :",O$60&lt;&gt;"")</formula>
    </cfRule>
  </conditionalFormatting>
  <conditionalFormatting sqref="P124">
    <cfRule dxfId="3" priority="26392" type="expression">
      <formula>AND(P$60&lt;&gt;"API Send Document Normal",$B$60&lt;&gt;"Option for Send Document :",P$60&lt;&gt;"")</formula>
    </cfRule>
  </conditionalFormatting>
  <conditionalFormatting sqref="Q124">
    <cfRule dxfId="3" priority="26272" type="expression">
      <formula>AND(Q$60&lt;&gt;"API Send Document Normal",$B$60&lt;&gt;"Option for Send Document :",Q$60&lt;&gt;"")</formula>
    </cfRule>
  </conditionalFormatting>
  <conditionalFormatting sqref="R124">
    <cfRule dxfId="3" priority="26152" type="expression">
      <formula>AND(R$60&lt;&gt;"API Send Document Normal",$B$60&lt;&gt;"Option for Send Document :",R$60&lt;&gt;"")</formula>
    </cfRule>
  </conditionalFormatting>
  <conditionalFormatting sqref="S124">
    <cfRule dxfId="3" priority="26032" type="expression">
      <formula>AND(S$60&lt;&gt;"API Send Document Normal",$B$60&lt;&gt;"Option for Send Document :",S$60&lt;&gt;"")</formula>
    </cfRule>
  </conditionalFormatting>
  <conditionalFormatting sqref="T124">
    <cfRule dxfId="3" priority="5854" type="expression">
      <formula>AND(T$60&lt;&gt;"API Send Document Normal",$B$60&lt;&gt;"Option for Send Document :",T$60&lt;&gt;"")</formula>
    </cfRule>
  </conditionalFormatting>
  <conditionalFormatting sqref="U124">
    <cfRule dxfId="3" priority="25912" type="expression">
      <formula>AND(U$60&lt;&gt;"API Send Document Normal",$B$60&lt;&gt;"Option for Send Document :",U$60&lt;&gt;"")</formula>
    </cfRule>
  </conditionalFormatting>
  <conditionalFormatting sqref="V124">
    <cfRule dxfId="3" priority="25672" type="expression">
      <formula>AND(V$60&lt;&gt;"API Send Document Normal",$B$60&lt;&gt;"Option for Send Document :",V$60&lt;&gt;"")</formula>
    </cfRule>
  </conditionalFormatting>
  <conditionalFormatting sqref="W124">
    <cfRule dxfId="3" priority="25430" type="expression">
      <formula>AND(W$60&lt;&gt;"API Send Document Normal",$B$60&lt;&gt;"Option for Send Document :",W$60&lt;&gt;"")</formula>
    </cfRule>
  </conditionalFormatting>
  <conditionalFormatting sqref="X124">
    <cfRule dxfId="3" priority="25310" type="expression">
      <formula>AND(X$60&lt;&gt;"API Send Document Normal",$B$60&lt;&gt;"Option for Send Document :",X$60&lt;&gt;"")</formula>
    </cfRule>
  </conditionalFormatting>
  <conditionalFormatting sqref="Y124">
    <cfRule dxfId="3" priority="25190" type="expression">
      <formula>AND(Y$60&lt;&gt;"API Send Document Normal",$B$60&lt;&gt;"Option for Send Document :",Y$60&lt;&gt;"")</formula>
    </cfRule>
  </conditionalFormatting>
  <conditionalFormatting sqref="Z124">
    <cfRule dxfId="3" priority="24950" type="expression">
      <formula>AND(Z$60&lt;&gt;"API Send Document Normal",$B$60&lt;&gt;"Option for Send Document :",Z$60&lt;&gt;"")</formula>
    </cfRule>
  </conditionalFormatting>
  <conditionalFormatting sqref="AA124">
    <cfRule dxfId="3" priority="24708" type="expression">
      <formula>AND(AA$60&lt;&gt;"API Send Document Normal",$B$60&lt;&gt;"Option for Send Document :",AA$60&lt;&gt;"")</formula>
    </cfRule>
  </conditionalFormatting>
  <conditionalFormatting sqref="AB124">
    <cfRule dxfId="3" priority="24589" type="expression">
      <formula>AND(AB$60&lt;&gt;"API Send Document Normal",$B$60&lt;&gt;"Option for Send Document :",AB$60&lt;&gt;"")</formula>
    </cfRule>
  </conditionalFormatting>
  <conditionalFormatting sqref="AC124">
    <cfRule dxfId="3" priority="24468" type="expression">
      <formula>AND(AC$60&lt;&gt;"API Send Document Normal",$B$60&lt;&gt;"Option for Send Document :",AC$60&lt;&gt;"")</formula>
    </cfRule>
  </conditionalFormatting>
  <conditionalFormatting sqref="AD124">
    <cfRule dxfId="3" priority="24349" type="expression">
      <formula>AND(AD$60&lt;&gt;"API Send Document Normal",$B$60&lt;&gt;"Option for Send Document :",AD$60&lt;&gt;"")</formula>
    </cfRule>
  </conditionalFormatting>
  <conditionalFormatting sqref="AE124">
    <cfRule dxfId="3" priority="24227" type="expression">
      <formula>AND(AE$60&lt;&gt;"API Send Document Normal",$B$60&lt;&gt;"Option for Send Document :",AE$60&lt;&gt;"")</formula>
    </cfRule>
  </conditionalFormatting>
  <conditionalFormatting sqref="AF124">
    <cfRule dxfId="3" priority="24108" type="expression">
      <formula>AND(AF$60&lt;&gt;"API Send Document Normal",$B$60&lt;&gt;"Option for Send Document :",AF$60&lt;&gt;"")</formula>
    </cfRule>
  </conditionalFormatting>
  <conditionalFormatting sqref="AG124">
    <cfRule dxfId="3" priority="23867" type="expression">
      <formula>AND(AG$60&lt;&gt;"API Send Document Normal",$B$60&lt;&gt;"Option for Send Document :",AG$60&lt;&gt;"")</formula>
    </cfRule>
  </conditionalFormatting>
  <conditionalFormatting sqref="AH124">
    <cfRule dxfId="3" priority="23747" type="expression">
      <formula>AND(AH$60&lt;&gt;"API Send Document Normal",$B$60&lt;&gt;"Option for Send Document :",AH$60&lt;&gt;"")</formula>
    </cfRule>
  </conditionalFormatting>
  <conditionalFormatting sqref="AI124">
    <cfRule dxfId="3" priority="23627" type="expression">
      <formula>AND(AI$60&lt;&gt;"API Send Document Normal",$B$60&lt;&gt;"Option for Send Document :",AI$60&lt;&gt;"")</formula>
    </cfRule>
  </conditionalFormatting>
  <conditionalFormatting sqref="AJ124">
    <cfRule dxfId="3" priority="23507" type="expression">
      <formula>AND(AJ$60&lt;&gt;"API Send Document Normal",$B$60&lt;&gt;"Option for Send Document :",AJ$60&lt;&gt;"")</formula>
    </cfRule>
  </conditionalFormatting>
  <conditionalFormatting sqref="AK124">
    <cfRule dxfId="3" priority="23387" type="expression">
      <formula>AND(AK$60&lt;&gt;"API Send Document Normal",$B$60&lt;&gt;"Option for Send Document :",AK$60&lt;&gt;"")</formula>
    </cfRule>
  </conditionalFormatting>
  <conditionalFormatting sqref="AL124">
    <cfRule dxfId="3" priority="23267" type="expression">
      <formula>AND(AL$60&lt;&gt;"API Send Document Normal",$B$60&lt;&gt;"Option for Send Document :",AL$60&lt;&gt;"")</formula>
    </cfRule>
  </conditionalFormatting>
  <conditionalFormatting sqref="AM124">
    <cfRule dxfId="3" priority="23147" type="expression">
      <formula>AND(AM$60&lt;&gt;"API Send Document Normal",$B$60&lt;&gt;"Option for Send Document :",AM$60&lt;&gt;"")</formula>
    </cfRule>
  </conditionalFormatting>
  <conditionalFormatting sqref="AN124">
    <cfRule dxfId="3" priority="23027" type="expression">
      <formula>AND(AN$60&lt;&gt;"API Send Document Normal",$B$60&lt;&gt;"Option for Send Document :",AN$60&lt;&gt;"")</formula>
    </cfRule>
  </conditionalFormatting>
  <conditionalFormatting sqref="AO124">
    <cfRule dxfId="3" priority="22907" type="expression">
      <formula>AND(AO$60&lt;&gt;"API Send Document Normal",$B$60&lt;&gt;"Option for Send Document :",AO$60&lt;&gt;"")</formula>
    </cfRule>
  </conditionalFormatting>
  <conditionalFormatting sqref="AP124">
    <cfRule dxfId="3" priority="22787" type="expression">
      <formula>AND(AP$60&lt;&gt;"API Send Document Normal",$B$60&lt;&gt;"Option for Send Document :",AP$60&lt;&gt;"")</formula>
    </cfRule>
  </conditionalFormatting>
  <conditionalFormatting sqref="AQ124">
    <cfRule dxfId="3" priority="22667" type="expression">
      <formula>AND(AQ$60&lt;&gt;"API Send Document Normal",$B$60&lt;&gt;"Option for Send Document :",AQ$60&lt;&gt;"")</formula>
    </cfRule>
  </conditionalFormatting>
  <conditionalFormatting sqref="AR124">
    <cfRule dxfId="3" priority="5706" type="expression">
      <formula>AND(AR$60&lt;&gt;"API Send Document Normal",$B$60&lt;&gt;"Option for Send Document :",AR$60&lt;&gt;"")</formula>
    </cfRule>
  </conditionalFormatting>
  <conditionalFormatting sqref="AS124">
    <cfRule dxfId="3" priority="22427" type="expression">
      <formula>AND(AS$60&lt;&gt;"API Send Document Normal",$B$60&lt;&gt;"Option for Send Document :",AS$60&lt;&gt;"")</formula>
    </cfRule>
  </conditionalFormatting>
  <conditionalFormatting sqref="AT124">
    <cfRule dxfId="3" priority="22307" type="expression">
      <formula>AND(AT$60&lt;&gt;"API Send Document Normal",$B$60&lt;&gt;"Option for Send Document :",AT$60&lt;&gt;"")</formula>
    </cfRule>
  </conditionalFormatting>
  <conditionalFormatting sqref="AU124">
    <cfRule dxfId="3" priority="22187" type="expression">
      <formula>AND(AU$60&lt;&gt;"API Send Document Normal",$B$60&lt;&gt;"Option for Send Document :",AU$60&lt;&gt;"")</formula>
    </cfRule>
  </conditionalFormatting>
  <conditionalFormatting sqref="AV124">
    <cfRule dxfId="3" priority="22067" type="expression">
      <formula>AND(AV$60&lt;&gt;"API Send Document Normal",$B$60&lt;&gt;"Option for Send Document :",AV$60&lt;&gt;"")</formula>
    </cfRule>
  </conditionalFormatting>
  <conditionalFormatting sqref="AW124">
    <cfRule dxfId="3" priority="21827" type="expression">
      <formula>AND(AW$60&lt;&gt;"API Send Document Normal",$B$60&lt;&gt;"Option for Send Document :",AW$60&lt;&gt;"")</formula>
    </cfRule>
  </conditionalFormatting>
  <conditionalFormatting sqref="AX124">
    <cfRule dxfId="3" priority="21707" type="expression">
      <formula>AND(AX$60&lt;&gt;"API Send Document Normal",$B$60&lt;&gt;"Option for Send Document :",AX$60&lt;&gt;"")</formula>
    </cfRule>
  </conditionalFormatting>
  <conditionalFormatting sqref="AY124">
    <cfRule dxfId="3" priority="21587" type="expression">
      <formula>AND(AY$60&lt;&gt;"API Send Document Normal",$B$60&lt;&gt;"Option for Send Document :",AY$60&lt;&gt;"")</formula>
    </cfRule>
  </conditionalFormatting>
  <conditionalFormatting sqref="AZ124">
    <cfRule dxfId="3" priority="21467" type="expression">
      <formula>AND(AZ$60&lt;&gt;"API Send Document Normal",$B$60&lt;&gt;"Option for Send Document :",AZ$60&lt;&gt;"")</formula>
    </cfRule>
  </conditionalFormatting>
  <conditionalFormatting sqref="BA124">
    <cfRule dxfId="3" priority="21341" type="expression">
      <formula>AND(BA$60&lt;&gt;"API Send Document Normal",$B$60&lt;&gt;"Option for Send Document :",BA$60&lt;&gt;"")</formula>
    </cfRule>
  </conditionalFormatting>
  <conditionalFormatting sqref="BB124">
    <cfRule dxfId="3" priority="21224" type="expression">
      <formula>AND(BB$60&lt;&gt;"API Send Document Normal",$B$60&lt;&gt;"Option for Send Document :",BB$60&lt;&gt;"")</formula>
    </cfRule>
  </conditionalFormatting>
  <conditionalFormatting sqref="BC124">
    <cfRule dxfId="3" priority="21107" type="expression">
      <formula>AND(BC$60&lt;&gt;"API Send Document Normal",$B$60&lt;&gt;"Option for Send Document :",BC$60&lt;&gt;"")</formula>
    </cfRule>
  </conditionalFormatting>
  <conditionalFormatting sqref="BD124">
    <cfRule dxfId="3" priority="20981" type="expression">
      <formula>AND(BD$60&lt;&gt;"API Send Document Normal",$B$60&lt;&gt;"Option for Send Document :",BD$60&lt;&gt;"")</formula>
    </cfRule>
  </conditionalFormatting>
  <conditionalFormatting sqref="BE124">
    <cfRule dxfId="3" priority="20864" type="expression">
      <formula>AND(BE$60&lt;&gt;"API Send Document Normal",$B$60&lt;&gt;"Option for Send Document :",BE$60&lt;&gt;"")</formula>
    </cfRule>
  </conditionalFormatting>
  <conditionalFormatting sqref="BF124">
    <cfRule dxfId="3" priority="20747" type="expression">
      <formula>AND(BF$60&lt;&gt;"API Send Document Normal",$B$60&lt;&gt;"Option for Send Document :",BF$60&lt;&gt;"")</formula>
    </cfRule>
  </conditionalFormatting>
  <conditionalFormatting sqref="BG124">
    <cfRule dxfId="3" priority="20621" type="expression">
      <formula>AND(BG$60&lt;&gt;"API Send Document Normal",$B$60&lt;&gt;"Option for Send Document :",BG$60&lt;&gt;"")</formula>
    </cfRule>
  </conditionalFormatting>
  <conditionalFormatting sqref="BH124">
    <cfRule dxfId="3" priority="20504" type="expression">
      <formula>AND(BH$60&lt;&gt;"API Send Document Normal",$B$60&lt;&gt;"Option for Send Document :",BH$60&lt;&gt;"")</formula>
    </cfRule>
  </conditionalFormatting>
  <conditionalFormatting sqref="BI124">
    <cfRule dxfId="3" priority="20387" type="expression">
      <formula>AND(BI$60&lt;&gt;"API Send Document Normal",$B$60&lt;&gt;"Option for Send Document :",BI$60&lt;&gt;"")</formula>
    </cfRule>
  </conditionalFormatting>
  <conditionalFormatting sqref="BJ124">
    <cfRule dxfId="3" priority="5642" type="expression">
      <formula>AND(BJ$60&lt;&gt;"API Send Document Normal",$B$60&lt;&gt;"Option for Send Document :",BJ$60&lt;&gt;"")</formula>
    </cfRule>
  </conditionalFormatting>
  <conditionalFormatting sqref="BK124">
    <cfRule dxfId="3" priority="5522" type="expression">
      <formula>AND(BK$60&lt;&gt;"API Send Document Normal",$B$60&lt;&gt;"Option for Send Document :",BK$60&lt;&gt;"")</formula>
    </cfRule>
  </conditionalFormatting>
  <conditionalFormatting sqref="BL124">
    <cfRule dxfId="3" priority="5402" type="expression">
      <formula>AND(BL$60&lt;&gt;"API Send Document Normal",$B$60&lt;&gt;"Option for Send Document :",BL$60&lt;&gt;"")</formula>
    </cfRule>
  </conditionalFormatting>
  <conditionalFormatting sqref="BM124">
    <cfRule dxfId="3" priority="3215" type="expression">
      <formula>AND(BM$60&lt;&gt;"API Send Document Normal",$B$60&lt;&gt;"Option for Send Document :",BM$60&lt;&gt;"")</formula>
    </cfRule>
  </conditionalFormatting>
  <conditionalFormatting sqref="BN124">
    <cfRule dxfId="3" priority="3095" type="expression">
      <formula>AND(BN$60&lt;&gt;"API Send Document Normal",$B$60&lt;&gt;"Option for Send Document :",BN$60&lt;&gt;"")</formula>
    </cfRule>
  </conditionalFormatting>
  <conditionalFormatting sqref="BO124">
    <cfRule dxfId="3" priority="5282" type="expression">
      <formula>AND(BO$60&lt;&gt;"API Send Document Normal",$B$60&lt;&gt;"Option for Send Document :",BO$60&lt;&gt;"")</formula>
    </cfRule>
  </conditionalFormatting>
  <conditionalFormatting sqref="BP124">
    <cfRule dxfId="3" priority="5162" type="expression">
      <formula>AND(BP$60&lt;&gt;"API Send Document Normal",$B$60&lt;&gt;"Option for Send Document :",BP$60&lt;&gt;"")</formula>
    </cfRule>
  </conditionalFormatting>
  <conditionalFormatting sqref="BQ124">
    <cfRule dxfId="3" priority="5042" type="expression">
      <formula>AND(BQ$60&lt;&gt;"API Send Document Normal",$B$60&lt;&gt;"Option for Send Document :",BQ$60&lt;&gt;"")</formula>
    </cfRule>
  </conditionalFormatting>
  <conditionalFormatting sqref="BR124">
    <cfRule dxfId="3" priority="2974" type="expression">
      <formula>AND(BR$60&lt;&gt;"API Send Document Normal",$B$60&lt;&gt;"Option for Send Document :",BR$60&lt;&gt;"")</formula>
    </cfRule>
  </conditionalFormatting>
  <conditionalFormatting sqref="BS124">
    <cfRule dxfId="3" priority="2853" type="expression">
      <formula>AND(BS$60&lt;&gt;"API Send Document Normal",$B$60&lt;&gt;"Option for Send Document :",BS$60&lt;&gt;"")</formula>
    </cfRule>
  </conditionalFormatting>
  <conditionalFormatting sqref="BT124">
    <cfRule dxfId="3" priority="20254" type="expression">
      <formula>AND(BT$60&lt;&gt;"API Send Document Normal",$B$60&lt;&gt;"Option for Send Document :",BT$60&lt;&gt;"")</formula>
    </cfRule>
  </conditionalFormatting>
  <conditionalFormatting sqref="BU124">
    <cfRule dxfId="3" priority="12650" type="expression">
      <formula>AND(BU$60&lt;&gt;"API Send Document Normal",$B$60&lt;&gt;"Option for Send Document :",BU$60&lt;&gt;"")</formula>
    </cfRule>
  </conditionalFormatting>
  <conditionalFormatting sqref="BV124">
    <cfRule dxfId="3" priority="12530" type="expression">
      <formula>AND(BV$60&lt;&gt;"API Send Document Normal",$B$60&lt;&gt;"Option for Send Document :",BV$60&lt;&gt;"")</formula>
    </cfRule>
  </conditionalFormatting>
  <conditionalFormatting sqref="BW124">
    <cfRule dxfId="3" priority="12410" type="expression">
      <formula>AND(BW$60&lt;&gt;"API Send Document Normal",$B$60&lt;&gt;"Option for Send Document :",BW$60&lt;&gt;"")</formula>
    </cfRule>
  </conditionalFormatting>
  <conditionalFormatting sqref="BX124">
    <cfRule dxfId="3" priority="12290" type="expression">
      <formula>AND(BX$60&lt;&gt;"API Send Document Normal",$B$60&lt;&gt;"Option for Send Document :",BX$60&lt;&gt;"")</formula>
    </cfRule>
  </conditionalFormatting>
  <conditionalFormatting sqref="BY124">
    <cfRule dxfId="3" priority="12170" type="expression">
      <formula>AND(BY$60&lt;&gt;"API Send Document Normal",$B$60&lt;&gt;"Option for Send Document :",BY$60&lt;&gt;"")</formula>
    </cfRule>
  </conditionalFormatting>
  <conditionalFormatting sqref="BZ124">
    <cfRule dxfId="3" priority="12050" type="expression">
      <formula>AND(BZ$60&lt;&gt;"API Send Document Normal",$B$60&lt;&gt;"Option for Send Document :",BZ$60&lt;&gt;"")</formula>
    </cfRule>
  </conditionalFormatting>
  <conditionalFormatting sqref="CA124">
    <cfRule dxfId="3" priority="11930" type="expression">
      <formula>AND(CA$60&lt;&gt;"API Send Document Normal",$B$60&lt;&gt;"Option for Send Document :",CA$60&lt;&gt;"")</formula>
    </cfRule>
  </conditionalFormatting>
  <conditionalFormatting sqref="CB124">
    <cfRule dxfId="3" priority="194" type="expression">
      <formula>AND(CB$60&lt;&gt;"API Send Document Normal",$B$60&lt;&gt;"Option for Send Document :",CB$60&lt;&gt;"")</formula>
    </cfRule>
  </conditionalFormatting>
  <conditionalFormatting sqref="CC124">
    <cfRule dxfId="3" priority="11811" type="expression">
      <formula>AND(CC$60&lt;&gt;"API Send Document Normal",$B$60&lt;&gt;"Option for Send Document :",CC$60&lt;&gt;"")</formula>
    </cfRule>
  </conditionalFormatting>
  <conditionalFormatting sqref="CD124">
    <cfRule dxfId="3" priority="11696" type="expression">
      <formula>AND(CD$60&lt;&gt;"API Send Document Normal",$B$60&lt;&gt;"Option for Send Document :",CD$60&lt;&gt;"")</formula>
    </cfRule>
  </conditionalFormatting>
  <conditionalFormatting sqref="CE124">
    <cfRule dxfId="3" priority="11576" type="expression">
      <formula>AND(CE$60&lt;&gt;"API Send Document Normal",$B$60&lt;&gt;"Option for Send Document :",CE$60&lt;&gt;"")</formula>
    </cfRule>
  </conditionalFormatting>
  <conditionalFormatting sqref="CF124">
    <cfRule dxfId="3" priority="20139" type="expression">
      <formula>AND(CF$60&lt;&gt;"API Send Document Normal",$B$60&lt;&gt;"Option for Send Document :",CF$60&lt;&gt;"")</formula>
    </cfRule>
  </conditionalFormatting>
  <conditionalFormatting sqref="CG124">
    <cfRule dxfId="3" priority="20019" type="expression">
      <formula>AND(CG$60&lt;&gt;"API Send Document Normal",$B$60&lt;&gt;"Option for Send Document :",CG$60&lt;&gt;"")</formula>
    </cfRule>
  </conditionalFormatting>
  <conditionalFormatting sqref="CH124">
    <cfRule dxfId="3" priority="19899" type="expression">
      <formula>AND(CH$60&lt;&gt;"API Send Document Normal",$B$60&lt;&gt;"Option for Send Document :",CH$60&lt;&gt;"")</formula>
    </cfRule>
  </conditionalFormatting>
  <conditionalFormatting sqref="CI124">
    <cfRule dxfId="3" priority="19779" type="expression">
      <formula>AND(CI$60&lt;&gt;"API Send Document Normal",$B$60&lt;&gt;"Option for Send Document :",CI$60&lt;&gt;"")</formula>
    </cfRule>
  </conditionalFormatting>
  <conditionalFormatting sqref="CJ124">
    <cfRule dxfId="3" priority="19659" type="expression">
      <formula>AND(CJ$60&lt;&gt;"API Send Document Normal",$B$60&lt;&gt;"Option for Send Document :",CJ$60&lt;&gt;"")</formula>
    </cfRule>
  </conditionalFormatting>
  <conditionalFormatting sqref="CK124">
    <cfRule dxfId="3" priority="19539" type="expression">
      <formula>AND(CK$60&lt;&gt;"API Send Document Normal",$B$60&lt;&gt;"Option for Send Document :",CK$60&lt;&gt;"")</formula>
    </cfRule>
  </conditionalFormatting>
  <conditionalFormatting sqref="CL124">
    <cfRule dxfId="3" priority="19419" type="expression">
      <formula>AND(CL$60&lt;&gt;"API Send Document Normal",$B$60&lt;&gt;"Option for Send Document :",CL$60&lt;&gt;"")</formula>
    </cfRule>
  </conditionalFormatting>
  <conditionalFormatting sqref="CM124">
    <cfRule dxfId="3" priority="19299" type="expression">
      <formula>AND(CM$60&lt;&gt;"API Send Document Normal",$B$60&lt;&gt;"Option for Send Document :",CM$60&lt;&gt;"")</formula>
    </cfRule>
  </conditionalFormatting>
  <conditionalFormatting sqref="CN124">
    <cfRule dxfId="3" priority="19180" type="expression">
      <formula>AND(CN$60&lt;&gt;"API Send Document Normal",$B$60&lt;&gt;"Option for Send Document :",CN$60&lt;&gt;"")</formula>
    </cfRule>
  </conditionalFormatting>
  <conditionalFormatting sqref="CO124">
    <cfRule dxfId="3" priority="16420" type="expression">
      <formula>AND(CO$60&lt;&gt;"API Send Document Normal",$B$60&lt;&gt;"Option for Send Document :",CO$60&lt;&gt;"")</formula>
    </cfRule>
  </conditionalFormatting>
  <conditionalFormatting sqref="CP124">
    <cfRule dxfId="3" priority="19061" type="expression">
      <formula>AND(CP$60&lt;&gt;"API Send Document Normal",$B$60&lt;&gt;"Option for Send Document :",CP$60&lt;&gt;"")</formula>
    </cfRule>
  </conditionalFormatting>
  <conditionalFormatting sqref="CQ124">
    <cfRule dxfId="3" priority="18941" type="expression">
      <formula>AND(CQ$60&lt;&gt;"API Send Document Normal",$B$60&lt;&gt;"Option for Send Document :",CQ$60&lt;&gt;"")</formula>
    </cfRule>
  </conditionalFormatting>
  <conditionalFormatting sqref="CR124">
    <cfRule dxfId="3" priority="18821" type="expression">
      <formula>AND(CR$60&lt;&gt;"API Send Document Normal",$B$60&lt;&gt;"Option for Send Document :",CR$60&lt;&gt;"")</formula>
    </cfRule>
  </conditionalFormatting>
  <conditionalFormatting sqref="CS124">
    <cfRule dxfId="3" priority="18701" type="expression">
      <formula>AND(CS$60&lt;&gt;"API Send Document Normal",$B$60&lt;&gt;"Option for Send Document :",CS$60&lt;&gt;"")</formula>
    </cfRule>
  </conditionalFormatting>
  <conditionalFormatting sqref="CT124">
    <cfRule dxfId="3" priority="18581" type="expression">
      <formula>AND(CT$60&lt;&gt;"API Send Document Normal",$B$60&lt;&gt;"Option for Send Document :",CT$60&lt;&gt;"")</formula>
    </cfRule>
  </conditionalFormatting>
  <conditionalFormatting sqref="CU124">
    <cfRule dxfId="3" priority="18461" type="expression">
      <formula>AND(CU$60&lt;&gt;"API Send Document Normal",$B$60&lt;&gt;"Option for Send Document :",CU$60&lt;&gt;"")</formula>
    </cfRule>
  </conditionalFormatting>
  <conditionalFormatting sqref="CV124">
    <cfRule dxfId="3" priority="18341" type="expression">
      <formula>AND(CV$60&lt;&gt;"API Send Document Normal",$B$60&lt;&gt;"Option for Send Document :",CV$60&lt;&gt;"")</formula>
    </cfRule>
  </conditionalFormatting>
  <conditionalFormatting sqref="CW124">
    <cfRule dxfId="3" priority="18221" type="expression">
      <formula>AND(CW$60&lt;&gt;"API Send Document Normal",$B$60&lt;&gt;"Option for Send Document :",CW$60&lt;&gt;"")</formula>
    </cfRule>
  </conditionalFormatting>
  <conditionalFormatting sqref="CX124">
    <cfRule dxfId="3" priority="18101" type="expression">
      <formula>AND(CX$60&lt;&gt;"API Send Document Normal",$B$60&lt;&gt;"Option for Send Document :",CX$60&lt;&gt;"")</formula>
    </cfRule>
  </conditionalFormatting>
  <conditionalFormatting sqref="CY124">
    <cfRule dxfId="3" priority="17982" type="expression">
      <formula>AND(CY$60&lt;&gt;"API Send Document Normal",$B$60&lt;&gt;"Option for Send Document :",CY$60&lt;&gt;"")</formula>
    </cfRule>
  </conditionalFormatting>
  <conditionalFormatting sqref="CZ124">
    <cfRule dxfId="3" priority="17861" type="expression">
      <formula>AND(CZ$60&lt;&gt;"API Send Document Normal",$B$60&lt;&gt;"Option for Send Document :",CZ$60&lt;&gt;"")</formula>
    </cfRule>
  </conditionalFormatting>
  <conditionalFormatting sqref="DA124">
    <cfRule dxfId="3" priority="17741" type="expression">
      <formula>AND(DA$60&lt;&gt;"API Send Document Normal",$B$60&lt;&gt;"Option for Send Document :",DA$60&lt;&gt;"")</formula>
    </cfRule>
  </conditionalFormatting>
  <conditionalFormatting sqref="DB124">
    <cfRule dxfId="3" priority="17621" type="expression">
      <formula>AND(DB$60&lt;&gt;"API Send Document Normal",$B$60&lt;&gt;"Option for Send Document :",DB$60&lt;&gt;"")</formula>
    </cfRule>
  </conditionalFormatting>
  <conditionalFormatting sqref="DC124">
    <cfRule dxfId="3" priority="17501" type="expression">
      <formula>AND(DC$60&lt;&gt;"API Send Document Normal",$B$60&lt;&gt;"Option for Send Document :",DC$60&lt;&gt;"")</formula>
    </cfRule>
  </conditionalFormatting>
  <conditionalFormatting sqref="DD124">
    <cfRule dxfId="3" priority="17381" type="expression">
      <formula>AND(DD$60&lt;&gt;"API Send Document Normal",$B$60&lt;&gt;"Option for Send Document :",DD$60&lt;&gt;"")</formula>
    </cfRule>
  </conditionalFormatting>
  <conditionalFormatting sqref="DE124">
    <cfRule dxfId="3" priority="17262" type="expression">
      <formula>AND(DE$60&lt;&gt;"API Send Document Normal",$B$60&lt;&gt;"Option for Send Document :",DE$60&lt;&gt;"")</formula>
    </cfRule>
  </conditionalFormatting>
  <conditionalFormatting sqref="DF124">
    <cfRule dxfId="3" priority="17141" type="expression">
      <formula>AND(DF$60&lt;&gt;"API Send Document Normal",$B$60&lt;&gt;"Option for Send Document :",DF$60&lt;&gt;"")</formula>
    </cfRule>
  </conditionalFormatting>
  <conditionalFormatting sqref="DG124">
    <cfRule dxfId="3" priority="17022" type="expression">
      <formula>AND(DG$60&lt;&gt;"API Send Document Normal",$B$60&lt;&gt;"Option for Send Document :",DG$60&lt;&gt;"")</formula>
    </cfRule>
  </conditionalFormatting>
  <conditionalFormatting sqref="DH124">
    <cfRule dxfId="3" priority="16901" type="expression">
      <formula>AND(DH$60&lt;&gt;"API Send Document Normal",$B$60&lt;&gt;"Option for Send Document :",DH$60&lt;&gt;"")</formula>
    </cfRule>
  </conditionalFormatting>
  <conditionalFormatting sqref="DI124">
    <cfRule dxfId="3" priority="16782" type="expression">
      <formula>AND(DI$60&lt;&gt;"API Send Document Normal",$B$60&lt;&gt;"Option for Send Document :",DI$60&lt;&gt;"")</formula>
    </cfRule>
  </conditionalFormatting>
  <conditionalFormatting sqref="DJ124">
    <cfRule dxfId="3" priority="16661" type="expression">
      <formula>AND(DJ$60&lt;&gt;"API Send Document Normal",$B$60&lt;&gt;"Option for Send Document :",DJ$60&lt;&gt;"")</formula>
    </cfRule>
  </conditionalFormatting>
  <conditionalFormatting sqref="DK124">
    <cfRule dxfId="3" priority="16542" type="expression">
      <formula>AND(DK$60&lt;&gt;"API Send Document Normal",$B$60&lt;&gt;"Option for Send Document :",DK$60&lt;&gt;"")</formula>
    </cfRule>
  </conditionalFormatting>
  <conditionalFormatting sqref="DL124">
    <cfRule dxfId="3" priority="16301" type="expression">
      <formula>AND(DL$60&lt;&gt;"API Send Document Normal",$B$60&lt;&gt;"Option for Send Document :",DL$60&lt;&gt;"")</formula>
    </cfRule>
  </conditionalFormatting>
  <conditionalFormatting sqref="DM124">
    <cfRule dxfId="3" priority="16181" type="expression">
      <formula>AND(DM$60&lt;&gt;"API Send Document Normal",$B$60&lt;&gt;"Option for Send Document :",DM$60&lt;&gt;"")</formula>
    </cfRule>
  </conditionalFormatting>
  <conditionalFormatting sqref="DN124">
    <cfRule dxfId="3" priority="16061" type="expression">
      <formula>AND(DN$60&lt;&gt;"API Send Document Normal",$B$60&lt;&gt;"Option for Send Document :",DN$60&lt;&gt;"")</formula>
    </cfRule>
  </conditionalFormatting>
  <conditionalFormatting sqref="DO124">
    <cfRule dxfId="3" priority="15941" type="expression">
      <formula>AND(DO$60&lt;&gt;"API Send Document Normal",$B$60&lt;&gt;"Option for Send Document :",DO$60&lt;&gt;"")</formula>
    </cfRule>
  </conditionalFormatting>
  <conditionalFormatting sqref="DP124">
    <cfRule dxfId="3" priority="15821" type="expression">
      <formula>AND(DP$60&lt;&gt;"API Send Document Normal",$B$60&lt;&gt;"Option for Send Document :",DP$60&lt;&gt;"")</formula>
    </cfRule>
  </conditionalFormatting>
  <conditionalFormatting sqref="DQ124">
    <cfRule dxfId="3" priority="15701" type="expression">
      <formula>AND(DQ$60&lt;&gt;"API Send Document Normal",$B$60&lt;&gt;"Option for Send Document :",DQ$60&lt;&gt;"")</formula>
    </cfRule>
  </conditionalFormatting>
  <conditionalFormatting sqref="DR124">
    <cfRule dxfId="3" priority="15581" type="expression">
      <formula>AND(DR$60&lt;&gt;"API Send Document Normal",$B$60&lt;&gt;"Option for Send Document :",DR$60&lt;&gt;"")</formula>
    </cfRule>
  </conditionalFormatting>
  <conditionalFormatting sqref="DS124">
    <cfRule dxfId="3" priority="15461" type="expression">
      <formula>AND(DS$60&lt;&gt;"API Send Document Normal",$B$60&lt;&gt;"Option for Send Document :",DS$60&lt;&gt;"")</formula>
    </cfRule>
  </conditionalFormatting>
  <conditionalFormatting sqref="DT124">
    <cfRule dxfId="3" priority="15341" type="expression">
      <formula>AND(DT$60&lt;&gt;"API Send Document Normal",$B$60&lt;&gt;"Option for Send Document :",DT$60&lt;&gt;"")</formula>
    </cfRule>
  </conditionalFormatting>
  <conditionalFormatting sqref="DU124">
    <cfRule dxfId="3" priority="15221" type="expression">
      <formula>AND(DU$60&lt;&gt;"API Send Document Normal",$B$60&lt;&gt;"Option for Send Document :",DU$60&lt;&gt;"")</formula>
    </cfRule>
  </conditionalFormatting>
  <conditionalFormatting sqref="DV124">
    <cfRule dxfId="3" priority="15101" type="expression">
      <formula>AND(DV$60&lt;&gt;"API Send Document Normal",$B$60&lt;&gt;"Option for Send Document :",DV$60&lt;&gt;"")</formula>
    </cfRule>
  </conditionalFormatting>
  <conditionalFormatting sqref="DW124">
    <cfRule dxfId="3" priority="2732" type="expression">
      <formula>AND(DW$60&lt;&gt;"API Send Document Normal",$B$60&lt;&gt;"Option for Send Document :",DW$60&lt;&gt;"")</formula>
    </cfRule>
  </conditionalFormatting>
  <conditionalFormatting sqref="DX124">
    <cfRule dxfId="3" priority="2615" type="expression">
      <formula>AND(DX$60&lt;&gt;"API Send Document Normal",$B$60&lt;&gt;"Option for Send Document :",DX$60&lt;&gt;"")</formula>
    </cfRule>
  </conditionalFormatting>
  <conditionalFormatting sqref="DY124">
    <cfRule dxfId="3" priority="2499" type="expression">
      <formula>AND(DY$60&lt;&gt;"API Send Document Normal",$B$60&lt;&gt;"Option for Send Document :",DY$60&lt;&gt;"")</formula>
    </cfRule>
  </conditionalFormatting>
  <conditionalFormatting sqref="DZ124">
    <cfRule dxfId="3" priority="2010" type="expression">
      <formula>AND(DZ$60&lt;&gt;"API Send Document Normal",$B$60&lt;&gt;"Option for Send Document :",DZ$60&lt;&gt;"")</formula>
    </cfRule>
  </conditionalFormatting>
  <conditionalFormatting sqref="EA124">
    <cfRule dxfId="3" priority="1890" type="expression">
      <formula>AND(EA$60&lt;&gt;"API Send Document Normal",$B$60&lt;&gt;"Option for Send Document :",EA$60&lt;&gt;"")</formula>
    </cfRule>
  </conditionalFormatting>
  <conditionalFormatting sqref="EB124">
    <cfRule dxfId="3" priority="2380" type="expression">
      <formula>AND(EB$60&lt;&gt;"API Send Document Normal",$B$60&lt;&gt;"Option for Send Document :",EB$60&lt;&gt;"")</formula>
    </cfRule>
  </conditionalFormatting>
  <conditionalFormatting sqref="EC124">
    <cfRule dxfId="3" priority="2261" type="expression">
      <formula>AND(EC$60&lt;&gt;"API Send Document Normal",$B$60&lt;&gt;"Option for Send Document :",EC$60&lt;&gt;"")</formula>
    </cfRule>
  </conditionalFormatting>
  <conditionalFormatting sqref="ED124">
    <cfRule dxfId="3" priority="2142" type="expression">
      <formula>AND(ED$60&lt;&gt;"API Send Document Normal",$B$60&lt;&gt;"Option for Send Document :",ED$60&lt;&gt;"")</formula>
    </cfRule>
  </conditionalFormatting>
  <conditionalFormatting sqref="EE124">
    <cfRule dxfId="3" priority="1769" type="expression">
      <formula>AND(EE$60&lt;&gt;"API Send Document Normal",$B$60&lt;&gt;"Option for Send Document :",EE$60&lt;&gt;"")</formula>
    </cfRule>
  </conditionalFormatting>
  <conditionalFormatting sqref="EF124">
    <cfRule dxfId="3" priority="1648" type="expression">
      <formula>AND(EF$60&lt;&gt;"API Send Document Normal",$B$60&lt;&gt;"Option for Send Document :",EF$60&lt;&gt;"")</formula>
    </cfRule>
  </conditionalFormatting>
  <conditionalFormatting sqref="EG124">
    <cfRule dxfId="3" priority="11304" type="expression">
      <formula>AND(EG$60&lt;&gt;"API Send Document Normal",$B$60&lt;&gt;"Option for Send Document :",EG$60&lt;&gt;"")</formula>
    </cfRule>
  </conditionalFormatting>
  <conditionalFormatting sqref="EH124">
    <cfRule dxfId="3" priority="11194" type="expression">
      <formula>AND(EH$60&lt;&gt;"API Send Document Normal",$B$60&lt;&gt;"Option for Send Document :",EH$60&lt;&gt;"")</formula>
    </cfRule>
  </conditionalFormatting>
  <conditionalFormatting sqref="EI124">
    <cfRule dxfId="3" priority="11074" type="expression">
      <formula>AND(EI$60&lt;&gt;"API Send Document Normal",$B$60&lt;&gt;"Option for Send Document :",EI$60&lt;&gt;"")</formula>
    </cfRule>
  </conditionalFormatting>
  <conditionalFormatting sqref="EJ124">
    <cfRule dxfId="3" priority="10954" type="expression">
      <formula>AND(EJ$60&lt;&gt;"API Send Document Normal",$B$60&lt;&gt;"Option for Send Document :",EJ$60&lt;&gt;"")</formula>
    </cfRule>
  </conditionalFormatting>
  <conditionalFormatting sqref="EK124">
    <cfRule dxfId="3" priority="10834" type="expression">
      <formula>AND(EK$60&lt;&gt;"API Send Document Normal",$B$60&lt;&gt;"Option for Send Document :",EK$60&lt;&gt;"")</formula>
    </cfRule>
  </conditionalFormatting>
  <conditionalFormatting sqref="EL124">
    <cfRule dxfId="3" priority="10714" type="expression">
      <formula>AND(EL$60&lt;&gt;"API Send Document Normal",$B$60&lt;&gt;"Option for Send Document :",EL$60&lt;&gt;"")</formula>
    </cfRule>
  </conditionalFormatting>
  <conditionalFormatting sqref="EM124">
    <cfRule dxfId="3" priority="10594" type="expression">
      <formula>AND(EM$60&lt;&gt;"API Send Document Normal",$B$60&lt;&gt;"Option for Send Document :",EM$60&lt;&gt;"")</formula>
    </cfRule>
  </conditionalFormatting>
  <conditionalFormatting sqref="EN124">
    <cfRule dxfId="3" priority="10474" type="expression">
      <formula>AND(EN$60&lt;&gt;"API Send Document Normal",$B$60&lt;&gt;"Option for Send Document :",EN$60&lt;&gt;"")</formula>
    </cfRule>
  </conditionalFormatting>
  <conditionalFormatting sqref="EO124">
    <cfRule dxfId="3" priority="10354" type="expression">
      <formula>AND(EO$60&lt;&gt;"API Send Document Normal",$B$60&lt;&gt;"Option for Send Document :",EO$60&lt;&gt;"")</formula>
    </cfRule>
  </conditionalFormatting>
  <conditionalFormatting sqref="EP124">
    <cfRule dxfId="3" priority="10234" type="expression">
      <formula>AND(EP$60&lt;&gt;"API Send Document Normal",$B$60&lt;&gt;"Option for Send Document :",EP$60&lt;&gt;"")</formula>
    </cfRule>
  </conditionalFormatting>
  <conditionalFormatting sqref="EQ124">
    <cfRule dxfId="3" priority="10114" type="expression">
      <formula>AND(EQ$60&lt;&gt;"API Send Document Normal",$B$60&lt;&gt;"Option for Send Document :",EQ$60&lt;&gt;"")</formula>
    </cfRule>
  </conditionalFormatting>
  <conditionalFormatting sqref="ER124">
    <cfRule dxfId="3" priority="9994" type="expression">
      <formula>AND(ER$60&lt;&gt;"API Send Document Normal",$B$60&lt;&gt;"Option for Send Document :",ER$60&lt;&gt;"")</formula>
    </cfRule>
  </conditionalFormatting>
  <conditionalFormatting sqref="ES124">
    <cfRule dxfId="3" priority="9874" type="expression">
      <formula>AND(ES$60&lt;&gt;"API Send Document Normal",$B$60&lt;&gt;"Option for Send Document :",ES$60&lt;&gt;"")</formula>
    </cfRule>
  </conditionalFormatting>
  <conditionalFormatting sqref="ET124">
    <cfRule dxfId="3" priority="9754" type="expression">
      <formula>AND(ET$60&lt;&gt;"API Send Document Normal",$B$60&lt;&gt;"Option for Send Document :",ET$60&lt;&gt;"")</formula>
    </cfRule>
  </conditionalFormatting>
  <conditionalFormatting sqref="EU124">
    <cfRule dxfId="3" priority="9634" type="expression">
      <formula>AND(EU$60&lt;&gt;"API Send Document Normal",$B$60&lt;&gt;"Option for Send Document :",EU$60&lt;&gt;"")</formula>
    </cfRule>
  </conditionalFormatting>
  <conditionalFormatting sqref="EV124">
    <cfRule dxfId="3" priority="9514" type="expression">
      <formula>AND(EV$60&lt;&gt;"API Send Document Normal",$B$60&lt;&gt;"Option for Send Document :",EV$60&lt;&gt;"")</formula>
    </cfRule>
  </conditionalFormatting>
  <conditionalFormatting sqref="EW124">
    <cfRule dxfId="3" priority="9394" type="expression">
      <formula>AND(EW$60&lt;&gt;"API Send Document Normal",$B$60&lt;&gt;"Option for Send Document :",EW$60&lt;&gt;"")</formula>
    </cfRule>
  </conditionalFormatting>
  <conditionalFormatting sqref="EX124">
    <cfRule dxfId="3" priority="9274" type="expression">
      <formula>AND(EX$60&lt;&gt;"API Send Document Normal",$B$60&lt;&gt;"Option for Send Document :",EX$60&lt;&gt;"")</formula>
    </cfRule>
  </conditionalFormatting>
  <conditionalFormatting sqref="EY124">
    <cfRule dxfId="3" priority="9154" type="expression">
      <formula>AND(EY$60&lt;&gt;"API Send Document Normal",$B$60&lt;&gt;"Option for Send Document :",EY$60&lt;&gt;"")</formula>
    </cfRule>
  </conditionalFormatting>
  <conditionalFormatting sqref="EZ124">
    <cfRule dxfId="3" priority="9034" type="expression">
      <formula>AND(EZ$60&lt;&gt;"API Send Document Normal",$B$60&lt;&gt;"Option for Send Document :",EZ$60&lt;&gt;"")</formula>
    </cfRule>
  </conditionalFormatting>
  <conditionalFormatting sqref="FA124">
    <cfRule dxfId="3" priority="8914" type="expression">
      <formula>AND(FA$60&lt;&gt;"API Send Document Normal",$B$60&lt;&gt;"Option for Send Document :",FA$60&lt;&gt;"")</formula>
    </cfRule>
  </conditionalFormatting>
  <conditionalFormatting sqref="FB124">
    <cfRule dxfId="3" priority="1410" type="expression">
      <formula>AND(FB$60&lt;&gt;"API Send Document Normal",$B$60&lt;&gt;"Option for Send Document :",FB$60&lt;&gt;"")</formula>
    </cfRule>
  </conditionalFormatting>
  <conditionalFormatting sqref="FC124">
    <cfRule dxfId="3" priority="1305" type="expression">
      <formula>AND(FC$60&lt;&gt;"API Send Document Normal",$B$60&lt;&gt;"Option for Send Document :",FC$60&lt;&gt;"")</formula>
    </cfRule>
  </conditionalFormatting>
  <conditionalFormatting sqref="FD124">
    <cfRule dxfId="3" priority="1202" type="expression">
      <formula>AND(FD$60&lt;&gt;"API Send Document Normal",$B$60&lt;&gt;"Option for Send Document :",FD$60&lt;&gt;"")</formula>
    </cfRule>
  </conditionalFormatting>
  <conditionalFormatting sqref="FE124">
    <cfRule dxfId="3" priority="765" type="expression">
      <formula>AND(FE$60&lt;&gt;"API Send Document Normal",$B$60&lt;&gt;"Option for Send Document :",FE$60&lt;&gt;"")</formula>
    </cfRule>
  </conditionalFormatting>
  <conditionalFormatting sqref="FF124">
    <cfRule dxfId="3" priority="658" type="expression">
      <formula>AND(FF$60&lt;&gt;"API Send Document Normal",$B$60&lt;&gt;"Option for Send Document :",FF$60&lt;&gt;"")</formula>
    </cfRule>
  </conditionalFormatting>
  <conditionalFormatting sqref="FG124">
    <cfRule dxfId="3" priority="1096" type="expression">
      <formula>AND(FG$60&lt;&gt;"API Send Document Normal",$B$60&lt;&gt;"Option for Send Document :",FG$60&lt;&gt;"")</formula>
    </cfRule>
  </conditionalFormatting>
  <conditionalFormatting sqref="FH124">
    <cfRule dxfId="3" priority="990" type="expression">
      <formula>AND(FH$60&lt;&gt;"API Send Document Normal",$B$60&lt;&gt;"Option for Send Document :",FH$60&lt;&gt;"")</formula>
    </cfRule>
  </conditionalFormatting>
  <conditionalFormatting sqref="FI124">
    <cfRule dxfId="3" priority="884" type="expression">
      <formula>AND(FI$60&lt;&gt;"API Send Document Normal",$B$60&lt;&gt;"Option for Send Document :",FI$60&lt;&gt;"")</formula>
    </cfRule>
  </conditionalFormatting>
  <conditionalFormatting sqref="FJ124">
    <cfRule dxfId="3" priority="550" type="expression">
      <formula>AND(FJ$60&lt;&gt;"API Send Document Normal",$B$60&lt;&gt;"Option for Send Document :",FJ$60&lt;&gt;"")</formula>
    </cfRule>
  </conditionalFormatting>
  <conditionalFormatting sqref="FK124">
    <cfRule dxfId="3" priority="442" type="expression">
      <formula>AND(FK$60&lt;&gt;"API Send Document Normal",$B$60&lt;&gt;"Option for Send Document :",FK$60&lt;&gt;"")</formula>
    </cfRule>
  </conditionalFormatting>
  <conditionalFormatting sqref="FL124">
    <cfRule dxfId="3" priority="8772" type="expression">
      <formula>AND(FL$60&lt;&gt;"API Send Document Normal",$B$60&lt;&gt;"Option for Send Document :",FL$60&lt;&gt;"")</formula>
    </cfRule>
  </conditionalFormatting>
  <conditionalFormatting sqref="FM124">
    <cfRule dxfId="3" priority="8662" type="expression">
      <formula>AND(FM$60&lt;&gt;"API Send Document Normal",$B$60&lt;&gt;"Option for Send Document :",FM$60&lt;&gt;"")</formula>
    </cfRule>
  </conditionalFormatting>
  <conditionalFormatting sqref="FN124">
    <cfRule dxfId="3" priority="8542" type="expression">
      <formula>AND(FN$60&lt;&gt;"API Send Document Normal",$B$60&lt;&gt;"Option for Send Document :",FN$60&lt;&gt;"")</formula>
    </cfRule>
  </conditionalFormatting>
  <conditionalFormatting sqref="FO124">
    <cfRule dxfId="3" priority="8422" type="expression">
      <formula>AND(FO$60&lt;&gt;"API Send Document Normal",$B$60&lt;&gt;"Option for Send Document :",FO$60&lt;&gt;"")</formula>
    </cfRule>
  </conditionalFormatting>
  <conditionalFormatting sqref="FP124">
    <cfRule dxfId="3" priority="8302" type="expression">
      <formula>AND(FP$60&lt;&gt;"API Send Document Normal",$B$60&lt;&gt;"Option for Send Document :",FP$60&lt;&gt;"")</formula>
    </cfRule>
  </conditionalFormatting>
  <conditionalFormatting sqref="FQ124">
    <cfRule dxfId="3" priority="8182" type="expression">
      <formula>AND(FQ$60&lt;&gt;"API Send Document Normal",$B$60&lt;&gt;"Option for Send Document :",FQ$60&lt;&gt;"")</formula>
    </cfRule>
  </conditionalFormatting>
  <conditionalFormatting sqref="FR124">
    <cfRule dxfId="3" priority="8060" type="expression">
      <formula>AND(FR$60&lt;&gt;"API Send Document Normal",$B$60&lt;&gt;"Option for Send Document :",FR$60&lt;&gt;"")</formula>
    </cfRule>
  </conditionalFormatting>
  <conditionalFormatting sqref="FS124">
    <cfRule dxfId="3" priority="7814" type="expression">
      <formula>AND(FS$60&lt;&gt;"API Send Document Normal",$B$60&lt;&gt;"Option for Send Document :",FS$60&lt;&gt;"")</formula>
    </cfRule>
  </conditionalFormatting>
  <conditionalFormatting sqref="FT124">
    <cfRule dxfId="3" priority="7938" type="expression">
      <formula>AND(FT$60&lt;&gt;"API Send Document Normal",$B$60&lt;&gt;"Option for Send Document :",FT$60&lt;&gt;"")</formula>
    </cfRule>
  </conditionalFormatting>
  <conditionalFormatting sqref="FU124">
    <cfRule dxfId="3" priority="7398" type="expression">
      <formula>AND(FU$60&lt;&gt;"API Send Document Normal",$B$60&lt;&gt;"Option for Send Document :",FU$60&lt;&gt;"")</formula>
    </cfRule>
  </conditionalFormatting>
  <conditionalFormatting sqref="FV124">
    <cfRule dxfId="3" priority="7289" type="expression">
      <formula>AND(FV$60&lt;&gt;"API Send Document Normal",$B$60&lt;&gt;"Option for Send Document :",FV$60&lt;&gt;"")</formula>
    </cfRule>
  </conditionalFormatting>
  <conditionalFormatting sqref="FW124">
    <cfRule dxfId="3" priority="7165" type="expression">
      <formula>AND(FW$60&lt;&gt;"API Send Document Normal",$B$60&lt;&gt;"Option for Send Document :",FW$60&lt;&gt;"")</formula>
    </cfRule>
  </conditionalFormatting>
  <conditionalFormatting sqref="FX124">
    <cfRule dxfId="3" priority="7041" type="expression">
      <formula>AND(FX$60&lt;&gt;"API Send Document Normal",$B$60&lt;&gt;"Option for Send Document :",FX$60&lt;&gt;"")</formula>
    </cfRule>
  </conditionalFormatting>
  <conditionalFormatting sqref="FY124">
    <cfRule dxfId="3" priority="6917" type="expression">
      <formula>AND(FY$60&lt;&gt;"API Send Document Normal",$B$60&lt;&gt;"Option for Send Document :",FY$60&lt;&gt;"")</formula>
    </cfRule>
  </conditionalFormatting>
  <conditionalFormatting sqref="FZ124">
    <cfRule dxfId="3" priority="6793" type="expression">
      <formula>AND(FZ$60&lt;&gt;"API Send Document Normal",$B$60&lt;&gt;"Option for Send Document :",FZ$60&lt;&gt;"")</formula>
    </cfRule>
  </conditionalFormatting>
  <conditionalFormatting sqref="GA124">
    <cfRule dxfId="3" priority="6669" type="expression">
      <formula>AND(GA$60&lt;&gt;"API Send Document Normal",$B$60&lt;&gt;"Option for Send Document :",GA$60&lt;&gt;"")</formula>
    </cfRule>
  </conditionalFormatting>
  <conditionalFormatting sqref="GB124">
    <cfRule dxfId="3" priority="6489" type="expression">
      <formula>AND(GB$60&lt;&gt;"API Send Document Normal",$B$60&lt;&gt;"Option for Send Document :",GB$60&lt;&gt;"")</formula>
    </cfRule>
  </conditionalFormatting>
  <conditionalFormatting sqref="GC124">
    <cfRule dxfId="3" priority="6363" type="expression">
      <formula>AND(GC$60&lt;&gt;"API Send Document Normal",$B$60&lt;&gt;"Option for Send Document :",GC$60&lt;&gt;"")</formula>
    </cfRule>
  </conditionalFormatting>
  <conditionalFormatting sqref="GD124">
    <cfRule dxfId="3" priority="6237" type="expression">
      <formula>AND(GD$60&lt;&gt;"API Send Document Normal",$B$60&lt;&gt;"Option for Send Document :",GD$60&lt;&gt;"")</formula>
    </cfRule>
  </conditionalFormatting>
  <conditionalFormatting sqref="GE124">
    <cfRule dxfId="3" priority="6111" type="expression">
      <formula>AND(GE$60&lt;&gt;"API Send Document Normal",$B$60&lt;&gt;"Option for Send Document :",GE$60&lt;&gt;"")</formula>
    </cfRule>
  </conditionalFormatting>
  <conditionalFormatting sqref="GF124">
    <cfRule dxfId="3" priority="5985" type="expression">
      <formula>AND(GF$60&lt;&gt;"API Send Document Normal",$B$60&lt;&gt;"Option for Send Document :",GF$60&lt;&gt;"")</formula>
    </cfRule>
  </conditionalFormatting>
  <conditionalFormatting sqref="GG124">
    <cfRule dxfId="3" priority="7642" type="expression">
      <formula>AND(GG$60&lt;&gt;"API Send Document Normal",$B$60&lt;&gt;"Option for Send Document :",GG$60&lt;&gt;"")</formula>
    </cfRule>
  </conditionalFormatting>
  <conditionalFormatting sqref="GH124">
    <cfRule dxfId="3" priority="7533" type="expression">
      <formula>AND(GH$60&lt;&gt;"API Send Document Normal",$B$60&lt;&gt;"Option for Send Document :",GH$60&lt;&gt;"")</formula>
    </cfRule>
  </conditionalFormatting>
  <conditionalFormatting sqref="B125:C125">
    <cfRule dxfId="3" priority="77797" type="expression">
      <formula>AND(B$60&lt;&gt;"API Send Document Normal",$B$60&lt;&gt;"Option for Send Document :",B$60&lt;&gt;"")</formula>
    </cfRule>
  </conditionalFormatting>
  <conditionalFormatting sqref="D125">
    <cfRule dxfId="3" priority="27711" type="expression">
      <formula>AND(D$60&lt;&gt;"API Send Document Normal",$B$60&lt;&gt;"Option for Send Document :",D$60&lt;&gt;"")</formula>
    </cfRule>
  </conditionalFormatting>
  <conditionalFormatting sqref="E125">
    <cfRule dxfId="3" priority="27591" type="expression">
      <formula>AND(E$60&lt;&gt;"API Send Document Normal",$B$60&lt;&gt;"Option for Send Document :",E$60&lt;&gt;"")</formula>
    </cfRule>
  </conditionalFormatting>
  <conditionalFormatting sqref="F125">
    <cfRule dxfId="3" priority="27471" type="expression">
      <formula>AND(F$60&lt;&gt;"API Send Document Normal",$B$60&lt;&gt;"Option for Send Document :",F$60&lt;&gt;"")</formula>
    </cfRule>
  </conditionalFormatting>
  <conditionalFormatting sqref="G125">
    <cfRule dxfId="3" priority="27351" type="expression">
      <formula>AND(G$60&lt;&gt;"API Send Document Normal",$B$60&lt;&gt;"Option for Send Document :",G$60&lt;&gt;"")</formula>
    </cfRule>
  </conditionalFormatting>
  <conditionalFormatting sqref="H125">
    <cfRule dxfId="3" priority="27231" type="expression">
      <formula>AND(H$60&lt;&gt;"API Send Document Normal",$B$60&lt;&gt;"Option for Send Document :",H$60&lt;&gt;"")</formula>
    </cfRule>
  </conditionalFormatting>
  <conditionalFormatting sqref="I125">
    <cfRule dxfId="3" priority="27111" type="expression">
      <formula>AND(I$60&lt;&gt;"API Send Document Normal",$B$60&lt;&gt;"Option for Send Document :",I$60&lt;&gt;"")</formula>
    </cfRule>
  </conditionalFormatting>
  <conditionalFormatting sqref="J125">
    <cfRule dxfId="3" priority="26991" type="expression">
      <formula>AND(J$60&lt;&gt;"API Send Document Normal",$B$60&lt;&gt;"Option for Send Document :",J$60&lt;&gt;"")</formula>
    </cfRule>
  </conditionalFormatting>
  <conditionalFormatting sqref="K125">
    <cfRule dxfId="3" priority="26751" type="expression">
      <formula>AND(K$60&lt;&gt;"API Send Document Normal",$B$60&lt;&gt;"Option for Send Document :",K$60&lt;&gt;"")</formula>
    </cfRule>
  </conditionalFormatting>
  <conditionalFormatting sqref="L125">
    <cfRule dxfId="3" priority="23985" type="expression">
      <formula>AND(L$60&lt;&gt;"API Send Document Normal",$B$60&lt;&gt;"Option for Send Document :",L$60&lt;&gt;"")</formula>
    </cfRule>
  </conditionalFormatting>
  <conditionalFormatting sqref="M125">
    <cfRule dxfId="3" priority="26631" type="expression">
      <formula>AND(M$60&lt;&gt;"API Send Document Normal",$B$60&lt;&gt;"Option for Send Document :",M$60&lt;&gt;"")</formula>
    </cfRule>
  </conditionalFormatting>
  <conditionalFormatting sqref="N125">
    <cfRule dxfId="3" priority="72" type="expression">
      <formula>AND(N$60&lt;&gt;"API Send Document Normal",$B$60&lt;&gt;"Option for Send Document :",N$60&lt;&gt;"")</formula>
    </cfRule>
  </conditionalFormatting>
  <conditionalFormatting sqref="O125">
    <cfRule dxfId="3" priority="26511" type="expression">
      <formula>AND(O$60&lt;&gt;"API Send Document Normal",$B$60&lt;&gt;"Option for Send Document :",O$60&lt;&gt;"")</formula>
    </cfRule>
  </conditionalFormatting>
  <conditionalFormatting sqref="P125">
    <cfRule dxfId="3" priority="26391" type="expression">
      <formula>AND(P$60&lt;&gt;"API Send Document Normal",$B$60&lt;&gt;"Option for Send Document :",P$60&lt;&gt;"")</formula>
    </cfRule>
  </conditionalFormatting>
  <conditionalFormatting sqref="Q125">
    <cfRule dxfId="3" priority="26271" type="expression">
      <formula>AND(Q$60&lt;&gt;"API Send Document Normal",$B$60&lt;&gt;"Option for Send Document :",Q$60&lt;&gt;"")</formula>
    </cfRule>
  </conditionalFormatting>
  <conditionalFormatting sqref="R125">
    <cfRule dxfId="3" priority="26151" type="expression">
      <formula>AND(R$60&lt;&gt;"API Send Document Normal",$B$60&lt;&gt;"Option for Send Document :",R$60&lt;&gt;"")</formula>
    </cfRule>
  </conditionalFormatting>
  <conditionalFormatting sqref="S125">
    <cfRule dxfId="3" priority="26031" type="expression">
      <formula>AND(S$60&lt;&gt;"API Send Document Normal",$B$60&lt;&gt;"Option for Send Document :",S$60&lt;&gt;"")</formula>
    </cfRule>
  </conditionalFormatting>
  <conditionalFormatting sqref="T125">
    <cfRule dxfId="3" priority="5853" type="expression">
      <formula>AND(T$60&lt;&gt;"API Send Document Normal",$B$60&lt;&gt;"Option for Send Document :",T$60&lt;&gt;"")</formula>
    </cfRule>
  </conditionalFormatting>
  <conditionalFormatting sqref="U125">
    <cfRule dxfId="3" priority="25911" type="expression">
      <formula>AND(U$60&lt;&gt;"API Send Document Normal",$B$60&lt;&gt;"Option for Send Document :",U$60&lt;&gt;"")</formula>
    </cfRule>
  </conditionalFormatting>
  <conditionalFormatting sqref="V125">
    <cfRule dxfId="3" priority="25671" type="expression">
      <formula>AND(V$60&lt;&gt;"API Send Document Normal",$B$60&lt;&gt;"Option for Send Document :",V$60&lt;&gt;"")</formula>
    </cfRule>
  </conditionalFormatting>
  <conditionalFormatting sqref="W125">
    <cfRule dxfId="3" priority="25429" type="expression">
      <formula>AND(W$60&lt;&gt;"API Send Document Normal",$B$60&lt;&gt;"Option for Send Document :",W$60&lt;&gt;"")</formula>
    </cfRule>
  </conditionalFormatting>
  <conditionalFormatting sqref="X125">
    <cfRule dxfId="3" priority="25309" type="expression">
      <formula>AND(X$60&lt;&gt;"API Send Document Normal",$B$60&lt;&gt;"Option for Send Document :",X$60&lt;&gt;"")</formula>
    </cfRule>
  </conditionalFormatting>
  <conditionalFormatting sqref="Y125">
    <cfRule dxfId="3" priority="25189" type="expression">
      <formula>AND(Y$60&lt;&gt;"API Send Document Normal",$B$60&lt;&gt;"Option for Send Document :",Y$60&lt;&gt;"")</formula>
    </cfRule>
  </conditionalFormatting>
  <conditionalFormatting sqref="Z125">
    <cfRule dxfId="3" priority="24949" type="expression">
      <formula>AND(Z$60&lt;&gt;"API Send Document Normal",$B$60&lt;&gt;"Option for Send Document :",Z$60&lt;&gt;"")</formula>
    </cfRule>
  </conditionalFormatting>
  <conditionalFormatting sqref="AA125">
    <cfRule dxfId="3" priority="24707" type="expression">
      <formula>AND(AA$60&lt;&gt;"API Send Document Normal",$B$60&lt;&gt;"Option for Send Document :",AA$60&lt;&gt;"")</formula>
    </cfRule>
  </conditionalFormatting>
  <conditionalFormatting sqref="AB125">
    <cfRule dxfId="3" priority="24588" type="expression">
      <formula>AND(AB$60&lt;&gt;"API Send Document Normal",$B$60&lt;&gt;"Option for Send Document :",AB$60&lt;&gt;"")</formula>
    </cfRule>
  </conditionalFormatting>
  <conditionalFormatting sqref="AC125">
    <cfRule dxfId="3" priority="24467" type="expression">
      <formula>AND(AC$60&lt;&gt;"API Send Document Normal",$B$60&lt;&gt;"Option for Send Document :",AC$60&lt;&gt;"")</formula>
    </cfRule>
  </conditionalFormatting>
  <conditionalFormatting sqref="AD125">
    <cfRule dxfId="3" priority="24348" type="expression">
      <formula>AND(AD$60&lt;&gt;"API Send Document Normal",$B$60&lt;&gt;"Option for Send Document :",AD$60&lt;&gt;"")</formula>
    </cfRule>
  </conditionalFormatting>
  <conditionalFormatting sqref="AE125">
    <cfRule dxfId="3" priority="24226" type="expression">
      <formula>AND(AE$60&lt;&gt;"API Send Document Normal",$B$60&lt;&gt;"Option for Send Document :",AE$60&lt;&gt;"")</formula>
    </cfRule>
  </conditionalFormatting>
  <conditionalFormatting sqref="AF125">
    <cfRule dxfId="3" priority="24107" type="expression">
      <formula>AND(AF$60&lt;&gt;"API Send Document Normal",$B$60&lt;&gt;"Option for Send Document :",AF$60&lt;&gt;"")</formula>
    </cfRule>
  </conditionalFormatting>
  <conditionalFormatting sqref="AG125">
    <cfRule dxfId="3" priority="23866" type="expression">
      <formula>AND(AG$60&lt;&gt;"API Send Document Normal",$B$60&lt;&gt;"Option for Send Document :",AG$60&lt;&gt;"")</formula>
    </cfRule>
  </conditionalFormatting>
  <conditionalFormatting sqref="AH125">
    <cfRule dxfId="3" priority="23746" type="expression">
      <formula>AND(AH$60&lt;&gt;"API Send Document Normal",$B$60&lt;&gt;"Option for Send Document :",AH$60&lt;&gt;"")</formula>
    </cfRule>
  </conditionalFormatting>
  <conditionalFormatting sqref="AI125">
    <cfRule dxfId="3" priority="23626" type="expression">
      <formula>AND(AI$60&lt;&gt;"API Send Document Normal",$B$60&lt;&gt;"Option for Send Document :",AI$60&lt;&gt;"")</formula>
    </cfRule>
  </conditionalFormatting>
  <conditionalFormatting sqref="AJ125">
    <cfRule dxfId="3" priority="23506" type="expression">
      <formula>AND(AJ$60&lt;&gt;"API Send Document Normal",$B$60&lt;&gt;"Option for Send Document :",AJ$60&lt;&gt;"")</formula>
    </cfRule>
  </conditionalFormatting>
  <conditionalFormatting sqref="AK125">
    <cfRule dxfId="3" priority="23386" type="expression">
      <formula>AND(AK$60&lt;&gt;"API Send Document Normal",$B$60&lt;&gt;"Option for Send Document :",AK$60&lt;&gt;"")</formula>
    </cfRule>
  </conditionalFormatting>
  <conditionalFormatting sqref="AL125">
    <cfRule dxfId="3" priority="23266" type="expression">
      <formula>AND(AL$60&lt;&gt;"API Send Document Normal",$B$60&lt;&gt;"Option for Send Document :",AL$60&lt;&gt;"")</formula>
    </cfRule>
  </conditionalFormatting>
  <conditionalFormatting sqref="AM125">
    <cfRule dxfId="3" priority="23146" type="expression">
      <formula>AND(AM$60&lt;&gt;"API Send Document Normal",$B$60&lt;&gt;"Option for Send Document :",AM$60&lt;&gt;"")</formula>
    </cfRule>
  </conditionalFormatting>
  <conditionalFormatting sqref="AN125">
    <cfRule dxfId="3" priority="23026" type="expression">
      <formula>AND(AN$60&lt;&gt;"API Send Document Normal",$B$60&lt;&gt;"Option for Send Document :",AN$60&lt;&gt;"")</formula>
    </cfRule>
  </conditionalFormatting>
  <conditionalFormatting sqref="AO125">
    <cfRule dxfId="3" priority="22906" type="expression">
      <formula>AND(AO$60&lt;&gt;"API Send Document Normal",$B$60&lt;&gt;"Option for Send Document :",AO$60&lt;&gt;"")</formula>
    </cfRule>
  </conditionalFormatting>
  <conditionalFormatting sqref="AP125">
    <cfRule dxfId="3" priority="22786" type="expression">
      <formula>AND(AP$60&lt;&gt;"API Send Document Normal",$B$60&lt;&gt;"Option for Send Document :",AP$60&lt;&gt;"")</formula>
    </cfRule>
  </conditionalFormatting>
  <conditionalFormatting sqref="AQ125">
    <cfRule dxfId="3" priority="22666" type="expression">
      <formula>AND(AQ$60&lt;&gt;"API Send Document Normal",$B$60&lt;&gt;"Option for Send Document :",AQ$60&lt;&gt;"")</formula>
    </cfRule>
  </conditionalFormatting>
  <conditionalFormatting sqref="AR125">
    <cfRule dxfId="3" priority="5705" type="expression">
      <formula>AND(AR$60&lt;&gt;"API Send Document Normal",$B$60&lt;&gt;"Option for Send Document :",AR$60&lt;&gt;"")</formula>
    </cfRule>
  </conditionalFormatting>
  <conditionalFormatting sqref="AS125">
    <cfRule dxfId="3" priority="22426" type="expression">
      <formula>AND(AS$60&lt;&gt;"API Send Document Normal",$B$60&lt;&gt;"Option for Send Document :",AS$60&lt;&gt;"")</formula>
    </cfRule>
  </conditionalFormatting>
  <conditionalFormatting sqref="AT125">
    <cfRule dxfId="3" priority="22306" type="expression">
      <formula>AND(AT$60&lt;&gt;"API Send Document Normal",$B$60&lt;&gt;"Option for Send Document :",AT$60&lt;&gt;"")</formula>
    </cfRule>
  </conditionalFormatting>
  <conditionalFormatting sqref="AU125">
    <cfRule dxfId="3" priority="22186" type="expression">
      <formula>AND(AU$60&lt;&gt;"API Send Document Normal",$B$60&lt;&gt;"Option for Send Document :",AU$60&lt;&gt;"")</formula>
    </cfRule>
  </conditionalFormatting>
  <conditionalFormatting sqref="AV125">
    <cfRule dxfId="3" priority="22066" type="expression">
      <formula>AND(AV$60&lt;&gt;"API Send Document Normal",$B$60&lt;&gt;"Option for Send Document :",AV$60&lt;&gt;"")</formula>
    </cfRule>
  </conditionalFormatting>
  <conditionalFormatting sqref="AW125">
    <cfRule dxfId="3" priority="21826" type="expression">
      <formula>AND(AW$60&lt;&gt;"API Send Document Normal",$B$60&lt;&gt;"Option for Send Document :",AW$60&lt;&gt;"")</formula>
    </cfRule>
  </conditionalFormatting>
  <conditionalFormatting sqref="AX125">
    <cfRule dxfId="3" priority="21706" type="expression">
      <formula>AND(AX$60&lt;&gt;"API Send Document Normal",$B$60&lt;&gt;"Option for Send Document :",AX$60&lt;&gt;"")</formula>
    </cfRule>
  </conditionalFormatting>
  <conditionalFormatting sqref="AY125">
    <cfRule dxfId="3" priority="21586" type="expression">
      <formula>AND(AY$60&lt;&gt;"API Send Document Normal",$B$60&lt;&gt;"Option for Send Document :",AY$60&lt;&gt;"")</formula>
    </cfRule>
  </conditionalFormatting>
  <conditionalFormatting sqref="AZ125">
    <cfRule dxfId="3" priority="21466" type="expression">
      <formula>AND(AZ$60&lt;&gt;"API Send Document Normal",$B$60&lt;&gt;"Option for Send Document :",AZ$60&lt;&gt;"")</formula>
    </cfRule>
  </conditionalFormatting>
  <conditionalFormatting sqref="BA125">
    <cfRule dxfId="3" priority="21340" type="expression">
      <formula>AND(BA$60&lt;&gt;"API Send Document Normal",$B$60&lt;&gt;"Option for Send Document :",BA$60&lt;&gt;"")</formula>
    </cfRule>
  </conditionalFormatting>
  <conditionalFormatting sqref="BB125">
    <cfRule dxfId="3" priority="21223" type="expression">
      <formula>AND(BB$60&lt;&gt;"API Send Document Normal",$B$60&lt;&gt;"Option for Send Document :",BB$60&lt;&gt;"")</formula>
    </cfRule>
  </conditionalFormatting>
  <conditionalFormatting sqref="BC125">
    <cfRule dxfId="3" priority="21106" type="expression">
      <formula>AND(BC$60&lt;&gt;"API Send Document Normal",$B$60&lt;&gt;"Option for Send Document :",BC$60&lt;&gt;"")</formula>
    </cfRule>
  </conditionalFormatting>
  <conditionalFormatting sqref="BD125">
    <cfRule dxfId="3" priority="20980" type="expression">
      <formula>AND(BD$60&lt;&gt;"API Send Document Normal",$B$60&lt;&gt;"Option for Send Document :",BD$60&lt;&gt;"")</formula>
    </cfRule>
  </conditionalFormatting>
  <conditionalFormatting sqref="BE125">
    <cfRule dxfId="3" priority="20863" type="expression">
      <formula>AND(BE$60&lt;&gt;"API Send Document Normal",$B$60&lt;&gt;"Option for Send Document :",BE$60&lt;&gt;"")</formula>
    </cfRule>
  </conditionalFormatting>
  <conditionalFormatting sqref="BF125">
    <cfRule dxfId="3" priority="20746" type="expression">
      <formula>AND(BF$60&lt;&gt;"API Send Document Normal",$B$60&lt;&gt;"Option for Send Document :",BF$60&lt;&gt;"")</formula>
    </cfRule>
  </conditionalFormatting>
  <conditionalFormatting sqref="BG125">
    <cfRule dxfId="3" priority="20620" type="expression">
      <formula>AND(BG$60&lt;&gt;"API Send Document Normal",$B$60&lt;&gt;"Option for Send Document :",BG$60&lt;&gt;"")</formula>
    </cfRule>
  </conditionalFormatting>
  <conditionalFormatting sqref="BH125">
    <cfRule dxfId="3" priority="20503" type="expression">
      <formula>AND(BH$60&lt;&gt;"API Send Document Normal",$B$60&lt;&gt;"Option for Send Document :",BH$60&lt;&gt;"")</formula>
    </cfRule>
  </conditionalFormatting>
  <conditionalFormatting sqref="BI125">
    <cfRule dxfId="3" priority="20386" type="expression">
      <formula>AND(BI$60&lt;&gt;"API Send Document Normal",$B$60&lt;&gt;"Option for Send Document :",BI$60&lt;&gt;"")</formula>
    </cfRule>
  </conditionalFormatting>
  <conditionalFormatting sqref="BJ125">
    <cfRule dxfId="3" priority="5641" type="expression">
      <formula>AND(BJ$60&lt;&gt;"API Send Document Normal",$B$60&lt;&gt;"Option for Send Document :",BJ$60&lt;&gt;"")</formula>
    </cfRule>
  </conditionalFormatting>
  <conditionalFormatting sqref="BK125">
    <cfRule dxfId="3" priority="5521" type="expression">
      <formula>AND(BK$60&lt;&gt;"API Send Document Normal",$B$60&lt;&gt;"Option for Send Document :",BK$60&lt;&gt;"")</formula>
    </cfRule>
  </conditionalFormatting>
  <conditionalFormatting sqref="BL125">
    <cfRule dxfId="3" priority="5401" type="expression">
      <formula>AND(BL$60&lt;&gt;"API Send Document Normal",$B$60&lt;&gt;"Option for Send Document :",BL$60&lt;&gt;"")</formula>
    </cfRule>
  </conditionalFormatting>
  <conditionalFormatting sqref="BM125">
    <cfRule dxfId="3" priority="3214" type="expression">
      <formula>AND(BM$60&lt;&gt;"API Send Document Normal",$B$60&lt;&gt;"Option for Send Document :",BM$60&lt;&gt;"")</formula>
    </cfRule>
  </conditionalFormatting>
  <conditionalFormatting sqref="BN125">
    <cfRule dxfId="3" priority="3094" type="expression">
      <formula>AND(BN$60&lt;&gt;"API Send Document Normal",$B$60&lt;&gt;"Option for Send Document :",BN$60&lt;&gt;"")</formula>
    </cfRule>
  </conditionalFormatting>
  <conditionalFormatting sqref="BO125">
    <cfRule dxfId="3" priority="5281" type="expression">
      <formula>AND(BO$60&lt;&gt;"API Send Document Normal",$B$60&lt;&gt;"Option for Send Document :",BO$60&lt;&gt;"")</formula>
    </cfRule>
  </conditionalFormatting>
  <conditionalFormatting sqref="BP125">
    <cfRule dxfId="3" priority="5161" type="expression">
      <formula>AND(BP$60&lt;&gt;"API Send Document Normal",$B$60&lt;&gt;"Option for Send Document :",BP$60&lt;&gt;"")</formula>
    </cfRule>
  </conditionalFormatting>
  <conditionalFormatting sqref="BQ125">
    <cfRule dxfId="3" priority="5041" type="expression">
      <formula>AND(BQ$60&lt;&gt;"API Send Document Normal",$B$60&lt;&gt;"Option for Send Document :",BQ$60&lt;&gt;"")</formula>
    </cfRule>
  </conditionalFormatting>
  <conditionalFormatting sqref="BR125">
    <cfRule dxfId="3" priority="2973" type="expression">
      <formula>AND(BR$60&lt;&gt;"API Send Document Normal",$B$60&lt;&gt;"Option for Send Document :",BR$60&lt;&gt;"")</formula>
    </cfRule>
  </conditionalFormatting>
  <conditionalFormatting sqref="BS125">
    <cfRule dxfId="3" priority="2852" type="expression">
      <formula>AND(BS$60&lt;&gt;"API Send Document Normal",$B$60&lt;&gt;"Option for Send Document :",BS$60&lt;&gt;"")</formula>
    </cfRule>
  </conditionalFormatting>
  <conditionalFormatting sqref="BT125">
    <cfRule dxfId="3" priority="20253" type="expression">
      <formula>AND(BT$60&lt;&gt;"API Send Document Normal",$B$60&lt;&gt;"Option for Send Document :",BT$60&lt;&gt;"")</formula>
    </cfRule>
  </conditionalFormatting>
  <conditionalFormatting sqref="BU125">
    <cfRule dxfId="3" priority="12649" type="expression">
      <formula>AND(BU$60&lt;&gt;"API Send Document Normal",$B$60&lt;&gt;"Option for Send Document :",BU$60&lt;&gt;"")</formula>
    </cfRule>
  </conditionalFormatting>
  <conditionalFormatting sqref="BV125">
    <cfRule dxfId="3" priority="12529" type="expression">
      <formula>AND(BV$60&lt;&gt;"API Send Document Normal",$B$60&lt;&gt;"Option for Send Document :",BV$60&lt;&gt;"")</formula>
    </cfRule>
  </conditionalFormatting>
  <conditionalFormatting sqref="BW125">
    <cfRule dxfId="3" priority="12409" type="expression">
      <formula>AND(BW$60&lt;&gt;"API Send Document Normal",$B$60&lt;&gt;"Option for Send Document :",BW$60&lt;&gt;"")</formula>
    </cfRule>
  </conditionalFormatting>
  <conditionalFormatting sqref="BX125">
    <cfRule dxfId="3" priority="12289" type="expression">
      <formula>AND(BX$60&lt;&gt;"API Send Document Normal",$B$60&lt;&gt;"Option for Send Document :",BX$60&lt;&gt;"")</formula>
    </cfRule>
  </conditionalFormatting>
  <conditionalFormatting sqref="BY125">
    <cfRule dxfId="3" priority="12169" type="expression">
      <formula>AND(BY$60&lt;&gt;"API Send Document Normal",$B$60&lt;&gt;"Option for Send Document :",BY$60&lt;&gt;"")</formula>
    </cfRule>
  </conditionalFormatting>
  <conditionalFormatting sqref="BZ125">
    <cfRule dxfId="3" priority="12049" type="expression">
      <formula>AND(BZ$60&lt;&gt;"API Send Document Normal",$B$60&lt;&gt;"Option for Send Document :",BZ$60&lt;&gt;"")</formula>
    </cfRule>
  </conditionalFormatting>
  <conditionalFormatting sqref="CA125">
    <cfRule dxfId="3" priority="11929" type="expression">
      <formula>AND(CA$60&lt;&gt;"API Send Document Normal",$B$60&lt;&gt;"Option for Send Document :",CA$60&lt;&gt;"")</formula>
    </cfRule>
  </conditionalFormatting>
  <conditionalFormatting sqref="CB125">
    <cfRule dxfId="3" priority="193" type="expression">
      <formula>AND(CB$60&lt;&gt;"API Send Document Normal",$B$60&lt;&gt;"Option for Send Document :",CB$60&lt;&gt;"")</formula>
    </cfRule>
  </conditionalFormatting>
  <conditionalFormatting sqref="CC125">
    <cfRule dxfId="3" priority="11810" type="expression">
      <formula>AND(CC$60&lt;&gt;"API Send Document Normal",$B$60&lt;&gt;"Option for Send Document :",CC$60&lt;&gt;"")</formula>
    </cfRule>
  </conditionalFormatting>
  <conditionalFormatting sqref="CD125">
    <cfRule dxfId="3" priority="11695" type="expression">
      <formula>AND(CD$60&lt;&gt;"API Send Document Normal",$B$60&lt;&gt;"Option for Send Document :",CD$60&lt;&gt;"")</formula>
    </cfRule>
  </conditionalFormatting>
  <conditionalFormatting sqref="CE125">
    <cfRule dxfId="3" priority="11575" type="expression">
      <formula>AND(CE$60&lt;&gt;"API Send Document Normal",$B$60&lt;&gt;"Option for Send Document :",CE$60&lt;&gt;"")</formula>
    </cfRule>
  </conditionalFormatting>
  <conditionalFormatting sqref="CF125">
    <cfRule dxfId="3" priority="20138" type="expression">
      <formula>AND(CF$60&lt;&gt;"API Send Document Normal",$B$60&lt;&gt;"Option for Send Document :",CF$60&lt;&gt;"")</formula>
    </cfRule>
  </conditionalFormatting>
  <conditionalFormatting sqref="CG125">
    <cfRule dxfId="3" priority="20018" type="expression">
      <formula>AND(CG$60&lt;&gt;"API Send Document Normal",$B$60&lt;&gt;"Option for Send Document :",CG$60&lt;&gt;"")</formula>
    </cfRule>
  </conditionalFormatting>
  <conditionalFormatting sqref="CH125">
    <cfRule dxfId="3" priority="19898" type="expression">
      <formula>AND(CH$60&lt;&gt;"API Send Document Normal",$B$60&lt;&gt;"Option for Send Document :",CH$60&lt;&gt;"")</formula>
    </cfRule>
  </conditionalFormatting>
  <conditionalFormatting sqref="CI125">
    <cfRule dxfId="3" priority="19778" type="expression">
      <formula>AND(CI$60&lt;&gt;"API Send Document Normal",$B$60&lt;&gt;"Option for Send Document :",CI$60&lt;&gt;"")</formula>
    </cfRule>
  </conditionalFormatting>
  <conditionalFormatting sqref="CJ125">
    <cfRule dxfId="3" priority="19658" type="expression">
      <formula>AND(CJ$60&lt;&gt;"API Send Document Normal",$B$60&lt;&gt;"Option for Send Document :",CJ$60&lt;&gt;"")</formula>
    </cfRule>
  </conditionalFormatting>
  <conditionalFormatting sqref="CK125">
    <cfRule dxfId="3" priority="19538" type="expression">
      <formula>AND(CK$60&lt;&gt;"API Send Document Normal",$B$60&lt;&gt;"Option for Send Document :",CK$60&lt;&gt;"")</formula>
    </cfRule>
  </conditionalFormatting>
  <conditionalFormatting sqref="CL125">
    <cfRule dxfId="3" priority="19418" type="expression">
      <formula>AND(CL$60&lt;&gt;"API Send Document Normal",$B$60&lt;&gt;"Option for Send Document :",CL$60&lt;&gt;"")</formula>
    </cfRule>
  </conditionalFormatting>
  <conditionalFormatting sqref="CM125">
    <cfRule dxfId="3" priority="19298" type="expression">
      <formula>AND(CM$60&lt;&gt;"API Send Document Normal",$B$60&lt;&gt;"Option for Send Document :",CM$60&lt;&gt;"")</formula>
    </cfRule>
  </conditionalFormatting>
  <conditionalFormatting sqref="CN125">
    <cfRule dxfId="3" priority="19179" type="expression">
      <formula>AND(CN$60&lt;&gt;"API Send Document Normal",$B$60&lt;&gt;"Option for Send Document :",CN$60&lt;&gt;"")</formula>
    </cfRule>
  </conditionalFormatting>
  <conditionalFormatting sqref="CO125">
    <cfRule dxfId="3" priority="16419" type="expression">
      <formula>AND(CO$60&lt;&gt;"API Send Document Normal",$B$60&lt;&gt;"Option for Send Document :",CO$60&lt;&gt;"")</formula>
    </cfRule>
  </conditionalFormatting>
  <conditionalFormatting sqref="CP125">
    <cfRule dxfId="3" priority="19060" type="expression">
      <formula>AND(CP$60&lt;&gt;"API Send Document Normal",$B$60&lt;&gt;"Option for Send Document :",CP$60&lt;&gt;"")</formula>
    </cfRule>
  </conditionalFormatting>
  <conditionalFormatting sqref="CQ125">
    <cfRule dxfId="3" priority="18940" type="expression">
      <formula>AND(CQ$60&lt;&gt;"API Send Document Normal",$B$60&lt;&gt;"Option for Send Document :",CQ$60&lt;&gt;"")</formula>
    </cfRule>
  </conditionalFormatting>
  <conditionalFormatting sqref="CR125">
    <cfRule dxfId="3" priority="18820" type="expression">
      <formula>AND(CR$60&lt;&gt;"API Send Document Normal",$B$60&lt;&gt;"Option for Send Document :",CR$60&lt;&gt;"")</formula>
    </cfRule>
  </conditionalFormatting>
  <conditionalFormatting sqref="CS125">
    <cfRule dxfId="3" priority="18700" type="expression">
      <formula>AND(CS$60&lt;&gt;"API Send Document Normal",$B$60&lt;&gt;"Option for Send Document :",CS$60&lt;&gt;"")</formula>
    </cfRule>
  </conditionalFormatting>
  <conditionalFormatting sqref="CT125">
    <cfRule dxfId="3" priority="18580" type="expression">
      <formula>AND(CT$60&lt;&gt;"API Send Document Normal",$B$60&lt;&gt;"Option for Send Document :",CT$60&lt;&gt;"")</formula>
    </cfRule>
  </conditionalFormatting>
  <conditionalFormatting sqref="CU125">
    <cfRule dxfId="3" priority="18460" type="expression">
      <formula>AND(CU$60&lt;&gt;"API Send Document Normal",$B$60&lt;&gt;"Option for Send Document :",CU$60&lt;&gt;"")</formula>
    </cfRule>
  </conditionalFormatting>
  <conditionalFormatting sqref="CV125">
    <cfRule dxfId="3" priority="18340" type="expression">
      <formula>AND(CV$60&lt;&gt;"API Send Document Normal",$B$60&lt;&gt;"Option for Send Document :",CV$60&lt;&gt;"")</formula>
    </cfRule>
  </conditionalFormatting>
  <conditionalFormatting sqref="CW125">
    <cfRule dxfId="3" priority="18220" type="expression">
      <formula>AND(CW$60&lt;&gt;"API Send Document Normal",$B$60&lt;&gt;"Option for Send Document :",CW$60&lt;&gt;"")</formula>
    </cfRule>
  </conditionalFormatting>
  <conditionalFormatting sqref="CX125">
    <cfRule dxfId="3" priority="18100" type="expression">
      <formula>AND(CX$60&lt;&gt;"API Send Document Normal",$B$60&lt;&gt;"Option for Send Document :",CX$60&lt;&gt;"")</formula>
    </cfRule>
  </conditionalFormatting>
  <conditionalFormatting sqref="CY125">
    <cfRule dxfId="3" priority="17981" type="expression">
      <formula>AND(CY$60&lt;&gt;"API Send Document Normal",$B$60&lt;&gt;"Option for Send Document :",CY$60&lt;&gt;"")</formula>
    </cfRule>
  </conditionalFormatting>
  <conditionalFormatting sqref="CZ125">
    <cfRule dxfId="3" priority="17860" type="expression">
      <formula>AND(CZ$60&lt;&gt;"API Send Document Normal",$B$60&lt;&gt;"Option for Send Document :",CZ$60&lt;&gt;"")</formula>
    </cfRule>
  </conditionalFormatting>
  <conditionalFormatting sqref="DA125">
    <cfRule dxfId="3" priority="17740" type="expression">
      <formula>AND(DA$60&lt;&gt;"API Send Document Normal",$B$60&lt;&gt;"Option for Send Document :",DA$60&lt;&gt;"")</formula>
    </cfRule>
  </conditionalFormatting>
  <conditionalFormatting sqref="DB125">
    <cfRule dxfId="3" priority="17620" type="expression">
      <formula>AND(DB$60&lt;&gt;"API Send Document Normal",$B$60&lt;&gt;"Option for Send Document :",DB$60&lt;&gt;"")</formula>
    </cfRule>
  </conditionalFormatting>
  <conditionalFormatting sqref="DC125">
    <cfRule dxfId="3" priority="17500" type="expression">
      <formula>AND(DC$60&lt;&gt;"API Send Document Normal",$B$60&lt;&gt;"Option for Send Document :",DC$60&lt;&gt;"")</formula>
    </cfRule>
  </conditionalFormatting>
  <conditionalFormatting sqref="DD125">
    <cfRule dxfId="3" priority="17380" type="expression">
      <formula>AND(DD$60&lt;&gt;"API Send Document Normal",$B$60&lt;&gt;"Option for Send Document :",DD$60&lt;&gt;"")</formula>
    </cfRule>
  </conditionalFormatting>
  <conditionalFormatting sqref="DE125">
    <cfRule dxfId="3" priority="17261" type="expression">
      <formula>AND(DE$60&lt;&gt;"API Send Document Normal",$B$60&lt;&gt;"Option for Send Document :",DE$60&lt;&gt;"")</formula>
    </cfRule>
  </conditionalFormatting>
  <conditionalFormatting sqref="DF125">
    <cfRule dxfId="3" priority="17140" type="expression">
      <formula>AND(DF$60&lt;&gt;"API Send Document Normal",$B$60&lt;&gt;"Option for Send Document :",DF$60&lt;&gt;"")</formula>
    </cfRule>
  </conditionalFormatting>
  <conditionalFormatting sqref="DG125">
    <cfRule dxfId="3" priority="17021" type="expression">
      <formula>AND(DG$60&lt;&gt;"API Send Document Normal",$B$60&lt;&gt;"Option for Send Document :",DG$60&lt;&gt;"")</formula>
    </cfRule>
  </conditionalFormatting>
  <conditionalFormatting sqref="DH125">
    <cfRule dxfId="3" priority="16900" type="expression">
      <formula>AND(DH$60&lt;&gt;"API Send Document Normal",$B$60&lt;&gt;"Option for Send Document :",DH$60&lt;&gt;"")</formula>
    </cfRule>
  </conditionalFormatting>
  <conditionalFormatting sqref="DI125">
    <cfRule dxfId="3" priority="16781" type="expression">
      <formula>AND(DI$60&lt;&gt;"API Send Document Normal",$B$60&lt;&gt;"Option for Send Document :",DI$60&lt;&gt;"")</formula>
    </cfRule>
  </conditionalFormatting>
  <conditionalFormatting sqref="DJ125">
    <cfRule dxfId="3" priority="16660" type="expression">
      <formula>AND(DJ$60&lt;&gt;"API Send Document Normal",$B$60&lt;&gt;"Option for Send Document :",DJ$60&lt;&gt;"")</formula>
    </cfRule>
  </conditionalFormatting>
  <conditionalFormatting sqref="DK125">
    <cfRule dxfId="3" priority="16541" type="expression">
      <formula>AND(DK$60&lt;&gt;"API Send Document Normal",$B$60&lt;&gt;"Option for Send Document :",DK$60&lt;&gt;"")</formula>
    </cfRule>
  </conditionalFormatting>
  <conditionalFormatting sqref="DL125">
    <cfRule dxfId="3" priority="16300" type="expression">
      <formula>AND(DL$60&lt;&gt;"API Send Document Normal",$B$60&lt;&gt;"Option for Send Document :",DL$60&lt;&gt;"")</formula>
    </cfRule>
  </conditionalFormatting>
  <conditionalFormatting sqref="DM125">
    <cfRule dxfId="3" priority="16180" type="expression">
      <formula>AND(DM$60&lt;&gt;"API Send Document Normal",$B$60&lt;&gt;"Option for Send Document :",DM$60&lt;&gt;"")</formula>
    </cfRule>
  </conditionalFormatting>
  <conditionalFormatting sqref="DN125">
    <cfRule dxfId="3" priority="16060" type="expression">
      <formula>AND(DN$60&lt;&gt;"API Send Document Normal",$B$60&lt;&gt;"Option for Send Document :",DN$60&lt;&gt;"")</formula>
    </cfRule>
  </conditionalFormatting>
  <conditionalFormatting sqref="DO125">
    <cfRule dxfId="3" priority="15940" type="expression">
      <formula>AND(DO$60&lt;&gt;"API Send Document Normal",$B$60&lt;&gt;"Option for Send Document :",DO$60&lt;&gt;"")</formula>
    </cfRule>
  </conditionalFormatting>
  <conditionalFormatting sqref="DP125">
    <cfRule dxfId="3" priority="15820" type="expression">
      <formula>AND(DP$60&lt;&gt;"API Send Document Normal",$B$60&lt;&gt;"Option for Send Document :",DP$60&lt;&gt;"")</formula>
    </cfRule>
  </conditionalFormatting>
  <conditionalFormatting sqref="DQ125">
    <cfRule dxfId="3" priority="15700" type="expression">
      <formula>AND(DQ$60&lt;&gt;"API Send Document Normal",$B$60&lt;&gt;"Option for Send Document :",DQ$60&lt;&gt;"")</formula>
    </cfRule>
  </conditionalFormatting>
  <conditionalFormatting sqref="DR125">
    <cfRule dxfId="3" priority="15580" type="expression">
      <formula>AND(DR$60&lt;&gt;"API Send Document Normal",$B$60&lt;&gt;"Option for Send Document :",DR$60&lt;&gt;"")</formula>
    </cfRule>
  </conditionalFormatting>
  <conditionalFormatting sqref="DS125">
    <cfRule dxfId="3" priority="15460" type="expression">
      <formula>AND(DS$60&lt;&gt;"API Send Document Normal",$B$60&lt;&gt;"Option for Send Document :",DS$60&lt;&gt;"")</formula>
    </cfRule>
  </conditionalFormatting>
  <conditionalFormatting sqref="DT125">
    <cfRule dxfId="3" priority="15340" type="expression">
      <formula>AND(DT$60&lt;&gt;"API Send Document Normal",$B$60&lt;&gt;"Option for Send Document :",DT$60&lt;&gt;"")</formula>
    </cfRule>
  </conditionalFormatting>
  <conditionalFormatting sqref="DU125">
    <cfRule dxfId="3" priority="15220" type="expression">
      <formula>AND(DU$60&lt;&gt;"API Send Document Normal",$B$60&lt;&gt;"Option for Send Document :",DU$60&lt;&gt;"")</formula>
    </cfRule>
  </conditionalFormatting>
  <conditionalFormatting sqref="DV125">
    <cfRule dxfId="3" priority="15100" type="expression">
      <formula>AND(DV$60&lt;&gt;"API Send Document Normal",$B$60&lt;&gt;"Option for Send Document :",DV$60&lt;&gt;"")</formula>
    </cfRule>
  </conditionalFormatting>
  <conditionalFormatting sqref="DW125">
    <cfRule dxfId="3" priority="2731" type="expression">
      <formula>AND(DW$60&lt;&gt;"API Send Document Normal",$B$60&lt;&gt;"Option for Send Document :",DW$60&lt;&gt;"")</formula>
    </cfRule>
  </conditionalFormatting>
  <conditionalFormatting sqref="DX125">
    <cfRule dxfId="3" priority="2614" type="expression">
      <formula>AND(DX$60&lt;&gt;"API Send Document Normal",$B$60&lt;&gt;"Option for Send Document :",DX$60&lt;&gt;"")</formula>
    </cfRule>
  </conditionalFormatting>
  <conditionalFormatting sqref="DY125">
    <cfRule dxfId="3" priority="2498" type="expression">
      <formula>AND(DY$60&lt;&gt;"API Send Document Normal",$B$60&lt;&gt;"Option for Send Document :",DY$60&lt;&gt;"")</formula>
    </cfRule>
  </conditionalFormatting>
  <conditionalFormatting sqref="DZ125">
    <cfRule dxfId="3" priority="2009" type="expression">
      <formula>AND(DZ$60&lt;&gt;"API Send Document Normal",$B$60&lt;&gt;"Option for Send Document :",DZ$60&lt;&gt;"")</formula>
    </cfRule>
  </conditionalFormatting>
  <conditionalFormatting sqref="EA125">
    <cfRule dxfId="3" priority="1889" type="expression">
      <formula>AND(EA$60&lt;&gt;"API Send Document Normal",$B$60&lt;&gt;"Option for Send Document :",EA$60&lt;&gt;"")</formula>
    </cfRule>
  </conditionalFormatting>
  <conditionalFormatting sqref="EB125">
    <cfRule dxfId="3" priority="2379" type="expression">
      <formula>AND(EB$60&lt;&gt;"API Send Document Normal",$B$60&lt;&gt;"Option for Send Document :",EB$60&lt;&gt;"")</formula>
    </cfRule>
  </conditionalFormatting>
  <conditionalFormatting sqref="EC125">
    <cfRule dxfId="3" priority="2260" type="expression">
      <formula>AND(EC$60&lt;&gt;"API Send Document Normal",$B$60&lt;&gt;"Option for Send Document :",EC$60&lt;&gt;"")</formula>
    </cfRule>
  </conditionalFormatting>
  <conditionalFormatting sqref="ED125">
    <cfRule dxfId="3" priority="2141" type="expression">
      <formula>AND(ED$60&lt;&gt;"API Send Document Normal",$B$60&lt;&gt;"Option for Send Document :",ED$60&lt;&gt;"")</formula>
    </cfRule>
  </conditionalFormatting>
  <conditionalFormatting sqref="EE125">
    <cfRule dxfId="3" priority="1768" type="expression">
      <formula>AND(EE$60&lt;&gt;"API Send Document Normal",$B$60&lt;&gt;"Option for Send Document :",EE$60&lt;&gt;"")</formula>
    </cfRule>
  </conditionalFormatting>
  <conditionalFormatting sqref="EF125">
    <cfRule dxfId="3" priority="1647" type="expression">
      <formula>AND(EF$60&lt;&gt;"API Send Document Normal",$B$60&lt;&gt;"Option for Send Document :",EF$60&lt;&gt;"")</formula>
    </cfRule>
  </conditionalFormatting>
  <conditionalFormatting sqref="EG125">
    <cfRule dxfId="3" priority="11303" type="expression">
      <formula>AND(EG$60&lt;&gt;"API Send Document Normal",$B$60&lt;&gt;"Option for Send Document :",EG$60&lt;&gt;"")</formula>
    </cfRule>
  </conditionalFormatting>
  <conditionalFormatting sqref="EH125">
    <cfRule dxfId="3" priority="11193" type="expression">
      <formula>AND(EH$60&lt;&gt;"API Send Document Normal",$B$60&lt;&gt;"Option for Send Document :",EH$60&lt;&gt;"")</formula>
    </cfRule>
  </conditionalFormatting>
  <conditionalFormatting sqref="EI125">
    <cfRule dxfId="3" priority="11073" type="expression">
      <formula>AND(EI$60&lt;&gt;"API Send Document Normal",$B$60&lt;&gt;"Option for Send Document :",EI$60&lt;&gt;"")</formula>
    </cfRule>
  </conditionalFormatting>
  <conditionalFormatting sqref="EJ125">
    <cfRule dxfId="3" priority="10953" type="expression">
      <formula>AND(EJ$60&lt;&gt;"API Send Document Normal",$B$60&lt;&gt;"Option for Send Document :",EJ$60&lt;&gt;"")</formula>
    </cfRule>
  </conditionalFormatting>
  <conditionalFormatting sqref="EK125">
    <cfRule dxfId="3" priority="10833" type="expression">
      <formula>AND(EK$60&lt;&gt;"API Send Document Normal",$B$60&lt;&gt;"Option for Send Document :",EK$60&lt;&gt;"")</formula>
    </cfRule>
  </conditionalFormatting>
  <conditionalFormatting sqref="EL125">
    <cfRule dxfId="3" priority="10713" type="expression">
      <formula>AND(EL$60&lt;&gt;"API Send Document Normal",$B$60&lt;&gt;"Option for Send Document :",EL$60&lt;&gt;"")</formula>
    </cfRule>
  </conditionalFormatting>
  <conditionalFormatting sqref="EM125">
    <cfRule dxfId="3" priority="10593" type="expression">
      <formula>AND(EM$60&lt;&gt;"API Send Document Normal",$B$60&lt;&gt;"Option for Send Document :",EM$60&lt;&gt;"")</formula>
    </cfRule>
  </conditionalFormatting>
  <conditionalFormatting sqref="EN125">
    <cfRule dxfId="3" priority="10473" type="expression">
      <formula>AND(EN$60&lt;&gt;"API Send Document Normal",$B$60&lt;&gt;"Option for Send Document :",EN$60&lt;&gt;"")</formula>
    </cfRule>
  </conditionalFormatting>
  <conditionalFormatting sqref="EO125">
    <cfRule dxfId="3" priority="10353" type="expression">
      <formula>AND(EO$60&lt;&gt;"API Send Document Normal",$B$60&lt;&gt;"Option for Send Document :",EO$60&lt;&gt;"")</formula>
    </cfRule>
  </conditionalFormatting>
  <conditionalFormatting sqref="EP125">
    <cfRule dxfId="3" priority="10233" type="expression">
      <formula>AND(EP$60&lt;&gt;"API Send Document Normal",$B$60&lt;&gt;"Option for Send Document :",EP$60&lt;&gt;"")</formula>
    </cfRule>
  </conditionalFormatting>
  <conditionalFormatting sqref="EQ125">
    <cfRule dxfId="3" priority="10113" type="expression">
      <formula>AND(EQ$60&lt;&gt;"API Send Document Normal",$B$60&lt;&gt;"Option for Send Document :",EQ$60&lt;&gt;"")</formula>
    </cfRule>
  </conditionalFormatting>
  <conditionalFormatting sqref="ER125">
    <cfRule dxfId="3" priority="9993" type="expression">
      <formula>AND(ER$60&lt;&gt;"API Send Document Normal",$B$60&lt;&gt;"Option for Send Document :",ER$60&lt;&gt;"")</formula>
    </cfRule>
  </conditionalFormatting>
  <conditionalFormatting sqref="ES125">
    <cfRule dxfId="3" priority="9873" type="expression">
      <formula>AND(ES$60&lt;&gt;"API Send Document Normal",$B$60&lt;&gt;"Option for Send Document :",ES$60&lt;&gt;"")</formula>
    </cfRule>
  </conditionalFormatting>
  <conditionalFormatting sqref="ET125">
    <cfRule dxfId="3" priority="9753" type="expression">
      <formula>AND(ET$60&lt;&gt;"API Send Document Normal",$B$60&lt;&gt;"Option for Send Document :",ET$60&lt;&gt;"")</formula>
    </cfRule>
  </conditionalFormatting>
  <conditionalFormatting sqref="EU125">
    <cfRule dxfId="3" priority="9633" type="expression">
      <formula>AND(EU$60&lt;&gt;"API Send Document Normal",$B$60&lt;&gt;"Option for Send Document :",EU$60&lt;&gt;"")</formula>
    </cfRule>
  </conditionalFormatting>
  <conditionalFormatting sqref="EV125">
    <cfRule dxfId="3" priority="9513" type="expression">
      <formula>AND(EV$60&lt;&gt;"API Send Document Normal",$B$60&lt;&gt;"Option for Send Document :",EV$60&lt;&gt;"")</formula>
    </cfRule>
  </conditionalFormatting>
  <conditionalFormatting sqref="EW125">
    <cfRule dxfId="3" priority="9393" type="expression">
      <formula>AND(EW$60&lt;&gt;"API Send Document Normal",$B$60&lt;&gt;"Option for Send Document :",EW$60&lt;&gt;"")</formula>
    </cfRule>
  </conditionalFormatting>
  <conditionalFormatting sqref="EX125">
    <cfRule dxfId="3" priority="9273" type="expression">
      <formula>AND(EX$60&lt;&gt;"API Send Document Normal",$B$60&lt;&gt;"Option for Send Document :",EX$60&lt;&gt;"")</formula>
    </cfRule>
  </conditionalFormatting>
  <conditionalFormatting sqref="EY125">
    <cfRule dxfId="3" priority="9153" type="expression">
      <formula>AND(EY$60&lt;&gt;"API Send Document Normal",$B$60&lt;&gt;"Option for Send Document :",EY$60&lt;&gt;"")</formula>
    </cfRule>
  </conditionalFormatting>
  <conditionalFormatting sqref="EZ125">
    <cfRule dxfId="3" priority="9033" type="expression">
      <formula>AND(EZ$60&lt;&gt;"API Send Document Normal",$B$60&lt;&gt;"Option for Send Document :",EZ$60&lt;&gt;"")</formula>
    </cfRule>
  </conditionalFormatting>
  <conditionalFormatting sqref="FA125">
    <cfRule dxfId="3" priority="8913" type="expression">
      <formula>AND(FA$60&lt;&gt;"API Send Document Normal",$B$60&lt;&gt;"Option for Send Document :",FA$60&lt;&gt;"")</formula>
    </cfRule>
  </conditionalFormatting>
  <conditionalFormatting sqref="FB125">
    <cfRule dxfId="3" priority="1409" type="expression">
      <formula>AND(FB$60&lt;&gt;"API Send Document Normal",$B$60&lt;&gt;"Option for Send Document :",FB$60&lt;&gt;"")</formula>
    </cfRule>
  </conditionalFormatting>
  <conditionalFormatting sqref="FC125">
    <cfRule dxfId="3" priority="1304" type="expression">
      <formula>AND(FC$60&lt;&gt;"API Send Document Normal",$B$60&lt;&gt;"Option for Send Document :",FC$60&lt;&gt;"")</formula>
    </cfRule>
  </conditionalFormatting>
  <conditionalFormatting sqref="FD125">
    <cfRule dxfId="3" priority="1201" type="expression">
      <formula>AND(FD$60&lt;&gt;"API Send Document Normal",$B$60&lt;&gt;"Option for Send Document :",FD$60&lt;&gt;"")</formula>
    </cfRule>
  </conditionalFormatting>
  <conditionalFormatting sqref="FE125">
    <cfRule dxfId="3" priority="764" type="expression">
      <formula>AND(FE$60&lt;&gt;"API Send Document Normal",$B$60&lt;&gt;"Option for Send Document :",FE$60&lt;&gt;"")</formula>
    </cfRule>
  </conditionalFormatting>
  <conditionalFormatting sqref="FF125">
    <cfRule dxfId="3" priority="657" type="expression">
      <formula>AND(FF$60&lt;&gt;"API Send Document Normal",$B$60&lt;&gt;"Option for Send Document :",FF$60&lt;&gt;"")</formula>
    </cfRule>
  </conditionalFormatting>
  <conditionalFormatting sqref="FG125">
    <cfRule dxfId="3" priority="1095" type="expression">
      <formula>AND(FG$60&lt;&gt;"API Send Document Normal",$B$60&lt;&gt;"Option for Send Document :",FG$60&lt;&gt;"")</formula>
    </cfRule>
  </conditionalFormatting>
  <conditionalFormatting sqref="FH125">
    <cfRule dxfId="3" priority="989" type="expression">
      <formula>AND(FH$60&lt;&gt;"API Send Document Normal",$B$60&lt;&gt;"Option for Send Document :",FH$60&lt;&gt;"")</formula>
    </cfRule>
  </conditionalFormatting>
  <conditionalFormatting sqref="FI125">
    <cfRule dxfId="3" priority="883" type="expression">
      <formula>AND(FI$60&lt;&gt;"API Send Document Normal",$B$60&lt;&gt;"Option for Send Document :",FI$60&lt;&gt;"")</formula>
    </cfRule>
  </conditionalFormatting>
  <conditionalFormatting sqref="FJ125">
    <cfRule dxfId="3" priority="549" type="expression">
      <formula>AND(FJ$60&lt;&gt;"API Send Document Normal",$B$60&lt;&gt;"Option for Send Document :",FJ$60&lt;&gt;"")</formula>
    </cfRule>
  </conditionalFormatting>
  <conditionalFormatting sqref="FK125">
    <cfRule dxfId="3" priority="441" type="expression">
      <formula>AND(FK$60&lt;&gt;"API Send Document Normal",$B$60&lt;&gt;"Option for Send Document :",FK$60&lt;&gt;"")</formula>
    </cfRule>
  </conditionalFormatting>
  <conditionalFormatting sqref="FL125">
    <cfRule dxfId="3" priority="8771" type="expression">
      <formula>AND(FL$60&lt;&gt;"API Send Document Normal",$B$60&lt;&gt;"Option for Send Document :",FL$60&lt;&gt;"")</formula>
    </cfRule>
  </conditionalFormatting>
  <conditionalFormatting sqref="FM125">
    <cfRule dxfId="3" priority="8661" type="expression">
      <formula>AND(FM$60&lt;&gt;"API Send Document Normal",$B$60&lt;&gt;"Option for Send Document :",FM$60&lt;&gt;"")</formula>
    </cfRule>
  </conditionalFormatting>
  <conditionalFormatting sqref="FN125">
    <cfRule dxfId="3" priority="8541" type="expression">
      <formula>AND(FN$60&lt;&gt;"API Send Document Normal",$B$60&lt;&gt;"Option for Send Document :",FN$60&lt;&gt;"")</formula>
    </cfRule>
  </conditionalFormatting>
  <conditionalFormatting sqref="FO125">
    <cfRule dxfId="3" priority="8421" type="expression">
      <formula>AND(FO$60&lt;&gt;"API Send Document Normal",$B$60&lt;&gt;"Option for Send Document :",FO$60&lt;&gt;"")</formula>
    </cfRule>
  </conditionalFormatting>
  <conditionalFormatting sqref="FP125">
    <cfRule dxfId="3" priority="8301" type="expression">
      <formula>AND(FP$60&lt;&gt;"API Send Document Normal",$B$60&lt;&gt;"Option for Send Document :",FP$60&lt;&gt;"")</formula>
    </cfRule>
  </conditionalFormatting>
  <conditionalFormatting sqref="FQ125">
    <cfRule dxfId="3" priority="8181" type="expression">
      <formula>AND(FQ$60&lt;&gt;"API Send Document Normal",$B$60&lt;&gt;"Option for Send Document :",FQ$60&lt;&gt;"")</formula>
    </cfRule>
  </conditionalFormatting>
  <conditionalFormatting sqref="FR125">
    <cfRule dxfId="3" priority="8059" type="expression">
      <formula>AND(FR$60&lt;&gt;"API Send Document Normal",$B$60&lt;&gt;"Option for Send Document :",FR$60&lt;&gt;"")</formula>
    </cfRule>
  </conditionalFormatting>
  <conditionalFormatting sqref="FS125">
    <cfRule dxfId="3" priority="7813" type="expression">
      <formula>AND(FS$60&lt;&gt;"API Send Document Normal",$B$60&lt;&gt;"Option for Send Document :",FS$60&lt;&gt;"")</formula>
    </cfRule>
  </conditionalFormatting>
  <conditionalFormatting sqref="FT125">
    <cfRule dxfId="3" priority="7937" type="expression">
      <formula>AND(FT$60&lt;&gt;"API Send Document Normal",$B$60&lt;&gt;"Option for Send Document :",FT$60&lt;&gt;"")</formula>
    </cfRule>
  </conditionalFormatting>
  <conditionalFormatting sqref="FU125">
    <cfRule dxfId="3" priority="7397" type="expression">
      <formula>AND(FU$60&lt;&gt;"API Send Document Normal",$B$60&lt;&gt;"Option for Send Document :",FU$60&lt;&gt;"")</formula>
    </cfRule>
  </conditionalFormatting>
  <conditionalFormatting sqref="FV125">
    <cfRule dxfId="3" priority="7288" type="expression">
      <formula>AND(FV$60&lt;&gt;"API Send Document Normal",$B$60&lt;&gt;"Option for Send Document :",FV$60&lt;&gt;"")</formula>
    </cfRule>
  </conditionalFormatting>
  <conditionalFormatting sqref="FW125">
    <cfRule dxfId="3" priority="7164" type="expression">
      <formula>AND(FW$60&lt;&gt;"API Send Document Normal",$B$60&lt;&gt;"Option for Send Document :",FW$60&lt;&gt;"")</formula>
    </cfRule>
  </conditionalFormatting>
  <conditionalFormatting sqref="FX125">
    <cfRule dxfId="3" priority="7040" type="expression">
      <formula>AND(FX$60&lt;&gt;"API Send Document Normal",$B$60&lt;&gt;"Option for Send Document :",FX$60&lt;&gt;"")</formula>
    </cfRule>
  </conditionalFormatting>
  <conditionalFormatting sqref="FY125">
    <cfRule dxfId="3" priority="6916" type="expression">
      <formula>AND(FY$60&lt;&gt;"API Send Document Normal",$B$60&lt;&gt;"Option for Send Document :",FY$60&lt;&gt;"")</formula>
    </cfRule>
  </conditionalFormatting>
  <conditionalFormatting sqref="FZ125">
    <cfRule dxfId="3" priority="6792" type="expression">
      <formula>AND(FZ$60&lt;&gt;"API Send Document Normal",$B$60&lt;&gt;"Option for Send Document :",FZ$60&lt;&gt;"")</formula>
    </cfRule>
  </conditionalFormatting>
  <conditionalFormatting sqref="GA125">
    <cfRule dxfId="3" priority="6668" type="expression">
      <formula>AND(GA$60&lt;&gt;"API Send Document Normal",$B$60&lt;&gt;"Option for Send Document :",GA$60&lt;&gt;"")</formula>
    </cfRule>
  </conditionalFormatting>
  <conditionalFormatting sqref="GB125">
    <cfRule dxfId="3" priority="6488" type="expression">
      <formula>AND(GB$60&lt;&gt;"API Send Document Normal",$B$60&lt;&gt;"Option for Send Document :",GB$60&lt;&gt;"")</formula>
    </cfRule>
  </conditionalFormatting>
  <conditionalFormatting sqref="GC125">
    <cfRule dxfId="3" priority="6362" type="expression">
      <formula>AND(GC$60&lt;&gt;"API Send Document Normal",$B$60&lt;&gt;"Option for Send Document :",GC$60&lt;&gt;"")</formula>
    </cfRule>
  </conditionalFormatting>
  <conditionalFormatting sqref="GD125">
    <cfRule dxfId="3" priority="6236" type="expression">
      <formula>AND(GD$60&lt;&gt;"API Send Document Normal",$B$60&lt;&gt;"Option for Send Document :",GD$60&lt;&gt;"")</formula>
    </cfRule>
  </conditionalFormatting>
  <conditionalFormatting sqref="GE125">
    <cfRule dxfId="3" priority="6110" type="expression">
      <formula>AND(GE$60&lt;&gt;"API Send Document Normal",$B$60&lt;&gt;"Option for Send Document :",GE$60&lt;&gt;"")</formula>
    </cfRule>
  </conditionalFormatting>
  <conditionalFormatting sqref="GF125">
    <cfRule dxfId="3" priority="5984" type="expression">
      <formula>AND(GF$60&lt;&gt;"API Send Document Normal",$B$60&lt;&gt;"Option for Send Document :",GF$60&lt;&gt;"")</formula>
    </cfRule>
  </conditionalFormatting>
  <conditionalFormatting sqref="GG125">
    <cfRule dxfId="3" priority="7641" type="expression">
      <formula>AND(GG$60&lt;&gt;"API Send Document Normal",$B$60&lt;&gt;"Option for Send Document :",GG$60&lt;&gt;"")</formula>
    </cfRule>
  </conditionalFormatting>
  <conditionalFormatting sqref="GH125">
    <cfRule dxfId="3" priority="7532" type="expression">
      <formula>AND(GH$60&lt;&gt;"API Send Document Normal",$B$60&lt;&gt;"Option for Send Document :",GH$60&lt;&gt;"")</formula>
    </cfRule>
  </conditionalFormatting>
  <conditionalFormatting sqref="B128:C128">
    <cfRule dxfId="3" priority="77796" type="expression">
      <formula>AND(B$60&lt;&gt;"Manual Sign",$B$60&lt;&gt;"Option for Send Document :",B$60&lt;&gt;"")</formula>
    </cfRule>
  </conditionalFormatting>
  <conditionalFormatting sqref="D128">
    <cfRule dxfId="3" priority="27710" type="expression">
      <formula>AND(D$60&lt;&gt;"Manual Sign",$B$60&lt;&gt;"Option for Send Document :",D$60&lt;&gt;"")</formula>
    </cfRule>
  </conditionalFormatting>
  <conditionalFormatting sqref="E128">
    <cfRule dxfId="3" priority="27590" type="expression">
      <formula>AND(E$60&lt;&gt;"Manual Sign",$B$60&lt;&gt;"Option for Send Document :",E$60&lt;&gt;"")</formula>
    </cfRule>
  </conditionalFormatting>
  <conditionalFormatting sqref="F128">
    <cfRule dxfId="3" priority="27470" type="expression">
      <formula>AND(F$60&lt;&gt;"Manual Sign",$B$60&lt;&gt;"Option for Send Document :",F$60&lt;&gt;"")</formula>
    </cfRule>
  </conditionalFormatting>
  <conditionalFormatting sqref="G128">
    <cfRule dxfId="3" priority="27350" type="expression">
      <formula>AND(G$60&lt;&gt;"Manual Sign",$B$60&lt;&gt;"Option for Send Document :",G$60&lt;&gt;"")</formula>
    </cfRule>
  </conditionalFormatting>
  <conditionalFormatting sqref="H128">
    <cfRule dxfId="3" priority="27230" type="expression">
      <formula>AND(H$60&lt;&gt;"Manual Sign",$B$60&lt;&gt;"Option for Send Document :",H$60&lt;&gt;"")</formula>
    </cfRule>
  </conditionalFormatting>
  <conditionalFormatting sqref="I128">
    <cfRule dxfId="3" priority="27110" type="expression">
      <formula>AND(I$60&lt;&gt;"Manual Sign",$B$60&lt;&gt;"Option for Send Document :",I$60&lt;&gt;"")</formula>
    </cfRule>
  </conditionalFormatting>
  <conditionalFormatting sqref="J128">
    <cfRule dxfId="3" priority="26990" type="expression">
      <formula>AND(J$60&lt;&gt;"Manual Sign",$B$60&lt;&gt;"Option for Send Document :",J$60&lt;&gt;"")</formula>
    </cfRule>
  </conditionalFormatting>
  <conditionalFormatting sqref="K128">
    <cfRule dxfId="3" priority="26750" type="expression">
      <formula>AND(K$60&lt;&gt;"Manual Sign",$B$60&lt;&gt;"Option for Send Document :",K$60&lt;&gt;"")</formula>
    </cfRule>
  </conditionalFormatting>
  <conditionalFormatting sqref="L128">
    <cfRule dxfId="3" priority="23984" type="expression">
      <formula>AND(L$60&lt;&gt;"Manual Sign",$B$60&lt;&gt;"Option for Send Document :",L$60&lt;&gt;"")</formula>
    </cfRule>
  </conditionalFormatting>
  <conditionalFormatting sqref="M128">
    <cfRule dxfId="3" priority="26630" type="expression">
      <formula>AND(M$60&lt;&gt;"Manual Sign",$B$60&lt;&gt;"Option for Send Document :",M$60&lt;&gt;"")</formula>
    </cfRule>
  </conditionalFormatting>
  <conditionalFormatting sqref="N128">
    <cfRule dxfId="3" priority="71" type="expression">
      <formula>AND(N$60&lt;&gt;"Manual Sign",$B$60&lt;&gt;"Option for Send Document :",N$60&lt;&gt;"")</formula>
    </cfRule>
  </conditionalFormatting>
  <conditionalFormatting sqref="O128">
    <cfRule dxfId="3" priority="26510" type="expression">
      <formula>AND(O$60&lt;&gt;"Manual Sign",$B$60&lt;&gt;"Option for Send Document :",O$60&lt;&gt;"")</formula>
    </cfRule>
  </conditionalFormatting>
  <conditionalFormatting sqref="P128">
    <cfRule dxfId="3" priority="26390" type="expression">
      <formula>AND(P$60&lt;&gt;"Manual Sign",$B$60&lt;&gt;"Option for Send Document :",P$60&lt;&gt;"")</formula>
    </cfRule>
  </conditionalFormatting>
  <conditionalFormatting sqref="Q128">
    <cfRule dxfId="3" priority="26270" type="expression">
      <formula>AND(Q$60&lt;&gt;"Manual Sign",$B$60&lt;&gt;"Option for Send Document :",Q$60&lt;&gt;"")</formula>
    </cfRule>
  </conditionalFormatting>
  <conditionalFormatting sqref="R128">
    <cfRule dxfId="3" priority="26150" type="expression">
      <formula>AND(R$60&lt;&gt;"Manual Sign",$B$60&lt;&gt;"Option for Send Document :",R$60&lt;&gt;"")</formula>
    </cfRule>
  </conditionalFormatting>
  <conditionalFormatting sqref="S128">
    <cfRule dxfId="3" priority="26030" type="expression">
      <formula>AND(S$60&lt;&gt;"Manual Sign",$B$60&lt;&gt;"Option for Send Document :",S$60&lt;&gt;"")</formula>
    </cfRule>
  </conditionalFormatting>
  <conditionalFormatting sqref="T128">
    <cfRule dxfId="3" priority="5852" type="expression">
      <formula>AND(T$60&lt;&gt;"Manual Sign",$B$60&lt;&gt;"Option for Send Document :",T$60&lt;&gt;"")</formula>
    </cfRule>
  </conditionalFormatting>
  <conditionalFormatting sqref="U128">
    <cfRule dxfId="3" priority="25910" type="expression">
      <formula>AND(U$60&lt;&gt;"Manual Sign",$B$60&lt;&gt;"Option for Send Document :",U$60&lt;&gt;"")</formula>
    </cfRule>
  </conditionalFormatting>
  <conditionalFormatting sqref="V128">
    <cfRule dxfId="3" priority="25670" type="expression">
      <formula>AND(V$60&lt;&gt;"Manual Sign",$B$60&lt;&gt;"Option for Send Document :",V$60&lt;&gt;"")</formula>
    </cfRule>
  </conditionalFormatting>
  <conditionalFormatting sqref="W128">
    <cfRule dxfId="3" priority="25428" type="expression">
      <formula>AND(W$60&lt;&gt;"Manual Sign",$B$60&lt;&gt;"Option for Send Document :",W$60&lt;&gt;"")</formula>
    </cfRule>
  </conditionalFormatting>
  <conditionalFormatting sqref="X128">
    <cfRule dxfId="3" priority="25308" type="expression">
      <formula>AND(X$60&lt;&gt;"Manual Sign",$B$60&lt;&gt;"Option for Send Document :",X$60&lt;&gt;"")</formula>
    </cfRule>
  </conditionalFormatting>
  <conditionalFormatting sqref="Y128">
    <cfRule dxfId="3" priority="25188" type="expression">
      <formula>AND(Y$60&lt;&gt;"Manual Sign",$B$60&lt;&gt;"Option for Send Document :",Y$60&lt;&gt;"")</formula>
    </cfRule>
  </conditionalFormatting>
  <conditionalFormatting sqref="Z128">
    <cfRule dxfId="3" priority="24948" type="expression">
      <formula>AND(Z$60&lt;&gt;"Manual Sign",$B$60&lt;&gt;"Option for Send Document :",Z$60&lt;&gt;"")</formula>
    </cfRule>
  </conditionalFormatting>
  <conditionalFormatting sqref="AA128">
    <cfRule dxfId="3" priority="24706" type="expression">
      <formula>AND(AA$60&lt;&gt;"Manual Sign",$B$60&lt;&gt;"Option for Send Document :",AA$60&lt;&gt;"")</formula>
    </cfRule>
  </conditionalFormatting>
  <conditionalFormatting sqref="AB128">
    <cfRule dxfId="3" priority="24587" type="expression">
      <formula>AND(AB$60&lt;&gt;"Manual Sign",$B$60&lt;&gt;"Option for Send Document :",AB$60&lt;&gt;"")</formula>
    </cfRule>
  </conditionalFormatting>
  <conditionalFormatting sqref="AC128">
    <cfRule dxfId="3" priority="24466" type="expression">
      <formula>AND(AC$60&lt;&gt;"Manual Sign",$B$60&lt;&gt;"Option for Send Document :",AC$60&lt;&gt;"")</formula>
    </cfRule>
  </conditionalFormatting>
  <conditionalFormatting sqref="AD128">
    <cfRule dxfId="3" priority="24347" type="expression">
      <formula>AND(AD$60&lt;&gt;"Manual Sign",$B$60&lt;&gt;"Option for Send Document :",AD$60&lt;&gt;"")</formula>
    </cfRule>
  </conditionalFormatting>
  <conditionalFormatting sqref="AE128">
    <cfRule dxfId="3" priority="24225" type="expression">
      <formula>AND(AE$60&lt;&gt;"Manual Sign",$B$60&lt;&gt;"Option for Send Document :",AE$60&lt;&gt;"")</formula>
    </cfRule>
  </conditionalFormatting>
  <conditionalFormatting sqref="AF128">
    <cfRule dxfId="3" priority="24106" type="expression">
      <formula>AND(AF$60&lt;&gt;"Manual Sign",$B$60&lt;&gt;"Option for Send Document :",AF$60&lt;&gt;"")</formula>
    </cfRule>
  </conditionalFormatting>
  <conditionalFormatting sqref="AG128">
    <cfRule dxfId="3" priority="23865" type="expression">
      <formula>AND(AG$60&lt;&gt;"Manual Sign",$B$60&lt;&gt;"Option for Send Document :",AG$60&lt;&gt;"")</formula>
    </cfRule>
  </conditionalFormatting>
  <conditionalFormatting sqref="AH128">
    <cfRule dxfId="3" priority="23745" type="expression">
      <formula>AND(AH$60&lt;&gt;"Manual Sign",$B$60&lt;&gt;"Option for Send Document :",AH$60&lt;&gt;"")</formula>
    </cfRule>
  </conditionalFormatting>
  <conditionalFormatting sqref="AI128">
    <cfRule dxfId="3" priority="23625" type="expression">
      <formula>AND(AI$60&lt;&gt;"Manual Sign",$B$60&lt;&gt;"Option for Send Document :",AI$60&lt;&gt;"")</formula>
    </cfRule>
  </conditionalFormatting>
  <conditionalFormatting sqref="AJ128">
    <cfRule dxfId="3" priority="23505" type="expression">
      <formula>AND(AJ$60&lt;&gt;"Manual Sign",$B$60&lt;&gt;"Option for Send Document :",AJ$60&lt;&gt;"")</formula>
    </cfRule>
  </conditionalFormatting>
  <conditionalFormatting sqref="AK128">
    <cfRule dxfId="3" priority="23385" type="expression">
      <formula>AND(AK$60&lt;&gt;"Manual Sign",$B$60&lt;&gt;"Option for Send Document :",AK$60&lt;&gt;"")</formula>
    </cfRule>
  </conditionalFormatting>
  <conditionalFormatting sqref="AL128">
    <cfRule dxfId="3" priority="23265" type="expression">
      <formula>AND(AL$60&lt;&gt;"Manual Sign",$B$60&lt;&gt;"Option for Send Document :",AL$60&lt;&gt;"")</formula>
    </cfRule>
  </conditionalFormatting>
  <conditionalFormatting sqref="AM128">
    <cfRule dxfId="3" priority="23145" type="expression">
      <formula>AND(AM$60&lt;&gt;"Manual Sign",$B$60&lt;&gt;"Option for Send Document :",AM$60&lt;&gt;"")</formula>
    </cfRule>
  </conditionalFormatting>
  <conditionalFormatting sqref="AN128">
    <cfRule dxfId="3" priority="23025" type="expression">
      <formula>AND(AN$60&lt;&gt;"Manual Sign",$B$60&lt;&gt;"Option for Send Document :",AN$60&lt;&gt;"")</formula>
    </cfRule>
  </conditionalFormatting>
  <conditionalFormatting sqref="AO128">
    <cfRule dxfId="3" priority="22905" type="expression">
      <formula>AND(AO$60&lt;&gt;"Manual Sign",$B$60&lt;&gt;"Option for Send Document :",AO$60&lt;&gt;"")</formula>
    </cfRule>
  </conditionalFormatting>
  <conditionalFormatting sqref="AP128">
    <cfRule dxfId="3" priority="22785" type="expression">
      <formula>AND(AP$60&lt;&gt;"Manual Sign",$B$60&lt;&gt;"Option for Send Document :",AP$60&lt;&gt;"")</formula>
    </cfRule>
  </conditionalFormatting>
  <conditionalFormatting sqref="AQ128">
    <cfRule dxfId="3" priority="22665" type="expression">
      <formula>AND(AQ$60&lt;&gt;"Manual Sign",$B$60&lt;&gt;"Option for Send Document :",AQ$60&lt;&gt;"")</formula>
    </cfRule>
  </conditionalFormatting>
  <conditionalFormatting sqref="AR128">
    <cfRule dxfId="3" priority="22545" type="expression">
      <formula>AND(AR$60&lt;&gt;"Manual Sign",$B$60&lt;&gt;"Option for Send Document :",AR$60&lt;&gt;"")</formula>
    </cfRule>
  </conditionalFormatting>
  <conditionalFormatting sqref="AS128">
    <cfRule dxfId="3" priority="22425" type="expression">
      <formula>AND(AS$60&lt;&gt;"Manual Sign",$B$60&lt;&gt;"Option for Send Document :",AS$60&lt;&gt;"")</formula>
    </cfRule>
  </conditionalFormatting>
  <conditionalFormatting sqref="AT128">
    <cfRule dxfId="3" priority="22305" type="expression">
      <formula>AND(AT$60&lt;&gt;"Manual Sign",$B$60&lt;&gt;"Option for Send Document :",AT$60&lt;&gt;"")</formula>
    </cfRule>
  </conditionalFormatting>
  <conditionalFormatting sqref="AU128">
    <cfRule dxfId="3" priority="22185" type="expression">
      <formula>AND(AU$60&lt;&gt;"Manual Sign",$B$60&lt;&gt;"Option for Send Document :",AU$60&lt;&gt;"")</formula>
    </cfRule>
  </conditionalFormatting>
  <conditionalFormatting sqref="AV128">
    <cfRule dxfId="3" priority="22065" type="expression">
      <formula>AND(AV$60&lt;&gt;"Manual Sign",$B$60&lt;&gt;"Option for Send Document :",AV$60&lt;&gt;"")</formula>
    </cfRule>
  </conditionalFormatting>
  <conditionalFormatting sqref="AW128">
    <cfRule dxfId="3" priority="21825" type="expression">
      <formula>AND(AW$60&lt;&gt;"Manual Sign",$B$60&lt;&gt;"Option for Send Document :",AW$60&lt;&gt;"")</formula>
    </cfRule>
  </conditionalFormatting>
  <conditionalFormatting sqref="AX128">
    <cfRule dxfId="3" priority="21705" type="expression">
      <formula>AND(AX$60&lt;&gt;"Manual Sign",$B$60&lt;&gt;"Option for Send Document :",AX$60&lt;&gt;"")</formula>
    </cfRule>
  </conditionalFormatting>
  <conditionalFormatting sqref="AY128">
    <cfRule dxfId="3" priority="21585" type="expression">
      <formula>AND(AY$60&lt;&gt;"Manual Sign",$B$60&lt;&gt;"Option for Send Document :",AY$60&lt;&gt;"")</formula>
    </cfRule>
  </conditionalFormatting>
  <conditionalFormatting sqref="AZ128">
    <cfRule dxfId="3" priority="21465" type="expression">
      <formula>AND(AZ$60&lt;&gt;"Manual Sign",$B$60&lt;&gt;"Option for Send Document :",AZ$60&lt;&gt;"")</formula>
    </cfRule>
  </conditionalFormatting>
  <conditionalFormatting sqref="BA128">
    <cfRule dxfId="3" priority="21339" type="expression">
      <formula>AND(BA$60&lt;&gt;"Manual Sign",$B$60&lt;&gt;"Option for Send Document :",BA$60&lt;&gt;"")</formula>
    </cfRule>
  </conditionalFormatting>
  <conditionalFormatting sqref="BB128">
    <cfRule dxfId="3" priority="21222" type="expression">
      <formula>AND(BB$60&lt;&gt;"Manual Sign",$B$60&lt;&gt;"Option for Send Document :",BB$60&lt;&gt;"")</formula>
    </cfRule>
  </conditionalFormatting>
  <conditionalFormatting sqref="BC128">
    <cfRule dxfId="3" priority="21105" type="expression">
      <formula>AND(BC$60&lt;&gt;"Manual Sign",$B$60&lt;&gt;"Option for Send Document :",BC$60&lt;&gt;"")</formula>
    </cfRule>
  </conditionalFormatting>
  <conditionalFormatting sqref="BD128">
    <cfRule dxfId="3" priority="20979" type="expression">
      <formula>AND(BD$60&lt;&gt;"Manual Sign",$B$60&lt;&gt;"Option for Send Document :",BD$60&lt;&gt;"")</formula>
    </cfRule>
  </conditionalFormatting>
  <conditionalFormatting sqref="BE128">
    <cfRule dxfId="3" priority="20862" type="expression">
      <formula>AND(BE$60&lt;&gt;"Manual Sign",$B$60&lt;&gt;"Option for Send Document :",BE$60&lt;&gt;"")</formula>
    </cfRule>
  </conditionalFormatting>
  <conditionalFormatting sqref="BF128">
    <cfRule dxfId="3" priority="20745" type="expression">
      <formula>AND(BF$60&lt;&gt;"Manual Sign",$B$60&lt;&gt;"Option for Send Document :",BF$60&lt;&gt;"")</formula>
    </cfRule>
  </conditionalFormatting>
  <conditionalFormatting sqref="BG128">
    <cfRule dxfId="3" priority="20619" type="expression">
      <formula>AND(BG$60&lt;&gt;"Manual Sign",$B$60&lt;&gt;"Option for Send Document :",BG$60&lt;&gt;"")</formula>
    </cfRule>
  </conditionalFormatting>
  <conditionalFormatting sqref="BH128">
    <cfRule dxfId="3" priority="20502" type="expression">
      <formula>AND(BH$60&lt;&gt;"Manual Sign",$B$60&lt;&gt;"Option for Send Document :",BH$60&lt;&gt;"")</formula>
    </cfRule>
  </conditionalFormatting>
  <conditionalFormatting sqref="BI128">
    <cfRule dxfId="3" priority="20385" type="expression">
      <formula>AND(BI$60&lt;&gt;"Manual Sign",$B$60&lt;&gt;"Option for Send Document :",BI$60&lt;&gt;"")</formula>
    </cfRule>
  </conditionalFormatting>
  <conditionalFormatting sqref="BJ128">
    <cfRule dxfId="3" priority="5640" type="expression">
      <formula>AND(BJ$60&lt;&gt;"Manual Sign",$B$60&lt;&gt;"Option for Send Document :",BJ$60&lt;&gt;"")</formula>
    </cfRule>
  </conditionalFormatting>
  <conditionalFormatting sqref="BK128">
    <cfRule dxfId="3" priority="5520" type="expression">
      <formula>AND(BK$60&lt;&gt;"Manual Sign",$B$60&lt;&gt;"Option for Send Document :",BK$60&lt;&gt;"")</formula>
    </cfRule>
  </conditionalFormatting>
  <conditionalFormatting sqref="BL128">
    <cfRule dxfId="3" priority="5400" type="expression">
      <formula>AND(BL$60&lt;&gt;"Manual Sign",$B$60&lt;&gt;"Option for Send Document :",BL$60&lt;&gt;"")</formula>
    </cfRule>
  </conditionalFormatting>
  <conditionalFormatting sqref="BM128">
    <cfRule dxfId="3" priority="3213" type="expression">
      <formula>AND(BM$60&lt;&gt;"Manual Sign",$B$60&lt;&gt;"Option for Send Document :",BM$60&lt;&gt;"")</formula>
    </cfRule>
  </conditionalFormatting>
  <conditionalFormatting sqref="BN128">
    <cfRule dxfId="3" priority="3093" type="expression">
      <formula>AND(BN$60&lt;&gt;"Manual Sign",$B$60&lt;&gt;"Option for Send Document :",BN$60&lt;&gt;"")</formula>
    </cfRule>
  </conditionalFormatting>
  <conditionalFormatting sqref="BO128">
    <cfRule dxfId="3" priority="5280" type="expression">
      <formula>AND(BO$60&lt;&gt;"Manual Sign",$B$60&lt;&gt;"Option for Send Document :",BO$60&lt;&gt;"")</formula>
    </cfRule>
  </conditionalFormatting>
  <conditionalFormatting sqref="BP128">
    <cfRule dxfId="3" priority="5160" type="expression">
      <formula>AND(BP$60&lt;&gt;"Manual Sign",$B$60&lt;&gt;"Option for Send Document :",BP$60&lt;&gt;"")</formula>
    </cfRule>
  </conditionalFormatting>
  <conditionalFormatting sqref="BQ128">
    <cfRule dxfId="3" priority="5040" type="expression">
      <formula>AND(BQ$60&lt;&gt;"Manual Sign",$B$60&lt;&gt;"Option for Send Document :",BQ$60&lt;&gt;"")</formula>
    </cfRule>
  </conditionalFormatting>
  <conditionalFormatting sqref="BR128">
    <cfRule dxfId="3" priority="2972" type="expression">
      <formula>AND(BR$60&lt;&gt;"Manual Sign",$B$60&lt;&gt;"Option for Send Document :",BR$60&lt;&gt;"")</formula>
    </cfRule>
  </conditionalFormatting>
  <conditionalFormatting sqref="BS128">
    <cfRule dxfId="3" priority="2851" type="expression">
      <formula>AND(BS$60&lt;&gt;"Manual Sign",$B$60&lt;&gt;"Option for Send Document :",BS$60&lt;&gt;"")</formula>
    </cfRule>
  </conditionalFormatting>
  <conditionalFormatting sqref="BT128">
    <cfRule dxfId="3" priority="20252" type="expression">
      <formula>AND(BT$60&lt;&gt;"Manual Sign",$B$60&lt;&gt;"Option for Send Document :",BT$60&lt;&gt;"")</formula>
    </cfRule>
  </conditionalFormatting>
  <conditionalFormatting sqref="BU128">
    <cfRule dxfId="3" priority="12648" type="expression">
      <formula>AND(BU$60&lt;&gt;"Manual Sign",$B$60&lt;&gt;"Option for Send Document :",BU$60&lt;&gt;"")</formula>
    </cfRule>
  </conditionalFormatting>
  <conditionalFormatting sqref="BV128">
    <cfRule dxfId="3" priority="12528" type="expression">
      <formula>AND(BV$60&lt;&gt;"Manual Sign",$B$60&lt;&gt;"Option for Send Document :",BV$60&lt;&gt;"")</formula>
    </cfRule>
  </conditionalFormatting>
  <conditionalFormatting sqref="BW128">
    <cfRule dxfId="3" priority="12408" type="expression">
      <formula>AND(BW$60&lt;&gt;"Manual Sign",$B$60&lt;&gt;"Option for Send Document :",BW$60&lt;&gt;"")</formula>
    </cfRule>
  </conditionalFormatting>
  <conditionalFormatting sqref="BX128">
    <cfRule dxfId="3" priority="12288" type="expression">
      <formula>AND(BX$60&lt;&gt;"Manual Sign",$B$60&lt;&gt;"Option for Send Document :",BX$60&lt;&gt;"")</formula>
    </cfRule>
  </conditionalFormatting>
  <conditionalFormatting sqref="BY128">
    <cfRule dxfId="3" priority="12168" type="expression">
      <formula>AND(BY$60&lt;&gt;"Manual Sign",$B$60&lt;&gt;"Option for Send Document :",BY$60&lt;&gt;"")</formula>
    </cfRule>
  </conditionalFormatting>
  <conditionalFormatting sqref="BZ128">
    <cfRule dxfId="3" priority="12048" type="expression">
      <formula>AND(BZ$60&lt;&gt;"Manual Sign",$B$60&lt;&gt;"Option for Send Document :",BZ$60&lt;&gt;"")</formula>
    </cfRule>
  </conditionalFormatting>
  <conditionalFormatting sqref="CA128">
    <cfRule dxfId="3" priority="11928" type="expression">
      <formula>AND(CA$60&lt;&gt;"Manual Sign",$B$60&lt;&gt;"Option for Send Document :",CA$60&lt;&gt;"")</formula>
    </cfRule>
  </conditionalFormatting>
  <conditionalFormatting sqref="CB128">
    <cfRule dxfId="3" priority="192" type="expression">
      <formula>AND(CB$60&lt;&gt;"Manual Sign",$B$60&lt;&gt;"Option for Send Document :",CB$60&lt;&gt;"")</formula>
    </cfRule>
  </conditionalFormatting>
  <conditionalFormatting sqref="CC128">
    <cfRule dxfId="3" priority="11809" type="expression">
      <formula>AND(CC$60&lt;&gt;"Manual Sign",$B$60&lt;&gt;"Option for Send Document :",CC$60&lt;&gt;"")</formula>
    </cfRule>
  </conditionalFormatting>
  <conditionalFormatting sqref="CD128">
    <cfRule dxfId="3" priority="11694" type="expression">
      <formula>AND(CD$60&lt;&gt;"Manual Sign",$B$60&lt;&gt;"Option for Send Document :",CD$60&lt;&gt;"")</formula>
    </cfRule>
  </conditionalFormatting>
  <conditionalFormatting sqref="CE128">
    <cfRule dxfId="3" priority="11574" type="expression">
      <formula>AND(CE$60&lt;&gt;"Manual Sign",$B$60&lt;&gt;"Option for Send Document :",CE$60&lt;&gt;"")</formula>
    </cfRule>
  </conditionalFormatting>
  <conditionalFormatting sqref="CF128">
    <cfRule dxfId="3" priority="20137" type="expression">
      <formula>AND(CF$60&lt;&gt;"Manual Sign",$B$60&lt;&gt;"Option for Send Document :",CF$60&lt;&gt;"")</formula>
    </cfRule>
  </conditionalFormatting>
  <conditionalFormatting sqref="CG128">
    <cfRule dxfId="3" priority="20017" type="expression">
      <formula>AND(CG$60&lt;&gt;"Manual Sign",$B$60&lt;&gt;"Option for Send Document :",CG$60&lt;&gt;"")</formula>
    </cfRule>
  </conditionalFormatting>
  <conditionalFormatting sqref="CH128">
    <cfRule dxfId="3" priority="19897" type="expression">
      <formula>AND(CH$60&lt;&gt;"Manual Sign",$B$60&lt;&gt;"Option for Send Document :",CH$60&lt;&gt;"")</formula>
    </cfRule>
  </conditionalFormatting>
  <conditionalFormatting sqref="CI128">
    <cfRule dxfId="3" priority="19777" type="expression">
      <formula>AND(CI$60&lt;&gt;"Manual Sign",$B$60&lt;&gt;"Option for Send Document :",CI$60&lt;&gt;"")</formula>
    </cfRule>
  </conditionalFormatting>
  <conditionalFormatting sqref="CJ128">
    <cfRule dxfId="3" priority="19657" type="expression">
      <formula>AND(CJ$60&lt;&gt;"Manual Sign",$B$60&lt;&gt;"Option for Send Document :",CJ$60&lt;&gt;"")</formula>
    </cfRule>
  </conditionalFormatting>
  <conditionalFormatting sqref="CK128">
    <cfRule dxfId="3" priority="19537" type="expression">
      <formula>AND(CK$60&lt;&gt;"Manual Sign",$B$60&lt;&gt;"Option for Send Document :",CK$60&lt;&gt;"")</formula>
    </cfRule>
  </conditionalFormatting>
  <conditionalFormatting sqref="CL128">
    <cfRule dxfId="3" priority="19417" type="expression">
      <formula>AND(CL$60&lt;&gt;"Manual Sign",$B$60&lt;&gt;"Option for Send Document :",CL$60&lt;&gt;"")</formula>
    </cfRule>
  </conditionalFormatting>
  <conditionalFormatting sqref="CM128">
    <cfRule dxfId="3" priority="19297" type="expression">
      <formula>AND(CM$60&lt;&gt;"Manual Sign",$B$60&lt;&gt;"Option for Send Document :",CM$60&lt;&gt;"")</formula>
    </cfRule>
  </conditionalFormatting>
  <conditionalFormatting sqref="CN128">
    <cfRule dxfId="3" priority="19178" type="expression">
      <formula>AND(CN$60&lt;&gt;"Manual Sign",$B$60&lt;&gt;"Option for Send Document :",CN$60&lt;&gt;"")</formula>
    </cfRule>
  </conditionalFormatting>
  <conditionalFormatting sqref="CO128">
    <cfRule dxfId="3" priority="16418" type="expression">
      <formula>AND(CO$60&lt;&gt;"Manual Sign",$B$60&lt;&gt;"Option for Send Document :",CO$60&lt;&gt;"")</formula>
    </cfRule>
  </conditionalFormatting>
  <conditionalFormatting sqref="CP128">
    <cfRule dxfId="3" priority="19059" type="expression">
      <formula>AND(CP$60&lt;&gt;"Manual Sign",$B$60&lt;&gt;"Option for Send Document :",CP$60&lt;&gt;"")</formula>
    </cfRule>
  </conditionalFormatting>
  <conditionalFormatting sqref="CQ128">
    <cfRule dxfId="3" priority="18939" type="expression">
      <formula>AND(CQ$60&lt;&gt;"Manual Sign",$B$60&lt;&gt;"Option for Send Document :",CQ$60&lt;&gt;"")</formula>
    </cfRule>
  </conditionalFormatting>
  <conditionalFormatting sqref="CR128">
    <cfRule dxfId="3" priority="18819" type="expression">
      <formula>AND(CR$60&lt;&gt;"Manual Sign",$B$60&lt;&gt;"Option for Send Document :",CR$60&lt;&gt;"")</formula>
    </cfRule>
  </conditionalFormatting>
  <conditionalFormatting sqref="CS128">
    <cfRule dxfId="3" priority="18699" type="expression">
      <formula>AND(CS$60&lt;&gt;"Manual Sign",$B$60&lt;&gt;"Option for Send Document :",CS$60&lt;&gt;"")</formula>
    </cfRule>
  </conditionalFormatting>
  <conditionalFormatting sqref="CT128">
    <cfRule dxfId="3" priority="18579" type="expression">
      <formula>AND(CT$60&lt;&gt;"Manual Sign",$B$60&lt;&gt;"Option for Send Document :",CT$60&lt;&gt;"")</formula>
    </cfRule>
  </conditionalFormatting>
  <conditionalFormatting sqref="CU128">
    <cfRule dxfId="3" priority="18459" type="expression">
      <formula>AND(CU$60&lt;&gt;"Manual Sign",$B$60&lt;&gt;"Option for Send Document :",CU$60&lt;&gt;"")</formula>
    </cfRule>
  </conditionalFormatting>
  <conditionalFormatting sqref="CV128">
    <cfRule dxfId="3" priority="18339" type="expression">
      <formula>AND(CV$60&lt;&gt;"Manual Sign",$B$60&lt;&gt;"Option for Send Document :",CV$60&lt;&gt;"")</formula>
    </cfRule>
  </conditionalFormatting>
  <conditionalFormatting sqref="CW128">
    <cfRule dxfId="3" priority="18219" type="expression">
      <formula>AND(CW$60&lt;&gt;"Manual Sign",$B$60&lt;&gt;"Option for Send Document :",CW$60&lt;&gt;"")</formula>
    </cfRule>
  </conditionalFormatting>
  <conditionalFormatting sqref="CX128">
    <cfRule dxfId="3" priority="18099" type="expression">
      <formula>AND(CX$60&lt;&gt;"Manual Sign",$B$60&lt;&gt;"Option for Send Document :",CX$60&lt;&gt;"")</formula>
    </cfRule>
  </conditionalFormatting>
  <conditionalFormatting sqref="CY128">
    <cfRule dxfId="3" priority="17980" type="expression">
      <formula>AND(CY$60&lt;&gt;"Manual Sign",$B$60&lt;&gt;"Option for Send Document :",CY$60&lt;&gt;"")</formula>
    </cfRule>
  </conditionalFormatting>
  <conditionalFormatting sqref="CZ128">
    <cfRule dxfId="3" priority="17859" type="expression">
      <formula>AND(CZ$60&lt;&gt;"Manual Sign",$B$60&lt;&gt;"Option for Send Document :",CZ$60&lt;&gt;"")</formula>
    </cfRule>
  </conditionalFormatting>
  <conditionalFormatting sqref="DA128">
    <cfRule dxfId="3" priority="17739" type="expression">
      <formula>AND(DA$60&lt;&gt;"Manual Sign",$B$60&lt;&gt;"Option for Send Document :",DA$60&lt;&gt;"")</formula>
    </cfRule>
  </conditionalFormatting>
  <conditionalFormatting sqref="DB128">
    <cfRule dxfId="3" priority="17619" type="expression">
      <formula>AND(DB$60&lt;&gt;"Manual Sign",$B$60&lt;&gt;"Option for Send Document :",DB$60&lt;&gt;"")</formula>
    </cfRule>
  </conditionalFormatting>
  <conditionalFormatting sqref="DC128">
    <cfRule dxfId="3" priority="17499" type="expression">
      <formula>AND(DC$60&lt;&gt;"Manual Sign",$B$60&lt;&gt;"Option for Send Document :",DC$60&lt;&gt;"")</formula>
    </cfRule>
  </conditionalFormatting>
  <conditionalFormatting sqref="DD128">
    <cfRule dxfId="3" priority="17379" type="expression">
      <formula>AND(DD$60&lt;&gt;"Manual Sign",$B$60&lt;&gt;"Option for Send Document :",DD$60&lt;&gt;"")</formula>
    </cfRule>
  </conditionalFormatting>
  <conditionalFormatting sqref="DE128">
    <cfRule dxfId="3" priority="17260" type="expression">
      <formula>AND(DE$60&lt;&gt;"Manual Sign",$B$60&lt;&gt;"Option for Send Document :",DE$60&lt;&gt;"")</formula>
    </cfRule>
  </conditionalFormatting>
  <conditionalFormatting sqref="DF128">
    <cfRule dxfId="3" priority="17139" type="expression">
      <formula>AND(DF$60&lt;&gt;"Manual Sign",$B$60&lt;&gt;"Option for Send Document :",DF$60&lt;&gt;"")</formula>
    </cfRule>
  </conditionalFormatting>
  <conditionalFormatting sqref="DG128">
    <cfRule dxfId="3" priority="17020" type="expression">
      <formula>AND(DG$60&lt;&gt;"Manual Sign",$B$60&lt;&gt;"Option for Send Document :",DG$60&lt;&gt;"")</formula>
    </cfRule>
  </conditionalFormatting>
  <conditionalFormatting sqref="DH128">
    <cfRule dxfId="3" priority="16899" type="expression">
      <formula>AND(DH$60&lt;&gt;"Manual Sign",$B$60&lt;&gt;"Option for Send Document :",DH$60&lt;&gt;"")</formula>
    </cfRule>
  </conditionalFormatting>
  <conditionalFormatting sqref="DI128">
    <cfRule dxfId="3" priority="16780" type="expression">
      <formula>AND(DI$60&lt;&gt;"Manual Sign",$B$60&lt;&gt;"Option for Send Document :",DI$60&lt;&gt;"")</formula>
    </cfRule>
  </conditionalFormatting>
  <conditionalFormatting sqref="DJ128">
    <cfRule dxfId="3" priority="16659" type="expression">
      <formula>AND(DJ$60&lt;&gt;"Manual Sign",$B$60&lt;&gt;"Option for Send Document :",DJ$60&lt;&gt;"")</formula>
    </cfRule>
  </conditionalFormatting>
  <conditionalFormatting sqref="DK128">
    <cfRule dxfId="3" priority="16540" type="expression">
      <formula>AND(DK$60&lt;&gt;"Manual Sign",$B$60&lt;&gt;"Option for Send Document :",DK$60&lt;&gt;"")</formula>
    </cfRule>
  </conditionalFormatting>
  <conditionalFormatting sqref="DL128">
    <cfRule dxfId="3" priority="16299" type="expression">
      <formula>AND(DL$60&lt;&gt;"Manual Sign",$B$60&lt;&gt;"Option for Send Document :",DL$60&lt;&gt;"")</formula>
    </cfRule>
  </conditionalFormatting>
  <conditionalFormatting sqref="DM128">
    <cfRule dxfId="3" priority="16179" type="expression">
      <formula>AND(DM$60&lt;&gt;"Manual Sign",$B$60&lt;&gt;"Option for Send Document :",DM$60&lt;&gt;"")</formula>
    </cfRule>
  </conditionalFormatting>
  <conditionalFormatting sqref="DN128">
    <cfRule dxfId="3" priority="16059" type="expression">
      <formula>AND(DN$60&lt;&gt;"Manual Sign",$B$60&lt;&gt;"Option for Send Document :",DN$60&lt;&gt;"")</formula>
    </cfRule>
  </conditionalFormatting>
  <conditionalFormatting sqref="DO128">
    <cfRule dxfId="3" priority="15939" type="expression">
      <formula>AND(DO$60&lt;&gt;"Manual Sign",$B$60&lt;&gt;"Option for Send Document :",DO$60&lt;&gt;"")</formula>
    </cfRule>
  </conditionalFormatting>
  <conditionalFormatting sqref="DP128">
    <cfRule dxfId="3" priority="15819" type="expression">
      <formula>AND(DP$60&lt;&gt;"Manual Sign",$B$60&lt;&gt;"Option for Send Document :",DP$60&lt;&gt;"")</formula>
    </cfRule>
  </conditionalFormatting>
  <conditionalFormatting sqref="DQ128">
    <cfRule dxfId="3" priority="15699" type="expression">
      <formula>AND(DQ$60&lt;&gt;"Manual Sign",$B$60&lt;&gt;"Option for Send Document :",DQ$60&lt;&gt;"")</formula>
    </cfRule>
  </conditionalFormatting>
  <conditionalFormatting sqref="DR128">
    <cfRule dxfId="3" priority="15579" type="expression">
      <formula>AND(DR$60&lt;&gt;"Manual Sign",$B$60&lt;&gt;"Option for Send Document :",DR$60&lt;&gt;"")</formula>
    </cfRule>
  </conditionalFormatting>
  <conditionalFormatting sqref="DS128">
    <cfRule dxfId="3" priority="15459" type="expression">
      <formula>AND(DS$60&lt;&gt;"Manual Sign",$B$60&lt;&gt;"Option for Send Document :",DS$60&lt;&gt;"")</formula>
    </cfRule>
  </conditionalFormatting>
  <conditionalFormatting sqref="DT128">
    <cfRule dxfId="3" priority="15339" type="expression">
      <formula>AND(DT$60&lt;&gt;"Manual Sign",$B$60&lt;&gt;"Option for Send Document :",DT$60&lt;&gt;"")</formula>
    </cfRule>
  </conditionalFormatting>
  <conditionalFormatting sqref="DU128">
    <cfRule dxfId="3" priority="15219" type="expression">
      <formula>AND(DU$60&lt;&gt;"Manual Sign",$B$60&lt;&gt;"Option for Send Document :",DU$60&lt;&gt;"")</formula>
    </cfRule>
  </conditionalFormatting>
  <conditionalFormatting sqref="DV128">
    <cfRule dxfId="3" priority="15099" type="expression">
      <formula>AND(DV$60&lt;&gt;"Manual Sign",$B$60&lt;&gt;"Option for Send Document :",DV$60&lt;&gt;"")</formula>
    </cfRule>
  </conditionalFormatting>
  <conditionalFormatting sqref="DW128">
    <cfRule dxfId="3" priority="2730" type="expression">
      <formula>AND(DW$60&lt;&gt;"Manual Sign",$B$60&lt;&gt;"Option for Send Document :",DW$60&lt;&gt;"")</formula>
    </cfRule>
  </conditionalFormatting>
  <conditionalFormatting sqref="DX128">
    <cfRule dxfId="3" priority="2613" type="expression">
      <formula>AND(DX$60&lt;&gt;"Manual Sign",$B$60&lt;&gt;"Option for Send Document :",DX$60&lt;&gt;"")</formula>
    </cfRule>
  </conditionalFormatting>
  <conditionalFormatting sqref="DY128">
    <cfRule dxfId="3" priority="2497" type="expression">
      <formula>AND(DY$60&lt;&gt;"Manual Sign",$B$60&lt;&gt;"Option for Send Document :",DY$60&lt;&gt;"")</formula>
    </cfRule>
  </conditionalFormatting>
  <conditionalFormatting sqref="DZ128">
    <cfRule dxfId="3" priority="2008" type="expression">
      <formula>AND(DZ$60&lt;&gt;"Manual Sign",$B$60&lt;&gt;"Option for Send Document :",DZ$60&lt;&gt;"")</formula>
    </cfRule>
  </conditionalFormatting>
  <conditionalFormatting sqref="EA128">
    <cfRule dxfId="3" priority="1888" type="expression">
      <formula>AND(EA$60&lt;&gt;"Manual Sign",$B$60&lt;&gt;"Option for Send Document :",EA$60&lt;&gt;"")</formula>
    </cfRule>
  </conditionalFormatting>
  <conditionalFormatting sqref="EB128">
    <cfRule dxfId="3" priority="2378" type="expression">
      <formula>AND(EB$60&lt;&gt;"Manual Sign",$B$60&lt;&gt;"Option for Send Document :",EB$60&lt;&gt;"")</formula>
    </cfRule>
  </conditionalFormatting>
  <conditionalFormatting sqref="EC128">
    <cfRule dxfId="3" priority="2259" type="expression">
      <formula>AND(EC$60&lt;&gt;"Manual Sign",$B$60&lt;&gt;"Option for Send Document :",EC$60&lt;&gt;"")</formula>
    </cfRule>
  </conditionalFormatting>
  <conditionalFormatting sqref="ED128">
    <cfRule dxfId="3" priority="2140" type="expression">
      <formula>AND(ED$60&lt;&gt;"Manual Sign",$B$60&lt;&gt;"Option for Send Document :",ED$60&lt;&gt;"")</formula>
    </cfRule>
  </conditionalFormatting>
  <conditionalFormatting sqref="EE128">
    <cfRule dxfId="3" priority="1767" type="expression">
      <formula>AND(EE$60&lt;&gt;"Manual Sign",$B$60&lt;&gt;"Option for Send Document :",EE$60&lt;&gt;"")</formula>
    </cfRule>
  </conditionalFormatting>
  <conditionalFormatting sqref="EF128">
    <cfRule dxfId="3" priority="1646" type="expression">
      <formula>AND(EF$60&lt;&gt;"Manual Sign",$B$60&lt;&gt;"Option for Send Document :",EF$60&lt;&gt;"")</formula>
    </cfRule>
  </conditionalFormatting>
  <conditionalFormatting sqref="EG128">
    <cfRule dxfId="3" priority="11302" type="expression">
      <formula>AND(EG$60&lt;&gt;"Manual Sign",$B$60&lt;&gt;"Option for Send Document :",EG$60&lt;&gt;"")</formula>
    </cfRule>
  </conditionalFormatting>
  <conditionalFormatting sqref="EH128">
    <cfRule dxfId="3" priority="11192" type="expression">
      <formula>AND(EH$60&lt;&gt;"Manual Sign",$B$60&lt;&gt;"Option for Send Document :",EH$60&lt;&gt;"")</formula>
    </cfRule>
  </conditionalFormatting>
  <conditionalFormatting sqref="EI128">
    <cfRule dxfId="3" priority="11072" type="expression">
      <formula>AND(EI$60&lt;&gt;"Manual Sign",$B$60&lt;&gt;"Option for Send Document :",EI$60&lt;&gt;"")</formula>
    </cfRule>
  </conditionalFormatting>
  <conditionalFormatting sqref="EJ128">
    <cfRule dxfId="3" priority="10952" type="expression">
      <formula>AND(EJ$60&lt;&gt;"Manual Sign",$B$60&lt;&gt;"Option for Send Document :",EJ$60&lt;&gt;"")</formula>
    </cfRule>
  </conditionalFormatting>
  <conditionalFormatting sqref="EK128">
    <cfRule dxfId="3" priority="10832" type="expression">
      <formula>AND(EK$60&lt;&gt;"Manual Sign",$B$60&lt;&gt;"Option for Send Document :",EK$60&lt;&gt;"")</formula>
    </cfRule>
  </conditionalFormatting>
  <conditionalFormatting sqref="EL128">
    <cfRule dxfId="3" priority="10712" type="expression">
      <formula>AND(EL$60&lt;&gt;"Manual Sign",$B$60&lt;&gt;"Option for Send Document :",EL$60&lt;&gt;"")</formula>
    </cfRule>
  </conditionalFormatting>
  <conditionalFormatting sqref="EM128">
    <cfRule dxfId="3" priority="10592" type="expression">
      <formula>AND(EM$60&lt;&gt;"Manual Sign",$B$60&lt;&gt;"Option for Send Document :",EM$60&lt;&gt;"")</formula>
    </cfRule>
  </conditionalFormatting>
  <conditionalFormatting sqref="EN128">
    <cfRule dxfId="3" priority="10472" type="expression">
      <formula>AND(EN$60&lt;&gt;"Manual Sign",$B$60&lt;&gt;"Option for Send Document :",EN$60&lt;&gt;"")</formula>
    </cfRule>
  </conditionalFormatting>
  <conditionalFormatting sqref="EO128">
    <cfRule dxfId="3" priority="10352" type="expression">
      <formula>AND(EO$60&lt;&gt;"Manual Sign",$B$60&lt;&gt;"Option for Send Document :",EO$60&lt;&gt;"")</formula>
    </cfRule>
  </conditionalFormatting>
  <conditionalFormatting sqref="EP128">
    <cfRule dxfId="3" priority="10232" type="expression">
      <formula>AND(EP$60&lt;&gt;"Manual Sign",$B$60&lt;&gt;"Option for Send Document :",EP$60&lt;&gt;"")</formula>
    </cfRule>
  </conditionalFormatting>
  <conditionalFormatting sqref="EQ128">
    <cfRule dxfId="3" priority="10112" type="expression">
      <formula>AND(EQ$60&lt;&gt;"Manual Sign",$B$60&lt;&gt;"Option for Send Document :",EQ$60&lt;&gt;"")</formula>
    </cfRule>
  </conditionalFormatting>
  <conditionalFormatting sqref="ER128">
    <cfRule dxfId="3" priority="9992" type="expression">
      <formula>AND(ER$60&lt;&gt;"Manual Sign",$B$60&lt;&gt;"Option for Send Document :",ER$60&lt;&gt;"")</formula>
    </cfRule>
  </conditionalFormatting>
  <conditionalFormatting sqref="ES128">
    <cfRule dxfId="3" priority="9872" type="expression">
      <formula>AND(ES$60&lt;&gt;"Manual Sign",$B$60&lt;&gt;"Option for Send Document :",ES$60&lt;&gt;"")</formula>
    </cfRule>
  </conditionalFormatting>
  <conditionalFormatting sqref="ET128">
    <cfRule dxfId="3" priority="9752" type="expression">
      <formula>AND(ET$60&lt;&gt;"Manual Sign",$B$60&lt;&gt;"Option for Send Document :",ET$60&lt;&gt;"")</formula>
    </cfRule>
  </conditionalFormatting>
  <conditionalFormatting sqref="EU128">
    <cfRule dxfId="3" priority="9632" type="expression">
      <formula>AND(EU$60&lt;&gt;"Manual Sign",$B$60&lt;&gt;"Option for Send Document :",EU$60&lt;&gt;"")</formula>
    </cfRule>
  </conditionalFormatting>
  <conditionalFormatting sqref="EV128">
    <cfRule dxfId="3" priority="9512" type="expression">
      <formula>AND(EV$60&lt;&gt;"Manual Sign",$B$60&lt;&gt;"Option for Send Document :",EV$60&lt;&gt;"")</formula>
    </cfRule>
  </conditionalFormatting>
  <conditionalFormatting sqref="EW128">
    <cfRule dxfId="3" priority="9392" type="expression">
      <formula>AND(EW$60&lt;&gt;"Manual Sign",$B$60&lt;&gt;"Option for Send Document :",EW$60&lt;&gt;"")</formula>
    </cfRule>
  </conditionalFormatting>
  <conditionalFormatting sqref="EX128">
    <cfRule dxfId="3" priority="9272" type="expression">
      <formula>AND(EX$60&lt;&gt;"Manual Sign",$B$60&lt;&gt;"Option for Send Document :",EX$60&lt;&gt;"")</formula>
    </cfRule>
  </conditionalFormatting>
  <conditionalFormatting sqref="EY128">
    <cfRule dxfId="3" priority="9152" type="expression">
      <formula>AND(EY$60&lt;&gt;"Manual Sign",$B$60&lt;&gt;"Option for Send Document :",EY$60&lt;&gt;"")</formula>
    </cfRule>
  </conditionalFormatting>
  <conditionalFormatting sqref="EZ128">
    <cfRule dxfId="3" priority="9032" type="expression">
      <formula>AND(EZ$60&lt;&gt;"Manual Sign",$B$60&lt;&gt;"Option for Send Document :",EZ$60&lt;&gt;"")</formula>
    </cfRule>
  </conditionalFormatting>
  <conditionalFormatting sqref="FA128">
    <cfRule dxfId="3" priority="8912" type="expression">
      <formula>AND(FA$60&lt;&gt;"Manual Sign",$B$60&lt;&gt;"Option for Send Document :",FA$60&lt;&gt;"")</formula>
    </cfRule>
  </conditionalFormatting>
  <conditionalFormatting sqref="FB128">
    <cfRule dxfId="3" priority="1408" type="expression">
      <formula>AND(FB$60&lt;&gt;"Manual Sign",$B$60&lt;&gt;"Option for Send Document :",FB$60&lt;&gt;"")</formula>
    </cfRule>
  </conditionalFormatting>
  <conditionalFormatting sqref="FC128">
    <cfRule dxfId="3" priority="1303" type="expression">
      <formula>AND(FC$60&lt;&gt;"Manual Sign",$B$60&lt;&gt;"Option for Send Document :",FC$60&lt;&gt;"")</formula>
    </cfRule>
  </conditionalFormatting>
  <conditionalFormatting sqref="FD128">
    <cfRule dxfId="3" priority="1200" type="expression">
      <formula>AND(FD$60&lt;&gt;"Manual Sign",$B$60&lt;&gt;"Option for Send Document :",FD$60&lt;&gt;"")</formula>
    </cfRule>
  </conditionalFormatting>
  <conditionalFormatting sqref="FE128">
    <cfRule dxfId="3" priority="763" type="expression">
      <formula>AND(FE$60&lt;&gt;"Manual Sign",$B$60&lt;&gt;"Option for Send Document :",FE$60&lt;&gt;"")</formula>
    </cfRule>
  </conditionalFormatting>
  <conditionalFormatting sqref="FF128">
    <cfRule dxfId="3" priority="656" type="expression">
      <formula>AND(FF$60&lt;&gt;"Manual Sign",$B$60&lt;&gt;"Option for Send Document :",FF$60&lt;&gt;"")</formula>
    </cfRule>
  </conditionalFormatting>
  <conditionalFormatting sqref="FG128">
    <cfRule dxfId="3" priority="1094" type="expression">
      <formula>AND(FG$60&lt;&gt;"Manual Sign",$B$60&lt;&gt;"Option for Send Document :",FG$60&lt;&gt;"")</formula>
    </cfRule>
  </conditionalFormatting>
  <conditionalFormatting sqref="FH128">
    <cfRule dxfId="3" priority="988" type="expression">
      <formula>AND(FH$60&lt;&gt;"Manual Sign",$B$60&lt;&gt;"Option for Send Document :",FH$60&lt;&gt;"")</formula>
    </cfRule>
  </conditionalFormatting>
  <conditionalFormatting sqref="FI128">
    <cfRule dxfId="3" priority="882" type="expression">
      <formula>AND(FI$60&lt;&gt;"Manual Sign",$B$60&lt;&gt;"Option for Send Document :",FI$60&lt;&gt;"")</formula>
    </cfRule>
  </conditionalFormatting>
  <conditionalFormatting sqref="FJ128">
    <cfRule dxfId="3" priority="548" type="expression">
      <formula>AND(FJ$60&lt;&gt;"Manual Sign",$B$60&lt;&gt;"Option for Send Document :",FJ$60&lt;&gt;"")</formula>
    </cfRule>
  </conditionalFormatting>
  <conditionalFormatting sqref="FK128">
    <cfRule dxfId="3" priority="440" type="expression">
      <formula>AND(FK$60&lt;&gt;"Manual Sign",$B$60&lt;&gt;"Option for Send Document :",FK$60&lt;&gt;"")</formula>
    </cfRule>
  </conditionalFormatting>
  <conditionalFormatting sqref="FL128">
    <cfRule dxfId="3" priority="8770" type="expression">
      <formula>AND(FL$60&lt;&gt;"Manual Sign",$B$60&lt;&gt;"Option for Send Document :",FL$60&lt;&gt;"")</formula>
    </cfRule>
  </conditionalFormatting>
  <conditionalFormatting sqref="FM128">
    <cfRule dxfId="3" priority="8660" type="expression">
      <formula>AND(FM$60&lt;&gt;"Manual Sign",$B$60&lt;&gt;"Option for Send Document :",FM$60&lt;&gt;"")</formula>
    </cfRule>
  </conditionalFormatting>
  <conditionalFormatting sqref="FN128">
    <cfRule dxfId="3" priority="8540" type="expression">
      <formula>AND(FN$60&lt;&gt;"Manual Sign",$B$60&lt;&gt;"Option for Send Document :",FN$60&lt;&gt;"")</formula>
    </cfRule>
  </conditionalFormatting>
  <conditionalFormatting sqref="FO128">
    <cfRule dxfId="3" priority="8420" type="expression">
      <formula>AND(FO$60&lt;&gt;"Manual Sign",$B$60&lt;&gt;"Option for Send Document :",FO$60&lt;&gt;"")</formula>
    </cfRule>
  </conditionalFormatting>
  <conditionalFormatting sqref="FP128">
    <cfRule dxfId="3" priority="8300" type="expression">
      <formula>AND(FP$60&lt;&gt;"Manual Sign",$B$60&lt;&gt;"Option for Send Document :",FP$60&lt;&gt;"")</formula>
    </cfRule>
  </conditionalFormatting>
  <conditionalFormatting sqref="FQ128">
    <cfRule dxfId="3" priority="8180" type="expression">
      <formula>AND(FQ$60&lt;&gt;"Manual Sign",$B$60&lt;&gt;"Option for Send Document :",FQ$60&lt;&gt;"")</formula>
    </cfRule>
  </conditionalFormatting>
  <conditionalFormatting sqref="FR128">
    <cfRule dxfId="3" priority="8058" type="expression">
      <formula>AND(FR$60&lt;&gt;"Manual Sign",$B$60&lt;&gt;"Option for Send Document :",FR$60&lt;&gt;"")</formula>
    </cfRule>
  </conditionalFormatting>
  <conditionalFormatting sqref="FS128">
    <cfRule dxfId="3" priority="7812" type="expression">
      <formula>AND(FS$60&lt;&gt;"Manual Sign",$B$60&lt;&gt;"Option for Send Document :",FS$60&lt;&gt;"")</formula>
    </cfRule>
  </conditionalFormatting>
  <conditionalFormatting sqref="FT128">
    <cfRule dxfId="3" priority="7936" type="expression">
      <formula>AND(FT$60&lt;&gt;"Manual Sign",$B$60&lt;&gt;"Option for Send Document :",FT$60&lt;&gt;"")</formula>
    </cfRule>
  </conditionalFormatting>
  <conditionalFormatting sqref="FU128">
    <cfRule dxfId="3" priority="7396" type="expression">
      <formula>AND(FU$60&lt;&gt;"Manual Sign",$B$60&lt;&gt;"Option for Send Document :",FU$60&lt;&gt;"")</formula>
    </cfRule>
  </conditionalFormatting>
  <conditionalFormatting sqref="FV128">
    <cfRule dxfId="3" priority="7287" type="expression">
      <formula>AND(FV$60&lt;&gt;"Manual Sign",$B$60&lt;&gt;"Option for Send Document :",FV$60&lt;&gt;"")</formula>
    </cfRule>
  </conditionalFormatting>
  <conditionalFormatting sqref="FW128">
    <cfRule dxfId="3" priority="7163" type="expression">
      <formula>AND(FW$60&lt;&gt;"Manual Sign",$B$60&lt;&gt;"Option for Send Document :",FW$60&lt;&gt;"")</formula>
    </cfRule>
  </conditionalFormatting>
  <conditionalFormatting sqref="FX128">
    <cfRule dxfId="3" priority="7039" type="expression">
      <formula>AND(FX$60&lt;&gt;"Manual Sign",$B$60&lt;&gt;"Option for Send Document :",FX$60&lt;&gt;"")</formula>
    </cfRule>
  </conditionalFormatting>
  <conditionalFormatting sqref="FY128">
    <cfRule dxfId="3" priority="6915" type="expression">
      <formula>AND(FY$60&lt;&gt;"Manual Sign",$B$60&lt;&gt;"Option for Send Document :",FY$60&lt;&gt;"")</formula>
    </cfRule>
  </conditionalFormatting>
  <conditionalFormatting sqref="FZ128">
    <cfRule dxfId="3" priority="6791" type="expression">
      <formula>AND(FZ$60&lt;&gt;"Manual Sign",$B$60&lt;&gt;"Option for Send Document :",FZ$60&lt;&gt;"")</formula>
    </cfRule>
  </conditionalFormatting>
  <conditionalFormatting sqref="GA128">
    <cfRule dxfId="3" priority="6667" type="expression">
      <formula>AND(GA$60&lt;&gt;"Manual Sign",$B$60&lt;&gt;"Option for Send Document :",GA$60&lt;&gt;"")</formula>
    </cfRule>
  </conditionalFormatting>
  <conditionalFormatting sqref="GB128">
    <cfRule dxfId="3" priority="6487" type="expression">
      <formula>AND(GB$60&lt;&gt;"Manual Sign",$B$60&lt;&gt;"Option for Send Document :",GB$60&lt;&gt;"")</formula>
    </cfRule>
  </conditionalFormatting>
  <conditionalFormatting sqref="GC128">
    <cfRule dxfId="3" priority="6361" type="expression">
      <formula>AND(GC$60&lt;&gt;"Manual Sign",$B$60&lt;&gt;"Option for Send Document :",GC$60&lt;&gt;"")</formula>
    </cfRule>
  </conditionalFormatting>
  <conditionalFormatting sqref="GD128">
    <cfRule dxfId="3" priority="6235" type="expression">
      <formula>AND(GD$60&lt;&gt;"Manual Sign",$B$60&lt;&gt;"Option for Send Document :",GD$60&lt;&gt;"")</formula>
    </cfRule>
  </conditionalFormatting>
  <conditionalFormatting sqref="GE128">
    <cfRule dxfId="3" priority="6109" type="expression">
      <formula>AND(GE$60&lt;&gt;"Manual Sign",$B$60&lt;&gt;"Option for Send Document :",GE$60&lt;&gt;"")</formula>
    </cfRule>
  </conditionalFormatting>
  <conditionalFormatting sqref="GF128">
    <cfRule dxfId="3" priority="5983" type="expression">
      <formula>AND(GF$60&lt;&gt;"Manual Sign",$B$60&lt;&gt;"Option for Send Document :",GF$60&lt;&gt;"")</formula>
    </cfRule>
  </conditionalFormatting>
  <conditionalFormatting sqref="GG128">
    <cfRule dxfId="3" priority="7640" type="expression">
      <formula>AND(GG$60&lt;&gt;"Manual Sign",$B$60&lt;&gt;"Option for Send Document :",GG$60&lt;&gt;"")</formula>
    </cfRule>
  </conditionalFormatting>
  <conditionalFormatting sqref="GH128">
    <cfRule dxfId="3" priority="7531" type="expression">
      <formula>AND(GH$60&lt;&gt;"Manual Sign",$B$60&lt;&gt;"Option for Send Document :",GH$60&lt;&gt;"")</formula>
    </cfRule>
  </conditionalFormatting>
  <conditionalFormatting sqref="B129:C129">
    <cfRule dxfId="3" priority="77794" type="expression">
      <formula>AND(B$60&lt;&gt;"Manual Sign",$B$60&lt;&gt;"Option for Send Document :",B$60&lt;&gt;"")</formula>
    </cfRule>
  </conditionalFormatting>
  <conditionalFormatting sqref="D129">
    <cfRule dxfId="3" priority="27709" type="expression">
      <formula>AND(D$60&lt;&gt;"Manual Sign",$B$60&lt;&gt;"Option for Send Document :",D$60&lt;&gt;"")</formula>
    </cfRule>
  </conditionalFormatting>
  <conditionalFormatting sqref="E129">
    <cfRule dxfId="3" priority="27589" type="expression">
      <formula>AND(E$60&lt;&gt;"Manual Sign",$B$60&lt;&gt;"Option for Send Document :",E$60&lt;&gt;"")</formula>
    </cfRule>
  </conditionalFormatting>
  <conditionalFormatting sqref="F129">
    <cfRule dxfId="3" priority="27469" type="expression">
      <formula>AND(F$60&lt;&gt;"Manual Sign",$B$60&lt;&gt;"Option for Send Document :",F$60&lt;&gt;"")</formula>
    </cfRule>
  </conditionalFormatting>
  <conditionalFormatting sqref="G129">
    <cfRule dxfId="3" priority="27349" type="expression">
      <formula>AND(G$60&lt;&gt;"Manual Sign",$B$60&lt;&gt;"Option for Send Document :",G$60&lt;&gt;"")</formula>
    </cfRule>
  </conditionalFormatting>
  <conditionalFormatting sqref="H129">
    <cfRule dxfId="3" priority="27229" type="expression">
      <formula>AND(H$60&lt;&gt;"Manual Sign",$B$60&lt;&gt;"Option for Send Document :",H$60&lt;&gt;"")</formula>
    </cfRule>
  </conditionalFormatting>
  <conditionalFormatting sqref="I129">
    <cfRule dxfId="3" priority="27109" type="expression">
      <formula>AND(I$60&lt;&gt;"Manual Sign",$B$60&lt;&gt;"Option for Send Document :",I$60&lt;&gt;"")</formula>
    </cfRule>
  </conditionalFormatting>
  <conditionalFormatting sqref="J129">
    <cfRule dxfId="3" priority="26989" type="expression">
      <formula>AND(J$60&lt;&gt;"Manual Sign",$B$60&lt;&gt;"Option for Send Document :",J$60&lt;&gt;"")</formula>
    </cfRule>
  </conditionalFormatting>
  <conditionalFormatting sqref="K129">
    <cfRule dxfId="3" priority="26749" type="expression">
      <formula>AND(K$60&lt;&gt;"Manual Sign",$B$60&lt;&gt;"Option for Send Document :",K$60&lt;&gt;"")</formula>
    </cfRule>
  </conditionalFormatting>
  <conditionalFormatting sqref="L129">
    <cfRule dxfId="3" priority="23983" type="expression">
      <formula>AND(L$60&lt;&gt;"Manual Sign",$B$60&lt;&gt;"Option for Send Document :",L$60&lt;&gt;"")</formula>
    </cfRule>
  </conditionalFormatting>
  <conditionalFormatting sqref="M129">
    <cfRule dxfId="3" priority="26629" type="expression">
      <formula>AND(M$60&lt;&gt;"Manual Sign",$B$60&lt;&gt;"Option for Send Document :",M$60&lt;&gt;"")</formula>
    </cfRule>
  </conditionalFormatting>
  <conditionalFormatting sqref="N129">
    <cfRule dxfId="3" priority="70" type="expression">
      <formula>AND(N$60&lt;&gt;"Manual Sign",$B$60&lt;&gt;"Option for Send Document :",N$60&lt;&gt;"")</formula>
    </cfRule>
  </conditionalFormatting>
  <conditionalFormatting sqref="O129">
    <cfRule dxfId="3" priority="26509" type="expression">
      <formula>AND(O$60&lt;&gt;"Manual Sign",$B$60&lt;&gt;"Option for Send Document :",O$60&lt;&gt;"")</formula>
    </cfRule>
  </conditionalFormatting>
  <conditionalFormatting sqref="P129">
    <cfRule dxfId="3" priority="26389" type="expression">
      <formula>AND(P$60&lt;&gt;"Manual Sign",$B$60&lt;&gt;"Option for Send Document :",P$60&lt;&gt;"")</formula>
    </cfRule>
  </conditionalFormatting>
  <conditionalFormatting sqref="Q129">
    <cfRule dxfId="3" priority="26269" type="expression">
      <formula>AND(Q$60&lt;&gt;"Manual Sign",$B$60&lt;&gt;"Option for Send Document :",Q$60&lt;&gt;"")</formula>
    </cfRule>
  </conditionalFormatting>
  <conditionalFormatting sqref="R129">
    <cfRule dxfId="3" priority="26149" type="expression">
      <formula>AND(R$60&lt;&gt;"Manual Sign",$B$60&lt;&gt;"Option for Send Document :",R$60&lt;&gt;"")</formula>
    </cfRule>
  </conditionalFormatting>
  <conditionalFormatting sqref="S129">
    <cfRule dxfId="3" priority="26029" type="expression">
      <formula>AND(S$60&lt;&gt;"Manual Sign",$B$60&lt;&gt;"Option for Send Document :",S$60&lt;&gt;"")</formula>
    </cfRule>
  </conditionalFormatting>
  <conditionalFormatting sqref="T129">
    <cfRule dxfId="3" priority="5851" type="expression">
      <formula>AND(T$60&lt;&gt;"Manual Sign",$B$60&lt;&gt;"Option for Send Document :",T$60&lt;&gt;"")</formula>
    </cfRule>
  </conditionalFormatting>
  <conditionalFormatting sqref="U129">
    <cfRule dxfId="3" priority="25909" type="expression">
      <formula>AND(U$60&lt;&gt;"Manual Sign",$B$60&lt;&gt;"Option for Send Document :",U$60&lt;&gt;"")</formula>
    </cfRule>
  </conditionalFormatting>
  <conditionalFormatting sqref="V129">
    <cfRule dxfId="3" priority="25669" type="expression">
      <formula>AND(V$60&lt;&gt;"Manual Sign",$B$60&lt;&gt;"Option for Send Document :",V$60&lt;&gt;"")</formula>
    </cfRule>
  </conditionalFormatting>
  <conditionalFormatting sqref="W129">
    <cfRule dxfId="3" priority="25427" type="expression">
      <formula>AND(W$60&lt;&gt;"Manual Sign",$B$60&lt;&gt;"Option for Send Document :",W$60&lt;&gt;"")</formula>
    </cfRule>
  </conditionalFormatting>
  <conditionalFormatting sqref="X129">
    <cfRule dxfId="3" priority="25307" type="expression">
      <formula>AND(X$60&lt;&gt;"Manual Sign",$B$60&lt;&gt;"Option for Send Document :",X$60&lt;&gt;"")</formula>
    </cfRule>
  </conditionalFormatting>
  <conditionalFormatting sqref="Y129">
    <cfRule dxfId="3" priority="25187" type="expression">
      <formula>AND(Y$60&lt;&gt;"Manual Sign",$B$60&lt;&gt;"Option for Send Document :",Y$60&lt;&gt;"")</formula>
    </cfRule>
  </conditionalFormatting>
  <conditionalFormatting sqref="Z129">
    <cfRule dxfId="3" priority="24947" type="expression">
      <formula>AND(Z$60&lt;&gt;"Manual Sign",$B$60&lt;&gt;"Option for Send Document :",Z$60&lt;&gt;"")</formula>
    </cfRule>
  </conditionalFormatting>
  <conditionalFormatting sqref="AA129">
    <cfRule dxfId="3" priority="24705" type="expression">
      <formula>AND(AA$60&lt;&gt;"Manual Sign",$B$60&lt;&gt;"Option for Send Document :",AA$60&lt;&gt;"")</formula>
    </cfRule>
  </conditionalFormatting>
  <conditionalFormatting sqref="AB129">
    <cfRule dxfId="3" priority="24586" type="expression">
      <formula>AND(AB$60&lt;&gt;"Manual Sign",$B$60&lt;&gt;"Option for Send Document :",AB$60&lt;&gt;"")</formula>
    </cfRule>
  </conditionalFormatting>
  <conditionalFormatting sqref="AC129">
    <cfRule dxfId="3" priority="24465" type="expression">
      <formula>AND(AC$60&lt;&gt;"Manual Sign",$B$60&lt;&gt;"Option for Send Document :",AC$60&lt;&gt;"")</formula>
    </cfRule>
  </conditionalFormatting>
  <conditionalFormatting sqref="AD129">
    <cfRule dxfId="3" priority="24346" type="expression">
      <formula>AND(AD$60&lt;&gt;"Manual Sign",$B$60&lt;&gt;"Option for Send Document :",AD$60&lt;&gt;"")</formula>
    </cfRule>
  </conditionalFormatting>
  <conditionalFormatting sqref="AE129">
    <cfRule dxfId="3" priority="24224" type="expression">
      <formula>AND(AE$60&lt;&gt;"Manual Sign",$B$60&lt;&gt;"Option for Send Document :",AE$60&lt;&gt;"")</formula>
    </cfRule>
  </conditionalFormatting>
  <conditionalFormatting sqref="AF129">
    <cfRule dxfId="3" priority="24105" type="expression">
      <formula>AND(AF$60&lt;&gt;"Manual Sign",$B$60&lt;&gt;"Option for Send Document :",AF$60&lt;&gt;"")</formula>
    </cfRule>
  </conditionalFormatting>
  <conditionalFormatting sqref="AG129">
    <cfRule dxfId="3" priority="23864" type="expression">
      <formula>AND(AG$60&lt;&gt;"Manual Sign",$B$60&lt;&gt;"Option for Send Document :",AG$60&lt;&gt;"")</formula>
    </cfRule>
  </conditionalFormatting>
  <conditionalFormatting sqref="AH129">
    <cfRule dxfId="3" priority="23744" type="expression">
      <formula>AND(AH$60&lt;&gt;"Manual Sign",$B$60&lt;&gt;"Option for Send Document :",AH$60&lt;&gt;"")</formula>
    </cfRule>
  </conditionalFormatting>
  <conditionalFormatting sqref="AI129">
    <cfRule dxfId="3" priority="23624" type="expression">
      <formula>AND(AI$60&lt;&gt;"Manual Sign",$B$60&lt;&gt;"Option for Send Document :",AI$60&lt;&gt;"")</formula>
    </cfRule>
  </conditionalFormatting>
  <conditionalFormatting sqref="AJ129">
    <cfRule dxfId="3" priority="23504" type="expression">
      <formula>AND(AJ$60&lt;&gt;"Manual Sign",$B$60&lt;&gt;"Option for Send Document :",AJ$60&lt;&gt;"")</formula>
    </cfRule>
  </conditionalFormatting>
  <conditionalFormatting sqref="AK129">
    <cfRule dxfId="3" priority="23384" type="expression">
      <formula>AND(AK$60&lt;&gt;"Manual Sign",$B$60&lt;&gt;"Option for Send Document :",AK$60&lt;&gt;"")</formula>
    </cfRule>
  </conditionalFormatting>
  <conditionalFormatting sqref="AL129">
    <cfRule dxfId="3" priority="23264" type="expression">
      <formula>AND(AL$60&lt;&gt;"Manual Sign",$B$60&lt;&gt;"Option for Send Document :",AL$60&lt;&gt;"")</formula>
    </cfRule>
  </conditionalFormatting>
  <conditionalFormatting sqref="AM129">
    <cfRule dxfId="3" priority="23144" type="expression">
      <formula>AND(AM$60&lt;&gt;"Manual Sign",$B$60&lt;&gt;"Option for Send Document :",AM$60&lt;&gt;"")</formula>
    </cfRule>
  </conditionalFormatting>
  <conditionalFormatting sqref="AN129">
    <cfRule dxfId="3" priority="23024" type="expression">
      <formula>AND(AN$60&lt;&gt;"Manual Sign",$B$60&lt;&gt;"Option for Send Document :",AN$60&lt;&gt;"")</formula>
    </cfRule>
  </conditionalFormatting>
  <conditionalFormatting sqref="AO129">
    <cfRule dxfId="3" priority="22904" type="expression">
      <formula>AND(AO$60&lt;&gt;"Manual Sign",$B$60&lt;&gt;"Option for Send Document :",AO$60&lt;&gt;"")</formula>
    </cfRule>
  </conditionalFormatting>
  <conditionalFormatting sqref="AP129">
    <cfRule dxfId="3" priority="22784" type="expression">
      <formula>AND(AP$60&lt;&gt;"Manual Sign",$B$60&lt;&gt;"Option for Send Document :",AP$60&lt;&gt;"")</formula>
    </cfRule>
  </conditionalFormatting>
  <conditionalFormatting sqref="AQ129">
    <cfRule dxfId="3" priority="22664" type="expression">
      <formula>AND(AQ$60&lt;&gt;"Manual Sign",$B$60&lt;&gt;"Option for Send Document :",AQ$60&lt;&gt;"")</formula>
    </cfRule>
  </conditionalFormatting>
  <conditionalFormatting sqref="AR129">
    <cfRule dxfId="3" priority="22544" type="expression">
      <formula>AND(AR$60&lt;&gt;"Manual Sign",$B$60&lt;&gt;"Option for Send Document :",AR$60&lt;&gt;"")</formula>
    </cfRule>
  </conditionalFormatting>
  <conditionalFormatting sqref="AS129">
    <cfRule dxfId="3" priority="22424" type="expression">
      <formula>AND(AS$60&lt;&gt;"Manual Sign",$B$60&lt;&gt;"Option for Send Document :",AS$60&lt;&gt;"")</formula>
    </cfRule>
  </conditionalFormatting>
  <conditionalFormatting sqref="AT129">
    <cfRule dxfId="3" priority="22304" type="expression">
      <formula>AND(AT$60&lt;&gt;"Manual Sign",$B$60&lt;&gt;"Option for Send Document :",AT$60&lt;&gt;"")</formula>
    </cfRule>
  </conditionalFormatting>
  <conditionalFormatting sqref="AU129">
    <cfRule dxfId="3" priority="22184" type="expression">
      <formula>AND(AU$60&lt;&gt;"Manual Sign",$B$60&lt;&gt;"Option for Send Document :",AU$60&lt;&gt;"")</formula>
    </cfRule>
  </conditionalFormatting>
  <conditionalFormatting sqref="AV129">
    <cfRule dxfId="3" priority="22064" type="expression">
      <formula>AND(AV$60&lt;&gt;"Manual Sign",$B$60&lt;&gt;"Option for Send Document :",AV$60&lt;&gt;"")</formula>
    </cfRule>
  </conditionalFormatting>
  <conditionalFormatting sqref="AW129">
    <cfRule dxfId="3" priority="21824" type="expression">
      <formula>AND(AW$60&lt;&gt;"Manual Sign",$B$60&lt;&gt;"Option for Send Document :",AW$60&lt;&gt;"")</formula>
    </cfRule>
  </conditionalFormatting>
  <conditionalFormatting sqref="AX129">
    <cfRule dxfId="3" priority="21704" type="expression">
      <formula>AND(AX$60&lt;&gt;"Manual Sign",$B$60&lt;&gt;"Option for Send Document :",AX$60&lt;&gt;"")</formula>
    </cfRule>
  </conditionalFormatting>
  <conditionalFormatting sqref="AY129">
    <cfRule dxfId="3" priority="21584" type="expression">
      <formula>AND(AY$60&lt;&gt;"Manual Sign",$B$60&lt;&gt;"Option for Send Document :",AY$60&lt;&gt;"")</formula>
    </cfRule>
  </conditionalFormatting>
  <conditionalFormatting sqref="AZ129">
    <cfRule dxfId="3" priority="21464" type="expression">
      <formula>AND(AZ$60&lt;&gt;"Manual Sign",$B$60&lt;&gt;"Option for Send Document :",AZ$60&lt;&gt;"")</formula>
    </cfRule>
  </conditionalFormatting>
  <conditionalFormatting sqref="BA129">
    <cfRule dxfId="3" priority="21338" type="expression">
      <formula>AND(BA$60&lt;&gt;"Manual Sign",$B$60&lt;&gt;"Option for Send Document :",BA$60&lt;&gt;"")</formula>
    </cfRule>
  </conditionalFormatting>
  <conditionalFormatting sqref="BB129">
    <cfRule dxfId="3" priority="21221" type="expression">
      <formula>AND(BB$60&lt;&gt;"Manual Sign",$B$60&lt;&gt;"Option for Send Document :",BB$60&lt;&gt;"")</formula>
    </cfRule>
  </conditionalFormatting>
  <conditionalFormatting sqref="BC129">
    <cfRule dxfId="3" priority="21104" type="expression">
      <formula>AND(BC$60&lt;&gt;"Manual Sign",$B$60&lt;&gt;"Option for Send Document :",BC$60&lt;&gt;"")</formula>
    </cfRule>
  </conditionalFormatting>
  <conditionalFormatting sqref="BD129">
    <cfRule dxfId="3" priority="20978" type="expression">
      <formula>AND(BD$60&lt;&gt;"Manual Sign",$B$60&lt;&gt;"Option for Send Document :",BD$60&lt;&gt;"")</formula>
    </cfRule>
  </conditionalFormatting>
  <conditionalFormatting sqref="BE129">
    <cfRule dxfId="3" priority="20861" type="expression">
      <formula>AND(BE$60&lt;&gt;"Manual Sign",$B$60&lt;&gt;"Option for Send Document :",BE$60&lt;&gt;"")</formula>
    </cfRule>
  </conditionalFormatting>
  <conditionalFormatting sqref="BF129">
    <cfRule dxfId="3" priority="20744" type="expression">
      <formula>AND(BF$60&lt;&gt;"Manual Sign",$B$60&lt;&gt;"Option for Send Document :",BF$60&lt;&gt;"")</formula>
    </cfRule>
  </conditionalFormatting>
  <conditionalFormatting sqref="BG129">
    <cfRule dxfId="3" priority="20618" type="expression">
      <formula>AND(BG$60&lt;&gt;"Manual Sign",$B$60&lt;&gt;"Option for Send Document :",BG$60&lt;&gt;"")</formula>
    </cfRule>
  </conditionalFormatting>
  <conditionalFormatting sqref="BH129">
    <cfRule dxfId="3" priority="20501" type="expression">
      <formula>AND(BH$60&lt;&gt;"Manual Sign",$B$60&lt;&gt;"Option for Send Document :",BH$60&lt;&gt;"")</formula>
    </cfRule>
  </conditionalFormatting>
  <conditionalFormatting sqref="BI129">
    <cfRule dxfId="3" priority="20384" type="expression">
      <formula>AND(BI$60&lt;&gt;"Manual Sign",$B$60&lt;&gt;"Option for Send Document :",BI$60&lt;&gt;"")</formula>
    </cfRule>
  </conditionalFormatting>
  <conditionalFormatting sqref="BJ129">
    <cfRule dxfId="3" priority="5639" type="expression">
      <formula>AND(BJ$60&lt;&gt;"Manual Sign",$B$60&lt;&gt;"Option for Send Document :",BJ$60&lt;&gt;"")</formula>
    </cfRule>
  </conditionalFormatting>
  <conditionalFormatting sqref="BK129">
    <cfRule dxfId="3" priority="5519" type="expression">
      <formula>AND(BK$60&lt;&gt;"Manual Sign",$B$60&lt;&gt;"Option for Send Document :",BK$60&lt;&gt;"")</formula>
    </cfRule>
  </conditionalFormatting>
  <conditionalFormatting sqref="BL129">
    <cfRule dxfId="3" priority="5399" type="expression">
      <formula>AND(BL$60&lt;&gt;"Manual Sign",$B$60&lt;&gt;"Option for Send Document :",BL$60&lt;&gt;"")</formula>
    </cfRule>
  </conditionalFormatting>
  <conditionalFormatting sqref="BM129">
    <cfRule dxfId="3" priority="3212" type="expression">
      <formula>AND(BM$60&lt;&gt;"Manual Sign",$B$60&lt;&gt;"Option for Send Document :",BM$60&lt;&gt;"")</formula>
    </cfRule>
  </conditionalFormatting>
  <conditionalFormatting sqref="BN129">
    <cfRule dxfId="3" priority="3092" type="expression">
      <formula>AND(BN$60&lt;&gt;"Manual Sign",$B$60&lt;&gt;"Option for Send Document :",BN$60&lt;&gt;"")</formula>
    </cfRule>
  </conditionalFormatting>
  <conditionalFormatting sqref="BO129">
    <cfRule dxfId="3" priority="5279" type="expression">
      <formula>AND(BO$60&lt;&gt;"Manual Sign",$B$60&lt;&gt;"Option for Send Document :",BO$60&lt;&gt;"")</formula>
    </cfRule>
  </conditionalFormatting>
  <conditionalFormatting sqref="BP129">
    <cfRule dxfId="3" priority="5159" type="expression">
      <formula>AND(BP$60&lt;&gt;"Manual Sign",$B$60&lt;&gt;"Option for Send Document :",BP$60&lt;&gt;"")</formula>
    </cfRule>
  </conditionalFormatting>
  <conditionalFormatting sqref="BQ129">
    <cfRule dxfId="3" priority="5039" type="expression">
      <formula>AND(BQ$60&lt;&gt;"Manual Sign",$B$60&lt;&gt;"Option for Send Document :",BQ$60&lt;&gt;"")</formula>
    </cfRule>
  </conditionalFormatting>
  <conditionalFormatting sqref="BR129">
    <cfRule dxfId="3" priority="2971" type="expression">
      <formula>AND(BR$60&lt;&gt;"Manual Sign",$B$60&lt;&gt;"Option for Send Document :",BR$60&lt;&gt;"")</formula>
    </cfRule>
  </conditionalFormatting>
  <conditionalFormatting sqref="BS129">
    <cfRule dxfId="3" priority="2850" type="expression">
      <formula>AND(BS$60&lt;&gt;"Manual Sign",$B$60&lt;&gt;"Option for Send Document :",BS$60&lt;&gt;"")</formula>
    </cfRule>
  </conditionalFormatting>
  <conditionalFormatting sqref="BT129">
    <cfRule dxfId="3" priority="20251" type="expression">
      <formula>AND(BT$60&lt;&gt;"Manual Sign",$B$60&lt;&gt;"Option for Send Document :",BT$60&lt;&gt;"")</formula>
    </cfRule>
  </conditionalFormatting>
  <conditionalFormatting sqref="BU129">
    <cfRule dxfId="3" priority="12647" type="expression">
      <formula>AND(BU$60&lt;&gt;"Manual Sign",$B$60&lt;&gt;"Option for Send Document :",BU$60&lt;&gt;"")</formula>
    </cfRule>
  </conditionalFormatting>
  <conditionalFormatting sqref="BV129">
    <cfRule dxfId="3" priority="12527" type="expression">
      <formula>AND(BV$60&lt;&gt;"Manual Sign",$B$60&lt;&gt;"Option for Send Document :",BV$60&lt;&gt;"")</formula>
    </cfRule>
  </conditionalFormatting>
  <conditionalFormatting sqref="BW129">
    <cfRule dxfId="3" priority="12407" type="expression">
      <formula>AND(BW$60&lt;&gt;"Manual Sign",$B$60&lt;&gt;"Option for Send Document :",BW$60&lt;&gt;"")</formula>
    </cfRule>
  </conditionalFormatting>
  <conditionalFormatting sqref="BX129">
    <cfRule dxfId="3" priority="12287" type="expression">
      <formula>AND(BX$60&lt;&gt;"Manual Sign",$B$60&lt;&gt;"Option for Send Document :",BX$60&lt;&gt;"")</formula>
    </cfRule>
  </conditionalFormatting>
  <conditionalFormatting sqref="BY129">
    <cfRule dxfId="3" priority="12167" type="expression">
      <formula>AND(BY$60&lt;&gt;"Manual Sign",$B$60&lt;&gt;"Option for Send Document :",BY$60&lt;&gt;"")</formula>
    </cfRule>
  </conditionalFormatting>
  <conditionalFormatting sqref="BZ129">
    <cfRule dxfId="3" priority="12047" type="expression">
      <formula>AND(BZ$60&lt;&gt;"Manual Sign",$B$60&lt;&gt;"Option for Send Document :",BZ$60&lt;&gt;"")</formula>
    </cfRule>
  </conditionalFormatting>
  <conditionalFormatting sqref="CA129">
    <cfRule dxfId="3" priority="11927" type="expression">
      <formula>AND(CA$60&lt;&gt;"Manual Sign",$B$60&lt;&gt;"Option for Send Document :",CA$60&lt;&gt;"")</formula>
    </cfRule>
  </conditionalFormatting>
  <conditionalFormatting sqref="CB129">
    <cfRule dxfId="3" priority="191" type="expression">
      <formula>AND(CB$60&lt;&gt;"Manual Sign",$B$60&lt;&gt;"Option for Send Document :",CB$60&lt;&gt;"")</formula>
    </cfRule>
  </conditionalFormatting>
  <conditionalFormatting sqref="CC129">
    <cfRule dxfId="3" priority="11808" type="expression">
      <formula>AND(CC$60&lt;&gt;"Manual Sign",$B$60&lt;&gt;"Option for Send Document :",CC$60&lt;&gt;"")</formula>
    </cfRule>
  </conditionalFormatting>
  <conditionalFormatting sqref="CD129">
    <cfRule dxfId="3" priority="11693" type="expression">
      <formula>AND(CD$60&lt;&gt;"Manual Sign",$B$60&lt;&gt;"Option for Send Document :",CD$60&lt;&gt;"")</formula>
    </cfRule>
  </conditionalFormatting>
  <conditionalFormatting sqref="CE129">
    <cfRule dxfId="3" priority="11573" type="expression">
      <formula>AND(CE$60&lt;&gt;"Manual Sign",$B$60&lt;&gt;"Option for Send Document :",CE$60&lt;&gt;"")</formula>
    </cfRule>
  </conditionalFormatting>
  <conditionalFormatting sqref="CF129">
    <cfRule dxfId="3" priority="20136" type="expression">
      <formula>AND(CF$60&lt;&gt;"Manual Sign",$B$60&lt;&gt;"Option for Send Document :",CF$60&lt;&gt;"")</formula>
    </cfRule>
  </conditionalFormatting>
  <conditionalFormatting sqref="CG129">
    <cfRule dxfId="3" priority="20016" type="expression">
      <formula>AND(CG$60&lt;&gt;"Manual Sign",$B$60&lt;&gt;"Option for Send Document :",CG$60&lt;&gt;"")</formula>
    </cfRule>
  </conditionalFormatting>
  <conditionalFormatting sqref="CH129">
    <cfRule dxfId="3" priority="19896" type="expression">
      <formula>AND(CH$60&lt;&gt;"Manual Sign",$B$60&lt;&gt;"Option for Send Document :",CH$60&lt;&gt;"")</formula>
    </cfRule>
  </conditionalFormatting>
  <conditionalFormatting sqref="CI129">
    <cfRule dxfId="3" priority="19776" type="expression">
      <formula>AND(CI$60&lt;&gt;"Manual Sign",$B$60&lt;&gt;"Option for Send Document :",CI$60&lt;&gt;"")</formula>
    </cfRule>
  </conditionalFormatting>
  <conditionalFormatting sqref="CJ129">
    <cfRule dxfId="3" priority="19656" type="expression">
      <formula>AND(CJ$60&lt;&gt;"Manual Sign",$B$60&lt;&gt;"Option for Send Document :",CJ$60&lt;&gt;"")</formula>
    </cfRule>
  </conditionalFormatting>
  <conditionalFormatting sqref="CK129">
    <cfRule dxfId="3" priority="19536" type="expression">
      <formula>AND(CK$60&lt;&gt;"Manual Sign",$B$60&lt;&gt;"Option for Send Document :",CK$60&lt;&gt;"")</formula>
    </cfRule>
  </conditionalFormatting>
  <conditionalFormatting sqref="CL129">
    <cfRule dxfId="3" priority="19416" type="expression">
      <formula>AND(CL$60&lt;&gt;"Manual Sign",$B$60&lt;&gt;"Option for Send Document :",CL$60&lt;&gt;"")</formula>
    </cfRule>
  </conditionalFormatting>
  <conditionalFormatting sqref="CM129">
    <cfRule dxfId="3" priority="19296" type="expression">
      <formula>AND(CM$60&lt;&gt;"Manual Sign",$B$60&lt;&gt;"Option for Send Document :",CM$60&lt;&gt;"")</formula>
    </cfRule>
  </conditionalFormatting>
  <conditionalFormatting sqref="CN129">
    <cfRule dxfId="3" priority="19177" type="expression">
      <formula>AND(CN$60&lt;&gt;"Manual Sign",$B$60&lt;&gt;"Option for Send Document :",CN$60&lt;&gt;"")</formula>
    </cfRule>
  </conditionalFormatting>
  <conditionalFormatting sqref="CO129">
    <cfRule dxfId="3" priority="16417" type="expression">
      <formula>AND(CO$60&lt;&gt;"Manual Sign",$B$60&lt;&gt;"Option for Send Document :",CO$60&lt;&gt;"")</formula>
    </cfRule>
  </conditionalFormatting>
  <conditionalFormatting sqref="CP129">
    <cfRule dxfId="3" priority="19058" type="expression">
      <formula>AND(CP$60&lt;&gt;"Manual Sign",$B$60&lt;&gt;"Option for Send Document :",CP$60&lt;&gt;"")</formula>
    </cfRule>
  </conditionalFormatting>
  <conditionalFormatting sqref="CQ129">
    <cfRule dxfId="3" priority="18938" type="expression">
      <formula>AND(CQ$60&lt;&gt;"Manual Sign",$B$60&lt;&gt;"Option for Send Document :",CQ$60&lt;&gt;"")</formula>
    </cfRule>
  </conditionalFormatting>
  <conditionalFormatting sqref="CR129">
    <cfRule dxfId="3" priority="18818" type="expression">
      <formula>AND(CR$60&lt;&gt;"Manual Sign",$B$60&lt;&gt;"Option for Send Document :",CR$60&lt;&gt;"")</formula>
    </cfRule>
  </conditionalFormatting>
  <conditionalFormatting sqref="CS129">
    <cfRule dxfId="3" priority="18698" type="expression">
      <formula>AND(CS$60&lt;&gt;"Manual Sign",$B$60&lt;&gt;"Option for Send Document :",CS$60&lt;&gt;"")</formula>
    </cfRule>
  </conditionalFormatting>
  <conditionalFormatting sqref="CT129">
    <cfRule dxfId="3" priority="18578" type="expression">
      <formula>AND(CT$60&lt;&gt;"Manual Sign",$B$60&lt;&gt;"Option for Send Document :",CT$60&lt;&gt;"")</formula>
    </cfRule>
  </conditionalFormatting>
  <conditionalFormatting sqref="CU129">
    <cfRule dxfId="3" priority="18458" type="expression">
      <formula>AND(CU$60&lt;&gt;"Manual Sign",$B$60&lt;&gt;"Option for Send Document :",CU$60&lt;&gt;"")</formula>
    </cfRule>
  </conditionalFormatting>
  <conditionalFormatting sqref="CV129">
    <cfRule dxfId="3" priority="18338" type="expression">
      <formula>AND(CV$60&lt;&gt;"Manual Sign",$B$60&lt;&gt;"Option for Send Document :",CV$60&lt;&gt;"")</formula>
    </cfRule>
  </conditionalFormatting>
  <conditionalFormatting sqref="CW129">
    <cfRule dxfId="3" priority="18218" type="expression">
      <formula>AND(CW$60&lt;&gt;"Manual Sign",$B$60&lt;&gt;"Option for Send Document :",CW$60&lt;&gt;"")</formula>
    </cfRule>
  </conditionalFormatting>
  <conditionalFormatting sqref="CX129">
    <cfRule dxfId="3" priority="18098" type="expression">
      <formula>AND(CX$60&lt;&gt;"Manual Sign",$B$60&lt;&gt;"Option for Send Document :",CX$60&lt;&gt;"")</formula>
    </cfRule>
  </conditionalFormatting>
  <conditionalFormatting sqref="CY129">
    <cfRule dxfId="3" priority="17979" type="expression">
      <formula>AND(CY$60&lt;&gt;"Manual Sign",$B$60&lt;&gt;"Option for Send Document :",CY$60&lt;&gt;"")</formula>
    </cfRule>
  </conditionalFormatting>
  <conditionalFormatting sqref="CZ129">
    <cfRule dxfId="3" priority="17858" type="expression">
      <formula>AND(CZ$60&lt;&gt;"Manual Sign",$B$60&lt;&gt;"Option for Send Document :",CZ$60&lt;&gt;"")</formula>
    </cfRule>
  </conditionalFormatting>
  <conditionalFormatting sqref="DA129">
    <cfRule dxfId="3" priority="17738" type="expression">
      <formula>AND(DA$60&lt;&gt;"Manual Sign",$B$60&lt;&gt;"Option for Send Document :",DA$60&lt;&gt;"")</formula>
    </cfRule>
  </conditionalFormatting>
  <conditionalFormatting sqref="DB129">
    <cfRule dxfId="3" priority="17618" type="expression">
      <formula>AND(DB$60&lt;&gt;"Manual Sign",$B$60&lt;&gt;"Option for Send Document :",DB$60&lt;&gt;"")</formula>
    </cfRule>
  </conditionalFormatting>
  <conditionalFormatting sqref="DC129">
    <cfRule dxfId="3" priority="17498" type="expression">
      <formula>AND(DC$60&lt;&gt;"Manual Sign",$B$60&lt;&gt;"Option for Send Document :",DC$60&lt;&gt;"")</formula>
    </cfRule>
  </conditionalFormatting>
  <conditionalFormatting sqref="DD129">
    <cfRule dxfId="3" priority="17378" type="expression">
      <formula>AND(DD$60&lt;&gt;"Manual Sign",$B$60&lt;&gt;"Option for Send Document :",DD$60&lt;&gt;"")</formula>
    </cfRule>
  </conditionalFormatting>
  <conditionalFormatting sqref="DE129">
    <cfRule dxfId="3" priority="17259" type="expression">
      <formula>AND(DE$60&lt;&gt;"Manual Sign",$B$60&lt;&gt;"Option for Send Document :",DE$60&lt;&gt;"")</formula>
    </cfRule>
  </conditionalFormatting>
  <conditionalFormatting sqref="DF129">
    <cfRule dxfId="3" priority="17138" type="expression">
      <formula>AND(DF$60&lt;&gt;"Manual Sign",$B$60&lt;&gt;"Option for Send Document :",DF$60&lt;&gt;"")</formula>
    </cfRule>
  </conditionalFormatting>
  <conditionalFormatting sqref="DG129">
    <cfRule dxfId="3" priority="17019" type="expression">
      <formula>AND(DG$60&lt;&gt;"Manual Sign",$B$60&lt;&gt;"Option for Send Document :",DG$60&lt;&gt;"")</formula>
    </cfRule>
  </conditionalFormatting>
  <conditionalFormatting sqref="DH129">
    <cfRule dxfId="3" priority="16898" type="expression">
      <formula>AND(DH$60&lt;&gt;"Manual Sign",$B$60&lt;&gt;"Option for Send Document :",DH$60&lt;&gt;"")</formula>
    </cfRule>
  </conditionalFormatting>
  <conditionalFormatting sqref="DI129">
    <cfRule dxfId="3" priority="16779" type="expression">
      <formula>AND(DI$60&lt;&gt;"Manual Sign",$B$60&lt;&gt;"Option for Send Document :",DI$60&lt;&gt;"")</formula>
    </cfRule>
  </conditionalFormatting>
  <conditionalFormatting sqref="DJ129">
    <cfRule dxfId="3" priority="16658" type="expression">
      <formula>AND(DJ$60&lt;&gt;"Manual Sign",$B$60&lt;&gt;"Option for Send Document :",DJ$60&lt;&gt;"")</formula>
    </cfRule>
  </conditionalFormatting>
  <conditionalFormatting sqref="DK129">
    <cfRule dxfId="3" priority="16539" type="expression">
      <formula>AND(DK$60&lt;&gt;"Manual Sign",$B$60&lt;&gt;"Option for Send Document :",DK$60&lt;&gt;"")</formula>
    </cfRule>
  </conditionalFormatting>
  <conditionalFormatting sqref="DL129">
    <cfRule dxfId="3" priority="16298" type="expression">
      <formula>AND(DL$60&lt;&gt;"Manual Sign",$B$60&lt;&gt;"Option for Send Document :",DL$60&lt;&gt;"")</formula>
    </cfRule>
  </conditionalFormatting>
  <conditionalFormatting sqref="DM129">
    <cfRule dxfId="3" priority="16178" type="expression">
      <formula>AND(DM$60&lt;&gt;"Manual Sign",$B$60&lt;&gt;"Option for Send Document :",DM$60&lt;&gt;"")</formula>
    </cfRule>
  </conditionalFormatting>
  <conditionalFormatting sqref="DN129">
    <cfRule dxfId="3" priority="16058" type="expression">
      <formula>AND(DN$60&lt;&gt;"Manual Sign",$B$60&lt;&gt;"Option for Send Document :",DN$60&lt;&gt;"")</formula>
    </cfRule>
  </conditionalFormatting>
  <conditionalFormatting sqref="DO129">
    <cfRule dxfId="3" priority="15938" type="expression">
      <formula>AND(DO$60&lt;&gt;"Manual Sign",$B$60&lt;&gt;"Option for Send Document :",DO$60&lt;&gt;"")</formula>
    </cfRule>
  </conditionalFormatting>
  <conditionalFormatting sqref="DP129">
    <cfRule dxfId="3" priority="15818" type="expression">
      <formula>AND(DP$60&lt;&gt;"Manual Sign",$B$60&lt;&gt;"Option for Send Document :",DP$60&lt;&gt;"")</formula>
    </cfRule>
  </conditionalFormatting>
  <conditionalFormatting sqref="DQ129">
    <cfRule dxfId="3" priority="15698" type="expression">
      <formula>AND(DQ$60&lt;&gt;"Manual Sign",$B$60&lt;&gt;"Option for Send Document :",DQ$60&lt;&gt;"")</formula>
    </cfRule>
  </conditionalFormatting>
  <conditionalFormatting sqref="DR129">
    <cfRule dxfId="3" priority="15578" type="expression">
      <formula>AND(DR$60&lt;&gt;"Manual Sign",$B$60&lt;&gt;"Option for Send Document :",DR$60&lt;&gt;"")</formula>
    </cfRule>
  </conditionalFormatting>
  <conditionalFormatting sqref="DS129">
    <cfRule dxfId="3" priority="15458" type="expression">
      <formula>AND(DS$60&lt;&gt;"Manual Sign",$B$60&lt;&gt;"Option for Send Document :",DS$60&lt;&gt;"")</formula>
    </cfRule>
  </conditionalFormatting>
  <conditionalFormatting sqref="DT129">
    <cfRule dxfId="3" priority="15338" type="expression">
      <formula>AND(DT$60&lt;&gt;"Manual Sign",$B$60&lt;&gt;"Option for Send Document :",DT$60&lt;&gt;"")</formula>
    </cfRule>
  </conditionalFormatting>
  <conditionalFormatting sqref="DU129">
    <cfRule dxfId="3" priority="15218" type="expression">
      <formula>AND(DU$60&lt;&gt;"Manual Sign",$B$60&lt;&gt;"Option for Send Document :",DU$60&lt;&gt;"")</formula>
    </cfRule>
  </conditionalFormatting>
  <conditionalFormatting sqref="DV129">
    <cfRule dxfId="3" priority="15098" type="expression">
      <formula>AND(DV$60&lt;&gt;"Manual Sign",$B$60&lt;&gt;"Option for Send Document :",DV$60&lt;&gt;"")</formula>
    </cfRule>
  </conditionalFormatting>
  <conditionalFormatting sqref="DW129">
    <cfRule dxfId="3" priority="2729" type="expression">
      <formula>AND(DW$60&lt;&gt;"Manual Sign",$B$60&lt;&gt;"Option for Send Document :",DW$60&lt;&gt;"")</formula>
    </cfRule>
  </conditionalFormatting>
  <conditionalFormatting sqref="DX129">
    <cfRule dxfId="3" priority="2612" type="expression">
      <formula>AND(DX$60&lt;&gt;"Manual Sign",$B$60&lt;&gt;"Option for Send Document :",DX$60&lt;&gt;"")</formula>
    </cfRule>
  </conditionalFormatting>
  <conditionalFormatting sqref="DY129">
    <cfRule dxfId="3" priority="2496" type="expression">
      <formula>AND(DY$60&lt;&gt;"Manual Sign",$B$60&lt;&gt;"Option for Send Document :",DY$60&lt;&gt;"")</formula>
    </cfRule>
  </conditionalFormatting>
  <conditionalFormatting sqref="DZ129">
    <cfRule dxfId="3" priority="2007" type="expression">
      <formula>AND(DZ$60&lt;&gt;"Manual Sign",$B$60&lt;&gt;"Option for Send Document :",DZ$60&lt;&gt;"")</formula>
    </cfRule>
  </conditionalFormatting>
  <conditionalFormatting sqref="EA129">
    <cfRule dxfId="3" priority="1887" type="expression">
      <formula>AND(EA$60&lt;&gt;"Manual Sign",$B$60&lt;&gt;"Option for Send Document :",EA$60&lt;&gt;"")</formula>
    </cfRule>
  </conditionalFormatting>
  <conditionalFormatting sqref="EB129">
    <cfRule dxfId="3" priority="2377" type="expression">
      <formula>AND(EB$60&lt;&gt;"Manual Sign",$B$60&lt;&gt;"Option for Send Document :",EB$60&lt;&gt;"")</formula>
    </cfRule>
  </conditionalFormatting>
  <conditionalFormatting sqref="EC129">
    <cfRule dxfId="3" priority="2258" type="expression">
      <formula>AND(EC$60&lt;&gt;"Manual Sign",$B$60&lt;&gt;"Option for Send Document :",EC$60&lt;&gt;"")</formula>
    </cfRule>
  </conditionalFormatting>
  <conditionalFormatting sqref="ED129">
    <cfRule dxfId="3" priority="2139" type="expression">
      <formula>AND(ED$60&lt;&gt;"Manual Sign",$B$60&lt;&gt;"Option for Send Document :",ED$60&lt;&gt;"")</formula>
    </cfRule>
  </conditionalFormatting>
  <conditionalFormatting sqref="EE129">
    <cfRule dxfId="3" priority="1766" type="expression">
      <formula>AND(EE$60&lt;&gt;"Manual Sign",$B$60&lt;&gt;"Option for Send Document :",EE$60&lt;&gt;"")</formula>
    </cfRule>
  </conditionalFormatting>
  <conditionalFormatting sqref="EF129">
    <cfRule dxfId="3" priority="1645" type="expression">
      <formula>AND(EF$60&lt;&gt;"Manual Sign",$B$60&lt;&gt;"Option for Send Document :",EF$60&lt;&gt;"")</formula>
    </cfRule>
  </conditionalFormatting>
  <conditionalFormatting sqref="EG129">
    <cfRule dxfId="3" priority="11301" type="expression">
      <formula>AND(EG$60&lt;&gt;"Manual Sign",$B$60&lt;&gt;"Option for Send Document :",EG$60&lt;&gt;"")</formula>
    </cfRule>
  </conditionalFormatting>
  <conditionalFormatting sqref="EH129">
    <cfRule dxfId="3" priority="11191" type="expression">
      <formula>AND(EH$60&lt;&gt;"Manual Sign",$B$60&lt;&gt;"Option for Send Document :",EH$60&lt;&gt;"")</formula>
    </cfRule>
  </conditionalFormatting>
  <conditionalFormatting sqref="EI129">
    <cfRule dxfId="3" priority="11071" type="expression">
      <formula>AND(EI$60&lt;&gt;"Manual Sign",$B$60&lt;&gt;"Option for Send Document :",EI$60&lt;&gt;"")</formula>
    </cfRule>
  </conditionalFormatting>
  <conditionalFormatting sqref="EJ129">
    <cfRule dxfId="3" priority="10951" type="expression">
      <formula>AND(EJ$60&lt;&gt;"Manual Sign",$B$60&lt;&gt;"Option for Send Document :",EJ$60&lt;&gt;"")</formula>
    </cfRule>
  </conditionalFormatting>
  <conditionalFormatting sqref="EK129">
    <cfRule dxfId="3" priority="10831" type="expression">
      <formula>AND(EK$60&lt;&gt;"Manual Sign",$B$60&lt;&gt;"Option for Send Document :",EK$60&lt;&gt;"")</formula>
    </cfRule>
  </conditionalFormatting>
  <conditionalFormatting sqref="EL129">
    <cfRule dxfId="3" priority="10711" type="expression">
      <formula>AND(EL$60&lt;&gt;"Manual Sign",$B$60&lt;&gt;"Option for Send Document :",EL$60&lt;&gt;"")</formula>
    </cfRule>
  </conditionalFormatting>
  <conditionalFormatting sqref="EM129">
    <cfRule dxfId="3" priority="10591" type="expression">
      <formula>AND(EM$60&lt;&gt;"Manual Sign",$B$60&lt;&gt;"Option for Send Document :",EM$60&lt;&gt;"")</formula>
    </cfRule>
  </conditionalFormatting>
  <conditionalFormatting sqref="EN129">
    <cfRule dxfId="3" priority="10471" type="expression">
      <formula>AND(EN$60&lt;&gt;"Manual Sign",$B$60&lt;&gt;"Option for Send Document :",EN$60&lt;&gt;"")</formula>
    </cfRule>
  </conditionalFormatting>
  <conditionalFormatting sqref="EO129">
    <cfRule dxfId="3" priority="10351" type="expression">
      <formula>AND(EO$60&lt;&gt;"Manual Sign",$B$60&lt;&gt;"Option for Send Document :",EO$60&lt;&gt;"")</formula>
    </cfRule>
  </conditionalFormatting>
  <conditionalFormatting sqref="EP129">
    <cfRule dxfId="3" priority="10231" type="expression">
      <formula>AND(EP$60&lt;&gt;"Manual Sign",$B$60&lt;&gt;"Option for Send Document :",EP$60&lt;&gt;"")</formula>
    </cfRule>
  </conditionalFormatting>
  <conditionalFormatting sqref="EQ129">
    <cfRule dxfId="3" priority="10111" type="expression">
      <formula>AND(EQ$60&lt;&gt;"Manual Sign",$B$60&lt;&gt;"Option for Send Document :",EQ$60&lt;&gt;"")</formula>
    </cfRule>
  </conditionalFormatting>
  <conditionalFormatting sqref="ER129">
    <cfRule dxfId="3" priority="9991" type="expression">
      <formula>AND(ER$60&lt;&gt;"Manual Sign",$B$60&lt;&gt;"Option for Send Document :",ER$60&lt;&gt;"")</formula>
    </cfRule>
  </conditionalFormatting>
  <conditionalFormatting sqref="ES129">
    <cfRule dxfId="3" priority="9871" type="expression">
      <formula>AND(ES$60&lt;&gt;"Manual Sign",$B$60&lt;&gt;"Option for Send Document :",ES$60&lt;&gt;"")</formula>
    </cfRule>
  </conditionalFormatting>
  <conditionalFormatting sqref="ET129">
    <cfRule dxfId="3" priority="9751" type="expression">
      <formula>AND(ET$60&lt;&gt;"Manual Sign",$B$60&lt;&gt;"Option for Send Document :",ET$60&lt;&gt;"")</formula>
    </cfRule>
  </conditionalFormatting>
  <conditionalFormatting sqref="EU129">
    <cfRule dxfId="3" priority="9631" type="expression">
      <formula>AND(EU$60&lt;&gt;"Manual Sign",$B$60&lt;&gt;"Option for Send Document :",EU$60&lt;&gt;"")</formula>
    </cfRule>
  </conditionalFormatting>
  <conditionalFormatting sqref="EV129">
    <cfRule dxfId="3" priority="9511" type="expression">
      <formula>AND(EV$60&lt;&gt;"Manual Sign",$B$60&lt;&gt;"Option for Send Document :",EV$60&lt;&gt;"")</formula>
    </cfRule>
  </conditionalFormatting>
  <conditionalFormatting sqref="EW129">
    <cfRule dxfId="3" priority="9391" type="expression">
      <formula>AND(EW$60&lt;&gt;"Manual Sign",$B$60&lt;&gt;"Option for Send Document :",EW$60&lt;&gt;"")</formula>
    </cfRule>
  </conditionalFormatting>
  <conditionalFormatting sqref="EX129">
    <cfRule dxfId="3" priority="9271" type="expression">
      <formula>AND(EX$60&lt;&gt;"Manual Sign",$B$60&lt;&gt;"Option for Send Document :",EX$60&lt;&gt;"")</formula>
    </cfRule>
  </conditionalFormatting>
  <conditionalFormatting sqref="EY129">
    <cfRule dxfId="3" priority="9151" type="expression">
      <formula>AND(EY$60&lt;&gt;"Manual Sign",$B$60&lt;&gt;"Option for Send Document :",EY$60&lt;&gt;"")</formula>
    </cfRule>
  </conditionalFormatting>
  <conditionalFormatting sqref="EZ129">
    <cfRule dxfId="3" priority="9031" type="expression">
      <formula>AND(EZ$60&lt;&gt;"Manual Sign",$B$60&lt;&gt;"Option for Send Document :",EZ$60&lt;&gt;"")</formula>
    </cfRule>
  </conditionalFormatting>
  <conditionalFormatting sqref="FA129">
    <cfRule dxfId="3" priority="8911" type="expression">
      <formula>AND(FA$60&lt;&gt;"Manual Sign",$B$60&lt;&gt;"Option for Send Document :",FA$60&lt;&gt;"")</formula>
    </cfRule>
  </conditionalFormatting>
  <conditionalFormatting sqref="FB129">
    <cfRule dxfId="3" priority="1407" type="expression">
      <formula>AND(FB$60&lt;&gt;"Manual Sign",$B$60&lt;&gt;"Option for Send Document :",FB$60&lt;&gt;"")</formula>
    </cfRule>
  </conditionalFormatting>
  <conditionalFormatting sqref="FC129">
    <cfRule dxfId="3" priority="1302" type="expression">
      <formula>AND(FC$60&lt;&gt;"Manual Sign",$B$60&lt;&gt;"Option for Send Document :",FC$60&lt;&gt;"")</formula>
    </cfRule>
  </conditionalFormatting>
  <conditionalFormatting sqref="FD129">
    <cfRule dxfId="3" priority="1199" type="expression">
      <formula>AND(FD$60&lt;&gt;"Manual Sign",$B$60&lt;&gt;"Option for Send Document :",FD$60&lt;&gt;"")</formula>
    </cfRule>
  </conditionalFormatting>
  <conditionalFormatting sqref="FE129">
    <cfRule dxfId="3" priority="762" type="expression">
      <formula>AND(FE$60&lt;&gt;"Manual Sign",$B$60&lt;&gt;"Option for Send Document :",FE$60&lt;&gt;"")</formula>
    </cfRule>
  </conditionalFormatting>
  <conditionalFormatting sqref="FF129">
    <cfRule dxfId="3" priority="655" type="expression">
      <formula>AND(FF$60&lt;&gt;"Manual Sign",$B$60&lt;&gt;"Option for Send Document :",FF$60&lt;&gt;"")</formula>
    </cfRule>
  </conditionalFormatting>
  <conditionalFormatting sqref="FG129">
    <cfRule dxfId="3" priority="1093" type="expression">
      <formula>AND(FG$60&lt;&gt;"Manual Sign",$B$60&lt;&gt;"Option for Send Document :",FG$60&lt;&gt;"")</formula>
    </cfRule>
  </conditionalFormatting>
  <conditionalFormatting sqref="FH129">
    <cfRule dxfId="3" priority="987" type="expression">
      <formula>AND(FH$60&lt;&gt;"Manual Sign",$B$60&lt;&gt;"Option for Send Document :",FH$60&lt;&gt;"")</formula>
    </cfRule>
  </conditionalFormatting>
  <conditionalFormatting sqref="FI129">
    <cfRule dxfId="3" priority="881" type="expression">
      <formula>AND(FI$60&lt;&gt;"Manual Sign",$B$60&lt;&gt;"Option for Send Document :",FI$60&lt;&gt;"")</formula>
    </cfRule>
  </conditionalFormatting>
  <conditionalFormatting sqref="FJ129">
    <cfRule dxfId="3" priority="547" type="expression">
      <formula>AND(FJ$60&lt;&gt;"Manual Sign",$B$60&lt;&gt;"Option for Send Document :",FJ$60&lt;&gt;"")</formula>
    </cfRule>
  </conditionalFormatting>
  <conditionalFormatting sqref="FK129">
    <cfRule dxfId="3" priority="439" type="expression">
      <formula>AND(FK$60&lt;&gt;"Manual Sign",$B$60&lt;&gt;"Option for Send Document :",FK$60&lt;&gt;"")</formula>
    </cfRule>
  </conditionalFormatting>
  <conditionalFormatting sqref="FL129">
    <cfRule dxfId="3" priority="8769" type="expression">
      <formula>AND(FL$60&lt;&gt;"Manual Sign",$B$60&lt;&gt;"Option for Send Document :",FL$60&lt;&gt;"")</formula>
    </cfRule>
  </conditionalFormatting>
  <conditionalFormatting sqref="FM129">
    <cfRule dxfId="3" priority="8659" type="expression">
      <formula>AND(FM$60&lt;&gt;"Manual Sign",$B$60&lt;&gt;"Option for Send Document :",FM$60&lt;&gt;"")</formula>
    </cfRule>
  </conditionalFormatting>
  <conditionalFormatting sqref="FN129">
    <cfRule dxfId="3" priority="8539" type="expression">
      <formula>AND(FN$60&lt;&gt;"Manual Sign",$B$60&lt;&gt;"Option for Send Document :",FN$60&lt;&gt;"")</formula>
    </cfRule>
  </conditionalFormatting>
  <conditionalFormatting sqref="FO129">
    <cfRule dxfId="3" priority="8419" type="expression">
      <formula>AND(FO$60&lt;&gt;"Manual Sign",$B$60&lt;&gt;"Option for Send Document :",FO$60&lt;&gt;"")</formula>
    </cfRule>
  </conditionalFormatting>
  <conditionalFormatting sqref="FP129">
    <cfRule dxfId="3" priority="8299" type="expression">
      <formula>AND(FP$60&lt;&gt;"Manual Sign",$B$60&lt;&gt;"Option for Send Document :",FP$60&lt;&gt;"")</formula>
    </cfRule>
  </conditionalFormatting>
  <conditionalFormatting sqref="FQ129">
    <cfRule dxfId="3" priority="8179" type="expression">
      <formula>AND(FQ$60&lt;&gt;"Manual Sign",$B$60&lt;&gt;"Option for Send Document :",FQ$60&lt;&gt;"")</formula>
    </cfRule>
  </conditionalFormatting>
  <conditionalFormatting sqref="FR129">
    <cfRule dxfId="3" priority="8057" type="expression">
      <formula>AND(FR$60&lt;&gt;"Manual Sign",$B$60&lt;&gt;"Option for Send Document :",FR$60&lt;&gt;"")</formula>
    </cfRule>
  </conditionalFormatting>
  <conditionalFormatting sqref="FS129">
    <cfRule dxfId="3" priority="7811" type="expression">
      <formula>AND(FS$60&lt;&gt;"Manual Sign",$B$60&lt;&gt;"Option for Send Document :",FS$60&lt;&gt;"")</formula>
    </cfRule>
  </conditionalFormatting>
  <conditionalFormatting sqref="FT129">
    <cfRule dxfId="3" priority="7935" type="expression">
      <formula>AND(FT$60&lt;&gt;"Manual Sign",$B$60&lt;&gt;"Option for Send Document :",FT$60&lt;&gt;"")</formula>
    </cfRule>
  </conditionalFormatting>
  <conditionalFormatting sqref="FU129">
    <cfRule dxfId="3" priority="7395" type="expression">
      <formula>AND(FU$60&lt;&gt;"Manual Sign",$B$60&lt;&gt;"Option for Send Document :",FU$60&lt;&gt;"")</formula>
    </cfRule>
  </conditionalFormatting>
  <conditionalFormatting sqref="FV129">
    <cfRule dxfId="3" priority="7286" type="expression">
      <formula>AND(FV$60&lt;&gt;"Manual Sign",$B$60&lt;&gt;"Option for Send Document :",FV$60&lt;&gt;"")</formula>
    </cfRule>
  </conditionalFormatting>
  <conditionalFormatting sqref="FW129">
    <cfRule dxfId="3" priority="7162" type="expression">
      <formula>AND(FW$60&lt;&gt;"Manual Sign",$B$60&lt;&gt;"Option for Send Document :",FW$60&lt;&gt;"")</formula>
    </cfRule>
  </conditionalFormatting>
  <conditionalFormatting sqref="FX129">
    <cfRule dxfId="3" priority="7038" type="expression">
      <formula>AND(FX$60&lt;&gt;"Manual Sign",$B$60&lt;&gt;"Option for Send Document :",FX$60&lt;&gt;"")</formula>
    </cfRule>
  </conditionalFormatting>
  <conditionalFormatting sqref="FY129">
    <cfRule dxfId="3" priority="6914" type="expression">
      <formula>AND(FY$60&lt;&gt;"Manual Sign",$B$60&lt;&gt;"Option for Send Document :",FY$60&lt;&gt;"")</formula>
    </cfRule>
  </conditionalFormatting>
  <conditionalFormatting sqref="FZ129">
    <cfRule dxfId="3" priority="6790" type="expression">
      <formula>AND(FZ$60&lt;&gt;"Manual Sign",$B$60&lt;&gt;"Option for Send Document :",FZ$60&lt;&gt;"")</formula>
    </cfRule>
  </conditionalFormatting>
  <conditionalFormatting sqref="GA129">
    <cfRule dxfId="3" priority="6666" type="expression">
      <formula>AND(GA$60&lt;&gt;"Manual Sign",$B$60&lt;&gt;"Option for Send Document :",GA$60&lt;&gt;"")</formula>
    </cfRule>
  </conditionalFormatting>
  <conditionalFormatting sqref="GB129">
    <cfRule dxfId="3" priority="6486" type="expression">
      <formula>AND(GB$60&lt;&gt;"Manual Sign",$B$60&lt;&gt;"Option for Send Document :",GB$60&lt;&gt;"")</formula>
    </cfRule>
  </conditionalFormatting>
  <conditionalFormatting sqref="GC129">
    <cfRule dxfId="3" priority="6360" type="expression">
      <formula>AND(GC$60&lt;&gt;"Manual Sign",$B$60&lt;&gt;"Option for Send Document :",GC$60&lt;&gt;"")</formula>
    </cfRule>
  </conditionalFormatting>
  <conditionalFormatting sqref="GD129">
    <cfRule dxfId="3" priority="6234" type="expression">
      <formula>AND(GD$60&lt;&gt;"Manual Sign",$B$60&lt;&gt;"Option for Send Document :",GD$60&lt;&gt;"")</formula>
    </cfRule>
  </conditionalFormatting>
  <conditionalFormatting sqref="GE129">
    <cfRule dxfId="3" priority="6108" type="expression">
      <formula>AND(GE$60&lt;&gt;"Manual Sign",$B$60&lt;&gt;"Option for Send Document :",GE$60&lt;&gt;"")</formula>
    </cfRule>
  </conditionalFormatting>
  <conditionalFormatting sqref="GF129">
    <cfRule dxfId="3" priority="5982" type="expression">
      <formula>AND(GF$60&lt;&gt;"Manual Sign",$B$60&lt;&gt;"Option for Send Document :",GF$60&lt;&gt;"")</formula>
    </cfRule>
  </conditionalFormatting>
  <conditionalFormatting sqref="GG129">
    <cfRule dxfId="3" priority="7639" type="expression">
      <formula>AND(GG$60&lt;&gt;"Manual Sign",$B$60&lt;&gt;"Option for Send Document :",GG$60&lt;&gt;"")</formula>
    </cfRule>
  </conditionalFormatting>
  <conditionalFormatting sqref="GH129">
    <cfRule dxfId="3" priority="7530" type="expression">
      <formula>AND(GH$60&lt;&gt;"Manual Sign",$B$60&lt;&gt;"Option for Send Document :",GH$60&lt;&gt;"")</formula>
    </cfRule>
  </conditionalFormatting>
  <conditionalFormatting sqref="B130:C130">
    <cfRule dxfId="3" priority="77793" type="expression">
      <formula>AND(B$60&lt;&gt;"Manual Sign",$B$60&lt;&gt;"Option for Send Document :",B$60&lt;&gt;"")</formula>
    </cfRule>
  </conditionalFormatting>
  <conditionalFormatting sqref="D130">
    <cfRule dxfId="3" priority="27708" type="expression">
      <formula>AND(D$60&lt;&gt;"Manual Sign",$B$60&lt;&gt;"Option for Send Document :",D$60&lt;&gt;"")</formula>
    </cfRule>
  </conditionalFormatting>
  <conditionalFormatting sqref="E130">
    <cfRule dxfId="3" priority="27588" type="expression">
      <formula>AND(E$60&lt;&gt;"Manual Sign",$B$60&lt;&gt;"Option for Send Document :",E$60&lt;&gt;"")</formula>
    </cfRule>
  </conditionalFormatting>
  <conditionalFormatting sqref="F130">
    <cfRule dxfId="3" priority="27468" type="expression">
      <formula>AND(F$60&lt;&gt;"Manual Sign",$B$60&lt;&gt;"Option for Send Document :",F$60&lt;&gt;"")</formula>
    </cfRule>
  </conditionalFormatting>
  <conditionalFormatting sqref="G130">
    <cfRule dxfId="3" priority="27348" type="expression">
      <formula>AND(G$60&lt;&gt;"Manual Sign",$B$60&lt;&gt;"Option for Send Document :",G$60&lt;&gt;"")</formula>
    </cfRule>
  </conditionalFormatting>
  <conditionalFormatting sqref="H130">
    <cfRule dxfId="3" priority="27228" type="expression">
      <formula>AND(H$60&lt;&gt;"Manual Sign",$B$60&lt;&gt;"Option for Send Document :",H$60&lt;&gt;"")</formula>
    </cfRule>
  </conditionalFormatting>
  <conditionalFormatting sqref="I130">
    <cfRule dxfId="3" priority="27108" type="expression">
      <formula>AND(I$60&lt;&gt;"Manual Sign",$B$60&lt;&gt;"Option for Send Document :",I$60&lt;&gt;"")</formula>
    </cfRule>
  </conditionalFormatting>
  <conditionalFormatting sqref="J130">
    <cfRule dxfId="3" priority="26988" type="expression">
      <formula>AND(J$60&lt;&gt;"Manual Sign",$B$60&lt;&gt;"Option for Send Document :",J$60&lt;&gt;"")</formula>
    </cfRule>
  </conditionalFormatting>
  <conditionalFormatting sqref="K130">
    <cfRule dxfId="3" priority="26748" type="expression">
      <formula>AND(K$60&lt;&gt;"Manual Sign",$B$60&lt;&gt;"Option for Send Document :",K$60&lt;&gt;"")</formula>
    </cfRule>
  </conditionalFormatting>
  <conditionalFormatting sqref="L130">
    <cfRule dxfId="3" priority="23982" type="expression">
      <formula>AND(L$60&lt;&gt;"Manual Sign",$B$60&lt;&gt;"Option for Send Document :",L$60&lt;&gt;"")</formula>
    </cfRule>
  </conditionalFormatting>
  <conditionalFormatting sqref="M130">
    <cfRule dxfId="3" priority="26628" type="expression">
      <formula>AND(M$60&lt;&gt;"Manual Sign",$B$60&lt;&gt;"Option for Send Document :",M$60&lt;&gt;"")</formula>
    </cfRule>
  </conditionalFormatting>
  <conditionalFormatting sqref="N130">
    <cfRule dxfId="3" priority="69" type="expression">
      <formula>AND(N$60&lt;&gt;"Manual Sign",$B$60&lt;&gt;"Option for Send Document :",N$60&lt;&gt;"")</formula>
    </cfRule>
  </conditionalFormatting>
  <conditionalFormatting sqref="O130">
    <cfRule dxfId="3" priority="26508" type="expression">
      <formula>AND(O$60&lt;&gt;"Manual Sign",$B$60&lt;&gt;"Option for Send Document :",O$60&lt;&gt;"")</formula>
    </cfRule>
  </conditionalFormatting>
  <conditionalFormatting sqref="P130">
    <cfRule dxfId="3" priority="26388" type="expression">
      <formula>AND(P$60&lt;&gt;"Manual Sign",$B$60&lt;&gt;"Option for Send Document :",P$60&lt;&gt;"")</formula>
    </cfRule>
  </conditionalFormatting>
  <conditionalFormatting sqref="Q130">
    <cfRule dxfId="3" priority="26268" type="expression">
      <formula>AND(Q$60&lt;&gt;"Manual Sign",$B$60&lt;&gt;"Option for Send Document :",Q$60&lt;&gt;"")</formula>
    </cfRule>
  </conditionalFormatting>
  <conditionalFormatting sqref="R130">
    <cfRule dxfId="3" priority="26148" type="expression">
      <formula>AND(R$60&lt;&gt;"Manual Sign",$B$60&lt;&gt;"Option for Send Document :",R$60&lt;&gt;"")</formula>
    </cfRule>
  </conditionalFormatting>
  <conditionalFormatting sqref="S130">
    <cfRule dxfId="3" priority="26028" type="expression">
      <formula>AND(S$60&lt;&gt;"Manual Sign",$B$60&lt;&gt;"Option for Send Document :",S$60&lt;&gt;"")</formula>
    </cfRule>
  </conditionalFormatting>
  <conditionalFormatting sqref="T130">
    <cfRule dxfId="3" priority="5850" type="expression">
      <formula>AND(T$60&lt;&gt;"Manual Sign",$B$60&lt;&gt;"Option for Send Document :",T$60&lt;&gt;"")</formula>
    </cfRule>
  </conditionalFormatting>
  <conditionalFormatting sqref="U130">
    <cfRule dxfId="3" priority="25908" type="expression">
      <formula>AND(U$60&lt;&gt;"Manual Sign",$B$60&lt;&gt;"Option for Send Document :",U$60&lt;&gt;"")</formula>
    </cfRule>
  </conditionalFormatting>
  <conditionalFormatting sqref="V130">
    <cfRule dxfId="3" priority="25668" type="expression">
      <formula>AND(V$60&lt;&gt;"Manual Sign",$B$60&lt;&gt;"Option for Send Document :",V$60&lt;&gt;"")</formula>
    </cfRule>
  </conditionalFormatting>
  <conditionalFormatting sqref="W130">
    <cfRule dxfId="3" priority="25426" type="expression">
      <formula>AND(W$60&lt;&gt;"Manual Sign",$B$60&lt;&gt;"Option for Send Document :",W$60&lt;&gt;"")</formula>
    </cfRule>
  </conditionalFormatting>
  <conditionalFormatting sqref="X130">
    <cfRule dxfId="3" priority="25306" type="expression">
      <formula>AND(X$60&lt;&gt;"Manual Sign",$B$60&lt;&gt;"Option for Send Document :",X$60&lt;&gt;"")</formula>
    </cfRule>
  </conditionalFormatting>
  <conditionalFormatting sqref="Y130">
    <cfRule dxfId="3" priority="25186" type="expression">
      <formula>AND(Y$60&lt;&gt;"Manual Sign",$B$60&lt;&gt;"Option for Send Document :",Y$60&lt;&gt;"")</formula>
    </cfRule>
  </conditionalFormatting>
  <conditionalFormatting sqref="Z130">
    <cfRule dxfId="3" priority="24946" type="expression">
      <formula>AND(Z$60&lt;&gt;"Manual Sign",$B$60&lt;&gt;"Option for Send Document :",Z$60&lt;&gt;"")</formula>
    </cfRule>
  </conditionalFormatting>
  <conditionalFormatting sqref="AA130">
    <cfRule dxfId="3" priority="24704" type="expression">
      <formula>AND(AA$60&lt;&gt;"Manual Sign",$B$60&lt;&gt;"Option for Send Document :",AA$60&lt;&gt;"")</formula>
    </cfRule>
  </conditionalFormatting>
  <conditionalFormatting sqref="AB130">
    <cfRule dxfId="3" priority="24585" type="expression">
      <formula>AND(AB$60&lt;&gt;"Manual Sign",$B$60&lt;&gt;"Option for Send Document :",AB$60&lt;&gt;"")</formula>
    </cfRule>
  </conditionalFormatting>
  <conditionalFormatting sqref="AC130">
    <cfRule dxfId="3" priority="24464" type="expression">
      <formula>AND(AC$60&lt;&gt;"Manual Sign",$B$60&lt;&gt;"Option for Send Document :",AC$60&lt;&gt;"")</formula>
    </cfRule>
  </conditionalFormatting>
  <conditionalFormatting sqref="AD130">
    <cfRule dxfId="3" priority="24345" type="expression">
      <formula>AND(AD$60&lt;&gt;"Manual Sign",$B$60&lt;&gt;"Option for Send Document :",AD$60&lt;&gt;"")</formula>
    </cfRule>
  </conditionalFormatting>
  <conditionalFormatting sqref="AE130">
    <cfRule dxfId="3" priority="24223" type="expression">
      <formula>AND(AE$60&lt;&gt;"Manual Sign",$B$60&lt;&gt;"Option for Send Document :",AE$60&lt;&gt;"")</formula>
    </cfRule>
  </conditionalFormatting>
  <conditionalFormatting sqref="AF130">
    <cfRule dxfId="3" priority="24104" type="expression">
      <formula>AND(AF$60&lt;&gt;"Manual Sign",$B$60&lt;&gt;"Option for Send Document :",AF$60&lt;&gt;"")</formula>
    </cfRule>
  </conditionalFormatting>
  <conditionalFormatting sqref="AG130">
    <cfRule dxfId="3" priority="23863" type="expression">
      <formula>AND(AG$60&lt;&gt;"Manual Sign",$B$60&lt;&gt;"Option for Send Document :",AG$60&lt;&gt;"")</formula>
    </cfRule>
  </conditionalFormatting>
  <conditionalFormatting sqref="AH130">
    <cfRule dxfId="3" priority="23743" type="expression">
      <formula>AND(AH$60&lt;&gt;"Manual Sign",$B$60&lt;&gt;"Option for Send Document :",AH$60&lt;&gt;"")</formula>
    </cfRule>
  </conditionalFormatting>
  <conditionalFormatting sqref="AI130">
    <cfRule dxfId="3" priority="23623" type="expression">
      <formula>AND(AI$60&lt;&gt;"Manual Sign",$B$60&lt;&gt;"Option for Send Document :",AI$60&lt;&gt;"")</formula>
    </cfRule>
  </conditionalFormatting>
  <conditionalFormatting sqref="AJ130">
    <cfRule dxfId="3" priority="23503" type="expression">
      <formula>AND(AJ$60&lt;&gt;"Manual Sign",$B$60&lt;&gt;"Option for Send Document :",AJ$60&lt;&gt;"")</formula>
    </cfRule>
  </conditionalFormatting>
  <conditionalFormatting sqref="AK130">
    <cfRule dxfId="3" priority="23383" type="expression">
      <formula>AND(AK$60&lt;&gt;"Manual Sign",$B$60&lt;&gt;"Option for Send Document :",AK$60&lt;&gt;"")</formula>
    </cfRule>
  </conditionalFormatting>
  <conditionalFormatting sqref="AL130">
    <cfRule dxfId="3" priority="23263" type="expression">
      <formula>AND(AL$60&lt;&gt;"Manual Sign",$B$60&lt;&gt;"Option for Send Document :",AL$60&lt;&gt;"")</formula>
    </cfRule>
  </conditionalFormatting>
  <conditionalFormatting sqref="AM130">
    <cfRule dxfId="3" priority="23143" type="expression">
      <formula>AND(AM$60&lt;&gt;"Manual Sign",$B$60&lt;&gt;"Option for Send Document :",AM$60&lt;&gt;"")</formula>
    </cfRule>
  </conditionalFormatting>
  <conditionalFormatting sqref="AN130">
    <cfRule dxfId="3" priority="23023" type="expression">
      <formula>AND(AN$60&lt;&gt;"Manual Sign",$B$60&lt;&gt;"Option for Send Document :",AN$60&lt;&gt;"")</formula>
    </cfRule>
  </conditionalFormatting>
  <conditionalFormatting sqref="AO130">
    <cfRule dxfId="3" priority="22903" type="expression">
      <formula>AND(AO$60&lt;&gt;"Manual Sign",$B$60&lt;&gt;"Option for Send Document :",AO$60&lt;&gt;"")</formula>
    </cfRule>
  </conditionalFormatting>
  <conditionalFormatting sqref="AP130">
    <cfRule dxfId="3" priority="22783" type="expression">
      <formula>AND(AP$60&lt;&gt;"Manual Sign",$B$60&lt;&gt;"Option for Send Document :",AP$60&lt;&gt;"")</formula>
    </cfRule>
  </conditionalFormatting>
  <conditionalFormatting sqref="AQ130">
    <cfRule dxfId="3" priority="22663" type="expression">
      <formula>AND(AQ$60&lt;&gt;"Manual Sign",$B$60&lt;&gt;"Option for Send Document :",AQ$60&lt;&gt;"")</formula>
    </cfRule>
  </conditionalFormatting>
  <conditionalFormatting sqref="AR130">
    <cfRule dxfId="3" priority="22543" type="expression">
      <formula>AND(AR$60&lt;&gt;"Manual Sign",$B$60&lt;&gt;"Option for Send Document :",AR$60&lt;&gt;"")</formula>
    </cfRule>
  </conditionalFormatting>
  <conditionalFormatting sqref="AS130">
    <cfRule dxfId="3" priority="22423" type="expression">
      <formula>AND(AS$60&lt;&gt;"Manual Sign",$B$60&lt;&gt;"Option for Send Document :",AS$60&lt;&gt;"")</formula>
    </cfRule>
  </conditionalFormatting>
  <conditionalFormatting sqref="AT130">
    <cfRule dxfId="3" priority="22303" type="expression">
      <formula>AND(AT$60&lt;&gt;"Manual Sign",$B$60&lt;&gt;"Option for Send Document :",AT$60&lt;&gt;"")</formula>
    </cfRule>
  </conditionalFormatting>
  <conditionalFormatting sqref="AU130">
    <cfRule dxfId="3" priority="22183" type="expression">
      <formula>AND(AU$60&lt;&gt;"Manual Sign",$B$60&lt;&gt;"Option for Send Document :",AU$60&lt;&gt;"")</formula>
    </cfRule>
  </conditionalFormatting>
  <conditionalFormatting sqref="AV130">
    <cfRule dxfId="3" priority="22063" type="expression">
      <formula>AND(AV$60&lt;&gt;"Manual Sign",$B$60&lt;&gt;"Option for Send Document :",AV$60&lt;&gt;"")</formula>
    </cfRule>
  </conditionalFormatting>
  <conditionalFormatting sqref="AW130">
    <cfRule dxfId="3" priority="21823" type="expression">
      <formula>AND(AW$60&lt;&gt;"Manual Sign",$B$60&lt;&gt;"Option for Send Document :",AW$60&lt;&gt;"")</formula>
    </cfRule>
  </conditionalFormatting>
  <conditionalFormatting sqref="AX130">
    <cfRule dxfId="3" priority="21703" type="expression">
      <formula>AND(AX$60&lt;&gt;"Manual Sign",$B$60&lt;&gt;"Option for Send Document :",AX$60&lt;&gt;"")</formula>
    </cfRule>
  </conditionalFormatting>
  <conditionalFormatting sqref="AY130">
    <cfRule dxfId="3" priority="21583" type="expression">
      <formula>AND(AY$60&lt;&gt;"Manual Sign",$B$60&lt;&gt;"Option for Send Document :",AY$60&lt;&gt;"")</formula>
    </cfRule>
  </conditionalFormatting>
  <conditionalFormatting sqref="AZ130">
    <cfRule dxfId="3" priority="21463" type="expression">
      <formula>AND(AZ$60&lt;&gt;"Manual Sign",$B$60&lt;&gt;"Option for Send Document :",AZ$60&lt;&gt;"")</formula>
    </cfRule>
  </conditionalFormatting>
  <conditionalFormatting sqref="BA130">
    <cfRule dxfId="3" priority="21337" type="expression">
      <formula>AND(BA$60&lt;&gt;"Manual Sign",$B$60&lt;&gt;"Option for Send Document :",BA$60&lt;&gt;"")</formula>
    </cfRule>
  </conditionalFormatting>
  <conditionalFormatting sqref="BB130">
    <cfRule dxfId="3" priority="21220" type="expression">
      <formula>AND(BB$60&lt;&gt;"Manual Sign",$B$60&lt;&gt;"Option for Send Document :",BB$60&lt;&gt;"")</formula>
    </cfRule>
  </conditionalFormatting>
  <conditionalFormatting sqref="BC130">
    <cfRule dxfId="3" priority="21103" type="expression">
      <formula>AND(BC$60&lt;&gt;"Manual Sign",$B$60&lt;&gt;"Option for Send Document :",BC$60&lt;&gt;"")</formula>
    </cfRule>
  </conditionalFormatting>
  <conditionalFormatting sqref="BD130">
    <cfRule dxfId="3" priority="20977" type="expression">
      <formula>AND(BD$60&lt;&gt;"Manual Sign",$B$60&lt;&gt;"Option for Send Document :",BD$60&lt;&gt;"")</formula>
    </cfRule>
  </conditionalFormatting>
  <conditionalFormatting sqref="BE130">
    <cfRule dxfId="3" priority="20860" type="expression">
      <formula>AND(BE$60&lt;&gt;"Manual Sign",$B$60&lt;&gt;"Option for Send Document :",BE$60&lt;&gt;"")</formula>
    </cfRule>
  </conditionalFormatting>
  <conditionalFormatting sqref="BF130">
    <cfRule dxfId="3" priority="20743" type="expression">
      <formula>AND(BF$60&lt;&gt;"Manual Sign",$B$60&lt;&gt;"Option for Send Document :",BF$60&lt;&gt;"")</formula>
    </cfRule>
  </conditionalFormatting>
  <conditionalFormatting sqref="BG130">
    <cfRule dxfId="3" priority="20617" type="expression">
      <formula>AND(BG$60&lt;&gt;"Manual Sign",$B$60&lt;&gt;"Option for Send Document :",BG$60&lt;&gt;"")</formula>
    </cfRule>
  </conditionalFormatting>
  <conditionalFormatting sqref="BH130">
    <cfRule dxfId="3" priority="20500" type="expression">
      <formula>AND(BH$60&lt;&gt;"Manual Sign",$B$60&lt;&gt;"Option for Send Document :",BH$60&lt;&gt;"")</formula>
    </cfRule>
  </conditionalFormatting>
  <conditionalFormatting sqref="BI130">
    <cfRule dxfId="3" priority="20383" type="expression">
      <formula>AND(BI$60&lt;&gt;"Manual Sign",$B$60&lt;&gt;"Option for Send Document :",BI$60&lt;&gt;"")</formula>
    </cfRule>
  </conditionalFormatting>
  <conditionalFormatting sqref="BJ130">
    <cfRule dxfId="3" priority="5638" type="expression">
      <formula>AND(BJ$60&lt;&gt;"Manual Sign",$B$60&lt;&gt;"Option for Send Document :",BJ$60&lt;&gt;"")</formula>
    </cfRule>
  </conditionalFormatting>
  <conditionalFormatting sqref="BK130">
    <cfRule dxfId="3" priority="5518" type="expression">
      <formula>AND(BK$60&lt;&gt;"Manual Sign",$B$60&lt;&gt;"Option for Send Document :",BK$60&lt;&gt;"")</formula>
    </cfRule>
  </conditionalFormatting>
  <conditionalFormatting sqref="BL130">
    <cfRule dxfId="3" priority="5398" type="expression">
      <formula>AND(BL$60&lt;&gt;"Manual Sign",$B$60&lt;&gt;"Option for Send Document :",BL$60&lt;&gt;"")</formula>
    </cfRule>
  </conditionalFormatting>
  <conditionalFormatting sqref="BM130">
    <cfRule dxfId="3" priority="3211" type="expression">
      <formula>AND(BM$60&lt;&gt;"Manual Sign",$B$60&lt;&gt;"Option for Send Document :",BM$60&lt;&gt;"")</formula>
    </cfRule>
  </conditionalFormatting>
  <conditionalFormatting sqref="BN130">
    <cfRule dxfId="3" priority="3091" type="expression">
      <formula>AND(BN$60&lt;&gt;"Manual Sign",$B$60&lt;&gt;"Option for Send Document :",BN$60&lt;&gt;"")</formula>
    </cfRule>
  </conditionalFormatting>
  <conditionalFormatting sqref="BO130">
    <cfRule dxfId="3" priority="5278" type="expression">
      <formula>AND(BO$60&lt;&gt;"Manual Sign",$B$60&lt;&gt;"Option for Send Document :",BO$60&lt;&gt;"")</formula>
    </cfRule>
  </conditionalFormatting>
  <conditionalFormatting sqref="BP130">
    <cfRule dxfId="3" priority="5158" type="expression">
      <formula>AND(BP$60&lt;&gt;"Manual Sign",$B$60&lt;&gt;"Option for Send Document :",BP$60&lt;&gt;"")</formula>
    </cfRule>
  </conditionalFormatting>
  <conditionalFormatting sqref="BQ130">
    <cfRule dxfId="3" priority="5038" type="expression">
      <formula>AND(BQ$60&lt;&gt;"Manual Sign",$B$60&lt;&gt;"Option for Send Document :",BQ$60&lt;&gt;"")</formula>
    </cfRule>
  </conditionalFormatting>
  <conditionalFormatting sqref="BR130">
    <cfRule dxfId="3" priority="2970" type="expression">
      <formula>AND(BR$60&lt;&gt;"Manual Sign",$B$60&lt;&gt;"Option for Send Document :",BR$60&lt;&gt;"")</formula>
    </cfRule>
  </conditionalFormatting>
  <conditionalFormatting sqref="BS130">
    <cfRule dxfId="3" priority="2849" type="expression">
      <formula>AND(BS$60&lt;&gt;"Manual Sign",$B$60&lt;&gt;"Option for Send Document :",BS$60&lt;&gt;"")</formula>
    </cfRule>
  </conditionalFormatting>
  <conditionalFormatting sqref="BT130">
    <cfRule dxfId="3" priority="20250" type="expression">
      <formula>AND(BT$60&lt;&gt;"Manual Sign",$B$60&lt;&gt;"Option for Send Document :",BT$60&lt;&gt;"")</formula>
    </cfRule>
  </conditionalFormatting>
  <conditionalFormatting sqref="BU130">
    <cfRule dxfId="3" priority="12646" type="expression">
      <formula>AND(BU$60&lt;&gt;"Manual Sign",$B$60&lt;&gt;"Option for Send Document :",BU$60&lt;&gt;"")</formula>
    </cfRule>
  </conditionalFormatting>
  <conditionalFormatting sqref="BV130">
    <cfRule dxfId="3" priority="12526" type="expression">
      <formula>AND(BV$60&lt;&gt;"Manual Sign",$B$60&lt;&gt;"Option for Send Document :",BV$60&lt;&gt;"")</formula>
    </cfRule>
  </conditionalFormatting>
  <conditionalFormatting sqref="BW130">
    <cfRule dxfId="3" priority="12406" type="expression">
      <formula>AND(BW$60&lt;&gt;"Manual Sign",$B$60&lt;&gt;"Option for Send Document :",BW$60&lt;&gt;"")</formula>
    </cfRule>
  </conditionalFormatting>
  <conditionalFormatting sqref="BX130">
    <cfRule dxfId="3" priority="12286" type="expression">
      <formula>AND(BX$60&lt;&gt;"Manual Sign",$B$60&lt;&gt;"Option for Send Document :",BX$60&lt;&gt;"")</formula>
    </cfRule>
  </conditionalFormatting>
  <conditionalFormatting sqref="BY130">
    <cfRule dxfId="3" priority="12166" type="expression">
      <formula>AND(BY$60&lt;&gt;"Manual Sign",$B$60&lt;&gt;"Option for Send Document :",BY$60&lt;&gt;"")</formula>
    </cfRule>
  </conditionalFormatting>
  <conditionalFormatting sqref="BZ130">
    <cfRule dxfId="3" priority="12046" type="expression">
      <formula>AND(BZ$60&lt;&gt;"Manual Sign",$B$60&lt;&gt;"Option for Send Document :",BZ$60&lt;&gt;"")</formula>
    </cfRule>
  </conditionalFormatting>
  <conditionalFormatting sqref="CA130">
    <cfRule dxfId="3" priority="11926" type="expression">
      <formula>AND(CA$60&lt;&gt;"Manual Sign",$B$60&lt;&gt;"Option for Send Document :",CA$60&lt;&gt;"")</formula>
    </cfRule>
  </conditionalFormatting>
  <conditionalFormatting sqref="CB130">
    <cfRule dxfId="3" priority="190" type="expression">
      <formula>AND(CB$60&lt;&gt;"Manual Sign",$B$60&lt;&gt;"Option for Send Document :",CB$60&lt;&gt;"")</formula>
    </cfRule>
  </conditionalFormatting>
  <conditionalFormatting sqref="CC130">
    <cfRule dxfId="3" priority="11807" type="expression">
      <formula>AND(CC$60&lt;&gt;"Manual Sign",$B$60&lt;&gt;"Option for Send Document :",CC$60&lt;&gt;"")</formula>
    </cfRule>
  </conditionalFormatting>
  <conditionalFormatting sqref="CD130">
    <cfRule dxfId="3" priority="11692" type="expression">
      <formula>AND(CD$60&lt;&gt;"Manual Sign",$B$60&lt;&gt;"Option for Send Document :",CD$60&lt;&gt;"")</formula>
    </cfRule>
  </conditionalFormatting>
  <conditionalFormatting sqref="CE130">
    <cfRule dxfId="3" priority="11572" type="expression">
      <formula>AND(CE$60&lt;&gt;"Manual Sign",$B$60&lt;&gt;"Option for Send Document :",CE$60&lt;&gt;"")</formula>
    </cfRule>
  </conditionalFormatting>
  <conditionalFormatting sqref="CF130">
    <cfRule dxfId="3" priority="20135" type="expression">
      <formula>AND(CF$60&lt;&gt;"Manual Sign",$B$60&lt;&gt;"Option for Send Document :",CF$60&lt;&gt;"")</formula>
    </cfRule>
  </conditionalFormatting>
  <conditionalFormatting sqref="CG130">
    <cfRule dxfId="3" priority="20015" type="expression">
      <formula>AND(CG$60&lt;&gt;"Manual Sign",$B$60&lt;&gt;"Option for Send Document :",CG$60&lt;&gt;"")</formula>
    </cfRule>
  </conditionalFormatting>
  <conditionalFormatting sqref="CH130">
    <cfRule dxfId="3" priority="19895" type="expression">
      <formula>AND(CH$60&lt;&gt;"Manual Sign",$B$60&lt;&gt;"Option for Send Document :",CH$60&lt;&gt;"")</formula>
    </cfRule>
  </conditionalFormatting>
  <conditionalFormatting sqref="CI130">
    <cfRule dxfId="3" priority="19775" type="expression">
      <formula>AND(CI$60&lt;&gt;"Manual Sign",$B$60&lt;&gt;"Option for Send Document :",CI$60&lt;&gt;"")</formula>
    </cfRule>
  </conditionalFormatting>
  <conditionalFormatting sqref="CJ130">
    <cfRule dxfId="3" priority="19655" type="expression">
      <formula>AND(CJ$60&lt;&gt;"Manual Sign",$B$60&lt;&gt;"Option for Send Document :",CJ$60&lt;&gt;"")</formula>
    </cfRule>
  </conditionalFormatting>
  <conditionalFormatting sqref="CK130">
    <cfRule dxfId="3" priority="19535" type="expression">
      <formula>AND(CK$60&lt;&gt;"Manual Sign",$B$60&lt;&gt;"Option for Send Document :",CK$60&lt;&gt;"")</formula>
    </cfRule>
  </conditionalFormatting>
  <conditionalFormatting sqref="CL130">
    <cfRule dxfId="3" priority="19415" type="expression">
      <formula>AND(CL$60&lt;&gt;"Manual Sign",$B$60&lt;&gt;"Option for Send Document :",CL$60&lt;&gt;"")</formula>
    </cfRule>
  </conditionalFormatting>
  <conditionalFormatting sqref="CM130">
    <cfRule dxfId="3" priority="19295" type="expression">
      <formula>AND(CM$60&lt;&gt;"Manual Sign",$B$60&lt;&gt;"Option for Send Document :",CM$60&lt;&gt;"")</formula>
    </cfRule>
  </conditionalFormatting>
  <conditionalFormatting sqref="CN130">
    <cfRule dxfId="3" priority="19176" type="expression">
      <formula>AND(CN$60&lt;&gt;"Manual Sign",$B$60&lt;&gt;"Option for Send Document :",CN$60&lt;&gt;"")</formula>
    </cfRule>
  </conditionalFormatting>
  <conditionalFormatting sqref="CO130">
    <cfRule dxfId="3" priority="16416" type="expression">
      <formula>AND(CO$60&lt;&gt;"Manual Sign",$B$60&lt;&gt;"Option for Send Document :",CO$60&lt;&gt;"")</formula>
    </cfRule>
  </conditionalFormatting>
  <conditionalFormatting sqref="CP130">
    <cfRule dxfId="3" priority="19057" type="expression">
      <formula>AND(CP$60&lt;&gt;"Manual Sign",$B$60&lt;&gt;"Option for Send Document :",CP$60&lt;&gt;"")</formula>
    </cfRule>
  </conditionalFormatting>
  <conditionalFormatting sqref="CQ130">
    <cfRule dxfId="3" priority="18937" type="expression">
      <formula>AND(CQ$60&lt;&gt;"Manual Sign",$B$60&lt;&gt;"Option for Send Document :",CQ$60&lt;&gt;"")</formula>
    </cfRule>
  </conditionalFormatting>
  <conditionalFormatting sqref="CR130">
    <cfRule dxfId="3" priority="18817" type="expression">
      <formula>AND(CR$60&lt;&gt;"Manual Sign",$B$60&lt;&gt;"Option for Send Document :",CR$60&lt;&gt;"")</formula>
    </cfRule>
  </conditionalFormatting>
  <conditionalFormatting sqref="CS130">
    <cfRule dxfId="3" priority="18697" type="expression">
      <formula>AND(CS$60&lt;&gt;"Manual Sign",$B$60&lt;&gt;"Option for Send Document :",CS$60&lt;&gt;"")</formula>
    </cfRule>
  </conditionalFormatting>
  <conditionalFormatting sqref="CT130">
    <cfRule dxfId="3" priority="18577" type="expression">
      <formula>AND(CT$60&lt;&gt;"Manual Sign",$B$60&lt;&gt;"Option for Send Document :",CT$60&lt;&gt;"")</formula>
    </cfRule>
  </conditionalFormatting>
  <conditionalFormatting sqref="CU130">
    <cfRule dxfId="3" priority="18457" type="expression">
      <formula>AND(CU$60&lt;&gt;"Manual Sign",$B$60&lt;&gt;"Option for Send Document :",CU$60&lt;&gt;"")</formula>
    </cfRule>
  </conditionalFormatting>
  <conditionalFormatting sqref="CV130">
    <cfRule dxfId="3" priority="18337" type="expression">
      <formula>AND(CV$60&lt;&gt;"Manual Sign",$B$60&lt;&gt;"Option for Send Document :",CV$60&lt;&gt;"")</formula>
    </cfRule>
  </conditionalFormatting>
  <conditionalFormatting sqref="CW130">
    <cfRule dxfId="3" priority="18217" type="expression">
      <formula>AND(CW$60&lt;&gt;"Manual Sign",$B$60&lt;&gt;"Option for Send Document :",CW$60&lt;&gt;"")</formula>
    </cfRule>
  </conditionalFormatting>
  <conditionalFormatting sqref="CX130">
    <cfRule dxfId="3" priority="18097" type="expression">
      <formula>AND(CX$60&lt;&gt;"Manual Sign",$B$60&lt;&gt;"Option for Send Document :",CX$60&lt;&gt;"")</formula>
    </cfRule>
  </conditionalFormatting>
  <conditionalFormatting sqref="CY130">
    <cfRule dxfId="3" priority="17978" type="expression">
      <formula>AND(CY$60&lt;&gt;"Manual Sign",$B$60&lt;&gt;"Option for Send Document :",CY$60&lt;&gt;"")</formula>
    </cfRule>
  </conditionalFormatting>
  <conditionalFormatting sqref="CZ130">
    <cfRule dxfId="3" priority="17857" type="expression">
      <formula>AND(CZ$60&lt;&gt;"Manual Sign",$B$60&lt;&gt;"Option for Send Document :",CZ$60&lt;&gt;"")</formula>
    </cfRule>
  </conditionalFormatting>
  <conditionalFormatting sqref="DA130">
    <cfRule dxfId="3" priority="17737" type="expression">
      <formula>AND(DA$60&lt;&gt;"Manual Sign",$B$60&lt;&gt;"Option for Send Document :",DA$60&lt;&gt;"")</formula>
    </cfRule>
  </conditionalFormatting>
  <conditionalFormatting sqref="DB130">
    <cfRule dxfId="3" priority="17617" type="expression">
      <formula>AND(DB$60&lt;&gt;"Manual Sign",$B$60&lt;&gt;"Option for Send Document :",DB$60&lt;&gt;"")</formula>
    </cfRule>
  </conditionalFormatting>
  <conditionalFormatting sqref="DC130">
    <cfRule dxfId="3" priority="17497" type="expression">
      <formula>AND(DC$60&lt;&gt;"Manual Sign",$B$60&lt;&gt;"Option for Send Document :",DC$60&lt;&gt;"")</formula>
    </cfRule>
  </conditionalFormatting>
  <conditionalFormatting sqref="DD130">
    <cfRule dxfId="3" priority="17377" type="expression">
      <formula>AND(DD$60&lt;&gt;"Manual Sign",$B$60&lt;&gt;"Option for Send Document :",DD$60&lt;&gt;"")</formula>
    </cfRule>
  </conditionalFormatting>
  <conditionalFormatting sqref="DE130">
    <cfRule dxfId="3" priority="17258" type="expression">
      <formula>AND(DE$60&lt;&gt;"Manual Sign",$B$60&lt;&gt;"Option for Send Document :",DE$60&lt;&gt;"")</formula>
    </cfRule>
  </conditionalFormatting>
  <conditionalFormatting sqref="DF130">
    <cfRule dxfId="3" priority="17137" type="expression">
      <formula>AND(DF$60&lt;&gt;"Manual Sign",$B$60&lt;&gt;"Option for Send Document :",DF$60&lt;&gt;"")</formula>
    </cfRule>
  </conditionalFormatting>
  <conditionalFormatting sqref="DG130">
    <cfRule dxfId="3" priority="17018" type="expression">
      <formula>AND(DG$60&lt;&gt;"Manual Sign",$B$60&lt;&gt;"Option for Send Document :",DG$60&lt;&gt;"")</formula>
    </cfRule>
  </conditionalFormatting>
  <conditionalFormatting sqref="DH130">
    <cfRule dxfId="3" priority="16897" type="expression">
      <formula>AND(DH$60&lt;&gt;"Manual Sign",$B$60&lt;&gt;"Option for Send Document :",DH$60&lt;&gt;"")</formula>
    </cfRule>
  </conditionalFormatting>
  <conditionalFormatting sqref="DI130">
    <cfRule dxfId="3" priority="16778" type="expression">
      <formula>AND(DI$60&lt;&gt;"Manual Sign",$B$60&lt;&gt;"Option for Send Document :",DI$60&lt;&gt;"")</formula>
    </cfRule>
  </conditionalFormatting>
  <conditionalFormatting sqref="DJ130">
    <cfRule dxfId="3" priority="16657" type="expression">
      <formula>AND(DJ$60&lt;&gt;"Manual Sign",$B$60&lt;&gt;"Option for Send Document :",DJ$60&lt;&gt;"")</formula>
    </cfRule>
  </conditionalFormatting>
  <conditionalFormatting sqref="DK130">
    <cfRule dxfId="3" priority="16538" type="expression">
      <formula>AND(DK$60&lt;&gt;"Manual Sign",$B$60&lt;&gt;"Option for Send Document :",DK$60&lt;&gt;"")</formula>
    </cfRule>
  </conditionalFormatting>
  <conditionalFormatting sqref="DL130">
    <cfRule dxfId="3" priority="16297" type="expression">
      <formula>AND(DL$60&lt;&gt;"Manual Sign",$B$60&lt;&gt;"Option for Send Document :",DL$60&lt;&gt;"")</formula>
    </cfRule>
  </conditionalFormatting>
  <conditionalFormatting sqref="DM130">
    <cfRule dxfId="3" priority="16177" type="expression">
      <formula>AND(DM$60&lt;&gt;"Manual Sign",$B$60&lt;&gt;"Option for Send Document :",DM$60&lt;&gt;"")</formula>
    </cfRule>
  </conditionalFormatting>
  <conditionalFormatting sqref="DN130">
    <cfRule dxfId="3" priority="16057" type="expression">
      <formula>AND(DN$60&lt;&gt;"Manual Sign",$B$60&lt;&gt;"Option for Send Document :",DN$60&lt;&gt;"")</formula>
    </cfRule>
  </conditionalFormatting>
  <conditionalFormatting sqref="DO130">
    <cfRule dxfId="3" priority="15937" type="expression">
      <formula>AND(DO$60&lt;&gt;"Manual Sign",$B$60&lt;&gt;"Option for Send Document :",DO$60&lt;&gt;"")</formula>
    </cfRule>
  </conditionalFormatting>
  <conditionalFormatting sqref="DP130">
    <cfRule dxfId="3" priority="15817" type="expression">
      <formula>AND(DP$60&lt;&gt;"Manual Sign",$B$60&lt;&gt;"Option for Send Document :",DP$60&lt;&gt;"")</formula>
    </cfRule>
  </conditionalFormatting>
  <conditionalFormatting sqref="DQ130">
    <cfRule dxfId="3" priority="15697" type="expression">
      <formula>AND(DQ$60&lt;&gt;"Manual Sign",$B$60&lt;&gt;"Option for Send Document :",DQ$60&lt;&gt;"")</formula>
    </cfRule>
  </conditionalFormatting>
  <conditionalFormatting sqref="DR130">
    <cfRule dxfId="3" priority="15577" type="expression">
      <formula>AND(DR$60&lt;&gt;"Manual Sign",$B$60&lt;&gt;"Option for Send Document :",DR$60&lt;&gt;"")</formula>
    </cfRule>
  </conditionalFormatting>
  <conditionalFormatting sqref="DS130">
    <cfRule dxfId="3" priority="15457" type="expression">
      <formula>AND(DS$60&lt;&gt;"Manual Sign",$B$60&lt;&gt;"Option for Send Document :",DS$60&lt;&gt;"")</formula>
    </cfRule>
  </conditionalFormatting>
  <conditionalFormatting sqref="DT130">
    <cfRule dxfId="3" priority="15337" type="expression">
      <formula>AND(DT$60&lt;&gt;"Manual Sign",$B$60&lt;&gt;"Option for Send Document :",DT$60&lt;&gt;"")</formula>
    </cfRule>
  </conditionalFormatting>
  <conditionalFormatting sqref="DU130">
    <cfRule dxfId="3" priority="15217" type="expression">
      <formula>AND(DU$60&lt;&gt;"Manual Sign",$B$60&lt;&gt;"Option for Send Document :",DU$60&lt;&gt;"")</formula>
    </cfRule>
  </conditionalFormatting>
  <conditionalFormatting sqref="DV130">
    <cfRule dxfId="3" priority="15097" type="expression">
      <formula>AND(DV$60&lt;&gt;"Manual Sign",$B$60&lt;&gt;"Option for Send Document :",DV$60&lt;&gt;"")</formula>
    </cfRule>
  </conditionalFormatting>
  <conditionalFormatting sqref="DW130">
    <cfRule dxfId="3" priority="2728" type="expression">
      <formula>AND(DW$60&lt;&gt;"Manual Sign",$B$60&lt;&gt;"Option for Send Document :",DW$60&lt;&gt;"")</formula>
    </cfRule>
  </conditionalFormatting>
  <conditionalFormatting sqref="DX130">
    <cfRule dxfId="3" priority="2611" type="expression">
      <formula>AND(DX$60&lt;&gt;"Manual Sign",$B$60&lt;&gt;"Option for Send Document :",DX$60&lt;&gt;"")</formula>
    </cfRule>
  </conditionalFormatting>
  <conditionalFormatting sqref="DY130">
    <cfRule dxfId="3" priority="2495" type="expression">
      <formula>AND(DY$60&lt;&gt;"Manual Sign",$B$60&lt;&gt;"Option for Send Document :",DY$60&lt;&gt;"")</formula>
    </cfRule>
  </conditionalFormatting>
  <conditionalFormatting sqref="DZ130">
    <cfRule dxfId="3" priority="2006" type="expression">
      <formula>AND(DZ$60&lt;&gt;"Manual Sign",$B$60&lt;&gt;"Option for Send Document :",DZ$60&lt;&gt;"")</formula>
    </cfRule>
  </conditionalFormatting>
  <conditionalFormatting sqref="EA130">
    <cfRule dxfId="3" priority="1886" type="expression">
      <formula>AND(EA$60&lt;&gt;"Manual Sign",$B$60&lt;&gt;"Option for Send Document :",EA$60&lt;&gt;"")</formula>
    </cfRule>
  </conditionalFormatting>
  <conditionalFormatting sqref="EB130">
    <cfRule dxfId="3" priority="2376" type="expression">
      <formula>AND(EB$60&lt;&gt;"Manual Sign",$B$60&lt;&gt;"Option for Send Document :",EB$60&lt;&gt;"")</formula>
    </cfRule>
  </conditionalFormatting>
  <conditionalFormatting sqref="EC130">
    <cfRule dxfId="3" priority="2257" type="expression">
      <formula>AND(EC$60&lt;&gt;"Manual Sign",$B$60&lt;&gt;"Option for Send Document :",EC$60&lt;&gt;"")</formula>
    </cfRule>
  </conditionalFormatting>
  <conditionalFormatting sqref="ED130">
    <cfRule dxfId="3" priority="2138" type="expression">
      <formula>AND(ED$60&lt;&gt;"Manual Sign",$B$60&lt;&gt;"Option for Send Document :",ED$60&lt;&gt;"")</formula>
    </cfRule>
  </conditionalFormatting>
  <conditionalFormatting sqref="EE130">
    <cfRule dxfId="3" priority="1765" type="expression">
      <formula>AND(EE$60&lt;&gt;"Manual Sign",$B$60&lt;&gt;"Option for Send Document :",EE$60&lt;&gt;"")</formula>
    </cfRule>
  </conditionalFormatting>
  <conditionalFormatting sqref="EF130">
    <cfRule dxfId="3" priority="1644" type="expression">
      <formula>AND(EF$60&lt;&gt;"Manual Sign",$B$60&lt;&gt;"Option for Send Document :",EF$60&lt;&gt;"")</formula>
    </cfRule>
  </conditionalFormatting>
  <conditionalFormatting sqref="EG130">
    <cfRule dxfId="3" priority="11300" type="expression">
      <formula>AND(EG$60&lt;&gt;"Manual Sign",$B$60&lt;&gt;"Option for Send Document :",EG$60&lt;&gt;"")</formula>
    </cfRule>
  </conditionalFormatting>
  <conditionalFormatting sqref="EH130">
    <cfRule dxfId="3" priority="11190" type="expression">
      <formula>AND(EH$60&lt;&gt;"Manual Sign",$B$60&lt;&gt;"Option for Send Document :",EH$60&lt;&gt;"")</formula>
    </cfRule>
  </conditionalFormatting>
  <conditionalFormatting sqref="EI130">
    <cfRule dxfId="3" priority="11070" type="expression">
      <formula>AND(EI$60&lt;&gt;"Manual Sign",$B$60&lt;&gt;"Option for Send Document :",EI$60&lt;&gt;"")</formula>
    </cfRule>
  </conditionalFormatting>
  <conditionalFormatting sqref="EJ130">
    <cfRule dxfId="3" priority="10950" type="expression">
      <formula>AND(EJ$60&lt;&gt;"Manual Sign",$B$60&lt;&gt;"Option for Send Document :",EJ$60&lt;&gt;"")</formula>
    </cfRule>
  </conditionalFormatting>
  <conditionalFormatting sqref="EK130">
    <cfRule dxfId="3" priority="10830" type="expression">
      <formula>AND(EK$60&lt;&gt;"Manual Sign",$B$60&lt;&gt;"Option for Send Document :",EK$60&lt;&gt;"")</formula>
    </cfRule>
  </conditionalFormatting>
  <conditionalFormatting sqref="EL130">
    <cfRule dxfId="3" priority="10710" type="expression">
      <formula>AND(EL$60&lt;&gt;"Manual Sign",$B$60&lt;&gt;"Option for Send Document :",EL$60&lt;&gt;"")</formula>
    </cfRule>
  </conditionalFormatting>
  <conditionalFormatting sqref="EM130">
    <cfRule dxfId="3" priority="10590" type="expression">
      <formula>AND(EM$60&lt;&gt;"Manual Sign",$B$60&lt;&gt;"Option for Send Document :",EM$60&lt;&gt;"")</formula>
    </cfRule>
  </conditionalFormatting>
  <conditionalFormatting sqref="EN130">
    <cfRule dxfId="3" priority="10470" type="expression">
      <formula>AND(EN$60&lt;&gt;"Manual Sign",$B$60&lt;&gt;"Option for Send Document :",EN$60&lt;&gt;"")</formula>
    </cfRule>
  </conditionalFormatting>
  <conditionalFormatting sqref="EO130">
    <cfRule dxfId="3" priority="10350" type="expression">
      <formula>AND(EO$60&lt;&gt;"Manual Sign",$B$60&lt;&gt;"Option for Send Document :",EO$60&lt;&gt;"")</formula>
    </cfRule>
  </conditionalFormatting>
  <conditionalFormatting sqref="EP130">
    <cfRule dxfId="3" priority="10230" type="expression">
      <formula>AND(EP$60&lt;&gt;"Manual Sign",$B$60&lt;&gt;"Option for Send Document :",EP$60&lt;&gt;"")</formula>
    </cfRule>
  </conditionalFormatting>
  <conditionalFormatting sqref="EQ130">
    <cfRule dxfId="3" priority="10110" type="expression">
      <formula>AND(EQ$60&lt;&gt;"Manual Sign",$B$60&lt;&gt;"Option for Send Document :",EQ$60&lt;&gt;"")</formula>
    </cfRule>
  </conditionalFormatting>
  <conditionalFormatting sqref="ER130">
    <cfRule dxfId="3" priority="9990" type="expression">
      <formula>AND(ER$60&lt;&gt;"Manual Sign",$B$60&lt;&gt;"Option for Send Document :",ER$60&lt;&gt;"")</formula>
    </cfRule>
  </conditionalFormatting>
  <conditionalFormatting sqref="ES130">
    <cfRule dxfId="3" priority="9870" type="expression">
      <formula>AND(ES$60&lt;&gt;"Manual Sign",$B$60&lt;&gt;"Option for Send Document :",ES$60&lt;&gt;"")</formula>
    </cfRule>
  </conditionalFormatting>
  <conditionalFormatting sqref="ET130">
    <cfRule dxfId="3" priority="9750" type="expression">
      <formula>AND(ET$60&lt;&gt;"Manual Sign",$B$60&lt;&gt;"Option for Send Document :",ET$60&lt;&gt;"")</formula>
    </cfRule>
  </conditionalFormatting>
  <conditionalFormatting sqref="EU130">
    <cfRule dxfId="3" priority="9630" type="expression">
      <formula>AND(EU$60&lt;&gt;"Manual Sign",$B$60&lt;&gt;"Option for Send Document :",EU$60&lt;&gt;"")</formula>
    </cfRule>
  </conditionalFormatting>
  <conditionalFormatting sqref="EV130">
    <cfRule dxfId="3" priority="9510" type="expression">
      <formula>AND(EV$60&lt;&gt;"Manual Sign",$B$60&lt;&gt;"Option for Send Document :",EV$60&lt;&gt;"")</formula>
    </cfRule>
  </conditionalFormatting>
  <conditionalFormatting sqref="EW130">
    <cfRule dxfId="3" priority="9390" type="expression">
      <formula>AND(EW$60&lt;&gt;"Manual Sign",$B$60&lt;&gt;"Option for Send Document :",EW$60&lt;&gt;"")</formula>
    </cfRule>
  </conditionalFormatting>
  <conditionalFormatting sqref="EX130">
    <cfRule dxfId="3" priority="9270" type="expression">
      <formula>AND(EX$60&lt;&gt;"Manual Sign",$B$60&lt;&gt;"Option for Send Document :",EX$60&lt;&gt;"")</formula>
    </cfRule>
  </conditionalFormatting>
  <conditionalFormatting sqref="EY130">
    <cfRule dxfId="3" priority="9150" type="expression">
      <formula>AND(EY$60&lt;&gt;"Manual Sign",$B$60&lt;&gt;"Option for Send Document :",EY$60&lt;&gt;"")</formula>
    </cfRule>
  </conditionalFormatting>
  <conditionalFormatting sqref="EZ130">
    <cfRule dxfId="3" priority="9030" type="expression">
      <formula>AND(EZ$60&lt;&gt;"Manual Sign",$B$60&lt;&gt;"Option for Send Document :",EZ$60&lt;&gt;"")</formula>
    </cfRule>
  </conditionalFormatting>
  <conditionalFormatting sqref="FA130">
    <cfRule dxfId="3" priority="8910" type="expression">
      <formula>AND(FA$60&lt;&gt;"Manual Sign",$B$60&lt;&gt;"Option for Send Document :",FA$60&lt;&gt;"")</formula>
    </cfRule>
  </conditionalFormatting>
  <conditionalFormatting sqref="FB130">
    <cfRule dxfId="3" priority="1406" type="expression">
      <formula>AND(FB$60&lt;&gt;"Manual Sign",$B$60&lt;&gt;"Option for Send Document :",FB$60&lt;&gt;"")</formula>
    </cfRule>
  </conditionalFormatting>
  <conditionalFormatting sqref="FC130">
    <cfRule dxfId="3" priority="1301" type="expression">
      <formula>AND(FC$60&lt;&gt;"Manual Sign",$B$60&lt;&gt;"Option for Send Document :",FC$60&lt;&gt;"")</formula>
    </cfRule>
  </conditionalFormatting>
  <conditionalFormatting sqref="FD130">
    <cfRule dxfId="3" priority="1198" type="expression">
      <formula>AND(FD$60&lt;&gt;"Manual Sign",$B$60&lt;&gt;"Option for Send Document :",FD$60&lt;&gt;"")</formula>
    </cfRule>
  </conditionalFormatting>
  <conditionalFormatting sqref="FE130">
    <cfRule dxfId="3" priority="761" type="expression">
      <formula>AND(FE$60&lt;&gt;"Manual Sign",$B$60&lt;&gt;"Option for Send Document :",FE$60&lt;&gt;"")</formula>
    </cfRule>
  </conditionalFormatting>
  <conditionalFormatting sqref="FF130">
    <cfRule dxfId="3" priority="654" type="expression">
      <formula>AND(FF$60&lt;&gt;"Manual Sign",$B$60&lt;&gt;"Option for Send Document :",FF$60&lt;&gt;"")</formula>
    </cfRule>
  </conditionalFormatting>
  <conditionalFormatting sqref="FG130">
    <cfRule dxfId="3" priority="1092" type="expression">
      <formula>AND(FG$60&lt;&gt;"Manual Sign",$B$60&lt;&gt;"Option for Send Document :",FG$60&lt;&gt;"")</formula>
    </cfRule>
  </conditionalFormatting>
  <conditionalFormatting sqref="FH130">
    <cfRule dxfId="3" priority="986" type="expression">
      <formula>AND(FH$60&lt;&gt;"Manual Sign",$B$60&lt;&gt;"Option for Send Document :",FH$60&lt;&gt;"")</formula>
    </cfRule>
  </conditionalFormatting>
  <conditionalFormatting sqref="FI130">
    <cfRule dxfId="3" priority="880" type="expression">
      <formula>AND(FI$60&lt;&gt;"Manual Sign",$B$60&lt;&gt;"Option for Send Document :",FI$60&lt;&gt;"")</formula>
    </cfRule>
  </conditionalFormatting>
  <conditionalFormatting sqref="FJ130">
    <cfRule dxfId="3" priority="546" type="expression">
      <formula>AND(FJ$60&lt;&gt;"Manual Sign",$B$60&lt;&gt;"Option for Send Document :",FJ$60&lt;&gt;"")</formula>
    </cfRule>
  </conditionalFormatting>
  <conditionalFormatting sqref="FK130">
    <cfRule dxfId="3" priority="438" type="expression">
      <formula>AND(FK$60&lt;&gt;"Manual Sign",$B$60&lt;&gt;"Option for Send Document :",FK$60&lt;&gt;"")</formula>
    </cfRule>
  </conditionalFormatting>
  <conditionalFormatting sqref="FL130">
    <cfRule dxfId="3" priority="8768" type="expression">
      <formula>AND(FL$60&lt;&gt;"Manual Sign",$B$60&lt;&gt;"Option for Send Document :",FL$60&lt;&gt;"")</formula>
    </cfRule>
  </conditionalFormatting>
  <conditionalFormatting sqref="FM130">
    <cfRule dxfId="3" priority="8658" type="expression">
      <formula>AND(FM$60&lt;&gt;"Manual Sign",$B$60&lt;&gt;"Option for Send Document :",FM$60&lt;&gt;"")</formula>
    </cfRule>
  </conditionalFormatting>
  <conditionalFormatting sqref="FN130">
    <cfRule dxfId="3" priority="8538" type="expression">
      <formula>AND(FN$60&lt;&gt;"Manual Sign",$B$60&lt;&gt;"Option for Send Document :",FN$60&lt;&gt;"")</formula>
    </cfRule>
  </conditionalFormatting>
  <conditionalFormatting sqref="FO130">
    <cfRule dxfId="3" priority="8418" type="expression">
      <formula>AND(FO$60&lt;&gt;"Manual Sign",$B$60&lt;&gt;"Option for Send Document :",FO$60&lt;&gt;"")</formula>
    </cfRule>
  </conditionalFormatting>
  <conditionalFormatting sqref="FP130">
    <cfRule dxfId="3" priority="8298" type="expression">
      <formula>AND(FP$60&lt;&gt;"Manual Sign",$B$60&lt;&gt;"Option for Send Document :",FP$60&lt;&gt;"")</formula>
    </cfRule>
  </conditionalFormatting>
  <conditionalFormatting sqref="FQ130">
    <cfRule dxfId="3" priority="8178" type="expression">
      <formula>AND(FQ$60&lt;&gt;"Manual Sign",$B$60&lt;&gt;"Option for Send Document :",FQ$60&lt;&gt;"")</formula>
    </cfRule>
  </conditionalFormatting>
  <conditionalFormatting sqref="FR130">
    <cfRule dxfId="3" priority="8056" type="expression">
      <formula>AND(FR$60&lt;&gt;"Manual Sign",$B$60&lt;&gt;"Option for Send Document :",FR$60&lt;&gt;"")</formula>
    </cfRule>
  </conditionalFormatting>
  <conditionalFormatting sqref="FS130">
    <cfRule dxfId="3" priority="7810" type="expression">
      <formula>AND(FS$60&lt;&gt;"Manual Sign",$B$60&lt;&gt;"Option for Send Document :",FS$60&lt;&gt;"")</formula>
    </cfRule>
  </conditionalFormatting>
  <conditionalFormatting sqref="FT130">
    <cfRule dxfId="3" priority="7934" type="expression">
      <formula>AND(FT$60&lt;&gt;"Manual Sign",$B$60&lt;&gt;"Option for Send Document :",FT$60&lt;&gt;"")</formula>
    </cfRule>
  </conditionalFormatting>
  <conditionalFormatting sqref="FU130">
    <cfRule dxfId="3" priority="7394" type="expression">
      <formula>AND(FU$60&lt;&gt;"Manual Sign",$B$60&lt;&gt;"Option for Send Document :",FU$60&lt;&gt;"")</formula>
    </cfRule>
  </conditionalFormatting>
  <conditionalFormatting sqref="FV130">
    <cfRule dxfId="3" priority="7285" type="expression">
      <formula>AND(FV$60&lt;&gt;"Manual Sign",$B$60&lt;&gt;"Option for Send Document :",FV$60&lt;&gt;"")</formula>
    </cfRule>
  </conditionalFormatting>
  <conditionalFormatting sqref="FW130">
    <cfRule dxfId="3" priority="7161" type="expression">
      <formula>AND(FW$60&lt;&gt;"Manual Sign",$B$60&lt;&gt;"Option for Send Document :",FW$60&lt;&gt;"")</formula>
    </cfRule>
  </conditionalFormatting>
  <conditionalFormatting sqref="FX130">
    <cfRule dxfId="3" priority="7037" type="expression">
      <formula>AND(FX$60&lt;&gt;"Manual Sign",$B$60&lt;&gt;"Option for Send Document :",FX$60&lt;&gt;"")</formula>
    </cfRule>
  </conditionalFormatting>
  <conditionalFormatting sqref="FY130">
    <cfRule dxfId="3" priority="6913" type="expression">
      <formula>AND(FY$60&lt;&gt;"Manual Sign",$B$60&lt;&gt;"Option for Send Document :",FY$60&lt;&gt;"")</formula>
    </cfRule>
  </conditionalFormatting>
  <conditionalFormatting sqref="FZ130">
    <cfRule dxfId="3" priority="6789" type="expression">
      <formula>AND(FZ$60&lt;&gt;"Manual Sign",$B$60&lt;&gt;"Option for Send Document :",FZ$60&lt;&gt;"")</formula>
    </cfRule>
  </conditionalFormatting>
  <conditionalFormatting sqref="GA130">
    <cfRule dxfId="3" priority="6665" type="expression">
      <formula>AND(GA$60&lt;&gt;"Manual Sign",$B$60&lt;&gt;"Option for Send Document :",GA$60&lt;&gt;"")</formula>
    </cfRule>
  </conditionalFormatting>
  <conditionalFormatting sqref="GB130">
    <cfRule dxfId="3" priority="6485" type="expression">
      <formula>AND(GB$60&lt;&gt;"Manual Sign",$B$60&lt;&gt;"Option for Send Document :",GB$60&lt;&gt;"")</formula>
    </cfRule>
  </conditionalFormatting>
  <conditionalFormatting sqref="GC130">
    <cfRule dxfId="3" priority="6359" type="expression">
      <formula>AND(GC$60&lt;&gt;"Manual Sign",$B$60&lt;&gt;"Option for Send Document :",GC$60&lt;&gt;"")</formula>
    </cfRule>
  </conditionalFormatting>
  <conditionalFormatting sqref="GD130">
    <cfRule dxfId="3" priority="6233" type="expression">
      <formula>AND(GD$60&lt;&gt;"Manual Sign",$B$60&lt;&gt;"Option for Send Document :",GD$60&lt;&gt;"")</formula>
    </cfRule>
  </conditionalFormatting>
  <conditionalFormatting sqref="GE130">
    <cfRule dxfId="3" priority="6107" type="expression">
      <formula>AND(GE$60&lt;&gt;"Manual Sign",$B$60&lt;&gt;"Option for Send Document :",GE$60&lt;&gt;"")</formula>
    </cfRule>
  </conditionalFormatting>
  <conditionalFormatting sqref="GF130">
    <cfRule dxfId="3" priority="5981" type="expression">
      <formula>AND(GF$60&lt;&gt;"Manual Sign",$B$60&lt;&gt;"Option for Send Document :",GF$60&lt;&gt;"")</formula>
    </cfRule>
  </conditionalFormatting>
  <conditionalFormatting sqref="GG130">
    <cfRule dxfId="3" priority="7638" type="expression">
      <formula>AND(GG$60&lt;&gt;"Manual Sign",$B$60&lt;&gt;"Option for Send Document :",GG$60&lt;&gt;"")</formula>
    </cfRule>
  </conditionalFormatting>
  <conditionalFormatting sqref="GH130">
    <cfRule dxfId="3" priority="7529" type="expression">
      <formula>AND(GH$60&lt;&gt;"Manual Sign",$B$60&lt;&gt;"Option for Send Document :",GH$60&lt;&gt;"")</formula>
    </cfRule>
  </conditionalFormatting>
  <conditionalFormatting sqref="B132:C132">
    <cfRule dxfId="3" priority="77792" type="expression">
      <formula>AND(B$60&lt;&gt;"Manual Sign",$B$60&lt;&gt;"Option for Send Document :",B$60&lt;&gt;"")</formula>
    </cfRule>
  </conditionalFormatting>
  <conditionalFormatting sqref="D132">
    <cfRule dxfId="3" priority="27707" type="expression">
      <formula>AND(D$60&lt;&gt;"Manual Sign",$B$60&lt;&gt;"Option for Send Document :",D$60&lt;&gt;"")</formula>
    </cfRule>
  </conditionalFormatting>
  <conditionalFormatting sqref="E132">
    <cfRule dxfId="3" priority="27587" type="expression">
      <formula>AND(E$60&lt;&gt;"Manual Sign",$B$60&lt;&gt;"Option for Send Document :",E$60&lt;&gt;"")</formula>
    </cfRule>
  </conditionalFormatting>
  <conditionalFormatting sqref="F132">
    <cfRule dxfId="3" priority="27467" type="expression">
      <formula>AND(F$60&lt;&gt;"Manual Sign",$B$60&lt;&gt;"Option for Send Document :",F$60&lt;&gt;"")</formula>
    </cfRule>
  </conditionalFormatting>
  <conditionalFormatting sqref="G132">
    <cfRule dxfId="3" priority="27347" type="expression">
      <formula>AND(G$60&lt;&gt;"Manual Sign",$B$60&lt;&gt;"Option for Send Document :",G$60&lt;&gt;"")</formula>
    </cfRule>
  </conditionalFormatting>
  <conditionalFormatting sqref="H132">
    <cfRule dxfId="3" priority="27227" type="expression">
      <formula>AND(H$60&lt;&gt;"Manual Sign",$B$60&lt;&gt;"Option for Send Document :",H$60&lt;&gt;"")</formula>
    </cfRule>
  </conditionalFormatting>
  <conditionalFormatting sqref="I132">
    <cfRule dxfId="3" priority="27107" type="expression">
      <formula>AND(I$60&lt;&gt;"Manual Sign",$B$60&lt;&gt;"Option for Send Document :",I$60&lt;&gt;"")</formula>
    </cfRule>
  </conditionalFormatting>
  <conditionalFormatting sqref="J132">
    <cfRule dxfId="3" priority="26987" type="expression">
      <formula>AND(J$60&lt;&gt;"Manual Sign",$B$60&lt;&gt;"Option for Send Document :",J$60&lt;&gt;"")</formula>
    </cfRule>
  </conditionalFormatting>
  <conditionalFormatting sqref="K132">
    <cfRule dxfId="3" priority="26747" type="expression">
      <formula>AND(K$60&lt;&gt;"Manual Sign",$B$60&lt;&gt;"Option for Send Document :",K$60&lt;&gt;"")</formula>
    </cfRule>
  </conditionalFormatting>
  <conditionalFormatting sqref="L132">
    <cfRule dxfId="3" priority="23981" type="expression">
      <formula>AND(L$60&lt;&gt;"Manual Sign",$B$60&lt;&gt;"Option for Send Document :",L$60&lt;&gt;"")</formula>
    </cfRule>
  </conditionalFormatting>
  <conditionalFormatting sqref="M132">
    <cfRule dxfId="3" priority="26627" type="expression">
      <formula>AND(M$60&lt;&gt;"Manual Sign",$B$60&lt;&gt;"Option for Send Document :",M$60&lt;&gt;"")</formula>
    </cfRule>
  </conditionalFormatting>
  <conditionalFormatting sqref="N132">
    <cfRule dxfId="3" priority="68" type="expression">
      <formula>AND(N$60&lt;&gt;"Manual Sign",$B$60&lt;&gt;"Option for Send Document :",N$60&lt;&gt;"")</formula>
    </cfRule>
  </conditionalFormatting>
  <conditionalFormatting sqref="O132">
    <cfRule dxfId="3" priority="26507" type="expression">
      <formula>AND(O$60&lt;&gt;"Manual Sign",$B$60&lt;&gt;"Option for Send Document :",O$60&lt;&gt;"")</formula>
    </cfRule>
  </conditionalFormatting>
  <conditionalFormatting sqref="P132">
    <cfRule dxfId="3" priority="26387" type="expression">
      <formula>AND(P$60&lt;&gt;"Manual Sign",$B$60&lt;&gt;"Option for Send Document :",P$60&lt;&gt;"")</formula>
    </cfRule>
  </conditionalFormatting>
  <conditionalFormatting sqref="Q132">
    <cfRule dxfId="3" priority="26267" type="expression">
      <formula>AND(Q$60&lt;&gt;"Manual Sign",$B$60&lt;&gt;"Option for Send Document :",Q$60&lt;&gt;"")</formula>
    </cfRule>
  </conditionalFormatting>
  <conditionalFormatting sqref="R132">
    <cfRule dxfId="3" priority="26147" type="expression">
      <formula>AND(R$60&lt;&gt;"Manual Sign",$B$60&lt;&gt;"Option for Send Document :",R$60&lt;&gt;"")</formula>
    </cfRule>
  </conditionalFormatting>
  <conditionalFormatting sqref="S132">
    <cfRule dxfId="3" priority="26027" type="expression">
      <formula>AND(S$60&lt;&gt;"Manual Sign",$B$60&lt;&gt;"Option for Send Document :",S$60&lt;&gt;"")</formula>
    </cfRule>
  </conditionalFormatting>
  <conditionalFormatting sqref="T132">
    <cfRule dxfId="3" priority="5849" type="expression">
      <formula>AND(T$60&lt;&gt;"Manual Sign",$B$60&lt;&gt;"Option for Send Document :",T$60&lt;&gt;"")</formula>
    </cfRule>
  </conditionalFormatting>
  <conditionalFormatting sqref="U132">
    <cfRule dxfId="3" priority="25907" type="expression">
      <formula>AND(U$60&lt;&gt;"Manual Sign",$B$60&lt;&gt;"Option for Send Document :",U$60&lt;&gt;"")</formula>
    </cfRule>
  </conditionalFormatting>
  <conditionalFormatting sqref="V132">
    <cfRule dxfId="3" priority="25667" type="expression">
      <formula>AND(V$60&lt;&gt;"Manual Sign",$B$60&lt;&gt;"Option for Send Document :",V$60&lt;&gt;"")</formula>
    </cfRule>
  </conditionalFormatting>
  <conditionalFormatting sqref="W132">
    <cfRule dxfId="3" priority="25425" type="expression">
      <formula>AND(W$60&lt;&gt;"Manual Sign",$B$60&lt;&gt;"Option for Send Document :",W$60&lt;&gt;"")</formula>
    </cfRule>
  </conditionalFormatting>
  <conditionalFormatting sqref="X132">
    <cfRule dxfId="3" priority="25305" type="expression">
      <formula>AND(X$60&lt;&gt;"Manual Sign",$B$60&lt;&gt;"Option for Send Document :",X$60&lt;&gt;"")</formula>
    </cfRule>
  </conditionalFormatting>
  <conditionalFormatting sqref="Y132">
    <cfRule dxfId="3" priority="25185" type="expression">
      <formula>AND(Y$60&lt;&gt;"Manual Sign",$B$60&lt;&gt;"Option for Send Document :",Y$60&lt;&gt;"")</formula>
    </cfRule>
  </conditionalFormatting>
  <conditionalFormatting sqref="Z132">
    <cfRule dxfId="3" priority="24945" type="expression">
      <formula>AND(Z$60&lt;&gt;"Manual Sign",$B$60&lt;&gt;"Option for Send Document :",Z$60&lt;&gt;"")</formula>
    </cfRule>
  </conditionalFormatting>
  <conditionalFormatting sqref="AA132">
    <cfRule dxfId="3" priority="24703" type="expression">
      <formula>AND(AA$60&lt;&gt;"Manual Sign",$B$60&lt;&gt;"Option for Send Document :",AA$60&lt;&gt;"")</formula>
    </cfRule>
  </conditionalFormatting>
  <conditionalFormatting sqref="AB132">
    <cfRule dxfId="3" priority="24584" type="expression">
      <formula>AND(AB$60&lt;&gt;"Manual Sign",$B$60&lt;&gt;"Option for Send Document :",AB$60&lt;&gt;"")</formula>
    </cfRule>
  </conditionalFormatting>
  <conditionalFormatting sqref="AC132">
    <cfRule dxfId="3" priority="24463" type="expression">
      <formula>AND(AC$60&lt;&gt;"Manual Sign",$B$60&lt;&gt;"Option for Send Document :",AC$60&lt;&gt;"")</formula>
    </cfRule>
  </conditionalFormatting>
  <conditionalFormatting sqref="AD132">
    <cfRule dxfId="3" priority="24344" type="expression">
      <formula>AND(AD$60&lt;&gt;"Manual Sign",$B$60&lt;&gt;"Option for Send Document :",AD$60&lt;&gt;"")</formula>
    </cfRule>
  </conditionalFormatting>
  <conditionalFormatting sqref="AE132">
    <cfRule dxfId="3" priority="24222" type="expression">
      <formula>AND(AE$60&lt;&gt;"Manual Sign",$B$60&lt;&gt;"Option for Send Document :",AE$60&lt;&gt;"")</formula>
    </cfRule>
  </conditionalFormatting>
  <conditionalFormatting sqref="AF132">
    <cfRule dxfId="3" priority="24103" type="expression">
      <formula>AND(AF$60&lt;&gt;"Manual Sign",$B$60&lt;&gt;"Option for Send Document :",AF$60&lt;&gt;"")</formula>
    </cfRule>
  </conditionalFormatting>
  <conditionalFormatting sqref="AG132">
    <cfRule dxfId="3" priority="23862" type="expression">
      <formula>AND(AG$60&lt;&gt;"Manual Sign",$B$60&lt;&gt;"Option for Send Document :",AG$60&lt;&gt;"")</formula>
    </cfRule>
  </conditionalFormatting>
  <conditionalFormatting sqref="AH132">
    <cfRule dxfId="3" priority="23742" type="expression">
      <formula>AND(AH$60&lt;&gt;"Manual Sign",$B$60&lt;&gt;"Option for Send Document :",AH$60&lt;&gt;"")</formula>
    </cfRule>
  </conditionalFormatting>
  <conditionalFormatting sqref="AI132">
    <cfRule dxfId="3" priority="23622" type="expression">
      <formula>AND(AI$60&lt;&gt;"Manual Sign",$B$60&lt;&gt;"Option for Send Document :",AI$60&lt;&gt;"")</formula>
    </cfRule>
  </conditionalFormatting>
  <conditionalFormatting sqref="AJ132">
    <cfRule dxfId="3" priority="23502" type="expression">
      <formula>AND(AJ$60&lt;&gt;"Manual Sign",$B$60&lt;&gt;"Option for Send Document :",AJ$60&lt;&gt;"")</formula>
    </cfRule>
  </conditionalFormatting>
  <conditionalFormatting sqref="AK132">
    <cfRule dxfId="3" priority="23382" type="expression">
      <formula>AND(AK$60&lt;&gt;"Manual Sign",$B$60&lt;&gt;"Option for Send Document :",AK$60&lt;&gt;"")</formula>
    </cfRule>
  </conditionalFormatting>
  <conditionalFormatting sqref="AL132">
    <cfRule dxfId="3" priority="23262" type="expression">
      <formula>AND(AL$60&lt;&gt;"Manual Sign",$B$60&lt;&gt;"Option for Send Document :",AL$60&lt;&gt;"")</formula>
    </cfRule>
  </conditionalFormatting>
  <conditionalFormatting sqref="AM132">
    <cfRule dxfId="3" priority="23142" type="expression">
      <formula>AND(AM$60&lt;&gt;"Manual Sign",$B$60&lt;&gt;"Option for Send Document :",AM$60&lt;&gt;"")</formula>
    </cfRule>
  </conditionalFormatting>
  <conditionalFormatting sqref="AN132">
    <cfRule dxfId="3" priority="23022" type="expression">
      <formula>AND(AN$60&lt;&gt;"Manual Sign",$B$60&lt;&gt;"Option for Send Document :",AN$60&lt;&gt;"")</formula>
    </cfRule>
  </conditionalFormatting>
  <conditionalFormatting sqref="AO132">
    <cfRule dxfId="3" priority="22902" type="expression">
      <formula>AND(AO$60&lt;&gt;"Manual Sign",$B$60&lt;&gt;"Option for Send Document :",AO$60&lt;&gt;"")</formula>
    </cfRule>
  </conditionalFormatting>
  <conditionalFormatting sqref="AP132">
    <cfRule dxfId="3" priority="22782" type="expression">
      <formula>AND(AP$60&lt;&gt;"Manual Sign",$B$60&lt;&gt;"Option for Send Document :",AP$60&lt;&gt;"")</formula>
    </cfRule>
  </conditionalFormatting>
  <conditionalFormatting sqref="AQ132">
    <cfRule dxfId="3" priority="22662" type="expression">
      <formula>AND(AQ$60&lt;&gt;"Manual Sign",$B$60&lt;&gt;"Option for Send Document :",AQ$60&lt;&gt;"")</formula>
    </cfRule>
  </conditionalFormatting>
  <conditionalFormatting sqref="AR132">
    <cfRule dxfId="3" priority="22542" type="expression">
      <formula>AND(AR$60&lt;&gt;"Manual Sign",$B$60&lt;&gt;"Option for Send Document :",AR$60&lt;&gt;"")</formula>
    </cfRule>
  </conditionalFormatting>
  <conditionalFormatting sqref="AS132">
    <cfRule dxfId="3" priority="22422" type="expression">
      <formula>AND(AS$60&lt;&gt;"Manual Sign",$B$60&lt;&gt;"Option for Send Document :",AS$60&lt;&gt;"")</formula>
    </cfRule>
  </conditionalFormatting>
  <conditionalFormatting sqref="AT132">
    <cfRule dxfId="3" priority="22302" type="expression">
      <formula>AND(AT$60&lt;&gt;"Manual Sign",$B$60&lt;&gt;"Option for Send Document :",AT$60&lt;&gt;"")</formula>
    </cfRule>
  </conditionalFormatting>
  <conditionalFormatting sqref="AU132">
    <cfRule dxfId="3" priority="22182" type="expression">
      <formula>AND(AU$60&lt;&gt;"Manual Sign",$B$60&lt;&gt;"Option for Send Document :",AU$60&lt;&gt;"")</formula>
    </cfRule>
  </conditionalFormatting>
  <conditionalFormatting sqref="AV132">
    <cfRule dxfId="3" priority="22062" type="expression">
      <formula>AND(AV$60&lt;&gt;"Manual Sign",$B$60&lt;&gt;"Option for Send Document :",AV$60&lt;&gt;"")</formula>
    </cfRule>
  </conditionalFormatting>
  <conditionalFormatting sqref="AW132">
    <cfRule dxfId="3" priority="21822" type="expression">
      <formula>AND(AW$60&lt;&gt;"Manual Sign",$B$60&lt;&gt;"Option for Send Document :",AW$60&lt;&gt;"")</formula>
    </cfRule>
  </conditionalFormatting>
  <conditionalFormatting sqref="AX132">
    <cfRule dxfId="3" priority="21702" type="expression">
      <formula>AND(AX$60&lt;&gt;"Manual Sign",$B$60&lt;&gt;"Option for Send Document :",AX$60&lt;&gt;"")</formula>
    </cfRule>
  </conditionalFormatting>
  <conditionalFormatting sqref="AY132">
    <cfRule dxfId="3" priority="21582" type="expression">
      <formula>AND(AY$60&lt;&gt;"Manual Sign",$B$60&lt;&gt;"Option for Send Document :",AY$60&lt;&gt;"")</formula>
    </cfRule>
  </conditionalFormatting>
  <conditionalFormatting sqref="AZ132">
    <cfRule dxfId="3" priority="21462" type="expression">
      <formula>AND(AZ$60&lt;&gt;"Manual Sign",$B$60&lt;&gt;"Option for Send Document :",AZ$60&lt;&gt;"")</formula>
    </cfRule>
  </conditionalFormatting>
  <conditionalFormatting sqref="BA132">
    <cfRule dxfId="3" priority="21336" type="expression">
      <formula>AND(BA$60&lt;&gt;"Manual Sign",$B$60&lt;&gt;"Option for Send Document :",BA$60&lt;&gt;"")</formula>
    </cfRule>
  </conditionalFormatting>
  <conditionalFormatting sqref="BB132">
    <cfRule dxfId="3" priority="21219" type="expression">
      <formula>AND(BB$60&lt;&gt;"Manual Sign",$B$60&lt;&gt;"Option for Send Document :",BB$60&lt;&gt;"")</formula>
    </cfRule>
  </conditionalFormatting>
  <conditionalFormatting sqref="BC132">
    <cfRule dxfId="3" priority="21102" type="expression">
      <formula>AND(BC$60&lt;&gt;"Manual Sign",$B$60&lt;&gt;"Option for Send Document :",BC$60&lt;&gt;"")</formula>
    </cfRule>
  </conditionalFormatting>
  <conditionalFormatting sqref="BD132">
    <cfRule dxfId="3" priority="20976" type="expression">
      <formula>AND(BD$60&lt;&gt;"Manual Sign",$B$60&lt;&gt;"Option for Send Document :",BD$60&lt;&gt;"")</formula>
    </cfRule>
  </conditionalFormatting>
  <conditionalFormatting sqref="BE132">
    <cfRule dxfId="3" priority="20859" type="expression">
      <formula>AND(BE$60&lt;&gt;"Manual Sign",$B$60&lt;&gt;"Option for Send Document :",BE$60&lt;&gt;"")</formula>
    </cfRule>
  </conditionalFormatting>
  <conditionalFormatting sqref="BF132">
    <cfRule dxfId="3" priority="20742" type="expression">
      <formula>AND(BF$60&lt;&gt;"Manual Sign",$B$60&lt;&gt;"Option for Send Document :",BF$60&lt;&gt;"")</formula>
    </cfRule>
  </conditionalFormatting>
  <conditionalFormatting sqref="BG132">
    <cfRule dxfId="3" priority="20616" type="expression">
      <formula>AND(BG$60&lt;&gt;"Manual Sign",$B$60&lt;&gt;"Option for Send Document :",BG$60&lt;&gt;"")</formula>
    </cfRule>
  </conditionalFormatting>
  <conditionalFormatting sqref="BH132">
    <cfRule dxfId="3" priority="20499" type="expression">
      <formula>AND(BH$60&lt;&gt;"Manual Sign",$B$60&lt;&gt;"Option for Send Document :",BH$60&lt;&gt;"")</formula>
    </cfRule>
  </conditionalFormatting>
  <conditionalFormatting sqref="BI132">
    <cfRule dxfId="3" priority="20382" type="expression">
      <formula>AND(BI$60&lt;&gt;"Manual Sign",$B$60&lt;&gt;"Option for Send Document :",BI$60&lt;&gt;"")</formula>
    </cfRule>
  </conditionalFormatting>
  <conditionalFormatting sqref="BJ132">
    <cfRule dxfId="3" priority="5637" type="expression">
      <formula>AND(BJ$60&lt;&gt;"Manual Sign",$B$60&lt;&gt;"Option for Send Document :",BJ$60&lt;&gt;"")</formula>
    </cfRule>
  </conditionalFormatting>
  <conditionalFormatting sqref="BK132">
    <cfRule dxfId="3" priority="5517" type="expression">
      <formula>AND(BK$60&lt;&gt;"Manual Sign",$B$60&lt;&gt;"Option for Send Document :",BK$60&lt;&gt;"")</formula>
    </cfRule>
  </conditionalFormatting>
  <conditionalFormatting sqref="BL132">
    <cfRule dxfId="3" priority="5397" type="expression">
      <formula>AND(BL$60&lt;&gt;"Manual Sign",$B$60&lt;&gt;"Option for Send Document :",BL$60&lt;&gt;"")</formula>
    </cfRule>
  </conditionalFormatting>
  <conditionalFormatting sqref="BM132">
    <cfRule dxfId="3" priority="3210" type="expression">
      <formula>AND(BM$60&lt;&gt;"Manual Sign",$B$60&lt;&gt;"Option for Send Document :",BM$60&lt;&gt;"")</formula>
    </cfRule>
  </conditionalFormatting>
  <conditionalFormatting sqref="BN132">
    <cfRule dxfId="3" priority="3090" type="expression">
      <formula>AND(BN$60&lt;&gt;"Manual Sign",$B$60&lt;&gt;"Option for Send Document :",BN$60&lt;&gt;"")</formula>
    </cfRule>
  </conditionalFormatting>
  <conditionalFormatting sqref="BO132">
    <cfRule dxfId="3" priority="5277" type="expression">
      <formula>AND(BO$60&lt;&gt;"Manual Sign",$B$60&lt;&gt;"Option for Send Document :",BO$60&lt;&gt;"")</formula>
    </cfRule>
  </conditionalFormatting>
  <conditionalFormatting sqref="BP132">
    <cfRule dxfId="3" priority="5157" type="expression">
      <formula>AND(BP$60&lt;&gt;"Manual Sign",$B$60&lt;&gt;"Option for Send Document :",BP$60&lt;&gt;"")</formula>
    </cfRule>
  </conditionalFormatting>
  <conditionalFormatting sqref="BQ132">
    <cfRule dxfId="3" priority="5037" type="expression">
      <formula>AND(BQ$60&lt;&gt;"Manual Sign",$B$60&lt;&gt;"Option for Send Document :",BQ$60&lt;&gt;"")</formula>
    </cfRule>
  </conditionalFormatting>
  <conditionalFormatting sqref="BR132">
    <cfRule dxfId="3" priority="2969" type="expression">
      <formula>AND(BR$60&lt;&gt;"Manual Sign",$B$60&lt;&gt;"Option for Send Document :",BR$60&lt;&gt;"")</formula>
    </cfRule>
  </conditionalFormatting>
  <conditionalFormatting sqref="BS132">
    <cfRule dxfId="3" priority="2848" type="expression">
      <formula>AND(BS$60&lt;&gt;"Manual Sign",$B$60&lt;&gt;"Option for Send Document :",BS$60&lt;&gt;"")</formula>
    </cfRule>
  </conditionalFormatting>
  <conditionalFormatting sqref="BT132">
    <cfRule dxfId="3" priority="20249" type="expression">
      <formula>AND(BT$60&lt;&gt;"Manual Sign",$B$60&lt;&gt;"Option for Send Document :",BT$60&lt;&gt;"")</formula>
    </cfRule>
  </conditionalFormatting>
  <conditionalFormatting sqref="BU132">
    <cfRule dxfId="3" priority="12645" type="expression">
      <formula>AND(BU$60&lt;&gt;"Manual Sign",$B$60&lt;&gt;"Option for Send Document :",BU$60&lt;&gt;"")</formula>
    </cfRule>
  </conditionalFormatting>
  <conditionalFormatting sqref="BV132">
    <cfRule dxfId="3" priority="12525" type="expression">
      <formula>AND(BV$60&lt;&gt;"Manual Sign",$B$60&lt;&gt;"Option for Send Document :",BV$60&lt;&gt;"")</formula>
    </cfRule>
  </conditionalFormatting>
  <conditionalFormatting sqref="BW132">
    <cfRule dxfId="3" priority="12405" type="expression">
      <formula>AND(BW$60&lt;&gt;"Manual Sign",$B$60&lt;&gt;"Option for Send Document :",BW$60&lt;&gt;"")</formula>
    </cfRule>
  </conditionalFormatting>
  <conditionalFormatting sqref="BX132">
    <cfRule dxfId="3" priority="12285" type="expression">
      <formula>AND(BX$60&lt;&gt;"Manual Sign",$B$60&lt;&gt;"Option for Send Document :",BX$60&lt;&gt;"")</formula>
    </cfRule>
  </conditionalFormatting>
  <conditionalFormatting sqref="BY132">
    <cfRule dxfId="3" priority="12165" type="expression">
      <formula>AND(BY$60&lt;&gt;"Manual Sign",$B$60&lt;&gt;"Option for Send Document :",BY$60&lt;&gt;"")</formula>
    </cfRule>
  </conditionalFormatting>
  <conditionalFormatting sqref="BZ132">
    <cfRule dxfId="3" priority="12045" type="expression">
      <formula>AND(BZ$60&lt;&gt;"Manual Sign",$B$60&lt;&gt;"Option for Send Document :",BZ$60&lt;&gt;"")</formula>
    </cfRule>
  </conditionalFormatting>
  <conditionalFormatting sqref="CA132">
    <cfRule dxfId="3" priority="11925" type="expression">
      <formula>AND(CA$60&lt;&gt;"Manual Sign",$B$60&lt;&gt;"Option for Send Document :",CA$60&lt;&gt;"")</formula>
    </cfRule>
  </conditionalFormatting>
  <conditionalFormatting sqref="CB132">
    <cfRule dxfId="3" priority="189" type="expression">
      <formula>AND(CB$60&lt;&gt;"Manual Sign",$B$60&lt;&gt;"Option for Send Document :",CB$60&lt;&gt;"")</formula>
    </cfRule>
  </conditionalFormatting>
  <conditionalFormatting sqref="CC132">
    <cfRule dxfId="3" priority="11806" type="expression">
      <formula>AND(CC$60&lt;&gt;"Manual Sign",$B$60&lt;&gt;"Option for Send Document :",CC$60&lt;&gt;"")</formula>
    </cfRule>
  </conditionalFormatting>
  <conditionalFormatting sqref="CD132">
    <cfRule dxfId="3" priority="11691" type="expression">
      <formula>AND(CD$60&lt;&gt;"Manual Sign",$B$60&lt;&gt;"Option for Send Document :",CD$60&lt;&gt;"")</formula>
    </cfRule>
  </conditionalFormatting>
  <conditionalFormatting sqref="CE132">
    <cfRule dxfId="3" priority="11571" type="expression">
      <formula>AND(CE$60&lt;&gt;"Manual Sign",$B$60&lt;&gt;"Option for Send Document :",CE$60&lt;&gt;"")</formula>
    </cfRule>
  </conditionalFormatting>
  <conditionalFormatting sqref="CF132">
    <cfRule dxfId="3" priority="20134" type="expression">
      <formula>AND(CF$60&lt;&gt;"Manual Sign",$B$60&lt;&gt;"Option for Send Document :",CF$60&lt;&gt;"")</formula>
    </cfRule>
  </conditionalFormatting>
  <conditionalFormatting sqref="CG132">
    <cfRule dxfId="3" priority="20014" type="expression">
      <formula>AND(CG$60&lt;&gt;"Manual Sign",$B$60&lt;&gt;"Option for Send Document :",CG$60&lt;&gt;"")</formula>
    </cfRule>
  </conditionalFormatting>
  <conditionalFormatting sqref="CH132">
    <cfRule dxfId="3" priority="19894" type="expression">
      <formula>AND(CH$60&lt;&gt;"Manual Sign",$B$60&lt;&gt;"Option for Send Document :",CH$60&lt;&gt;"")</formula>
    </cfRule>
  </conditionalFormatting>
  <conditionalFormatting sqref="CI132">
    <cfRule dxfId="3" priority="19774" type="expression">
      <formula>AND(CI$60&lt;&gt;"Manual Sign",$B$60&lt;&gt;"Option for Send Document :",CI$60&lt;&gt;"")</formula>
    </cfRule>
  </conditionalFormatting>
  <conditionalFormatting sqref="CJ132">
    <cfRule dxfId="3" priority="19654" type="expression">
      <formula>AND(CJ$60&lt;&gt;"Manual Sign",$B$60&lt;&gt;"Option for Send Document :",CJ$60&lt;&gt;"")</formula>
    </cfRule>
  </conditionalFormatting>
  <conditionalFormatting sqref="CK132">
    <cfRule dxfId="3" priority="19534" type="expression">
      <formula>AND(CK$60&lt;&gt;"Manual Sign",$B$60&lt;&gt;"Option for Send Document :",CK$60&lt;&gt;"")</formula>
    </cfRule>
  </conditionalFormatting>
  <conditionalFormatting sqref="CL132">
    <cfRule dxfId="3" priority="19414" type="expression">
      <formula>AND(CL$60&lt;&gt;"Manual Sign",$B$60&lt;&gt;"Option for Send Document :",CL$60&lt;&gt;"")</formula>
    </cfRule>
  </conditionalFormatting>
  <conditionalFormatting sqref="CM132">
    <cfRule dxfId="3" priority="19294" type="expression">
      <formula>AND(CM$60&lt;&gt;"Manual Sign",$B$60&lt;&gt;"Option for Send Document :",CM$60&lt;&gt;"")</formula>
    </cfRule>
  </conditionalFormatting>
  <conditionalFormatting sqref="CN132">
    <cfRule dxfId="3" priority="19175" type="expression">
      <formula>AND(CN$60&lt;&gt;"Manual Sign",$B$60&lt;&gt;"Option for Send Document :",CN$60&lt;&gt;"")</formula>
    </cfRule>
  </conditionalFormatting>
  <conditionalFormatting sqref="CO132">
    <cfRule dxfId="3" priority="16415" type="expression">
      <formula>AND(CO$60&lt;&gt;"Manual Sign",$B$60&lt;&gt;"Option for Send Document :",CO$60&lt;&gt;"")</formula>
    </cfRule>
  </conditionalFormatting>
  <conditionalFormatting sqref="CP132">
    <cfRule dxfId="3" priority="19056" type="expression">
      <formula>AND(CP$60&lt;&gt;"Manual Sign",$B$60&lt;&gt;"Option for Send Document :",CP$60&lt;&gt;"")</formula>
    </cfRule>
  </conditionalFormatting>
  <conditionalFormatting sqref="CQ132">
    <cfRule dxfId="3" priority="18936" type="expression">
      <formula>AND(CQ$60&lt;&gt;"Manual Sign",$B$60&lt;&gt;"Option for Send Document :",CQ$60&lt;&gt;"")</formula>
    </cfRule>
  </conditionalFormatting>
  <conditionalFormatting sqref="CR132">
    <cfRule dxfId="3" priority="18816" type="expression">
      <formula>AND(CR$60&lt;&gt;"Manual Sign",$B$60&lt;&gt;"Option for Send Document :",CR$60&lt;&gt;"")</formula>
    </cfRule>
  </conditionalFormatting>
  <conditionalFormatting sqref="CS132">
    <cfRule dxfId="3" priority="18696" type="expression">
      <formula>AND(CS$60&lt;&gt;"Manual Sign",$B$60&lt;&gt;"Option for Send Document :",CS$60&lt;&gt;"")</formula>
    </cfRule>
  </conditionalFormatting>
  <conditionalFormatting sqref="CT132">
    <cfRule dxfId="3" priority="18576" type="expression">
      <formula>AND(CT$60&lt;&gt;"Manual Sign",$B$60&lt;&gt;"Option for Send Document :",CT$60&lt;&gt;"")</formula>
    </cfRule>
  </conditionalFormatting>
  <conditionalFormatting sqref="CU132">
    <cfRule dxfId="3" priority="18456" type="expression">
      <formula>AND(CU$60&lt;&gt;"Manual Sign",$B$60&lt;&gt;"Option for Send Document :",CU$60&lt;&gt;"")</formula>
    </cfRule>
  </conditionalFormatting>
  <conditionalFormatting sqref="CV132">
    <cfRule dxfId="3" priority="18336" type="expression">
      <formula>AND(CV$60&lt;&gt;"Manual Sign",$B$60&lt;&gt;"Option for Send Document :",CV$60&lt;&gt;"")</formula>
    </cfRule>
  </conditionalFormatting>
  <conditionalFormatting sqref="CW132">
    <cfRule dxfId="3" priority="18216" type="expression">
      <formula>AND(CW$60&lt;&gt;"Manual Sign",$B$60&lt;&gt;"Option for Send Document :",CW$60&lt;&gt;"")</formula>
    </cfRule>
  </conditionalFormatting>
  <conditionalFormatting sqref="CX132">
    <cfRule dxfId="3" priority="18096" type="expression">
      <formula>AND(CX$60&lt;&gt;"Manual Sign",$B$60&lt;&gt;"Option for Send Document :",CX$60&lt;&gt;"")</formula>
    </cfRule>
  </conditionalFormatting>
  <conditionalFormatting sqref="CY132">
    <cfRule dxfId="3" priority="17977" type="expression">
      <formula>AND(CY$60&lt;&gt;"Manual Sign",$B$60&lt;&gt;"Option for Send Document :",CY$60&lt;&gt;"")</formula>
    </cfRule>
  </conditionalFormatting>
  <conditionalFormatting sqref="CZ132">
    <cfRule dxfId="3" priority="17856" type="expression">
      <formula>AND(CZ$60&lt;&gt;"Manual Sign",$B$60&lt;&gt;"Option for Send Document :",CZ$60&lt;&gt;"")</formula>
    </cfRule>
  </conditionalFormatting>
  <conditionalFormatting sqref="DA132">
    <cfRule dxfId="3" priority="17736" type="expression">
      <formula>AND(DA$60&lt;&gt;"Manual Sign",$B$60&lt;&gt;"Option for Send Document :",DA$60&lt;&gt;"")</formula>
    </cfRule>
  </conditionalFormatting>
  <conditionalFormatting sqref="DB132">
    <cfRule dxfId="3" priority="17616" type="expression">
      <formula>AND(DB$60&lt;&gt;"Manual Sign",$B$60&lt;&gt;"Option for Send Document :",DB$60&lt;&gt;"")</formula>
    </cfRule>
  </conditionalFormatting>
  <conditionalFormatting sqref="DC132">
    <cfRule dxfId="3" priority="17496" type="expression">
      <formula>AND(DC$60&lt;&gt;"Manual Sign",$B$60&lt;&gt;"Option for Send Document :",DC$60&lt;&gt;"")</formula>
    </cfRule>
  </conditionalFormatting>
  <conditionalFormatting sqref="DD132">
    <cfRule dxfId="3" priority="17376" type="expression">
      <formula>AND(DD$60&lt;&gt;"Manual Sign",$B$60&lt;&gt;"Option for Send Document :",DD$60&lt;&gt;"")</formula>
    </cfRule>
  </conditionalFormatting>
  <conditionalFormatting sqref="DE132">
    <cfRule dxfId="3" priority="17257" type="expression">
      <formula>AND(DE$60&lt;&gt;"Manual Sign",$B$60&lt;&gt;"Option for Send Document :",DE$60&lt;&gt;"")</formula>
    </cfRule>
  </conditionalFormatting>
  <conditionalFormatting sqref="DF132">
    <cfRule dxfId="3" priority="17136" type="expression">
      <formula>AND(DF$60&lt;&gt;"Manual Sign",$B$60&lt;&gt;"Option for Send Document :",DF$60&lt;&gt;"")</formula>
    </cfRule>
  </conditionalFormatting>
  <conditionalFormatting sqref="DG132">
    <cfRule dxfId="3" priority="17017" type="expression">
      <formula>AND(DG$60&lt;&gt;"Manual Sign",$B$60&lt;&gt;"Option for Send Document :",DG$60&lt;&gt;"")</formula>
    </cfRule>
  </conditionalFormatting>
  <conditionalFormatting sqref="DH132">
    <cfRule dxfId="3" priority="16896" type="expression">
      <formula>AND(DH$60&lt;&gt;"Manual Sign",$B$60&lt;&gt;"Option for Send Document :",DH$60&lt;&gt;"")</formula>
    </cfRule>
  </conditionalFormatting>
  <conditionalFormatting sqref="DI132">
    <cfRule dxfId="3" priority="16777" type="expression">
      <formula>AND(DI$60&lt;&gt;"Manual Sign",$B$60&lt;&gt;"Option for Send Document :",DI$60&lt;&gt;"")</formula>
    </cfRule>
  </conditionalFormatting>
  <conditionalFormatting sqref="DJ132">
    <cfRule dxfId="3" priority="16656" type="expression">
      <formula>AND(DJ$60&lt;&gt;"Manual Sign",$B$60&lt;&gt;"Option for Send Document :",DJ$60&lt;&gt;"")</formula>
    </cfRule>
  </conditionalFormatting>
  <conditionalFormatting sqref="DK132">
    <cfRule dxfId="3" priority="16537" type="expression">
      <formula>AND(DK$60&lt;&gt;"Manual Sign",$B$60&lt;&gt;"Option for Send Document :",DK$60&lt;&gt;"")</formula>
    </cfRule>
  </conditionalFormatting>
  <conditionalFormatting sqref="DL132">
    <cfRule dxfId="3" priority="16296" type="expression">
      <formula>AND(DL$60&lt;&gt;"Manual Sign",$B$60&lt;&gt;"Option for Send Document :",DL$60&lt;&gt;"")</formula>
    </cfRule>
  </conditionalFormatting>
  <conditionalFormatting sqref="DM132">
    <cfRule dxfId="3" priority="16176" type="expression">
      <formula>AND(DM$60&lt;&gt;"Manual Sign",$B$60&lt;&gt;"Option for Send Document :",DM$60&lt;&gt;"")</formula>
    </cfRule>
  </conditionalFormatting>
  <conditionalFormatting sqref="DN132">
    <cfRule dxfId="3" priority="16056" type="expression">
      <formula>AND(DN$60&lt;&gt;"Manual Sign",$B$60&lt;&gt;"Option for Send Document :",DN$60&lt;&gt;"")</formula>
    </cfRule>
  </conditionalFormatting>
  <conditionalFormatting sqref="DO132">
    <cfRule dxfId="3" priority="15936" type="expression">
      <formula>AND(DO$60&lt;&gt;"Manual Sign",$B$60&lt;&gt;"Option for Send Document :",DO$60&lt;&gt;"")</formula>
    </cfRule>
  </conditionalFormatting>
  <conditionalFormatting sqref="DP132">
    <cfRule dxfId="3" priority="15816" type="expression">
      <formula>AND(DP$60&lt;&gt;"Manual Sign",$B$60&lt;&gt;"Option for Send Document :",DP$60&lt;&gt;"")</formula>
    </cfRule>
  </conditionalFormatting>
  <conditionalFormatting sqref="DQ132">
    <cfRule dxfId="3" priority="15696" type="expression">
      <formula>AND(DQ$60&lt;&gt;"Manual Sign",$B$60&lt;&gt;"Option for Send Document :",DQ$60&lt;&gt;"")</formula>
    </cfRule>
  </conditionalFormatting>
  <conditionalFormatting sqref="DR132">
    <cfRule dxfId="3" priority="15576" type="expression">
      <formula>AND(DR$60&lt;&gt;"Manual Sign",$B$60&lt;&gt;"Option for Send Document :",DR$60&lt;&gt;"")</formula>
    </cfRule>
  </conditionalFormatting>
  <conditionalFormatting sqref="DS132">
    <cfRule dxfId="3" priority="15456" type="expression">
      <formula>AND(DS$60&lt;&gt;"Manual Sign",$B$60&lt;&gt;"Option for Send Document :",DS$60&lt;&gt;"")</formula>
    </cfRule>
  </conditionalFormatting>
  <conditionalFormatting sqref="DT132">
    <cfRule dxfId="3" priority="15336" type="expression">
      <formula>AND(DT$60&lt;&gt;"Manual Sign",$B$60&lt;&gt;"Option for Send Document :",DT$60&lt;&gt;"")</formula>
    </cfRule>
  </conditionalFormatting>
  <conditionalFormatting sqref="DU132">
    <cfRule dxfId="3" priority="15216" type="expression">
      <formula>AND(DU$60&lt;&gt;"Manual Sign",$B$60&lt;&gt;"Option for Send Document :",DU$60&lt;&gt;"")</formula>
    </cfRule>
  </conditionalFormatting>
  <conditionalFormatting sqref="DV132">
    <cfRule dxfId="3" priority="15096" type="expression">
      <formula>AND(DV$60&lt;&gt;"Manual Sign",$B$60&lt;&gt;"Option for Send Document :",DV$60&lt;&gt;"")</formula>
    </cfRule>
  </conditionalFormatting>
  <conditionalFormatting sqref="DW132">
    <cfRule dxfId="3" priority="2727" type="expression">
      <formula>AND(DW$60&lt;&gt;"Manual Sign",$B$60&lt;&gt;"Option for Send Document :",DW$60&lt;&gt;"")</formula>
    </cfRule>
  </conditionalFormatting>
  <conditionalFormatting sqref="DX132">
    <cfRule dxfId="3" priority="2610" type="expression">
      <formula>AND(DX$60&lt;&gt;"Manual Sign",$B$60&lt;&gt;"Option for Send Document :",DX$60&lt;&gt;"")</formula>
    </cfRule>
  </conditionalFormatting>
  <conditionalFormatting sqref="DY132">
    <cfRule dxfId="3" priority="2494" type="expression">
      <formula>AND(DY$60&lt;&gt;"Manual Sign",$B$60&lt;&gt;"Option for Send Document :",DY$60&lt;&gt;"")</formula>
    </cfRule>
  </conditionalFormatting>
  <conditionalFormatting sqref="DZ132">
    <cfRule dxfId="3" priority="2005" type="expression">
      <formula>AND(DZ$60&lt;&gt;"Manual Sign",$B$60&lt;&gt;"Option for Send Document :",DZ$60&lt;&gt;"")</formula>
    </cfRule>
  </conditionalFormatting>
  <conditionalFormatting sqref="EA132">
    <cfRule dxfId="3" priority="1885" type="expression">
      <formula>AND(EA$60&lt;&gt;"Manual Sign",$B$60&lt;&gt;"Option for Send Document :",EA$60&lt;&gt;"")</formula>
    </cfRule>
  </conditionalFormatting>
  <conditionalFormatting sqref="EB132">
    <cfRule dxfId="3" priority="2375" type="expression">
      <formula>AND(EB$60&lt;&gt;"Manual Sign",$B$60&lt;&gt;"Option for Send Document :",EB$60&lt;&gt;"")</formula>
    </cfRule>
  </conditionalFormatting>
  <conditionalFormatting sqref="EC132">
    <cfRule dxfId="3" priority="2256" type="expression">
      <formula>AND(EC$60&lt;&gt;"Manual Sign",$B$60&lt;&gt;"Option for Send Document :",EC$60&lt;&gt;"")</formula>
    </cfRule>
  </conditionalFormatting>
  <conditionalFormatting sqref="ED132">
    <cfRule dxfId="3" priority="2137" type="expression">
      <formula>AND(ED$60&lt;&gt;"Manual Sign",$B$60&lt;&gt;"Option for Send Document :",ED$60&lt;&gt;"")</formula>
    </cfRule>
  </conditionalFormatting>
  <conditionalFormatting sqref="EE132">
    <cfRule dxfId="3" priority="1764" type="expression">
      <formula>AND(EE$60&lt;&gt;"Manual Sign",$B$60&lt;&gt;"Option for Send Document :",EE$60&lt;&gt;"")</formula>
    </cfRule>
  </conditionalFormatting>
  <conditionalFormatting sqref="EF132">
    <cfRule dxfId="3" priority="1643" type="expression">
      <formula>AND(EF$60&lt;&gt;"Manual Sign",$B$60&lt;&gt;"Option for Send Document :",EF$60&lt;&gt;"")</formula>
    </cfRule>
  </conditionalFormatting>
  <conditionalFormatting sqref="EG132">
    <cfRule dxfId="3" priority="11299" type="expression">
      <formula>AND(EG$60&lt;&gt;"Manual Sign",$B$60&lt;&gt;"Option for Send Document :",EG$60&lt;&gt;"")</formula>
    </cfRule>
  </conditionalFormatting>
  <conditionalFormatting sqref="EH132">
    <cfRule dxfId="3" priority="11189" type="expression">
      <formula>AND(EH$60&lt;&gt;"Manual Sign",$B$60&lt;&gt;"Option for Send Document :",EH$60&lt;&gt;"")</formula>
    </cfRule>
  </conditionalFormatting>
  <conditionalFormatting sqref="EI132">
    <cfRule dxfId="3" priority="11069" type="expression">
      <formula>AND(EI$60&lt;&gt;"Manual Sign",$B$60&lt;&gt;"Option for Send Document :",EI$60&lt;&gt;"")</formula>
    </cfRule>
  </conditionalFormatting>
  <conditionalFormatting sqref="EJ132">
    <cfRule dxfId="3" priority="10949" type="expression">
      <formula>AND(EJ$60&lt;&gt;"Manual Sign",$B$60&lt;&gt;"Option for Send Document :",EJ$60&lt;&gt;"")</formula>
    </cfRule>
  </conditionalFormatting>
  <conditionalFormatting sqref="EK132">
    <cfRule dxfId="3" priority="10829" type="expression">
      <formula>AND(EK$60&lt;&gt;"Manual Sign",$B$60&lt;&gt;"Option for Send Document :",EK$60&lt;&gt;"")</formula>
    </cfRule>
  </conditionalFormatting>
  <conditionalFormatting sqref="EL132">
    <cfRule dxfId="3" priority="10709" type="expression">
      <formula>AND(EL$60&lt;&gt;"Manual Sign",$B$60&lt;&gt;"Option for Send Document :",EL$60&lt;&gt;"")</formula>
    </cfRule>
  </conditionalFormatting>
  <conditionalFormatting sqref="EM132">
    <cfRule dxfId="3" priority="10589" type="expression">
      <formula>AND(EM$60&lt;&gt;"Manual Sign",$B$60&lt;&gt;"Option for Send Document :",EM$60&lt;&gt;"")</formula>
    </cfRule>
  </conditionalFormatting>
  <conditionalFormatting sqref="EN132">
    <cfRule dxfId="3" priority="10469" type="expression">
      <formula>AND(EN$60&lt;&gt;"Manual Sign",$B$60&lt;&gt;"Option for Send Document :",EN$60&lt;&gt;"")</formula>
    </cfRule>
  </conditionalFormatting>
  <conditionalFormatting sqref="EO132">
    <cfRule dxfId="3" priority="10349" type="expression">
      <formula>AND(EO$60&lt;&gt;"Manual Sign",$B$60&lt;&gt;"Option for Send Document :",EO$60&lt;&gt;"")</formula>
    </cfRule>
  </conditionalFormatting>
  <conditionalFormatting sqref="EP132">
    <cfRule dxfId="3" priority="10229" type="expression">
      <formula>AND(EP$60&lt;&gt;"Manual Sign",$B$60&lt;&gt;"Option for Send Document :",EP$60&lt;&gt;"")</formula>
    </cfRule>
  </conditionalFormatting>
  <conditionalFormatting sqref="EQ132">
    <cfRule dxfId="3" priority="10109" type="expression">
      <formula>AND(EQ$60&lt;&gt;"Manual Sign",$B$60&lt;&gt;"Option for Send Document :",EQ$60&lt;&gt;"")</formula>
    </cfRule>
  </conditionalFormatting>
  <conditionalFormatting sqref="ER132">
    <cfRule dxfId="3" priority="9989" type="expression">
      <formula>AND(ER$60&lt;&gt;"Manual Sign",$B$60&lt;&gt;"Option for Send Document :",ER$60&lt;&gt;"")</formula>
    </cfRule>
  </conditionalFormatting>
  <conditionalFormatting sqref="ES132">
    <cfRule dxfId="3" priority="9869" type="expression">
      <formula>AND(ES$60&lt;&gt;"Manual Sign",$B$60&lt;&gt;"Option for Send Document :",ES$60&lt;&gt;"")</formula>
    </cfRule>
  </conditionalFormatting>
  <conditionalFormatting sqref="ET132">
    <cfRule dxfId="3" priority="9749" type="expression">
      <formula>AND(ET$60&lt;&gt;"Manual Sign",$B$60&lt;&gt;"Option for Send Document :",ET$60&lt;&gt;"")</formula>
    </cfRule>
  </conditionalFormatting>
  <conditionalFormatting sqref="EU132">
    <cfRule dxfId="3" priority="9629" type="expression">
      <formula>AND(EU$60&lt;&gt;"Manual Sign",$B$60&lt;&gt;"Option for Send Document :",EU$60&lt;&gt;"")</formula>
    </cfRule>
  </conditionalFormatting>
  <conditionalFormatting sqref="EV132">
    <cfRule dxfId="3" priority="9509" type="expression">
      <formula>AND(EV$60&lt;&gt;"Manual Sign",$B$60&lt;&gt;"Option for Send Document :",EV$60&lt;&gt;"")</formula>
    </cfRule>
  </conditionalFormatting>
  <conditionalFormatting sqref="EW132">
    <cfRule dxfId="3" priority="9389" type="expression">
      <formula>AND(EW$60&lt;&gt;"Manual Sign",$B$60&lt;&gt;"Option for Send Document :",EW$60&lt;&gt;"")</formula>
    </cfRule>
  </conditionalFormatting>
  <conditionalFormatting sqref="EX132">
    <cfRule dxfId="3" priority="9269" type="expression">
      <formula>AND(EX$60&lt;&gt;"Manual Sign",$B$60&lt;&gt;"Option for Send Document :",EX$60&lt;&gt;"")</formula>
    </cfRule>
  </conditionalFormatting>
  <conditionalFormatting sqref="EY132">
    <cfRule dxfId="3" priority="9149" type="expression">
      <formula>AND(EY$60&lt;&gt;"Manual Sign",$B$60&lt;&gt;"Option for Send Document :",EY$60&lt;&gt;"")</formula>
    </cfRule>
  </conditionalFormatting>
  <conditionalFormatting sqref="EZ132">
    <cfRule dxfId="3" priority="9029" type="expression">
      <formula>AND(EZ$60&lt;&gt;"Manual Sign",$B$60&lt;&gt;"Option for Send Document :",EZ$60&lt;&gt;"")</formula>
    </cfRule>
  </conditionalFormatting>
  <conditionalFormatting sqref="FA132">
    <cfRule dxfId="3" priority="8909" type="expression">
      <formula>AND(FA$60&lt;&gt;"Manual Sign",$B$60&lt;&gt;"Option for Send Document :",FA$60&lt;&gt;"")</formula>
    </cfRule>
  </conditionalFormatting>
  <conditionalFormatting sqref="FB132">
    <cfRule dxfId="3" priority="1405" type="expression">
      <formula>AND(FB$60&lt;&gt;"Manual Sign",$B$60&lt;&gt;"Option for Send Document :",FB$60&lt;&gt;"")</formula>
    </cfRule>
  </conditionalFormatting>
  <conditionalFormatting sqref="FC132">
    <cfRule dxfId="3" priority="1300" type="expression">
      <formula>AND(FC$60&lt;&gt;"Manual Sign",$B$60&lt;&gt;"Option for Send Document :",FC$60&lt;&gt;"")</formula>
    </cfRule>
  </conditionalFormatting>
  <conditionalFormatting sqref="FD132">
    <cfRule dxfId="3" priority="1197" type="expression">
      <formula>AND(FD$60&lt;&gt;"Manual Sign",$B$60&lt;&gt;"Option for Send Document :",FD$60&lt;&gt;"")</formula>
    </cfRule>
  </conditionalFormatting>
  <conditionalFormatting sqref="FE132">
    <cfRule dxfId="3" priority="760" type="expression">
      <formula>AND(FE$60&lt;&gt;"Manual Sign",$B$60&lt;&gt;"Option for Send Document :",FE$60&lt;&gt;"")</formula>
    </cfRule>
  </conditionalFormatting>
  <conditionalFormatting sqref="FF132">
    <cfRule dxfId="3" priority="653" type="expression">
      <formula>AND(FF$60&lt;&gt;"Manual Sign",$B$60&lt;&gt;"Option for Send Document :",FF$60&lt;&gt;"")</formula>
    </cfRule>
  </conditionalFormatting>
  <conditionalFormatting sqref="FG132">
    <cfRule dxfId="3" priority="1091" type="expression">
      <formula>AND(FG$60&lt;&gt;"Manual Sign",$B$60&lt;&gt;"Option for Send Document :",FG$60&lt;&gt;"")</formula>
    </cfRule>
  </conditionalFormatting>
  <conditionalFormatting sqref="FH132">
    <cfRule dxfId="3" priority="985" type="expression">
      <formula>AND(FH$60&lt;&gt;"Manual Sign",$B$60&lt;&gt;"Option for Send Document :",FH$60&lt;&gt;"")</formula>
    </cfRule>
  </conditionalFormatting>
  <conditionalFormatting sqref="FI132">
    <cfRule dxfId="3" priority="879" type="expression">
      <formula>AND(FI$60&lt;&gt;"Manual Sign",$B$60&lt;&gt;"Option for Send Document :",FI$60&lt;&gt;"")</formula>
    </cfRule>
  </conditionalFormatting>
  <conditionalFormatting sqref="FJ132">
    <cfRule dxfId="3" priority="545" type="expression">
      <formula>AND(FJ$60&lt;&gt;"Manual Sign",$B$60&lt;&gt;"Option for Send Document :",FJ$60&lt;&gt;"")</formula>
    </cfRule>
  </conditionalFormatting>
  <conditionalFormatting sqref="FK132">
    <cfRule dxfId="3" priority="437" type="expression">
      <formula>AND(FK$60&lt;&gt;"Manual Sign",$B$60&lt;&gt;"Option for Send Document :",FK$60&lt;&gt;"")</formula>
    </cfRule>
  </conditionalFormatting>
  <conditionalFormatting sqref="FL132">
    <cfRule dxfId="3" priority="8767" type="expression">
      <formula>AND(FL$60&lt;&gt;"Manual Sign",$B$60&lt;&gt;"Option for Send Document :",FL$60&lt;&gt;"")</formula>
    </cfRule>
  </conditionalFormatting>
  <conditionalFormatting sqref="FM132">
    <cfRule dxfId="3" priority="8657" type="expression">
      <formula>AND(FM$60&lt;&gt;"Manual Sign",$B$60&lt;&gt;"Option for Send Document :",FM$60&lt;&gt;"")</formula>
    </cfRule>
  </conditionalFormatting>
  <conditionalFormatting sqref="FN132">
    <cfRule dxfId="3" priority="8537" type="expression">
      <formula>AND(FN$60&lt;&gt;"Manual Sign",$B$60&lt;&gt;"Option for Send Document :",FN$60&lt;&gt;"")</formula>
    </cfRule>
  </conditionalFormatting>
  <conditionalFormatting sqref="FO132">
    <cfRule dxfId="3" priority="8417" type="expression">
      <formula>AND(FO$60&lt;&gt;"Manual Sign",$B$60&lt;&gt;"Option for Send Document :",FO$60&lt;&gt;"")</formula>
    </cfRule>
  </conditionalFormatting>
  <conditionalFormatting sqref="FP132">
    <cfRule dxfId="3" priority="8297" type="expression">
      <formula>AND(FP$60&lt;&gt;"Manual Sign",$B$60&lt;&gt;"Option for Send Document :",FP$60&lt;&gt;"")</formula>
    </cfRule>
  </conditionalFormatting>
  <conditionalFormatting sqref="FQ132">
    <cfRule dxfId="3" priority="8177" type="expression">
      <formula>AND(FQ$60&lt;&gt;"Manual Sign",$B$60&lt;&gt;"Option for Send Document :",FQ$60&lt;&gt;"")</formula>
    </cfRule>
  </conditionalFormatting>
  <conditionalFormatting sqref="FR132">
    <cfRule dxfId="3" priority="8055" type="expression">
      <formula>AND(FR$60&lt;&gt;"Manual Sign",$B$60&lt;&gt;"Option for Send Document :",FR$60&lt;&gt;"")</formula>
    </cfRule>
  </conditionalFormatting>
  <conditionalFormatting sqref="FS132">
    <cfRule dxfId="3" priority="7809" type="expression">
      <formula>AND(FS$60&lt;&gt;"Manual Sign",$B$60&lt;&gt;"Option for Send Document :",FS$60&lt;&gt;"")</formula>
    </cfRule>
  </conditionalFormatting>
  <conditionalFormatting sqref="FT132">
    <cfRule dxfId="3" priority="7933" type="expression">
      <formula>AND(FT$60&lt;&gt;"Manual Sign",$B$60&lt;&gt;"Option for Send Document :",FT$60&lt;&gt;"")</formula>
    </cfRule>
  </conditionalFormatting>
  <conditionalFormatting sqref="FU132">
    <cfRule dxfId="3" priority="7393" type="expression">
      <formula>AND(FU$60&lt;&gt;"Manual Sign",$B$60&lt;&gt;"Option for Send Document :",FU$60&lt;&gt;"")</formula>
    </cfRule>
  </conditionalFormatting>
  <conditionalFormatting sqref="FV132">
    <cfRule dxfId="3" priority="7284" type="expression">
      <formula>AND(FV$60&lt;&gt;"Manual Sign",$B$60&lt;&gt;"Option for Send Document :",FV$60&lt;&gt;"")</formula>
    </cfRule>
  </conditionalFormatting>
  <conditionalFormatting sqref="FW132">
    <cfRule dxfId="3" priority="7160" type="expression">
      <formula>AND(FW$60&lt;&gt;"Manual Sign",$B$60&lt;&gt;"Option for Send Document :",FW$60&lt;&gt;"")</formula>
    </cfRule>
  </conditionalFormatting>
  <conditionalFormatting sqref="FX132">
    <cfRule dxfId="3" priority="7036" type="expression">
      <formula>AND(FX$60&lt;&gt;"Manual Sign",$B$60&lt;&gt;"Option for Send Document :",FX$60&lt;&gt;"")</formula>
    </cfRule>
  </conditionalFormatting>
  <conditionalFormatting sqref="FY132">
    <cfRule dxfId="3" priority="6912" type="expression">
      <formula>AND(FY$60&lt;&gt;"Manual Sign",$B$60&lt;&gt;"Option for Send Document :",FY$60&lt;&gt;"")</formula>
    </cfRule>
  </conditionalFormatting>
  <conditionalFormatting sqref="FZ132">
    <cfRule dxfId="3" priority="6788" type="expression">
      <formula>AND(FZ$60&lt;&gt;"Manual Sign",$B$60&lt;&gt;"Option for Send Document :",FZ$60&lt;&gt;"")</formula>
    </cfRule>
  </conditionalFormatting>
  <conditionalFormatting sqref="GA132">
    <cfRule dxfId="3" priority="6664" type="expression">
      <formula>AND(GA$60&lt;&gt;"Manual Sign",$B$60&lt;&gt;"Option for Send Document :",GA$60&lt;&gt;"")</formula>
    </cfRule>
  </conditionalFormatting>
  <conditionalFormatting sqref="GB132">
    <cfRule dxfId="3" priority="6484" type="expression">
      <formula>AND(GB$60&lt;&gt;"Manual Sign",$B$60&lt;&gt;"Option for Send Document :",GB$60&lt;&gt;"")</formula>
    </cfRule>
  </conditionalFormatting>
  <conditionalFormatting sqref="GC132">
    <cfRule dxfId="3" priority="6358" type="expression">
      <formula>AND(GC$60&lt;&gt;"Manual Sign",$B$60&lt;&gt;"Option for Send Document :",GC$60&lt;&gt;"")</formula>
    </cfRule>
  </conditionalFormatting>
  <conditionalFormatting sqref="GD132">
    <cfRule dxfId="3" priority="6232" type="expression">
      <formula>AND(GD$60&lt;&gt;"Manual Sign",$B$60&lt;&gt;"Option for Send Document :",GD$60&lt;&gt;"")</formula>
    </cfRule>
  </conditionalFormatting>
  <conditionalFormatting sqref="GE132">
    <cfRule dxfId="3" priority="6106" type="expression">
      <formula>AND(GE$60&lt;&gt;"Manual Sign",$B$60&lt;&gt;"Option for Send Document :",GE$60&lt;&gt;"")</formula>
    </cfRule>
  </conditionalFormatting>
  <conditionalFormatting sqref="GF132">
    <cfRule dxfId="3" priority="5980" type="expression">
      <formula>AND(GF$60&lt;&gt;"Manual Sign",$B$60&lt;&gt;"Option for Send Document :",GF$60&lt;&gt;"")</formula>
    </cfRule>
  </conditionalFormatting>
  <conditionalFormatting sqref="GG132">
    <cfRule dxfId="3" priority="7637" type="expression">
      <formula>AND(GG$60&lt;&gt;"Manual Sign",$B$60&lt;&gt;"Option for Send Document :",GG$60&lt;&gt;"")</formula>
    </cfRule>
  </conditionalFormatting>
  <conditionalFormatting sqref="GH132">
    <cfRule dxfId="3" priority="7528" type="expression">
      <formula>AND(GH$60&lt;&gt;"Manual Sign",$B$60&lt;&gt;"Option for Send Document :",GH$60&lt;&gt;"")</formula>
    </cfRule>
  </conditionalFormatting>
  <conditionalFormatting sqref="GI132:XFD132">
    <cfRule dxfId="4" priority="111741" type="expression">
      <formula>GI$131="Yes"</formula>
    </cfRule>
  </conditionalFormatting>
  <conditionalFormatting sqref="B133:C133">
    <cfRule dxfId="3" priority="52104" type="expression">
      <formula>AND(B$60&lt;&gt;"Manual Sign",$B$60&lt;&gt;"Option for Send Document :",B$60&lt;&gt;"")</formula>
    </cfRule>
  </conditionalFormatting>
  <conditionalFormatting sqref="D133">
    <cfRule dxfId="3" priority="27653" type="expression">
      <formula>AND(D$60&lt;&gt;"Manual Sign",$B$60&lt;&gt;"Option for Send Document :",D$60&lt;&gt;"")</formula>
    </cfRule>
  </conditionalFormatting>
  <conditionalFormatting sqref="E133">
    <cfRule dxfId="3" priority="27533" type="expression">
      <formula>AND(E$60&lt;&gt;"Manual Sign",$B$60&lt;&gt;"Option for Send Document :",E$60&lt;&gt;"")</formula>
    </cfRule>
  </conditionalFormatting>
  <conditionalFormatting sqref="F133">
    <cfRule dxfId="3" priority="27413" type="expression">
      <formula>AND(F$60&lt;&gt;"Manual Sign",$B$60&lt;&gt;"Option for Send Document :",F$60&lt;&gt;"")</formula>
    </cfRule>
  </conditionalFormatting>
  <conditionalFormatting sqref="G133">
    <cfRule dxfId="3" priority="27293" type="expression">
      <formula>AND(G$60&lt;&gt;"Manual Sign",$B$60&lt;&gt;"Option for Send Document :",G$60&lt;&gt;"")</formula>
    </cfRule>
  </conditionalFormatting>
  <conditionalFormatting sqref="H133">
    <cfRule dxfId="3" priority="27173" type="expression">
      <formula>AND(H$60&lt;&gt;"Manual Sign",$B$60&lt;&gt;"Option for Send Document :",H$60&lt;&gt;"")</formula>
    </cfRule>
  </conditionalFormatting>
  <conditionalFormatting sqref="I133">
    <cfRule dxfId="3" priority="27053" type="expression">
      <formula>AND(I$60&lt;&gt;"Manual Sign",$B$60&lt;&gt;"Option for Send Document :",I$60&lt;&gt;"")</formula>
    </cfRule>
  </conditionalFormatting>
  <conditionalFormatting sqref="J133">
    <cfRule dxfId="3" priority="26933" type="expression">
      <formula>AND(J$60&lt;&gt;"Manual Sign",$B$60&lt;&gt;"Option for Send Document :",J$60&lt;&gt;"")</formula>
    </cfRule>
  </conditionalFormatting>
  <conditionalFormatting sqref="K133">
    <cfRule dxfId="3" priority="26693" type="expression">
      <formula>AND(K$60&lt;&gt;"Manual Sign",$B$60&lt;&gt;"Option for Send Document :",K$60&lt;&gt;"")</formula>
    </cfRule>
  </conditionalFormatting>
  <conditionalFormatting sqref="L133">
    <cfRule dxfId="3" priority="23927" type="expression">
      <formula>AND(L$60&lt;&gt;"Manual Sign",$B$60&lt;&gt;"Option for Send Document :",L$60&lt;&gt;"")</formula>
    </cfRule>
  </conditionalFormatting>
  <conditionalFormatting sqref="M133">
    <cfRule dxfId="3" priority="26573" type="expression">
      <formula>AND(M$60&lt;&gt;"Manual Sign",$B$60&lt;&gt;"Option for Send Document :",M$60&lt;&gt;"")</formula>
    </cfRule>
  </conditionalFormatting>
  <conditionalFormatting sqref="N133">
    <cfRule dxfId="3" priority="14" type="expression">
      <formula>AND(N$60&lt;&gt;"Manual Sign",$B$60&lt;&gt;"Option for Send Document :",N$60&lt;&gt;"")</formula>
    </cfRule>
  </conditionalFormatting>
  <conditionalFormatting sqref="O133">
    <cfRule dxfId="3" priority="26453" type="expression">
      <formula>AND(O$60&lt;&gt;"Manual Sign",$B$60&lt;&gt;"Option for Send Document :",O$60&lt;&gt;"")</formula>
    </cfRule>
  </conditionalFormatting>
  <conditionalFormatting sqref="P133">
    <cfRule dxfId="3" priority="26333" type="expression">
      <formula>AND(P$60&lt;&gt;"Manual Sign",$B$60&lt;&gt;"Option for Send Document :",P$60&lt;&gt;"")</formula>
    </cfRule>
  </conditionalFormatting>
  <conditionalFormatting sqref="Q133">
    <cfRule dxfId="3" priority="26213" type="expression">
      <formula>AND(Q$60&lt;&gt;"Manual Sign",$B$60&lt;&gt;"Option for Send Document :",Q$60&lt;&gt;"")</formula>
    </cfRule>
  </conditionalFormatting>
  <conditionalFormatting sqref="R133">
    <cfRule dxfId="3" priority="26093" type="expression">
      <formula>AND(R$60&lt;&gt;"Manual Sign",$B$60&lt;&gt;"Option for Send Document :",R$60&lt;&gt;"")</formula>
    </cfRule>
  </conditionalFormatting>
  <conditionalFormatting sqref="S133">
    <cfRule dxfId="3" priority="25973" type="expression">
      <formula>AND(S$60&lt;&gt;"Manual Sign",$B$60&lt;&gt;"Option for Send Document :",S$60&lt;&gt;"")</formula>
    </cfRule>
  </conditionalFormatting>
  <conditionalFormatting sqref="T133">
    <cfRule dxfId="3" priority="5795" type="expression">
      <formula>AND(T$60&lt;&gt;"Manual Sign",$B$60&lt;&gt;"Option for Send Document :",T$60&lt;&gt;"")</formula>
    </cfRule>
  </conditionalFormatting>
  <conditionalFormatting sqref="U133">
    <cfRule dxfId="3" priority="25853" type="expression">
      <formula>AND(U$60&lt;&gt;"Manual Sign",$B$60&lt;&gt;"Option for Send Document :",U$60&lt;&gt;"")</formula>
    </cfRule>
  </conditionalFormatting>
  <conditionalFormatting sqref="V133">
    <cfRule dxfId="3" priority="25613" type="expression">
      <formula>AND(V$60&lt;&gt;"Manual Sign",$B$60&lt;&gt;"Option for Send Document :",V$60&lt;&gt;"")</formula>
    </cfRule>
  </conditionalFormatting>
  <conditionalFormatting sqref="W133">
    <cfRule dxfId="3" priority="25371" type="expression">
      <formula>AND(W$60&lt;&gt;"Manual Sign",$B$60&lt;&gt;"Option for Send Document :",W$60&lt;&gt;"")</formula>
    </cfRule>
  </conditionalFormatting>
  <conditionalFormatting sqref="X133">
    <cfRule dxfId="3" priority="25251" type="expression">
      <formula>AND(X$60&lt;&gt;"Manual Sign",$B$60&lt;&gt;"Option for Send Document :",X$60&lt;&gt;"")</formula>
    </cfRule>
  </conditionalFormatting>
  <conditionalFormatting sqref="Y133">
    <cfRule dxfId="3" priority="25131" type="expression">
      <formula>AND(Y$60&lt;&gt;"Manual Sign",$B$60&lt;&gt;"Option for Send Document :",Y$60&lt;&gt;"")</formula>
    </cfRule>
  </conditionalFormatting>
  <conditionalFormatting sqref="Z133">
    <cfRule dxfId="3" priority="24891" type="expression">
      <formula>AND(Z$60&lt;&gt;"Manual Sign",$B$60&lt;&gt;"Option for Send Document :",Z$60&lt;&gt;"")</formula>
    </cfRule>
  </conditionalFormatting>
  <conditionalFormatting sqref="AA133">
    <cfRule dxfId="3" priority="24649" type="expression">
      <formula>AND(AA$60&lt;&gt;"Manual Sign",$B$60&lt;&gt;"Option for Send Document :",AA$60&lt;&gt;"")</formula>
    </cfRule>
  </conditionalFormatting>
  <conditionalFormatting sqref="AB133">
    <cfRule dxfId="3" priority="24530" type="expression">
      <formula>AND(AB$60&lt;&gt;"Manual Sign",$B$60&lt;&gt;"Option for Send Document :",AB$60&lt;&gt;"")</formula>
    </cfRule>
  </conditionalFormatting>
  <conditionalFormatting sqref="AC133">
    <cfRule dxfId="3" priority="24409" type="expression">
      <formula>AND(AC$60&lt;&gt;"Manual Sign",$B$60&lt;&gt;"Option for Send Document :",AC$60&lt;&gt;"")</formula>
    </cfRule>
  </conditionalFormatting>
  <conditionalFormatting sqref="AD133">
    <cfRule dxfId="3" priority="24290" type="expression">
      <formula>AND(AD$60&lt;&gt;"Manual Sign",$B$60&lt;&gt;"Option for Send Document :",AD$60&lt;&gt;"")</formula>
    </cfRule>
  </conditionalFormatting>
  <conditionalFormatting sqref="AE133">
    <cfRule dxfId="3" priority="24168" type="expression">
      <formula>AND(AE$60&lt;&gt;"Manual Sign",$B$60&lt;&gt;"Option for Send Document :",AE$60&lt;&gt;"")</formula>
    </cfRule>
  </conditionalFormatting>
  <conditionalFormatting sqref="AF133">
    <cfRule dxfId="3" priority="24049" type="expression">
      <formula>AND(AF$60&lt;&gt;"Manual Sign",$B$60&lt;&gt;"Option for Send Document :",AF$60&lt;&gt;"")</formula>
    </cfRule>
  </conditionalFormatting>
  <conditionalFormatting sqref="AG133">
    <cfRule dxfId="3" priority="23808" type="expression">
      <formula>AND(AG$60&lt;&gt;"Manual Sign",$B$60&lt;&gt;"Option for Send Document :",AG$60&lt;&gt;"")</formula>
    </cfRule>
  </conditionalFormatting>
  <conditionalFormatting sqref="AH133">
    <cfRule dxfId="3" priority="23688" type="expression">
      <formula>AND(AH$60&lt;&gt;"Manual Sign",$B$60&lt;&gt;"Option for Send Document :",AH$60&lt;&gt;"")</formula>
    </cfRule>
  </conditionalFormatting>
  <conditionalFormatting sqref="AI133">
    <cfRule dxfId="3" priority="23568" type="expression">
      <formula>AND(AI$60&lt;&gt;"Manual Sign",$B$60&lt;&gt;"Option for Send Document :",AI$60&lt;&gt;"")</formula>
    </cfRule>
  </conditionalFormatting>
  <conditionalFormatting sqref="AJ133">
    <cfRule dxfId="3" priority="23448" type="expression">
      <formula>AND(AJ$60&lt;&gt;"Manual Sign",$B$60&lt;&gt;"Option for Send Document :",AJ$60&lt;&gt;"")</formula>
    </cfRule>
  </conditionalFormatting>
  <conditionalFormatting sqref="AK133">
    <cfRule dxfId="3" priority="23328" type="expression">
      <formula>AND(AK$60&lt;&gt;"Manual Sign",$B$60&lt;&gt;"Option for Send Document :",AK$60&lt;&gt;"")</formula>
    </cfRule>
  </conditionalFormatting>
  <conditionalFormatting sqref="AL133">
    <cfRule dxfId="3" priority="23208" type="expression">
      <formula>AND(AL$60&lt;&gt;"Manual Sign",$B$60&lt;&gt;"Option for Send Document :",AL$60&lt;&gt;"")</formula>
    </cfRule>
  </conditionalFormatting>
  <conditionalFormatting sqref="AM133">
    <cfRule dxfId="3" priority="23088" type="expression">
      <formula>AND(AM$60&lt;&gt;"Manual Sign",$B$60&lt;&gt;"Option for Send Document :",AM$60&lt;&gt;"")</formula>
    </cfRule>
  </conditionalFormatting>
  <conditionalFormatting sqref="AN133">
    <cfRule dxfId="3" priority="22968" type="expression">
      <formula>AND(AN$60&lt;&gt;"Manual Sign",$B$60&lt;&gt;"Option for Send Document :",AN$60&lt;&gt;"")</formula>
    </cfRule>
  </conditionalFormatting>
  <conditionalFormatting sqref="AO133">
    <cfRule dxfId="3" priority="22848" type="expression">
      <formula>AND(AO$60&lt;&gt;"Manual Sign",$B$60&lt;&gt;"Option for Send Document :",AO$60&lt;&gt;"")</formula>
    </cfRule>
  </conditionalFormatting>
  <conditionalFormatting sqref="AP133">
    <cfRule dxfId="3" priority="22728" type="expression">
      <formula>AND(AP$60&lt;&gt;"Manual Sign",$B$60&lt;&gt;"Option for Send Document :",AP$60&lt;&gt;"")</formula>
    </cfRule>
  </conditionalFormatting>
  <conditionalFormatting sqref="AQ133">
    <cfRule dxfId="3" priority="22608" type="expression">
      <formula>AND(AQ$60&lt;&gt;"Manual Sign",$B$60&lt;&gt;"Option for Send Document :",AQ$60&lt;&gt;"")</formula>
    </cfRule>
  </conditionalFormatting>
  <conditionalFormatting sqref="AR133">
    <cfRule dxfId="3" priority="22488" type="expression">
      <formula>AND(AR$60&lt;&gt;"Manual Sign",$B$60&lt;&gt;"Option for Send Document :",AR$60&lt;&gt;"")</formula>
    </cfRule>
  </conditionalFormatting>
  <conditionalFormatting sqref="AS133">
    <cfRule dxfId="3" priority="22368" type="expression">
      <formula>AND(AS$60&lt;&gt;"Manual Sign",$B$60&lt;&gt;"Option for Send Document :",AS$60&lt;&gt;"")</formula>
    </cfRule>
  </conditionalFormatting>
  <conditionalFormatting sqref="AT133">
    <cfRule dxfId="3" priority="22248" type="expression">
      <formula>AND(AT$60&lt;&gt;"Manual Sign",$B$60&lt;&gt;"Option for Send Document :",AT$60&lt;&gt;"")</formula>
    </cfRule>
  </conditionalFormatting>
  <conditionalFormatting sqref="AU133">
    <cfRule dxfId="3" priority="22128" type="expression">
      <formula>AND(AU$60&lt;&gt;"Manual Sign",$B$60&lt;&gt;"Option for Send Document :",AU$60&lt;&gt;"")</formula>
    </cfRule>
  </conditionalFormatting>
  <conditionalFormatting sqref="AV133">
    <cfRule dxfId="3" priority="22008" type="expression">
      <formula>AND(AV$60&lt;&gt;"Manual Sign",$B$60&lt;&gt;"Option for Send Document :",AV$60&lt;&gt;"")</formula>
    </cfRule>
  </conditionalFormatting>
  <conditionalFormatting sqref="AW133">
    <cfRule dxfId="3" priority="21768" type="expression">
      <formula>AND(AW$60&lt;&gt;"Manual Sign",$B$60&lt;&gt;"Option for Send Document :",AW$60&lt;&gt;"")</formula>
    </cfRule>
  </conditionalFormatting>
  <conditionalFormatting sqref="AX133">
    <cfRule dxfId="3" priority="21648" type="expression">
      <formula>AND(AX$60&lt;&gt;"Manual Sign",$B$60&lt;&gt;"Option for Send Document :",AX$60&lt;&gt;"")</formula>
    </cfRule>
  </conditionalFormatting>
  <conditionalFormatting sqref="AY133">
    <cfRule dxfId="3" priority="21528" type="expression">
      <formula>AND(AY$60&lt;&gt;"Manual Sign",$B$60&lt;&gt;"Option for Send Document :",AY$60&lt;&gt;"")</formula>
    </cfRule>
  </conditionalFormatting>
  <conditionalFormatting sqref="AZ133">
    <cfRule dxfId="3" priority="21408" type="expression">
      <formula>AND(AZ$60&lt;&gt;"Manual Sign",$B$60&lt;&gt;"Option for Send Document :",AZ$60&lt;&gt;"")</formula>
    </cfRule>
  </conditionalFormatting>
  <conditionalFormatting sqref="BA133">
    <cfRule dxfId="3" priority="21282" type="expression">
      <formula>AND(BA$60&lt;&gt;"Manual Sign",$B$60&lt;&gt;"Option for Send Document :",BA$60&lt;&gt;"")</formula>
    </cfRule>
  </conditionalFormatting>
  <conditionalFormatting sqref="BB133">
    <cfRule dxfId="3" priority="21165" type="expression">
      <formula>AND(BB$60&lt;&gt;"Manual Sign",$B$60&lt;&gt;"Option for Send Document :",BB$60&lt;&gt;"")</formula>
    </cfRule>
  </conditionalFormatting>
  <conditionalFormatting sqref="BC133">
    <cfRule dxfId="3" priority="21048" type="expression">
      <formula>AND(BC$60&lt;&gt;"Manual Sign",$B$60&lt;&gt;"Option for Send Document :",BC$60&lt;&gt;"")</formula>
    </cfRule>
  </conditionalFormatting>
  <conditionalFormatting sqref="BD133">
    <cfRule dxfId="3" priority="20922" type="expression">
      <formula>AND(BD$60&lt;&gt;"Manual Sign",$B$60&lt;&gt;"Option for Send Document :",BD$60&lt;&gt;"")</formula>
    </cfRule>
  </conditionalFormatting>
  <conditionalFormatting sqref="BE133">
    <cfRule dxfId="3" priority="20805" type="expression">
      <formula>AND(BE$60&lt;&gt;"Manual Sign",$B$60&lt;&gt;"Option for Send Document :",BE$60&lt;&gt;"")</formula>
    </cfRule>
  </conditionalFormatting>
  <conditionalFormatting sqref="BF133">
    <cfRule dxfId="3" priority="20688" type="expression">
      <formula>AND(BF$60&lt;&gt;"Manual Sign",$B$60&lt;&gt;"Option for Send Document :",BF$60&lt;&gt;"")</formula>
    </cfRule>
  </conditionalFormatting>
  <conditionalFormatting sqref="BG133">
    <cfRule dxfId="3" priority="20562" type="expression">
      <formula>AND(BG$60&lt;&gt;"Manual Sign",$B$60&lt;&gt;"Option for Send Document :",BG$60&lt;&gt;"")</formula>
    </cfRule>
  </conditionalFormatting>
  <conditionalFormatting sqref="BH133">
    <cfRule dxfId="3" priority="20445" type="expression">
      <formula>AND(BH$60&lt;&gt;"Manual Sign",$B$60&lt;&gt;"Option for Send Document :",BH$60&lt;&gt;"")</formula>
    </cfRule>
  </conditionalFormatting>
  <conditionalFormatting sqref="BI133">
    <cfRule dxfId="3" priority="20328" type="expression">
      <formula>AND(BI$60&lt;&gt;"Manual Sign",$B$60&lt;&gt;"Option for Send Document :",BI$60&lt;&gt;"")</formula>
    </cfRule>
  </conditionalFormatting>
  <conditionalFormatting sqref="BJ133">
    <cfRule dxfId="3" priority="5583" type="expression">
      <formula>AND(BJ$60&lt;&gt;"Manual Sign",$B$60&lt;&gt;"Option for Send Document :",BJ$60&lt;&gt;"")</formula>
    </cfRule>
  </conditionalFormatting>
  <conditionalFormatting sqref="BK133">
    <cfRule dxfId="3" priority="5463" type="expression">
      <formula>AND(BK$60&lt;&gt;"Manual Sign",$B$60&lt;&gt;"Option for Send Document :",BK$60&lt;&gt;"")</formula>
    </cfRule>
  </conditionalFormatting>
  <conditionalFormatting sqref="BL133">
    <cfRule dxfId="3" priority="5343" type="expression">
      <formula>AND(BL$60&lt;&gt;"Manual Sign",$B$60&lt;&gt;"Option for Send Document :",BL$60&lt;&gt;"")</formula>
    </cfRule>
  </conditionalFormatting>
  <conditionalFormatting sqref="BM133">
    <cfRule dxfId="3" priority="3156" type="expression">
      <formula>AND(BM$60&lt;&gt;"Manual Sign",$B$60&lt;&gt;"Option for Send Document :",BM$60&lt;&gt;"")</formula>
    </cfRule>
  </conditionalFormatting>
  <conditionalFormatting sqref="BN133">
    <cfRule dxfId="3" priority="3036" type="expression">
      <formula>AND(BN$60&lt;&gt;"Manual Sign",$B$60&lt;&gt;"Option for Send Document :",BN$60&lt;&gt;"")</formula>
    </cfRule>
  </conditionalFormatting>
  <conditionalFormatting sqref="BO133">
    <cfRule dxfId="3" priority="5223" type="expression">
      <formula>AND(BO$60&lt;&gt;"Manual Sign",$B$60&lt;&gt;"Option for Send Document :",BO$60&lt;&gt;"")</formula>
    </cfRule>
  </conditionalFormatting>
  <conditionalFormatting sqref="BP133">
    <cfRule dxfId="3" priority="5103" type="expression">
      <formula>AND(BP$60&lt;&gt;"Manual Sign",$B$60&lt;&gt;"Option for Send Document :",BP$60&lt;&gt;"")</formula>
    </cfRule>
  </conditionalFormatting>
  <conditionalFormatting sqref="BQ133">
    <cfRule dxfId="3" priority="4983" type="expression">
      <formula>AND(BQ$60&lt;&gt;"Manual Sign",$B$60&lt;&gt;"Option for Send Document :",BQ$60&lt;&gt;"")</formula>
    </cfRule>
  </conditionalFormatting>
  <conditionalFormatting sqref="BR133">
    <cfRule dxfId="3" priority="2915" type="expression">
      <formula>AND(BR$60&lt;&gt;"Manual Sign",$B$60&lt;&gt;"Option for Send Document :",BR$60&lt;&gt;"")</formula>
    </cfRule>
  </conditionalFormatting>
  <conditionalFormatting sqref="BS133">
    <cfRule dxfId="3" priority="2794" type="expression">
      <formula>AND(BS$60&lt;&gt;"Manual Sign",$B$60&lt;&gt;"Option for Send Document :",BS$60&lt;&gt;"")</formula>
    </cfRule>
  </conditionalFormatting>
  <conditionalFormatting sqref="BT133">
    <cfRule dxfId="3" priority="20195" type="expression">
      <formula>AND(BT$60&lt;&gt;"Manual Sign",$B$60&lt;&gt;"Option for Send Document :",BT$60&lt;&gt;"")</formula>
    </cfRule>
  </conditionalFormatting>
  <conditionalFormatting sqref="BU133">
    <cfRule dxfId="3" priority="12591" type="expression">
      <formula>AND(BU$60&lt;&gt;"Manual Sign",$B$60&lt;&gt;"Option for Send Document :",BU$60&lt;&gt;"")</formula>
    </cfRule>
  </conditionalFormatting>
  <conditionalFormatting sqref="BV133">
    <cfRule dxfId="3" priority="12471" type="expression">
      <formula>AND(BV$60&lt;&gt;"Manual Sign",$B$60&lt;&gt;"Option for Send Document :",BV$60&lt;&gt;"")</formula>
    </cfRule>
  </conditionalFormatting>
  <conditionalFormatting sqref="BW133">
    <cfRule dxfId="3" priority="12351" type="expression">
      <formula>AND(BW$60&lt;&gt;"Manual Sign",$B$60&lt;&gt;"Option for Send Document :",BW$60&lt;&gt;"")</formula>
    </cfRule>
  </conditionalFormatting>
  <conditionalFormatting sqref="BX133">
    <cfRule dxfId="3" priority="12231" type="expression">
      <formula>AND(BX$60&lt;&gt;"Manual Sign",$B$60&lt;&gt;"Option for Send Document :",BX$60&lt;&gt;"")</formula>
    </cfRule>
  </conditionalFormatting>
  <conditionalFormatting sqref="BY133">
    <cfRule dxfId="3" priority="12111" type="expression">
      <formula>AND(BY$60&lt;&gt;"Manual Sign",$B$60&lt;&gt;"Option for Send Document :",BY$60&lt;&gt;"")</formula>
    </cfRule>
  </conditionalFormatting>
  <conditionalFormatting sqref="BZ133">
    <cfRule dxfId="3" priority="11991" type="expression">
      <formula>AND(BZ$60&lt;&gt;"Manual Sign",$B$60&lt;&gt;"Option for Send Document :",BZ$60&lt;&gt;"")</formula>
    </cfRule>
  </conditionalFormatting>
  <conditionalFormatting sqref="CA133">
    <cfRule dxfId="3" priority="11871" type="expression">
      <formula>AND(CA$60&lt;&gt;"Manual Sign",$B$60&lt;&gt;"Option for Send Document :",CA$60&lt;&gt;"")</formula>
    </cfRule>
  </conditionalFormatting>
  <conditionalFormatting sqref="CB133">
    <cfRule dxfId="3" priority="135" type="expression">
      <formula>AND(CB$60&lt;&gt;"Manual Sign",$B$60&lt;&gt;"Option for Send Document :",CB$60&lt;&gt;"")</formula>
    </cfRule>
  </conditionalFormatting>
  <conditionalFormatting sqref="CC133">
    <cfRule dxfId="3" priority="11752" type="expression">
      <formula>AND(CC$60&lt;&gt;"Manual Sign",$B$60&lt;&gt;"Option for Send Document :",CC$60&lt;&gt;"")</formula>
    </cfRule>
  </conditionalFormatting>
  <conditionalFormatting sqref="CD133">
    <cfRule dxfId="3" priority="11637" type="expression">
      <formula>AND(CD$60&lt;&gt;"Manual Sign",$B$60&lt;&gt;"Option for Send Document :",CD$60&lt;&gt;"")</formula>
    </cfRule>
  </conditionalFormatting>
  <conditionalFormatting sqref="CE133">
    <cfRule dxfId="3" priority="11517" type="expression">
      <formula>AND(CE$60&lt;&gt;"Manual Sign",$B$60&lt;&gt;"Option for Send Document :",CE$60&lt;&gt;"")</formula>
    </cfRule>
  </conditionalFormatting>
  <conditionalFormatting sqref="CF133">
    <cfRule dxfId="3" priority="20080" type="expression">
      <formula>AND(CF$60&lt;&gt;"Manual Sign",$B$60&lt;&gt;"Option for Send Document :",CF$60&lt;&gt;"")</formula>
    </cfRule>
  </conditionalFormatting>
  <conditionalFormatting sqref="CG133">
    <cfRule dxfId="3" priority="19960" type="expression">
      <formula>AND(CG$60&lt;&gt;"Manual Sign",$B$60&lt;&gt;"Option for Send Document :",CG$60&lt;&gt;"")</formula>
    </cfRule>
  </conditionalFormatting>
  <conditionalFormatting sqref="CH133">
    <cfRule dxfId="3" priority="19840" type="expression">
      <formula>AND(CH$60&lt;&gt;"Manual Sign",$B$60&lt;&gt;"Option for Send Document :",CH$60&lt;&gt;"")</formula>
    </cfRule>
  </conditionalFormatting>
  <conditionalFormatting sqref="CI133">
    <cfRule dxfId="3" priority="19720" type="expression">
      <formula>AND(CI$60&lt;&gt;"Manual Sign",$B$60&lt;&gt;"Option for Send Document :",CI$60&lt;&gt;"")</formula>
    </cfRule>
  </conditionalFormatting>
  <conditionalFormatting sqref="CJ133">
    <cfRule dxfId="3" priority="19600" type="expression">
      <formula>AND(CJ$60&lt;&gt;"Manual Sign",$B$60&lt;&gt;"Option for Send Document :",CJ$60&lt;&gt;"")</formula>
    </cfRule>
  </conditionalFormatting>
  <conditionalFormatting sqref="CK133">
    <cfRule dxfId="3" priority="19480" type="expression">
      <formula>AND(CK$60&lt;&gt;"Manual Sign",$B$60&lt;&gt;"Option for Send Document :",CK$60&lt;&gt;"")</formula>
    </cfRule>
  </conditionalFormatting>
  <conditionalFormatting sqref="CL133">
    <cfRule dxfId="3" priority="19360" type="expression">
      <formula>AND(CL$60&lt;&gt;"Manual Sign",$B$60&lt;&gt;"Option for Send Document :",CL$60&lt;&gt;"")</formula>
    </cfRule>
  </conditionalFormatting>
  <conditionalFormatting sqref="CM133">
    <cfRule dxfId="3" priority="19240" type="expression">
      <formula>AND(CM$60&lt;&gt;"Manual Sign",$B$60&lt;&gt;"Option for Send Document :",CM$60&lt;&gt;"")</formula>
    </cfRule>
  </conditionalFormatting>
  <conditionalFormatting sqref="CN133">
    <cfRule dxfId="3" priority="19121" type="expression">
      <formula>AND(CN$60&lt;&gt;"Manual Sign",$B$60&lt;&gt;"Option for Send Document :",CN$60&lt;&gt;"")</formula>
    </cfRule>
  </conditionalFormatting>
  <conditionalFormatting sqref="CO133">
    <cfRule dxfId="3" priority="16361" type="expression">
      <formula>AND(CO$60&lt;&gt;"Manual Sign",$B$60&lt;&gt;"Option for Send Document :",CO$60&lt;&gt;"")</formula>
    </cfRule>
  </conditionalFormatting>
  <conditionalFormatting sqref="CP133">
    <cfRule dxfId="3" priority="19002" type="expression">
      <formula>AND(CP$60&lt;&gt;"Manual Sign",$B$60&lt;&gt;"Option for Send Document :",CP$60&lt;&gt;"")</formula>
    </cfRule>
  </conditionalFormatting>
  <conditionalFormatting sqref="CQ133">
    <cfRule dxfId="3" priority="18882" type="expression">
      <formula>AND(CQ$60&lt;&gt;"Manual Sign",$B$60&lt;&gt;"Option for Send Document :",CQ$60&lt;&gt;"")</formula>
    </cfRule>
  </conditionalFormatting>
  <conditionalFormatting sqref="CR133">
    <cfRule dxfId="3" priority="18762" type="expression">
      <formula>AND(CR$60&lt;&gt;"Manual Sign",$B$60&lt;&gt;"Option for Send Document :",CR$60&lt;&gt;"")</formula>
    </cfRule>
  </conditionalFormatting>
  <conditionalFormatting sqref="CS133">
    <cfRule dxfId="3" priority="18642" type="expression">
      <formula>AND(CS$60&lt;&gt;"Manual Sign",$B$60&lt;&gt;"Option for Send Document :",CS$60&lt;&gt;"")</formula>
    </cfRule>
  </conditionalFormatting>
  <conditionalFormatting sqref="CT133">
    <cfRule dxfId="3" priority="18522" type="expression">
      <formula>AND(CT$60&lt;&gt;"Manual Sign",$B$60&lt;&gt;"Option for Send Document :",CT$60&lt;&gt;"")</formula>
    </cfRule>
  </conditionalFormatting>
  <conditionalFormatting sqref="CU133">
    <cfRule dxfId="3" priority="18402" type="expression">
      <formula>AND(CU$60&lt;&gt;"Manual Sign",$B$60&lt;&gt;"Option for Send Document :",CU$60&lt;&gt;"")</formula>
    </cfRule>
  </conditionalFormatting>
  <conditionalFormatting sqref="CV133">
    <cfRule dxfId="3" priority="18282" type="expression">
      <formula>AND(CV$60&lt;&gt;"Manual Sign",$B$60&lt;&gt;"Option for Send Document :",CV$60&lt;&gt;"")</formula>
    </cfRule>
  </conditionalFormatting>
  <conditionalFormatting sqref="CW133">
    <cfRule dxfId="3" priority="18162" type="expression">
      <formula>AND(CW$60&lt;&gt;"Manual Sign",$B$60&lt;&gt;"Option for Send Document :",CW$60&lt;&gt;"")</formula>
    </cfRule>
  </conditionalFormatting>
  <conditionalFormatting sqref="CX133">
    <cfRule dxfId="3" priority="18042" type="expression">
      <formula>AND(CX$60&lt;&gt;"Manual Sign",$B$60&lt;&gt;"Option for Send Document :",CX$60&lt;&gt;"")</formula>
    </cfRule>
  </conditionalFormatting>
  <conditionalFormatting sqref="CY133">
    <cfRule dxfId="3" priority="17923" type="expression">
      <formula>AND(CY$60&lt;&gt;"Manual Sign",$B$60&lt;&gt;"Option for Send Document :",CY$60&lt;&gt;"")</formula>
    </cfRule>
  </conditionalFormatting>
  <conditionalFormatting sqref="CZ133">
    <cfRule dxfId="3" priority="17802" type="expression">
      <formula>AND(CZ$60&lt;&gt;"Manual Sign",$B$60&lt;&gt;"Option for Send Document :",CZ$60&lt;&gt;"")</formula>
    </cfRule>
  </conditionalFormatting>
  <conditionalFormatting sqref="DA133">
    <cfRule dxfId="3" priority="17682" type="expression">
      <formula>AND(DA$60&lt;&gt;"Manual Sign",$B$60&lt;&gt;"Option for Send Document :",DA$60&lt;&gt;"")</formula>
    </cfRule>
  </conditionalFormatting>
  <conditionalFormatting sqref="DB133">
    <cfRule dxfId="3" priority="17562" type="expression">
      <formula>AND(DB$60&lt;&gt;"Manual Sign",$B$60&lt;&gt;"Option for Send Document :",DB$60&lt;&gt;"")</formula>
    </cfRule>
  </conditionalFormatting>
  <conditionalFormatting sqref="DC133">
    <cfRule dxfId="3" priority="17442" type="expression">
      <formula>AND(DC$60&lt;&gt;"Manual Sign",$B$60&lt;&gt;"Option for Send Document :",DC$60&lt;&gt;"")</formula>
    </cfRule>
  </conditionalFormatting>
  <conditionalFormatting sqref="DD133">
    <cfRule dxfId="3" priority="17322" type="expression">
      <formula>AND(DD$60&lt;&gt;"Manual Sign",$B$60&lt;&gt;"Option for Send Document :",DD$60&lt;&gt;"")</formula>
    </cfRule>
  </conditionalFormatting>
  <conditionalFormatting sqref="DE133">
    <cfRule dxfId="3" priority="17203" type="expression">
      <formula>AND(DE$60&lt;&gt;"Manual Sign",$B$60&lt;&gt;"Option for Send Document :",DE$60&lt;&gt;"")</formula>
    </cfRule>
  </conditionalFormatting>
  <conditionalFormatting sqref="DF133">
    <cfRule dxfId="3" priority="17082" type="expression">
      <formula>AND(DF$60&lt;&gt;"Manual Sign",$B$60&lt;&gt;"Option for Send Document :",DF$60&lt;&gt;"")</formula>
    </cfRule>
  </conditionalFormatting>
  <conditionalFormatting sqref="DG133">
    <cfRule dxfId="3" priority="16963" type="expression">
      <formula>AND(DG$60&lt;&gt;"Manual Sign",$B$60&lt;&gt;"Option for Send Document :",DG$60&lt;&gt;"")</formula>
    </cfRule>
  </conditionalFormatting>
  <conditionalFormatting sqref="DH133">
    <cfRule dxfId="3" priority="16842" type="expression">
      <formula>AND(DH$60&lt;&gt;"Manual Sign",$B$60&lt;&gt;"Option for Send Document :",DH$60&lt;&gt;"")</formula>
    </cfRule>
  </conditionalFormatting>
  <conditionalFormatting sqref="DI133">
    <cfRule dxfId="3" priority="16723" type="expression">
      <formula>AND(DI$60&lt;&gt;"Manual Sign",$B$60&lt;&gt;"Option for Send Document :",DI$60&lt;&gt;"")</formula>
    </cfRule>
  </conditionalFormatting>
  <conditionalFormatting sqref="DJ133">
    <cfRule dxfId="3" priority="16602" type="expression">
      <formula>AND(DJ$60&lt;&gt;"Manual Sign",$B$60&lt;&gt;"Option for Send Document :",DJ$60&lt;&gt;"")</formula>
    </cfRule>
  </conditionalFormatting>
  <conditionalFormatting sqref="DK133">
    <cfRule dxfId="3" priority="16483" type="expression">
      <formula>AND(DK$60&lt;&gt;"Manual Sign",$B$60&lt;&gt;"Option for Send Document :",DK$60&lt;&gt;"")</formula>
    </cfRule>
  </conditionalFormatting>
  <conditionalFormatting sqref="DL133">
    <cfRule dxfId="3" priority="16242" type="expression">
      <formula>AND(DL$60&lt;&gt;"Manual Sign",$B$60&lt;&gt;"Option for Send Document :",DL$60&lt;&gt;"")</formula>
    </cfRule>
  </conditionalFormatting>
  <conditionalFormatting sqref="DM133">
    <cfRule dxfId="3" priority="16122" type="expression">
      <formula>AND(DM$60&lt;&gt;"Manual Sign",$B$60&lt;&gt;"Option for Send Document :",DM$60&lt;&gt;"")</formula>
    </cfRule>
  </conditionalFormatting>
  <conditionalFormatting sqref="DN133">
    <cfRule dxfId="3" priority="16002" type="expression">
      <formula>AND(DN$60&lt;&gt;"Manual Sign",$B$60&lt;&gt;"Option for Send Document :",DN$60&lt;&gt;"")</formula>
    </cfRule>
  </conditionalFormatting>
  <conditionalFormatting sqref="DO133">
    <cfRule dxfId="3" priority="15882" type="expression">
      <formula>AND(DO$60&lt;&gt;"Manual Sign",$B$60&lt;&gt;"Option for Send Document :",DO$60&lt;&gt;"")</formula>
    </cfRule>
  </conditionalFormatting>
  <conditionalFormatting sqref="DP133">
    <cfRule dxfId="3" priority="15762" type="expression">
      <formula>AND(DP$60&lt;&gt;"Manual Sign",$B$60&lt;&gt;"Option for Send Document :",DP$60&lt;&gt;"")</formula>
    </cfRule>
  </conditionalFormatting>
  <conditionalFormatting sqref="DQ133">
    <cfRule dxfId="3" priority="15642" type="expression">
      <formula>AND(DQ$60&lt;&gt;"Manual Sign",$B$60&lt;&gt;"Option for Send Document :",DQ$60&lt;&gt;"")</formula>
    </cfRule>
  </conditionalFormatting>
  <conditionalFormatting sqref="DR133">
    <cfRule dxfId="3" priority="15522" type="expression">
      <formula>AND(DR$60&lt;&gt;"Manual Sign",$B$60&lt;&gt;"Option for Send Document :",DR$60&lt;&gt;"")</formula>
    </cfRule>
  </conditionalFormatting>
  <conditionalFormatting sqref="DS133">
    <cfRule dxfId="3" priority="15402" type="expression">
      <formula>AND(DS$60&lt;&gt;"Manual Sign",$B$60&lt;&gt;"Option for Send Document :",DS$60&lt;&gt;"")</formula>
    </cfRule>
  </conditionalFormatting>
  <conditionalFormatting sqref="DT133">
    <cfRule dxfId="3" priority="15282" type="expression">
      <formula>AND(DT$60&lt;&gt;"Manual Sign",$B$60&lt;&gt;"Option for Send Document :",DT$60&lt;&gt;"")</formula>
    </cfRule>
  </conditionalFormatting>
  <conditionalFormatting sqref="DU133">
    <cfRule dxfId="3" priority="15162" type="expression">
      <formula>AND(DU$60&lt;&gt;"Manual Sign",$B$60&lt;&gt;"Option for Send Document :",DU$60&lt;&gt;"")</formula>
    </cfRule>
  </conditionalFormatting>
  <conditionalFormatting sqref="DV133">
    <cfRule dxfId="3" priority="15042" type="expression">
      <formula>AND(DV$60&lt;&gt;"Manual Sign",$B$60&lt;&gt;"Option for Send Document :",DV$60&lt;&gt;"")</formula>
    </cfRule>
  </conditionalFormatting>
  <conditionalFormatting sqref="DW133">
    <cfRule dxfId="3" priority="2673" type="expression">
      <formula>AND(DW$60&lt;&gt;"Manual Sign",$B$60&lt;&gt;"Option for Send Document :",DW$60&lt;&gt;"")</formula>
    </cfRule>
  </conditionalFormatting>
  <conditionalFormatting sqref="DX133">
    <cfRule dxfId="3" priority="2556" type="expression">
      <formula>AND(DX$60&lt;&gt;"Manual Sign",$B$60&lt;&gt;"Option for Send Document :",DX$60&lt;&gt;"")</formula>
    </cfRule>
  </conditionalFormatting>
  <conditionalFormatting sqref="DY133">
    <cfRule dxfId="3" priority="2440" type="expression">
      <formula>AND(DY$60&lt;&gt;"Manual Sign",$B$60&lt;&gt;"Option for Send Document :",DY$60&lt;&gt;"")</formula>
    </cfRule>
  </conditionalFormatting>
  <conditionalFormatting sqref="DZ133">
    <cfRule dxfId="3" priority="1951" type="expression">
      <formula>AND(DZ$60&lt;&gt;"Manual Sign",$B$60&lt;&gt;"Option for Send Document :",DZ$60&lt;&gt;"")</formula>
    </cfRule>
  </conditionalFormatting>
  <conditionalFormatting sqref="EA133">
    <cfRule dxfId="3" priority="1831" type="expression">
      <formula>AND(EA$60&lt;&gt;"Manual Sign",$B$60&lt;&gt;"Option for Send Document :",EA$60&lt;&gt;"")</formula>
    </cfRule>
  </conditionalFormatting>
  <conditionalFormatting sqref="EB133">
    <cfRule dxfId="3" priority="2321" type="expression">
      <formula>AND(EB$60&lt;&gt;"Manual Sign",$B$60&lt;&gt;"Option for Send Document :",EB$60&lt;&gt;"")</formula>
    </cfRule>
  </conditionalFormatting>
  <conditionalFormatting sqref="EC133">
    <cfRule dxfId="3" priority="2202" type="expression">
      <formula>AND(EC$60&lt;&gt;"Manual Sign",$B$60&lt;&gt;"Option for Send Document :",EC$60&lt;&gt;"")</formula>
    </cfRule>
  </conditionalFormatting>
  <conditionalFormatting sqref="ED133">
    <cfRule dxfId="3" priority="2083" type="expression">
      <formula>AND(ED$60&lt;&gt;"Manual Sign",$B$60&lt;&gt;"Option for Send Document :",ED$60&lt;&gt;"")</formula>
    </cfRule>
  </conditionalFormatting>
  <conditionalFormatting sqref="EE133">
    <cfRule dxfId="3" priority="1710" type="expression">
      <formula>AND(EE$60&lt;&gt;"Manual Sign",$B$60&lt;&gt;"Option for Send Document :",EE$60&lt;&gt;"")</formula>
    </cfRule>
  </conditionalFormatting>
  <conditionalFormatting sqref="EF133">
    <cfRule dxfId="3" priority="1589" type="expression">
      <formula>AND(EF$60&lt;&gt;"Manual Sign",$B$60&lt;&gt;"Option for Send Document :",EF$60&lt;&gt;"")</formula>
    </cfRule>
  </conditionalFormatting>
  <conditionalFormatting sqref="EG133">
    <cfRule dxfId="3" priority="11245" type="expression">
      <formula>AND(EG$60&lt;&gt;"Manual Sign",$B$60&lt;&gt;"Option for Send Document :",EG$60&lt;&gt;"")</formula>
    </cfRule>
  </conditionalFormatting>
  <conditionalFormatting sqref="EH133">
    <cfRule dxfId="3" priority="11135" type="expression">
      <formula>AND(EH$60&lt;&gt;"Manual Sign",$B$60&lt;&gt;"Option for Send Document :",EH$60&lt;&gt;"")</formula>
    </cfRule>
  </conditionalFormatting>
  <conditionalFormatting sqref="EI133">
    <cfRule dxfId="3" priority="11015" type="expression">
      <formula>AND(EI$60&lt;&gt;"Manual Sign",$B$60&lt;&gt;"Option for Send Document :",EI$60&lt;&gt;"")</formula>
    </cfRule>
  </conditionalFormatting>
  <conditionalFormatting sqref="EJ133">
    <cfRule dxfId="3" priority="10895" type="expression">
      <formula>AND(EJ$60&lt;&gt;"Manual Sign",$B$60&lt;&gt;"Option for Send Document :",EJ$60&lt;&gt;"")</formula>
    </cfRule>
  </conditionalFormatting>
  <conditionalFormatting sqref="EK133">
    <cfRule dxfId="3" priority="10775" type="expression">
      <formula>AND(EK$60&lt;&gt;"Manual Sign",$B$60&lt;&gt;"Option for Send Document :",EK$60&lt;&gt;"")</formula>
    </cfRule>
  </conditionalFormatting>
  <conditionalFormatting sqref="EL133">
    <cfRule dxfId="3" priority="10655" type="expression">
      <formula>AND(EL$60&lt;&gt;"Manual Sign",$B$60&lt;&gt;"Option for Send Document :",EL$60&lt;&gt;"")</formula>
    </cfRule>
  </conditionalFormatting>
  <conditionalFormatting sqref="EM133">
    <cfRule dxfId="3" priority="10535" type="expression">
      <formula>AND(EM$60&lt;&gt;"Manual Sign",$B$60&lt;&gt;"Option for Send Document :",EM$60&lt;&gt;"")</formula>
    </cfRule>
  </conditionalFormatting>
  <conditionalFormatting sqref="EN133">
    <cfRule dxfId="3" priority="10415" type="expression">
      <formula>AND(EN$60&lt;&gt;"Manual Sign",$B$60&lt;&gt;"Option for Send Document :",EN$60&lt;&gt;"")</formula>
    </cfRule>
  </conditionalFormatting>
  <conditionalFormatting sqref="EO133">
    <cfRule dxfId="3" priority="10295" type="expression">
      <formula>AND(EO$60&lt;&gt;"Manual Sign",$B$60&lt;&gt;"Option for Send Document :",EO$60&lt;&gt;"")</formula>
    </cfRule>
  </conditionalFormatting>
  <conditionalFormatting sqref="EP133">
    <cfRule dxfId="3" priority="10175" type="expression">
      <formula>AND(EP$60&lt;&gt;"Manual Sign",$B$60&lt;&gt;"Option for Send Document :",EP$60&lt;&gt;"")</formula>
    </cfRule>
  </conditionalFormatting>
  <conditionalFormatting sqref="EQ133">
    <cfRule dxfId="3" priority="10055" type="expression">
      <formula>AND(EQ$60&lt;&gt;"Manual Sign",$B$60&lt;&gt;"Option for Send Document :",EQ$60&lt;&gt;"")</formula>
    </cfRule>
  </conditionalFormatting>
  <conditionalFormatting sqref="ER133">
    <cfRule dxfId="3" priority="9935" type="expression">
      <formula>AND(ER$60&lt;&gt;"Manual Sign",$B$60&lt;&gt;"Option for Send Document :",ER$60&lt;&gt;"")</formula>
    </cfRule>
  </conditionalFormatting>
  <conditionalFormatting sqref="ES133">
    <cfRule dxfId="3" priority="9815" type="expression">
      <formula>AND(ES$60&lt;&gt;"Manual Sign",$B$60&lt;&gt;"Option for Send Document :",ES$60&lt;&gt;"")</formula>
    </cfRule>
  </conditionalFormatting>
  <conditionalFormatting sqref="ET133">
    <cfRule dxfId="3" priority="9695" type="expression">
      <formula>AND(ET$60&lt;&gt;"Manual Sign",$B$60&lt;&gt;"Option for Send Document :",ET$60&lt;&gt;"")</formula>
    </cfRule>
  </conditionalFormatting>
  <conditionalFormatting sqref="EU133">
    <cfRule dxfId="3" priority="9575" type="expression">
      <formula>AND(EU$60&lt;&gt;"Manual Sign",$B$60&lt;&gt;"Option for Send Document :",EU$60&lt;&gt;"")</formula>
    </cfRule>
  </conditionalFormatting>
  <conditionalFormatting sqref="EV133">
    <cfRule dxfId="3" priority="9455" type="expression">
      <formula>AND(EV$60&lt;&gt;"Manual Sign",$B$60&lt;&gt;"Option for Send Document :",EV$60&lt;&gt;"")</formula>
    </cfRule>
  </conditionalFormatting>
  <conditionalFormatting sqref="EW133">
    <cfRule dxfId="3" priority="9335" type="expression">
      <formula>AND(EW$60&lt;&gt;"Manual Sign",$B$60&lt;&gt;"Option for Send Document :",EW$60&lt;&gt;"")</formula>
    </cfRule>
  </conditionalFormatting>
  <conditionalFormatting sqref="EX133">
    <cfRule dxfId="3" priority="9215" type="expression">
      <formula>AND(EX$60&lt;&gt;"Manual Sign",$B$60&lt;&gt;"Option for Send Document :",EX$60&lt;&gt;"")</formula>
    </cfRule>
  </conditionalFormatting>
  <conditionalFormatting sqref="EY133">
    <cfRule dxfId="3" priority="9095" type="expression">
      <formula>AND(EY$60&lt;&gt;"Manual Sign",$B$60&lt;&gt;"Option for Send Document :",EY$60&lt;&gt;"")</formula>
    </cfRule>
  </conditionalFormatting>
  <conditionalFormatting sqref="EZ133">
    <cfRule dxfId="3" priority="8975" type="expression">
      <formula>AND(EZ$60&lt;&gt;"Manual Sign",$B$60&lt;&gt;"Option for Send Document :",EZ$60&lt;&gt;"")</formula>
    </cfRule>
  </conditionalFormatting>
  <conditionalFormatting sqref="FA133">
    <cfRule dxfId="3" priority="8855" type="expression">
      <formula>AND(FA$60&lt;&gt;"Manual Sign",$B$60&lt;&gt;"Option for Send Document :",FA$60&lt;&gt;"")</formula>
    </cfRule>
  </conditionalFormatting>
  <conditionalFormatting sqref="FB133">
    <cfRule dxfId="3" priority="1351" type="expression">
      <formula>AND(FB$60&lt;&gt;"Manual Sign",$B$60&lt;&gt;"Option for Send Document :",FB$60&lt;&gt;"")</formula>
    </cfRule>
  </conditionalFormatting>
  <conditionalFormatting sqref="FC133">
    <cfRule dxfId="3" priority="1246" type="expression">
      <formula>AND(FC$60&lt;&gt;"Manual Sign",$B$60&lt;&gt;"Option for Send Document :",FC$60&lt;&gt;"")</formula>
    </cfRule>
  </conditionalFormatting>
  <conditionalFormatting sqref="FD133">
    <cfRule dxfId="3" priority="1143" type="expression">
      <formula>AND(FD$60&lt;&gt;"Manual Sign",$B$60&lt;&gt;"Option for Send Document :",FD$60&lt;&gt;"")</formula>
    </cfRule>
  </conditionalFormatting>
  <conditionalFormatting sqref="FE133">
    <cfRule dxfId="3" priority="706" type="expression">
      <formula>AND(FE$60&lt;&gt;"Manual Sign",$B$60&lt;&gt;"Option for Send Document :",FE$60&lt;&gt;"")</formula>
    </cfRule>
  </conditionalFormatting>
  <conditionalFormatting sqref="FF133">
    <cfRule dxfId="3" priority="599" type="expression">
      <formula>AND(FF$60&lt;&gt;"Manual Sign",$B$60&lt;&gt;"Option for Send Document :",FF$60&lt;&gt;"")</formula>
    </cfRule>
  </conditionalFormatting>
  <conditionalFormatting sqref="FG133">
    <cfRule dxfId="3" priority="1037" type="expression">
      <formula>AND(FG$60&lt;&gt;"Manual Sign",$B$60&lt;&gt;"Option for Send Document :",FG$60&lt;&gt;"")</formula>
    </cfRule>
  </conditionalFormatting>
  <conditionalFormatting sqref="FH133">
    <cfRule dxfId="3" priority="931" type="expression">
      <formula>AND(FH$60&lt;&gt;"Manual Sign",$B$60&lt;&gt;"Option for Send Document :",FH$60&lt;&gt;"")</formula>
    </cfRule>
  </conditionalFormatting>
  <conditionalFormatting sqref="FI133">
    <cfRule dxfId="3" priority="825" type="expression">
      <formula>AND(FI$60&lt;&gt;"Manual Sign",$B$60&lt;&gt;"Option for Send Document :",FI$60&lt;&gt;"")</formula>
    </cfRule>
  </conditionalFormatting>
  <conditionalFormatting sqref="FJ133">
    <cfRule dxfId="3" priority="491" type="expression">
      <formula>AND(FJ$60&lt;&gt;"Manual Sign",$B$60&lt;&gt;"Option for Send Document :",FJ$60&lt;&gt;"")</formula>
    </cfRule>
  </conditionalFormatting>
  <conditionalFormatting sqref="FK133">
    <cfRule dxfId="3" priority="383" type="expression">
      <formula>AND(FK$60&lt;&gt;"Manual Sign",$B$60&lt;&gt;"Option for Send Document :",FK$60&lt;&gt;"")</formula>
    </cfRule>
  </conditionalFormatting>
  <conditionalFormatting sqref="FL133">
    <cfRule dxfId="3" priority="8713" type="expression">
      <formula>AND(FL$60&lt;&gt;"Manual Sign",$B$60&lt;&gt;"Option for Send Document :",FL$60&lt;&gt;"")</formula>
    </cfRule>
  </conditionalFormatting>
  <conditionalFormatting sqref="FM133">
    <cfRule dxfId="3" priority="8603" type="expression">
      <formula>AND(FM$60&lt;&gt;"Manual Sign",$B$60&lt;&gt;"Option for Send Document :",FM$60&lt;&gt;"")</formula>
    </cfRule>
  </conditionalFormatting>
  <conditionalFormatting sqref="FN133">
    <cfRule dxfId="3" priority="8483" type="expression">
      <formula>AND(FN$60&lt;&gt;"Manual Sign",$B$60&lt;&gt;"Option for Send Document :",FN$60&lt;&gt;"")</formula>
    </cfRule>
  </conditionalFormatting>
  <conditionalFormatting sqref="FO133">
    <cfRule dxfId="3" priority="8363" type="expression">
      <formula>AND(FO$60&lt;&gt;"Manual Sign",$B$60&lt;&gt;"Option for Send Document :",FO$60&lt;&gt;"")</formula>
    </cfRule>
  </conditionalFormatting>
  <conditionalFormatting sqref="FP133">
    <cfRule dxfId="3" priority="8243" type="expression">
      <formula>AND(FP$60&lt;&gt;"Manual Sign",$B$60&lt;&gt;"Option for Send Document :",FP$60&lt;&gt;"")</formula>
    </cfRule>
  </conditionalFormatting>
  <conditionalFormatting sqref="FQ133">
    <cfRule dxfId="3" priority="8123" type="expression">
      <formula>AND(FQ$60&lt;&gt;"Manual Sign",$B$60&lt;&gt;"Option for Send Document :",FQ$60&lt;&gt;"")</formula>
    </cfRule>
  </conditionalFormatting>
  <conditionalFormatting sqref="FR133">
    <cfRule dxfId="3" priority="8001" type="expression">
      <formula>AND(FR$60&lt;&gt;"Manual Sign",$B$60&lt;&gt;"Option for Send Document :",FR$60&lt;&gt;"")</formula>
    </cfRule>
  </conditionalFormatting>
  <conditionalFormatting sqref="FS133">
    <cfRule dxfId="3" priority="7755" type="expression">
      <formula>AND(FS$60&lt;&gt;"Manual Sign",$B$60&lt;&gt;"Option for Send Document :",FS$60&lt;&gt;"")</formula>
    </cfRule>
  </conditionalFormatting>
  <conditionalFormatting sqref="FT133">
    <cfRule dxfId="3" priority="7879" type="expression">
      <formula>AND(FT$60&lt;&gt;"Manual Sign",$B$60&lt;&gt;"Option for Send Document :",FT$60&lt;&gt;"")</formula>
    </cfRule>
  </conditionalFormatting>
  <conditionalFormatting sqref="FU133">
    <cfRule dxfId="3" priority="7339" type="expression">
      <formula>AND(FU$60&lt;&gt;"Manual Sign",$B$60&lt;&gt;"Option for Send Document :",FU$60&lt;&gt;"")</formula>
    </cfRule>
  </conditionalFormatting>
  <conditionalFormatting sqref="FV133">
    <cfRule dxfId="3" priority="7231" type="expression">
      <formula>AND(FV$60&lt;&gt;"Manual Sign",$B$60&lt;&gt;"Option for Send Document :",FV$60&lt;&gt;"")</formula>
    </cfRule>
  </conditionalFormatting>
  <conditionalFormatting sqref="FW133">
    <cfRule dxfId="3" priority="7107" type="expression">
      <formula>AND(FW$60&lt;&gt;"Manual Sign",$B$60&lt;&gt;"Option for Send Document :",FW$60&lt;&gt;"")</formula>
    </cfRule>
  </conditionalFormatting>
  <conditionalFormatting sqref="FX133">
    <cfRule dxfId="3" priority="6983" type="expression">
      <formula>AND(FX$60&lt;&gt;"Manual Sign",$B$60&lt;&gt;"Option for Send Document :",FX$60&lt;&gt;"")</formula>
    </cfRule>
  </conditionalFormatting>
  <conditionalFormatting sqref="FY133">
    <cfRule dxfId="3" priority="6859" type="expression">
      <formula>AND(FY$60&lt;&gt;"Manual Sign",$B$60&lt;&gt;"Option for Send Document :",FY$60&lt;&gt;"")</formula>
    </cfRule>
  </conditionalFormatting>
  <conditionalFormatting sqref="FZ133">
    <cfRule dxfId="3" priority="6735" type="expression">
      <formula>AND(FZ$60&lt;&gt;"Manual Sign",$B$60&lt;&gt;"Option for Send Document :",FZ$60&lt;&gt;"")</formula>
    </cfRule>
  </conditionalFormatting>
  <conditionalFormatting sqref="GA133">
    <cfRule dxfId="3" priority="6611" type="expression">
      <formula>AND(GA$60&lt;&gt;"Manual Sign",$B$60&lt;&gt;"Option for Send Document :",GA$60&lt;&gt;"")</formula>
    </cfRule>
  </conditionalFormatting>
  <conditionalFormatting sqref="GB133">
    <cfRule dxfId="3" priority="6437" type="expression">
      <formula>AND(GB$60&lt;&gt;"Manual Sign",$B$60&lt;&gt;"Option for Send Document :",GB$60&lt;&gt;"")</formula>
    </cfRule>
  </conditionalFormatting>
  <conditionalFormatting sqref="GC133">
    <cfRule dxfId="3" priority="6311" type="expression">
      <formula>AND(GC$60&lt;&gt;"Manual Sign",$B$60&lt;&gt;"Option for Send Document :",GC$60&lt;&gt;"")</formula>
    </cfRule>
  </conditionalFormatting>
  <conditionalFormatting sqref="GD133">
    <cfRule dxfId="3" priority="6185" type="expression">
      <formula>AND(GD$60&lt;&gt;"Manual Sign",$B$60&lt;&gt;"Option for Send Document :",GD$60&lt;&gt;"")</formula>
    </cfRule>
  </conditionalFormatting>
  <conditionalFormatting sqref="GE133">
    <cfRule dxfId="3" priority="6059" type="expression">
      <formula>AND(GE$60&lt;&gt;"Manual Sign",$B$60&lt;&gt;"Option for Send Document :",GE$60&lt;&gt;"")</formula>
    </cfRule>
  </conditionalFormatting>
  <conditionalFormatting sqref="GF133">
    <cfRule dxfId="3" priority="5933" type="expression">
      <formula>AND(GF$60&lt;&gt;"Manual Sign",$B$60&lt;&gt;"Option for Send Document :",GF$60&lt;&gt;"")</formula>
    </cfRule>
  </conditionalFormatting>
  <conditionalFormatting sqref="GG133">
    <cfRule dxfId="3" priority="7583" type="expression">
      <formula>AND(GG$60&lt;&gt;"Manual Sign",$B$60&lt;&gt;"Option for Send Document :",GG$60&lt;&gt;"")</formula>
    </cfRule>
  </conditionalFormatting>
  <conditionalFormatting sqref="GH133">
    <cfRule dxfId="3" priority="7475" type="expression">
      <formula>AND(GH$60&lt;&gt;"Manual Sign",$B$60&lt;&gt;"Option for Send Document :",GH$60&lt;&gt;"")</formula>
    </cfRule>
  </conditionalFormatting>
  <conditionalFormatting sqref="GI134:XFD134">
    <cfRule dxfId="5" priority="111481" type="expression">
      <formula>GI$133="Yes"</formula>
    </cfRule>
  </conditionalFormatting>
  <conditionalFormatting sqref="B135:C135">
    <cfRule dxfId="3" priority="77790" type="expression">
      <formula>AND(B$60&lt;&gt;"Manual Sign",$B$60&lt;&gt;"Option for Send Document :",B$60&lt;&gt;"")</formula>
    </cfRule>
  </conditionalFormatting>
  <conditionalFormatting sqref="D135">
    <cfRule dxfId="3" priority="27706" type="expression">
      <formula>AND(D$60&lt;&gt;"Manual Sign",$B$60&lt;&gt;"Option for Send Document :",D$60&lt;&gt;"")</formula>
    </cfRule>
  </conditionalFormatting>
  <conditionalFormatting sqref="E135">
    <cfRule dxfId="3" priority="27586" type="expression">
      <formula>AND(E$60&lt;&gt;"Manual Sign",$B$60&lt;&gt;"Option for Send Document :",E$60&lt;&gt;"")</formula>
    </cfRule>
  </conditionalFormatting>
  <conditionalFormatting sqref="F135">
    <cfRule dxfId="3" priority="27466" type="expression">
      <formula>AND(F$60&lt;&gt;"Manual Sign",$B$60&lt;&gt;"Option for Send Document :",F$60&lt;&gt;"")</formula>
    </cfRule>
  </conditionalFormatting>
  <conditionalFormatting sqref="G135">
    <cfRule dxfId="3" priority="27346" type="expression">
      <formula>AND(G$60&lt;&gt;"Manual Sign",$B$60&lt;&gt;"Option for Send Document :",G$60&lt;&gt;"")</formula>
    </cfRule>
  </conditionalFormatting>
  <conditionalFormatting sqref="H135">
    <cfRule dxfId="3" priority="27226" type="expression">
      <formula>AND(H$60&lt;&gt;"Manual Sign",$B$60&lt;&gt;"Option for Send Document :",H$60&lt;&gt;"")</formula>
    </cfRule>
  </conditionalFormatting>
  <conditionalFormatting sqref="I135">
    <cfRule dxfId="3" priority="27106" type="expression">
      <formula>AND(I$60&lt;&gt;"Manual Sign",$B$60&lt;&gt;"Option for Send Document :",I$60&lt;&gt;"")</formula>
    </cfRule>
  </conditionalFormatting>
  <conditionalFormatting sqref="J135">
    <cfRule dxfId="3" priority="26986" type="expression">
      <formula>AND(J$60&lt;&gt;"Manual Sign",$B$60&lt;&gt;"Option for Send Document :",J$60&lt;&gt;"")</formula>
    </cfRule>
  </conditionalFormatting>
  <conditionalFormatting sqref="K135">
    <cfRule dxfId="3" priority="26746" type="expression">
      <formula>AND(K$60&lt;&gt;"Manual Sign",$B$60&lt;&gt;"Option for Send Document :",K$60&lt;&gt;"")</formula>
    </cfRule>
  </conditionalFormatting>
  <conditionalFormatting sqref="L135">
    <cfRule dxfId="3" priority="23980" type="expression">
      <formula>AND(L$60&lt;&gt;"Manual Sign",$B$60&lt;&gt;"Option for Send Document :",L$60&lt;&gt;"")</formula>
    </cfRule>
  </conditionalFormatting>
  <conditionalFormatting sqref="M135">
    <cfRule dxfId="3" priority="26626" type="expression">
      <formula>AND(M$60&lt;&gt;"Manual Sign",$B$60&lt;&gt;"Option for Send Document :",M$60&lt;&gt;"")</formula>
    </cfRule>
  </conditionalFormatting>
  <conditionalFormatting sqref="N135">
    <cfRule dxfId="3" priority="67" type="expression">
      <formula>AND(N$60&lt;&gt;"Manual Sign",$B$60&lt;&gt;"Option for Send Document :",N$60&lt;&gt;"")</formula>
    </cfRule>
  </conditionalFormatting>
  <conditionalFormatting sqref="O135">
    <cfRule dxfId="3" priority="26506" type="expression">
      <formula>AND(O$60&lt;&gt;"Manual Sign",$B$60&lt;&gt;"Option for Send Document :",O$60&lt;&gt;"")</formula>
    </cfRule>
  </conditionalFormatting>
  <conditionalFormatting sqref="P135">
    <cfRule dxfId="3" priority="26386" type="expression">
      <formula>AND(P$60&lt;&gt;"Manual Sign",$B$60&lt;&gt;"Option for Send Document :",P$60&lt;&gt;"")</formula>
    </cfRule>
  </conditionalFormatting>
  <conditionalFormatting sqref="Q135">
    <cfRule dxfId="3" priority="26266" type="expression">
      <formula>AND(Q$60&lt;&gt;"Manual Sign",$B$60&lt;&gt;"Option for Send Document :",Q$60&lt;&gt;"")</formula>
    </cfRule>
  </conditionalFormatting>
  <conditionalFormatting sqref="R135">
    <cfRule dxfId="3" priority="26146" type="expression">
      <formula>AND(R$60&lt;&gt;"Manual Sign",$B$60&lt;&gt;"Option for Send Document :",R$60&lt;&gt;"")</formula>
    </cfRule>
  </conditionalFormatting>
  <conditionalFormatting sqref="S135">
    <cfRule dxfId="3" priority="26026" type="expression">
      <formula>AND(S$60&lt;&gt;"Manual Sign",$B$60&lt;&gt;"Option for Send Document :",S$60&lt;&gt;"")</formula>
    </cfRule>
  </conditionalFormatting>
  <conditionalFormatting sqref="T135">
    <cfRule dxfId="3" priority="5848" type="expression">
      <formula>AND(T$60&lt;&gt;"Manual Sign",$B$60&lt;&gt;"Option for Send Document :",T$60&lt;&gt;"")</formula>
    </cfRule>
  </conditionalFormatting>
  <conditionalFormatting sqref="U135">
    <cfRule dxfId="3" priority="25906" type="expression">
      <formula>AND(U$60&lt;&gt;"Manual Sign",$B$60&lt;&gt;"Option for Send Document :",U$60&lt;&gt;"")</formula>
    </cfRule>
  </conditionalFormatting>
  <conditionalFormatting sqref="V135">
    <cfRule dxfId="3" priority="25666" type="expression">
      <formula>AND(V$60&lt;&gt;"Manual Sign",$B$60&lt;&gt;"Option for Send Document :",V$60&lt;&gt;"")</formula>
    </cfRule>
  </conditionalFormatting>
  <conditionalFormatting sqref="W135">
    <cfRule dxfId="3" priority="25424" type="expression">
      <formula>AND(W$60&lt;&gt;"Manual Sign",$B$60&lt;&gt;"Option for Send Document :",W$60&lt;&gt;"")</formula>
    </cfRule>
  </conditionalFormatting>
  <conditionalFormatting sqref="X135">
    <cfRule dxfId="3" priority="25304" type="expression">
      <formula>AND(X$60&lt;&gt;"Manual Sign",$B$60&lt;&gt;"Option for Send Document :",X$60&lt;&gt;"")</formula>
    </cfRule>
  </conditionalFormatting>
  <conditionalFormatting sqref="Y135">
    <cfRule dxfId="3" priority="25184" type="expression">
      <formula>AND(Y$60&lt;&gt;"Manual Sign",$B$60&lt;&gt;"Option for Send Document :",Y$60&lt;&gt;"")</formula>
    </cfRule>
  </conditionalFormatting>
  <conditionalFormatting sqref="Z135">
    <cfRule dxfId="3" priority="24944" type="expression">
      <formula>AND(Z$60&lt;&gt;"Manual Sign",$B$60&lt;&gt;"Option for Send Document :",Z$60&lt;&gt;"")</formula>
    </cfRule>
  </conditionalFormatting>
  <conditionalFormatting sqref="AA135">
    <cfRule dxfId="3" priority="24702" type="expression">
      <formula>AND(AA$60&lt;&gt;"Manual Sign",$B$60&lt;&gt;"Option for Send Document :",AA$60&lt;&gt;"")</formula>
    </cfRule>
  </conditionalFormatting>
  <conditionalFormatting sqref="AB135">
    <cfRule dxfId="3" priority="24583" type="expression">
      <formula>AND(AB$60&lt;&gt;"Manual Sign",$B$60&lt;&gt;"Option for Send Document :",AB$60&lt;&gt;"")</formula>
    </cfRule>
  </conditionalFormatting>
  <conditionalFormatting sqref="AC135">
    <cfRule dxfId="3" priority="24462" type="expression">
      <formula>AND(AC$60&lt;&gt;"Manual Sign",$B$60&lt;&gt;"Option for Send Document :",AC$60&lt;&gt;"")</formula>
    </cfRule>
  </conditionalFormatting>
  <conditionalFormatting sqref="AD135">
    <cfRule dxfId="3" priority="24343" type="expression">
      <formula>AND(AD$60&lt;&gt;"Manual Sign",$B$60&lt;&gt;"Option for Send Document :",AD$60&lt;&gt;"")</formula>
    </cfRule>
  </conditionalFormatting>
  <conditionalFormatting sqref="AE135">
    <cfRule dxfId="3" priority="24221" type="expression">
      <formula>AND(AE$60&lt;&gt;"Manual Sign",$B$60&lt;&gt;"Option for Send Document :",AE$60&lt;&gt;"")</formula>
    </cfRule>
  </conditionalFormatting>
  <conditionalFormatting sqref="AF135">
    <cfRule dxfId="3" priority="24102" type="expression">
      <formula>AND(AF$60&lt;&gt;"Manual Sign",$B$60&lt;&gt;"Option for Send Document :",AF$60&lt;&gt;"")</formula>
    </cfRule>
  </conditionalFormatting>
  <conditionalFormatting sqref="AG135">
    <cfRule dxfId="3" priority="23861" type="expression">
      <formula>AND(AG$60&lt;&gt;"Manual Sign",$B$60&lt;&gt;"Option for Send Document :",AG$60&lt;&gt;"")</formula>
    </cfRule>
  </conditionalFormatting>
  <conditionalFormatting sqref="AH135">
    <cfRule dxfId="3" priority="23741" type="expression">
      <formula>AND(AH$60&lt;&gt;"Manual Sign",$B$60&lt;&gt;"Option for Send Document :",AH$60&lt;&gt;"")</formula>
    </cfRule>
  </conditionalFormatting>
  <conditionalFormatting sqref="AI135">
    <cfRule dxfId="3" priority="23621" type="expression">
      <formula>AND(AI$60&lt;&gt;"Manual Sign",$B$60&lt;&gt;"Option for Send Document :",AI$60&lt;&gt;"")</formula>
    </cfRule>
  </conditionalFormatting>
  <conditionalFormatting sqref="AJ135">
    <cfRule dxfId="3" priority="23501" type="expression">
      <formula>AND(AJ$60&lt;&gt;"Manual Sign",$B$60&lt;&gt;"Option for Send Document :",AJ$60&lt;&gt;"")</formula>
    </cfRule>
  </conditionalFormatting>
  <conditionalFormatting sqref="AK135">
    <cfRule dxfId="3" priority="23381" type="expression">
      <formula>AND(AK$60&lt;&gt;"Manual Sign",$B$60&lt;&gt;"Option for Send Document :",AK$60&lt;&gt;"")</formula>
    </cfRule>
  </conditionalFormatting>
  <conditionalFormatting sqref="AL135">
    <cfRule dxfId="3" priority="23261" type="expression">
      <formula>AND(AL$60&lt;&gt;"Manual Sign",$B$60&lt;&gt;"Option for Send Document :",AL$60&lt;&gt;"")</formula>
    </cfRule>
  </conditionalFormatting>
  <conditionalFormatting sqref="AM135">
    <cfRule dxfId="3" priority="23141" type="expression">
      <formula>AND(AM$60&lt;&gt;"Manual Sign",$B$60&lt;&gt;"Option for Send Document :",AM$60&lt;&gt;"")</formula>
    </cfRule>
  </conditionalFormatting>
  <conditionalFormatting sqref="AN135">
    <cfRule dxfId="3" priority="23021" type="expression">
      <formula>AND(AN$60&lt;&gt;"Manual Sign",$B$60&lt;&gt;"Option for Send Document :",AN$60&lt;&gt;"")</formula>
    </cfRule>
  </conditionalFormatting>
  <conditionalFormatting sqref="AO135">
    <cfRule dxfId="3" priority="22901" type="expression">
      <formula>AND(AO$60&lt;&gt;"Manual Sign",$B$60&lt;&gt;"Option for Send Document :",AO$60&lt;&gt;"")</formula>
    </cfRule>
  </conditionalFormatting>
  <conditionalFormatting sqref="AP135">
    <cfRule dxfId="3" priority="22781" type="expression">
      <formula>AND(AP$60&lt;&gt;"Manual Sign",$B$60&lt;&gt;"Option for Send Document :",AP$60&lt;&gt;"")</formula>
    </cfRule>
  </conditionalFormatting>
  <conditionalFormatting sqref="AQ135">
    <cfRule dxfId="3" priority="22661" type="expression">
      <formula>AND(AQ$60&lt;&gt;"Manual Sign",$B$60&lt;&gt;"Option for Send Document :",AQ$60&lt;&gt;"")</formula>
    </cfRule>
  </conditionalFormatting>
  <conditionalFormatting sqref="AR135">
    <cfRule dxfId="3" priority="22541" type="expression">
      <formula>AND(AR$60&lt;&gt;"Manual Sign",$B$60&lt;&gt;"Option for Send Document :",AR$60&lt;&gt;"")</formula>
    </cfRule>
  </conditionalFormatting>
  <conditionalFormatting sqref="AS135">
    <cfRule dxfId="3" priority="22421" type="expression">
      <formula>AND(AS$60&lt;&gt;"Manual Sign",$B$60&lt;&gt;"Option for Send Document :",AS$60&lt;&gt;"")</formula>
    </cfRule>
  </conditionalFormatting>
  <conditionalFormatting sqref="AT135">
    <cfRule dxfId="3" priority="22301" type="expression">
      <formula>AND(AT$60&lt;&gt;"Manual Sign",$B$60&lt;&gt;"Option for Send Document :",AT$60&lt;&gt;"")</formula>
    </cfRule>
  </conditionalFormatting>
  <conditionalFormatting sqref="AU135">
    <cfRule dxfId="3" priority="22181" type="expression">
      <formula>AND(AU$60&lt;&gt;"Manual Sign",$B$60&lt;&gt;"Option for Send Document :",AU$60&lt;&gt;"")</formula>
    </cfRule>
  </conditionalFormatting>
  <conditionalFormatting sqref="AV135">
    <cfRule dxfId="3" priority="22061" type="expression">
      <formula>AND(AV$60&lt;&gt;"Manual Sign",$B$60&lt;&gt;"Option for Send Document :",AV$60&lt;&gt;"")</formula>
    </cfRule>
  </conditionalFormatting>
  <conditionalFormatting sqref="AW135">
    <cfRule dxfId="3" priority="21821" type="expression">
      <formula>AND(AW$60&lt;&gt;"Manual Sign",$B$60&lt;&gt;"Option for Send Document :",AW$60&lt;&gt;"")</formula>
    </cfRule>
  </conditionalFormatting>
  <conditionalFormatting sqref="AX135">
    <cfRule dxfId="3" priority="21701" type="expression">
      <formula>AND(AX$60&lt;&gt;"Manual Sign",$B$60&lt;&gt;"Option for Send Document :",AX$60&lt;&gt;"")</formula>
    </cfRule>
  </conditionalFormatting>
  <conditionalFormatting sqref="AY135">
    <cfRule dxfId="3" priority="21581" type="expression">
      <formula>AND(AY$60&lt;&gt;"Manual Sign",$B$60&lt;&gt;"Option for Send Document :",AY$60&lt;&gt;"")</formula>
    </cfRule>
  </conditionalFormatting>
  <conditionalFormatting sqref="AZ135">
    <cfRule dxfId="3" priority="21461" type="expression">
      <formula>AND(AZ$60&lt;&gt;"Manual Sign",$B$60&lt;&gt;"Option for Send Document :",AZ$60&lt;&gt;"")</formula>
    </cfRule>
  </conditionalFormatting>
  <conditionalFormatting sqref="BA135">
    <cfRule dxfId="3" priority="21335" type="expression">
      <formula>AND(BA$60&lt;&gt;"Manual Sign",$B$60&lt;&gt;"Option for Send Document :",BA$60&lt;&gt;"")</formula>
    </cfRule>
  </conditionalFormatting>
  <conditionalFormatting sqref="BB135">
    <cfRule dxfId="3" priority="21218" type="expression">
      <formula>AND(BB$60&lt;&gt;"Manual Sign",$B$60&lt;&gt;"Option for Send Document :",BB$60&lt;&gt;"")</formula>
    </cfRule>
  </conditionalFormatting>
  <conditionalFormatting sqref="BC135">
    <cfRule dxfId="3" priority="21101" type="expression">
      <formula>AND(BC$60&lt;&gt;"Manual Sign",$B$60&lt;&gt;"Option for Send Document :",BC$60&lt;&gt;"")</formula>
    </cfRule>
  </conditionalFormatting>
  <conditionalFormatting sqref="BD135">
    <cfRule dxfId="3" priority="20975" type="expression">
      <formula>AND(BD$60&lt;&gt;"Manual Sign",$B$60&lt;&gt;"Option for Send Document :",BD$60&lt;&gt;"")</formula>
    </cfRule>
  </conditionalFormatting>
  <conditionalFormatting sqref="BE135">
    <cfRule dxfId="3" priority="20858" type="expression">
      <formula>AND(BE$60&lt;&gt;"Manual Sign",$B$60&lt;&gt;"Option for Send Document :",BE$60&lt;&gt;"")</formula>
    </cfRule>
  </conditionalFormatting>
  <conditionalFormatting sqref="BF135">
    <cfRule dxfId="3" priority="20741" type="expression">
      <formula>AND(BF$60&lt;&gt;"Manual Sign",$B$60&lt;&gt;"Option for Send Document :",BF$60&lt;&gt;"")</formula>
    </cfRule>
  </conditionalFormatting>
  <conditionalFormatting sqref="BG135">
    <cfRule dxfId="3" priority="20615" type="expression">
      <formula>AND(BG$60&lt;&gt;"Manual Sign",$B$60&lt;&gt;"Option for Send Document :",BG$60&lt;&gt;"")</formula>
    </cfRule>
  </conditionalFormatting>
  <conditionalFormatting sqref="BH135">
    <cfRule dxfId="3" priority="20498" type="expression">
      <formula>AND(BH$60&lt;&gt;"Manual Sign",$B$60&lt;&gt;"Option for Send Document :",BH$60&lt;&gt;"")</formula>
    </cfRule>
  </conditionalFormatting>
  <conditionalFormatting sqref="BI135">
    <cfRule dxfId="3" priority="20381" type="expression">
      <formula>AND(BI$60&lt;&gt;"Manual Sign",$B$60&lt;&gt;"Option for Send Document :",BI$60&lt;&gt;"")</formula>
    </cfRule>
  </conditionalFormatting>
  <conditionalFormatting sqref="BJ135">
    <cfRule dxfId="3" priority="5636" type="expression">
      <formula>AND(BJ$60&lt;&gt;"Manual Sign",$B$60&lt;&gt;"Option for Send Document :",BJ$60&lt;&gt;"")</formula>
    </cfRule>
  </conditionalFormatting>
  <conditionalFormatting sqref="BK135">
    <cfRule dxfId="3" priority="5516" type="expression">
      <formula>AND(BK$60&lt;&gt;"Manual Sign",$B$60&lt;&gt;"Option for Send Document :",BK$60&lt;&gt;"")</formula>
    </cfRule>
  </conditionalFormatting>
  <conditionalFormatting sqref="BL135">
    <cfRule dxfId="3" priority="5396" type="expression">
      <formula>AND(BL$60&lt;&gt;"Manual Sign",$B$60&lt;&gt;"Option for Send Document :",BL$60&lt;&gt;"")</formula>
    </cfRule>
  </conditionalFormatting>
  <conditionalFormatting sqref="BM135">
    <cfRule dxfId="3" priority="3209" type="expression">
      <formula>AND(BM$60&lt;&gt;"Manual Sign",$B$60&lt;&gt;"Option for Send Document :",BM$60&lt;&gt;"")</formula>
    </cfRule>
  </conditionalFormatting>
  <conditionalFormatting sqref="BN135">
    <cfRule dxfId="3" priority="3089" type="expression">
      <formula>AND(BN$60&lt;&gt;"Manual Sign",$B$60&lt;&gt;"Option for Send Document :",BN$60&lt;&gt;"")</formula>
    </cfRule>
  </conditionalFormatting>
  <conditionalFormatting sqref="BO135">
    <cfRule dxfId="3" priority="5276" type="expression">
      <formula>AND(BO$60&lt;&gt;"Manual Sign",$B$60&lt;&gt;"Option for Send Document :",BO$60&lt;&gt;"")</formula>
    </cfRule>
  </conditionalFormatting>
  <conditionalFormatting sqref="BP135">
    <cfRule dxfId="3" priority="5156" type="expression">
      <formula>AND(BP$60&lt;&gt;"Manual Sign",$B$60&lt;&gt;"Option for Send Document :",BP$60&lt;&gt;"")</formula>
    </cfRule>
  </conditionalFormatting>
  <conditionalFormatting sqref="BQ135">
    <cfRule dxfId="3" priority="5036" type="expression">
      <formula>AND(BQ$60&lt;&gt;"Manual Sign",$B$60&lt;&gt;"Option for Send Document :",BQ$60&lt;&gt;"")</formula>
    </cfRule>
  </conditionalFormatting>
  <conditionalFormatting sqref="BR135">
    <cfRule dxfId="3" priority="2968" type="expression">
      <formula>AND(BR$60&lt;&gt;"Manual Sign",$B$60&lt;&gt;"Option for Send Document :",BR$60&lt;&gt;"")</formula>
    </cfRule>
  </conditionalFormatting>
  <conditionalFormatting sqref="BS135">
    <cfRule dxfId="3" priority="2847" type="expression">
      <formula>AND(BS$60&lt;&gt;"Manual Sign",$B$60&lt;&gt;"Option for Send Document :",BS$60&lt;&gt;"")</formula>
    </cfRule>
  </conditionalFormatting>
  <conditionalFormatting sqref="BT135">
    <cfRule dxfId="3" priority="20248" type="expression">
      <formula>AND(BT$60&lt;&gt;"Manual Sign",$B$60&lt;&gt;"Option for Send Document :",BT$60&lt;&gt;"")</formula>
    </cfRule>
  </conditionalFormatting>
  <conditionalFormatting sqref="BU135">
    <cfRule dxfId="3" priority="12644" type="expression">
      <formula>AND(BU$60&lt;&gt;"Manual Sign",$B$60&lt;&gt;"Option for Send Document :",BU$60&lt;&gt;"")</formula>
    </cfRule>
  </conditionalFormatting>
  <conditionalFormatting sqref="BV135">
    <cfRule dxfId="3" priority="12524" type="expression">
      <formula>AND(BV$60&lt;&gt;"Manual Sign",$B$60&lt;&gt;"Option for Send Document :",BV$60&lt;&gt;"")</formula>
    </cfRule>
  </conditionalFormatting>
  <conditionalFormatting sqref="BW135">
    <cfRule dxfId="3" priority="12404" type="expression">
      <formula>AND(BW$60&lt;&gt;"Manual Sign",$B$60&lt;&gt;"Option for Send Document :",BW$60&lt;&gt;"")</formula>
    </cfRule>
  </conditionalFormatting>
  <conditionalFormatting sqref="BX135">
    <cfRule dxfId="3" priority="12284" type="expression">
      <formula>AND(BX$60&lt;&gt;"Manual Sign",$B$60&lt;&gt;"Option for Send Document :",BX$60&lt;&gt;"")</formula>
    </cfRule>
  </conditionalFormatting>
  <conditionalFormatting sqref="BY135">
    <cfRule dxfId="3" priority="12164" type="expression">
      <formula>AND(BY$60&lt;&gt;"Manual Sign",$B$60&lt;&gt;"Option for Send Document :",BY$60&lt;&gt;"")</formula>
    </cfRule>
  </conditionalFormatting>
  <conditionalFormatting sqref="BZ135">
    <cfRule dxfId="3" priority="12044" type="expression">
      <formula>AND(BZ$60&lt;&gt;"Manual Sign",$B$60&lt;&gt;"Option for Send Document :",BZ$60&lt;&gt;"")</formula>
    </cfRule>
  </conditionalFormatting>
  <conditionalFormatting sqref="CA135">
    <cfRule dxfId="3" priority="11924" type="expression">
      <formula>AND(CA$60&lt;&gt;"Manual Sign",$B$60&lt;&gt;"Option for Send Document :",CA$60&lt;&gt;"")</formula>
    </cfRule>
  </conditionalFormatting>
  <conditionalFormatting sqref="CB135">
    <cfRule dxfId="3" priority="188" type="expression">
      <formula>AND(CB$60&lt;&gt;"Manual Sign",$B$60&lt;&gt;"Option for Send Document :",CB$60&lt;&gt;"")</formula>
    </cfRule>
  </conditionalFormatting>
  <conditionalFormatting sqref="CC135">
    <cfRule dxfId="3" priority="11805" type="expression">
      <formula>AND(CC$60&lt;&gt;"Manual Sign",$B$60&lt;&gt;"Option for Send Document :",CC$60&lt;&gt;"")</formula>
    </cfRule>
  </conditionalFormatting>
  <conditionalFormatting sqref="CD135">
    <cfRule dxfId="3" priority="11690" type="expression">
      <formula>AND(CD$60&lt;&gt;"Manual Sign",$B$60&lt;&gt;"Option for Send Document :",CD$60&lt;&gt;"")</formula>
    </cfRule>
  </conditionalFormatting>
  <conditionalFormatting sqref="CE135">
    <cfRule dxfId="3" priority="11570" type="expression">
      <formula>AND(CE$60&lt;&gt;"Manual Sign",$B$60&lt;&gt;"Option for Send Document :",CE$60&lt;&gt;"")</formula>
    </cfRule>
  </conditionalFormatting>
  <conditionalFormatting sqref="CF135">
    <cfRule dxfId="3" priority="20133" type="expression">
      <formula>AND(CF$60&lt;&gt;"Manual Sign",$B$60&lt;&gt;"Option for Send Document :",CF$60&lt;&gt;"")</formula>
    </cfRule>
  </conditionalFormatting>
  <conditionalFormatting sqref="CG135">
    <cfRule dxfId="3" priority="20013" type="expression">
      <formula>AND(CG$60&lt;&gt;"Manual Sign",$B$60&lt;&gt;"Option for Send Document :",CG$60&lt;&gt;"")</formula>
    </cfRule>
  </conditionalFormatting>
  <conditionalFormatting sqref="CH135">
    <cfRule dxfId="3" priority="19893" type="expression">
      <formula>AND(CH$60&lt;&gt;"Manual Sign",$B$60&lt;&gt;"Option for Send Document :",CH$60&lt;&gt;"")</formula>
    </cfRule>
  </conditionalFormatting>
  <conditionalFormatting sqref="CI135">
    <cfRule dxfId="3" priority="19773" type="expression">
      <formula>AND(CI$60&lt;&gt;"Manual Sign",$B$60&lt;&gt;"Option for Send Document :",CI$60&lt;&gt;"")</formula>
    </cfRule>
  </conditionalFormatting>
  <conditionalFormatting sqref="CJ135">
    <cfRule dxfId="3" priority="19653" type="expression">
      <formula>AND(CJ$60&lt;&gt;"Manual Sign",$B$60&lt;&gt;"Option for Send Document :",CJ$60&lt;&gt;"")</formula>
    </cfRule>
  </conditionalFormatting>
  <conditionalFormatting sqref="CK135">
    <cfRule dxfId="3" priority="19533" type="expression">
      <formula>AND(CK$60&lt;&gt;"Manual Sign",$B$60&lt;&gt;"Option for Send Document :",CK$60&lt;&gt;"")</formula>
    </cfRule>
  </conditionalFormatting>
  <conditionalFormatting sqref="CL135">
    <cfRule dxfId="3" priority="19413" type="expression">
      <formula>AND(CL$60&lt;&gt;"Manual Sign",$B$60&lt;&gt;"Option for Send Document :",CL$60&lt;&gt;"")</formula>
    </cfRule>
  </conditionalFormatting>
  <conditionalFormatting sqref="CM135">
    <cfRule dxfId="3" priority="19293" type="expression">
      <formula>AND(CM$60&lt;&gt;"Manual Sign",$B$60&lt;&gt;"Option for Send Document :",CM$60&lt;&gt;"")</formula>
    </cfRule>
  </conditionalFormatting>
  <conditionalFormatting sqref="CN135">
    <cfRule dxfId="3" priority="19174" type="expression">
      <formula>AND(CN$60&lt;&gt;"Manual Sign",$B$60&lt;&gt;"Option for Send Document :",CN$60&lt;&gt;"")</formula>
    </cfRule>
  </conditionalFormatting>
  <conditionalFormatting sqref="CO135">
    <cfRule dxfId="3" priority="16414" type="expression">
      <formula>AND(CO$60&lt;&gt;"Manual Sign",$B$60&lt;&gt;"Option for Send Document :",CO$60&lt;&gt;"")</formula>
    </cfRule>
  </conditionalFormatting>
  <conditionalFormatting sqref="CP135">
    <cfRule dxfId="3" priority="19055" type="expression">
      <formula>AND(CP$60&lt;&gt;"Manual Sign",$B$60&lt;&gt;"Option for Send Document :",CP$60&lt;&gt;"")</formula>
    </cfRule>
  </conditionalFormatting>
  <conditionalFormatting sqref="CQ135">
    <cfRule dxfId="3" priority="18935" type="expression">
      <formula>AND(CQ$60&lt;&gt;"Manual Sign",$B$60&lt;&gt;"Option for Send Document :",CQ$60&lt;&gt;"")</formula>
    </cfRule>
  </conditionalFormatting>
  <conditionalFormatting sqref="CR135">
    <cfRule dxfId="3" priority="18815" type="expression">
      <formula>AND(CR$60&lt;&gt;"Manual Sign",$B$60&lt;&gt;"Option for Send Document :",CR$60&lt;&gt;"")</formula>
    </cfRule>
  </conditionalFormatting>
  <conditionalFormatting sqref="CS135">
    <cfRule dxfId="3" priority="18695" type="expression">
      <formula>AND(CS$60&lt;&gt;"Manual Sign",$B$60&lt;&gt;"Option for Send Document :",CS$60&lt;&gt;"")</formula>
    </cfRule>
  </conditionalFormatting>
  <conditionalFormatting sqref="CT135">
    <cfRule dxfId="3" priority="18575" type="expression">
      <formula>AND(CT$60&lt;&gt;"Manual Sign",$B$60&lt;&gt;"Option for Send Document :",CT$60&lt;&gt;"")</formula>
    </cfRule>
  </conditionalFormatting>
  <conditionalFormatting sqref="CU135">
    <cfRule dxfId="3" priority="18455" type="expression">
      <formula>AND(CU$60&lt;&gt;"Manual Sign",$B$60&lt;&gt;"Option for Send Document :",CU$60&lt;&gt;"")</formula>
    </cfRule>
  </conditionalFormatting>
  <conditionalFormatting sqref="CV135">
    <cfRule dxfId="3" priority="18335" type="expression">
      <formula>AND(CV$60&lt;&gt;"Manual Sign",$B$60&lt;&gt;"Option for Send Document :",CV$60&lt;&gt;"")</formula>
    </cfRule>
  </conditionalFormatting>
  <conditionalFormatting sqref="CW135">
    <cfRule dxfId="3" priority="18215" type="expression">
      <formula>AND(CW$60&lt;&gt;"Manual Sign",$B$60&lt;&gt;"Option for Send Document :",CW$60&lt;&gt;"")</formula>
    </cfRule>
  </conditionalFormatting>
  <conditionalFormatting sqref="CX135">
    <cfRule dxfId="3" priority="18095" type="expression">
      <formula>AND(CX$60&lt;&gt;"Manual Sign",$B$60&lt;&gt;"Option for Send Document :",CX$60&lt;&gt;"")</formula>
    </cfRule>
  </conditionalFormatting>
  <conditionalFormatting sqref="CY135">
    <cfRule dxfId="3" priority="17976" type="expression">
      <formula>AND(CY$60&lt;&gt;"Manual Sign",$B$60&lt;&gt;"Option for Send Document :",CY$60&lt;&gt;"")</formula>
    </cfRule>
  </conditionalFormatting>
  <conditionalFormatting sqref="CZ135">
    <cfRule dxfId="3" priority="17855" type="expression">
      <formula>AND(CZ$60&lt;&gt;"Manual Sign",$B$60&lt;&gt;"Option for Send Document :",CZ$60&lt;&gt;"")</formula>
    </cfRule>
  </conditionalFormatting>
  <conditionalFormatting sqref="DA135">
    <cfRule dxfId="3" priority="17735" type="expression">
      <formula>AND(DA$60&lt;&gt;"Manual Sign",$B$60&lt;&gt;"Option for Send Document :",DA$60&lt;&gt;"")</formula>
    </cfRule>
  </conditionalFormatting>
  <conditionalFormatting sqref="DB135">
    <cfRule dxfId="3" priority="17615" type="expression">
      <formula>AND(DB$60&lt;&gt;"Manual Sign",$B$60&lt;&gt;"Option for Send Document :",DB$60&lt;&gt;"")</formula>
    </cfRule>
  </conditionalFormatting>
  <conditionalFormatting sqref="DC135">
    <cfRule dxfId="3" priority="17495" type="expression">
      <formula>AND(DC$60&lt;&gt;"Manual Sign",$B$60&lt;&gt;"Option for Send Document :",DC$60&lt;&gt;"")</formula>
    </cfRule>
  </conditionalFormatting>
  <conditionalFormatting sqref="DD135">
    <cfRule dxfId="3" priority="17375" type="expression">
      <formula>AND(DD$60&lt;&gt;"Manual Sign",$B$60&lt;&gt;"Option for Send Document :",DD$60&lt;&gt;"")</formula>
    </cfRule>
  </conditionalFormatting>
  <conditionalFormatting sqref="DE135">
    <cfRule dxfId="3" priority="17256" type="expression">
      <formula>AND(DE$60&lt;&gt;"Manual Sign",$B$60&lt;&gt;"Option for Send Document :",DE$60&lt;&gt;"")</formula>
    </cfRule>
  </conditionalFormatting>
  <conditionalFormatting sqref="DF135">
    <cfRule dxfId="3" priority="17135" type="expression">
      <formula>AND(DF$60&lt;&gt;"Manual Sign",$B$60&lt;&gt;"Option for Send Document :",DF$60&lt;&gt;"")</formula>
    </cfRule>
  </conditionalFormatting>
  <conditionalFormatting sqref="DG135">
    <cfRule dxfId="3" priority="17016" type="expression">
      <formula>AND(DG$60&lt;&gt;"Manual Sign",$B$60&lt;&gt;"Option for Send Document :",DG$60&lt;&gt;"")</formula>
    </cfRule>
  </conditionalFormatting>
  <conditionalFormatting sqref="DH135">
    <cfRule dxfId="3" priority="16895" type="expression">
      <formula>AND(DH$60&lt;&gt;"Manual Sign",$B$60&lt;&gt;"Option for Send Document :",DH$60&lt;&gt;"")</formula>
    </cfRule>
  </conditionalFormatting>
  <conditionalFormatting sqref="DI135">
    <cfRule dxfId="3" priority="16776" type="expression">
      <formula>AND(DI$60&lt;&gt;"Manual Sign",$B$60&lt;&gt;"Option for Send Document :",DI$60&lt;&gt;"")</formula>
    </cfRule>
  </conditionalFormatting>
  <conditionalFormatting sqref="DJ135">
    <cfRule dxfId="3" priority="16655" type="expression">
      <formula>AND(DJ$60&lt;&gt;"Manual Sign",$B$60&lt;&gt;"Option for Send Document :",DJ$60&lt;&gt;"")</formula>
    </cfRule>
  </conditionalFormatting>
  <conditionalFormatting sqref="DK135">
    <cfRule dxfId="3" priority="16536" type="expression">
      <formula>AND(DK$60&lt;&gt;"Manual Sign",$B$60&lt;&gt;"Option for Send Document :",DK$60&lt;&gt;"")</formula>
    </cfRule>
  </conditionalFormatting>
  <conditionalFormatting sqref="DL135">
    <cfRule dxfId="3" priority="16295" type="expression">
      <formula>AND(DL$60&lt;&gt;"Manual Sign",$B$60&lt;&gt;"Option for Send Document :",DL$60&lt;&gt;"")</formula>
    </cfRule>
  </conditionalFormatting>
  <conditionalFormatting sqref="DM135">
    <cfRule dxfId="3" priority="16175" type="expression">
      <formula>AND(DM$60&lt;&gt;"Manual Sign",$B$60&lt;&gt;"Option for Send Document :",DM$60&lt;&gt;"")</formula>
    </cfRule>
  </conditionalFormatting>
  <conditionalFormatting sqref="DN135">
    <cfRule dxfId="3" priority="16055" type="expression">
      <formula>AND(DN$60&lt;&gt;"Manual Sign",$B$60&lt;&gt;"Option for Send Document :",DN$60&lt;&gt;"")</formula>
    </cfRule>
  </conditionalFormatting>
  <conditionalFormatting sqref="DO135">
    <cfRule dxfId="3" priority="15935" type="expression">
      <formula>AND(DO$60&lt;&gt;"Manual Sign",$B$60&lt;&gt;"Option for Send Document :",DO$60&lt;&gt;"")</formula>
    </cfRule>
  </conditionalFormatting>
  <conditionalFormatting sqref="DP135">
    <cfRule dxfId="3" priority="15815" type="expression">
      <formula>AND(DP$60&lt;&gt;"Manual Sign",$B$60&lt;&gt;"Option for Send Document :",DP$60&lt;&gt;"")</formula>
    </cfRule>
  </conditionalFormatting>
  <conditionalFormatting sqref="DQ135">
    <cfRule dxfId="3" priority="15695" type="expression">
      <formula>AND(DQ$60&lt;&gt;"Manual Sign",$B$60&lt;&gt;"Option for Send Document :",DQ$60&lt;&gt;"")</formula>
    </cfRule>
  </conditionalFormatting>
  <conditionalFormatting sqref="DR135">
    <cfRule dxfId="3" priority="15575" type="expression">
      <formula>AND(DR$60&lt;&gt;"Manual Sign",$B$60&lt;&gt;"Option for Send Document :",DR$60&lt;&gt;"")</formula>
    </cfRule>
  </conditionalFormatting>
  <conditionalFormatting sqref="DS135">
    <cfRule dxfId="3" priority="15455" type="expression">
      <formula>AND(DS$60&lt;&gt;"Manual Sign",$B$60&lt;&gt;"Option for Send Document :",DS$60&lt;&gt;"")</formula>
    </cfRule>
  </conditionalFormatting>
  <conditionalFormatting sqref="DT135">
    <cfRule dxfId="3" priority="15335" type="expression">
      <formula>AND(DT$60&lt;&gt;"Manual Sign",$B$60&lt;&gt;"Option for Send Document :",DT$60&lt;&gt;"")</formula>
    </cfRule>
  </conditionalFormatting>
  <conditionalFormatting sqref="DU135">
    <cfRule dxfId="3" priority="15215" type="expression">
      <formula>AND(DU$60&lt;&gt;"Manual Sign",$B$60&lt;&gt;"Option for Send Document :",DU$60&lt;&gt;"")</formula>
    </cfRule>
  </conditionalFormatting>
  <conditionalFormatting sqref="DV135">
    <cfRule dxfId="3" priority="15095" type="expression">
      <formula>AND(DV$60&lt;&gt;"Manual Sign",$B$60&lt;&gt;"Option for Send Document :",DV$60&lt;&gt;"")</formula>
    </cfRule>
  </conditionalFormatting>
  <conditionalFormatting sqref="DW135">
    <cfRule dxfId="3" priority="2726" type="expression">
      <formula>AND(DW$60&lt;&gt;"Manual Sign",$B$60&lt;&gt;"Option for Send Document :",DW$60&lt;&gt;"")</formula>
    </cfRule>
  </conditionalFormatting>
  <conditionalFormatting sqref="DX135">
    <cfRule dxfId="3" priority="2609" type="expression">
      <formula>AND(DX$60&lt;&gt;"Manual Sign",$B$60&lt;&gt;"Option for Send Document :",DX$60&lt;&gt;"")</formula>
    </cfRule>
  </conditionalFormatting>
  <conditionalFormatting sqref="DY135">
    <cfRule dxfId="3" priority="2493" type="expression">
      <formula>AND(DY$60&lt;&gt;"Manual Sign",$B$60&lt;&gt;"Option for Send Document :",DY$60&lt;&gt;"")</formula>
    </cfRule>
  </conditionalFormatting>
  <conditionalFormatting sqref="DZ135">
    <cfRule dxfId="3" priority="2004" type="expression">
      <formula>AND(DZ$60&lt;&gt;"Manual Sign",$B$60&lt;&gt;"Option for Send Document :",DZ$60&lt;&gt;"")</formula>
    </cfRule>
  </conditionalFormatting>
  <conditionalFormatting sqref="EA135">
    <cfRule dxfId="3" priority="1884" type="expression">
      <formula>AND(EA$60&lt;&gt;"Manual Sign",$B$60&lt;&gt;"Option for Send Document :",EA$60&lt;&gt;"")</formula>
    </cfRule>
  </conditionalFormatting>
  <conditionalFormatting sqref="EB135">
    <cfRule dxfId="3" priority="2374" type="expression">
      <formula>AND(EB$60&lt;&gt;"Manual Sign",$B$60&lt;&gt;"Option for Send Document :",EB$60&lt;&gt;"")</formula>
    </cfRule>
  </conditionalFormatting>
  <conditionalFormatting sqref="EC135">
    <cfRule dxfId="3" priority="2255" type="expression">
      <formula>AND(EC$60&lt;&gt;"Manual Sign",$B$60&lt;&gt;"Option for Send Document :",EC$60&lt;&gt;"")</formula>
    </cfRule>
  </conditionalFormatting>
  <conditionalFormatting sqref="ED135">
    <cfRule dxfId="3" priority="2136" type="expression">
      <formula>AND(ED$60&lt;&gt;"Manual Sign",$B$60&lt;&gt;"Option for Send Document :",ED$60&lt;&gt;"")</formula>
    </cfRule>
  </conditionalFormatting>
  <conditionalFormatting sqref="EE135">
    <cfRule dxfId="3" priority="1763" type="expression">
      <formula>AND(EE$60&lt;&gt;"Manual Sign",$B$60&lt;&gt;"Option for Send Document :",EE$60&lt;&gt;"")</formula>
    </cfRule>
  </conditionalFormatting>
  <conditionalFormatting sqref="EF135">
    <cfRule dxfId="3" priority="1642" type="expression">
      <formula>AND(EF$60&lt;&gt;"Manual Sign",$B$60&lt;&gt;"Option for Send Document :",EF$60&lt;&gt;"")</formula>
    </cfRule>
  </conditionalFormatting>
  <conditionalFormatting sqref="EG135">
    <cfRule dxfId="3" priority="11298" type="expression">
      <formula>AND(EG$60&lt;&gt;"Manual Sign",$B$60&lt;&gt;"Option for Send Document :",EG$60&lt;&gt;"")</formula>
    </cfRule>
  </conditionalFormatting>
  <conditionalFormatting sqref="EH135">
    <cfRule dxfId="3" priority="11188" type="expression">
      <formula>AND(EH$60&lt;&gt;"Manual Sign",$B$60&lt;&gt;"Option for Send Document :",EH$60&lt;&gt;"")</formula>
    </cfRule>
  </conditionalFormatting>
  <conditionalFormatting sqref="EI135">
    <cfRule dxfId="3" priority="11068" type="expression">
      <formula>AND(EI$60&lt;&gt;"Manual Sign",$B$60&lt;&gt;"Option for Send Document :",EI$60&lt;&gt;"")</formula>
    </cfRule>
  </conditionalFormatting>
  <conditionalFormatting sqref="EJ135">
    <cfRule dxfId="3" priority="10948" type="expression">
      <formula>AND(EJ$60&lt;&gt;"Manual Sign",$B$60&lt;&gt;"Option for Send Document :",EJ$60&lt;&gt;"")</formula>
    </cfRule>
  </conditionalFormatting>
  <conditionalFormatting sqref="EK135">
    <cfRule dxfId="3" priority="10828" type="expression">
      <formula>AND(EK$60&lt;&gt;"Manual Sign",$B$60&lt;&gt;"Option for Send Document :",EK$60&lt;&gt;"")</formula>
    </cfRule>
  </conditionalFormatting>
  <conditionalFormatting sqref="EL135">
    <cfRule dxfId="3" priority="10708" type="expression">
      <formula>AND(EL$60&lt;&gt;"Manual Sign",$B$60&lt;&gt;"Option for Send Document :",EL$60&lt;&gt;"")</formula>
    </cfRule>
  </conditionalFormatting>
  <conditionalFormatting sqref="EM135">
    <cfRule dxfId="3" priority="10588" type="expression">
      <formula>AND(EM$60&lt;&gt;"Manual Sign",$B$60&lt;&gt;"Option for Send Document :",EM$60&lt;&gt;"")</formula>
    </cfRule>
  </conditionalFormatting>
  <conditionalFormatting sqref="EN135">
    <cfRule dxfId="3" priority="10468" type="expression">
      <formula>AND(EN$60&lt;&gt;"Manual Sign",$B$60&lt;&gt;"Option for Send Document :",EN$60&lt;&gt;"")</formula>
    </cfRule>
  </conditionalFormatting>
  <conditionalFormatting sqref="EO135">
    <cfRule dxfId="3" priority="10348" type="expression">
      <formula>AND(EO$60&lt;&gt;"Manual Sign",$B$60&lt;&gt;"Option for Send Document :",EO$60&lt;&gt;"")</formula>
    </cfRule>
  </conditionalFormatting>
  <conditionalFormatting sqref="EP135">
    <cfRule dxfId="3" priority="10228" type="expression">
      <formula>AND(EP$60&lt;&gt;"Manual Sign",$B$60&lt;&gt;"Option for Send Document :",EP$60&lt;&gt;"")</formula>
    </cfRule>
  </conditionalFormatting>
  <conditionalFormatting sqref="EQ135">
    <cfRule dxfId="3" priority="10108" type="expression">
      <formula>AND(EQ$60&lt;&gt;"Manual Sign",$B$60&lt;&gt;"Option for Send Document :",EQ$60&lt;&gt;"")</formula>
    </cfRule>
  </conditionalFormatting>
  <conditionalFormatting sqref="ER135">
    <cfRule dxfId="3" priority="9988" type="expression">
      <formula>AND(ER$60&lt;&gt;"Manual Sign",$B$60&lt;&gt;"Option for Send Document :",ER$60&lt;&gt;"")</formula>
    </cfRule>
  </conditionalFormatting>
  <conditionalFormatting sqref="ES135">
    <cfRule dxfId="3" priority="9868" type="expression">
      <formula>AND(ES$60&lt;&gt;"Manual Sign",$B$60&lt;&gt;"Option for Send Document :",ES$60&lt;&gt;"")</formula>
    </cfRule>
  </conditionalFormatting>
  <conditionalFormatting sqref="ET135">
    <cfRule dxfId="3" priority="9748" type="expression">
      <formula>AND(ET$60&lt;&gt;"Manual Sign",$B$60&lt;&gt;"Option for Send Document :",ET$60&lt;&gt;"")</formula>
    </cfRule>
  </conditionalFormatting>
  <conditionalFormatting sqref="EU135">
    <cfRule dxfId="3" priority="9628" type="expression">
      <formula>AND(EU$60&lt;&gt;"Manual Sign",$B$60&lt;&gt;"Option for Send Document :",EU$60&lt;&gt;"")</formula>
    </cfRule>
  </conditionalFormatting>
  <conditionalFormatting sqref="EV135">
    <cfRule dxfId="3" priority="9508" type="expression">
      <formula>AND(EV$60&lt;&gt;"Manual Sign",$B$60&lt;&gt;"Option for Send Document :",EV$60&lt;&gt;"")</formula>
    </cfRule>
  </conditionalFormatting>
  <conditionalFormatting sqref="EW135">
    <cfRule dxfId="3" priority="9388" type="expression">
      <formula>AND(EW$60&lt;&gt;"Manual Sign",$B$60&lt;&gt;"Option for Send Document :",EW$60&lt;&gt;"")</formula>
    </cfRule>
  </conditionalFormatting>
  <conditionalFormatting sqref="EX135">
    <cfRule dxfId="3" priority="9268" type="expression">
      <formula>AND(EX$60&lt;&gt;"Manual Sign",$B$60&lt;&gt;"Option for Send Document :",EX$60&lt;&gt;"")</formula>
    </cfRule>
  </conditionalFormatting>
  <conditionalFormatting sqref="EY135">
    <cfRule dxfId="3" priority="9148" type="expression">
      <formula>AND(EY$60&lt;&gt;"Manual Sign",$B$60&lt;&gt;"Option for Send Document :",EY$60&lt;&gt;"")</formula>
    </cfRule>
  </conditionalFormatting>
  <conditionalFormatting sqref="EZ135">
    <cfRule dxfId="3" priority="9028" type="expression">
      <formula>AND(EZ$60&lt;&gt;"Manual Sign",$B$60&lt;&gt;"Option for Send Document :",EZ$60&lt;&gt;"")</formula>
    </cfRule>
  </conditionalFormatting>
  <conditionalFormatting sqref="FA135">
    <cfRule dxfId="3" priority="8908" type="expression">
      <formula>AND(FA$60&lt;&gt;"Manual Sign",$B$60&lt;&gt;"Option for Send Document :",FA$60&lt;&gt;"")</formula>
    </cfRule>
  </conditionalFormatting>
  <conditionalFormatting sqref="FB135">
    <cfRule dxfId="3" priority="1404" type="expression">
      <formula>AND(FB$60&lt;&gt;"Manual Sign",$B$60&lt;&gt;"Option for Send Document :",FB$60&lt;&gt;"")</formula>
    </cfRule>
  </conditionalFormatting>
  <conditionalFormatting sqref="FC135">
    <cfRule dxfId="3" priority="1299" type="expression">
      <formula>AND(FC$60&lt;&gt;"Manual Sign",$B$60&lt;&gt;"Option for Send Document :",FC$60&lt;&gt;"")</formula>
    </cfRule>
  </conditionalFormatting>
  <conditionalFormatting sqref="FD135">
    <cfRule dxfId="3" priority="1196" type="expression">
      <formula>AND(FD$60&lt;&gt;"Manual Sign",$B$60&lt;&gt;"Option for Send Document :",FD$60&lt;&gt;"")</formula>
    </cfRule>
  </conditionalFormatting>
  <conditionalFormatting sqref="FE135">
    <cfRule dxfId="3" priority="759" type="expression">
      <formula>AND(FE$60&lt;&gt;"Manual Sign",$B$60&lt;&gt;"Option for Send Document :",FE$60&lt;&gt;"")</formula>
    </cfRule>
  </conditionalFormatting>
  <conditionalFormatting sqref="FF135">
    <cfRule dxfId="3" priority="652" type="expression">
      <formula>AND(FF$60&lt;&gt;"Manual Sign",$B$60&lt;&gt;"Option for Send Document :",FF$60&lt;&gt;"")</formula>
    </cfRule>
  </conditionalFormatting>
  <conditionalFormatting sqref="FG135">
    <cfRule dxfId="3" priority="1090" type="expression">
      <formula>AND(FG$60&lt;&gt;"Manual Sign",$B$60&lt;&gt;"Option for Send Document :",FG$60&lt;&gt;"")</formula>
    </cfRule>
  </conditionalFormatting>
  <conditionalFormatting sqref="FH135">
    <cfRule dxfId="3" priority="984" type="expression">
      <formula>AND(FH$60&lt;&gt;"Manual Sign",$B$60&lt;&gt;"Option for Send Document :",FH$60&lt;&gt;"")</formula>
    </cfRule>
  </conditionalFormatting>
  <conditionalFormatting sqref="FI135">
    <cfRule dxfId="3" priority="878" type="expression">
      <formula>AND(FI$60&lt;&gt;"Manual Sign",$B$60&lt;&gt;"Option for Send Document :",FI$60&lt;&gt;"")</formula>
    </cfRule>
  </conditionalFormatting>
  <conditionalFormatting sqref="FJ135">
    <cfRule dxfId="3" priority="544" type="expression">
      <formula>AND(FJ$60&lt;&gt;"Manual Sign",$B$60&lt;&gt;"Option for Send Document :",FJ$60&lt;&gt;"")</formula>
    </cfRule>
  </conditionalFormatting>
  <conditionalFormatting sqref="FK135">
    <cfRule dxfId="3" priority="436" type="expression">
      <formula>AND(FK$60&lt;&gt;"Manual Sign",$B$60&lt;&gt;"Option for Send Document :",FK$60&lt;&gt;"")</formula>
    </cfRule>
  </conditionalFormatting>
  <conditionalFormatting sqref="FL135">
    <cfRule dxfId="3" priority="8766" type="expression">
      <formula>AND(FL$60&lt;&gt;"Manual Sign",$B$60&lt;&gt;"Option for Send Document :",FL$60&lt;&gt;"")</formula>
    </cfRule>
  </conditionalFormatting>
  <conditionalFormatting sqref="FM135">
    <cfRule dxfId="3" priority="8656" type="expression">
      <formula>AND(FM$60&lt;&gt;"Manual Sign",$B$60&lt;&gt;"Option for Send Document :",FM$60&lt;&gt;"")</formula>
    </cfRule>
  </conditionalFormatting>
  <conditionalFormatting sqref="FN135">
    <cfRule dxfId="3" priority="8536" type="expression">
      <formula>AND(FN$60&lt;&gt;"Manual Sign",$B$60&lt;&gt;"Option for Send Document :",FN$60&lt;&gt;"")</formula>
    </cfRule>
  </conditionalFormatting>
  <conditionalFormatting sqref="FO135">
    <cfRule dxfId="3" priority="8416" type="expression">
      <formula>AND(FO$60&lt;&gt;"Manual Sign",$B$60&lt;&gt;"Option for Send Document :",FO$60&lt;&gt;"")</formula>
    </cfRule>
  </conditionalFormatting>
  <conditionalFormatting sqref="FP135">
    <cfRule dxfId="3" priority="8296" type="expression">
      <formula>AND(FP$60&lt;&gt;"Manual Sign",$B$60&lt;&gt;"Option for Send Document :",FP$60&lt;&gt;"")</formula>
    </cfRule>
  </conditionalFormatting>
  <conditionalFormatting sqref="FQ135">
    <cfRule dxfId="3" priority="8176" type="expression">
      <formula>AND(FQ$60&lt;&gt;"Manual Sign",$B$60&lt;&gt;"Option for Send Document :",FQ$60&lt;&gt;"")</formula>
    </cfRule>
  </conditionalFormatting>
  <conditionalFormatting sqref="FR135">
    <cfRule dxfId="3" priority="8054" type="expression">
      <formula>AND(FR$60&lt;&gt;"Manual Sign",$B$60&lt;&gt;"Option for Send Document :",FR$60&lt;&gt;"")</formula>
    </cfRule>
  </conditionalFormatting>
  <conditionalFormatting sqref="FS135">
    <cfRule dxfId="3" priority="7808" type="expression">
      <formula>AND(FS$60&lt;&gt;"Manual Sign",$B$60&lt;&gt;"Option for Send Document :",FS$60&lt;&gt;"")</formula>
    </cfRule>
  </conditionalFormatting>
  <conditionalFormatting sqref="FT135">
    <cfRule dxfId="3" priority="7932" type="expression">
      <formula>AND(FT$60&lt;&gt;"Manual Sign",$B$60&lt;&gt;"Option for Send Document :",FT$60&lt;&gt;"")</formula>
    </cfRule>
  </conditionalFormatting>
  <conditionalFormatting sqref="FU135">
    <cfRule dxfId="3" priority="7392" type="expression">
      <formula>AND(FU$60&lt;&gt;"Manual Sign",$B$60&lt;&gt;"Option for Send Document :",FU$60&lt;&gt;"")</formula>
    </cfRule>
  </conditionalFormatting>
  <conditionalFormatting sqref="FV135">
    <cfRule dxfId="3" priority="7283" type="expression">
      <formula>AND(FV$60&lt;&gt;"Manual Sign",$B$60&lt;&gt;"Option for Send Document :",FV$60&lt;&gt;"")</formula>
    </cfRule>
  </conditionalFormatting>
  <conditionalFormatting sqref="FW135">
    <cfRule dxfId="3" priority="7159" type="expression">
      <formula>AND(FW$60&lt;&gt;"Manual Sign",$B$60&lt;&gt;"Option for Send Document :",FW$60&lt;&gt;"")</formula>
    </cfRule>
  </conditionalFormatting>
  <conditionalFormatting sqref="FX135">
    <cfRule dxfId="3" priority="7035" type="expression">
      <formula>AND(FX$60&lt;&gt;"Manual Sign",$B$60&lt;&gt;"Option for Send Document :",FX$60&lt;&gt;"")</formula>
    </cfRule>
  </conditionalFormatting>
  <conditionalFormatting sqref="FY135">
    <cfRule dxfId="3" priority="6911" type="expression">
      <formula>AND(FY$60&lt;&gt;"Manual Sign",$B$60&lt;&gt;"Option for Send Document :",FY$60&lt;&gt;"")</formula>
    </cfRule>
  </conditionalFormatting>
  <conditionalFormatting sqref="FZ135">
    <cfRule dxfId="3" priority="6787" type="expression">
      <formula>AND(FZ$60&lt;&gt;"Manual Sign",$B$60&lt;&gt;"Option for Send Document :",FZ$60&lt;&gt;"")</formula>
    </cfRule>
  </conditionalFormatting>
  <conditionalFormatting sqref="GA135">
    <cfRule dxfId="3" priority="6663" type="expression">
      <formula>AND(GA$60&lt;&gt;"Manual Sign",$B$60&lt;&gt;"Option for Send Document :",GA$60&lt;&gt;"")</formula>
    </cfRule>
  </conditionalFormatting>
  <conditionalFormatting sqref="GB135">
    <cfRule dxfId="3" priority="6483" type="expression">
      <formula>AND(GB$60&lt;&gt;"Manual Sign",$B$60&lt;&gt;"Option for Send Document :",GB$60&lt;&gt;"")</formula>
    </cfRule>
  </conditionalFormatting>
  <conditionalFormatting sqref="GC135">
    <cfRule dxfId="3" priority="6357" type="expression">
      <formula>AND(GC$60&lt;&gt;"Manual Sign",$B$60&lt;&gt;"Option for Send Document :",GC$60&lt;&gt;"")</formula>
    </cfRule>
  </conditionalFormatting>
  <conditionalFormatting sqref="GD135">
    <cfRule dxfId="3" priority="6231" type="expression">
      <formula>AND(GD$60&lt;&gt;"Manual Sign",$B$60&lt;&gt;"Option for Send Document :",GD$60&lt;&gt;"")</formula>
    </cfRule>
  </conditionalFormatting>
  <conditionalFormatting sqref="GE135">
    <cfRule dxfId="3" priority="6105" type="expression">
      <formula>AND(GE$60&lt;&gt;"Manual Sign",$B$60&lt;&gt;"Option for Send Document :",GE$60&lt;&gt;"")</formula>
    </cfRule>
  </conditionalFormatting>
  <conditionalFormatting sqref="GF135">
    <cfRule dxfId="3" priority="5979" type="expression">
      <formula>AND(GF$60&lt;&gt;"Manual Sign",$B$60&lt;&gt;"Option for Send Document :",GF$60&lt;&gt;"")</formula>
    </cfRule>
  </conditionalFormatting>
  <conditionalFormatting sqref="GG135">
    <cfRule dxfId="3" priority="7636" type="expression">
      <formula>AND(GG$60&lt;&gt;"Manual Sign",$B$60&lt;&gt;"Option for Send Document :",GG$60&lt;&gt;"")</formula>
    </cfRule>
  </conditionalFormatting>
  <conditionalFormatting sqref="GH135">
    <cfRule dxfId="3" priority="7527" type="expression">
      <formula>AND(GH$60&lt;&gt;"Manual Sign",$B$60&lt;&gt;"Option for Send Document :",GH$60&lt;&gt;"")</formula>
    </cfRule>
  </conditionalFormatting>
  <conditionalFormatting sqref="B136:C136">
    <cfRule dxfId="3" priority="77789" type="expression">
      <formula>AND(B$60&lt;&gt;"Manual Sign",$B$60&lt;&gt;"Option for Send Document :",B$60&lt;&gt;"")</formula>
    </cfRule>
  </conditionalFormatting>
  <conditionalFormatting sqref="D136">
    <cfRule dxfId="3" priority="27705" type="expression">
      <formula>AND(D$60&lt;&gt;"Manual Sign",$B$60&lt;&gt;"Option for Send Document :",D$60&lt;&gt;"")</formula>
    </cfRule>
  </conditionalFormatting>
  <conditionalFormatting sqref="E136">
    <cfRule dxfId="3" priority="27585" type="expression">
      <formula>AND(E$60&lt;&gt;"Manual Sign",$B$60&lt;&gt;"Option for Send Document :",E$60&lt;&gt;"")</formula>
    </cfRule>
  </conditionalFormatting>
  <conditionalFormatting sqref="F136">
    <cfRule dxfId="3" priority="27465" type="expression">
      <formula>AND(F$60&lt;&gt;"Manual Sign",$B$60&lt;&gt;"Option for Send Document :",F$60&lt;&gt;"")</formula>
    </cfRule>
  </conditionalFormatting>
  <conditionalFormatting sqref="G136">
    <cfRule dxfId="3" priority="27345" type="expression">
      <formula>AND(G$60&lt;&gt;"Manual Sign",$B$60&lt;&gt;"Option for Send Document :",G$60&lt;&gt;"")</formula>
    </cfRule>
  </conditionalFormatting>
  <conditionalFormatting sqref="H136">
    <cfRule dxfId="3" priority="27225" type="expression">
      <formula>AND(H$60&lt;&gt;"Manual Sign",$B$60&lt;&gt;"Option for Send Document :",H$60&lt;&gt;"")</formula>
    </cfRule>
  </conditionalFormatting>
  <conditionalFormatting sqref="I136">
    <cfRule dxfId="3" priority="27105" type="expression">
      <formula>AND(I$60&lt;&gt;"Manual Sign",$B$60&lt;&gt;"Option for Send Document :",I$60&lt;&gt;"")</formula>
    </cfRule>
  </conditionalFormatting>
  <conditionalFormatting sqref="J136">
    <cfRule dxfId="3" priority="26985" type="expression">
      <formula>AND(J$60&lt;&gt;"Manual Sign",$B$60&lt;&gt;"Option for Send Document :",J$60&lt;&gt;"")</formula>
    </cfRule>
  </conditionalFormatting>
  <conditionalFormatting sqref="K136">
    <cfRule dxfId="3" priority="26745" type="expression">
      <formula>AND(K$60&lt;&gt;"Manual Sign",$B$60&lt;&gt;"Option for Send Document :",K$60&lt;&gt;"")</formula>
    </cfRule>
  </conditionalFormatting>
  <conditionalFormatting sqref="L136">
    <cfRule dxfId="3" priority="23979" type="expression">
      <formula>AND(L$60&lt;&gt;"Manual Sign",$B$60&lt;&gt;"Option for Send Document :",L$60&lt;&gt;"")</formula>
    </cfRule>
  </conditionalFormatting>
  <conditionalFormatting sqref="M136">
    <cfRule dxfId="3" priority="26625" type="expression">
      <formula>AND(M$60&lt;&gt;"Manual Sign",$B$60&lt;&gt;"Option for Send Document :",M$60&lt;&gt;"")</formula>
    </cfRule>
  </conditionalFormatting>
  <conditionalFormatting sqref="N136">
    <cfRule dxfId="3" priority="66" type="expression">
      <formula>AND(N$60&lt;&gt;"Manual Sign",$B$60&lt;&gt;"Option for Send Document :",N$60&lt;&gt;"")</formula>
    </cfRule>
  </conditionalFormatting>
  <conditionalFormatting sqref="O136">
    <cfRule dxfId="3" priority="26505" type="expression">
      <formula>AND(O$60&lt;&gt;"Manual Sign",$B$60&lt;&gt;"Option for Send Document :",O$60&lt;&gt;"")</formula>
    </cfRule>
  </conditionalFormatting>
  <conditionalFormatting sqref="P136">
    <cfRule dxfId="3" priority="26385" type="expression">
      <formula>AND(P$60&lt;&gt;"Manual Sign",$B$60&lt;&gt;"Option for Send Document :",P$60&lt;&gt;"")</formula>
    </cfRule>
  </conditionalFormatting>
  <conditionalFormatting sqref="Q136">
    <cfRule dxfId="3" priority="26265" type="expression">
      <formula>AND(Q$60&lt;&gt;"Manual Sign",$B$60&lt;&gt;"Option for Send Document :",Q$60&lt;&gt;"")</formula>
    </cfRule>
  </conditionalFormatting>
  <conditionalFormatting sqref="R136">
    <cfRule dxfId="3" priority="26145" type="expression">
      <formula>AND(R$60&lt;&gt;"Manual Sign",$B$60&lt;&gt;"Option for Send Document :",R$60&lt;&gt;"")</formula>
    </cfRule>
  </conditionalFormatting>
  <conditionalFormatting sqref="S136">
    <cfRule dxfId="3" priority="26025" type="expression">
      <formula>AND(S$60&lt;&gt;"Manual Sign",$B$60&lt;&gt;"Option for Send Document :",S$60&lt;&gt;"")</formula>
    </cfRule>
  </conditionalFormatting>
  <conditionalFormatting sqref="T136">
    <cfRule dxfId="3" priority="5847" type="expression">
      <formula>AND(T$60&lt;&gt;"Manual Sign",$B$60&lt;&gt;"Option for Send Document :",T$60&lt;&gt;"")</formula>
    </cfRule>
  </conditionalFormatting>
  <conditionalFormatting sqref="U136">
    <cfRule dxfId="3" priority="25905" type="expression">
      <formula>AND(U$60&lt;&gt;"Manual Sign",$B$60&lt;&gt;"Option for Send Document :",U$60&lt;&gt;"")</formula>
    </cfRule>
  </conditionalFormatting>
  <conditionalFormatting sqref="V136">
    <cfRule dxfId="3" priority="25665" type="expression">
      <formula>AND(V$60&lt;&gt;"Manual Sign",$B$60&lt;&gt;"Option for Send Document :",V$60&lt;&gt;"")</formula>
    </cfRule>
  </conditionalFormatting>
  <conditionalFormatting sqref="W136">
    <cfRule dxfId="3" priority="25423" type="expression">
      <formula>AND(W$60&lt;&gt;"Manual Sign",$B$60&lt;&gt;"Option for Send Document :",W$60&lt;&gt;"")</formula>
    </cfRule>
  </conditionalFormatting>
  <conditionalFormatting sqref="X136">
    <cfRule dxfId="3" priority="25303" type="expression">
      <formula>AND(X$60&lt;&gt;"Manual Sign",$B$60&lt;&gt;"Option for Send Document :",X$60&lt;&gt;"")</formula>
    </cfRule>
  </conditionalFormatting>
  <conditionalFormatting sqref="Y136">
    <cfRule dxfId="3" priority="25183" type="expression">
      <formula>AND(Y$60&lt;&gt;"Manual Sign",$B$60&lt;&gt;"Option for Send Document :",Y$60&lt;&gt;"")</formula>
    </cfRule>
  </conditionalFormatting>
  <conditionalFormatting sqref="Z136">
    <cfRule dxfId="3" priority="24943" type="expression">
      <formula>AND(Z$60&lt;&gt;"Manual Sign",$B$60&lt;&gt;"Option for Send Document :",Z$60&lt;&gt;"")</formula>
    </cfRule>
  </conditionalFormatting>
  <conditionalFormatting sqref="AA136">
    <cfRule dxfId="3" priority="24701" type="expression">
      <formula>AND(AA$60&lt;&gt;"Manual Sign",$B$60&lt;&gt;"Option for Send Document :",AA$60&lt;&gt;"")</formula>
    </cfRule>
  </conditionalFormatting>
  <conditionalFormatting sqref="AB136">
    <cfRule dxfId="3" priority="24582" type="expression">
      <formula>AND(AB$60&lt;&gt;"Manual Sign",$B$60&lt;&gt;"Option for Send Document :",AB$60&lt;&gt;"")</formula>
    </cfRule>
  </conditionalFormatting>
  <conditionalFormatting sqref="AC136">
    <cfRule dxfId="3" priority="24461" type="expression">
      <formula>AND(AC$60&lt;&gt;"Manual Sign",$B$60&lt;&gt;"Option for Send Document :",AC$60&lt;&gt;"")</formula>
    </cfRule>
  </conditionalFormatting>
  <conditionalFormatting sqref="AD136">
    <cfRule dxfId="3" priority="24342" type="expression">
      <formula>AND(AD$60&lt;&gt;"Manual Sign",$B$60&lt;&gt;"Option for Send Document :",AD$60&lt;&gt;"")</formula>
    </cfRule>
  </conditionalFormatting>
  <conditionalFormatting sqref="AE136">
    <cfRule dxfId="3" priority="24220" type="expression">
      <formula>AND(AE$60&lt;&gt;"Manual Sign",$B$60&lt;&gt;"Option for Send Document :",AE$60&lt;&gt;"")</formula>
    </cfRule>
  </conditionalFormatting>
  <conditionalFormatting sqref="AF136">
    <cfRule dxfId="3" priority="24101" type="expression">
      <formula>AND(AF$60&lt;&gt;"Manual Sign",$B$60&lt;&gt;"Option for Send Document :",AF$60&lt;&gt;"")</formula>
    </cfRule>
  </conditionalFormatting>
  <conditionalFormatting sqref="AG136">
    <cfRule dxfId="3" priority="23860" type="expression">
      <formula>AND(AG$60&lt;&gt;"Manual Sign",$B$60&lt;&gt;"Option for Send Document :",AG$60&lt;&gt;"")</formula>
    </cfRule>
  </conditionalFormatting>
  <conditionalFormatting sqref="AH136">
    <cfRule dxfId="3" priority="23740" type="expression">
      <formula>AND(AH$60&lt;&gt;"Manual Sign",$B$60&lt;&gt;"Option for Send Document :",AH$60&lt;&gt;"")</formula>
    </cfRule>
  </conditionalFormatting>
  <conditionalFormatting sqref="AI136">
    <cfRule dxfId="3" priority="23620" type="expression">
      <formula>AND(AI$60&lt;&gt;"Manual Sign",$B$60&lt;&gt;"Option for Send Document :",AI$60&lt;&gt;"")</formula>
    </cfRule>
  </conditionalFormatting>
  <conditionalFormatting sqref="AJ136">
    <cfRule dxfId="3" priority="23500" type="expression">
      <formula>AND(AJ$60&lt;&gt;"Manual Sign",$B$60&lt;&gt;"Option for Send Document :",AJ$60&lt;&gt;"")</formula>
    </cfRule>
  </conditionalFormatting>
  <conditionalFormatting sqref="AK136">
    <cfRule dxfId="3" priority="23380" type="expression">
      <formula>AND(AK$60&lt;&gt;"Manual Sign",$B$60&lt;&gt;"Option for Send Document :",AK$60&lt;&gt;"")</formula>
    </cfRule>
  </conditionalFormatting>
  <conditionalFormatting sqref="AL136">
    <cfRule dxfId="3" priority="23260" type="expression">
      <formula>AND(AL$60&lt;&gt;"Manual Sign",$B$60&lt;&gt;"Option for Send Document :",AL$60&lt;&gt;"")</formula>
    </cfRule>
  </conditionalFormatting>
  <conditionalFormatting sqref="AM136">
    <cfRule dxfId="3" priority="23140" type="expression">
      <formula>AND(AM$60&lt;&gt;"Manual Sign",$B$60&lt;&gt;"Option for Send Document :",AM$60&lt;&gt;"")</formula>
    </cfRule>
  </conditionalFormatting>
  <conditionalFormatting sqref="AN136">
    <cfRule dxfId="3" priority="23020" type="expression">
      <formula>AND(AN$60&lt;&gt;"Manual Sign",$B$60&lt;&gt;"Option for Send Document :",AN$60&lt;&gt;"")</formula>
    </cfRule>
  </conditionalFormatting>
  <conditionalFormatting sqref="AO136">
    <cfRule dxfId="3" priority="22900" type="expression">
      <formula>AND(AO$60&lt;&gt;"Manual Sign",$B$60&lt;&gt;"Option for Send Document :",AO$60&lt;&gt;"")</formula>
    </cfRule>
  </conditionalFormatting>
  <conditionalFormatting sqref="AP136">
    <cfRule dxfId="3" priority="22780" type="expression">
      <formula>AND(AP$60&lt;&gt;"Manual Sign",$B$60&lt;&gt;"Option for Send Document :",AP$60&lt;&gt;"")</formula>
    </cfRule>
  </conditionalFormatting>
  <conditionalFormatting sqref="AQ136">
    <cfRule dxfId="3" priority="22660" type="expression">
      <formula>AND(AQ$60&lt;&gt;"Manual Sign",$B$60&lt;&gt;"Option for Send Document :",AQ$60&lt;&gt;"")</formula>
    </cfRule>
  </conditionalFormatting>
  <conditionalFormatting sqref="AR136">
    <cfRule dxfId="3" priority="22540" type="expression">
      <formula>AND(AR$60&lt;&gt;"Manual Sign",$B$60&lt;&gt;"Option for Send Document :",AR$60&lt;&gt;"")</formula>
    </cfRule>
  </conditionalFormatting>
  <conditionalFormatting sqref="AS136">
    <cfRule dxfId="3" priority="22420" type="expression">
      <formula>AND(AS$60&lt;&gt;"Manual Sign",$B$60&lt;&gt;"Option for Send Document :",AS$60&lt;&gt;"")</formula>
    </cfRule>
  </conditionalFormatting>
  <conditionalFormatting sqref="AT136">
    <cfRule dxfId="3" priority="22300" type="expression">
      <formula>AND(AT$60&lt;&gt;"Manual Sign",$B$60&lt;&gt;"Option for Send Document :",AT$60&lt;&gt;"")</formula>
    </cfRule>
  </conditionalFormatting>
  <conditionalFormatting sqref="AU136">
    <cfRule dxfId="3" priority="22180" type="expression">
      <formula>AND(AU$60&lt;&gt;"Manual Sign",$B$60&lt;&gt;"Option for Send Document :",AU$60&lt;&gt;"")</formula>
    </cfRule>
  </conditionalFormatting>
  <conditionalFormatting sqref="AV136">
    <cfRule dxfId="3" priority="22060" type="expression">
      <formula>AND(AV$60&lt;&gt;"Manual Sign",$B$60&lt;&gt;"Option for Send Document :",AV$60&lt;&gt;"")</formula>
    </cfRule>
  </conditionalFormatting>
  <conditionalFormatting sqref="AW136">
    <cfRule dxfId="3" priority="21820" type="expression">
      <formula>AND(AW$60&lt;&gt;"Manual Sign",$B$60&lt;&gt;"Option for Send Document :",AW$60&lt;&gt;"")</formula>
    </cfRule>
  </conditionalFormatting>
  <conditionalFormatting sqref="AX136">
    <cfRule dxfId="3" priority="21700" type="expression">
      <formula>AND(AX$60&lt;&gt;"Manual Sign",$B$60&lt;&gt;"Option for Send Document :",AX$60&lt;&gt;"")</formula>
    </cfRule>
  </conditionalFormatting>
  <conditionalFormatting sqref="AY136">
    <cfRule dxfId="3" priority="21580" type="expression">
      <formula>AND(AY$60&lt;&gt;"Manual Sign",$B$60&lt;&gt;"Option for Send Document :",AY$60&lt;&gt;"")</formula>
    </cfRule>
  </conditionalFormatting>
  <conditionalFormatting sqref="AZ136">
    <cfRule dxfId="3" priority="21460" type="expression">
      <formula>AND(AZ$60&lt;&gt;"Manual Sign",$B$60&lt;&gt;"Option for Send Document :",AZ$60&lt;&gt;"")</formula>
    </cfRule>
  </conditionalFormatting>
  <conditionalFormatting sqref="BA136">
    <cfRule dxfId="3" priority="21334" type="expression">
      <formula>AND(BA$60&lt;&gt;"Manual Sign",$B$60&lt;&gt;"Option for Send Document :",BA$60&lt;&gt;"")</formula>
    </cfRule>
  </conditionalFormatting>
  <conditionalFormatting sqref="BB136">
    <cfRule dxfId="3" priority="21217" type="expression">
      <formula>AND(BB$60&lt;&gt;"Manual Sign",$B$60&lt;&gt;"Option for Send Document :",BB$60&lt;&gt;"")</formula>
    </cfRule>
  </conditionalFormatting>
  <conditionalFormatting sqref="BC136">
    <cfRule dxfId="3" priority="21100" type="expression">
      <formula>AND(BC$60&lt;&gt;"Manual Sign",$B$60&lt;&gt;"Option for Send Document :",BC$60&lt;&gt;"")</formula>
    </cfRule>
  </conditionalFormatting>
  <conditionalFormatting sqref="BD136">
    <cfRule dxfId="3" priority="20974" type="expression">
      <formula>AND(BD$60&lt;&gt;"Manual Sign",$B$60&lt;&gt;"Option for Send Document :",BD$60&lt;&gt;"")</formula>
    </cfRule>
  </conditionalFormatting>
  <conditionalFormatting sqref="BE136">
    <cfRule dxfId="3" priority="20857" type="expression">
      <formula>AND(BE$60&lt;&gt;"Manual Sign",$B$60&lt;&gt;"Option for Send Document :",BE$60&lt;&gt;"")</formula>
    </cfRule>
  </conditionalFormatting>
  <conditionalFormatting sqref="BF136">
    <cfRule dxfId="3" priority="20740" type="expression">
      <formula>AND(BF$60&lt;&gt;"Manual Sign",$B$60&lt;&gt;"Option for Send Document :",BF$60&lt;&gt;"")</formula>
    </cfRule>
  </conditionalFormatting>
  <conditionalFormatting sqref="BG136">
    <cfRule dxfId="3" priority="20614" type="expression">
      <formula>AND(BG$60&lt;&gt;"Manual Sign",$B$60&lt;&gt;"Option for Send Document :",BG$60&lt;&gt;"")</formula>
    </cfRule>
  </conditionalFormatting>
  <conditionalFormatting sqref="BH136">
    <cfRule dxfId="3" priority="20497" type="expression">
      <formula>AND(BH$60&lt;&gt;"Manual Sign",$B$60&lt;&gt;"Option for Send Document :",BH$60&lt;&gt;"")</formula>
    </cfRule>
  </conditionalFormatting>
  <conditionalFormatting sqref="BI136">
    <cfRule dxfId="3" priority="20380" type="expression">
      <formula>AND(BI$60&lt;&gt;"Manual Sign",$B$60&lt;&gt;"Option for Send Document :",BI$60&lt;&gt;"")</formula>
    </cfRule>
  </conditionalFormatting>
  <conditionalFormatting sqref="BJ136">
    <cfRule dxfId="3" priority="5635" type="expression">
      <formula>AND(BJ$60&lt;&gt;"Manual Sign",$B$60&lt;&gt;"Option for Send Document :",BJ$60&lt;&gt;"")</formula>
    </cfRule>
  </conditionalFormatting>
  <conditionalFormatting sqref="BK136">
    <cfRule dxfId="3" priority="5515" type="expression">
      <formula>AND(BK$60&lt;&gt;"Manual Sign",$B$60&lt;&gt;"Option for Send Document :",BK$60&lt;&gt;"")</formula>
    </cfRule>
  </conditionalFormatting>
  <conditionalFormatting sqref="BL136">
    <cfRule dxfId="3" priority="5395" type="expression">
      <formula>AND(BL$60&lt;&gt;"Manual Sign",$B$60&lt;&gt;"Option for Send Document :",BL$60&lt;&gt;"")</formula>
    </cfRule>
  </conditionalFormatting>
  <conditionalFormatting sqref="BM136">
    <cfRule dxfId="3" priority="3208" type="expression">
      <formula>AND(BM$60&lt;&gt;"Manual Sign",$B$60&lt;&gt;"Option for Send Document :",BM$60&lt;&gt;"")</formula>
    </cfRule>
  </conditionalFormatting>
  <conditionalFormatting sqref="BN136">
    <cfRule dxfId="3" priority="3088" type="expression">
      <formula>AND(BN$60&lt;&gt;"Manual Sign",$B$60&lt;&gt;"Option for Send Document :",BN$60&lt;&gt;"")</formula>
    </cfRule>
  </conditionalFormatting>
  <conditionalFormatting sqref="BO136">
    <cfRule dxfId="3" priority="5275" type="expression">
      <formula>AND(BO$60&lt;&gt;"Manual Sign",$B$60&lt;&gt;"Option for Send Document :",BO$60&lt;&gt;"")</formula>
    </cfRule>
  </conditionalFormatting>
  <conditionalFormatting sqref="BP136">
    <cfRule dxfId="3" priority="5155" type="expression">
      <formula>AND(BP$60&lt;&gt;"Manual Sign",$B$60&lt;&gt;"Option for Send Document :",BP$60&lt;&gt;"")</formula>
    </cfRule>
  </conditionalFormatting>
  <conditionalFormatting sqref="BQ136">
    <cfRule dxfId="3" priority="5035" type="expression">
      <formula>AND(BQ$60&lt;&gt;"Manual Sign",$B$60&lt;&gt;"Option for Send Document :",BQ$60&lt;&gt;"")</formula>
    </cfRule>
  </conditionalFormatting>
  <conditionalFormatting sqref="BR136">
    <cfRule dxfId="3" priority="2967" type="expression">
      <formula>AND(BR$60&lt;&gt;"Manual Sign",$B$60&lt;&gt;"Option for Send Document :",BR$60&lt;&gt;"")</formula>
    </cfRule>
  </conditionalFormatting>
  <conditionalFormatting sqref="BS136">
    <cfRule dxfId="3" priority="2846" type="expression">
      <formula>AND(BS$60&lt;&gt;"Manual Sign",$B$60&lt;&gt;"Option for Send Document :",BS$60&lt;&gt;"")</formula>
    </cfRule>
  </conditionalFormatting>
  <conditionalFormatting sqref="BT136">
    <cfRule dxfId="3" priority="20247" type="expression">
      <formula>AND(BT$60&lt;&gt;"Manual Sign",$B$60&lt;&gt;"Option for Send Document :",BT$60&lt;&gt;"")</formula>
    </cfRule>
  </conditionalFormatting>
  <conditionalFormatting sqref="BU136">
    <cfRule dxfId="3" priority="12643" type="expression">
      <formula>AND(BU$60&lt;&gt;"Manual Sign",$B$60&lt;&gt;"Option for Send Document :",BU$60&lt;&gt;"")</formula>
    </cfRule>
  </conditionalFormatting>
  <conditionalFormatting sqref="BV136">
    <cfRule dxfId="3" priority="12523" type="expression">
      <formula>AND(BV$60&lt;&gt;"Manual Sign",$B$60&lt;&gt;"Option for Send Document :",BV$60&lt;&gt;"")</formula>
    </cfRule>
  </conditionalFormatting>
  <conditionalFormatting sqref="BW136">
    <cfRule dxfId="3" priority="12403" type="expression">
      <formula>AND(BW$60&lt;&gt;"Manual Sign",$B$60&lt;&gt;"Option for Send Document :",BW$60&lt;&gt;"")</formula>
    </cfRule>
  </conditionalFormatting>
  <conditionalFormatting sqref="BX136">
    <cfRule dxfId="3" priority="12283" type="expression">
      <formula>AND(BX$60&lt;&gt;"Manual Sign",$B$60&lt;&gt;"Option for Send Document :",BX$60&lt;&gt;"")</formula>
    </cfRule>
  </conditionalFormatting>
  <conditionalFormatting sqref="BY136">
    <cfRule dxfId="3" priority="12163" type="expression">
      <formula>AND(BY$60&lt;&gt;"Manual Sign",$B$60&lt;&gt;"Option for Send Document :",BY$60&lt;&gt;"")</formula>
    </cfRule>
  </conditionalFormatting>
  <conditionalFormatting sqref="BZ136">
    <cfRule dxfId="3" priority="12043" type="expression">
      <formula>AND(BZ$60&lt;&gt;"Manual Sign",$B$60&lt;&gt;"Option for Send Document :",BZ$60&lt;&gt;"")</formula>
    </cfRule>
  </conditionalFormatting>
  <conditionalFormatting sqref="CA136">
    <cfRule dxfId="3" priority="11923" type="expression">
      <formula>AND(CA$60&lt;&gt;"Manual Sign",$B$60&lt;&gt;"Option for Send Document :",CA$60&lt;&gt;"")</formula>
    </cfRule>
  </conditionalFormatting>
  <conditionalFormatting sqref="CB136">
    <cfRule dxfId="3" priority="187" type="expression">
      <formula>AND(CB$60&lt;&gt;"Manual Sign",$B$60&lt;&gt;"Option for Send Document :",CB$60&lt;&gt;"")</formula>
    </cfRule>
  </conditionalFormatting>
  <conditionalFormatting sqref="CC136">
    <cfRule dxfId="3" priority="11804" type="expression">
      <formula>AND(CC$60&lt;&gt;"Manual Sign",$B$60&lt;&gt;"Option for Send Document :",CC$60&lt;&gt;"")</formula>
    </cfRule>
  </conditionalFormatting>
  <conditionalFormatting sqref="CD136">
    <cfRule dxfId="3" priority="11689" type="expression">
      <formula>AND(CD$60&lt;&gt;"Manual Sign",$B$60&lt;&gt;"Option for Send Document :",CD$60&lt;&gt;"")</formula>
    </cfRule>
  </conditionalFormatting>
  <conditionalFormatting sqref="CE136">
    <cfRule dxfId="3" priority="11569" type="expression">
      <formula>AND(CE$60&lt;&gt;"Manual Sign",$B$60&lt;&gt;"Option for Send Document :",CE$60&lt;&gt;"")</formula>
    </cfRule>
  </conditionalFormatting>
  <conditionalFormatting sqref="CF136">
    <cfRule dxfId="3" priority="20132" type="expression">
      <formula>AND(CF$60&lt;&gt;"Manual Sign",$B$60&lt;&gt;"Option for Send Document :",CF$60&lt;&gt;"")</formula>
    </cfRule>
  </conditionalFormatting>
  <conditionalFormatting sqref="CG136">
    <cfRule dxfId="3" priority="20012" type="expression">
      <formula>AND(CG$60&lt;&gt;"Manual Sign",$B$60&lt;&gt;"Option for Send Document :",CG$60&lt;&gt;"")</formula>
    </cfRule>
  </conditionalFormatting>
  <conditionalFormatting sqref="CH136">
    <cfRule dxfId="3" priority="19892" type="expression">
      <formula>AND(CH$60&lt;&gt;"Manual Sign",$B$60&lt;&gt;"Option for Send Document :",CH$60&lt;&gt;"")</formula>
    </cfRule>
  </conditionalFormatting>
  <conditionalFormatting sqref="CI136">
    <cfRule dxfId="3" priority="19772" type="expression">
      <formula>AND(CI$60&lt;&gt;"Manual Sign",$B$60&lt;&gt;"Option for Send Document :",CI$60&lt;&gt;"")</formula>
    </cfRule>
  </conditionalFormatting>
  <conditionalFormatting sqref="CJ136">
    <cfRule dxfId="3" priority="19652" type="expression">
      <formula>AND(CJ$60&lt;&gt;"Manual Sign",$B$60&lt;&gt;"Option for Send Document :",CJ$60&lt;&gt;"")</formula>
    </cfRule>
  </conditionalFormatting>
  <conditionalFormatting sqref="CK136">
    <cfRule dxfId="3" priority="19532" type="expression">
      <formula>AND(CK$60&lt;&gt;"Manual Sign",$B$60&lt;&gt;"Option for Send Document :",CK$60&lt;&gt;"")</formula>
    </cfRule>
  </conditionalFormatting>
  <conditionalFormatting sqref="CL136">
    <cfRule dxfId="3" priority="19412" type="expression">
      <formula>AND(CL$60&lt;&gt;"Manual Sign",$B$60&lt;&gt;"Option for Send Document :",CL$60&lt;&gt;"")</formula>
    </cfRule>
  </conditionalFormatting>
  <conditionalFormatting sqref="CM136">
    <cfRule dxfId="3" priority="19292" type="expression">
      <formula>AND(CM$60&lt;&gt;"Manual Sign",$B$60&lt;&gt;"Option for Send Document :",CM$60&lt;&gt;"")</formula>
    </cfRule>
  </conditionalFormatting>
  <conditionalFormatting sqref="CN136">
    <cfRule dxfId="3" priority="19173" type="expression">
      <formula>AND(CN$60&lt;&gt;"Manual Sign",$B$60&lt;&gt;"Option for Send Document :",CN$60&lt;&gt;"")</formula>
    </cfRule>
  </conditionalFormatting>
  <conditionalFormatting sqref="CO136">
    <cfRule dxfId="3" priority="16413" type="expression">
      <formula>AND(CO$60&lt;&gt;"Manual Sign",$B$60&lt;&gt;"Option for Send Document :",CO$60&lt;&gt;"")</formula>
    </cfRule>
  </conditionalFormatting>
  <conditionalFormatting sqref="CP136">
    <cfRule dxfId="3" priority="19054" type="expression">
      <formula>AND(CP$60&lt;&gt;"Manual Sign",$B$60&lt;&gt;"Option for Send Document :",CP$60&lt;&gt;"")</formula>
    </cfRule>
  </conditionalFormatting>
  <conditionalFormatting sqref="CQ136">
    <cfRule dxfId="3" priority="18934" type="expression">
      <formula>AND(CQ$60&lt;&gt;"Manual Sign",$B$60&lt;&gt;"Option for Send Document :",CQ$60&lt;&gt;"")</formula>
    </cfRule>
  </conditionalFormatting>
  <conditionalFormatting sqref="CR136">
    <cfRule dxfId="3" priority="18814" type="expression">
      <formula>AND(CR$60&lt;&gt;"Manual Sign",$B$60&lt;&gt;"Option for Send Document :",CR$60&lt;&gt;"")</formula>
    </cfRule>
  </conditionalFormatting>
  <conditionalFormatting sqref="CS136">
    <cfRule dxfId="3" priority="18694" type="expression">
      <formula>AND(CS$60&lt;&gt;"Manual Sign",$B$60&lt;&gt;"Option for Send Document :",CS$60&lt;&gt;"")</formula>
    </cfRule>
  </conditionalFormatting>
  <conditionalFormatting sqref="CT136">
    <cfRule dxfId="3" priority="18574" type="expression">
      <formula>AND(CT$60&lt;&gt;"Manual Sign",$B$60&lt;&gt;"Option for Send Document :",CT$60&lt;&gt;"")</formula>
    </cfRule>
  </conditionalFormatting>
  <conditionalFormatting sqref="CU136">
    <cfRule dxfId="3" priority="18454" type="expression">
      <formula>AND(CU$60&lt;&gt;"Manual Sign",$B$60&lt;&gt;"Option for Send Document :",CU$60&lt;&gt;"")</formula>
    </cfRule>
  </conditionalFormatting>
  <conditionalFormatting sqref="CV136">
    <cfRule dxfId="3" priority="18334" type="expression">
      <formula>AND(CV$60&lt;&gt;"Manual Sign",$B$60&lt;&gt;"Option for Send Document :",CV$60&lt;&gt;"")</formula>
    </cfRule>
  </conditionalFormatting>
  <conditionalFormatting sqref="CW136">
    <cfRule dxfId="3" priority="18214" type="expression">
      <formula>AND(CW$60&lt;&gt;"Manual Sign",$B$60&lt;&gt;"Option for Send Document :",CW$60&lt;&gt;"")</formula>
    </cfRule>
  </conditionalFormatting>
  <conditionalFormatting sqref="CX136">
    <cfRule dxfId="3" priority="18094" type="expression">
      <formula>AND(CX$60&lt;&gt;"Manual Sign",$B$60&lt;&gt;"Option for Send Document :",CX$60&lt;&gt;"")</formula>
    </cfRule>
  </conditionalFormatting>
  <conditionalFormatting sqref="CY136">
    <cfRule dxfId="3" priority="17975" type="expression">
      <formula>AND(CY$60&lt;&gt;"Manual Sign",$B$60&lt;&gt;"Option for Send Document :",CY$60&lt;&gt;"")</formula>
    </cfRule>
  </conditionalFormatting>
  <conditionalFormatting sqref="CZ136">
    <cfRule dxfId="3" priority="17854" type="expression">
      <formula>AND(CZ$60&lt;&gt;"Manual Sign",$B$60&lt;&gt;"Option for Send Document :",CZ$60&lt;&gt;"")</formula>
    </cfRule>
  </conditionalFormatting>
  <conditionalFormatting sqref="DA136">
    <cfRule dxfId="3" priority="17734" type="expression">
      <formula>AND(DA$60&lt;&gt;"Manual Sign",$B$60&lt;&gt;"Option for Send Document :",DA$60&lt;&gt;"")</formula>
    </cfRule>
  </conditionalFormatting>
  <conditionalFormatting sqref="DB136">
    <cfRule dxfId="3" priority="17614" type="expression">
      <formula>AND(DB$60&lt;&gt;"Manual Sign",$B$60&lt;&gt;"Option for Send Document :",DB$60&lt;&gt;"")</formula>
    </cfRule>
  </conditionalFormatting>
  <conditionalFormatting sqref="DC136">
    <cfRule dxfId="3" priority="17494" type="expression">
      <formula>AND(DC$60&lt;&gt;"Manual Sign",$B$60&lt;&gt;"Option for Send Document :",DC$60&lt;&gt;"")</formula>
    </cfRule>
  </conditionalFormatting>
  <conditionalFormatting sqref="DD136">
    <cfRule dxfId="3" priority="17374" type="expression">
      <formula>AND(DD$60&lt;&gt;"Manual Sign",$B$60&lt;&gt;"Option for Send Document :",DD$60&lt;&gt;"")</formula>
    </cfRule>
  </conditionalFormatting>
  <conditionalFormatting sqref="DE136">
    <cfRule dxfId="3" priority="17255" type="expression">
      <formula>AND(DE$60&lt;&gt;"Manual Sign",$B$60&lt;&gt;"Option for Send Document :",DE$60&lt;&gt;"")</formula>
    </cfRule>
  </conditionalFormatting>
  <conditionalFormatting sqref="DF136">
    <cfRule dxfId="3" priority="17134" type="expression">
      <formula>AND(DF$60&lt;&gt;"Manual Sign",$B$60&lt;&gt;"Option for Send Document :",DF$60&lt;&gt;"")</formula>
    </cfRule>
  </conditionalFormatting>
  <conditionalFormatting sqref="DG136">
    <cfRule dxfId="3" priority="17015" type="expression">
      <formula>AND(DG$60&lt;&gt;"Manual Sign",$B$60&lt;&gt;"Option for Send Document :",DG$60&lt;&gt;"")</formula>
    </cfRule>
  </conditionalFormatting>
  <conditionalFormatting sqref="DH136">
    <cfRule dxfId="3" priority="16894" type="expression">
      <formula>AND(DH$60&lt;&gt;"Manual Sign",$B$60&lt;&gt;"Option for Send Document :",DH$60&lt;&gt;"")</formula>
    </cfRule>
  </conditionalFormatting>
  <conditionalFormatting sqref="DI136">
    <cfRule dxfId="3" priority="16775" type="expression">
      <formula>AND(DI$60&lt;&gt;"Manual Sign",$B$60&lt;&gt;"Option for Send Document :",DI$60&lt;&gt;"")</formula>
    </cfRule>
  </conditionalFormatting>
  <conditionalFormatting sqref="DJ136">
    <cfRule dxfId="3" priority="16654" type="expression">
      <formula>AND(DJ$60&lt;&gt;"Manual Sign",$B$60&lt;&gt;"Option for Send Document :",DJ$60&lt;&gt;"")</formula>
    </cfRule>
  </conditionalFormatting>
  <conditionalFormatting sqref="DK136">
    <cfRule dxfId="3" priority="16535" type="expression">
      <formula>AND(DK$60&lt;&gt;"Manual Sign",$B$60&lt;&gt;"Option for Send Document :",DK$60&lt;&gt;"")</formula>
    </cfRule>
  </conditionalFormatting>
  <conditionalFormatting sqref="DL136">
    <cfRule dxfId="3" priority="16294" type="expression">
      <formula>AND(DL$60&lt;&gt;"Manual Sign",$B$60&lt;&gt;"Option for Send Document :",DL$60&lt;&gt;"")</formula>
    </cfRule>
  </conditionalFormatting>
  <conditionalFormatting sqref="DM136">
    <cfRule dxfId="3" priority="16174" type="expression">
      <formula>AND(DM$60&lt;&gt;"Manual Sign",$B$60&lt;&gt;"Option for Send Document :",DM$60&lt;&gt;"")</formula>
    </cfRule>
  </conditionalFormatting>
  <conditionalFormatting sqref="DN136">
    <cfRule dxfId="3" priority="16054" type="expression">
      <formula>AND(DN$60&lt;&gt;"Manual Sign",$B$60&lt;&gt;"Option for Send Document :",DN$60&lt;&gt;"")</formula>
    </cfRule>
  </conditionalFormatting>
  <conditionalFormatting sqref="DO136">
    <cfRule dxfId="3" priority="15934" type="expression">
      <formula>AND(DO$60&lt;&gt;"Manual Sign",$B$60&lt;&gt;"Option for Send Document :",DO$60&lt;&gt;"")</formula>
    </cfRule>
  </conditionalFormatting>
  <conditionalFormatting sqref="DP136">
    <cfRule dxfId="3" priority="15814" type="expression">
      <formula>AND(DP$60&lt;&gt;"Manual Sign",$B$60&lt;&gt;"Option for Send Document :",DP$60&lt;&gt;"")</formula>
    </cfRule>
  </conditionalFormatting>
  <conditionalFormatting sqref="DQ136">
    <cfRule dxfId="3" priority="15694" type="expression">
      <formula>AND(DQ$60&lt;&gt;"Manual Sign",$B$60&lt;&gt;"Option for Send Document :",DQ$60&lt;&gt;"")</formula>
    </cfRule>
  </conditionalFormatting>
  <conditionalFormatting sqref="DR136">
    <cfRule dxfId="3" priority="15574" type="expression">
      <formula>AND(DR$60&lt;&gt;"Manual Sign",$B$60&lt;&gt;"Option for Send Document :",DR$60&lt;&gt;"")</formula>
    </cfRule>
  </conditionalFormatting>
  <conditionalFormatting sqref="DS136">
    <cfRule dxfId="3" priority="15454" type="expression">
      <formula>AND(DS$60&lt;&gt;"Manual Sign",$B$60&lt;&gt;"Option for Send Document :",DS$60&lt;&gt;"")</formula>
    </cfRule>
  </conditionalFormatting>
  <conditionalFormatting sqref="DT136">
    <cfRule dxfId="3" priority="15334" type="expression">
      <formula>AND(DT$60&lt;&gt;"Manual Sign",$B$60&lt;&gt;"Option for Send Document :",DT$60&lt;&gt;"")</formula>
    </cfRule>
  </conditionalFormatting>
  <conditionalFormatting sqref="DU136">
    <cfRule dxfId="3" priority="15214" type="expression">
      <formula>AND(DU$60&lt;&gt;"Manual Sign",$B$60&lt;&gt;"Option for Send Document :",DU$60&lt;&gt;"")</formula>
    </cfRule>
  </conditionalFormatting>
  <conditionalFormatting sqref="DV136">
    <cfRule dxfId="3" priority="15094" type="expression">
      <formula>AND(DV$60&lt;&gt;"Manual Sign",$B$60&lt;&gt;"Option for Send Document :",DV$60&lt;&gt;"")</formula>
    </cfRule>
  </conditionalFormatting>
  <conditionalFormatting sqref="DW136">
    <cfRule dxfId="3" priority="2725" type="expression">
      <formula>AND(DW$60&lt;&gt;"Manual Sign",$B$60&lt;&gt;"Option for Send Document :",DW$60&lt;&gt;"")</formula>
    </cfRule>
  </conditionalFormatting>
  <conditionalFormatting sqref="DX136">
    <cfRule dxfId="3" priority="2608" type="expression">
      <formula>AND(DX$60&lt;&gt;"Manual Sign",$B$60&lt;&gt;"Option for Send Document :",DX$60&lt;&gt;"")</formula>
    </cfRule>
  </conditionalFormatting>
  <conditionalFormatting sqref="DY136">
    <cfRule dxfId="3" priority="2492" type="expression">
      <formula>AND(DY$60&lt;&gt;"Manual Sign",$B$60&lt;&gt;"Option for Send Document :",DY$60&lt;&gt;"")</formula>
    </cfRule>
  </conditionalFormatting>
  <conditionalFormatting sqref="DZ136">
    <cfRule dxfId="3" priority="2003" type="expression">
      <formula>AND(DZ$60&lt;&gt;"Manual Sign",$B$60&lt;&gt;"Option for Send Document :",DZ$60&lt;&gt;"")</formula>
    </cfRule>
  </conditionalFormatting>
  <conditionalFormatting sqref="EA136">
    <cfRule dxfId="3" priority="1883" type="expression">
      <formula>AND(EA$60&lt;&gt;"Manual Sign",$B$60&lt;&gt;"Option for Send Document :",EA$60&lt;&gt;"")</formula>
    </cfRule>
  </conditionalFormatting>
  <conditionalFormatting sqref="EB136">
    <cfRule dxfId="3" priority="2373" type="expression">
      <formula>AND(EB$60&lt;&gt;"Manual Sign",$B$60&lt;&gt;"Option for Send Document :",EB$60&lt;&gt;"")</formula>
    </cfRule>
  </conditionalFormatting>
  <conditionalFormatting sqref="EC136">
    <cfRule dxfId="3" priority="2254" type="expression">
      <formula>AND(EC$60&lt;&gt;"Manual Sign",$B$60&lt;&gt;"Option for Send Document :",EC$60&lt;&gt;"")</formula>
    </cfRule>
  </conditionalFormatting>
  <conditionalFormatting sqref="ED136">
    <cfRule dxfId="3" priority="2135" type="expression">
      <formula>AND(ED$60&lt;&gt;"Manual Sign",$B$60&lt;&gt;"Option for Send Document :",ED$60&lt;&gt;"")</formula>
    </cfRule>
  </conditionalFormatting>
  <conditionalFormatting sqref="EE136">
    <cfRule dxfId="3" priority="1762" type="expression">
      <formula>AND(EE$60&lt;&gt;"Manual Sign",$B$60&lt;&gt;"Option for Send Document :",EE$60&lt;&gt;"")</formula>
    </cfRule>
  </conditionalFormatting>
  <conditionalFormatting sqref="EF136">
    <cfRule dxfId="3" priority="1641" type="expression">
      <formula>AND(EF$60&lt;&gt;"Manual Sign",$B$60&lt;&gt;"Option for Send Document :",EF$60&lt;&gt;"")</formula>
    </cfRule>
  </conditionalFormatting>
  <conditionalFormatting sqref="EG136">
    <cfRule dxfId="3" priority="11297" type="expression">
      <formula>AND(EG$60&lt;&gt;"Manual Sign",$B$60&lt;&gt;"Option for Send Document :",EG$60&lt;&gt;"")</formula>
    </cfRule>
  </conditionalFormatting>
  <conditionalFormatting sqref="EH136">
    <cfRule dxfId="3" priority="11187" type="expression">
      <formula>AND(EH$60&lt;&gt;"Manual Sign",$B$60&lt;&gt;"Option for Send Document :",EH$60&lt;&gt;"")</formula>
    </cfRule>
  </conditionalFormatting>
  <conditionalFormatting sqref="EI136">
    <cfRule dxfId="3" priority="11067" type="expression">
      <formula>AND(EI$60&lt;&gt;"Manual Sign",$B$60&lt;&gt;"Option for Send Document :",EI$60&lt;&gt;"")</formula>
    </cfRule>
  </conditionalFormatting>
  <conditionalFormatting sqref="EJ136">
    <cfRule dxfId="3" priority="10947" type="expression">
      <formula>AND(EJ$60&lt;&gt;"Manual Sign",$B$60&lt;&gt;"Option for Send Document :",EJ$60&lt;&gt;"")</formula>
    </cfRule>
  </conditionalFormatting>
  <conditionalFormatting sqref="EK136">
    <cfRule dxfId="3" priority="10827" type="expression">
      <formula>AND(EK$60&lt;&gt;"Manual Sign",$B$60&lt;&gt;"Option for Send Document :",EK$60&lt;&gt;"")</formula>
    </cfRule>
  </conditionalFormatting>
  <conditionalFormatting sqref="EL136">
    <cfRule dxfId="3" priority="10707" type="expression">
      <formula>AND(EL$60&lt;&gt;"Manual Sign",$B$60&lt;&gt;"Option for Send Document :",EL$60&lt;&gt;"")</formula>
    </cfRule>
  </conditionalFormatting>
  <conditionalFormatting sqref="EM136">
    <cfRule dxfId="3" priority="10587" type="expression">
      <formula>AND(EM$60&lt;&gt;"Manual Sign",$B$60&lt;&gt;"Option for Send Document :",EM$60&lt;&gt;"")</formula>
    </cfRule>
  </conditionalFormatting>
  <conditionalFormatting sqref="EN136">
    <cfRule dxfId="3" priority="10467" type="expression">
      <formula>AND(EN$60&lt;&gt;"Manual Sign",$B$60&lt;&gt;"Option for Send Document :",EN$60&lt;&gt;"")</formula>
    </cfRule>
  </conditionalFormatting>
  <conditionalFormatting sqref="EO136">
    <cfRule dxfId="3" priority="10347" type="expression">
      <formula>AND(EO$60&lt;&gt;"Manual Sign",$B$60&lt;&gt;"Option for Send Document :",EO$60&lt;&gt;"")</formula>
    </cfRule>
  </conditionalFormatting>
  <conditionalFormatting sqref="EP136">
    <cfRule dxfId="3" priority="10227" type="expression">
      <formula>AND(EP$60&lt;&gt;"Manual Sign",$B$60&lt;&gt;"Option for Send Document :",EP$60&lt;&gt;"")</formula>
    </cfRule>
  </conditionalFormatting>
  <conditionalFormatting sqref="EQ136">
    <cfRule dxfId="3" priority="10107" type="expression">
      <formula>AND(EQ$60&lt;&gt;"Manual Sign",$B$60&lt;&gt;"Option for Send Document :",EQ$60&lt;&gt;"")</formula>
    </cfRule>
  </conditionalFormatting>
  <conditionalFormatting sqref="ER136">
    <cfRule dxfId="3" priority="9987" type="expression">
      <formula>AND(ER$60&lt;&gt;"Manual Sign",$B$60&lt;&gt;"Option for Send Document :",ER$60&lt;&gt;"")</formula>
    </cfRule>
  </conditionalFormatting>
  <conditionalFormatting sqref="ES136">
    <cfRule dxfId="3" priority="9867" type="expression">
      <formula>AND(ES$60&lt;&gt;"Manual Sign",$B$60&lt;&gt;"Option for Send Document :",ES$60&lt;&gt;"")</formula>
    </cfRule>
  </conditionalFormatting>
  <conditionalFormatting sqref="ET136">
    <cfRule dxfId="3" priority="9747" type="expression">
      <formula>AND(ET$60&lt;&gt;"Manual Sign",$B$60&lt;&gt;"Option for Send Document :",ET$60&lt;&gt;"")</formula>
    </cfRule>
  </conditionalFormatting>
  <conditionalFormatting sqref="EU136">
    <cfRule dxfId="3" priority="9627" type="expression">
      <formula>AND(EU$60&lt;&gt;"Manual Sign",$B$60&lt;&gt;"Option for Send Document :",EU$60&lt;&gt;"")</formula>
    </cfRule>
  </conditionalFormatting>
  <conditionalFormatting sqref="EV136">
    <cfRule dxfId="3" priority="9507" type="expression">
      <formula>AND(EV$60&lt;&gt;"Manual Sign",$B$60&lt;&gt;"Option for Send Document :",EV$60&lt;&gt;"")</formula>
    </cfRule>
  </conditionalFormatting>
  <conditionalFormatting sqref="EW136">
    <cfRule dxfId="3" priority="9387" type="expression">
      <formula>AND(EW$60&lt;&gt;"Manual Sign",$B$60&lt;&gt;"Option for Send Document :",EW$60&lt;&gt;"")</formula>
    </cfRule>
  </conditionalFormatting>
  <conditionalFormatting sqref="EX136">
    <cfRule dxfId="3" priority="9267" type="expression">
      <formula>AND(EX$60&lt;&gt;"Manual Sign",$B$60&lt;&gt;"Option for Send Document :",EX$60&lt;&gt;"")</formula>
    </cfRule>
  </conditionalFormatting>
  <conditionalFormatting sqref="EY136">
    <cfRule dxfId="3" priority="9147" type="expression">
      <formula>AND(EY$60&lt;&gt;"Manual Sign",$B$60&lt;&gt;"Option for Send Document :",EY$60&lt;&gt;"")</formula>
    </cfRule>
  </conditionalFormatting>
  <conditionalFormatting sqref="EZ136">
    <cfRule dxfId="3" priority="9027" type="expression">
      <formula>AND(EZ$60&lt;&gt;"Manual Sign",$B$60&lt;&gt;"Option for Send Document :",EZ$60&lt;&gt;"")</formula>
    </cfRule>
  </conditionalFormatting>
  <conditionalFormatting sqref="FA136">
    <cfRule dxfId="3" priority="8907" type="expression">
      <formula>AND(FA$60&lt;&gt;"Manual Sign",$B$60&lt;&gt;"Option for Send Document :",FA$60&lt;&gt;"")</formula>
    </cfRule>
  </conditionalFormatting>
  <conditionalFormatting sqref="FB136">
    <cfRule dxfId="3" priority="1403" type="expression">
      <formula>AND(FB$60&lt;&gt;"Manual Sign",$B$60&lt;&gt;"Option for Send Document :",FB$60&lt;&gt;"")</formula>
    </cfRule>
  </conditionalFormatting>
  <conditionalFormatting sqref="FC136">
    <cfRule dxfId="3" priority="1298" type="expression">
      <formula>AND(FC$60&lt;&gt;"Manual Sign",$B$60&lt;&gt;"Option for Send Document :",FC$60&lt;&gt;"")</formula>
    </cfRule>
  </conditionalFormatting>
  <conditionalFormatting sqref="FD136">
    <cfRule dxfId="3" priority="1195" type="expression">
      <formula>AND(FD$60&lt;&gt;"Manual Sign",$B$60&lt;&gt;"Option for Send Document :",FD$60&lt;&gt;"")</formula>
    </cfRule>
  </conditionalFormatting>
  <conditionalFormatting sqref="FE136">
    <cfRule dxfId="3" priority="758" type="expression">
      <formula>AND(FE$60&lt;&gt;"Manual Sign",$B$60&lt;&gt;"Option for Send Document :",FE$60&lt;&gt;"")</formula>
    </cfRule>
  </conditionalFormatting>
  <conditionalFormatting sqref="FF136">
    <cfRule dxfId="3" priority="651" type="expression">
      <formula>AND(FF$60&lt;&gt;"Manual Sign",$B$60&lt;&gt;"Option for Send Document :",FF$60&lt;&gt;"")</formula>
    </cfRule>
  </conditionalFormatting>
  <conditionalFormatting sqref="FG136">
    <cfRule dxfId="3" priority="1089" type="expression">
      <formula>AND(FG$60&lt;&gt;"Manual Sign",$B$60&lt;&gt;"Option for Send Document :",FG$60&lt;&gt;"")</formula>
    </cfRule>
  </conditionalFormatting>
  <conditionalFormatting sqref="FH136">
    <cfRule dxfId="3" priority="983" type="expression">
      <formula>AND(FH$60&lt;&gt;"Manual Sign",$B$60&lt;&gt;"Option for Send Document :",FH$60&lt;&gt;"")</formula>
    </cfRule>
  </conditionalFormatting>
  <conditionalFormatting sqref="FI136">
    <cfRule dxfId="3" priority="877" type="expression">
      <formula>AND(FI$60&lt;&gt;"Manual Sign",$B$60&lt;&gt;"Option for Send Document :",FI$60&lt;&gt;"")</formula>
    </cfRule>
  </conditionalFormatting>
  <conditionalFormatting sqref="FJ136">
    <cfRule dxfId="3" priority="543" type="expression">
      <formula>AND(FJ$60&lt;&gt;"Manual Sign",$B$60&lt;&gt;"Option for Send Document :",FJ$60&lt;&gt;"")</formula>
    </cfRule>
  </conditionalFormatting>
  <conditionalFormatting sqref="FK136">
    <cfRule dxfId="3" priority="435" type="expression">
      <formula>AND(FK$60&lt;&gt;"Manual Sign",$B$60&lt;&gt;"Option for Send Document :",FK$60&lt;&gt;"")</formula>
    </cfRule>
  </conditionalFormatting>
  <conditionalFormatting sqref="FL136">
    <cfRule dxfId="3" priority="8765" type="expression">
      <formula>AND(FL$60&lt;&gt;"Manual Sign",$B$60&lt;&gt;"Option for Send Document :",FL$60&lt;&gt;"")</formula>
    </cfRule>
  </conditionalFormatting>
  <conditionalFormatting sqref="FM136">
    <cfRule dxfId="3" priority="8655" type="expression">
      <formula>AND(FM$60&lt;&gt;"Manual Sign",$B$60&lt;&gt;"Option for Send Document :",FM$60&lt;&gt;"")</formula>
    </cfRule>
  </conditionalFormatting>
  <conditionalFormatting sqref="FN136">
    <cfRule dxfId="3" priority="8535" type="expression">
      <formula>AND(FN$60&lt;&gt;"Manual Sign",$B$60&lt;&gt;"Option for Send Document :",FN$60&lt;&gt;"")</formula>
    </cfRule>
  </conditionalFormatting>
  <conditionalFormatting sqref="FO136">
    <cfRule dxfId="3" priority="8415" type="expression">
      <formula>AND(FO$60&lt;&gt;"Manual Sign",$B$60&lt;&gt;"Option for Send Document :",FO$60&lt;&gt;"")</formula>
    </cfRule>
  </conditionalFormatting>
  <conditionalFormatting sqref="FP136">
    <cfRule dxfId="3" priority="8295" type="expression">
      <formula>AND(FP$60&lt;&gt;"Manual Sign",$B$60&lt;&gt;"Option for Send Document :",FP$60&lt;&gt;"")</formula>
    </cfRule>
  </conditionalFormatting>
  <conditionalFormatting sqref="FQ136">
    <cfRule dxfId="3" priority="8175" type="expression">
      <formula>AND(FQ$60&lt;&gt;"Manual Sign",$B$60&lt;&gt;"Option for Send Document :",FQ$60&lt;&gt;"")</formula>
    </cfRule>
  </conditionalFormatting>
  <conditionalFormatting sqref="FR136">
    <cfRule dxfId="3" priority="8053" type="expression">
      <formula>AND(FR$60&lt;&gt;"Manual Sign",$B$60&lt;&gt;"Option for Send Document :",FR$60&lt;&gt;"")</formula>
    </cfRule>
  </conditionalFormatting>
  <conditionalFormatting sqref="FS136">
    <cfRule dxfId="3" priority="7807" type="expression">
      <formula>AND(FS$60&lt;&gt;"Manual Sign",$B$60&lt;&gt;"Option for Send Document :",FS$60&lt;&gt;"")</formula>
    </cfRule>
  </conditionalFormatting>
  <conditionalFormatting sqref="FT136">
    <cfRule dxfId="3" priority="7931" type="expression">
      <formula>AND(FT$60&lt;&gt;"Manual Sign",$B$60&lt;&gt;"Option for Send Document :",FT$60&lt;&gt;"")</formula>
    </cfRule>
  </conditionalFormatting>
  <conditionalFormatting sqref="FU136">
    <cfRule dxfId="3" priority="7391" type="expression">
      <formula>AND(FU$60&lt;&gt;"Manual Sign",$B$60&lt;&gt;"Option for Send Document :",FU$60&lt;&gt;"")</formula>
    </cfRule>
  </conditionalFormatting>
  <conditionalFormatting sqref="FV136">
    <cfRule dxfId="3" priority="7282" type="expression">
      <formula>AND(FV$60&lt;&gt;"Manual Sign",$B$60&lt;&gt;"Option for Send Document :",FV$60&lt;&gt;"")</formula>
    </cfRule>
  </conditionalFormatting>
  <conditionalFormatting sqref="FW136">
    <cfRule dxfId="3" priority="7158" type="expression">
      <formula>AND(FW$60&lt;&gt;"Manual Sign",$B$60&lt;&gt;"Option for Send Document :",FW$60&lt;&gt;"")</formula>
    </cfRule>
  </conditionalFormatting>
  <conditionalFormatting sqref="FX136">
    <cfRule dxfId="3" priority="7034" type="expression">
      <formula>AND(FX$60&lt;&gt;"Manual Sign",$B$60&lt;&gt;"Option for Send Document :",FX$60&lt;&gt;"")</formula>
    </cfRule>
  </conditionalFormatting>
  <conditionalFormatting sqref="FY136">
    <cfRule dxfId="3" priority="6910" type="expression">
      <formula>AND(FY$60&lt;&gt;"Manual Sign",$B$60&lt;&gt;"Option for Send Document :",FY$60&lt;&gt;"")</formula>
    </cfRule>
  </conditionalFormatting>
  <conditionalFormatting sqref="FZ136">
    <cfRule dxfId="3" priority="6786" type="expression">
      <formula>AND(FZ$60&lt;&gt;"Manual Sign",$B$60&lt;&gt;"Option for Send Document :",FZ$60&lt;&gt;"")</formula>
    </cfRule>
  </conditionalFormatting>
  <conditionalFormatting sqref="GA136">
    <cfRule dxfId="3" priority="6662" type="expression">
      <formula>AND(GA$60&lt;&gt;"Manual Sign",$B$60&lt;&gt;"Option for Send Document :",GA$60&lt;&gt;"")</formula>
    </cfRule>
  </conditionalFormatting>
  <conditionalFormatting sqref="GB136">
    <cfRule dxfId="3" priority="6482" type="expression">
      <formula>AND(GB$60&lt;&gt;"Manual Sign",$B$60&lt;&gt;"Option for Send Document :",GB$60&lt;&gt;"")</formula>
    </cfRule>
  </conditionalFormatting>
  <conditionalFormatting sqref="GC136">
    <cfRule dxfId="3" priority="6356" type="expression">
      <formula>AND(GC$60&lt;&gt;"Manual Sign",$B$60&lt;&gt;"Option for Send Document :",GC$60&lt;&gt;"")</formula>
    </cfRule>
  </conditionalFormatting>
  <conditionalFormatting sqref="GD136">
    <cfRule dxfId="3" priority="6230" type="expression">
      <formula>AND(GD$60&lt;&gt;"Manual Sign",$B$60&lt;&gt;"Option for Send Document :",GD$60&lt;&gt;"")</formula>
    </cfRule>
  </conditionalFormatting>
  <conditionalFormatting sqref="GE136">
    <cfRule dxfId="3" priority="6104" type="expression">
      <formula>AND(GE$60&lt;&gt;"Manual Sign",$B$60&lt;&gt;"Option for Send Document :",GE$60&lt;&gt;"")</formula>
    </cfRule>
  </conditionalFormatting>
  <conditionalFormatting sqref="GF136">
    <cfRule dxfId="3" priority="5978" type="expression">
      <formula>AND(GF$60&lt;&gt;"Manual Sign",$B$60&lt;&gt;"Option for Send Document :",GF$60&lt;&gt;"")</formula>
    </cfRule>
  </conditionalFormatting>
  <conditionalFormatting sqref="GG136">
    <cfRule dxfId="3" priority="7635" type="expression">
      <formula>AND(GG$60&lt;&gt;"Manual Sign",$B$60&lt;&gt;"Option for Send Document :",GG$60&lt;&gt;"")</formula>
    </cfRule>
  </conditionalFormatting>
  <conditionalFormatting sqref="GH136">
    <cfRule dxfId="3" priority="7526" type="expression">
      <formula>AND(GH$60&lt;&gt;"Manual Sign",$B$60&lt;&gt;"Option for Send Document :",GH$60&lt;&gt;"")</formula>
    </cfRule>
  </conditionalFormatting>
  <conditionalFormatting sqref="B137:C137">
    <cfRule dxfId="3" priority="77788" type="expression">
      <formula>AND(B$60&lt;&gt;"Manual Sign",$B$60&lt;&gt;"Option for Send Document :",B$60&lt;&gt;"")</formula>
    </cfRule>
  </conditionalFormatting>
  <conditionalFormatting sqref="D137">
    <cfRule dxfId="3" priority="27704" type="expression">
      <formula>AND(D$60&lt;&gt;"Manual Sign",$B$60&lt;&gt;"Option for Send Document :",D$60&lt;&gt;"")</formula>
    </cfRule>
  </conditionalFormatting>
  <conditionalFormatting sqref="E137">
    <cfRule dxfId="3" priority="27584" type="expression">
      <formula>AND(E$60&lt;&gt;"Manual Sign",$B$60&lt;&gt;"Option for Send Document :",E$60&lt;&gt;"")</formula>
    </cfRule>
  </conditionalFormatting>
  <conditionalFormatting sqref="F137">
    <cfRule dxfId="3" priority="27464" type="expression">
      <formula>AND(F$60&lt;&gt;"Manual Sign",$B$60&lt;&gt;"Option for Send Document :",F$60&lt;&gt;"")</formula>
    </cfRule>
  </conditionalFormatting>
  <conditionalFormatting sqref="G137">
    <cfRule dxfId="3" priority="27344" type="expression">
      <formula>AND(G$60&lt;&gt;"Manual Sign",$B$60&lt;&gt;"Option for Send Document :",G$60&lt;&gt;"")</formula>
    </cfRule>
  </conditionalFormatting>
  <conditionalFormatting sqref="H137">
    <cfRule dxfId="3" priority="27224" type="expression">
      <formula>AND(H$60&lt;&gt;"Manual Sign",$B$60&lt;&gt;"Option for Send Document :",H$60&lt;&gt;"")</formula>
    </cfRule>
  </conditionalFormatting>
  <conditionalFormatting sqref="I137">
    <cfRule dxfId="3" priority="27104" type="expression">
      <formula>AND(I$60&lt;&gt;"Manual Sign",$B$60&lt;&gt;"Option for Send Document :",I$60&lt;&gt;"")</formula>
    </cfRule>
  </conditionalFormatting>
  <conditionalFormatting sqref="J137">
    <cfRule dxfId="3" priority="26984" type="expression">
      <formula>AND(J$60&lt;&gt;"Manual Sign",$B$60&lt;&gt;"Option for Send Document :",J$60&lt;&gt;"")</formula>
    </cfRule>
  </conditionalFormatting>
  <conditionalFormatting sqref="K137">
    <cfRule dxfId="3" priority="26744" type="expression">
      <formula>AND(K$60&lt;&gt;"Manual Sign",$B$60&lt;&gt;"Option for Send Document :",K$60&lt;&gt;"")</formula>
    </cfRule>
  </conditionalFormatting>
  <conditionalFormatting sqref="L137">
    <cfRule dxfId="3" priority="23978" type="expression">
      <formula>AND(L$60&lt;&gt;"Manual Sign",$B$60&lt;&gt;"Option for Send Document :",L$60&lt;&gt;"")</formula>
    </cfRule>
  </conditionalFormatting>
  <conditionalFormatting sqref="M137">
    <cfRule dxfId="3" priority="26624" type="expression">
      <formula>AND(M$60&lt;&gt;"Manual Sign",$B$60&lt;&gt;"Option for Send Document :",M$60&lt;&gt;"")</formula>
    </cfRule>
  </conditionalFormatting>
  <conditionalFormatting sqref="N137">
    <cfRule dxfId="3" priority="65" type="expression">
      <formula>AND(N$60&lt;&gt;"Manual Sign",$B$60&lt;&gt;"Option for Send Document :",N$60&lt;&gt;"")</formula>
    </cfRule>
  </conditionalFormatting>
  <conditionalFormatting sqref="O137">
    <cfRule dxfId="3" priority="26504" type="expression">
      <formula>AND(O$60&lt;&gt;"Manual Sign",$B$60&lt;&gt;"Option for Send Document :",O$60&lt;&gt;"")</formula>
    </cfRule>
  </conditionalFormatting>
  <conditionalFormatting sqref="P137">
    <cfRule dxfId="3" priority="26384" type="expression">
      <formula>AND(P$60&lt;&gt;"Manual Sign",$B$60&lt;&gt;"Option for Send Document :",P$60&lt;&gt;"")</formula>
    </cfRule>
  </conditionalFormatting>
  <conditionalFormatting sqref="Q137">
    <cfRule dxfId="3" priority="26264" type="expression">
      <formula>AND(Q$60&lt;&gt;"Manual Sign",$B$60&lt;&gt;"Option for Send Document :",Q$60&lt;&gt;"")</formula>
    </cfRule>
  </conditionalFormatting>
  <conditionalFormatting sqref="R137">
    <cfRule dxfId="3" priority="26144" type="expression">
      <formula>AND(R$60&lt;&gt;"Manual Sign",$B$60&lt;&gt;"Option for Send Document :",R$60&lt;&gt;"")</formula>
    </cfRule>
  </conditionalFormatting>
  <conditionalFormatting sqref="S137">
    <cfRule dxfId="3" priority="26024" type="expression">
      <formula>AND(S$60&lt;&gt;"Manual Sign",$B$60&lt;&gt;"Option for Send Document :",S$60&lt;&gt;"")</formula>
    </cfRule>
  </conditionalFormatting>
  <conditionalFormatting sqref="T137">
    <cfRule dxfId="3" priority="5846" type="expression">
      <formula>AND(T$60&lt;&gt;"Manual Sign",$B$60&lt;&gt;"Option for Send Document :",T$60&lt;&gt;"")</formula>
    </cfRule>
  </conditionalFormatting>
  <conditionalFormatting sqref="U137">
    <cfRule dxfId="3" priority="25904" type="expression">
      <formula>AND(U$60&lt;&gt;"Manual Sign",$B$60&lt;&gt;"Option for Send Document :",U$60&lt;&gt;"")</formula>
    </cfRule>
  </conditionalFormatting>
  <conditionalFormatting sqref="V137">
    <cfRule dxfId="3" priority="25664" type="expression">
      <formula>AND(V$60&lt;&gt;"Manual Sign",$B$60&lt;&gt;"Option for Send Document :",V$60&lt;&gt;"")</formula>
    </cfRule>
  </conditionalFormatting>
  <conditionalFormatting sqref="W137">
    <cfRule dxfId="3" priority="25422" type="expression">
      <formula>AND(W$60&lt;&gt;"Manual Sign",$B$60&lt;&gt;"Option for Send Document :",W$60&lt;&gt;"")</formula>
    </cfRule>
  </conditionalFormatting>
  <conditionalFormatting sqref="X137">
    <cfRule dxfId="3" priority="25302" type="expression">
      <formula>AND(X$60&lt;&gt;"Manual Sign",$B$60&lt;&gt;"Option for Send Document :",X$60&lt;&gt;"")</formula>
    </cfRule>
  </conditionalFormatting>
  <conditionalFormatting sqref="Y137">
    <cfRule dxfId="3" priority="25182" type="expression">
      <formula>AND(Y$60&lt;&gt;"Manual Sign",$B$60&lt;&gt;"Option for Send Document :",Y$60&lt;&gt;"")</formula>
    </cfRule>
  </conditionalFormatting>
  <conditionalFormatting sqref="Z137">
    <cfRule dxfId="3" priority="24942" type="expression">
      <formula>AND(Z$60&lt;&gt;"Manual Sign",$B$60&lt;&gt;"Option for Send Document :",Z$60&lt;&gt;"")</formula>
    </cfRule>
  </conditionalFormatting>
  <conditionalFormatting sqref="AA137">
    <cfRule dxfId="3" priority="24700" type="expression">
      <formula>AND(AA$60&lt;&gt;"Manual Sign",$B$60&lt;&gt;"Option for Send Document :",AA$60&lt;&gt;"")</formula>
    </cfRule>
  </conditionalFormatting>
  <conditionalFormatting sqref="AB137">
    <cfRule dxfId="3" priority="24581" type="expression">
      <formula>AND(AB$60&lt;&gt;"Manual Sign",$B$60&lt;&gt;"Option for Send Document :",AB$60&lt;&gt;"")</formula>
    </cfRule>
  </conditionalFormatting>
  <conditionalFormatting sqref="AC137">
    <cfRule dxfId="3" priority="24460" type="expression">
      <formula>AND(AC$60&lt;&gt;"Manual Sign",$B$60&lt;&gt;"Option for Send Document :",AC$60&lt;&gt;"")</formula>
    </cfRule>
  </conditionalFormatting>
  <conditionalFormatting sqref="AD137">
    <cfRule dxfId="3" priority="24341" type="expression">
      <formula>AND(AD$60&lt;&gt;"Manual Sign",$B$60&lt;&gt;"Option for Send Document :",AD$60&lt;&gt;"")</formula>
    </cfRule>
  </conditionalFormatting>
  <conditionalFormatting sqref="AE137">
    <cfRule dxfId="3" priority="24219" type="expression">
      <formula>AND(AE$60&lt;&gt;"Manual Sign",$B$60&lt;&gt;"Option for Send Document :",AE$60&lt;&gt;"")</formula>
    </cfRule>
  </conditionalFormatting>
  <conditionalFormatting sqref="AF137">
    <cfRule dxfId="3" priority="24100" type="expression">
      <formula>AND(AF$60&lt;&gt;"Manual Sign",$B$60&lt;&gt;"Option for Send Document :",AF$60&lt;&gt;"")</formula>
    </cfRule>
  </conditionalFormatting>
  <conditionalFormatting sqref="AG137">
    <cfRule dxfId="3" priority="23859" type="expression">
      <formula>AND(AG$60&lt;&gt;"Manual Sign",$B$60&lt;&gt;"Option for Send Document :",AG$60&lt;&gt;"")</formula>
    </cfRule>
  </conditionalFormatting>
  <conditionalFormatting sqref="AH137">
    <cfRule dxfId="3" priority="23739" type="expression">
      <formula>AND(AH$60&lt;&gt;"Manual Sign",$B$60&lt;&gt;"Option for Send Document :",AH$60&lt;&gt;"")</formula>
    </cfRule>
  </conditionalFormatting>
  <conditionalFormatting sqref="AI137">
    <cfRule dxfId="3" priority="23619" type="expression">
      <formula>AND(AI$60&lt;&gt;"Manual Sign",$B$60&lt;&gt;"Option for Send Document :",AI$60&lt;&gt;"")</formula>
    </cfRule>
  </conditionalFormatting>
  <conditionalFormatting sqref="AJ137">
    <cfRule dxfId="3" priority="23499" type="expression">
      <formula>AND(AJ$60&lt;&gt;"Manual Sign",$B$60&lt;&gt;"Option for Send Document :",AJ$60&lt;&gt;"")</formula>
    </cfRule>
  </conditionalFormatting>
  <conditionalFormatting sqref="AK137">
    <cfRule dxfId="3" priority="23379" type="expression">
      <formula>AND(AK$60&lt;&gt;"Manual Sign",$B$60&lt;&gt;"Option for Send Document :",AK$60&lt;&gt;"")</formula>
    </cfRule>
  </conditionalFormatting>
  <conditionalFormatting sqref="AL137">
    <cfRule dxfId="3" priority="23259" type="expression">
      <formula>AND(AL$60&lt;&gt;"Manual Sign",$B$60&lt;&gt;"Option for Send Document :",AL$60&lt;&gt;"")</formula>
    </cfRule>
  </conditionalFormatting>
  <conditionalFormatting sqref="AM137">
    <cfRule dxfId="3" priority="23139" type="expression">
      <formula>AND(AM$60&lt;&gt;"Manual Sign",$B$60&lt;&gt;"Option for Send Document :",AM$60&lt;&gt;"")</formula>
    </cfRule>
  </conditionalFormatting>
  <conditionalFormatting sqref="AN137">
    <cfRule dxfId="3" priority="23019" type="expression">
      <formula>AND(AN$60&lt;&gt;"Manual Sign",$B$60&lt;&gt;"Option for Send Document :",AN$60&lt;&gt;"")</formula>
    </cfRule>
  </conditionalFormatting>
  <conditionalFormatting sqref="AO137">
    <cfRule dxfId="3" priority="22899" type="expression">
      <formula>AND(AO$60&lt;&gt;"Manual Sign",$B$60&lt;&gt;"Option for Send Document :",AO$60&lt;&gt;"")</formula>
    </cfRule>
  </conditionalFormatting>
  <conditionalFormatting sqref="AP137">
    <cfRule dxfId="3" priority="22779" type="expression">
      <formula>AND(AP$60&lt;&gt;"Manual Sign",$B$60&lt;&gt;"Option for Send Document :",AP$60&lt;&gt;"")</formula>
    </cfRule>
  </conditionalFormatting>
  <conditionalFormatting sqref="AQ137">
    <cfRule dxfId="3" priority="22659" type="expression">
      <formula>AND(AQ$60&lt;&gt;"Manual Sign",$B$60&lt;&gt;"Option for Send Document :",AQ$60&lt;&gt;"")</formula>
    </cfRule>
  </conditionalFormatting>
  <conditionalFormatting sqref="AR137">
    <cfRule dxfId="3" priority="22539" type="expression">
      <formula>AND(AR$60&lt;&gt;"Manual Sign",$B$60&lt;&gt;"Option for Send Document :",AR$60&lt;&gt;"")</formula>
    </cfRule>
  </conditionalFormatting>
  <conditionalFormatting sqref="AS137">
    <cfRule dxfId="3" priority="22419" type="expression">
      <formula>AND(AS$60&lt;&gt;"Manual Sign",$B$60&lt;&gt;"Option for Send Document :",AS$60&lt;&gt;"")</formula>
    </cfRule>
  </conditionalFormatting>
  <conditionalFormatting sqref="AT137">
    <cfRule dxfId="3" priority="22299" type="expression">
      <formula>AND(AT$60&lt;&gt;"Manual Sign",$B$60&lt;&gt;"Option for Send Document :",AT$60&lt;&gt;"")</formula>
    </cfRule>
  </conditionalFormatting>
  <conditionalFormatting sqref="AU137">
    <cfRule dxfId="3" priority="22179" type="expression">
      <formula>AND(AU$60&lt;&gt;"Manual Sign",$B$60&lt;&gt;"Option for Send Document :",AU$60&lt;&gt;"")</formula>
    </cfRule>
  </conditionalFormatting>
  <conditionalFormatting sqref="AV137">
    <cfRule dxfId="3" priority="22059" type="expression">
      <formula>AND(AV$60&lt;&gt;"Manual Sign",$B$60&lt;&gt;"Option for Send Document :",AV$60&lt;&gt;"")</formula>
    </cfRule>
  </conditionalFormatting>
  <conditionalFormatting sqref="AW137">
    <cfRule dxfId="3" priority="21819" type="expression">
      <formula>AND(AW$60&lt;&gt;"Manual Sign",$B$60&lt;&gt;"Option for Send Document :",AW$60&lt;&gt;"")</formula>
    </cfRule>
  </conditionalFormatting>
  <conditionalFormatting sqref="AX137">
    <cfRule dxfId="3" priority="21699" type="expression">
      <formula>AND(AX$60&lt;&gt;"Manual Sign",$B$60&lt;&gt;"Option for Send Document :",AX$60&lt;&gt;"")</formula>
    </cfRule>
  </conditionalFormatting>
  <conditionalFormatting sqref="AY137">
    <cfRule dxfId="3" priority="21579" type="expression">
      <formula>AND(AY$60&lt;&gt;"Manual Sign",$B$60&lt;&gt;"Option for Send Document :",AY$60&lt;&gt;"")</formula>
    </cfRule>
  </conditionalFormatting>
  <conditionalFormatting sqref="AZ137">
    <cfRule dxfId="3" priority="21459" type="expression">
      <formula>AND(AZ$60&lt;&gt;"Manual Sign",$B$60&lt;&gt;"Option for Send Document :",AZ$60&lt;&gt;"")</formula>
    </cfRule>
  </conditionalFormatting>
  <conditionalFormatting sqref="BA137">
    <cfRule dxfId="3" priority="21333" type="expression">
      <formula>AND(BA$60&lt;&gt;"Manual Sign",$B$60&lt;&gt;"Option for Send Document :",BA$60&lt;&gt;"")</formula>
    </cfRule>
  </conditionalFormatting>
  <conditionalFormatting sqref="BB137">
    <cfRule dxfId="3" priority="21216" type="expression">
      <formula>AND(BB$60&lt;&gt;"Manual Sign",$B$60&lt;&gt;"Option for Send Document :",BB$60&lt;&gt;"")</formula>
    </cfRule>
  </conditionalFormatting>
  <conditionalFormatting sqref="BC137">
    <cfRule dxfId="3" priority="21099" type="expression">
      <formula>AND(BC$60&lt;&gt;"Manual Sign",$B$60&lt;&gt;"Option for Send Document :",BC$60&lt;&gt;"")</formula>
    </cfRule>
  </conditionalFormatting>
  <conditionalFormatting sqref="BD137">
    <cfRule dxfId="3" priority="20973" type="expression">
      <formula>AND(BD$60&lt;&gt;"Manual Sign",$B$60&lt;&gt;"Option for Send Document :",BD$60&lt;&gt;"")</formula>
    </cfRule>
  </conditionalFormatting>
  <conditionalFormatting sqref="BE137">
    <cfRule dxfId="3" priority="20856" type="expression">
      <formula>AND(BE$60&lt;&gt;"Manual Sign",$B$60&lt;&gt;"Option for Send Document :",BE$60&lt;&gt;"")</formula>
    </cfRule>
  </conditionalFormatting>
  <conditionalFormatting sqref="BF137">
    <cfRule dxfId="3" priority="20739" type="expression">
      <formula>AND(BF$60&lt;&gt;"Manual Sign",$B$60&lt;&gt;"Option for Send Document :",BF$60&lt;&gt;"")</formula>
    </cfRule>
  </conditionalFormatting>
  <conditionalFormatting sqref="BG137">
    <cfRule dxfId="3" priority="20613" type="expression">
      <formula>AND(BG$60&lt;&gt;"Manual Sign",$B$60&lt;&gt;"Option for Send Document :",BG$60&lt;&gt;"")</formula>
    </cfRule>
  </conditionalFormatting>
  <conditionalFormatting sqref="BH137">
    <cfRule dxfId="3" priority="20496" type="expression">
      <formula>AND(BH$60&lt;&gt;"Manual Sign",$B$60&lt;&gt;"Option for Send Document :",BH$60&lt;&gt;"")</formula>
    </cfRule>
  </conditionalFormatting>
  <conditionalFormatting sqref="BI137">
    <cfRule dxfId="3" priority="20379" type="expression">
      <formula>AND(BI$60&lt;&gt;"Manual Sign",$B$60&lt;&gt;"Option for Send Document :",BI$60&lt;&gt;"")</formula>
    </cfRule>
  </conditionalFormatting>
  <conditionalFormatting sqref="BJ137">
    <cfRule dxfId="3" priority="5634" type="expression">
      <formula>AND(BJ$60&lt;&gt;"Manual Sign",$B$60&lt;&gt;"Option for Send Document :",BJ$60&lt;&gt;"")</formula>
    </cfRule>
  </conditionalFormatting>
  <conditionalFormatting sqref="BK137">
    <cfRule dxfId="3" priority="5514" type="expression">
      <formula>AND(BK$60&lt;&gt;"Manual Sign",$B$60&lt;&gt;"Option for Send Document :",BK$60&lt;&gt;"")</formula>
    </cfRule>
  </conditionalFormatting>
  <conditionalFormatting sqref="BL137">
    <cfRule dxfId="3" priority="5394" type="expression">
      <formula>AND(BL$60&lt;&gt;"Manual Sign",$B$60&lt;&gt;"Option for Send Document :",BL$60&lt;&gt;"")</formula>
    </cfRule>
  </conditionalFormatting>
  <conditionalFormatting sqref="BM137">
    <cfRule dxfId="3" priority="3207" type="expression">
      <formula>AND(BM$60&lt;&gt;"Manual Sign",$B$60&lt;&gt;"Option for Send Document :",BM$60&lt;&gt;"")</formula>
    </cfRule>
  </conditionalFormatting>
  <conditionalFormatting sqref="BN137">
    <cfRule dxfId="3" priority="3087" type="expression">
      <formula>AND(BN$60&lt;&gt;"Manual Sign",$B$60&lt;&gt;"Option for Send Document :",BN$60&lt;&gt;"")</formula>
    </cfRule>
  </conditionalFormatting>
  <conditionalFormatting sqref="BO137">
    <cfRule dxfId="3" priority="5274" type="expression">
      <formula>AND(BO$60&lt;&gt;"Manual Sign",$B$60&lt;&gt;"Option for Send Document :",BO$60&lt;&gt;"")</formula>
    </cfRule>
  </conditionalFormatting>
  <conditionalFormatting sqref="BP137">
    <cfRule dxfId="3" priority="5154" type="expression">
      <formula>AND(BP$60&lt;&gt;"Manual Sign",$B$60&lt;&gt;"Option for Send Document :",BP$60&lt;&gt;"")</formula>
    </cfRule>
  </conditionalFormatting>
  <conditionalFormatting sqref="BQ137">
    <cfRule dxfId="3" priority="5034" type="expression">
      <formula>AND(BQ$60&lt;&gt;"Manual Sign",$B$60&lt;&gt;"Option for Send Document :",BQ$60&lt;&gt;"")</formula>
    </cfRule>
  </conditionalFormatting>
  <conditionalFormatting sqref="BR137">
    <cfRule dxfId="3" priority="2966" type="expression">
      <formula>AND(BR$60&lt;&gt;"Manual Sign",$B$60&lt;&gt;"Option for Send Document :",BR$60&lt;&gt;"")</formula>
    </cfRule>
  </conditionalFormatting>
  <conditionalFormatting sqref="BS137">
    <cfRule dxfId="3" priority="2845" type="expression">
      <formula>AND(BS$60&lt;&gt;"Manual Sign",$B$60&lt;&gt;"Option for Send Document :",BS$60&lt;&gt;"")</formula>
    </cfRule>
  </conditionalFormatting>
  <conditionalFormatting sqref="BT137">
    <cfRule dxfId="3" priority="20246" type="expression">
      <formula>AND(BT$60&lt;&gt;"Manual Sign",$B$60&lt;&gt;"Option for Send Document :",BT$60&lt;&gt;"")</formula>
    </cfRule>
  </conditionalFormatting>
  <conditionalFormatting sqref="BU137">
    <cfRule dxfId="3" priority="12642" type="expression">
      <formula>AND(BU$60&lt;&gt;"Manual Sign",$B$60&lt;&gt;"Option for Send Document :",BU$60&lt;&gt;"")</formula>
    </cfRule>
  </conditionalFormatting>
  <conditionalFormatting sqref="BV137">
    <cfRule dxfId="3" priority="12522" type="expression">
      <formula>AND(BV$60&lt;&gt;"Manual Sign",$B$60&lt;&gt;"Option for Send Document :",BV$60&lt;&gt;"")</formula>
    </cfRule>
  </conditionalFormatting>
  <conditionalFormatting sqref="BW137">
    <cfRule dxfId="3" priority="12402" type="expression">
      <formula>AND(BW$60&lt;&gt;"Manual Sign",$B$60&lt;&gt;"Option for Send Document :",BW$60&lt;&gt;"")</formula>
    </cfRule>
  </conditionalFormatting>
  <conditionalFormatting sqref="BX137">
    <cfRule dxfId="3" priority="12282" type="expression">
      <formula>AND(BX$60&lt;&gt;"Manual Sign",$B$60&lt;&gt;"Option for Send Document :",BX$60&lt;&gt;"")</formula>
    </cfRule>
  </conditionalFormatting>
  <conditionalFormatting sqref="BY137">
    <cfRule dxfId="3" priority="12162" type="expression">
      <formula>AND(BY$60&lt;&gt;"Manual Sign",$B$60&lt;&gt;"Option for Send Document :",BY$60&lt;&gt;"")</formula>
    </cfRule>
  </conditionalFormatting>
  <conditionalFormatting sqref="BZ137">
    <cfRule dxfId="3" priority="12042" type="expression">
      <formula>AND(BZ$60&lt;&gt;"Manual Sign",$B$60&lt;&gt;"Option for Send Document :",BZ$60&lt;&gt;"")</formula>
    </cfRule>
  </conditionalFormatting>
  <conditionalFormatting sqref="CA137">
    <cfRule dxfId="3" priority="11922" type="expression">
      <formula>AND(CA$60&lt;&gt;"Manual Sign",$B$60&lt;&gt;"Option for Send Document :",CA$60&lt;&gt;"")</formula>
    </cfRule>
  </conditionalFormatting>
  <conditionalFormatting sqref="CB137">
    <cfRule dxfId="3" priority="186" type="expression">
      <formula>AND(CB$60&lt;&gt;"Manual Sign",$B$60&lt;&gt;"Option for Send Document :",CB$60&lt;&gt;"")</formula>
    </cfRule>
  </conditionalFormatting>
  <conditionalFormatting sqref="CC137">
    <cfRule dxfId="3" priority="11803" type="expression">
      <formula>AND(CC$60&lt;&gt;"Manual Sign",$B$60&lt;&gt;"Option for Send Document :",CC$60&lt;&gt;"")</formula>
    </cfRule>
  </conditionalFormatting>
  <conditionalFormatting sqref="CD137">
    <cfRule dxfId="3" priority="11688" type="expression">
      <formula>AND(CD$60&lt;&gt;"Manual Sign",$B$60&lt;&gt;"Option for Send Document :",CD$60&lt;&gt;"")</formula>
    </cfRule>
  </conditionalFormatting>
  <conditionalFormatting sqref="CE137">
    <cfRule dxfId="3" priority="11568" type="expression">
      <formula>AND(CE$60&lt;&gt;"Manual Sign",$B$60&lt;&gt;"Option for Send Document :",CE$60&lt;&gt;"")</formula>
    </cfRule>
  </conditionalFormatting>
  <conditionalFormatting sqref="CF137">
    <cfRule dxfId="3" priority="20131" type="expression">
      <formula>AND(CF$60&lt;&gt;"Manual Sign",$B$60&lt;&gt;"Option for Send Document :",CF$60&lt;&gt;"")</formula>
    </cfRule>
  </conditionalFormatting>
  <conditionalFormatting sqref="CG137">
    <cfRule dxfId="3" priority="20011" type="expression">
      <formula>AND(CG$60&lt;&gt;"Manual Sign",$B$60&lt;&gt;"Option for Send Document :",CG$60&lt;&gt;"")</formula>
    </cfRule>
  </conditionalFormatting>
  <conditionalFormatting sqref="CH137">
    <cfRule dxfId="3" priority="19891" type="expression">
      <formula>AND(CH$60&lt;&gt;"Manual Sign",$B$60&lt;&gt;"Option for Send Document :",CH$60&lt;&gt;"")</formula>
    </cfRule>
  </conditionalFormatting>
  <conditionalFormatting sqref="CI137">
    <cfRule dxfId="3" priority="19771" type="expression">
      <formula>AND(CI$60&lt;&gt;"Manual Sign",$B$60&lt;&gt;"Option for Send Document :",CI$60&lt;&gt;"")</formula>
    </cfRule>
  </conditionalFormatting>
  <conditionalFormatting sqref="CJ137">
    <cfRule dxfId="3" priority="19651" type="expression">
      <formula>AND(CJ$60&lt;&gt;"Manual Sign",$B$60&lt;&gt;"Option for Send Document :",CJ$60&lt;&gt;"")</formula>
    </cfRule>
  </conditionalFormatting>
  <conditionalFormatting sqref="CK137">
    <cfRule dxfId="3" priority="19531" type="expression">
      <formula>AND(CK$60&lt;&gt;"Manual Sign",$B$60&lt;&gt;"Option for Send Document :",CK$60&lt;&gt;"")</formula>
    </cfRule>
  </conditionalFormatting>
  <conditionalFormatting sqref="CL137">
    <cfRule dxfId="3" priority="19411" type="expression">
      <formula>AND(CL$60&lt;&gt;"Manual Sign",$B$60&lt;&gt;"Option for Send Document :",CL$60&lt;&gt;"")</formula>
    </cfRule>
  </conditionalFormatting>
  <conditionalFormatting sqref="CM137">
    <cfRule dxfId="3" priority="19291" type="expression">
      <formula>AND(CM$60&lt;&gt;"Manual Sign",$B$60&lt;&gt;"Option for Send Document :",CM$60&lt;&gt;"")</formula>
    </cfRule>
  </conditionalFormatting>
  <conditionalFormatting sqref="CN137">
    <cfRule dxfId="3" priority="19172" type="expression">
      <formula>AND(CN$60&lt;&gt;"Manual Sign",$B$60&lt;&gt;"Option for Send Document :",CN$60&lt;&gt;"")</formula>
    </cfRule>
  </conditionalFormatting>
  <conditionalFormatting sqref="CO137">
    <cfRule dxfId="3" priority="16412" type="expression">
      <formula>AND(CO$60&lt;&gt;"Manual Sign",$B$60&lt;&gt;"Option for Send Document :",CO$60&lt;&gt;"")</formula>
    </cfRule>
  </conditionalFormatting>
  <conditionalFormatting sqref="CP137">
    <cfRule dxfId="3" priority="19053" type="expression">
      <formula>AND(CP$60&lt;&gt;"Manual Sign",$B$60&lt;&gt;"Option for Send Document :",CP$60&lt;&gt;"")</formula>
    </cfRule>
  </conditionalFormatting>
  <conditionalFormatting sqref="CQ137">
    <cfRule dxfId="3" priority="18933" type="expression">
      <formula>AND(CQ$60&lt;&gt;"Manual Sign",$B$60&lt;&gt;"Option for Send Document :",CQ$60&lt;&gt;"")</formula>
    </cfRule>
  </conditionalFormatting>
  <conditionalFormatting sqref="CR137">
    <cfRule dxfId="3" priority="18813" type="expression">
      <formula>AND(CR$60&lt;&gt;"Manual Sign",$B$60&lt;&gt;"Option for Send Document :",CR$60&lt;&gt;"")</formula>
    </cfRule>
  </conditionalFormatting>
  <conditionalFormatting sqref="CS137">
    <cfRule dxfId="3" priority="18693" type="expression">
      <formula>AND(CS$60&lt;&gt;"Manual Sign",$B$60&lt;&gt;"Option for Send Document :",CS$60&lt;&gt;"")</formula>
    </cfRule>
  </conditionalFormatting>
  <conditionalFormatting sqref="CT137">
    <cfRule dxfId="3" priority="18573" type="expression">
      <formula>AND(CT$60&lt;&gt;"Manual Sign",$B$60&lt;&gt;"Option for Send Document :",CT$60&lt;&gt;"")</formula>
    </cfRule>
  </conditionalFormatting>
  <conditionalFormatting sqref="CU137">
    <cfRule dxfId="3" priority="18453" type="expression">
      <formula>AND(CU$60&lt;&gt;"Manual Sign",$B$60&lt;&gt;"Option for Send Document :",CU$60&lt;&gt;"")</formula>
    </cfRule>
  </conditionalFormatting>
  <conditionalFormatting sqref="CV137">
    <cfRule dxfId="3" priority="18333" type="expression">
      <formula>AND(CV$60&lt;&gt;"Manual Sign",$B$60&lt;&gt;"Option for Send Document :",CV$60&lt;&gt;"")</formula>
    </cfRule>
  </conditionalFormatting>
  <conditionalFormatting sqref="CW137">
    <cfRule dxfId="3" priority="18213" type="expression">
      <formula>AND(CW$60&lt;&gt;"Manual Sign",$B$60&lt;&gt;"Option for Send Document :",CW$60&lt;&gt;"")</formula>
    </cfRule>
  </conditionalFormatting>
  <conditionalFormatting sqref="CX137">
    <cfRule dxfId="3" priority="18093" type="expression">
      <formula>AND(CX$60&lt;&gt;"Manual Sign",$B$60&lt;&gt;"Option for Send Document :",CX$60&lt;&gt;"")</formula>
    </cfRule>
  </conditionalFormatting>
  <conditionalFormatting sqref="CY137">
    <cfRule dxfId="3" priority="17974" type="expression">
      <formula>AND(CY$60&lt;&gt;"Manual Sign",$B$60&lt;&gt;"Option for Send Document :",CY$60&lt;&gt;"")</formula>
    </cfRule>
  </conditionalFormatting>
  <conditionalFormatting sqref="CZ137">
    <cfRule dxfId="3" priority="17853" type="expression">
      <formula>AND(CZ$60&lt;&gt;"Manual Sign",$B$60&lt;&gt;"Option for Send Document :",CZ$60&lt;&gt;"")</formula>
    </cfRule>
  </conditionalFormatting>
  <conditionalFormatting sqref="DA137">
    <cfRule dxfId="3" priority="17733" type="expression">
      <formula>AND(DA$60&lt;&gt;"Manual Sign",$B$60&lt;&gt;"Option for Send Document :",DA$60&lt;&gt;"")</formula>
    </cfRule>
  </conditionalFormatting>
  <conditionalFormatting sqref="DB137">
    <cfRule dxfId="3" priority="17613" type="expression">
      <formula>AND(DB$60&lt;&gt;"Manual Sign",$B$60&lt;&gt;"Option for Send Document :",DB$60&lt;&gt;"")</formula>
    </cfRule>
  </conditionalFormatting>
  <conditionalFormatting sqref="DC137">
    <cfRule dxfId="3" priority="17493" type="expression">
      <formula>AND(DC$60&lt;&gt;"Manual Sign",$B$60&lt;&gt;"Option for Send Document :",DC$60&lt;&gt;"")</formula>
    </cfRule>
  </conditionalFormatting>
  <conditionalFormatting sqref="DD137">
    <cfRule dxfId="3" priority="17373" type="expression">
      <formula>AND(DD$60&lt;&gt;"Manual Sign",$B$60&lt;&gt;"Option for Send Document :",DD$60&lt;&gt;"")</formula>
    </cfRule>
  </conditionalFormatting>
  <conditionalFormatting sqref="DE137">
    <cfRule dxfId="3" priority="17254" type="expression">
      <formula>AND(DE$60&lt;&gt;"Manual Sign",$B$60&lt;&gt;"Option for Send Document :",DE$60&lt;&gt;"")</formula>
    </cfRule>
  </conditionalFormatting>
  <conditionalFormatting sqref="DF137">
    <cfRule dxfId="3" priority="17133" type="expression">
      <formula>AND(DF$60&lt;&gt;"Manual Sign",$B$60&lt;&gt;"Option for Send Document :",DF$60&lt;&gt;"")</formula>
    </cfRule>
  </conditionalFormatting>
  <conditionalFormatting sqref="DG137">
    <cfRule dxfId="3" priority="17014" type="expression">
      <formula>AND(DG$60&lt;&gt;"Manual Sign",$B$60&lt;&gt;"Option for Send Document :",DG$60&lt;&gt;"")</formula>
    </cfRule>
  </conditionalFormatting>
  <conditionalFormatting sqref="DH137">
    <cfRule dxfId="3" priority="16893" type="expression">
      <formula>AND(DH$60&lt;&gt;"Manual Sign",$B$60&lt;&gt;"Option for Send Document :",DH$60&lt;&gt;"")</formula>
    </cfRule>
  </conditionalFormatting>
  <conditionalFormatting sqref="DI137">
    <cfRule dxfId="3" priority="16774" type="expression">
      <formula>AND(DI$60&lt;&gt;"Manual Sign",$B$60&lt;&gt;"Option for Send Document :",DI$60&lt;&gt;"")</formula>
    </cfRule>
  </conditionalFormatting>
  <conditionalFormatting sqref="DJ137">
    <cfRule dxfId="3" priority="16653" type="expression">
      <formula>AND(DJ$60&lt;&gt;"Manual Sign",$B$60&lt;&gt;"Option for Send Document :",DJ$60&lt;&gt;"")</formula>
    </cfRule>
  </conditionalFormatting>
  <conditionalFormatting sqref="DK137">
    <cfRule dxfId="3" priority="16534" type="expression">
      <formula>AND(DK$60&lt;&gt;"Manual Sign",$B$60&lt;&gt;"Option for Send Document :",DK$60&lt;&gt;"")</formula>
    </cfRule>
  </conditionalFormatting>
  <conditionalFormatting sqref="DL137">
    <cfRule dxfId="3" priority="16293" type="expression">
      <formula>AND(DL$60&lt;&gt;"Manual Sign",$B$60&lt;&gt;"Option for Send Document :",DL$60&lt;&gt;"")</formula>
    </cfRule>
  </conditionalFormatting>
  <conditionalFormatting sqref="DM137">
    <cfRule dxfId="3" priority="16173" type="expression">
      <formula>AND(DM$60&lt;&gt;"Manual Sign",$B$60&lt;&gt;"Option for Send Document :",DM$60&lt;&gt;"")</formula>
    </cfRule>
  </conditionalFormatting>
  <conditionalFormatting sqref="DN137">
    <cfRule dxfId="3" priority="16053" type="expression">
      <formula>AND(DN$60&lt;&gt;"Manual Sign",$B$60&lt;&gt;"Option for Send Document :",DN$60&lt;&gt;"")</formula>
    </cfRule>
  </conditionalFormatting>
  <conditionalFormatting sqref="DO137">
    <cfRule dxfId="3" priority="15933" type="expression">
      <formula>AND(DO$60&lt;&gt;"Manual Sign",$B$60&lt;&gt;"Option for Send Document :",DO$60&lt;&gt;"")</formula>
    </cfRule>
  </conditionalFormatting>
  <conditionalFormatting sqref="DP137">
    <cfRule dxfId="3" priority="15813" type="expression">
      <formula>AND(DP$60&lt;&gt;"Manual Sign",$B$60&lt;&gt;"Option for Send Document :",DP$60&lt;&gt;"")</formula>
    </cfRule>
  </conditionalFormatting>
  <conditionalFormatting sqref="DQ137">
    <cfRule dxfId="3" priority="15693" type="expression">
      <formula>AND(DQ$60&lt;&gt;"Manual Sign",$B$60&lt;&gt;"Option for Send Document :",DQ$60&lt;&gt;"")</formula>
    </cfRule>
  </conditionalFormatting>
  <conditionalFormatting sqref="DR137">
    <cfRule dxfId="3" priority="15573" type="expression">
      <formula>AND(DR$60&lt;&gt;"Manual Sign",$B$60&lt;&gt;"Option for Send Document :",DR$60&lt;&gt;"")</formula>
    </cfRule>
  </conditionalFormatting>
  <conditionalFormatting sqref="DS137">
    <cfRule dxfId="3" priority="15453" type="expression">
      <formula>AND(DS$60&lt;&gt;"Manual Sign",$B$60&lt;&gt;"Option for Send Document :",DS$60&lt;&gt;"")</formula>
    </cfRule>
  </conditionalFormatting>
  <conditionalFormatting sqref="DT137">
    <cfRule dxfId="3" priority="15333" type="expression">
      <formula>AND(DT$60&lt;&gt;"Manual Sign",$B$60&lt;&gt;"Option for Send Document :",DT$60&lt;&gt;"")</formula>
    </cfRule>
  </conditionalFormatting>
  <conditionalFormatting sqref="DU137">
    <cfRule dxfId="3" priority="15213" type="expression">
      <formula>AND(DU$60&lt;&gt;"Manual Sign",$B$60&lt;&gt;"Option for Send Document :",DU$60&lt;&gt;"")</formula>
    </cfRule>
  </conditionalFormatting>
  <conditionalFormatting sqref="DV137">
    <cfRule dxfId="3" priority="15093" type="expression">
      <formula>AND(DV$60&lt;&gt;"Manual Sign",$B$60&lt;&gt;"Option for Send Document :",DV$60&lt;&gt;"")</formula>
    </cfRule>
  </conditionalFormatting>
  <conditionalFormatting sqref="DW137">
    <cfRule dxfId="3" priority="2724" type="expression">
      <formula>AND(DW$60&lt;&gt;"Manual Sign",$B$60&lt;&gt;"Option for Send Document :",DW$60&lt;&gt;"")</formula>
    </cfRule>
  </conditionalFormatting>
  <conditionalFormatting sqref="DX137">
    <cfRule dxfId="3" priority="2607" type="expression">
      <formula>AND(DX$60&lt;&gt;"Manual Sign",$B$60&lt;&gt;"Option for Send Document :",DX$60&lt;&gt;"")</formula>
    </cfRule>
  </conditionalFormatting>
  <conditionalFormatting sqref="DY137">
    <cfRule dxfId="3" priority="2491" type="expression">
      <formula>AND(DY$60&lt;&gt;"Manual Sign",$B$60&lt;&gt;"Option for Send Document :",DY$60&lt;&gt;"")</formula>
    </cfRule>
  </conditionalFormatting>
  <conditionalFormatting sqref="DZ137">
    <cfRule dxfId="3" priority="2002" type="expression">
      <formula>AND(DZ$60&lt;&gt;"Manual Sign",$B$60&lt;&gt;"Option for Send Document :",DZ$60&lt;&gt;"")</formula>
    </cfRule>
  </conditionalFormatting>
  <conditionalFormatting sqref="EA137">
    <cfRule dxfId="3" priority="1882" type="expression">
      <formula>AND(EA$60&lt;&gt;"Manual Sign",$B$60&lt;&gt;"Option for Send Document :",EA$60&lt;&gt;"")</formula>
    </cfRule>
  </conditionalFormatting>
  <conditionalFormatting sqref="EB137">
    <cfRule dxfId="3" priority="2372" type="expression">
      <formula>AND(EB$60&lt;&gt;"Manual Sign",$B$60&lt;&gt;"Option for Send Document :",EB$60&lt;&gt;"")</formula>
    </cfRule>
  </conditionalFormatting>
  <conditionalFormatting sqref="EC137">
    <cfRule dxfId="3" priority="2253" type="expression">
      <formula>AND(EC$60&lt;&gt;"Manual Sign",$B$60&lt;&gt;"Option for Send Document :",EC$60&lt;&gt;"")</formula>
    </cfRule>
  </conditionalFormatting>
  <conditionalFormatting sqref="ED137">
    <cfRule dxfId="3" priority="2134" type="expression">
      <formula>AND(ED$60&lt;&gt;"Manual Sign",$B$60&lt;&gt;"Option for Send Document :",ED$60&lt;&gt;"")</formula>
    </cfRule>
  </conditionalFormatting>
  <conditionalFormatting sqref="EE137">
    <cfRule dxfId="3" priority="1761" type="expression">
      <formula>AND(EE$60&lt;&gt;"Manual Sign",$B$60&lt;&gt;"Option for Send Document :",EE$60&lt;&gt;"")</formula>
    </cfRule>
  </conditionalFormatting>
  <conditionalFormatting sqref="EF137">
    <cfRule dxfId="3" priority="1640" type="expression">
      <formula>AND(EF$60&lt;&gt;"Manual Sign",$B$60&lt;&gt;"Option for Send Document :",EF$60&lt;&gt;"")</formula>
    </cfRule>
  </conditionalFormatting>
  <conditionalFormatting sqref="EG137">
    <cfRule dxfId="3" priority="11296" type="expression">
      <formula>AND(EG$60&lt;&gt;"Manual Sign",$B$60&lt;&gt;"Option for Send Document :",EG$60&lt;&gt;"")</formula>
    </cfRule>
  </conditionalFormatting>
  <conditionalFormatting sqref="EH137">
    <cfRule dxfId="3" priority="11186" type="expression">
      <formula>AND(EH$60&lt;&gt;"Manual Sign",$B$60&lt;&gt;"Option for Send Document :",EH$60&lt;&gt;"")</formula>
    </cfRule>
  </conditionalFormatting>
  <conditionalFormatting sqref="EI137">
    <cfRule dxfId="3" priority="11066" type="expression">
      <formula>AND(EI$60&lt;&gt;"Manual Sign",$B$60&lt;&gt;"Option for Send Document :",EI$60&lt;&gt;"")</formula>
    </cfRule>
  </conditionalFormatting>
  <conditionalFormatting sqref="EJ137">
    <cfRule dxfId="3" priority="10946" type="expression">
      <formula>AND(EJ$60&lt;&gt;"Manual Sign",$B$60&lt;&gt;"Option for Send Document :",EJ$60&lt;&gt;"")</formula>
    </cfRule>
  </conditionalFormatting>
  <conditionalFormatting sqref="EK137">
    <cfRule dxfId="3" priority="10826" type="expression">
      <formula>AND(EK$60&lt;&gt;"Manual Sign",$B$60&lt;&gt;"Option for Send Document :",EK$60&lt;&gt;"")</formula>
    </cfRule>
  </conditionalFormatting>
  <conditionalFormatting sqref="EL137">
    <cfRule dxfId="3" priority="10706" type="expression">
      <formula>AND(EL$60&lt;&gt;"Manual Sign",$B$60&lt;&gt;"Option for Send Document :",EL$60&lt;&gt;"")</formula>
    </cfRule>
  </conditionalFormatting>
  <conditionalFormatting sqref="EM137">
    <cfRule dxfId="3" priority="10586" type="expression">
      <formula>AND(EM$60&lt;&gt;"Manual Sign",$B$60&lt;&gt;"Option for Send Document :",EM$60&lt;&gt;"")</formula>
    </cfRule>
  </conditionalFormatting>
  <conditionalFormatting sqref="EN137">
    <cfRule dxfId="3" priority="10466" type="expression">
      <formula>AND(EN$60&lt;&gt;"Manual Sign",$B$60&lt;&gt;"Option for Send Document :",EN$60&lt;&gt;"")</formula>
    </cfRule>
  </conditionalFormatting>
  <conditionalFormatting sqref="EO137">
    <cfRule dxfId="3" priority="10346" type="expression">
      <formula>AND(EO$60&lt;&gt;"Manual Sign",$B$60&lt;&gt;"Option for Send Document :",EO$60&lt;&gt;"")</formula>
    </cfRule>
  </conditionalFormatting>
  <conditionalFormatting sqref="EP137">
    <cfRule dxfId="3" priority="10226" type="expression">
      <formula>AND(EP$60&lt;&gt;"Manual Sign",$B$60&lt;&gt;"Option for Send Document :",EP$60&lt;&gt;"")</formula>
    </cfRule>
  </conditionalFormatting>
  <conditionalFormatting sqref="EQ137">
    <cfRule dxfId="3" priority="10106" type="expression">
      <formula>AND(EQ$60&lt;&gt;"Manual Sign",$B$60&lt;&gt;"Option for Send Document :",EQ$60&lt;&gt;"")</formula>
    </cfRule>
  </conditionalFormatting>
  <conditionalFormatting sqref="ER137">
    <cfRule dxfId="3" priority="9986" type="expression">
      <formula>AND(ER$60&lt;&gt;"Manual Sign",$B$60&lt;&gt;"Option for Send Document :",ER$60&lt;&gt;"")</formula>
    </cfRule>
  </conditionalFormatting>
  <conditionalFormatting sqref="ES137">
    <cfRule dxfId="3" priority="9866" type="expression">
      <formula>AND(ES$60&lt;&gt;"Manual Sign",$B$60&lt;&gt;"Option for Send Document :",ES$60&lt;&gt;"")</formula>
    </cfRule>
  </conditionalFormatting>
  <conditionalFormatting sqref="ET137">
    <cfRule dxfId="3" priority="9746" type="expression">
      <formula>AND(ET$60&lt;&gt;"Manual Sign",$B$60&lt;&gt;"Option for Send Document :",ET$60&lt;&gt;"")</formula>
    </cfRule>
  </conditionalFormatting>
  <conditionalFormatting sqref="EU137">
    <cfRule dxfId="3" priority="9626" type="expression">
      <formula>AND(EU$60&lt;&gt;"Manual Sign",$B$60&lt;&gt;"Option for Send Document :",EU$60&lt;&gt;"")</formula>
    </cfRule>
  </conditionalFormatting>
  <conditionalFormatting sqref="EV137">
    <cfRule dxfId="3" priority="9506" type="expression">
      <formula>AND(EV$60&lt;&gt;"Manual Sign",$B$60&lt;&gt;"Option for Send Document :",EV$60&lt;&gt;"")</formula>
    </cfRule>
  </conditionalFormatting>
  <conditionalFormatting sqref="EW137">
    <cfRule dxfId="3" priority="9386" type="expression">
      <formula>AND(EW$60&lt;&gt;"Manual Sign",$B$60&lt;&gt;"Option for Send Document :",EW$60&lt;&gt;"")</formula>
    </cfRule>
  </conditionalFormatting>
  <conditionalFormatting sqref="EX137">
    <cfRule dxfId="3" priority="9266" type="expression">
      <formula>AND(EX$60&lt;&gt;"Manual Sign",$B$60&lt;&gt;"Option for Send Document :",EX$60&lt;&gt;"")</formula>
    </cfRule>
  </conditionalFormatting>
  <conditionalFormatting sqref="EY137">
    <cfRule dxfId="3" priority="9146" type="expression">
      <formula>AND(EY$60&lt;&gt;"Manual Sign",$B$60&lt;&gt;"Option for Send Document :",EY$60&lt;&gt;"")</formula>
    </cfRule>
  </conditionalFormatting>
  <conditionalFormatting sqref="EZ137">
    <cfRule dxfId="3" priority="9026" type="expression">
      <formula>AND(EZ$60&lt;&gt;"Manual Sign",$B$60&lt;&gt;"Option for Send Document :",EZ$60&lt;&gt;"")</formula>
    </cfRule>
  </conditionalFormatting>
  <conditionalFormatting sqref="FA137">
    <cfRule dxfId="3" priority="8906" type="expression">
      <formula>AND(FA$60&lt;&gt;"Manual Sign",$B$60&lt;&gt;"Option for Send Document :",FA$60&lt;&gt;"")</formula>
    </cfRule>
  </conditionalFormatting>
  <conditionalFormatting sqref="FB137">
    <cfRule dxfId="3" priority="1402" type="expression">
      <formula>AND(FB$60&lt;&gt;"Manual Sign",$B$60&lt;&gt;"Option for Send Document :",FB$60&lt;&gt;"")</formula>
    </cfRule>
  </conditionalFormatting>
  <conditionalFormatting sqref="FC137">
    <cfRule dxfId="3" priority="1297" type="expression">
      <formula>AND(FC$60&lt;&gt;"Manual Sign",$B$60&lt;&gt;"Option for Send Document :",FC$60&lt;&gt;"")</formula>
    </cfRule>
  </conditionalFormatting>
  <conditionalFormatting sqref="FD137">
    <cfRule dxfId="3" priority="1194" type="expression">
      <formula>AND(FD$60&lt;&gt;"Manual Sign",$B$60&lt;&gt;"Option for Send Document :",FD$60&lt;&gt;"")</formula>
    </cfRule>
  </conditionalFormatting>
  <conditionalFormatting sqref="FE137">
    <cfRule dxfId="3" priority="757" type="expression">
      <formula>AND(FE$60&lt;&gt;"Manual Sign",$B$60&lt;&gt;"Option for Send Document :",FE$60&lt;&gt;"")</formula>
    </cfRule>
  </conditionalFormatting>
  <conditionalFormatting sqref="FF137">
    <cfRule dxfId="3" priority="650" type="expression">
      <formula>AND(FF$60&lt;&gt;"Manual Sign",$B$60&lt;&gt;"Option for Send Document :",FF$60&lt;&gt;"")</formula>
    </cfRule>
  </conditionalFormatting>
  <conditionalFormatting sqref="FG137">
    <cfRule dxfId="3" priority="1088" type="expression">
      <formula>AND(FG$60&lt;&gt;"Manual Sign",$B$60&lt;&gt;"Option for Send Document :",FG$60&lt;&gt;"")</formula>
    </cfRule>
  </conditionalFormatting>
  <conditionalFormatting sqref="FH137">
    <cfRule dxfId="3" priority="982" type="expression">
      <formula>AND(FH$60&lt;&gt;"Manual Sign",$B$60&lt;&gt;"Option for Send Document :",FH$60&lt;&gt;"")</formula>
    </cfRule>
  </conditionalFormatting>
  <conditionalFormatting sqref="FI137">
    <cfRule dxfId="3" priority="876" type="expression">
      <formula>AND(FI$60&lt;&gt;"Manual Sign",$B$60&lt;&gt;"Option for Send Document :",FI$60&lt;&gt;"")</formula>
    </cfRule>
  </conditionalFormatting>
  <conditionalFormatting sqref="FJ137">
    <cfRule dxfId="3" priority="542" type="expression">
      <formula>AND(FJ$60&lt;&gt;"Manual Sign",$B$60&lt;&gt;"Option for Send Document :",FJ$60&lt;&gt;"")</formula>
    </cfRule>
  </conditionalFormatting>
  <conditionalFormatting sqref="FK137">
    <cfRule dxfId="3" priority="434" type="expression">
      <formula>AND(FK$60&lt;&gt;"Manual Sign",$B$60&lt;&gt;"Option for Send Document :",FK$60&lt;&gt;"")</formula>
    </cfRule>
  </conditionalFormatting>
  <conditionalFormatting sqref="FL137">
    <cfRule dxfId="3" priority="8764" type="expression">
      <formula>AND(FL$60&lt;&gt;"Manual Sign",$B$60&lt;&gt;"Option for Send Document :",FL$60&lt;&gt;"")</formula>
    </cfRule>
  </conditionalFormatting>
  <conditionalFormatting sqref="FM137">
    <cfRule dxfId="3" priority="8654" type="expression">
      <formula>AND(FM$60&lt;&gt;"Manual Sign",$B$60&lt;&gt;"Option for Send Document :",FM$60&lt;&gt;"")</formula>
    </cfRule>
  </conditionalFormatting>
  <conditionalFormatting sqref="FN137">
    <cfRule dxfId="3" priority="8534" type="expression">
      <formula>AND(FN$60&lt;&gt;"Manual Sign",$B$60&lt;&gt;"Option for Send Document :",FN$60&lt;&gt;"")</formula>
    </cfRule>
  </conditionalFormatting>
  <conditionalFormatting sqref="FO137">
    <cfRule dxfId="3" priority="8414" type="expression">
      <formula>AND(FO$60&lt;&gt;"Manual Sign",$B$60&lt;&gt;"Option for Send Document :",FO$60&lt;&gt;"")</formula>
    </cfRule>
  </conditionalFormatting>
  <conditionalFormatting sqref="FP137">
    <cfRule dxfId="3" priority="8294" type="expression">
      <formula>AND(FP$60&lt;&gt;"Manual Sign",$B$60&lt;&gt;"Option for Send Document :",FP$60&lt;&gt;"")</formula>
    </cfRule>
  </conditionalFormatting>
  <conditionalFormatting sqref="FQ137">
    <cfRule dxfId="3" priority="8174" type="expression">
      <formula>AND(FQ$60&lt;&gt;"Manual Sign",$B$60&lt;&gt;"Option for Send Document :",FQ$60&lt;&gt;"")</formula>
    </cfRule>
  </conditionalFormatting>
  <conditionalFormatting sqref="FR137">
    <cfRule dxfId="3" priority="8052" type="expression">
      <formula>AND(FR$60&lt;&gt;"Manual Sign",$B$60&lt;&gt;"Option for Send Document :",FR$60&lt;&gt;"")</formula>
    </cfRule>
  </conditionalFormatting>
  <conditionalFormatting sqref="FS137">
    <cfRule dxfId="3" priority="7806" type="expression">
      <formula>AND(FS$60&lt;&gt;"Manual Sign",$B$60&lt;&gt;"Option for Send Document :",FS$60&lt;&gt;"")</formula>
    </cfRule>
  </conditionalFormatting>
  <conditionalFormatting sqref="FT137">
    <cfRule dxfId="3" priority="7930" type="expression">
      <formula>AND(FT$60&lt;&gt;"Manual Sign",$B$60&lt;&gt;"Option for Send Document :",FT$60&lt;&gt;"")</formula>
    </cfRule>
  </conditionalFormatting>
  <conditionalFormatting sqref="FU137">
    <cfRule dxfId="3" priority="7390" type="expression">
      <formula>AND(FU$60&lt;&gt;"Manual Sign",$B$60&lt;&gt;"Option for Send Document :",FU$60&lt;&gt;"")</formula>
    </cfRule>
  </conditionalFormatting>
  <conditionalFormatting sqref="FV137">
    <cfRule dxfId="3" priority="7281" type="expression">
      <formula>AND(FV$60&lt;&gt;"Manual Sign",$B$60&lt;&gt;"Option for Send Document :",FV$60&lt;&gt;"")</formula>
    </cfRule>
  </conditionalFormatting>
  <conditionalFormatting sqref="FW137">
    <cfRule dxfId="3" priority="7157" type="expression">
      <formula>AND(FW$60&lt;&gt;"Manual Sign",$B$60&lt;&gt;"Option for Send Document :",FW$60&lt;&gt;"")</formula>
    </cfRule>
  </conditionalFormatting>
  <conditionalFormatting sqref="FX137">
    <cfRule dxfId="3" priority="7033" type="expression">
      <formula>AND(FX$60&lt;&gt;"Manual Sign",$B$60&lt;&gt;"Option for Send Document :",FX$60&lt;&gt;"")</formula>
    </cfRule>
  </conditionalFormatting>
  <conditionalFormatting sqref="FY137">
    <cfRule dxfId="3" priority="6909" type="expression">
      <formula>AND(FY$60&lt;&gt;"Manual Sign",$B$60&lt;&gt;"Option for Send Document :",FY$60&lt;&gt;"")</formula>
    </cfRule>
  </conditionalFormatting>
  <conditionalFormatting sqref="FZ137">
    <cfRule dxfId="3" priority="6785" type="expression">
      <formula>AND(FZ$60&lt;&gt;"Manual Sign",$B$60&lt;&gt;"Option for Send Document :",FZ$60&lt;&gt;"")</formula>
    </cfRule>
  </conditionalFormatting>
  <conditionalFormatting sqref="GA137">
    <cfRule dxfId="3" priority="6661" type="expression">
      <formula>AND(GA$60&lt;&gt;"Manual Sign",$B$60&lt;&gt;"Option for Send Document :",GA$60&lt;&gt;"")</formula>
    </cfRule>
  </conditionalFormatting>
  <conditionalFormatting sqref="GB137">
    <cfRule dxfId="3" priority="6481" type="expression">
      <formula>AND(GB$60&lt;&gt;"Manual Sign",$B$60&lt;&gt;"Option for Send Document :",GB$60&lt;&gt;"")</formula>
    </cfRule>
  </conditionalFormatting>
  <conditionalFormatting sqref="GC137">
    <cfRule dxfId="3" priority="6355" type="expression">
      <formula>AND(GC$60&lt;&gt;"Manual Sign",$B$60&lt;&gt;"Option for Send Document :",GC$60&lt;&gt;"")</formula>
    </cfRule>
  </conditionalFormatting>
  <conditionalFormatting sqref="GD137">
    <cfRule dxfId="3" priority="6229" type="expression">
      <formula>AND(GD$60&lt;&gt;"Manual Sign",$B$60&lt;&gt;"Option for Send Document :",GD$60&lt;&gt;"")</formula>
    </cfRule>
  </conditionalFormatting>
  <conditionalFormatting sqref="GE137">
    <cfRule dxfId="3" priority="6103" type="expression">
      <formula>AND(GE$60&lt;&gt;"Manual Sign",$B$60&lt;&gt;"Option for Send Document :",GE$60&lt;&gt;"")</formula>
    </cfRule>
  </conditionalFormatting>
  <conditionalFormatting sqref="GF137">
    <cfRule dxfId="3" priority="5977" type="expression">
      <formula>AND(GF$60&lt;&gt;"Manual Sign",$B$60&lt;&gt;"Option for Send Document :",GF$60&lt;&gt;"")</formula>
    </cfRule>
  </conditionalFormatting>
  <conditionalFormatting sqref="GG137">
    <cfRule dxfId="3" priority="7634" type="expression">
      <formula>AND(GG$60&lt;&gt;"Manual Sign",$B$60&lt;&gt;"Option for Send Document :",GG$60&lt;&gt;"")</formula>
    </cfRule>
  </conditionalFormatting>
  <conditionalFormatting sqref="GH137">
    <cfRule dxfId="3" priority="7525" type="expression">
      <formula>AND(GH$60&lt;&gt;"Manual Sign",$B$60&lt;&gt;"Option for Send Document :",GH$60&lt;&gt;"")</formula>
    </cfRule>
  </conditionalFormatting>
  <conditionalFormatting sqref="B138:C138">
    <cfRule dxfId="3" priority="77787" type="expression">
      <formula>AND(B$60&lt;&gt;"Manual Sign",$B$60&lt;&gt;"Option for Send Document :",B$60&lt;&gt;"")</formula>
    </cfRule>
  </conditionalFormatting>
  <conditionalFormatting sqref="D138">
    <cfRule dxfId="3" priority="27703" type="expression">
      <formula>AND(D$60&lt;&gt;"Manual Sign",$B$60&lt;&gt;"Option for Send Document :",D$60&lt;&gt;"")</formula>
    </cfRule>
  </conditionalFormatting>
  <conditionalFormatting sqref="E138">
    <cfRule dxfId="3" priority="27583" type="expression">
      <formula>AND(E$60&lt;&gt;"Manual Sign",$B$60&lt;&gt;"Option for Send Document :",E$60&lt;&gt;"")</formula>
    </cfRule>
  </conditionalFormatting>
  <conditionalFormatting sqref="F138">
    <cfRule dxfId="3" priority="27463" type="expression">
      <formula>AND(F$60&lt;&gt;"Manual Sign",$B$60&lt;&gt;"Option for Send Document :",F$60&lt;&gt;"")</formula>
    </cfRule>
  </conditionalFormatting>
  <conditionalFormatting sqref="G138">
    <cfRule dxfId="3" priority="27343" type="expression">
      <formula>AND(G$60&lt;&gt;"Manual Sign",$B$60&lt;&gt;"Option for Send Document :",G$60&lt;&gt;"")</formula>
    </cfRule>
  </conditionalFormatting>
  <conditionalFormatting sqref="H138">
    <cfRule dxfId="3" priority="27223" type="expression">
      <formula>AND(H$60&lt;&gt;"Manual Sign",$B$60&lt;&gt;"Option for Send Document :",H$60&lt;&gt;"")</formula>
    </cfRule>
  </conditionalFormatting>
  <conditionalFormatting sqref="I138">
    <cfRule dxfId="3" priority="27103" type="expression">
      <formula>AND(I$60&lt;&gt;"Manual Sign",$B$60&lt;&gt;"Option for Send Document :",I$60&lt;&gt;"")</formula>
    </cfRule>
  </conditionalFormatting>
  <conditionalFormatting sqref="J138">
    <cfRule dxfId="3" priority="26983" type="expression">
      <formula>AND(J$60&lt;&gt;"Manual Sign",$B$60&lt;&gt;"Option for Send Document :",J$60&lt;&gt;"")</formula>
    </cfRule>
  </conditionalFormatting>
  <conditionalFormatting sqref="K138">
    <cfRule dxfId="3" priority="26743" type="expression">
      <formula>AND(K$60&lt;&gt;"Manual Sign",$B$60&lt;&gt;"Option for Send Document :",K$60&lt;&gt;"")</formula>
    </cfRule>
  </conditionalFormatting>
  <conditionalFormatting sqref="L138">
    <cfRule dxfId="3" priority="23977" type="expression">
      <formula>AND(L$60&lt;&gt;"Manual Sign",$B$60&lt;&gt;"Option for Send Document :",L$60&lt;&gt;"")</formula>
    </cfRule>
  </conditionalFormatting>
  <conditionalFormatting sqref="M138">
    <cfRule dxfId="3" priority="26623" type="expression">
      <formula>AND(M$60&lt;&gt;"Manual Sign",$B$60&lt;&gt;"Option for Send Document :",M$60&lt;&gt;"")</formula>
    </cfRule>
  </conditionalFormatting>
  <conditionalFormatting sqref="N138">
    <cfRule dxfId="3" priority="64" type="expression">
      <formula>AND(N$60&lt;&gt;"Manual Sign",$B$60&lt;&gt;"Option for Send Document :",N$60&lt;&gt;"")</formula>
    </cfRule>
  </conditionalFormatting>
  <conditionalFormatting sqref="O138">
    <cfRule dxfId="3" priority="26503" type="expression">
      <formula>AND(O$60&lt;&gt;"Manual Sign",$B$60&lt;&gt;"Option for Send Document :",O$60&lt;&gt;"")</formula>
    </cfRule>
  </conditionalFormatting>
  <conditionalFormatting sqref="P138">
    <cfRule dxfId="3" priority="26383" type="expression">
      <formula>AND(P$60&lt;&gt;"Manual Sign",$B$60&lt;&gt;"Option for Send Document :",P$60&lt;&gt;"")</formula>
    </cfRule>
  </conditionalFormatting>
  <conditionalFormatting sqref="Q138">
    <cfRule dxfId="3" priority="26263" type="expression">
      <formula>AND(Q$60&lt;&gt;"Manual Sign",$B$60&lt;&gt;"Option for Send Document :",Q$60&lt;&gt;"")</formula>
    </cfRule>
  </conditionalFormatting>
  <conditionalFormatting sqref="R138">
    <cfRule dxfId="3" priority="26143" type="expression">
      <formula>AND(R$60&lt;&gt;"Manual Sign",$B$60&lt;&gt;"Option for Send Document :",R$60&lt;&gt;"")</formula>
    </cfRule>
  </conditionalFormatting>
  <conditionalFormatting sqref="S138">
    <cfRule dxfId="3" priority="26023" type="expression">
      <formula>AND(S$60&lt;&gt;"Manual Sign",$B$60&lt;&gt;"Option for Send Document :",S$60&lt;&gt;"")</formula>
    </cfRule>
  </conditionalFormatting>
  <conditionalFormatting sqref="T138">
    <cfRule dxfId="3" priority="5845" type="expression">
      <formula>AND(T$60&lt;&gt;"Manual Sign",$B$60&lt;&gt;"Option for Send Document :",T$60&lt;&gt;"")</formula>
    </cfRule>
  </conditionalFormatting>
  <conditionalFormatting sqref="U138">
    <cfRule dxfId="3" priority="25903" type="expression">
      <formula>AND(U$60&lt;&gt;"Manual Sign",$B$60&lt;&gt;"Option for Send Document :",U$60&lt;&gt;"")</formula>
    </cfRule>
  </conditionalFormatting>
  <conditionalFormatting sqref="V138">
    <cfRule dxfId="3" priority="25663" type="expression">
      <formula>AND(V$60&lt;&gt;"Manual Sign",$B$60&lt;&gt;"Option for Send Document :",V$60&lt;&gt;"")</formula>
    </cfRule>
  </conditionalFormatting>
  <conditionalFormatting sqref="W138">
    <cfRule dxfId="3" priority="25421" type="expression">
      <formula>AND(W$60&lt;&gt;"Manual Sign",$B$60&lt;&gt;"Option for Send Document :",W$60&lt;&gt;"")</formula>
    </cfRule>
  </conditionalFormatting>
  <conditionalFormatting sqref="X138">
    <cfRule dxfId="3" priority="25301" type="expression">
      <formula>AND(X$60&lt;&gt;"Manual Sign",$B$60&lt;&gt;"Option for Send Document :",X$60&lt;&gt;"")</formula>
    </cfRule>
  </conditionalFormatting>
  <conditionalFormatting sqref="Y138">
    <cfRule dxfId="3" priority="25181" type="expression">
      <formula>AND(Y$60&lt;&gt;"Manual Sign",$B$60&lt;&gt;"Option for Send Document :",Y$60&lt;&gt;"")</formula>
    </cfRule>
  </conditionalFormatting>
  <conditionalFormatting sqref="Z138">
    <cfRule dxfId="3" priority="24941" type="expression">
      <formula>AND(Z$60&lt;&gt;"Manual Sign",$B$60&lt;&gt;"Option for Send Document :",Z$60&lt;&gt;"")</formula>
    </cfRule>
  </conditionalFormatting>
  <conditionalFormatting sqref="AA138">
    <cfRule dxfId="3" priority="24699" type="expression">
      <formula>AND(AA$60&lt;&gt;"Manual Sign",$B$60&lt;&gt;"Option for Send Document :",AA$60&lt;&gt;"")</formula>
    </cfRule>
  </conditionalFormatting>
  <conditionalFormatting sqref="AB138">
    <cfRule dxfId="3" priority="24580" type="expression">
      <formula>AND(AB$60&lt;&gt;"Manual Sign",$B$60&lt;&gt;"Option for Send Document :",AB$60&lt;&gt;"")</formula>
    </cfRule>
  </conditionalFormatting>
  <conditionalFormatting sqref="AC138">
    <cfRule dxfId="3" priority="24459" type="expression">
      <formula>AND(AC$60&lt;&gt;"Manual Sign",$B$60&lt;&gt;"Option for Send Document :",AC$60&lt;&gt;"")</formula>
    </cfRule>
  </conditionalFormatting>
  <conditionalFormatting sqref="AD138">
    <cfRule dxfId="3" priority="24340" type="expression">
      <formula>AND(AD$60&lt;&gt;"Manual Sign",$B$60&lt;&gt;"Option for Send Document :",AD$60&lt;&gt;"")</formula>
    </cfRule>
  </conditionalFormatting>
  <conditionalFormatting sqref="AE138">
    <cfRule dxfId="3" priority="24218" type="expression">
      <formula>AND(AE$60&lt;&gt;"Manual Sign",$B$60&lt;&gt;"Option for Send Document :",AE$60&lt;&gt;"")</formula>
    </cfRule>
  </conditionalFormatting>
  <conditionalFormatting sqref="AF138">
    <cfRule dxfId="3" priority="24099" type="expression">
      <formula>AND(AF$60&lt;&gt;"Manual Sign",$B$60&lt;&gt;"Option for Send Document :",AF$60&lt;&gt;"")</formula>
    </cfRule>
  </conditionalFormatting>
  <conditionalFormatting sqref="AG138">
    <cfRule dxfId="3" priority="23858" type="expression">
      <formula>AND(AG$60&lt;&gt;"Manual Sign",$B$60&lt;&gt;"Option for Send Document :",AG$60&lt;&gt;"")</formula>
    </cfRule>
  </conditionalFormatting>
  <conditionalFormatting sqref="AH138">
    <cfRule dxfId="3" priority="23738" type="expression">
      <formula>AND(AH$60&lt;&gt;"Manual Sign",$B$60&lt;&gt;"Option for Send Document :",AH$60&lt;&gt;"")</formula>
    </cfRule>
  </conditionalFormatting>
  <conditionalFormatting sqref="AI138">
    <cfRule dxfId="3" priority="23618" type="expression">
      <formula>AND(AI$60&lt;&gt;"Manual Sign",$B$60&lt;&gt;"Option for Send Document :",AI$60&lt;&gt;"")</formula>
    </cfRule>
  </conditionalFormatting>
  <conditionalFormatting sqref="AJ138">
    <cfRule dxfId="3" priority="23498" type="expression">
      <formula>AND(AJ$60&lt;&gt;"Manual Sign",$B$60&lt;&gt;"Option for Send Document :",AJ$60&lt;&gt;"")</formula>
    </cfRule>
  </conditionalFormatting>
  <conditionalFormatting sqref="AK138">
    <cfRule dxfId="3" priority="23378" type="expression">
      <formula>AND(AK$60&lt;&gt;"Manual Sign",$B$60&lt;&gt;"Option for Send Document :",AK$60&lt;&gt;"")</formula>
    </cfRule>
  </conditionalFormatting>
  <conditionalFormatting sqref="AL138">
    <cfRule dxfId="3" priority="23258" type="expression">
      <formula>AND(AL$60&lt;&gt;"Manual Sign",$B$60&lt;&gt;"Option for Send Document :",AL$60&lt;&gt;"")</formula>
    </cfRule>
  </conditionalFormatting>
  <conditionalFormatting sqref="AM138">
    <cfRule dxfId="3" priority="23138" type="expression">
      <formula>AND(AM$60&lt;&gt;"Manual Sign",$B$60&lt;&gt;"Option for Send Document :",AM$60&lt;&gt;"")</formula>
    </cfRule>
  </conditionalFormatting>
  <conditionalFormatting sqref="AN138">
    <cfRule dxfId="3" priority="23018" type="expression">
      <formula>AND(AN$60&lt;&gt;"Manual Sign",$B$60&lt;&gt;"Option for Send Document :",AN$60&lt;&gt;"")</formula>
    </cfRule>
  </conditionalFormatting>
  <conditionalFormatting sqref="AO138">
    <cfRule dxfId="3" priority="22898" type="expression">
      <formula>AND(AO$60&lt;&gt;"Manual Sign",$B$60&lt;&gt;"Option for Send Document :",AO$60&lt;&gt;"")</formula>
    </cfRule>
  </conditionalFormatting>
  <conditionalFormatting sqref="AP138">
    <cfRule dxfId="3" priority="22778" type="expression">
      <formula>AND(AP$60&lt;&gt;"Manual Sign",$B$60&lt;&gt;"Option for Send Document :",AP$60&lt;&gt;"")</formula>
    </cfRule>
  </conditionalFormatting>
  <conditionalFormatting sqref="AQ138">
    <cfRule dxfId="3" priority="22658" type="expression">
      <formula>AND(AQ$60&lt;&gt;"Manual Sign",$B$60&lt;&gt;"Option for Send Document :",AQ$60&lt;&gt;"")</formula>
    </cfRule>
  </conditionalFormatting>
  <conditionalFormatting sqref="AR138">
    <cfRule dxfId="3" priority="22538" type="expression">
      <formula>AND(AR$60&lt;&gt;"Manual Sign",$B$60&lt;&gt;"Option for Send Document :",AR$60&lt;&gt;"")</formula>
    </cfRule>
  </conditionalFormatting>
  <conditionalFormatting sqref="AS138">
    <cfRule dxfId="3" priority="22418" type="expression">
      <formula>AND(AS$60&lt;&gt;"Manual Sign",$B$60&lt;&gt;"Option for Send Document :",AS$60&lt;&gt;"")</formula>
    </cfRule>
  </conditionalFormatting>
  <conditionalFormatting sqref="AT138">
    <cfRule dxfId="3" priority="22298" type="expression">
      <formula>AND(AT$60&lt;&gt;"Manual Sign",$B$60&lt;&gt;"Option for Send Document :",AT$60&lt;&gt;"")</formula>
    </cfRule>
  </conditionalFormatting>
  <conditionalFormatting sqref="AU138">
    <cfRule dxfId="3" priority="22178" type="expression">
      <formula>AND(AU$60&lt;&gt;"Manual Sign",$B$60&lt;&gt;"Option for Send Document :",AU$60&lt;&gt;"")</formula>
    </cfRule>
  </conditionalFormatting>
  <conditionalFormatting sqref="AV138">
    <cfRule dxfId="3" priority="22058" type="expression">
      <formula>AND(AV$60&lt;&gt;"Manual Sign",$B$60&lt;&gt;"Option for Send Document :",AV$60&lt;&gt;"")</formula>
    </cfRule>
  </conditionalFormatting>
  <conditionalFormatting sqref="AW138">
    <cfRule dxfId="3" priority="21818" type="expression">
      <formula>AND(AW$60&lt;&gt;"Manual Sign",$B$60&lt;&gt;"Option for Send Document :",AW$60&lt;&gt;"")</formula>
    </cfRule>
  </conditionalFormatting>
  <conditionalFormatting sqref="AX138">
    <cfRule dxfId="3" priority="21698" type="expression">
      <formula>AND(AX$60&lt;&gt;"Manual Sign",$B$60&lt;&gt;"Option for Send Document :",AX$60&lt;&gt;"")</formula>
    </cfRule>
  </conditionalFormatting>
  <conditionalFormatting sqref="AY138">
    <cfRule dxfId="3" priority="21578" type="expression">
      <formula>AND(AY$60&lt;&gt;"Manual Sign",$B$60&lt;&gt;"Option for Send Document :",AY$60&lt;&gt;"")</formula>
    </cfRule>
  </conditionalFormatting>
  <conditionalFormatting sqref="AZ138">
    <cfRule dxfId="3" priority="21458" type="expression">
      <formula>AND(AZ$60&lt;&gt;"Manual Sign",$B$60&lt;&gt;"Option for Send Document :",AZ$60&lt;&gt;"")</formula>
    </cfRule>
  </conditionalFormatting>
  <conditionalFormatting sqref="BA138">
    <cfRule dxfId="3" priority="21332" type="expression">
      <formula>AND(BA$60&lt;&gt;"Manual Sign",$B$60&lt;&gt;"Option for Send Document :",BA$60&lt;&gt;"")</formula>
    </cfRule>
  </conditionalFormatting>
  <conditionalFormatting sqref="BB138">
    <cfRule dxfId="3" priority="21215" type="expression">
      <formula>AND(BB$60&lt;&gt;"Manual Sign",$B$60&lt;&gt;"Option for Send Document :",BB$60&lt;&gt;"")</formula>
    </cfRule>
  </conditionalFormatting>
  <conditionalFormatting sqref="BC138">
    <cfRule dxfId="3" priority="21098" type="expression">
      <formula>AND(BC$60&lt;&gt;"Manual Sign",$B$60&lt;&gt;"Option for Send Document :",BC$60&lt;&gt;"")</formula>
    </cfRule>
  </conditionalFormatting>
  <conditionalFormatting sqref="BD138">
    <cfRule dxfId="3" priority="20972" type="expression">
      <formula>AND(BD$60&lt;&gt;"Manual Sign",$B$60&lt;&gt;"Option for Send Document :",BD$60&lt;&gt;"")</formula>
    </cfRule>
  </conditionalFormatting>
  <conditionalFormatting sqref="BE138">
    <cfRule dxfId="3" priority="20855" type="expression">
      <formula>AND(BE$60&lt;&gt;"Manual Sign",$B$60&lt;&gt;"Option for Send Document :",BE$60&lt;&gt;"")</formula>
    </cfRule>
  </conditionalFormatting>
  <conditionalFormatting sqref="BF138">
    <cfRule dxfId="3" priority="20738" type="expression">
      <formula>AND(BF$60&lt;&gt;"Manual Sign",$B$60&lt;&gt;"Option for Send Document :",BF$60&lt;&gt;"")</formula>
    </cfRule>
  </conditionalFormatting>
  <conditionalFormatting sqref="BG138">
    <cfRule dxfId="3" priority="20612" type="expression">
      <formula>AND(BG$60&lt;&gt;"Manual Sign",$B$60&lt;&gt;"Option for Send Document :",BG$60&lt;&gt;"")</formula>
    </cfRule>
  </conditionalFormatting>
  <conditionalFormatting sqref="BH138">
    <cfRule dxfId="3" priority="20495" type="expression">
      <formula>AND(BH$60&lt;&gt;"Manual Sign",$B$60&lt;&gt;"Option for Send Document :",BH$60&lt;&gt;"")</formula>
    </cfRule>
  </conditionalFormatting>
  <conditionalFormatting sqref="BI138">
    <cfRule dxfId="3" priority="20378" type="expression">
      <formula>AND(BI$60&lt;&gt;"Manual Sign",$B$60&lt;&gt;"Option for Send Document :",BI$60&lt;&gt;"")</formula>
    </cfRule>
  </conditionalFormatting>
  <conditionalFormatting sqref="BJ138">
    <cfRule dxfId="3" priority="5633" type="expression">
      <formula>AND(BJ$60&lt;&gt;"Manual Sign",$B$60&lt;&gt;"Option for Send Document :",BJ$60&lt;&gt;"")</formula>
    </cfRule>
  </conditionalFormatting>
  <conditionalFormatting sqref="BK138">
    <cfRule dxfId="3" priority="5513" type="expression">
      <formula>AND(BK$60&lt;&gt;"Manual Sign",$B$60&lt;&gt;"Option for Send Document :",BK$60&lt;&gt;"")</formula>
    </cfRule>
  </conditionalFormatting>
  <conditionalFormatting sqref="BL138">
    <cfRule dxfId="3" priority="5393" type="expression">
      <formula>AND(BL$60&lt;&gt;"Manual Sign",$B$60&lt;&gt;"Option for Send Document :",BL$60&lt;&gt;"")</formula>
    </cfRule>
  </conditionalFormatting>
  <conditionalFormatting sqref="BM138">
    <cfRule dxfId="3" priority="3206" type="expression">
      <formula>AND(BM$60&lt;&gt;"Manual Sign",$B$60&lt;&gt;"Option for Send Document :",BM$60&lt;&gt;"")</formula>
    </cfRule>
  </conditionalFormatting>
  <conditionalFormatting sqref="BN138">
    <cfRule dxfId="3" priority="3086" type="expression">
      <formula>AND(BN$60&lt;&gt;"Manual Sign",$B$60&lt;&gt;"Option for Send Document :",BN$60&lt;&gt;"")</formula>
    </cfRule>
  </conditionalFormatting>
  <conditionalFormatting sqref="BO138">
    <cfRule dxfId="3" priority="5273" type="expression">
      <formula>AND(BO$60&lt;&gt;"Manual Sign",$B$60&lt;&gt;"Option for Send Document :",BO$60&lt;&gt;"")</formula>
    </cfRule>
  </conditionalFormatting>
  <conditionalFormatting sqref="BP138">
    <cfRule dxfId="3" priority="5153" type="expression">
      <formula>AND(BP$60&lt;&gt;"Manual Sign",$B$60&lt;&gt;"Option for Send Document :",BP$60&lt;&gt;"")</formula>
    </cfRule>
  </conditionalFormatting>
  <conditionalFormatting sqref="BQ138">
    <cfRule dxfId="3" priority="5033" type="expression">
      <formula>AND(BQ$60&lt;&gt;"Manual Sign",$B$60&lt;&gt;"Option for Send Document :",BQ$60&lt;&gt;"")</formula>
    </cfRule>
  </conditionalFormatting>
  <conditionalFormatting sqref="BR138">
    <cfRule dxfId="3" priority="2965" type="expression">
      <formula>AND(BR$60&lt;&gt;"Manual Sign",$B$60&lt;&gt;"Option for Send Document :",BR$60&lt;&gt;"")</formula>
    </cfRule>
  </conditionalFormatting>
  <conditionalFormatting sqref="BS138">
    <cfRule dxfId="3" priority="2844" type="expression">
      <formula>AND(BS$60&lt;&gt;"Manual Sign",$B$60&lt;&gt;"Option for Send Document :",BS$60&lt;&gt;"")</formula>
    </cfRule>
  </conditionalFormatting>
  <conditionalFormatting sqref="BT138">
    <cfRule dxfId="3" priority="20245" type="expression">
      <formula>AND(BT$60&lt;&gt;"Manual Sign",$B$60&lt;&gt;"Option for Send Document :",BT$60&lt;&gt;"")</formula>
    </cfRule>
  </conditionalFormatting>
  <conditionalFormatting sqref="BU138">
    <cfRule dxfId="3" priority="12641" type="expression">
      <formula>AND(BU$60&lt;&gt;"Manual Sign",$B$60&lt;&gt;"Option for Send Document :",BU$60&lt;&gt;"")</formula>
    </cfRule>
  </conditionalFormatting>
  <conditionalFormatting sqref="BV138">
    <cfRule dxfId="3" priority="12521" type="expression">
      <formula>AND(BV$60&lt;&gt;"Manual Sign",$B$60&lt;&gt;"Option for Send Document :",BV$60&lt;&gt;"")</formula>
    </cfRule>
  </conditionalFormatting>
  <conditionalFormatting sqref="BW138">
    <cfRule dxfId="3" priority="12401" type="expression">
      <formula>AND(BW$60&lt;&gt;"Manual Sign",$B$60&lt;&gt;"Option for Send Document :",BW$60&lt;&gt;"")</formula>
    </cfRule>
  </conditionalFormatting>
  <conditionalFormatting sqref="BX138">
    <cfRule dxfId="3" priority="12281" type="expression">
      <formula>AND(BX$60&lt;&gt;"Manual Sign",$B$60&lt;&gt;"Option for Send Document :",BX$60&lt;&gt;"")</formula>
    </cfRule>
  </conditionalFormatting>
  <conditionalFormatting sqref="BY138">
    <cfRule dxfId="3" priority="12161" type="expression">
      <formula>AND(BY$60&lt;&gt;"Manual Sign",$B$60&lt;&gt;"Option for Send Document :",BY$60&lt;&gt;"")</formula>
    </cfRule>
  </conditionalFormatting>
  <conditionalFormatting sqref="BZ138">
    <cfRule dxfId="3" priority="12041" type="expression">
      <formula>AND(BZ$60&lt;&gt;"Manual Sign",$B$60&lt;&gt;"Option for Send Document :",BZ$60&lt;&gt;"")</formula>
    </cfRule>
  </conditionalFormatting>
  <conditionalFormatting sqref="CA138">
    <cfRule dxfId="3" priority="11921" type="expression">
      <formula>AND(CA$60&lt;&gt;"Manual Sign",$B$60&lt;&gt;"Option for Send Document :",CA$60&lt;&gt;"")</formula>
    </cfRule>
  </conditionalFormatting>
  <conditionalFormatting sqref="CB138">
    <cfRule dxfId="3" priority="185" type="expression">
      <formula>AND(CB$60&lt;&gt;"Manual Sign",$B$60&lt;&gt;"Option for Send Document :",CB$60&lt;&gt;"")</formula>
    </cfRule>
  </conditionalFormatting>
  <conditionalFormatting sqref="CC138">
    <cfRule dxfId="3" priority="11802" type="expression">
      <formula>AND(CC$60&lt;&gt;"Manual Sign",$B$60&lt;&gt;"Option for Send Document :",CC$60&lt;&gt;"")</formula>
    </cfRule>
  </conditionalFormatting>
  <conditionalFormatting sqref="CD138">
    <cfRule dxfId="3" priority="11687" type="expression">
      <formula>AND(CD$60&lt;&gt;"Manual Sign",$B$60&lt;&gt;"Option for Send Document :",CD$60&lt;&gt;"")</formula>
    </cfRule>
  </conditionalFormatting>
  <conditionalFormatting sqref="CE138">
    <cfRule dxfId="3" priority="11567" type="expression">
      <formula>AND(CE$60&lt;&gt;"Manual Sign",$B$60&lt;&gt;"Option for Send Document :",CE$60&lt;&gt;"")</formula>
    </cfRule>
  </conditionalFormatting>
  <conditionalFormatting sqref="CF138">
    <cfRule dxfId="3" priority="20130" type="expression">
      <formula>AND(CF$60&lt;&gt;"Manual Sign",$B$60&lt;&gt;"Option for Send Document :",CF$60&lt;&gt;"")</formula>
    </cfRule>
  </conditionalFormatting>
  <conditionalFormatting sqref="CG138">
    <cfRule dxfId="3" priority="20010" type="expression">
      <formula>AND(CG$60&lt;&gt;"Manual Sign",$B$60&lt;&gt;"Option for Send Document :",CG$60&lt;&gt;"")</formula>
    </cfRule>
  </conditionalFormatting>
  <conditionalFormatting sqref="CH138">
    <cfRule dxfId="3" priority="19890" type="expression">
      <formula>AND(CH$60&lt;&gt;"Manual Sign",$B$60&lt;&gt;"Option for Send Document :",CH$60&lt;&gt;"")</formula>
    </cfRule>
  </conditionalFormatting>
  <conditionalFormatting sqref="CI138">
    <cfRule dxfId="3" priority="19770" type="expression">
      <formula>AND(CI$60&lt;&gt;"Manual Sign",$B$60&lt;&gt;"Option for Send Document :",CI$60&lt;&gt;"")</formula>
    </cfRule>
  </conditionalFormatting>
  <conditionalFormatting sqref="CJ138">
    <cfRule dxfId="3" priority="19650" type="expression">
      <formula>AND(CJ$60&lt;&gt;"Manual Sign",$B$60&lt;&gt;"Option for Send Document :",CJ$60&lt;&gt;"")</formula>
    </cfRule>
  </conditionalFormatting>
  <conditionalFormatting sqref="CK138">
    <cfRule dxfId="3" priority="19530" type="expression">
      <formula>AND(CK$60&lt;&gt;"Manual Sign",$B$60&lt;&gt;"Option for Send Document :",CK$60&lt;&gt;"")</formula>
    </cfRule>
  </conditionalFormatting>
  <conditionalFormatting sqref="CL138">
    <cfRule dxfId="3" priority="19410" type="expression">
      <formula>AND(CL$60&lt;&gt;"Manual Sign",$B$60&lt;&gt;"Option for Send Document :",CL$60&lt;&gt;"")</formula>
    </cfRule>
  </conditionalFormatting>
  <conditionalFormatting sqref="CM138">
    <cfRule dxfId="3" priority="19290" type="expression">
      <formula>AND(CM$60&lt;&gt;"Manual Sign",$B$60&lt;&gt;"Option for Send Document :",CM$60&lt;&gt;"")</formula>
    </cfRule>
  </conditionalFormatting>
  <conditionalFormatting sqref="CN138">
    <cfRule dxfId="3" priority="19171" type="expression">
      <formula>AND(CN$60&lt;&gt;"Manual Sign",$B$60&lt;&gt;"Option for Send Document :",CN$60&lt;&gt;"")</formula>
    </cfRule>
  </conditionalFormatting>
  <conditionalFormatting sqref="CO138">
    <cfRule dxfId="3" priority="16411" type="expression">
      <formula>AND(CO$60&lt;&gt;"Manual Sign",$B$60&lt;&gt;"Option for Send Document :",CO$60&lt;&gt;"")</formula>
    </cfRule>
  </conditionalFormatting>
  <conditionalFormatting sqref="CP138">
    <cfRule dxfId="3" priority="19052" type="expression">
      <formula>AND(CP$60&lt;&gt;"Manual Sign",$B$60&lt;&gt;"Option for Send Document :",CP$60&lt;&gt;"")</formula>
    </cfRule>
  </conditionalFormatting>
  <conditionalFormatting sqref="CQ138">
    <cfRule dxfId="3" priority="18932" type="expression">
      <formula>AND(CQ$60&lt;&gt;"Manual Sign",$B$60&lt;&gt;"Option for Send Document :",CQ$60&lt;&gt;"")</formula>
    </cfRule>
  </conditionalFormatting>
  <conditionalFormatting sqref="CR138">
    <cfRule dxfId="3" priority="18812" type="expression">
      <formula>AND(CR$60&lt;&gt;"Manual Sign",$B$60&lt;&gt;"Option for Send Document :",CR$60&lt;&gt;"")</formula>
    </cfRule>
  </conditionalFormatting>
  <conditionalFormatting sqref="CS138">
    <cfRule dxfId="3" priority="18692" type="expression">
      <formula>AND(CS$60&lt;&gt;"Manual Sign",$B$60&lt;&gt;"Option for Send Document :",CS$60&lt;&gt;"")</formula>
    </cfRule>
  </conditionalFormatting>
  <conditionalFormatting sqref="CT138">
    <cfRule dxfId="3" priority="18572" type="expression">
      <formula>AND(CT$60&lt;&gt;"Manual Sign",$B$60&lt;&gt;"Option for Send Document :",CT$60&lt;&gt;"")</formula>
    </cfRule>
  </conditionalFormatting>
  <conditionalFormatting sqref="CU138">
    <cfRule dxfId="3" priority="18452" type="expression">
      <formula>AND(CU$60&lt;&gt;"Manual Sign",$B$60&lt;&gt;"Option for Send Document :",CU$60&lt;&gt;"")</formula>
    </cfRule>
  </conditionalFormatting>
  <conditionalFormatting sqref="CV138">
    <cfRule dxfId="3" priority="18332" type="expression">
      <formula>AND(CV$60&lt;&gt;"Manual Sign",$B$60&lt;&gt;"Option for Send Document :",CV$60&lt;&gt;"")</formula>
    </cfRule>
  </conditionalFormatting>
  <conditionalFormatting sqref="CW138">
    <cfRule dxfId="3" priority="18212" type="expression">
      <formula>AND(CW$60&lt;&gt;"Manual Sign",$B$60&lt;&gt;"Option for Send Document :",CW$60&lt;&gt;"")</formula>
    </cfRule>
  </conditionalFormatting>
  <conditionalFormatting sqref="CX138">
    <cfRule dxfId="3" priority="18092" type="expression">
      <formula>AND(CX$60&lt;&gt;"Manual Sign",$B$60&lt;&gt;"Option for Send Document :",CX$60&lt;&gt;"")</formula>
    </cfRule>
  </conditionalFormatting>
  <conditionalFormatting sqref="CY138">
    <cfRule dxfId="3" priority="17973" type="expression">
      <formula>AND(CY$60&lt;&gt;"Manual Sign",$B$60&lt;&gt;"Option for Send Document :",CY$60&lt;&gt;"")</formula>
    </cfRule>
  </conditionalFormatting>
  <conditionalFormatting sqref="CZ138">
    <cfRule dxfId="3" priority="17852" type="expression">
      <formula>AND(CZ$60&lt;&gt;"Manual Sign",$B$60&lt;&gt;"Option for Send Document :",CZ$60&lt;&gt;"")</formula>
    </cfRule>
  </conditionalFormatting>
  <conditionalFormatting sqref="DA138">
    <cfRule dxfId="3" priority="17732" type="expression">
      <formula>AND(DA$60&lt;&gt;"Manual Sign",$B$60&lt;&gt;"Option for Send Document :",DA$60&lt;&gt;"")</formula>
    </cfRule>
  </conditionalFormatting>
  <conditionalFormatting sqref="DB138">
    <cfRule dxfId="3" priority="17612" type="expression">
      <formula>AND(DB$60&lt;&gt;"Manual Sign",$B$60&lt;&gt;"Option for Send Document :",DB$60&lt;&gt;"")</formula>
    </cfRule>
  </conditionalFormatting>
  <conditionalFormatting sqref="DC138">
    <cfRule dxfId="3" priority="17492" type="expression">
      <formula>AND(DC$60&lt;&gt;"Manual Sign",$B$60&lt;&gt;"Option for Send Document :",DC$60&lt;&gt;"")</formula>
    </cfRule>
  </conditionalFormatting>
  <conditionalFormatting sqref="DD138">
    <cfRule dxfId="3" priority="17372" type="expression">
      <formula>AND(DD$60&lt;&gt;"Manual Sign",$B$60&lt;&gt;"Option for Send Document :",DD$60&lt;&gt;"")</formula>
    </cfRule>
  </conditionalFormatting>
  <conditionalFormatting sqref="DE138">
    <cfRule dxfId="3" priority="17253" type="expression">
      <formula>AND(DE$60&lt;&gt;"Manual Sign",$B$60&lt;&gt;"Option for Send Document :",DE$60&lt;&gt;"")</formula>
    </cfRule>
  </conditionalFormatting>
  <conditionalFormatting sqref="DF138">
    <cfRule dxfId="3" priority="17132" type="expression">
      <formula>AND(DF$60&lt;&gt;"Manual Sign",$B$60&lt;&gt;"Option for Send Document :",DF$60&lt;&gt;"")</formula>
    </cfRule>
  </conditionalFormatting>
  <conditionalFormatting sqref="DG138">
    <cfRule dxfId="3" priority="17013" type="expression">
      <formula>AND(DG$60&lt;&gt;"Manual Sign",$B$60&lt;&gt;"Option for Send Document :",DG$60&lt;&gt;"")</formula>
    </cfRule>
  </conditionalFormatting>
  <conditionalFormatting sqref="DH138">
    <cfRule dxfId="3" priority="16892" type="expression">
      <formula>AND(DH$60&lt;&gt;"Manual Sign",$B$60&lt;&gt;"Option for Send Document :",DH$60&lt;&gt;"")</formula>
    </cfRule>
  </conditionalFormatting>
  <conditionalFormatting sqref="DI138">
    <cfRule dxfId="3" priority="16773" type="expression">
      <formula>AND(DI$60&lt;&gt;"Manual Sign",$B$60&lt;&gt;"Option for Send Document :",DI$60&lt;&gt;"")</formula>
    </cfRule>
  </conditionalFormatting>
  <conditionalFormatting sqref="DJ138">
    <cfRule dxfId="3" priority="16652" type="expression">
      <formula>AND(DJ$60&lt;&gt;"Manual Sign",$B$60&lt;&gt;"Option for Send Document :",DJ$60&lt;&gt;"")</formula>
    </cfRule>
  </conditionalFormatting>
  <conditionalFormatting sqref="DK138">
    <cfRule dxfId="3" priority="16533" type="expression">
      <formula>AND(DK$60&lt;&gt;"Manual Sign",$B$60&lt;&gt;"Option for Send Document :",DK$60&lt;&gt;"")</formula>
    </cfRule>
  </conditionalFormatting>
  <conditionalFormatting sqref="DL138">
    <cfRule dxfId="3" priority="16292" type="expression">
      <formula>AND(DL$60&lt;&gt;"Manual Sign",$B$60&lt;&gt;"Option for Send Document :",DL$60&lt;&gt;"")</formula>
    </cfRule>
  </conditionalFormatting>
  <conditionalFormatting sqref="DM138">
    <cfRule dxfId="3" priority="16172" type="expression">
      <formula>AND(DM$60&lt;&gt;"Manual Sign",$B$60&lt;&gt;"Option for Send Document :",DM$60&lt;&gt;"")</formula>
    </cfRule>
  </conditionalFormatting>
  <conditionalFormatting sqref="DN138">
    <cfRule dxfId="3" priority="16052" type="expression">
      <formula>AND(DN$60&lt;&gt;"Manual Sign",$B$60&lt;&gt;"Option for Send Document :",DN$60&lt;&gt;"")</formula>
    </cfRule>
  </conditionalFormatting>
  <conditionalFormatting sqref="DO138">
    <cfRule dxfId="3" priority="15932" type="expression">
      <formula>AND(DO$60&lt;&gt;"Manual Sign",$B$60&lt;&gt;"Option for Send Document :",DO$60&lt;&gt;"")</formula>
    </cfRule>
  </conditionalFormatting>
  <conditionalFormatting sqref="DP138">
    <cfRule dxfId="3" priority="15812" type="expression">
      <formula>AND(DP$60&lt;&gt;"Manual Sign",$B$60&lt;&gt;"Option for Send Document :",DP$60&lt;&gt;"")</formula>
    </cfRule>
  </conditionalFormatting>
  <conditionalFormatting sqref="DQ138">
    <cfRule dxfId="3" priority="15692" type="expression">
      <formula>AND(DQ$60&lt;&gt;"Manual Sign",$B$60&lt;&gt;"Option for Send Document :",DQ$60&lt;&gt;"")</formula>
    </cfRule>
  </conditionalFormatting>
  <conditionalFormatting sqref="DR138">
    <cfRule dxfId="3" priority="15572" type="expression">
      <formula>AND(DR$60&lt;&gt;"Manual Sign",$B$60&lt;&gt;"Option for Send Document :",DR$60&lt;&gt;"")</formula>
    </cfRule>
  </conditionalFormatting>
  <conditionalFormatting sqref="DS138">
    <cfRule dxfId="3" priority="15452" type="expression">
      <formula>AND(DS$60&lt;&gt;"Manual Sign",$B$60&lt;&gt;"Option for Send Document :",DS$60&lt;&gt;"")</formula>
    </cfRule>
  </conditionalFormatting>
  <conditionalFormatting sqref="DT138">
    <cfRule dxfId="3" priority="15332" type="expression">
      <formula>AND(DT$60&lt;&gt;"Manual Sign",$B$60&lt;&gt;"Option for Send Document :",DT$60&lt;&gt;"")</formula>
    </cfRule>
  </conditionalFormatting>
  <conditionalFormatting sqref="DU138">
    <cfRule dxfId="3" priority="15212" type="expression">
      <formula>AND(DU$60&lt;&gt;"Manual Sign",$B$60&lt;&gt;"Option for Send Document :",DU$60&lt;&gt;"")</formula>
    </cfRule>
  </conditionalFormatting>
  <conditionalFormatting sqref="DV138">
    <cfRule dxfId="3" priority="15092" type="expression">
      <formula>AND(DV$60&lt;&gt;"Manual Sign",$B$60&lt;&gt;"Option for Send Document :",DV$60&lt;&gt;"")</formula>
    </cfRule>
  </conditionalFormatting>
  <conditionalFormatting sqref="DW138">
    <cfRule dxfId="3" priority="2723" type="expression">
      <formula>AND(DW$60&lt;&gt;"Manual Sign",$B$60&lt;&gt;"Option for Send Document :",DW$60&lt;&gt;"")</formula>
    </cfRule>
  </conditionalFormatting>
  <conditionalFormatting sqref="DX138">
    <cfRule dxfId="3" priority="2606" type="expression">
      <formula>AND(DX$60&lt;&gt;"Manual Sign",$B$60&lt;&gt;"Option for Send Document :",DX$60&lt;&gt;"")</formula>
    </cfRule>
  </conditionalFormatting>
  <conditionalFormatting sqref="DY138">
    <cfRule dxfId="3" priority="2490" type="expression">
      <formula>AND(DY$60&lt;&gt;"Manual Sign",$B$60&lt;&gt;"Option for Send Document :",DY$60&lt;&gt;"")</formula>
    </cfRule>
  </conditionalFormatting>
  <conditionalFormatting sqref="DZ138">
    <cfRule dxfId="3" priority="2001" type="expression">
      <formula>AND(DZ$60&lt;&gt;"Manual Sign",$B$60&lt;&gt;"Option for Send Document :",DZ$60&lt;&gt;"")</formula>
    </cfRule>
  </conditionalFormatting>
  <conditionalFormatting sqref="EA138">
    <cfRule dxfId="3" priority="1881" type="expression">
      <formula>AND(EA$60&lt;&gt;"Manual Sign",$B$60&lt;&gt;"Option for Send Document :",EA$60&lt;&gt;"")</formula>
    </cfRule>
  </conditionalFormatting>
  <conditionalFormatting sqref="EB138">
    <cfRule dxfId="3" priority="2371" type="expression">
      <formula>AND(EB$60&lt;&gt;"Manual Sign",$B$60&lt;&gt;"Option for Send Document :",EB$60&lt;&gt;"")</formula>
    </cfRule>
  </conditionalFormatting>
  <conditionalFormatting sqref="EC138">
    <cfRule dxfId="3" priority="2252" type="expression">
      <formula>AND(EC$60&lt;&gt;"Manual Sign",$B$60&lt;&gt;"Option for Send Document :",EC$60&lt;&gt;"")</formula>
    </cfRule>
  </conditionalFormatting>
  <conditionalFormatting sqref="ED138">
    <cfRule dxfId="3" priority="2133" type="expression">
      <formula>AND(ED$60&lt;&gt;"Manual Sign",$B$60&lt;&gt;"Option for Send Document :",ED$60&lt;&gt;"")</formula>
    </cfRule>
  </conditionalFormatting>
  <conditionalFormatting sqref="EE138">
    <cfRule dxfId="3" priority="1760" type="expression">
      <formula>AND(EE$60&lt;&gt;"Manual Sign",$B$60&lt;&gt;"Option for Send Document :",EE$60&lt;&gt;"")</formula>
    </cfRule>
  </conditionalFormatting>
  <conditionalFormatting sqref="EF138">
    <cfRule dxfId="3" priority="1639" type="expression">
      <formula>AND(EF$60&lt;&gt;"Manual Sign",$B$60&lt;&gt;"Option for Send Document :",EF$60&lt;&gt;"")</formula>
    </cfRule>
  </conditionalFormatting>
  <conditionalFormatting sqref="EG138">
    <cfRule dxfId="3" priority="11295" type="expression">
      <formula>AND(EG$60&lt;&gt;"Manual Sign",$B$60&lt;&gt;"Option for Send Document :",EG$60&lt;&gt;"")</formula>
    </cfRule>
  </conditionalFormatting>
  <conditionalFormatting sqref="EH138">
    <cfRule dxfId="3" priority="11185" type="expression">
      <formula>AND(EH$60&lt;&gt;"Manual Sign",$B$60&lt;&gt;"Option for Send Document :",EH$60&lt;&gt;"")</formula>
    </cfRule>
  </conditionalFormatting>
  <conditionalFormatting sqref="EI138">
    <cfRule dxfId="3" priority="11065" type="expression">
      <formula>AND(EI$60&lt;&gt;"Manual Sign",$B$60&lt;&gt;"Option for Send Document :",EI$60&lt;&gt;"")</formula>
    </cfRule>
  </conditionalFormatting>
  <conditionalFormatting sqref="EJ138">
    <cfRule dxfId="3" priority="10945" type="expression">
      <formula>AND(EJ$60&lt;&gt;"Manual Sign",$B$60&lt;&gt;"Option for Send Document :",EJ$60&lt;&gt;"")</formula>
    </cfRule>
  </conditionalFormatting>
  <conditionalFormatting sqref="EK138">
    <cfRule dxfId="3" priority="10825" type="expression">
      <formula>AND(EK$60&lt;&gt;"Manual Sign",$B$60&lt;&gt;"Option for Send Document :",EK$60&lt;&gt;"")</formula>
    </cfRule>
  </conditionalFormatting>
  <conditionalFormatting sqref="EL138">
    <cfRule dxfId="3" priority="10705" type="expression">
      <formula>AND(EL$60&lt;&gt;"Manual Sign",$B$60&lt;&gt;"Option for Send Document :",EL$60&lt;&gt;"")</formula>
    </cfRule>
  </conditionalFormatting>
  <conditionalFormatting sqref="EM138">
    <cfRule dxfId="3" priority="10585" type="expression">
      <formula>AND(EM$60&lt;&gt;"Manual Sign",$B$60&lt;&gt;"Option for Send Document :",EM$60&lt;&gt;"")</formula>
    </cfRule>
  </conditionalFormatting>
  <conditionalFormatting sqref="EN138">
    <cfRule dxfId="3" priority="10465" type="expression">
      <formula>AND(EN$60&lt;&gt;"Manual Sign",$B$60&lt;&gt;"Option for Send Document :",EN$60&lt;&gt;"")</formula>
    </cfRule>
  </conditionalFormatting>
  <conditionalFormatting sqref="EO138">
    <cfRule dxfId="3" priority="10345" type="expression">
      <formula>AND(EO$60&lt;&gt;"Manual Sign",$B$60&lt;&gt;"Option for Send Document :",EO$60&lt;&gt;"")</formula>
    </cfRule>
  </conditionalFormatting>
  <conditionalFormatting sqref="EP138">
    <cfRule dxfId="3" priority="10225" type="expression">
      <formula>AND(EP$60&lt;&gt;"Manual Sign",$B$60&lt;&gt;"Option for Send Document :",EP$60&lt;&gt;"")</formula>
    </cfRule>
  </conditionalFormatting>
  <conditionalFormatting sqref="EQ138">
    <cfRule dxfId="3" priority="10105" type="expression">
      <formula>AND(EQ$60&lt;&gt;"Manual Sign",$B$60&lt;&gt;"Option for Send Document :",EQ$60&lt;&gt;"")</formula>
    </cfRule>
  </conditionalFormatting>
  <conditionalFormatting sqref="ER138">
    <cfRule dxfId="3" priority="9985" type="expression">
      <formula>AND(ER$60&lt;&gt;"Manual Sign",$B$60&lt;&gt;"Option for Send Document :",ER$60&lt;&gt;"")</formula>
    </cfRule>
  </conditionalFormatting>
  <conditionalFormatting sqref="ES138">
    <cfRule dxfId="3" priority="9865" type="expression">
      <formula>AND(ES$60&lt;&gt;"Manual Sign",$B$60&lt;&gt;"Option for Send Document :",ES$60&lt;&gt;"")</formula>
    </cfRule>
  </conditionalFormatting>
  <conditionalFormatting sqref="ET138">
    <cfRule dxfId="3" priority="9745" type="expression">
      <formula>AND(ET$60&lt;&gt;"Manual Sign",$B$60&lt;&gt;"Option for Send Document :",ET$60&lt;&gt;"")</formula>
    </cfRule>
  </conditionalFormatting>
  <conditionalFormatting sqref="EU138">
    <cfRule dxfId="3" priority="9625" type="expression">
      <formula>AND(EU$60&lt;&gt;"Manual Sign",$B$60&lt;&gt;"Option for Send Document :",EU$60&lt;&gt;"")</formula>
    </cfRule>
  </conditionalFormatting>
  <conditionalFormatting sqref="EV138">
    <cfRule dxfId="3" priority="9505" type="expression">
      <formula>AND(EV$60&lt;&gt;"Manual Sign",$B$60&lt;&gt;"Option for Send Document :",EV$60&lt;&gt;"")</formula>
    </cfRule>
  </conditionalFormatting>
  <conditionalFormatting sqref="EW138">
    <cfRule dxfId="3" priority="9385" type="expression">
      <formula>AND(EW$60&lt;&gt;"Manual Sign",$B$60&lt;&gt;"Option for Send Document :",EW$60&lt;&gt;"")</formula>
    </cfRule>
  </conditionalFormatting>
  <conditionalFormatting sqref="EX138">
    <cfRule dxfId="3" priority="9265" type="expression">
      <formula>AND(EX$60&lt;&gt;"Manual Sign",$B$60&lt;&gt;"Option for Send Document :",EX$60&lt;&gt;"")</formula>
    </cfRule>
  </conditionalFormatting>
  <conditionalFormatting sqref="EY138">
    <cfRule dxfId="3" priority="9145" type="expression">
      <formula>AND(EY$60&lt;&gt;"Manual Sign",$B$60&lt;&gt;"Option for Send Document :",EY$60&lt;&gt;"")</formula>
    </cfRule>
  </conditionalFormatting>
  <conditionalFormatting sqref="EZ138">
    <cfRule dxfId="3" priority="9025" type="expression">
      <formula>AND(EZ$60&lt;&gt;"Manual Sign",$B$60&lt;&gt;"Option for Send Document :",EZ$60&lt;&gt;"")</formula>
    </cfRule>
  </conditionalFormatting>
  <conditionalFormatting sqref="FA138">
    <cfRule dxfId="3" priority="8905" type="expression">
      <formula>AND(FA$60&lt;&gt;"Manual Sign",$B$60&lt;&gt;"Option for Send Document :",FA$60&lt;&gt;"")</formula>
    </cfRule>
  </conditionalFormatting>
  <conditionalFormatting sqref="FB138">
    <cfRule dxfId="3" priority="1401" type="expression">
      <formula>AND(FB$60&lt;&gt;"Manual Sign",$B$60&lt;&gt;"Option for Send Document :",FB$60&lt;&gt;"")</formula>
    </cfRule>
  </conditionalFormatting>
  <conditionalFormatting sqref="FC138">
    <cfRule dxfId="3" priority="1296" type="expression">
      <formula>AND(FC$60&lt;&gt;"Manual Sign",$B$60&lt;&gt;"Option for Send Document :",FC$60&lt;&gt;"")</formula>
    </cfRule>
  </conditionalFormatting>
  <conditionalFormatting sqref="FD138">
    <cfRule dxfId="3" priority="1193" type="expression">
      <formula>AND(FD$60&lt;&gt;"Manual Sign",$B$60&lt;&gt;"Option for Send Document :",FD$60&lt;&gt;"")</formula>
    </cfRule>
  </conditionalFormatting>
  <conditionalFormatting sqref="FE138">
    <cfRule dxfId="3" priority="756" type="expression">
      <formula>AND(FE$60&lt;&gt;"Manual Sign",$B$60&lt;&gt;"Option for Send Document :",FE$60&lt;&gt;"")</formula>
    </cfRule>
  </conditionalFormatting>
  <conditionalFormatting sqref="FF138">
    <cfRule dxfId="3" priority="649" type="expression">
      <formula>AND(FF$60&lt;&gt;"Manual Sign",$B$60&lt;&gt;"Option for Send Document :",FF$60&lt;&gt;"")</formula>
    </cfRule>
  </conditionalFormatting>
  <conditionalFormatting sqref="FG138">
    <cfRule dxfId="3" priority="1087" type="expression">
      <formula>AND(FG$60&lt;&gt;"Manual Sign",$B$60&lt;&gt;"Option for Send Document :",FG$60&lt;&gt;"")</formula>
    </cfRule>
  </conditionalFormatting>
  <conditionalFormatting sqref="FH138">
    <cfRule dxfId="3" priority="981" type="expression">
      <formula>AND(FH$60&lt;&gt;"Manual Sign",$B$60&lt;&gt;"Option for Send Document :",FH$60&lt;&gt;"")</formula>
    </cfRule>
  </conditionalFormatting>
  <conditionalFormatting sqref="FI138">
    <cfRule dxfId="3" priority="875" type="expression">
      <formula>AND(FI$60&lt;&gt;"Manual Sign",$B$60&lt;&gt;"Option for Send Document :",FI$60&lt;&gt;"")</formula>
    </cfRule>
  </conditionalFormatting>
  <conditionalFormatting sqref="FJ138">
    <cfRule dxfId="3" priority="541" type="expression">
      <formula>AND(FJ$60&lt;&gt;"Manual Sign",$B$60&lt;&gt;"Option for Send Document :",FJ$60&lt;&gt;"")</formula>
    </cfRule>
  </conditionalFormatting>
  <conditionalFormatting sqref="FK138">
    <cfRule dxfId="3" priority="433" type="expression">
      <formula>AND(FK$60&lt;&gt;"Manual Sign",$B$60&lt;&gt;"Option for Send Document :",FK$60&lt;&gt;"")</formula>
    </cfRule>
  </conditionalFormatting>
  <conditionalFormatting sqref="FL138">
    <cfRule dxfId="3" priority="8763" type="expression">
      <formula>AND(FL$60&lt;&gt;"Manual Sign",$B$60&lt;&gt;"Option for Send Document :",FL$60&lt;&gt;"")</formula>
    </cfRule>
  </conditionalFormatting>
  <conditionalFormatting sqref="FM138">
    <cfRule dxfId="3" priority="8653" type="expression">
      <formula>AND(FM$60&lt;&gt;"Manual Sign",$B$60&lt;&gt;"Option for Send Document :",FM$60&lt;&gt;"")</formula>
    </cfRule>
  </conditionalFormatting>
  <conditionalFormatting sqref="FN138">
    <cfRule dxfId="3" priority="8533" type="expression">
      <formula>AND(FN$60&lt;&gt;"Manual Sign",$B$60&lt;&gt;"Option for Send Document :",FN$60&lt;&gt;"")</formula>
    </cfRule>
  </conditionalFormatting>
  <conditionalFormatting sqref="FO138">
    <cfRule dxfId="3" priority="8413" type="expression">
      <formula>AND(FO$60&lt;&gt;"Manual Sign",$B$60&lt;&gt;"Option for Send Document :",FO$60&lt;&gt;"")</formula>
    </cfRule>
  </conditionalFormatting>
  <conditionalFormatting sqref="FP138">
    <cfRule dxfId="3" priority="8293" type="expression">
      <formula>AND(FP$60&lt;&gt;"Manual Sign",$B$60&lt;&gt;"Option for Send Document :",FP$60&lt;&gt;"")</formula>
    </cfRule>
  </conditionalFormatting>
  <conditionalFormatting sqref="FQ138">
    <cfRule dxfId="3" priority="8173" type="expression">
      <formula>AND(FQ$60&lt;&gt;"Manual Sign",$B$60&lt;&gt;"Option for Send Document :",FQ$60&lt;&gt;"")</formula>
    </cfRule>
  </conditionalFormatting>
  <conditionalFormatting sqref="FR138">
    <cfRule dxfId="3" priority="8051" type="expression">
      <formula>AND(FR$60&lt;&gt;"Manual Sign",$B$60&lt;&gt;"Option for Send Document :",FR$60&lt;&gt;"")</formula>
    </cfRule>
  </conditionalFormatting>
  <conditionalFormatting sqref="FS138">
    <cfRule dxfId="3" priority="7805" type="expression">
      <formula>AND(FS$60&lt;&gt;"Manual Sign",$B$60&lt;&gt;"Option for Send Document :",FS$60&lt;&gt;"")</formula>
    </cfRule>
  </conditionalFormatting>
  <conditionalFormatting sqref="FT138">
    <cfRule dxfId="3" priority="7929" type="expression">
      <formula>AND(FT$60&lt;&gt;"Manual Sign",$B$60&lt;&gt;"Option for Send Document :",FT$60&lt;&gt;"")</formula>
    </cfRule>
  </conditionalFormatting>
  <conditionalFormatting sqref="FU138">
    <cfRule dxfId="3" priority="7389" type="expression">
      <formula>AND(FU$60&lt;&gt;"Manual Sign",$B$60&lt;&gt;"Option for Send Document :",FU$60&lt;&gt;"")</formula>
    </cfRule>
  </conditionalFormatting>
  <conditionalFormatting sqref="FV138">
    <cfRule dxfId="3" priority="7280" type="expression">
      <formula>AND(FV$60&lt;&gt;"Manual Sign",$B$60&lt;&gt;"Option for Send Document :",FV$60&lt;&gt;"")</formula>
    </cfRule>
  </conditionalFormatting>
  <conditionalFormatting sqref="FW138">
    <cfRule dxfId="3" priority="7156" type="expression">
      <formula>AND(FW$60&lt;&gt;"Manual Sign",$B$60&lt;&gt;"Option for Send Document :",FW$60&lt;&gt;"")</formula>
    </cfRule>
  </conditionalFormatting>
  <conditionalFormatting sqref="FX138">
    <cfRule dxfId="3" priority="7032" type="expression">
      <formula>AND(FX$60&lt;&gt;"Manual Sign",$B$60&lt;&gt;"Option for Send Document :",FX$60&lt;&gt;"")</formula>
    </cfRule>
  </conditionalFormatting>
  <conditionalFormatting sqref="FY138">
    <cfRule dxfId="3" priority="6908" type="expression">
      <formula>AND(FY$60&lt;&gt;"Manual Sign",$B$60&lt;&gt;"Option for Send Document :",FY$60&lt;&gt;"")</formula>
    </cfRule>
  </conditionalFormatting>
  <conditionalFormatting sqref="FZ138">
    <cfRule dxfId="3" priority="6784" type="expression">
      <formula>AND(FZ$60&lt;&gt;"Manual Sign",$B$60&lt;&gt;"Option for Send Document :",FZ$60&lt;&gt;"")</formula>
    </cfRule>
  </conditionalFormatting>
  <conditionalFormatting sqref="GA138">
    <cfRule dxfId="3" priority="6660" type="expression">
      <formula>AND(GA$60&lt;&gt;"Manual Sign",$B$60&lt;&gt;"Option for Send Document :",GA$60&lt;&gt;"")</formula>
    </cfRule>
  </conditionalFormatting>
  <conditionalFormatting sqref="GB138">
    <cfRule dxfId="3" priority="6480" type="expression">
      <formula>AND(GB$60&lt;&gt;"Manual Sign",$B$60&lt;&gt;"Option for Send Document :",GB$60&lt;&gt;"")</formula>
    </cfRule>
  </conditionalFormatting>
  <conditionalFormatting sqref="GC138">
    <cfRule dxfId="3" priority="6354" type="expression">
      <formula>AND(GC$60&lt;&gt;"Manual Sign",$B$60&lt;&gt;"Option for Send Document :",GC$60&lt;&gt;"")</formula>
    </cfRule>
  </conditionalFormatting>
  <conditionalFormatting sqref="GD138">
    <cfRule dxfId="3" priority="6228" type="expression">
      <formula>AND(GD$60&lt;&gt;"Manual Sign",$B$60&lt;&gt;"Option for Send Document :",GD$60&lt;&gt;"")</formula>
    </cfRule>
  </conditionalFormatting>
  <conditionalFormatting sqref="GE138">
    <cfRule dxfId="3" priority="6102" type="expression">
      <formula>AND(GE$60&lt;&gt;"Manual Sign",$B$60&lt;&gt;"Option for Send Document :",GE$60&lt;&gt;"")</formula>
    </cfRule>
  </conditionalFormatting>
  <conditionalFormatting sqref="GF138">
    <cfRule dxfId="3" priority="5976" type="expression">
      <formula>AND(GF$60&lt;&gt;"Manual Sign",$B$60&lt;&gt;"Option for Send Document :",GF$60&lt;&gt;"")</formula>
    </cfRule>
  </conditionalFormatting>
  <conditionalFormatting sqref="GG138">
    <cfRule dxfId="3" priority="7633" type="expression">
      <formula>AND(GG$60&lt;&gt;"Manual Sign",$B$60&lt;&gt;"Option for Send Document :",GG$60&lt;&gt;"")</formula>
    </cfRule>
  </conditionalFormatting>
  <conditionalFormatting sqref="GH138">
    <cfRule dxfId="3" priority="7524" type="expression">
      <formula>AND(GH$60&lt;&gt;"Manual Sign",$B$60&lt;&gt;"Option for Send Document :",GH$60&lt;&gt;"")</formula>
    </cfRule>
  </conditionalFormatting>
  <conditionalFormatting sqref="B139:C139">
    <cfRule dxfId="3" priority="77786" type="expression">
      <formula>AND(B$60&lt;&gt;"Manual Sign",$B$60&lt;&gt;"Option for Send Document :",B$60&lt;&gt;"")</formula>
    </cfRule>
  </conditionalFormatting>
  <conditionalFormatting sqref="D139">
    <cfRule dxfId="3" priority="27702" type="expression">
      <formula>AND(D$60&lt;&gt;"Manual Sign",$B$60&lt;&gt;"Option for Send Document :",D$60&lt;&gt;"")</formula>
    </cfRule>
  </conditionalFormatting>
  <conditionalFormatting sqref="E139">
    <cfRule dxfId="3" priority="27582" type="expression">
      <formula>AND(E$60&lt;&gt;"Manual Sign",$B$60&lt;&gt;"Option for Send Document :",E$60&lt;&gt;"")</formula>
    </cfRule>
  </conditionalFormatting>
  <conditionalFormatting sqref="F139">
    <cfRule dxfId="3" priority="27462" type="expression">
      <formula>AND(F$60&lt;&gt;"Manual Sign",$B$60&lt;&gt;"Option for Send Document :",F$60&lt;&gt;"")</formula>
    </cfRule>
  </conditionalFormatting>
  <conditionalFormatting sqref="G139">
    <cfRule dxfId="3" priority="27342" type="expression">
      <formula>AND(G$60&lt;&gt;"Manual Sign",$B$60&lt;&gt;"Option for Send Document :",G$60&lt;&gt;"")</formula>
    </cfRule>
  </conditionalFormatting>
  <conditionalFormatting sqref="H139">
    <cfRule dxfId="3" priority="27222" type="expression">
      <formula>AND(H$60&lt;&gt;"Manual Sign",$B$60&lt;&gt;"Option for Send Document :",H$60&lt;&gt;"")</formula>
    </cfRule>
  </conditionalFormatting>
  <conditionalFormatting sqref="I139">
    <cfRule dxfId="3" priority="27102" type="expression">
      <formula>AND(I$60&lt;&gt;"Manual Sign",$B$60&lt;&gt;"Option for Send Document :",I$60&lt;&gt;"")</formula>
    </cfRule>
  </conditionalFormatting>
  <conditionalFormatting sqref="J139">
    <cfRule dxfId="3" priority="26982" type="expression">
      <formula>AND(J$60&lt;&gt;"Manual Sign",$B$60&lt;&gt;"Option for Send Document :",J$60&lt;&gt;"")</formula>
    </cfRule>
  </conditionalFormatting>
  <conditionalFormatting sqref="K139">
    <cfRule dxfId="3" priority="26742" type="expression">
      <formula>AND(K$60&lt;&gt;"Manual Sign",$B$60&lt;&gt;"Option for Send Document :",K$60&lt;&gt;"")</formula>
    </cfRule>
  </conditionalFormatting>
  <conditionalFormatting sqref="L139">
    <cfRule dxfId="3" priority="23976" type="expression">
      <formula>AND(L$60&lt;&gt;"Manual Sign",$B$60&lt;&gt;"Option for Send Document :",L$60&lt;&gt;"")</formula>
    </cfRule>
  </conditionalFormatting>
  <conditionalFormatting sqref="M139">
    <cfRule dxfId="3" priority="26622" type="expression">
      <formula>AND(M$60&lt;&gt;"Manual Sign",$B$60&lt;&gt;"Option for Send Document :",M$60&lt;&gt;"")</formula>
    </cfRule>
  </conditionalFormatting>
  <conditionalFormatting sqref="N139">
    <cfRule dxfId="3" priority="63" type="expression">
      <formula>AND(N$60&lt;&gt;"Manual Sign",$B$60&lt;&gt;"Option for Send Document :",N$60&lt;&gt;"")</formula>
    </cfRule>
  </conditionalFormatting>
  <conditionalFormatting sqref="O139">
    <cfRule dxfId="3" priority="26502" type="expression">
      <formula>AND(O$60&lt;&gt;"Manual Sign",$B$60&lt;&gt;"Option for Send Document :",O$60&lt;&gt;"")</formula>
    </cfRule>
  </conditionalFormatting>
  <conditionalFormatting sqref="P139">
    <cfRule dxfId="3" priority="26382" type="expression">
      <formula>AND(P$60&lt;&gt;"Manual Sign",$B$60&lt;&gt;"Option for Send Document :",P$60&lt;&gt;"")</formula>
    </cfRule>
  </conditionalFormatting>
  <conditionalFormatting sqref="Q139">
    <cfRule dxfId="3" priority="26262" type="expression">
      <formula>AND(Q$60&lt;&gt;"Manual Sign",$B$60&lt;&gt;"Option for Send Document :",Q$60&lt;&gt;"")</formula>
    </cfRule>
  </conditionalFormatting>
  <conditionalFormatting sqref="R139">
    <cfRule dxfId="3" priority="26142" type="expression">
      <formula>AND(R$60&lt;&gt;"Manual Sign",$B$60&lt;&gt;"Option for Send Document :",R$60&lt;&gt;"")</formula>
    </cfRule>
  </conditionalFormatting>
  <conditionalFormatting sqref="S139">
    <cfRule dxfId="3" priority="26022" type="expression">
      <formula>AND(S$60&lt;&gt;"Manual Sign",$B$60&lt;&gt;"Option for Send Document :",S$60&lt;&gt;"")</formula>
    </cfRule>
  </conditionalFormatting>
  <conditionalFormatting sqref="T139">
    <cfRule dxfId="3" priority="5844" type="expression">
      <formula>AND(T$60&lt;&gt;"Manual Sign",$B$60&lt;&gt;"Option for Send Document :",T$60&lt;&gt;"")</formula>
    </cfRule>
  </conditionalFormatting>
  <conditionalFormatting sqref="U139">
    <cfRule dxfId="3" priority="25902" type="expression">
      <formula>AND(U$60&lt;&gt;"Manual Sign",$B$60&lt;&gt;"Option for Send Document :",U$60&lt;&gt;"")</formula>
    </cfRule>
  </conditionalFormatting>
  <conditionalFormatting sqref="V139">
    <cfRule dxfId="3" priority="25662" type="expression">
      <formula>AND(V$60&lt;&gt;"Manual Sign",$B$60&lt;&gt;"Option for Send Document :",V$60&lt;&gt;"")</formula>
    </cfRule>
  </conditionalFormatting>
  <conditionalFormatting sqref="W139">
    <cfRule dxfId="3" priority="25420" type="expression">
      <formula>AND(W$60&lt;&gt;"Manual Sign",$B$60&lt;&gt;"Option for Send Document :",W$60&lt;&gt;"")</formula>
    </cfRule>
  </conditionalFormatting>
  <conditionalFormatting sqref="X139">
    <cfRule dxfId="3" priority="25300" type="expression">
      <formula>AND(X$60&lt;&gt;"Manual Sign",$B$60&lt;&gt;"Option for Send Document :",X$60&lt;&gt;"")</formula>
    </cfRule>
  </conditionalFormatting>
  <conditionalFormatting sqref="Y139">
    <cfRule dxfId="3" priority="25180" type="expression">
      <formula>AND(Y$60&lt;&gt;"Manual Sign",$B$60&lt;&gt;"Option for Send Document :",Y$60&lt;&gt;"")</formula>
    </cfRule>
  </conditionalFormatting>
  <conditionalFormatting sqref="Z139">
    <cfRule dxfId="3" priority="24940" type="expression">
      <formula>AND(Z$60&lt;&gt;"Manual Sign",$B$60&lt;&gt;"Option for Send Document :",Z$60&lt;&gt;"")</formula>
    </cfRule>
  </conditionalFormatting>
  <conditionalFormatting sqref="AA139">
    <cfRule dxfId="3" priority="24698" type="expression">
      <formula>AND(AA$60&lt;&gt;"Manual Sign",$B$60&lt;&gt;"Option for Send Document :",AA$60&lt;&gt;"")</formula>
    </cfRule>
  </conditionalFormatting>
  <conditionalFormatting sqref="AB139">
    <cfRule dxfId="3" priority="24579" type="expression">
      <formula>AND(AB$60&lt;&gt;"Manual Sign",$B$60&lt;&gt;"Option for Send Document :",AB$60&lt;&gt;"")</formula>
    </cfRule>
  </conditionalFormatting>
  <conditionalFormatting sqref="AC139">
    <cfRule dxfId="3" priority="24458" type="expression">
      <formula>AND(AC$60&lt;&gt;"Manual Sign",$B$60&lt;&gt;"Option for Send Document :",AC$60&lt;&gt;"")</formula>
    </cfRule>
  </conditionalFormatting>
  <conditionalFormatting sqref="AD139">
    <cfRule dxfId="3" priority="24339" type="expression">
      <formula>AND(AD$60&lt;&gt;"Manual Sign",$B$60&lt;&gt;"Option for Send Document :",AD$60&lt;&gt;"")</formula>
    </cfRule>
  </conditionalFormatting>
  <conditionalFormatting sqref="AE139">
    <cfRule dxfId="3" priority="24217" type="expression">
      <formula>AND(AE$60&lt;&gt;"Manual Sign",$B$60&lt;&gt;"Option for Send Document :",AE$60&lt;&gt;"")</formula>
    </cfRule>
  </conditionalFormatting>
  <conditionalFormatting sqref="AF139">
    <cfRule dxfId="3" priority="24098" type="expression">
      <formula>AND(AF$60&lt;&gt;"Manual Sign",$B$60&lt;&gt;"Option for Send Document :",AF$60&lt;&gt;"")</formula>
    </cfRule>
  </conditionalFormatting>
  <conditionalFormatting sqref="AG139">
    <cfRule dxfId="3" priority="23857" type="expression">
      <formula>AND(AG$60&lt;&gt;"Manual Sign",$B$60&lt;&gt;"Option for Send Document :",AG$60&lt;&gt;"")</formula>
    </cfRule>
  </conditionalFormatting>
  <conditionalFormatting sqref="AH139">
    <cfRule dxfId="3" priority="23737" type="expression">
      <formula>AND(AH$60&lt;&gt;"Manual Sign",$B$60&lt;&gt;"Option for Send Document :",AH$60&lt;&gt;"")</formula>
    </cfRule>
  </conditionalFormatting>
  <conditionalFormatting sqref="AI139">
    <cfRule dxfId="3" priority="23617" type="expression">
      <formula>AND(AI$60&lt;&gt;"Manual Sign",$B$60&lt;&gt;"Option for Send Document :",AI$60&lt;&gt;"")</formula>
    </cfRule>
  </conditionalFormatting>
  <conditionalFormatting sqref="AJ139">
    <cfRule dxfId="3" priority="23497" type="expression">
      <formula>AND(AJ$60&lt;&gt;"Manual Sign",$B$60&lt;&gt;"Option for Send Document :",AJ$60&lt;&gt;"")</formula>
    </cfRule>
  </conditionalFormatting>
  <conditionalFormatting sqref="AK139">
    <cfRule dxfId="3" priority="23377" type="expression">
      <formula>AND(AK$60&lt;&gt;"Manual Sign",$B$60&lt;&gt;"Option for Send Document :",AK$60&lt;&gt;"")</formula>
    </cfRule>
  </conditionalFormatting>
  <conditionalFormatting sqref="AL139">
    <cfRule dxfId="3" priority="23257" type="expression">
      <formula>AND(AL$60&lt;&gt;"Manual Sign",$B$60&lt;&gt;"Option for Send Document :",AL$60&lt;&gt;"")</formula>
    </cfRule>
  </conditionalFormatting>
  <conditionalFormatting sqref="AM139">
    <cfRule dxfId="3" priority="23137" type="expression">
      <formula>AND(AM$60&lt;&gt;"Manual Sign",$B$60&lt;&gt;"Option for Send Document :",AM$60&lt;&gt;"")</formula>
    </cfRule>
  </conditionalFormatting>
  <conditionalFormatting sqref="AN139">
    <cfRule dxfId="3" priority="23017" type="expression">
      <formula>AND(AN$60&lt;&gt;"Manual Sign",$B$60&lt;&gt;"Option for Send Document :",AN$60&lt;&gt;"")</formula>
    </cfRule>
  </conditionalFormatting>
  <conditionalFormatting sqref="AO139">
    <cfRule dxfId="3" priority="22897" type="expression">
      <formula>AND(AO$60&lt;&gt;"Manual Sign",$B$60&lt;&gt;"Option for Send Document :",AO$60&lt;&gt;"")</formula>
    </cfRule>
  </conditionalFormatting>
  <conditionalFormatting sqref="AP139">
    <cfRule dxfId="3" priority="22777" type="expression">
      <formula>AND(AP$60&lt;&gt;"Manual Sign",$B$60&lt;&gt;"Option for Send Document :",AP$60&lt;&gt;"")</formula>
    </cfRule>
  </conditionalFormatting>
  <conditionalFormatting sqref="AQ139">
    <cfRule dxfId="3" priority="22657" type="expression">
      <formula>AND(AQ$60&lt;&gt;"Manual Sign",$B$60&lt;&gt;"Option for Send Document :",AQ$60&lt;&gt;"")</formula>
    </cfRule>
  </conditionalFormatting>
  <conditionalFormatting sqref="AR139">
    <cfRule dxfId="3" priority="22537" type="expression">
      <formula>AND(AR$60&lt;&gt;"Manual Sign",$B$60&lt;&gt;"Option for Send Document :",AR$60&lt;&gt;"")</formula>
    </cfRule>
  </conditionalFormatting>
  <conditionalFormatting sqref="AS139">
    <cfRule dxfId="3" priority="22417" type="expression">
      <formula>AND(AS$60&lt;&gt;"Manual Sign",$B$60&lt;&gt;"Option for Send Document :",AS$60&lt;&gt;"")</formula>
    </cfRule>
  </conditionalFormatting>
  <conditionalFormatting sqref="AT139">
    <cfRule dxfId="3" priority="22297" type="expression">
      <formula>AND(AT$60&lt;&gt;"Manual Sign",$B$60&lt;&gt;"Option for Send Document :",AT$60&lt;&gt;"")</formula>
    </cfRule>
  </conditionalFormatting>
  <conditionalFormatting sqref="AU139">
    <cfRule dxfId="3" priority="22177" type="expression">
      <formula>AND(AU$60&lt;&gt;"Manual Sign",$B$60&lt;&gt;"Option for Send Document :",AU$60&lt;&gt;"")</formula>
    </cfRule>
  </conditionalFormatting>
  <conditionalFormatting sqref="AV139">
    <cfRule dxfId="3" priority="22057" type="expression">
      <formula>AND(AV$60&lt;&gt;"Manual Sign",$B$60&lt;&gt;"Option for Send Document :",AV$60&lt;&gt;"")</formula>
    </cfRule>
  </conditionalFormatting>
  <conditionalFormatting sqref="AW139">
    <cfRule dxfId="3" priority="21817" type="expression">
      <formula>AND(AW$60&lt;&gt;"Manual Sign",$B$60&lt;&gt;"Option for Send Document :",AW$60&lt;&gt;"")</formula>
    </cfRule>
  </conditionalFormatting>
  <conditionalFormatting sqref="AX139">
    <cfRule dxfId="3" priority="21697" type="expression">
      <formula>AND(AX$60&lt;&gt;"Manual Sign",$B$60&lt;&gt;"Option for Send Document :",AX$60&lt;&gt;"")</formula>
    </cfRule>
  </conditionalFormatting>
  <conditionalFormatting sqref="AY139">
    <cfRule dxfId="3" priority="21577" type="expression">
      <formula>AND(AY$60&lt;&gt;"Manual Sign",$B$60&lt;&gt;"Option for Send Document :",AY$60&lt;&gt;"")</formula>
    </cfRule>
  </conditionalFormatting>
  <conditionalFormatting sqref="AZ139">
    <cfRule dxfId="3" priority="21457" type="expression">
      <formula>AND(AZ$60&lt;&gt;"Manual Sign",$B$60&lt;&gt;"Option for Send Document :",AZ$60&lt;&gt;"")</formula>
    </cfRule>
  </conditionalFormatting>
  <conditionalFormatting sqref="BA139">
    <cfRule dxfId="3" priority="21331" type="expression">
      <formula>AND(BA$60&lt;&gt;"Manual Sign",$B$60&lt;&gt;"Option for Send Document :",BA$60&lt;&gt;"")</formula>
    </cfRule>
  </conditionalFormatting>
  <conditionalFormatting sqref="BB139">
    <cfRule dxfId="3" priority="21214" type="expression">
      <formula>AND(BB$60&lt;&gt;"Manual Sign",$B$60&lt;&gt;"Option for Send Document :",BB$60&lt;&gt;"")</formula>
    </cfRule>
  </conditionalFormatting>
  <conditionalFormatting sqref="BC139">
    <cfRule dxfId="3" priority="21097" type="expression">
      <formula>AND(BC$60&lt;&gt;"Manual Sign",$B$60&lt;&gt;"Option for Send Document :",BC$60&lt;&gt;"")</formula>
    </cfRule>
  </conditionalFormatting>
  <conditionalFormatting sqref="BD139">
    <cfRule dxfId="3" priority="20971" type="expression">
      <formula>AND(BD$60&lt;&gt;"Manual Sign",$B$60&lt;&gt;"Option for Send Document :",BD$60&lt;&gt;"")</formula>
    </cfRule>
  </conditionalFormatting>
  <conditionalFormatting sqref="BE139">
    <cfRule dxfId="3" priority="20854" type="expression">
      <formula>AND(BE$60&lt;&gt;"Manual Sign",$B$60&lt;&gt;"Option for Send Document :",BE$60&lt;&gt;"")</formula>
    </cfRule>
  </conditionalFormatting>
  <conditionalFormatting sqref="BF139">
    <cfRule dxfId="3" priority="20737" type="expression">
      <formula>AND(BF$60&lt;&gt;"Manual Sign",$B$60&lt;&gt;"Option for Send Document :",BF$60&lt;&gt;"")</formula>
    </cfRule>
  </conditionalFormatting>
  <conditionalFormatting sqref="BG139">
    <cfRule dxfId="3" priority="20611" type="expression">
      <formula>AND(BG$60&lt;&gt;"Manual Sign",$B$60&lt;&gt;"Option for Send Document :",BG$60&lt;&gt;"")</formula>
    </cfRule>
  </conditionalFormatting>
  <conditionalFormatting sqref="BH139">
    <cfRule dxfId="3" priority="20494" type="expression">
      <formula>AND(BH$60&lt;&gt;"Manual Sign",$B$60&lt;&gt;"Option for Send Document :",BH$60&lt;&gt;"")</formula>
    </cfRule>
  </conditionalFormatting>
  <conditionalFormatting sqref="BI139">
    <cfRule dxfId="3" priority="20377" type="expression">
      <formula>AND(BI$60&lt;&gt;"Manual Sign",$B$60&lt;&gt;"Option for Send Document :",BI$60&lt;&gt;"")</formula>
    </cfRule>
  </conditionalFormatting>
  <conditionalFormatting sqref="BJ139">
    <cfRule dxfId="3" priority="5632" type="expression">
      <formula>AND(BJ$60&lt;&gt;"Manual Sign",$B$60&lt;&gt;"Option for Send Document :",BJ$60&lt;&gt;"")</formula>
    </cfRule>
  </conditionalFormatting>
  <conditionalFormatting sqref="BK139">
    <cfRule dxfId="3" priority="5512" type="expression">
      <formula>AND(BK$60&lt;&gt;"Manual Sign",$B$60&lt;&gt;"Option for Send Document :",BK$60&lt;&gt;"")</formula>
    </cfRule>
  </conditionalFormatting>
  <conditionalFormatting sqref="BL139">
    <cfRule dxfId="3" priority="5392" type="expression">
      <formula>AND(BL$60&lt;&gt;"Manual Sign",$B$60&lt;&gt;"Option for Send Document :",BL$60&lt;&gt;"")</formula>
    </cfRule>
  </conditionalFormatting>
  <conditionalFormatting sqref="BM139">
    <cfRule dxfId="3" priority="3205" type="expression">
      <formula>AND(BM$60&lt;&gt;"Manual Sign",$B$60&lt;&gt;"Option for Send Document :",BM$60&lt;&gt;"")</formula>
    </cfRule>
  </conditionalFormatting>
  <conditionalFormatting sqref="BN139">
    <cfRule dxfId="3" priority="3085" type="expression">
      <formula>AND(BN$60&lt;&gt;"Manual Sign",$B$60&lt;&gt;"Option for Send Document :",BN$60&lt;&gt;"")</formula>
    </cfRule>
  </conditionalFormatting>
  <conditionalFormatting sqref="BO139">
    <cfRule dxfId="3" priority="5272" type="expression">
      <formula>AND(BO$60&lt;&gt;"Manual Sign",$B$60&lt;&gt;"Option for Send Document :",BO$60&lt;&gt;"")</formula>
    </cfRule>
  </conditionalFormatting>
  <conditionalFormatting sqref="BP139">
    <cfRule dxfId="3" priority="5152" type="expression">
      <formula>AND(BP$60&lt;&gt;"Manual Sign",$B$60&lt;&gt;"Option for Send Document :",BP$60&lt;&gt;"")</formula>
    </cfRule>
  </conditionalFormatting>
  <conditionalFormatting sqref="BQ139">
    <cfRule dxfId="3" priority="5032" type="expression">
      <formula>AND(BQ$60&lt;&gt;"Manual Sign",$B$60&lt;&gt;"Option for Send Document :",BQ$60&lt;&gt;"")</formula>
    </cfRule>
  </conditionalFormatting>
  <conditionalFormatting sqref="BR139">
    <cfRule dxfId="3" priority="2964" type="expression">
      <formula>AND(BR$60&lt;&gt;"Manual Sign",$B$60&lt;&gt;"Option for Send Document :",BR$60&lt;&gt;"")</formula>
    </cfRule>
  </conditionalFormatting>
  <conditionalFormatting sqref="BS139">
    <cfRule dxfId="3" priority="2843" type="expression">
      <formula>AND(BS$60&lt;&gt;"Manual Sign",$B$60&lt;&gt;"Option for Send Document :",BS$60&lt;&gt;"")</formula>
    </cfRule>
  </conditionalFormatting>
  <conditionalFormatting sqref="BT139">
    <cfRule dxfId="3" priority="20244" type="expression">
      <formula>AND(BT$60&lt;&gt;"Manual Sign",$B$60&lt;&gt;"Option for Send Document :",BT$60&lt;&gt;"")</formula>
    </cfRule>
  </conditionalFormatting>
  <conditionalFormatting sqref="BU139">
    <cfRule dxfId="3" priority="12640" type="expression">
      <formula>AND(BU$60&lt;&gt;"Manual Sign",$B$60&lt;&gt;"Option for Send Document :",BU$60&lt;&gt;"")</formula>
    </cfRule>
  </conditionalFormatting>
  <conditionalFormatting sqref="BV139">
    <cfRule dxfId="3" priority="12520" type="expression">
      <formula>AND(BV$60&lt;&gt;"Manual Sign",$B$60&lt;&gt;"Option for Send Document :",BV$60&lt;&gt;"")</formula>
    </cfRule>
  </conditionalFormatting>
  <conditionalFormatting sqref="BW139">
    <cfRule dxfId="3" priority="12400" type="expression">
      <formula>AND(BW$60&lt;&gt;"Manual Sign",$B$60&lt;&gt;"Option for Send Document :",BW$60&lt;&gt;"")</formula>
    </cfRule>
  </conditionalFormatting>
  <conditionalFormatting sqref="BX139">
    <cfRule dxfId="3" priority="12280" type="expression">
      <formula>AND(BX$60&lt;&gt;"Manual Sign",$B$60&lt;&gt;"Option for Send Document :",BX$60&lt;&gt;"")</formula>
    </cfRule>
  </conditionalFormatting>
  <conditionalFormatting sqref="BY139">
    <cfRule dxfId="3" priority="12160" type="expression">
      <formula>AND(BY$60&lt;&gt;"Manual Sign",$B$60&lt;&gt;"Option for Send Document :",BY$60&lt;&gt;"")</formula>
    </cfRule>
  </conditionalFormatting>
  <conditionalFormatting sqref="BZ139">
    <cfRule dxfId="3" priority="12040" type="expression">
      <formula>AND(BZ$60&lt;&gt;"Manual Sign",$B$60&lt;&gt;"Option for Send Document :",BZ$60&lt;&gt;"")</formula>
    </cfRule>
  </conditionalFormatting>
  <conditionalFormatting sqref="CA139">
    <cfRule dxfId="3" priority="11920" type="expression">
      <formula>AND(CA$60&lt;&gt;"Manual Sign",$B$60&lt;&gt;"Option for Send Document :",CA$60&lt;&gt;"")</formula>
    </cfRule>
  </conditionalFormatting>
  <conditionalFormatting sqref="CB139">
    <cfRule dxfId="3" priority="184" type="expression">
      <formula>AND(CB$60&lt;&gt;"Manual Sign",$B$60&lt;&gt;"Option for Send Document :",CB$60&lt;&gt;"")</formula>
    </cfRule>
  </conditionalFormatting>
  <conditionalFormatting sqref="CC139">
    <cfRule dxfId="3" priority="11801" type="expression">
      <formula>AND(CC$60&lt;&gt;"Manual Sign",$B$60&lt;&gt;"Option for Send Document :",CC$60&lt;&gt;"")</formula>
    </cfRule>
  </conditionalFormatting>
  <conditionalFormatting sqref="CD139">
    <cfRule dxfId="3" priority="11686" type="expression">
      <formula>AND(CD$60&lt;&gt;"Manual Sign",$B$60&lt;&gt;"Option for Send Document :",CD$60&lt;&gt;"")</formula>
    </cfRule>
  </conditionalFormatting>
  <conditionalFormatting sqref="CE139">
    <cfRule dxfId="3" priority="11566" type="expression">
      <formula>AND(CE$60&lt;&gt;"Manual Sign",$B$60&lt;&gt;"Option for Send Document :",CE$60&lt;&gt;"")</formula>
    </cfRule>
  </conditionalFormatting>
  <conditionalFormatting sqref="CF139">
    <cfRule dxfId="3" priority="20129" type="expression">
      <formula>AND(CF$60&lt;&gt;"Manual Sign",$B$60&lt;&gt;"Option for Send Document :",CF$60&lt;&gt;"")</formula>
    </cfRule>
  </conditionalFormatting>
  <conditionalFormatting sqref="CG139">
    <cfRule dxfId="3" priority="20009" type="expression">
      <formula>AND(CG$60&lt;&gt;"Manual Sign",$B$60&lt;&gt;"Option for Send Document :",CG$60&lt;&gt;"")</formula>
    </cfRule>
  </conditionalFormatting>
  <conditionalFormatting sqref="CH139">
    <cfRule dxfId="3" priority="19889" type="expression">
      <formula>AND(CH$60&lt;&gt;"Manual Sign",$B$60&lt;&gt;"Option for Send Document :",CH$60&lt;&gt;"")</formula>
    </cfRule>
  </conditionalFormatting>
  <conditionalFormatting sqref="CI139">
    <cfRule dxfId="3" priority="19769" type="expression">
      <formula>AND(CI$60&lt;&gt;"Manual Sign",$B$60&lt;&gt;"Option for Send Document :",CI$60&lt;&gt;"")</formula>
    </cfRule>
  </conditionalFormatting>
  <conditionalFormatting sqref="CJ139">
    <cfRule dxfId="3" priority="19649" type="expression">
      <formula>AND(CJ$60&lt;&gt;"Manual Sign",$B$60&lt;&gt;"Option for Send Document :",CJ$60&lt;&gt;"")</formula>
    </cfRule>
  </conditionalFormatting>
  <conditionalFormatting sqref="CK139">
    <cfRule dxfId="3" priority="19529" type="expression">
      <formula>AND(CK$60&lt;&gt;"Manual Sign",$B$60&lt;&gt;"Option for Send Document :",CK$60&lt;&gt;"")</formula>
    </cfRule>
  </conditionalFormatting>
  <conditionalFormatting sqref="CL139">
    <cfRule dxfId="3" priority="19409" type="expression">
      <formula>AND(CL$60&lt;&gt;"Manual Sign",$B$60&lt;&gt;"Option for Send Document :",CL$60&lt;&gt;"")</formula>
    </cfRule>
  </conditionalFormatting>
  <conditionalFormatting sqref="CM139">
    <cfRule dxfId="3" priority="19289" type="expression">
      <formula>AND(CM$60&lt;&gt;"Manual Sign",$B$60&lt;&gt;"Option for Send Document :",CM$60&lt;&gt;"")</formula>
    </cfRule>
  </conditionalFormatting>
  <conditionalFormatting sqref="CN139">
    <cfRule dxfId="3" priority="19170" type="expression">
      <formula>AND(CN$60&lt;&gt;"Manual Sign",$B$60&lt;&gt;"Option for Send Document :",CN$60&lt;&gt;"")</formula>
    </cfRule>
  </conditionalFormatting>
  <conditionalFormatting sqref="CO139">
    <cfRule dxfId="3" priority="16410" type="expression">
      <formula>AND(CO$60&lt;&gt;"Manual Sign",$B$60&lt;&gt;"Option for Send Document :",CO$60&lt;&gt;"")</formula>
    </cfRule>
  </conditionalFormatting>
  <conditionalFormatting sqref="CP139">
    <cfRule dxfId="3" priority="19051" type="expression">
      <formula>AND(CP$60&lt;&gt;"Manual Sign",$B$60&lt;&gt;"Option for Send Document :",CP$60&lt;&gt;"")</formula>
    </cfRule>
  </conditionalFormatting>
  <conditionalFormatting sqref="CQ139">
    <cfRule dxfId="3" priority="18931" type="expression">
      <formula>AND(CQ$60&lt;&gt;"Manual Sign",$B$60&lt;&gt;"Option for Send Document :",CQ$60&lt;&gt;"")</formula>
    </cfRule>
  </conditionalFormatting>
  <conditionalFormatting sqref="CR139">
    <cfRule dxfId="3" priority="18811" type="expression">
      <formula>AND(CR$60&lt;&gt;"Manual Sign",$B$60&lt;&gt;"Option for Send Document :",CR$60&lt;&gt;"")</formula>
    </cfRule>
  </conditionalFormatting>
  <conditionalFormatting sqref="CS139">
    <cfRule dxfId="3" priority="18691" type="expression">
      <formula>AND(CS$60&lt;&gt;"Manual Sign",$B$60&lt;&gt;"Option for Send Document :",CS$60&lt;&gt;"")</formula>
    </cfRule>
  </conditionalFormatting>
  <conditionalFormatting sqref="CT139">
    <cfRule dxfId="3" priority="18571" type="expression">
      <formula>AND(CT$60&lt;&gt;"Manual Sign",$B$60&lt;&gt;"Option for Send Document :",CT$60&lt;&gt;"")</formula>
    </cfRule>
  </conditionalFormatting>
  <conditionalFormatting sqref="CU139">
    <cfRule dxfId="3" priority="18451" type="expression">
      <formula>AND(CU$60&lt;&gt;"Manual Sign",$B$60&lt;&gt;"Option for Send Document :",CU$60&lt;&gt;"")</formula>
    </cfRule>
  </conditionalFormatting>
  <conditionalFormatting sqref="CV139">
    <cfRule dxfId="3" priority="18331" type="expression">
      <formula>AND(CV$60&lt;&gt;"Manual Sign",$B$60&lt;&gt;"Option for Send Document :",CV$60&lt;&gt;"")</formula>
    </cfRule>
  </conditionalFormatting>
  <conditionalFormatting sqref="CW139">
    <cfRule dxfId="3" priority="18211" type="expression">
      <formula>AND(CW$60&lt;&gt;"Manual Sign",$B$60&lt;&gt;"Option for Send Document :",CW$60&lt;&gt;"")</formula>
    </cfRule>
  </conditionalFormatting>
  <conditionalFormatting sqref="CX139">
    <cfRule dxfId="3" priority="18091" type="expression">
      <formula>AND(CX$60&lt;&gt;"Manual Sign",$B$60&lt;&gt;"Option for Send Document :",CX$60&lt;&gt;"")</formula>
    </cfRule>
  </conditionalFormatting>
  <conditionalFormatting sqref="CY139">
    <cfRule dxfId="3" priority="17972" type="expression">
      <formula>AND(CY$60&lt;&gt;"Manual Sign",$B$60&lt;&gt;"Option for Send Document :",CY$60&lt;&gt;"")</formula>
    </cfRule>
  </conditionalFormatting>
  <conditionalFormatting sqref="CZ139">
    <cfRule dxfId="3" priority="17851" type="expression">
      <formula>AND(CZ$60&lt;&gt;"Manual Sign",$B$60&lt;&gt;"Option for Send Document :",CZ$60&lt;&gt;"")</formula>
    </cfRule>
  </conditionalFormatting>
  <conditionalFormatting sqref="DA139">
    <cfRule dxfId="3" priority="17731" type="expression">
      <formula>AND(DA$60&lt;&gt;"Manual Sign",$B$60&lt;&gt;"Option for Send Document :",DA$60&lt;&gt;"")</formula>
    </cfRule>
  </conditionalFormatting>
  <conditionalFormatting sqref="DB139">
    <cfRule dxfId="3" priority="17611" type="expression">
      <formula>AND(DB$60&lt;&gt;"Manual Sign",$B$60&lt;&gt;"Option for Send Document :",DB$60&lt;&gt;"")</formula>
    </cfRule>
  </conditionalFormatting>
  <conditionalFormatting sqref="DC139">
    <cfRule dxfId="3" priority="17491" type="expression">
      <formula>AND(DC$60&lt;&gt;"Manual Sign",$B$60&lt;&gt;"Option for Send Document :",DC$60&lt;&gt;"")</formula>
    </cfRule>
  </conditionalFormatting>
  <conditionalFormatting sqref="DD139">
    <cfRule dxfId="3" priority="17371" type="expression">
      <formula>AND(DD$60&lt;&gt;"Manual Sign",$B$60&lt;&gt;"Option for Send Document :",DD$60&lt;&gt;"")</formula>
    </cfRule>
  </conditionalFormatting>
  <conditionalFormatting sqref="DE139">
    <cfRule dxfId="3" priority="17252" type="expression">
      <formula>AND(DE$60&lt;&gt;"Manual Sign",$B$60&lt;&gt;"Option for Send Document :",DE$60&lt;&gt;"")</formula>
    </cfRule>
  </conditionalFormatting>
  <conditionalFormatting sqref="DF139">
    <cfRule dxfId="3" priority="17131" type="expression">
      <formula>AND(DF$60&lt;&gt;"Manual Sign",$B$60&lt;&gt;"Option for Send Document :",DF$60&lt;&gt;"")</formula>
    </cfRule>
  </conditionalFormatting>
  <conditionalFormatting sqref="DG139">
    <cfRule dxfId="3" priority="17012" type="expression">
      <formula>AND(DG$60&lt;&gt;"Manual Sign",$B$60&lt;&gt;"Option for Send Document :",DG$60&lt;&gt;"")</formula>
    </cfRule>
  </conditionalFormatting>
  <conditionalFormatting sqref="DH139">
    <cfRule dxfId="3" priority="16891" type="expression">
      <formula>AND(DH$60&lt;&gt;"Manual Sign",$B$60&lt;&gt;"Option for Send Document :",DH$60&lt;&gt;"")</formula>
    </cfRule>
  </conditionalFormatting>
  <conditionalFormatting sqref="DI139">
    <cfRule dxfId="3" priority="16772" type="expression">
      <formula>AND(DI$60&lt;&gt;"Manual Sign",$B$60&lt;&gt;"Option for Send Document :",DI$60&lt;&gt;"")</formula>
    </cfRule>
  </conditionalFormatting>
  <conditionalFormatting sqref="DJ139">
    <cfRule dxfId="3" priority="16651" type="expression">
      <formula>AND(DJ$60&lt;&gt;"Manual Sign",$B$60&lt;&gt;"Option for Send Document :",DJ$60&lt;&gt;"")</formula>
    </cfRule>
  </conditionalFormatting>
  <conditionalFormatting sqref="DK139">
    <cfRule dxfId="3" priority="16532" type="expression">
      <formula>AND(DK$60&lt;&gt;"Manual Sign",$B$60&lt;&gt;"Option for Send Document :",DK$60&lt;&gt;"")</formula>
    </cfRule>
  </conditionalFormatting>
  <conditionalFormatting sqref="DL139">
    <cfRule dxfId="3" priority="16291" type="expression">
      <formula>AND(DL$60&lt;&gt;"Manual Sign",$B$60&lt;&gt;"Option for Send Document :",DL$60&lt;&gt;"")</formula>
    </cfRule>
  </conditionalFormatting>
  <conditionalFormatting sqref="DM139">
    <cfRule dxfId="3" priority="16171" type="expression">
      <formula>AND(DM$60&lt;&gt;"Manual Sign",$B$60&lt;&gt;"Option for Send Document :",DM$60&lt;&gt;"")</formula>
    </cfRule>
  </conditionalFormatting>
  <conditionalFormatting sqref="DN139">
    <cfRule dxfId="3" priority="16051" type="expression">
      <formula>AND(DN$60&lt;&gt;"Manual Sign",$B$60&lt;&gt;"Option for Send Document :",DN$60&lt;&gt;"")</formula>
    </cfRule>
  </conditionalFormatting>
  <conditionalFormatting sqref="DO139">
    <cfRule dxfId="3" priority="15931" type="expression">
      <formula>AND(DO$60&lt;&gt;"Manual Sign",$B$60&lt;&gt;"Option for Send Document :",DO$60&lt;&gt;"")</formula>
    </cfRule>
  </conditionalFormatting>
  <conditionalFormatting sqref="DP139">
    <cfRule dxfId="3" priority="15811" type="expression">
      <formula>AND(DP$60&lt;&gt;"Manual Sign",$B$60&lt;&gt;"Option for Send Document :",DP$60&lt;&gt;"")</formula>
    </cfRule>
  </conditionalFormatting>
  <conditionalFormatting sqref="DQ139">
    <cfRule dxfId="3" priority="15691" type="expression">
      <formula>AND(DQ$60&lt;&gt;"Manual Sign",$B$60&lt;&gt;"Option for Send Document :",DQ$60&lt;&gt;"")</formula>
    </cfRule>
  </conditionalFormatting>
  <conditionalFormatting sqref="DR139">
    <cfRule dxfId="3" priority="15571" type="expression">
      <formula>AND(DR$60&lt;&gt;"Manual Sign",$B$60&lt;&gt;"Option for Send Document :",DR$60&lt;&gt;"")</formula>
    </cfRule>
  </conditionalFormatting>
  <conditionalFormatting sqref="DS139">
    <cfRule dxfId="3" priority="15451" type="expression">
      <formula>AND(DS$60&lt;&gt;"Manual Sign",$B$60&lt;&gt;"Option for Send Document :",DS$60&lt;&gt;"")</formula>
    </cfRule>
  </conditionalFormatting>
  <conditionalFormatting sqref="DT139">
    <cfRule dxfId="3" priority="15331" type="expression">
      <formula>AND(DT$60&lt;&gt;"Manual Sign",$B$60&lt;&gt;"Option for Send Document :",DT$60&lt;&gt;"")</formula>
    </cfRule>
  </conditionalFormatting>
  <conditionalFormatting sqref="DU139">
    <cfRule dxfId="3" priority="15211" type="expression">
      <formula>AND(DU$60&lt;&gt;"Manual Sign",$B$60&lt;&gt;"Option for Send Document :",DU$60&lt;&gt;"")</formula>
    </cfRule>
  </conditionalFormatting>
  <conditionalFormatting sqref="DV139">
    <cfRule dxfId="3" priority="15091" type="expression">
      <formula>AND(DV$60&lt;&gt;"Manual Sign",$B$60&lt;&gt;"Option for Send Document :",DV$60&lt;&gt;"")</formula>
    </cfRule>
  </conditionalFormatting>
  <conditionalFormatting sqref="DW139">
    <cfRule dxfId="3" priority="2722" type="expression">
      <formula>AND(DW$60&lt;&gt;"Manual Sign",$B$60&lt;&gt;"Option for Send Document :",DW$60&lt;&gt;"")</formula>
    </cfRule>
  </conditionalFormatting>
  <conditionalFormatting sqref="DX139">
    <cfRule dxfId="3" priority="2605" type="expression">
      <formula>AND(DX$60&lt;&gt;"Manual Sign",$B$60&lt;&gt;"Option for Send Document :",DX$60&lt;&gt;"")</formula>
    </cfRule>
  </conditionalFormatting>
  <conditionalFormatting sqref="DY139">
    <cfRule dxfId="3" priority="2489" type="expression">
      <formula>AND(DY$60&lt;&gt;"Manual Sign",$B$60&lt;&gt;"Option for Send Document :",DY$60&lt;&gt;"")</formula>
    </cfRule>
  </conditionalFormatting>
  <conditionalFormatting sqref="DZ139">
    <cfRule dxfId="3" priority="2000" type="expression">
      <formula>AND(DZ$60&lt;&gt;"Manual Sign",$B$60&lt;&gt;"Option for Send Document :",DZ$60&lt;&gt;"")</formula>
    </cfRule>
  </conditionalFormatting>
  <conditionalFormatting sqref="EA139">
    <cfRule dxfId="3" priority="1880" type="expression">
      <formula>AND(EA$60&lt;&gt;"Manual Sign",$B$60&lt;&gt;"Option for Send Document :",EA$60&lt;&gt;"")</formula>
    </cfRule>
  </conditionalFormatting>
  <conditionalFormatting sqref="EB139">
    <cfRule dxfId="3" priority="2370" type="expression">
      <formula>AND(EB$60&lt;&gt;"Manual Sign",$B$60&lt;&gt;"Option for Send Document :",EB$60&lt;&gt;"")</formula>
    </cfRule>
  </conditionalFormatting>
  <conditionalFormatting sqref="EC139">
    <cfRule dxfId="3" priority="2251" type="expression">
      <formula>AND(EC$60&lt;&gt;"Manual Sign",$B$60&lt;&gt;"Option for Send Document :",EC$60&lt;&gt;"")</formula>
    </cfRule>
  </conditionalFormatting>
  <conditionalFormatting sqref="ED139">
    <cfRule dxfId="3" priority="2132" type="expression">
      <formula>AND(ED$60&lt;&gt;"Manual Sign",$B$60&lt;&gt;"Option for Send Document :",ED$60&lt;&gt;"")</formula>
    </cfRule>
  </conditionalFormatting>
  <conditionalFormatting sqref="EE139">
    <cfRule dxfId="3" priority="1759" type="expression">
      <formula>AND(EE$60&lt;&gt;"Manual Sign",$B$60&lt;&gt;"Option for Send Document :",EE$60&lt;&gt;"")</formula>
    </cfRule>
  </conditionalFormatting>
  <conditionalFormatting sqref="EF139">
    <cfRule dxfId="3" priority="1638" type="expression">
      <formula>AND(EF$60&lt;&gt;"Manual Sign",$B$60&lt;&gt;"Option for Send Document :",EF$60&lt;&gt;"")</formula>
    </cfRule>
  </conditionalFormatting>
  <conditionalFormatting sqref="EG139">
    <cfRule dxfId="3" priority="11294" type="expression">
      <formula>AND(EG$60&lt;&gt;"Manual Sign",$B$60&lt;&gt;"Option for Send Document :",EG$60&lt;&gt;"")</formula>
    </cfRule>
  </conditionalFormatting>
  <conditionalFormatting sqref="EH139">
    <cfRule dxfId="3" priority="11184" type="expression">
      <formula>AND(EH$60&lt;&gt;"Manual Sign",$B$60&lt;&gt;"Option for Send Document :",EH$60&lt;&gt;"")</formula>
    </cfRule>
  </conditionalFormatting>
  <conditionalFormatting sqref="EI139">
    <cfRule dxfId="3" priority="11064" type="expression">
      <formula>AND(EI$60&lt;&gt;"Manual Sign",$B$60&lt;&gt;"Option for Send Document :",EI$60&lt;&gt;"")</formula>
    </cfRule>
  </conditionalFormatting>
  <conditionalFormatting sqref="EJ139">
    <cfRule dxfId="3" priority="10944" type="expression">
      <formula>AND(EJ$60&lt;&gt;"Manual Sign",$B$60&lt;&gt;"Option for Send Document :",EJ$60&lt;&gt;"")</formula>
    </cfRule>
  </conditionalFormatting>
  <conditionalFormatting sqref="EK139">
    <cfRule dxfId="3" priority="10824" type="expression">
      <formula>AND(EK$60&lt;&gt;"Manual Sign",$B$60&lt;&gt;"Option for Send Document :",EK$60&lt;&gt;"")</formula>
    </cfRule>
  </conditionalFormatting>
  <conditionalFormatting sqref="EL139">
    <cfRule dxfId="3" priority="10704" type="expression">
      <formula>AND(EL$60&lt;&gt;"Manual Sign",$B$60&lt;&gt;"Option for Send Document :",EL$60&lt;&gt;"")</formula>
    </cfRule>
  </conditionalFormatting>
  <conditionalFormatting sqref="EM139">
    <cfRule dxfId="3" priority="10584" type="expression">
      <formula>AND(EM$60&lt;&gt;"Manual Sign",$B$60&lt;&gt;"Option for Send Document :",EM$60&lt;&gt;"")</formula>
    </cfRule>
  </conditionalFormatting>
  <conditionalFormatting sqref="EN139">
    <cfRule dxfId="3" priority="10464" type="expression">
      <formula>AND(EN$60&lt;&gt;"Manual Sign",$B$60&lt;&gt;"Option for Send Document :",EN$60&lt;&gt;"")</formula>
    </cfRule>
  </conditionalFormatting>
  <conditionalFormatting sqref="EO139">
    <cfRule dxfId="3" priority="10344" type="expression">
      <formula>AND(EO$60&lt;&gt;"Manual Sign",$B$60&lt;&gt;"Option for Send Document :",EO$60&lt;&gt;"")</formula>
    </cfRule>
  </conditionalFormatting>
  <conditionalFormatting sqref="EP139">
    <cfRule dxfId="3" priority="10224" type="expression">
      <formula>AND(EP$60&lt;&gt;"Manual Sign",$B$60&lt;&gt;"Option for Send Document :",EP$60&lt;&gt;"")</formula>
    </cfRule>
  </conditionalFormatting>
  <conditionalFormatting sqref="EQ139">
    <cfRule dxfId="3" priority="10104" type="expression">
      <formula>AND(EQ$60&lt;&gt;"Manual Sign",$B$60&lt;&gt;"Option for Send Document :",EQ$60&lt;&gt;"")</formula>
    </cfRule>
  </conditionalFormatting>
  <conditionalFormatting sqref="ER139">
    <cfRule dxfId="3" priority="9984" type="expression">
      <formula>AND(ER$60&lt;&gt;"Manual Sign",$B$60&lt;&gt;"Option for Send Document :",ER$60&lt;&gt;"")</formula>
    </cfRule>
  </conditionalFormatting>
  <conditionalFormatting sqref="ES139">
    <cfRule dxfId="3" priority="9864" type="expression">
      <formula>AND(ES$60&lt;&gt;"Manual Sign",$B$60&lt;&gt;"Option for Send Document :",ES$60&lt;&gt;"")</formula>
    </cfRule>
  </conditionalFormatting>
  <conditionalFormatting sqref="ET139">
    <cfRule dxfId="3" priority="9744" type="expression">
      <formula>AND(ET$60&lt;&gt;"Manual Sign",$B$60&lt;&gt;"Option for Send Document :",ET$60&lt;&gt;"")</formula>
    </cfRule>
  </conditionalFormatting>
  <conditionalFormatting sqref="EU139">
    <cfRule dxfId="3" priority="9624" type="expression">
      <formula>AND(EU$60&lt;&gt;"Manual Sign",$B$60&lt;&gt;"Option for Send Document :",EU$60&lt;&gt;"")</formula>
    </cfRule>
  </conditionalFormatting>
  <conditionalFormatting sqref="EV139">
    <cfRule dxfId="3" priority="9504" type="expression">
      <formula>AND(EV$60&lt;&gt;"Manual Sign",$B$60&lt;&gt;"Option for Send Document :",EV$60&lt;&gt;"")</formula>
    </cfRule>
  </conditionalFormatting>
  <conditionalFormatting sqref="EW139">
    <cfRule dxfId="3" priority="9384" type="expression">
      <formula>AND(EW$60&lt;&gt;"Manual Sign",$B$60&lt;&gt;"Option for Send Document :",EW$60&lt;&gt;"")</formula>
    </cfRule>
  </conditionalFormatting>
  <conditionalFormatting sqref="EX139">
    <cfRule dxfId="3" priority="9264" type="expression">
      <formula>AND(EX$60&lt;&gt;"Manual Sign",$B$60&lt;&gt;"Option for Send Document :",EX$60&lt;&gt;"")</formula>
    </cfRule>
  </conditionalFormatting>
  <conditionalFormatting sqref="EY139">
    <cfRule dxfId="3" priority="9144" type="expression">
      <formula>AND(EY$60&lt;&gt;"Manual Sign",$B$60&lt;&gt;"Option for Send Document :",EY$60&lt;&gt;"")</formula>
    </cfRule>
  </conditionalFormatting>
  <conditionalFormatting sqref="EZ139">
    <cfRule dxfId="3" priority="9024" type="expression">
      <formula>AND(EZ$60&lt;&gt;"Manual Sign",$B$60&lt;&gt;"Option for Send Document :",EZ$60&lt;&gt;"")</formula>
    </cfRule>
  </conditionalFormatting>
  <conditionalFormatting sqref="FA139">
    <cfRule dxfId="3" priority="8904" type="expression">
      <formula>AND(FA$60&lt;&gt;"Manual Sign",$B$60&lt;&gt;"Option for Send Document :",FA$60&lt;&gt;"")</formula>
    </cfRule>
  </conditionalFormatting>
  <conditionalFormatting sqref="FB139">
    <cfRule dxfId="3" priority="1400" type="expression">
      <formula>AND(FB$60&lt;&gt;"Manual Sign",$B$60&lt;&gt;"Option for Send Document :",FB$60&lt;&gt;"")</formula>
    </cfRule>
  </conditionalFormatting>
  <conditionalFormatting sqref="FC139">
    <cfRule dxfId="3" priority="1295" type="expression">
      <formula>AND(FC$60&lt;&gt;"Manual Sign",$B$60&lt;&gt;"Option for Send Document :",FC$60&lt;&gt;"")</formula>
    </cfRule>
  </conditionalFormatting>
  <conditionalFormatting sqref="FD139">
    <cfRule dxfId="3" priority="1192" type="expression">
      <formula>AND(FD$60&lt;&gt;"Manual Sign",$B$60&lt;&gt;"Option for Send Document :",FD$60&lt;&gt;"")</formula>
    </cfRule>
  </conditionalFormatting>
  <conditionalFormatting sqref="FE139">
    <cfRule dxfId="3" priority="755" type="expression">
      <formula>AND(FE$60&lt;&gt;"Manual Sign",$B$60&lt;&gt;"Option for Send Document :",FE$60&lt;&gt;"")</formula>
    </cfRule>
  </conditionalFormatting>
  <conditionalFormatting sqref="FF139">
    <cfRule dxfId="3" priority="648" type="expression">
      <formula>AND(FF$60&lt;&gt;"Manual Sign",$B$60&lt;&gt;"Option for Send Document :",FF$60&lt;&gt;"")</formula>
    </cfRule>
  </conditionalFormatting>
  <conditionalFormatting sqref="FG139">
    <cfRule dxfId="3" priority="1086" type="expression">
      <formula>AND(FG$60&lt;&gt;"Manual Sign",$B$60&lt;&gt;"Option for Send Document :",FG$60&lt;&gt;"")</formula>
    </cfRule>
  </conditionalFormatting>
  <conditionalFormatting sqref="FH139">
    <cfRule dxfId="3" priority="980" type="expression">
      <formula>AND(FH$60&lt;&gt;"Manual Sign",$B$60&lt;&gt;"Option for Send Document :",FH$60&lt;&gt;"")</formula>
    </cfRule>
  </conditionalFormatting>
  <conditionalFormatting sqref="FI139">
    <cfRule dxfId="3" priority="874" type="expression">
      <formula>AND(FI$60&lt;&gt;"Manual Sign",$B$60&lt;&gt;"Option for Send Document :",FI$60&lt;&gt;"")</formula>
    </cfRule>
  </conditionalFormatting>
  <conditionalFormatting sqref="FJ139">
    <cfRule dxfId="3" priority="540" type="expression">
      <formula>AND(FJ$60&lt;&gt;"Manual Sign",$B$60&lt;&gt;"Option for Send Document :",FJ$60&lt;&gt;"")</formula>
    </cfRule>
  </conditionalFormatting>
  <conditionalFormatting sqref="FK139">
    <cfRule dxfId="3" priority="432" type="expression">
      <formula>AND(FK$60&lt;&gt;"Manual Sign",$B$60&lt;&gt;"Option for Send Document :",FK$60&lt;&gt;"")</formula>
    </cfRule>
  </conditionalFormatting>
  <conditionalFormatting sqref="FL139">
    <cfRule dxfId="3" priority="8762" type="expression">
      <formula>AND(FL$60&lt;&gt;"Manual Sign",$B$60&lt;&gt;"Option for Send Document :",FL$60&lt;&gt;"")</formula>
    </cfRule>
  </conditionalFormatting>
  <conditionalFormatting sqref="FM139">
    <cfRule dxfId="3" priority="8652" type="expression">
      <formula>AND(FM$60&lt;&gt;"Manual Sign",$B$60&lt;&gt;"Option for Send Document :",FM$60&lt;&gt;"")</formula>
    </cfRule>
  </conditionalFormatting>
  <conditionalFormatting sqref="FN139">
    <cfRule dxfId="3" priority="8532" type="expression">
      <formula>AND(FN$60&lt;&gt;"Manual Sign",$B$60&lt;&gt;"Option for Send Document :",FN$60&lt;&gt;"")</formula>
    </cfRule>
  </conditionalFormatting>
  <conditionalFormatting sqref="FO139">
    <cfRule dxfId="3" priority="8412" type="expression">
      <formula>AND(FO$60&lt;&gt;"Manual Sign",$B$60&lt;&gt;"Option for Send Document :",FO$60&lt;&gt;"")</formula>
    </cfRule>
  </conditionalFormatting>
  <conditionalFormatting sqref="FP139">
    <cfRule dxfId="3" priority="8292" type="expression">
      <formula>AND(FP$60&lt;&gt;"Manual Sign",$B$60&lt;&gt;"Option for Send Document :",FP$60&lt;&gt;"")</formula>
    </cfRule>
  </conditionalFormatting>
  <conditionalFormatting sqref="FQ139">
    <cfRule dxfId="3" priority="8172" type="expression">
      <formula>AND(FQ$60&lt;&gt;"Manual Sign",$B$60&lt;&gt;"Option for Send Document :",FQ$60&lt;&gt;"")</formula>
    </cfRule>
  </conditionalFormatting>
  <conditionalFormatting sqref="FR139">
    <cfRule dxfId="3" priority="8050" type="expression">
      <formula>AND(FR$60&lt;&gt;"Manual Sign",$B$60&lt;&gt;"Option for Send Document :",FR$60&lt;&gt;"")</formula>
    </cfRule>
  </conditionalFormatting>
  <conditionalFormatting sqref="FS139">
    <cfRule dxfId="3" priority="7804" type="expression">
      <formula>AND(FS$60&lt;&gt;"Manual Sign",$B$60&lt;&gt;"Option for Send Document :",FS$60&lt;&gt;"")</formula>
    </cfRule>
  </conditionalFormatting>
  <conditionalFormatting sqref="FT139">
    <cfRule dxfId="3" priority="7928" type="expression">
      <formula>AND(FT$60&lt;&gt;"Manual Sign",$B$60&lt;&gt;"Option for Send Document :",FT$60&lt;&gt;"")</formula>
    </cfRule>
  </conditionalFormatting>
  <conditionalFormatting sqref="FU139">
    <cfRule dxfId="3" priority="7388" type="expression">
      <formula>AND(FU$60&lt;&gt;"Manual Sign",$B$60&lt;&gt;"Option for Send Document :",FU$60&lt;&gt;"")</formula>
    </cfRule>
  </conditionalFormatting>
  <conditionalFormatting sqref="FV139">
    <cfRule dxfId="3" priority="7279" type="expression">
      <formula>AND(FV$60&lt;&gt;"Manual Sign",$B$60&lt;&gt;"Option for Send Document :",FV$60&lt;&gt;"")</formula>
    </cfRule>
  </conditionalFormatting>
  <conditionalFormatting sqref="FW139">
    <cfRule dxfId="3" priority="7155" type="expression">
      <formula>AND(FW$60&lt;&gt;"Manual Sign",$B$60&lt;&gt;"Option for Send Document :",FW$60&lt;&gt;"")</formula>
    </cfRule>
  </conditionalFormatting>
  <conditionalFormatting sqref="FX139">
    <cfRule dxfId="3" priority="7031" type="expression">
      <formula>AND(FX$60&lt;&gt;"Manual Sign",$B$60&lt;&gt;"Option for Send Document :",FX$60&lt;&gt;"")</formula>
    </cfRule>
  </conditionalFormatting>
  <conditionalFormatting sqref="FY139">
    <cfRule dxfId="3" priority="6907" type="expression">
      <formula>AND(FY$60&lt;&gt;"Manual Sign",$B$60&lt;&gt;"Option for Send Document :",FY$60&lt;&gt;"")</formula>
    </cfRule>
  </conditionalFormatting>
  <conditionalFormatting sqref="FZ139">
    <cfRule dxfId="3" priority="6783" type="expression">
      <formula>AND(FZ$60&lt;&gt;"Manual Sign",$B$60&lt;&gt;"Option for Send Document :",FZ$60&lt;&gt;"")</formula>
    </cfRule>
  </conditionalFormatting>
  <conditionalFormatting sqref="GA139">
    <cfRule dxfId="3" priority="6659" type="expression">
      <formula>AND(GA$60&lt;&gt;"Manual Sign",$B$60&lt;&gt;"Option for Send Document :",GA$60&lt;&gt;"")</formula>
    </cfRule>
  </conditionalFormatting>
  <conditionalFormatting sqref="GB139">
    <cfRule dxfId="3" priority="6479" type="expression">
      <formula>AND(GB$60&lt;&gt;"Manual Sign",$B$60&lt;&gt;"Option for Send Document :",GB$60&lt;&gt;"")</formula>
    </cfRule>
  </conditionalFormatting>
  <conditionalFormatting sqref="GC139">
    <cfRule dxfId="3" priority="6353" type="expression">
      <formula>AND(GC$60&lt;&gt;"Manual Sign",$B$60&lt;&gt;"Option for Send Document :",GC$60&lt;&gt;"")</formula>
    </cfRule>
  </conditionalFormatting>
  <conditionalFormatting sqref="GD139">
    <cfRule dxfId="3" priority="6227" type="expression">
      <formula>AND(GD$60&lt;&gt;"Manual Sign",$B$60&lt;&gt;"Option for Send Document :",GD$60&lt;&gt;"")</formula>
    </cfRule>
  </conditionalFormatting>
  <conditionalFormatting sqref="GE139">
    <cfRule dxfId="3" priority="6101" type="expression">
      <formula>AND(GE$60&lt;&gt;"Manual Sign",$B$60&lt;&gt;"Option for Send Document :",GE$60&lt;&gt;"")</formula>
    </cfRule>
  </conditionalFormatting>
  <conditionalFormatting sqref="GF139">
    <cfRule dxfId="3" priority="5975" type="expression">
      <formula>AND(GF$60&lt;&gt;"Manual Sign",$B$60&lt;&gt;"Option for Send Document :",GF$60&lt;&gt;"")</formula>
    </cfRule>
  </conditionalFormatting>
  <conditionalFormatting sqref="GG139">
    <cfRule dxfId="3" priority="7632" type="expression">
      <formula>AND(GG$60&lt;&gt;"Manual Sign",$B$60&lt;&gt;"Option for Send Document :",GG$60&lt;&gt;"")</formula>
    </cfRule>
  </conditionalFormatting>
  <conditionalFormatting sqref="GH139">
    <cfRule dxfId="3" priority="7523" type="expression">
      <formula>AND(GH$60&lt;&gt;"Manual Sign",$B$60&lt;&gt;"Option for Send Document :",GH$60&lt;&gt;"")</formula>
    </cfRule>
  </conditionalFormatting>
  <conditionalFormatting sqref="B140:C140">
    <cfRule dxfId="3" priority="77785" type="expression">
      <formula>AND(B$60&lt;&gt;"Manual Sign",$B$60&lt;&gt;"Option for Send Document :",B$60&lt;&gt;"")</formula>
    </cfRule>
  </conditionalFormatting>
  <conditionalFormatting sqref="D140">
    <cfRule dxfId="3" priority="27701" type="expression">
      <formula>AND(D$60&lt;&gt;"Manual Sign",$B$60&lt;&gt;"Option for Send Document :",D$60&lt;&gt;"")</formula>
    </cfRule>
  </conditionalFormatting>
  <conditionalFormatting sqref="E140">
    <cfRule dxfId="3" priority="27581" type="expression">
      <formula>AND(E$60&lt;&gt;"Manual Sign",$B$60&lt;&gt;"Option for Send Document :",E$60&lt;&gt;"")</formula>
    </cfRule>
  </conditionalFormatting>
  <conditionalFormatting sqref="F140">
    <cfRule dxfId="3" priority="27461" type="expression">
      <formula>AND(F$60&lt;&gt;"Manual Sign",$B$60&lt;&gt;"Option for Send Document :",F$60&lt;&gt;"")</formula>
    </cfRule>
  </conditionalFormatting>
  <conditionalFormatting sqref="G140">
    <cfRule dxfId="3" priority="27341" type="expression">
      <formula>AND(G$60&lt;&gt;"Manual Sign",$B$60&lt;&gt;"Option for Send Document :",G$60&lt;&gt;"")</formula>
    </cfRule>
  </conditionalFormatting>
  <conditionalFormatting sqref="H140">
    <cfRule dxfId="3" priority="27221" type="expression">
      <formula>AND(H$60&lt;&gt;"Manual Sign",$B$60&lt;&gt;"Option for Send Document :",H$60&lt;&gt;"")</formula>
    </cfRule>
  </conditionalFormatting>
  <conditionalFormatting sqref="I140">
    <cfRule dxfId="3" priority="27101" type="expression">
      <formula>AND(I$60&lt;&gt;"Manual Sign",$B$60&lt;&gt;"Option for Send Document :",I$60&lt;&gt;"")</formula>
    </cfRule>
  </conditionalFormatting>
  <conditionalFormatting sqref="J140">
    <cfRule dxfId="3" priority="26981" type="expression">
      <formula>AND(J$60&lt;&gt;"Manual Sign",$B$60&lt;&gt;"Option for Send Document :",J$60&lt;&gt;"")</formula>
    </cfRule>
  </conditionalFormatting>
  <conditionalFormatting sqref="K140">
    <cfRule dxfId="3" priority="26741" type="expression">
      <formula>AND(K$60&lt;&gt;"Manual Sign",$B$60&lt;&gt;"Option for Send Document :",K$60&lt;&gt;"")</formula>
    </cfRule>
  </conditionalFormatting>
  <conditionalFormatting sqref="L140">
    <cfRule dxfId="3" priority="23975" type="expression">
      <formula>AND(L$60&lt;&gt;"Manual Sign",$B$60&lt;&gt;"Option for Send Document :",L$60&lt;&gt;"")</formula>
    </cfRule>
  </conditionalFormatting>
  <conditionalFormatting sqref="M140">
    <cfRule dxfId="3" priority="26621" type="expression">
      <formula>AND(M$60&lt;&gt;"Manual Sign",$B$60&lt;&gt;"Option for Send Document :",M$60&lt;&gt;"")</formula>
    </cfRule>
  </conditionalFormatting>
  <conditionalFormatting sqref="N140">
    <cfRule dxfId="3" priority="62" type="expression">
      <formula>AND(N$60&lt;&gt;"Manual Sign",$B$60&lt;&gt;"Option for Send Document :",N$60&lt;&gt;"")</formula>
    </cfRule>
  </conditionalFormatting>
  <conditionalFormatting sqref="O140">
    <cfRule dxfId="3" priority="26501" type="expression">
      <formula>AND(O$60&lt;&gt;"Manual Sign",$B$60&lt;&gt;"Option for Send Document :",O$60&lt;&gt;"")</formula>
    </cfRule>
  </conditionalFormatting>
  <conditionalFormatting sqref="P140">
    <cfRule dxfId="3" priority="26381" type="expression">
      <formula>AND(P$60&lt;&gt;"Manual Sign",$B$60&lt;&gt;"Option for Send Document :",P$60&lt;&gt;"")</formula>
    </cfRule>
  </conditionalFormatting>
  <conditionalFormatting sqref="Q140">
    <cfRule dxfId="3" priority="26261" type="expression">
      <formula>AND(Q$60&lt;&gt;"Manual Sign",$B$60&lt;&gt;"Option for Send Document :",Q$60&lt;&gt;"")</formula>
    </cfRule>
  </conditionalFormatting>
  <conditionalFormatting sqref="R140">
    <cfRule dxfId="3" priority="26141" type="expression">
      <formula>AND(R$60&lt;&gt;"Manual Sign",$B$60&lt;&gt;"Option for Send Document :",R$60&lt;&gt;"")</formula>
    </cfRule>
  </conditionalFormatting>
  <conditionalFormatting sqref="S140">
    <cfRule dxfId="3" priority="26021" type="expression">
      <formula>AND(S$60&lt;&gt;"Manual Sign",$B$60&lt;&gt;"Option for Send Document :",S$60&lt;&gt;"")</formula>
    </cfRule>
  </conditionalFormatting>
  <conditionalFormatting sqref="T140">
    <cfRule dxfId="3" priority="5843" type="expression">
      <formula>AND(T$60&lt;&gt;"Manual Sign",$B$60&lt;&gt;"Option for Send Document :",T$60&lt;&gt;"")</formula>
    </cfRule>
  </conditionalFormatting>
  <conditionalFormatting sqref="U140">
    <cfRule dxfId="3" priority="25901" type="expression">
      <formula>AND(U$60&lt;&gt;"Manual Sign",$B$60&lt;&gt;"Option for Send Document :",U$60&lt;&gt;"")</formula>
    </cfRule>
  </conditionalFormatting>
  <conditionalFormatting sqref="V140">
    <cfRule dxfId="3" priority="25661" type="expression">
      <formula>AND(V$60&lt;&gt;"Manual Sign",$B$60&lt;&gt;"Option for Send Document :",V$60&lt;&gt;"")</formula>
    </cfRule>
  </conditionalFormatting>
  <conditionalFormatting sqref="W140">
    <cfRule dxfId="3" priority="25419" type="expression">
      <formula>AND(W$60&lt;&gt;"Manual Sign",$B$60&lt;&gt;"Option for Send Document :",W$60&lt;&gt;"")</formula>
    </cfRule>
  </conditionalFormatting>
  <conditionalFormatting sqref="X140">
    <cfRule dxfId="3" priority="25299" type="expression">
      <formula>AND(X$60&lt;&gt;"Manual Sign",$B$60&lt;&gt;"Option for Send Document :",X$60&lt;&gt;"")</formula>
    </cfRule>
  </conditionalFormatting>
  <conditionalFormatting sqref="Y140">
    <cfRule dxfId="3" priority="25179" type="expression">
      <formula>AND(Y$60&lt;&gt;"Manual Sign",$B$60&lt;&gt;"Option for Send Document :",Y$60&lt;&gt;"")</formula>
    </cfRule>
  </conditionalFormatting>
  <conditionalFormatting sqref="Z140">
    <cfRule dxfId="3" priority="24939" type="expression">
      <formula>AND(Z$60&lt;&gt;"Manual Sign",$B$60&lt;&gt;"Option for Send Document :",Z$60&lt;&gt;"")</formula>
    </cfRule>
  </conditionalFormatting>
  <conditionalFormatting sqref="AA140">
    <cfRule dxfId="3" priority="24697" type="expression">
      <formula>AND(AA$60&lt;&gt;"Manual Sign",$B$60&lt;&gt;"Option for Send Document :",AA$60&lt;&gt;"")</formula>
    </cfRule>
  </conditionalFormatting>
  <conditionalFormatting sqref="AB140">
    <cfRule dxfId="3" priority="24578" type="expression">
      <formula>AND(AB$60&lt;&gt;"Manual Sign",$B$60&lt;&gt;"Option for Send Document :",AB$60&lt;&gt;"")</formula>
    </cfRule>
  </conditionalFormatting>
  <conditionalFormatting sqref="AC140">
    <cfRule dxfId="3" priority="24457" type="expression">
      <formula>AND(AC$60&lt;&gt;"Manual Sign",$B$60&lt;&gt;"Option for Send Document :",AC$60&lt;&gt;"")</formula>
    </cfRule>
  </conditionalFormatting>
  <conditionalFormatting sqref="AD140">
    <cfRule dxfId="3" priority="24338" type="expression">
      <formula>AND(AD$60&lt;&gt;"Manual Sign",$B$60&lt;&gt;"Option for Send Document :",AD$60&lt;&gt;"")</formula>
    </cfRule>
  </conditionalFormatting>
  <conditionalFormatting sqref="AE140">
    <cfRule dxfId="3" priority="24216" type="expression">
      <formula>AND(AE$60&lt;&gt;"Manual Sign",$B$60&lt;&gt;"Option for Send Document :",AE$60&lt;&gt;"")</formula>
    </cfRule>
  </conditionalFormatting>
  <conditionalFormatting sqref="AF140">
    <cfRule dxfId="3" priority="24097" type="expression">
      <formula>AND(AF$60&lt;&gt;"Manual Sign",$B$60&lt;&gt;"Option for Send Document :",AF$60&lt;&gt;"")</formula>
    </cfRule>
  </conditionalFormatting>
  <conditionalFormatting sqref="AG140">
    <cfRule dxfId="3" priority="23856" type="expression">
      <formula>AND(AG$60&lt;&gt;"Manual Sign",$B$60&lt;&gt;"Option for Send Document :",AG$60&lt;&gt;"")</formula>
    </cfRule>
  </conditionalFormatting>
  <conditionalFormatting sqref="AH140">
    <cfRule dxfId="3" priority="23736" type="expression">
      <formula>AND(AH$60&lt;&gt;"Manual Sign",$B$60&lt;&gt;"Option for Send Document :",AH$60&lt;&gt;"")</formula>
    </cfRule>
  </conditionalFormatting>
  <conditionalFormatting sqref="AI140">
    <cfRule dxfId="3" priority="23616" type="expression">
      <formula>AND(AI$60&lt;&gt;"Manual Sign",$B$60&lt;&gt;"Option for Send Document :",AI$60&lt;&gt;"")</formula>
    </cfRule>
  </conditionalFormatting>
  <conditionalFormatting sqref="AJ140">
    <cfRule dxfId="3" priority="23496" type="expression">
      <formula>AND(AJ$60&lt;&gt;"Manual Sign",$B$60&lt;&gt;"Option for Send Document :",AJ$60&lt;&gt;"")</formula>
    </cfRule>
  </conditionalFormatting>
  <conditionalFormatting sqref="AK140">
    <cfRule dxfId="3" priority="23376" type="expression">
      <formula>AND(AK$60&lt;&gt;"Manual Sign",$B$60&lt;&gt;"Option for Send Document :",AK$60&lt;&gt;"")</formula>
    </cfRule>
  </conditionalFormatting>
  <conditionalFormatting sqref="AL140">
    <cfRule dxfId="3" priority="23256" type="expression">
      <formula>AND(AL$60&lt;&gt;"Manual Sign",$B$60&lt;&gt;"Option for Send Document :",AL$60&lt;&gt;"")</formula>
    </cfRule>
  </conditionalFormatting>
  <conditionalFormatting sqref="AM140">
    <cfRule dxfId="3" priority="23136" type="expression">
      <formula>AND(AM$60&lt;&gt;"Manual Sign",$B$60&lt;&gt;"Option for Send Document :",AM$60&lt;&gt;"")</formula>
    </cfRule>
  </conditionalFormatting>
  <conditionalFormatting sqref="AN140">
    <cfRule dxfId="3" priority="23016" type="expression">
      <formula>AND(AN$60&lt;&gt;"Manual Sign",$B$60&lt;&gt;"Option for Send Document :",AN$60&lt;&gt;"")</formula>
    </cfRule>
  </conditionalFormatting>
  <conditionalFormatting sqref="AO140">
    <cfRule dxfId="3" priority="22896" type="expression">
      <formula>AND(AO$60&lt;&gt;"Manual Sign",$B$60&lt;&gt;"Option for Send Document :",AO$60&lt;&gt;"")</formula>
    </cfRule>
  </conditionalFormatting>
  <conditionalFormatting sqref="AP140">
    <cfRule dxfId="3" priority="22776" type="expression">
      <formula>AND(AP$60&lt;&gt;"Manual Sign",$B$60&lt;&gt;"Option for Send Document :",AP$60&lt;&gt;"")</formula>
    </cfRule>
  </conditionalFormatting>
  <conditionalFormatting sqref="AQ140">
    <cfRule dxfId="3" priority="22656" type="expression">
      <formula>AND(AQ$60&lt;&gt;"Manual Sign",$B$60&lt;&gt;"Option for Send Document :",AQ$60&lt;&gt;"")</formula>
    </cfRule>
  </conditionalFormatting>
  <conditionalFormatting sqref="AR140">
    <cfRule dxfId="3" priority="22536" type="expression">
      <formula>AND(AR$60&lt;&gt;"Manual Sign",$B$60&lt;&gt;"Option for Send Document :",AR$60&lt;&gt;"")</formula>
    </cfRule>
  </conditionalFormatting>
  <conditionalFormatting sqref="AS140">
    <cfRule dxfId="3" priority="22416" type="expression">
      <formula>AND(AS$60&lt;&gt;"Manual Sign",$B$60&lt;&gt;"Option for Send Document :",AS$60&lt;&gt;"")</formula>
    </cfRule>
  </conditionalFormatting>
  <conditionalFormatting sqref="AT140">
    <cfRule dxfId="3" priority="22296" type="expression">
      <formula>AND(AT$60&lt;&gt;"Manual Sign",$B$60&lt;&gt;"Option for Send Document :",AT$60&lt;&gt;"")</formula>
    </cfRule>
  </conditionalFormatting>
  <conditionalFormatting sqref="AU140">
    <cfRule dxfId="3" priority="22176" type="expression">
      <formula>AND(AU$60&lt;&gt;"Manual Sign",$B$60&lt;&gt;"Option for Send Document :",AU$60&lt;&gt;"")</formula>
    </cfRule>
  </conditionalFormatting>
  <conditionalFormatting sqref="AV140">
    <cfRule dxfId="3" priority="22056" type="expression">
      <formula>AND(AV$60&lt;&gt;"Manual Sign",$B$60&lt;&gt;"Option for Send Document :",AV$60&lt;&gt;"")</formula>
    </cfRule>
  </conditionalFormatting>
  <conditionalFormatting sqref="AW140">
    <cfRule dxfId="3" priority="21816" type="expression">
      <formula>AND(AW$60&lt;&gt;"Manual Sign",$B$60&lt;&gt;"Option for Send Document :",AW$60&lt;&gt;"")</formula>
    </cfRule>
  </conditionalFormatting>
  <conditionalFormatting sqref="AX140">
    <cfRule dxfId="3" priority="21696" type="expression">
      <formula>AND(AX$60&lt;&gt;"Manual Sign",$B$60&lt;&gt;"Option for Send Document :",AX$60&lt;&gt;"")</formula>
    </cfRule>
  </conditionalFormatting>
  <conditionalFormatting sqref="AY140">
    <cfRule dxfId="3" priority="21576" type="expression">
      <formula>AND(AY$60&lt;&gt;"Manual Sign",$B$60&lt;&gt;"Option for Send Document :",AY$60&lt;&gt;"")</formula>
    </cfRule>
  </conditionalFormatting>
  <conditionalFormatting sqref="AZ140">
    <cfRule dxfId="3" priority="21456" type="expression">
      <formula>AND(AZ$60&lt;&gt;"Manual Sign",$B$60&lt;&gt;"Option for Send Document :",AZ$60&lt;&gt;"")</formula>
    </cfRule>
  </conditionalFormatting>
  <conditionalFormatting sqref="BA140">
    <cfRule dxfId="3" priority="21330" type="expression">
      <formula>AND(BA$60&lt;&gt;"Manual Sign",$B$60&lt;&gt;"Option for Send Document :",BA$60&lt;&gt;"")</formula>
    </cfRule>
  </conditionalFormatting>
  <conditionalFormatting sqref="BB140">
    <cfRule dxfId="3" priority="21213" type="expression">
      <formula>AND(BB$60&lt;&gt;"Manual Sign",$B$60&lt;&gt;"Option for Send Document :",BB$60&lt;&gt;"")</formula>
    </cfRule>
  </conditionalFormatting>
  <conditionalFormatting sqref="BC140">
    <cfRule dxfId="3" priority="21096" type="expression">
      <formula>AND(BC$60&lt;&gt;"Manual Sign",$B$60&lt;&gt;"Option for Send Document :",BC$60&lt;&gt;"")</formula>
    </cfRule>
  </conditionalFormatting>
  <conditionalFormatting sqref="BD140">
    <cfRule dxfId="3" priority="20970" type="expression">
      <formula>AND(BD$60&lt;&gt;"Manual Sign",$B$60&lt;&gt;"Option for Send Document :",BD$60&lt;&gt;"")</formula>
    </cfRule>
  </conditionalFormatting>
  <conditionalFormatting sqref="BE140">
    <cfRule dxfId="3" priority="20853" type="expression">
      <formula>AND(BE$60&lt;&gt;"Manual Sign",$B$60&lt;&gt;"Option for Send Document :",BE$60&lt;&gt;"")</formula>
    </cfRule>
  </conditionalFormatting>
  <conditionalFormatting sqref="BF140">
    <cfRule dxfId="3" priority="20736" type="expression">
      <formula>AND(BF$60&lt;&gt;"Manual Sign",$B$60&lt;&gt;"Option for Send Document :",BF$60&lt;&gt;"")</formula>
    </cfRule>
  </conditionalFormatting>
  <conditionalFormatting sqref="BG140">
    <cfRule dxfId="3" priority="20610" type="expression">
      <formula>AND(BG$60&lt;&gt;"Manual Sign",$B$60&lt;&gt;"Option for Send Document :",BG$60&lt;&gt;"")</formula>
    </cfRule>
  </conditionalFormatting>
  <conditionalFormatting sqref="BH140">
    <cfRule dxfId="3" priority="20493" type="expression">
      <formula>AND(BH$60&lt;&gt;"Manual Sign",$B$60&lt;&gt;"Option for Send Document :",BH$60&lt;&gt;"")</formula>
    </cfRule>
  </conditionalFormatting>
  <conditionalFormatting sqref="BI140">
    <cfRule dxfId="3" priority="20376" type="expression">
      <formula>AND(BI$60&lt;&gt;"Manual Sign",$B$60&lt;&gt;"Option for Send Document :",BI$60&lt;&gt;"")</formula>
    </cfRule>
  </conditionalFormatting>
  <conditionalFormatting sqref="BJ140">
    <cfRule dxfId="3" priority="5631" type="expression">
      <formula>AND(BJ$60&lt;&gt;"Manual Sign",$B$60&lt;&gt;"Option for Send Document :",BJ$60&lt;&gt;"")</formula>
    </cfRule>
  </conditionalFormatting>
  <conditionalFormatting sqref="BK140">
    <cfRule dxfId="3" priority="5511" type="expression">
      <formula>AND(BK$60&lt;&gt;"Manual Sign",$B$60&lt;&gt;"Option for Send Document :",BK$60&lt;&gt;"")</formula>
    </cfRule>
  </conditionalFormatting>
  <conditionalFormatting sqref="BL140">
    <cfRule dxfId="3" priority="5391" type="expression">
      <formula>AND(BL$60&lt;&gt;"Manual Sign",$B$60&lt;&gt;"Option for Send Document :",BL$60&lt;&gt;"")</formula>
    </cfRule>
  </conditionalFormatting>
  <conditionalFormatting sqref="BM140">
    <cfRule dxfId="3" priority="3204" type="expression">
      <formula>AND(BM$60&lt;&gt;"Manual Sign",$B$60&lt;&gt;"Option for Send Document :",BM$60&lt;&gt;"")</formula>
    </cfRule>
  </conditionalFormatting>
  <conditionalFormatting sqref="BN140">
    <cfRule dxfId="3" priority="3084" type="expression">
      <formula>AND(BN$60&lt;&gt;"Manual Sign",$B$60&lt;&gt;"Option for Send Document :",BN$60&lt;&gt;"")</formula>
    </cfRule>
  </conditionalFormatting>
  <conditionalFormatting sqref="BO140">
    <cfRule dxfId="3" priority="5271" type="expression">
      <formula>AND(BO$60&lt;&gt;"Manual Sign",$B$60&lt;&gt;"Option for Send Document :",BO$60&lt;&gt;"")</formula>
    </cfRule>
  </conditionalFormatting>
  <conditionalFormatting sqref="BP140">
    <cfRule dxfId="3" priority="5151" type="expression">
      <formula>AND(BP$60&lt;&gt;"Manual Sign",$B$60&lt;&gt;"Option for Send Document :",BP$60&lt;&gt;"")</formula>
    </cfRule>
  </conditionalFormatting>
  <conditionalFormatting sqref="BQ140">
    <cfRule dxfId="3" priority="5031" type="expression">
      <formula>AND(BQ$60&lt;&gt;"Manual Sign",$B$60&lt;&gt;"Option for Send Document :",BQ$60&lt;&gt;"")</formula>
    </cfRule>
  </conditionalFormatting>
  <conditionalFormatting sqref="BR140">
    <cfRule dxfId="3" priority="2963" type="expression">
      <formula>AND(BR$60&lt;&gt;"Manual Sign",$B$60&lt;&gt;"Option for Send Document :",BR$60&lt;&gt;"")</formula>
    </cfRule>
  </conditionalFormatting>
  <conditionalFormatting sqref="BS140">
    <cfRule dxfId="3" priority="2842" type="expression">
      <formula>AND(BS$60&lt;&gt;"Manual Sign",$B$60&lt;&gt;"Option for Send Document :",BS$60&lt;&gt;"")</formula>
    </cfRule>
  </conditionalFormatting>
  <conditionalFormatting sqref="BT140">
    <cfRule dxfId="3" priority="20243" type="expression">
      <formula>AND(BT$60&lt;&gt;"Manual Sign",$B$60&lt;&gt;"Option for Send Document :",BT$60&lt;&gt;"")</formula>
    </cfRule>
  </conditionalFormatting>
  <conditionalFormatting sqref="BU140">
    <cfRule dxfId="3" priority="12639" type="expression">
      <formula>AND(BU$60&lt;&gt;"Manual Sign",$B$60&lt;&gt;"Option for Send Document :",BU$60&lt;&gt;"")</formula>
    </cfRule>
  </conditionalFormatting>
  <conditionalFormatting sqref="BV140">
    <cfRule dxfId="3" priority="12519" type="expression">
      <formula>AND(BV$60&lt;&gt;"Manual Sign",$B$60&lt;&gt;"Option for Send Document :",BV$60&lt;&gt;"")</formula>
    </cfRule>
  </conditionalFormatting>
  <conditionalFormatting sqref="BW140">
    <cfRule dxfId="3" priority="12399" type="expression">
      <formula>AND(BW$60&lt;&gt;"Manual Sign",$B$60&lt;&gt;"Option for Send Document :",BW$60&lt;&gt;"")</formula>
    </cfRule>
  </conditionalFormatting>
  <conditionalFormatting sqref="BX140">
    <cfRule dxfId="3" priority="12279" type="expression">
      <formula>AND(BX$60&lt;&gt;"Manual Sign",$B$60&lt;&gt;"Option for Send Document :",BX$60&lt;&gt;"")</formula>
    </cfRule>
  </conditionalFormatting>
  <conditionalFormatting sqref="BY140">
    <cfRule dxfId="3" priority="12159" type="expression">
      <formula>AND(BY$60&lt;&gt;"Manual Sign",$B$60&lt;&gt;"Option for Send Document :",BY$60&lt;&gt;"")</formula>
    </cfRule>
  </conditionalFormatting>
  <conditionalFormatting sqref="BZ140">
    <cfRule dxfId="3" priority="12039" type="expression">
      <formula>AND(BZ$60&lt;&gt;"Manual Sign",$B$60&lt;&gt;"Option for Send Document :",BZ$60&lt;&gt;"")</formula>
    </cfRule>
  </conditionalFormatting>
  <conditionalFormatting sqref="CA140">
    <cfRule dxfId="3" priority="11919" type="expression">
      <formula>AND(CA$60&lt;&gt;"Manual Sign",$B$60&lt;&gt;"Option for Send Document :",CA$60&lt;&gt;"")</formula>
    </cfRule>
  </conditionalFormatting>
  <conditionalFormatting sqref="CB140">
    <cfRule dxfId="3" priority="183" type="expression">
      <formula>AND(CB$60&lt;&gt;"Manual Sign",$B$60&lt;&gt;"Option for Send Document :",CB$60&lt;&gt;"")</formula>
    </cfRule>
  </conditionalFormatting>
  <conditionalFormatting sqref="CC140">
    <cfRule dxfId="3" priority="11800" type="expression">
      <formula>AND(CC$60&lt;&gt;"Manual Sign",$B$60&lt;&gt;"Option for Send Document :",CC$60&lt;&gt;"")</formula>
    </cfRule>
  </conditionalFormatting>
  <conditionalFormatting sqref="CD140">
    <cfRule dxfId="3" priority="11685" type="expression">
      <formula>AND(CD$60&lt;&gt;"Manual Sign",$B$60&lt;&gt;"Option for Send Document :",CD$60&lt;&gt;"")</formula>
    </cfRule>
  </conditionalFormatting>
  <conditionalFormatting sqref="CE140">
    <cfRule dxfId="3" priority="11565" type="expression">
      <formula>AND(CE$60&lt;&gt;"Manual Sign",$B$60&lt;&gt;"Option for Send Document :",CE$60&lt;&gt;"")</formula>
    </cfRule>
  </conditionalFormatting>
  <conditionalFormatting sqref="CF140">
    <cfRule dxfId="3" priority="20128" type="expression">
      <formula>AND(CF$60&lt;&gt;"Manual Sign",$B$60&lt;&gt;"Option for Send Document :",CF$60&lt;&gt;"")</formula>
    </cfRule>
  </conditionalFormatting>
  <conditionalFormatting sqref="CG140">
    <cfRule dxfId="3" priority="20008" type="expression">
      <formula>AND(CG$60&lt;&gt;"Manual Sign",$B$60&lt;&gt;"Option for Send Document :",CG$60&lt;&gt;"")</formula>
    </cfRule>
  </conditionalFormatting>
  <conditionalFormatting sqref="CH140">
    <cfRule dxfId="3" priority="19888" type="expression">
      <formula>AND(CH$60&lt;&gt;"Manual Sign",$B$60&lt;&gt;"Option for Send Document :",CH$60&lt;&gt;"")</formula>
    </cfRule>
  </conditionalFormatting>
  <conditionalFormatting sqref="CI140">
    <cfRule dxfId="3" priority="19768" type="expression">
      <formula>AND(CI$60&lt;&gt;"Manual Sign",$B$60&lt;&gt;"Option for Send Document :",CI$60&lt;&gt;"")</formula>
    </cfRule>
  </conditionalFormatting>
  <conditionalFormatting sqref="CJ140">
    <cfRule dxfId="3" priority="19648" type="expression">
      <formula>AND(CJ$60&lt;&gt;"Manual Sign",$B$60&lt;&gt;"Option for Send Document :",CJ$60&lt;&gt;"")</formula>
    </cfRule>
  </conditionalFormatting>
  <conditionalFormatting sqref="CK140">
    <cfRule dxfId="3" priority="19528" type="expression">
      <formula>AND(CK$60&lt;&gt;"Manual Sign",$B$60&lt;&gt;"Option for Send Document :",CK$60&lt;&gt;"")</formula>
    </cfRule>
  </conditionalFormatting>
  <conditionalFormatting sqref="CL140">
    <cfRule dxfId="3" priority="19408" type="expression">
      <formula>AND(CL$60&lt;&gt;"Manual Sign",$B$60&lt;&gt;"Option for Send Document :",CL$60&lt;&gt;"")</formula>
    </cfRule>
  </conditionalFormatting>
  <conditionalFormatting sqref="CM140">
    <cfRule dxfId="3" priority="19288" type="expression">
      <formula>AND(CM$60&lt;&gt;"Manual Sign",$B$60&lt;&gt;"Option for Send Document :",CM$60&lt;&gt;"")</formula>
    </cfRule>
  </conditionalFormatting>
  <conditionalFormatting sqref="CN140">
    <cfRule dxfId="3" priority="19169" type="expression">
      <formula>AND(CN$60&lt;&gt;"Manual Sign",$B$60&lt;&gt;"Option for Send Document :",CN$60&lt;&gt;"")</formula>
    </cfRule>
  </conditionalFormatting>
  <conditionalFormatting sqref="CO140">
    <cfRule dxfId="3" priority="16409" type="expression">
      <formula>AND(CO$60&lt;&gt;"Manual Sign",$B$60&lt;&gt;"Option for Send Document :",CO$60&lt;&gt;"")</formula>
    </cfRule>
  </conditionalFormatting>
  <conditionalFormatting sqref="CP140">
    <cfRule dxfId="3" priority="19050" type="expression">
      <formula>AND(CP$60&lt;&gt;"Manual Sign",$B$60&lt;&gt;"Option for Send Document :",CP$60&lt;&gt;"")</formula>
    </cfRule>
  </conditionalFormatting>
  <conditionalFormatting sqref="CQ140">
    <cfRule dxfId="3" priority="18930" type="expression">
      <formula>AND(CQ$60&lt;&gt;"Manual Sign",$B$60&lt;&gt;"Option for Send Document :",CQ$60&lt;&gt;"")</formula>
    </cfRule>
  </conditionalFormatting>
  <conditionalFormatting sqref="CR140">
    <cfRule dxfId="3" priority="18810" type="expression">
      <formula>AND(CR$60&lt;&gt;"Manual Sign",$B$60&lt;&gt;"Option for Send Document :",CR$60&lt;&gt;"")</formula>
    </cfRule>
  </conditionalFormatting>
  <conditionalFormatting sqref="CS140">
    <cfRule dxfId="3" priority="18690" type="expression">
      <formula>AND(CS$60&lt;&gt;"Manual Sign",$B$60&lt;&gt;"Option for Send Document :",CS$60&lt;&gt;"")</formula>
    </cfRule>
  </conditionalFormatting>
  <conditionalFormatting sqref="CT140">
    <cfRule dxfId="3" priority="18570" type="expression">
      <formula>AND(CT$60&lt;&gt;"Manual Sign",$B$60&lt;&gt;"Option for Send Document :",CT$60&lt;&gt;"")</formula>
    </cfRule>
  </conditionalFormatting>
  <conditionalFormatting sqref="CU140">
    <cfRule dxfId="3" priority="18450" type="expression">
      <formula>AND(CU$60&lt;&gt;"Manual Sign",$B$60&lt;&gt;"Option for Send Document :",CU$60&lt;&gt;"")</formula>
    </cfRule>
  </conditionalFormatting>
  <conditionalFormatting sqref="CV140">
    <cfRule dxfId="3" priority="18330" type="expression">
      <formula>AND(CV$60&lt;&gt;"Manual Sign",$B$60&lt;&gt;"Option for Send Document :",CV$60&lt;&gt;"")</formula>
    </cfRule>
  </conditionalFormatting>
  <conditionalFormatting sqref="CW140">
    <cfRule dxfId="3" priority="18210" type="expression">
      <formula>AND(CW$60&lt;&gt;"Manual Sign",$B$60&lt;&gt;"Option for Send Document :",CW$60&lt;&gt;"")</formula>
    </cfRule>
  </conditionalFormatting>
  <conditionalFormatting sqref="CX140">
    <cfRule dxfId="3" priority="18090" type="expression">
      <formula>AND(CX$60&lt;&gt;"Manual Sign",$B$60&lt;&gt;"Option for Send Document :",CX$60&lt;&gt;"")</formula>
    </cfRule>
  </conditionalFormatting>
  <conditionalFormatting sqref="CY140">
    <cfRule dxfId="3" priority="17971" type="expression">
      <formula>AND(CY$60&lt;&gt;"Manual Sign",$B$60&lt;&gt;"Option for Send Document :",CY$60&lt;&gt;"")</formula>
    </cfRule>
  </conditionalFormatting>
  <conditionalFormatting sqref="CZ140">
    <cfRule dxfId="3" priority="17850" type="expression">
      <formula>AND(CZ$60&lt;&gt;"Manual Sign",$B$60&lt;&gt;"Option for Send Document :",CZ$60&lt;&gt;"")</formula>
    </cfRule>
  </conditionalFormatting>
  <conditionalFormatting sqref="DA140">
    <cfRule dxfId="3" priority="17730" type="expression">
      <formula>AND(DA$60&lt;&gt;"Manual Sign",$B$60&lt;&gt;"Option for Send Document :",DA$60&lt;&gt;"")</formula>
    </cfRule>
  </conditionalFormatting>
  <conditionalFormatting sqref="DB140">
    <cfRule dxfId="3" priority="17610" type="expression">
      <formula>AND(DB$60&lt;&gt;"Manual Sign",$B$60&lt;&gt;"Option for Send Document :",DB$60&lt;&gt;"")</formula>
    </cfRule>
  </conditionalFormatting>
  <conditionalFormatting sqref="DC140">
    <cfRule dxfId="3" priority="17490" type="expression">
      <formula>AND(DC$60&lt;&gt;"Manual Sign",$B$60&lt;&gt;"Option for Send Document :",DC$60&lt;&gt;"")</formula>
    </cfRule>
  </conditionalFormatting>
  <conditionalFormatting sqref="DD140">
    <cfRule dxfId="3" priority="17370" type="expression">
      <formula>AND(DD$60&lt;&gt;"Manual Sign",$B$60&lt;&gt;"Option for Send Document :",DD$60&lt;&gt;"")</formula>
    </cfRule>
  </conditionalFormatting>
  <conditionalFormatting sqref="DE140">
    <cfRule dxfId="3" priority="17251" type="expression">
      <formula>AND(DE$60&lt;&gt;"Manual Sign",$B$60&lt;&gt;"Option for Send Document :",DE$60&lt;&gt;"")</formula>
    </cfRule>
  </conditionalFormatting>
  <conditionalFormatting sqref="DF140">
    <cfRule dxfId="3" priority="17130" type="expression">
      <formula>AND(DF$60&lt;&gt;"Manual Sign",$B$60&lt;&gt;"Option for Send Document :",DF$60&lt;&gt;"")</formula>
    </cfRule>
  </conditionalFormatting>
  <conditionalFormatting sqref="DG140">
    <cfRule dxfId="3" priority="17011" type="expression">
      <formula>AND(DG$60&lt;&gt;"Manual Sign",$B$60&lt;&gt;"Option for Send Document :",DG$60&lt;&gt;"")</formula>
    </cfRule>
  </conditionalFormatting>
  <conditionalFormatting sqref="DH140">
    <cfRule dxfId="3" priority="16890" type="expression">
      <formula>AND(DH$60&lt;&gt;"Manual Sign",$B$60&lt;&gt;"Option for Send Document :",DH$60&lt;&gt;"")</formula>
    </cfRule>
  </conditionalFormatting>
  <conditionalFormatting sqref="DI140">
    <cfRule dxfId="3" priority="16771" type="expression">
      <formula>AND(DI$60&lt;&gt;"Manual Sign",$B$60&lt;&gt;"Option for Send Document :",DI$60&lt;&gt;"")</formula>
    </cfRule>
  </conditionalFormatting>
  <conditionalFormatting sqref="DJ140">
    <cfRule dxfId="3" priority="16650" type="expression">
      <formula>AND(DJ$60&lt;&gt;"Manual Sign",$B$60&lt;&gt;"Option for Send Document :",DJ$60&lt;&gt;"")</formula>
    </cfRule>
  </conditionalFormatting>
  <conditionalFormatting sqref="DK140">
    <cfRule dxfId="3" priority="16531" type="expression">
      <formula>AND(DK$60&lt;&gt;"Manual Sign",$B$60&lt;&gt;"Option for Send Document :",DK$60&lt;&gt;"")</formula>
    </cfRule>
  </conditionalFormatting>
  <conditionalFormatting sqref="DL140">
    <cfRule dxfId="3" priority="16290" type="expression">
      <formula>AND(DL$60&lt;&gt;"Manual Sign",$B$60&lt;&gt;"Option for Send Document :",DL$60&lt;&gt;"")</formula>
    </cfRule>
  </conditionalFormatting>
  <conditionalFormatting sqref="DM140">
    <cfRule dxfId="3" priority="16170" type="expression">
      <formula>AND(DM$60&lt;&gt;"Manual Sign",$B$60&lt;&gt;"Option for Send Document :",DM$60&lt;&gt;"")</formula>
    </cfRule>
  </conditionalFormatting>
  <conditionalFormatting sqref="DN140">
    <cfRule dxfId="3" priority="16050" type="expression">
      <formula>AND(DN$60&lt;&gt;"Manual Sign",$B$60&lt;&gt;"Option for Send Document :",DN$60&lt;&gt;"")</formula>
    </cfRule>
  </conditionalFormatting>
  <conditionalFormatting sqref="DO140">
    <cfRule dxfId="3" priority="15930" type="expression">
      <formula>AND(DO$60&lt;&gt;"Manual Sign",$B$60&lt;&gt;"Option for Send Document :",DO$60&lt;&gt;"")</formula>
    </cfRule>
  </conditionalFormatting>
  <conditionalFormatting sqref="DP140">
    <cfRule dxfId="3" priority="15810" type="expression">
      <formula>AND(DP$60&lt;&gt;"Manual Sign",$B$60&lt;&gt;"Option for Send Document :",DP$60&lt;&gt;"")</formula>
    </cfRule>
  </conditionalFormatting>
  <conditionalFormatting sqref="DQ140">
    <cfRule dxfId="3" priority="15690" type="expression">
      <formula>AND(DQ$60&lt;&gt;"Manual Sign",$B$60&lt;&gt;"Option for Send Document :",DQ$60&lt;&gt;"")</formula>
    </cfRule>
  </conditionalFormatting>
  <conditionalFormatting sqref="DR140">
    <cfRule dxfId="3" priority="15570" type="expression">
      <formula>AND(DR$60&lt;&gt;"Manual Sign",$B$60&lt;&gt;"Option for Send Document :",DR$60&lt;&gt;"")</formula>
    </cfRule>
  </conditionalFormatting>
  <conditionalFormatting sqref="DS140">
    <cfRule dxfId="3" priority="15450" type="expression">
      <formula>AND(DS$60&lt;&gt;"Manual Sign",$B$60&lt;&gt;"Option for Send Document :",DS$60&lt;&gt;"")</formula>
    </cfRule>
  </conditionalFormatting>
  <conditionalFormatting sqref="DT140">
    <cfRule dxfId="3" priority="15330" type="expression">
      <formula>AND(DT$60&lt;&gt;"Manual Sign",$B$60&lt;&gt;"Option for Send Document :",DT$60&lt;&gt;"")</formula>
    </cfRule>
  </conditionalFormatting>
  <conditionalFormatting sqref="DU140">
    <cfRule dxfId="3" priority="15210" type="expression">
      <formula>AND(DU$60&lt;&gt;"Manual Sign",$B$60&lt;&gt;"Option for Send Document :",DU$60&lt;&gt;"")</formula>
    </cfRule>
  </conditionalFormatting>
  <conditionalFormatting sqref="DV140">
    <cfRule dxfId="3" priority="15090" type="expression">
      <formula>AND(DV$60&lt;&gt;"Manual Sign",$B$60&lt;&gt;"Option for Send Document :",DV$60&lt;&gt;"")</formula>
    </cfRule>
  </conditionalFormatting>
  <conditionalFormatting sqref="DW140">
    <cfRule dxfId="3" priority="2721" type="expression">
      <formula>AND(DW$60&lt;&gt;"Manual Sign",$B$60&lt;&gt;"Option for Send Document :",DW$60&lt;&gt;"")</formula>
    </cfRule>
  </conditionalFormatting>
  <conditionalFormatting sqref="DX140">
    <cfRule dxfId="3" priority="2604" type="expression">
      <formula>AND(DX$60&lt;&gt;"Manual Sign",$B$60&lt;&gt;"Option for Send Document :",DX$60&lt;&gt;"")</formula>
    </cfRule>
  </conditionalFormatting>
  <conditionalFormatting sqref="DY140">
    <cfRule dxfId="3" priority="2488" type="expression">
      <formula>AND(DY$60&lt;&gt;"Manual Sign",$B$60&lt;&gt;"Option for Send Document :",DY$60&lt;&gt;"")</formula>
    </cfRule>
  </conditionalFormatting>
  <conditionalFormatting sqref="DZ140">
    <cfRule dxfId="3" priority="1999" type="expression">
      <formula>AND(DZ$60&lt;&gt;"Manual Sign",$B$60&lt;&gt;"Option for Send Document :",DZ$60&lt;&gt;"")</formula>
    </cfRule>
  </conditionalFormatting>
  <conditionalFormatting sqref="EA140">
    <cfRule dxfId="3" priority="1879" type="expression">
      <formula>AND(EA$60&lt;&gt;"Manual Sign",$B$60&lt;&gt;"Option for Send Document :",EA$60&lt;&gt;"")</formula>
    </cfRule>
  </conditionalFormatting>
  <conditionalFormatting sqref="EB140">
    <cfRule dxfId="3" priority="2369" type="expression">
      <formula>AND(EB$60&lt;&gt;"Manual Sign",$B$60&lt;&gt;"Option for Send Document :",EB$60&lt;&gt;"")</formula>
    </cfRule>
  </conditionalFormatting>
  <conditionalFormatting sqref="EC140">
    <cfRule dxfId="3" priority="2250" type="expression">
      <formula>AND(EC$60&lt;&gt;"Manual Sign",$B$60&lt;&gt;"Option for Send Document :",EC$60&lt;&gt;"")</formula>
    </cfRule>
  </conditionalFormatting>
  <conditionalFormatting sqref="ED140">
    <cfRule dxfId="3" priority="2131" type="expression">
      <formula>AND(ED$60&lt;&gt;"Manual Sign",$B$60&lt;&gt;"Option for Send Document :",ED$60&lt;&gt;"")</formula>
    </cfRule>
  </conditionalFormatting>
  <conditionalFormatting sqref="EE140">
    <cfRule dxfId="3" priority="1758" type="expression">
      <formula>AND(EE$60&lt;&gt;"Manual Sign",$B$60&lt;&gt;"Option for Send Document :",EE$60&lt;&gt;"")</formula>
    </cfRule>
  </conditionalFormatting>
  <conditionalFormatting sqref="EF140">
    <cfRule dxfId="3" priority="1637" type="expression">
      <formula>AND(EF$60&lt;&gt;"Manual Sign",$B$60&lt;&gt;"Option for Send Document :",EF$60&lt;&gt;"")</formula>
    </cfRule>
  </conditionalFormatting>
  <conditionalFormatting sqref="EG140">
    <cfRule dxfId="3" priority="11293" type="expression">
      <formula>AND(EG$60&lt;&gt;"Manual Sign",$B$60&lt;&gt;"Option for Send Document :",EG$60&lt;&gt;"")</formula>
    </cfRule>
  </conditionalFormatting>
  <conditionalFormatting sqref="EH140">
    <cfRule dxfId="3" priority="11183" type="expression">
      <formula>AND(EH$60&lt;&gt;"Manual Sign",$B$60&lt;&gt;"Option for Send Document :",EH$60&lt;&gt;"")</formula>
    </cfRule>
  </conditionalFormatting>
  <conditionalFormatting sqref="EI140">
    <cfRule dxfId="3" priority="11063" type="expression">
      <formula>AND(EI$60&lt;&gt;"Manual Sign",$B$60&lt;&gt;"Option for Send Document :",EI$60&lt;&gt;"")</formula>
    </cfRule>
  </conditionalFormatting>
  <conditionalFormatting sqref="EJ140">
    <cfRule dxfId="3" priority="10943" type="expression">
      <formula>AND(EJ$60&lt;&gt;"Manual Sign",$B$60&lt;&gt;"Option for Send Document :",EJ$60&lt;&gt;"")</formula>
    </cfRule>
  </conditionalFormatting>
  <conditionalFormatting sqref="EK140">
    <cfRule dxfId="3" priority="10823" type="expression">
      <formula>AND(EK$60&lt;&gt;"Manual Sign",$B$60&lt;&gt;"Option for Send Document :",EK$60&lt;&gt;"")</formula>
    </cfRule>
  </conditionalFormatting>
  <conditionalFormatting sqref="EL140">
    <cfRule dxfId="3" priority="10703" type="expression">
      <formula>AND(EL$60&lt;&gt;"Manual Sign",$B$60&lt;&gt;"Option for Send Document :",EL$60&lt;&gt;"")</formula>
    </cfRule>
  </conditionalFormatting>
  <conditionalFormatting sqref="EM140">
    <cfRule dxfId="3" priority="10583" type="expression">
      <formula>AND(EM$60&lt;&gt;"Manual Sign",$B$60&lt;&gt;"Option for Send Document :",EM$60&lt;&gt;"")</formula>
    </cfRule>
  </conditionalFormatting>
  <conditionalFormatting sqref="EN140">
    <cfRule dxfId="3" priority="10463" type="expression">
      <formula>AND(EN$60&lt;&gt;"Manual Sign",$B$60&lt;&gt;"Option for Send Document :",EN$60&lt;&gt;"")</formula>
    </cfRule>
  </conditionalFormatting>
  <conditionalFormatting sqref="EO140">
    <cfRule dxfId="3" priority="10343" type="expression">
      <formula>AND(EO$60&lt;&gt;"Manual Sign",$B$60&lt;&gt;"Option for Send Document :",EO$60&lt;&gt;"")</formula>
    </cfRule>
  </conditionalFormatting>
  <conditionalFormatting sqref="EP140">
    <cfRule dxfId="3" priority="10223" type="expression">
      <formula>AND(EP$60&lt;&gt;"Manual Sign",$B$60&lt;&gt;"Option for Send Document :",EP$60&lt;&gt;"")</formula>
    </cfRule>
  </conditionalFormatting>
  <conditionalFormatting sqref="EQ140">
    <cfRule dxfId="3" priority="10103" type="expression">
      <formula>AND(EQ$60&lt;&gt;"Manual Sign",$B$60&lt;&gt;"Option for Send Document :",EQ$60&lt;&gt;"")</formula>
    </cfRule>
  </conditionalFormatting>
  <conditionalFormatting sqref="ER140">
    <cfRule dxfId="3" priority="9983" type="expression">
      <formula>AND(ER$60&lt;&gt;"Manual Sign",$B$60&lt;&gt;"Option for Send Document :",ER$60&lt;&gt;"")</formula>
    </cfRule>
  </conditionalFormatting>
  <conditionalFormatting sqref="ES140">
    <cfRule dxfId="3" priority="9863" type="expression">
      <formula>AND(ES$60&lt;&gt;"Manual Sign",$B$60&lt;&gt;"Option for Send Document :",ES$60&lt;&gt;"")</formula>
    </cfRule>
  </conditionalFormatting>
  <conditionalFormatting sqref="ET140">
    <cfRule dxfId="3" priority="9743" type="expression">
      <formula>AND(ET$60&lt;&gt;"Manual Sign",$B$60&lt;&gt;"Option for Send Document :",ET$60&lt;&gt;"")</formula>
    </cfRule>
  </conditionalFormatting>
  <conditionalFormatting sqref="EU140">
    <cfRule dxfId="3" priority="9623" type="expression">
      <formula>AND(EU$60&lt;&gt;"Manual Sign",$B$60&lt;&gt;"Option for Send Document :",EU$60&lt;&gt;"")</formula>
    </cfRule>
  </conditionalFormatting>
  <conditionalFormatting sqref="EV140">
    <cfRule dxfId="3" priority="9503" type="expression">
      <formula>AND(EV$60&lt;&gt;"Manual Sign",$B$60&lt;&gt;"Option for Send Document :",EV$60&lt;&gt;"")</formula>
    </cfRule>
  </conditionalFormatting>
  <conditionalFormatting sqref="EW140">
    <cfRule dxfId="3" priority="9383" type="expression">
      <formula>AND(EW$60&lt;&gt;"Manual Sign",$B$60&lt;&gt;"Option for Send Document :",EW$60&lt;&gt;"")</formula>
    </cfRule>
  </conditionalFormatting>
  <conditionalFormatting sqref="EX140">
    <cfRule dxfId="3" priority="9263" type="expression">
      <formula>AND(EX$60&lt;&gt;"Manual Sign",$B$60&lt;&gt;"Option for Send Document :",EX$60&lt;&gt;"")</formula>
    </cfRule>
  </conditionalFormatting>
  <conditionalFormatting sqref="EY140">
    <cfRule dxfId="3" priority="9143" type="expression">
      <formula>AND(EY$60&lt;&gt;"Manual Sign",$B$60&lt;&gt;"Option for Send Document :",EY$60&lt;&gt;"")</formula>
    </cfRule>
  </conditionalFormatting>
  <conditionalFormatting sqref="EZ140">
    <cfRule dxfId="3" priority="9023" type="expression">
      <formula>AND(EZ$60&lt;&gt;"Manual Sign",$B$60&lt;&gt;"Option for Send Document :",EZ$60&lt;&gt;"")</formula>
    </cfRule>
  </conditionalFormatting>
  <conditionalFormatting sqref="FA140">
    <cfRule dxfId="3" priority="8903" type="expression">
      <formula>AND(FA$60&lt;&gt;"Manual Sign",$B$60&lt;&gt;"Option for Send Document :",FA$60&lt;&gt;"")</formula>
    </cfRule>
  </conditionalFormatting>
  <conditionalFormatting sqref="FB140">
    <cfRule dxfId="3" priority="1399" type="expression">
      <formula>AND(FB$60&lt;&gt;"Manual Sign",$B$60&lt;&gt;"Option for Send Document :",FB$60&lt;&gt;"")</formula>
    </cfRule>
  </conditionalFormatting>
  <conditionalFormatting sqref="FC140">
    <cfRule dxfId="3" priority="1294" type="expression">
      <formula>AND(FC$60&lt;&gt;"Manual Sign",$B$60&lt;&gt;"Option for Send Document :",FC$60&lt;&gt;"")</formula>
    </cfRule>
  </conditionalFormatting>
  <conditionalFormatting sqref="FD140">
    <cfRule dxfId="3" priority="1191" type="expression">
      <formula>AND(FD$60&lt;&gt;"Manual Sign",$B$60&lt;&gt;"Option for Send Document :",FD$60&lt;&gt;"")</formula>
    </cfRule>
  </conditionalFormatting>
  <conditionalFormatting sqref="FE140">
    <cfRule dxfId="3" priority="754" type="expression">
      <formula>AND(FE$60&lt;&gt;"Manual Sign",$B$60&lt;&gt;"Option for Send Document :",FE$60&lt;&gt;"")</formula>
    </cfRule>
  </conditionalFormatting>
  <conditionalFormatting sqref="FF140">
    <cfRule dxfId="3" priority="647" type="expression">
      <formula>AND(FF$60&lt;&gt;"Manual Sign",$B$60&lt;&gt;"Option for Send Document :",FF$60&lt;&gt;"")</formula>
    </cfRule>
  </conditionalFormatting>
  <conditionalFormatting sqref="FG140">
    <cfRule dxfId="3" priority="1085" type="expression">
      <formula>AND(FG$60&lt;&gt;"Manual Sign",$B$60&lt;&gt;"Option for Send Document :",FG$60&lt;&gt;"")</formula>
    </cfRule>
  </conditionalFormatting>
  <conditionalFormatting sqref="FH140">
    <cfRule dxfId="3" priority="979" type="expression">
      <formula>AND(FH$60&lt;&gt;"Manual Sign",$B$60&lt;&gt;"Option for Send Document :",FH$60&lt;&gt;"")</formula>
    </cfRule>
  </conditionalFormatting>
  <conditionalFormatting sqref="FI140">
    <cfRule dxfId="3" priority="873" type="expression">
      <formula>AND(FI$60&lt;&gt;"Manual Sign",$B$60&lt;&gt;"Option for Send Document :",FI$60&lt;&gt;"")</formula>
    </cfRule>
  </conditionalFormatting>
  <conditionalFormatting sqref="FJ140">
    <cfRule dxfId="3" priority="539" type="expression">
      <formula>AND(FJ$60&lt;&gt;"Manual Sign",$B$60&lt;&gt;"Option for Send Document :",FJ$60&lt;&gt;"")</formula>
    </cfRule>
  </conditionalFormatting>
  <conditionalFormatting sqref="FK140">
    <cfRule dxfId="3" priority="431" type="expression">
      <formula>AND(FK$60&lt;&gt;"Manual Sign",$B$60&lt;&gt;"Option for Send Document :",FK$60&lt;&gt;"")</formula>
    </cfRule>
  </conditionalFormatting>
  <conditionalFormatting sqref="FL140">
    <cfRule dxfId="3" priority="8761" type="expression">
      <formula>AND(FL$60&lt;&gt;"Manual Sign",$B$60&lt;&gt;"Option for Send Document :",FL$60&lt;&gt;"")</formula>
    </cfRule>
  </conditionalFormatting>
  <conditionalFormatting sqref="FM140">
    <cfRule dxfId="3" priority="8651" type="expression">
      <formula>AND(FM$60&lt;&gt;"Manual Sign",$B$60&lt;&gt;"Option for Send Document :",FM$60&lt;&gt;"")</formula>
    </cfRule>
  </conditionalFormatting>
  <conditionalFormatting sqref="FN140">
    <cfRule dxfId="3" priority="8531" type="expression">
      <formula>AND(FN$60&lt;&gt;"Manual Sign",$B$60&lt;&gt;"Option for Send Document :",FN$60&lt;&gt;"")</formula>
    </cfRule>
  </conditionalFormatting>
  <conditionalFormatting sqref="FO140">
    <cfRule dxfId="3" priority="8411" type="expression">
      <formula>AND(FO$60&lt;&gt;"Manual Sign",$B$60&lt;&gt;"Option for Send Document :",FO$60&lt;&gt;"")</formula>
    </cfRule>
  </conditionalFormatting>
  <conditionalFormatting sqref="FP140">
    <cfRule dxfId="3" priority="8291" type="expression">
      <formula>AND(FP$60&lt;&gt;"Manual Sign",$B$60&lt;&gt;"Option for Send Document :",FP$60&lt;&gt;"")</formula>
    </cfRule>
  </conditionalFormatting>
  <conditionalFormatting sqref="FQ140">
    <cfRule dxfId="3" priority="8171" type="expression">
      <formula>AND(FQ$60&lt;&gt;"Manual Sign",$B$60&lt;&gt;"Option for Send Document :",FQ$60&lt;&gt;"")</formula>
    </cfRule>
  </conditionalFormatting>
  <conditionalFormatting sqref="FR140">
    <cfRule dxfId="3" priority="8049" type="expression">
      <formula>AND(FR$60&lt;&gt;"Manual Sign",$B$60&lt;&gt;"Option for Send Document :",FR$60&lt;&gt;"")</formula>
    </cfRule>
  </conditionalFormatting>
  <conditionalFormatting sqref="FS140">
    <cfRule dxfId="3" priority="7803" type="expression">
      <formula>AND(FS$60&lt;&gt;"Manual Sign",$B$60&lt;&gt;"Option for Send Document :",FS$60&lt;&gt;"")</formula>
    </cfRule>
  </conditionalFormatting>
  <conditionalFormatting sqref="FT140">
    <cfRule dxfId="3" priority="7927" type="expression">
      <formula>AND(FT$60&lt;&gt;"Manual Sign",$B$60&lt;&gt;"Option for Send Document :",FT$60&lt;&gt;"")</formula>
    </cfRule>
  </conditionalFormatting>
  <conditionalFormatting sqref="FU140">
    <cfRule dxfId="3" priority="7387" type="expression">
      <formula>AND(FU$60&lt;&gt;"Manual Sign",$B$60&lt;&gt;"Option for Send Document :",FU$60&lt;&gt;"")</formula>
    </cfRule>
  </conditionalFormatting>
  <conditionalFormatting sqref="FV140">
    <cfRule dxfId="3" priority="7278" type="expression">
      <formula>AND(FV$60&lt;&gt;"Manual Sign",$B$60&lt;&gt;"Option for Send Document :",FV$60&lt;&gt;"")</formula>
    </cfRule>
  </conditionalFormatting>
  <conditionalFormatting sqref="FW140">
    <cfRule dxfId="3" priority="7154" type="expression">
      <formula>AND(FW$60&lt;&gt;"Manual Sign",$B$60&lt;&gt;"Option for Send Document :",FW$60&lt;&gt;"")</formula>
    </cfRule>
  </conditionalFormatting>
  <conditionalFormatting sqref="FX140">
    <cfRule dxfId="3" priority="7030" type="expression">
      <formula>AND(FX$60&lt;&gt;"Manual Sign",$B$60&lt;&gt;"Option for Send Document :",FX$60&lt;&gt;"")</formula>
    </cfRule>
  </conditionalFormatting>
  <conditionalFormatting sqref="FY140">
    <cfRule dxfId="3" priority="6906" type="expression">
      <formula>AND(FY$60&lt;&gt;"Manual Sign",$B$60&lt;&gt;"Option for Send Document :",FY$60&lt;&gt;"")</formula>
    </cfRule>
  </conditionalFormatting>
  <conditionalFormatting sqref="FZ140">
    <cfRule dxfId="3" priority="6782" type="expression">
      <formula>AND(FZ$60&lt;&gt;"Manual Sign",$B$60&lt;&gt;"Option for Send Document :",FZ$60&lt;&gt;"")</formula>
    </cfRule>
  </conditionalFormatting>
  <conditionalFormatting sqref="GA140">
    <cfRule dxfId="3" priority="6658" type="expression">
      <formula>AND(GA$60&lt;&gt;"Manual Sign",$B$60&lt;&gt;"Option for Send Document :",GA$60&lt;&gt;"")</formula>
    </cfRule>
  </conditionalFormatting>
  <conditionalFormatting sqref="GB140">
    <cfRule dxfId="3" priority="6478" type="expression">
      <formula>AND(GB$60&lt;&gt;"Manual Sign",$B$60&lt;&gt;"Option for Send Document :",GB$60&lt;&gt;"")</formula>
    </cfRule>
  </conditionalFormatting>
  <conditionalFormatting sqref="GC140">
    <cfRule dxfId="3" priority="6352" type="expression">
      <formula>AND(GC$60&lt;&gt;"Manual Sign",$B$60&lt;&gt;"Option for Send Document :",GC$60&lt;&gt;"")</formula>
    </cfRule>
  </conditionalFormatting>
  <conditionalFormatting sqref="GD140">
    <cfRule dxfId="3" priority="6226" type="expression">
      <formula>AND(GD$60&lt;&gt;"Manual Sign",$B$60&lt;&gt;"Option for Send Document :",GD$60&lt;&gt;"")</formula>
    </cfRule>
  </conditionalFormatting>
  <conditionalFormatting sqref="GE140">
    <cfRule dxfId="3" priority="6100" type="expression">
      <formula>AND(GE$60&lt;&gt;"Manual Sign",$B$60&lt;&gt;"Option for Send Document :",GE$60&lt;&gt;"")</formula>
    </cfRule>
  </conditionalFormatting>
  <conditionalFormatting sqref="GF140">
    <cfRule dxfId="3" priority="5974" type="expression">
      <formula>AND(GF$60&lt;&gt;"Manual Sign",$B$60&lt;&gt;"Option for Send Document :",GF$60&lt;&gt;"")</formula>
    </cfRule>
  </conditionalFormatting>
  <conditionalFormatting sqref="GG140">
    <cfRule dxfId="3" priority="7631" type="expression">
      <formula>AND(GG$60&lt;&gt;"Manual Sign",$B$60&lt;&gt;"Option for Send Document :",GG$60&lt;&gt;"")</formula>
    </cfRule>
  </conditionalFormatting>
  <conditionalFormatting sqref="GH140">
    <cfRule dxfId="3" priority="7522" type="expression">
      <formula>AND(GH$60&lt;&gt;"Manual Sign",$B$60&lt;&gt;"Option for Send Document :",GH$60&lt;&gt;"")</formula>
    </cfRule>
  </conditionalFormatting>
  <conditionalFormatting sqref="B141:C141">
    <cfRule dxfId="3" priority="77598" type="expression">
      <formula>B$76="Tidak"</formula>
    </cfRule>
    <cfRule dxfId="3" priority="77784" type="expression">
      <formula>AND(B$60&lt;&gt;"Manual Sign",$B$60&lt;&gt;"Option for Send Document :",B$60&lt;&gt;"")</formula>
    </cfRule>
  </conditionalFormatting>
  <conditionalFormatting sqref="D141">
    <cfRule dxfId="3" priority="27672" type="expression">
      <formula>D$76="Tidak"</formula>
    </cfRule>
    <cfRule dxfId="3" priority="27700" type="expression">
      <formula>AND(D$60&lt;&gt;"Manual Sign",$B$60&lt;&gt;"Option for Send Document :",D$60&lt;&gt;"")</formula>
    </cfRule>
  </conditionalFormatting>
  <conditionalFormatting sqref="E141">
    <cfRule dxfId="3" priority="27552" type="expression">
      <formula>E$76="Tidak"</formula>
    </cfRule>
    <cfRule dxfId="3" priority="27580" type="expression">
      <formula>AND(E$60&lt;&gt;"Manual Sign",$B$60&lt;&gt;"Option for Send Document :",E$60&lt;&gt;"")</formula>
    </cfRule>
  </conditionalFormatting>
  <conditionalFormatting sqref="F141">
    <cfRule dxfId="3" priority="27432" type="expression">
      <formula>F$76="Tidak"</formula>
    </cfRule>
    <cfRule dxfId="3" priority="27460" type="expression">
      <formula>AND(F$60&lt;&gt;"Manual Sign",$B$60&lt;&gt;"Option for Send Document :",F$60&lt;&gt;"")</formula>
    </cfRule>
  </conditionalFormatting>
  <conditionalFormatting sqref="G141">
    <cfRule dxfId="3" priority="27312" type="expression">
      <formula>G$76="Tidak"</formula>
    </cfRule>
    <cfRule dxfId="3" priority="27340" type="expression">
      <formula>AND(G$60&lt;&gt;"Manual Sign",$B$60&lt;&gt;"Option for Send Document :",G$60&lt;&gt;"")</formula>
    </cfRule>
  </conditionalFormatting>
  <conditionalFormatting sqref="H141">
    <cfRule dxfId="3" priority="27192" type="expression">
      <formula>H$76="Tidak"</formula>
    </cfRule>
    <cfRule dxfId="3" priority="27220" type="expression">
      <formula>AND(H$60&lt;&gt;"Manual Sign",$B$60&lt;&gt;"Option for Send Document :",H$60&lt;&gt;"")</formula>
    </cfRule>
  </conditionalFormatting>
  <conditionalFormatting sqref="I141">
    <cfRule dxfId="3" priority="27072" type="expression">
      <formula>I$76="Tidak"</formula>
    </cfRule>
    <cfRule dxfId="3" priority="27100" type="expression">
      <formula>AND(I$60&lt;&gt;"Manual Sign",$B$60&lt;&gt;"Option for Send Document :",I$60&lt;&gt;"")</formula>
    </cfRule>
  </conditionalFormatting>
  <conditionalFormatting sqref="J141">
    <cfRule dxfId="3" priority="26952" type="expression">
      <formula>J$76="Tidak"</formula>
    </cfRule>
    <cfRule dxfId="3" priority="26980" type="expression">
      <formula>AND(J$60&lt;&gt;"Manual Sign",$B$60&lt;&gt;"Option for Send Document :",J$60&lt;&gt;"")</formula>
    </cfRule>
  </conditionalFormatting>
  <conditionalFormatting sqref="K141">
    <cfRule dxfId="3" priority="26712" type="expression">
      <formula>K$76="Tidak"</formula>
    </cfRule>
    <cfRule dxfId="3" priority="26740" type="expression">
      <formula>AND(K$60&lt;&gt;"Manual Sign",$B$60&lt;&gt;"Option for Send Document :",K$60&lt;&gt;"")</formula>
    </cfRule>
  </conditionalFormatting>
  <conditionalFormatting sqref="L141">
    <cfRule dxfId="3" priority="23946" type="expression">
      <formula>L$76="Tidak"</formula>
    </cfRule>
    <cfRule dxfId="3" priority="23974" type="expression">
      <formula>AND(L$60&lt;&gt;"Manual Sign",$B$60&lt;&gt;"Option for Send Document :",L$60&lt;&gt;"")</formula>
    </cfRule>
  </conditionalFormatting>
  <conditionalFormatting sqref="M141">
    <cfRule dxfId="3" priority="26592" type="expression">
      <formula>M$76="Tidak"</formula>
    </cfRule>
    <cfRule dxfId="3" priority="26620" type="expression">
      <formula>AND(M$60&lt;&gt;"Manual Sign",$B$60&lt;&gt;"Option for Send Document :",M$60&lt;&gt;"")</formula>
    </cfRule>
  </conditionalFormatting>
  <conditionalFormatting sqref="N141">
    <cfRule dxfId="3" priority="33" type="expression">
      <formula>N$76="Tidak"</formula>
    </cfRule>
    <cfRule dxfId="3" priority="61" type="expression">
      <formula>AND(N$60&lt;&gt;"Manual Sign",$B$60&lt;&gt;"Option for Send Document :",N$60&lt;&gt;"")</formula>
    </cfRule>
  </conditionalFormatting>
  <conditionalFormatting sqref="O141">
    <cfRule dxfId="3" priority="26472" type="expression">
      <formula>O$76="Tidak"</formula>
    </cfRule>
    <cfRule dxfId="3" priority="26500" type="expression">
      <formula>AND(O$60&lt;&gt;"Manual Sign",$B$60&lt;&gt;"Option for Send Document :",O$60&lt;&gt;"")</formula>
    </cfRule>
  </conditionalFormatting>
  <conditionalFormatting sqref="P141">
    <cfRule dxfId="3" priority="26352" type="expression">
      <formula>P$76="Tidak"</formula>
    </cfRule>
    <cfRule dxfId="3" priority="26380" type="expression">
      <formula>AND(P$60&lt;&gt;"Manual Sign",$B$60&lt;&gt;"Option for Send Document :",P$60&lt;&gt;"")</formula>
    </cfRule>
  </conditionalFormatting>
  <conditionalFormatting sqref="Q141">
    <cfRule dxfId="3" priority="26232" type="expression">
      <formula>Q$76="Tidak"</formula>
    </cfRule>
    <cfRule dxfId="3" priority="26260" type="expression">
      <formula>AND(Q$60&lt;&gt;"Manual Sign",$B$60&lt;&gt;"Option for Send Document :",Q$60&lt;&gt;"")</formula>
    </cfRule>
  </conditionalFormatting>
  <conditionalFormatting sqref="R141">
    <cfRule dxfId="3" priority="26112" type="expression">
      <formula>R$76="Tidak"</formula>
    </cfRule>
    <cfRule dxfId="3" priority="26140" type="expression">
      <formula>AND(R$60&lt;&gt;"Manual Sign",$B$60&lt;&gt;"Option for Send Document :",R$60&lt;&gt;"")</formula>
    </cfRule>
  </conditionalFormatting>
  <conditionalFormatting sqref="S141">
    <cfRule dxfId="3" priority="25992" type="expression">
      <formula>S$76="Tidak"</formula>
    </cfRule>
    <cfRule dxfId="3" priority="26020" type="expression">
      <formula>AND(S$60&lt;&gt;"Manual Sign",$B$60&lt;&gt;"Option for Send Document :",S$60&lt;&gt;"")</formula>
    </cfRule>
  </conditionalFormatting>
  <conditionalFormatting sqref="T141">
    <cfRule dxfId="3" priority="5814" type="expression">
      <formula>T$76="Tidak"</formula>
    </cfRule>
    <cfRule dxfId="3" priority="5842" type="expression">
      <formula>AND(T$60&lt;&gt;"Manual Sign",$B$60&lt;&gt;"Option for Send Document :",T$60&lt;&gt;"")</formula>
    </cfRule>
  </conditionalFormatting>
  <conditionalFormatting sqref="U141">
    <cfRule dxfId="3" priority="25872" type="expression">
      <formula>U$76="Tidak"</formula>
    </cfRule>
    <cfRule dxfId="3" priority="25900" type="expression">
      <formula>AND(U$60&lt;&gt;"Manual Sign",$B$60&lt;&gt;"Option for Send Document :",U$60&lt;&gt;"")</formula>
    </cfRule>
  </conditionalFormatting>
  <conditionalFormatting sqref="V141">
    <cfRule dxfId="3" priority="25632" type="expression">
      <formula>V$76="Tidak"</formula>
    </cfRule>
    <cfRule dxfId="3" priority="25660" type="expression">
      <formula>AND(V$60&lt;&gt;"Manual Sign",$B$60&lt;&gt;"Option for Send Document :",V$60&lt;&gt;"")</formula>
    </cfRule>
  </conditionalFormatting>
  <conditionalFormatting sqref="W141">
    <cfRule dxfId="3" priority="25390" type="expression">
      <formula>W$76="Tidak"</formula>
    </cfRule>
    <cfRule dxfId="3" priority="25418" type="expression">
      <formula>AND(W$60&lt;&gt;"Manual Sign",$B$60&lt;&gt;"Option for Send Document :",W$60&lt;&gt;"")</formula>
    </cfRule>
  </conditionalFormatting>
  <conditionalFormatting sqref="X141">
    <cfRule dxfId="3" priority="25270" type="expression">
      <formula>X$76="Tidak"</formula>
    </cfRule>
    <cfRule dxfId="3" priority="25298" type="expression">
      <formula>AND(X$60&lt;&gt;"Manual Sign",$B$60&lt;&gt;"Option for Send Document :",X$60&lt;&gt;"")</formula>
    </cfRule>
  </conditionalFormatting>
  <conditionalFormatting sqref="Y141">
    <cfRule dxfId="3" priority="25150" type="expression">
      <formula>Y$76="Tidak"</formula>
    </cfRule>
    <cfRule dxfId="3" priority="25178" type="expression">
      <formula>AND(Y$60&lt;&gt;"Manual Sign",$B$60&lt;&gt;"Option for Send Document :",Y$60&lt;&gt;"")</formula>
    </cfRule>
  </conditionalFormatting>
  <conditionalFormatting sqref="Z141">
    <cfRule dxfId="3" priority="24910" type="expression">
      <formula>Z$76="Tidak"</formula>
    </cfRule>
    <cfRule dxfId="3" priority="24938" type="expression">
      <formula>AND(Z$60&lt;&gt;"Manual Sign",$B$60&lt;&gt;"Option for Send Document :",Z$60&lt;&gt;"")</formula>
    </cfRule>
  </conditionalFormatting>
  <conditionalFormatting sqref="AA141">
    <cfRule dxfId="3" priority="24668" type="expression">
      <formula>AA$76="Tidak"</formula>
    </cfRule>
    <cfRule dxfId="3" priority="24696" type="expression">
      <formula>AND(AA$60&lt;&gt;"Manual Sign",$B$60&lt;&gt;"Option for Send Document :",AA$60&lt;&gt;"")</formula>
    </cfRule>
  </conditionalFormatting>
  <conditionalFormatting sqref="AB141">
    <cfRule dxfId="3" priority="24549" type="expression">
      <formula>AB$76="Tidak"</formula>
    </cfRule>
    <cfRule dxfId="3" priority="24577" type="expression">
      <formula>AND(AB$60&lt;&gt;"Manual Sign",$B$60&lt;&gt;"Option for Send Document :",AB$60&lt;&gt;"")</formula>
    </cfRule>
  </conditionalFormatting>
  <conditionalFormatting sqref="AC141">
    <cfRule dxfId="3" priority="24428" type="expression">
      <formula>AC$76="Tidak"</formula>
    </cfRule>
    <cfRule dxfId="3" priority="24456" type="expression">
      <formula>AND(AC$60&lt;&gt;"Manual Sign",$B$60&lt;&gt;"Option for Send Document :",AC$60&lt;&gt;"")</formula>
    </cfRule>
  </conditionalFormatting>
  <conditionalFormatting sqref="AD141">
    <cfRule dxfId="3" priority="24309" type="expression">
      <formula>AD$76="Tidak"</formula>
    </cfRule>
    <cfRule dxfId="3" priority="24337" type="expression">
      <formula>AND(AD$60&lt;&gt;"Manual Sign",$B$60&lt;&gt;"Option for Send Document :",AD$60&lt;&gt;"")</formula>
    </cfRule>
  </conditionalFormatting>
  <conditionalFormatting sqref="AE141">
    <cfRule dxfId="3" priority="24187" type="expression">
      <formula>AE$76="Tidak"</formula>
    </cfRule>
    <cfRule dxfId="3" priority="24215" type="expression">
      <formula>AND(AE$60&lt;&gt;"Manual Sign",$B$60&lt;&gt;"Option for Send Document :",AE$60&lt;&gt;"")</formula>
    </cfRule>
  </conditionalFormatting>
  <conditionalFormatting sqref="AF141">
    <cfRule dxfId="3" priority="24068" type="expression">
      <formula>AF$76="Tidak"</formula>
    </cfRule>
    <cfRule dxfId="3" priority="24096" type="expression">
      <formula>AND(AF$60&lt;&gt;"Manual Sign",$B$60&lt;&gt;"Option for Send Document :",AF$60&lt;&gt;"")</formula>
    </cfRule>
  </conditionalFormatting>
  <conditionalFormatting sqref="AG141">
    <cfRule dxfId="3" priority="23827" type="expression">
      <formula>AG$76="Tidak"</formula>
    </cfRule>
    <cfRule dxfId="3" priority="23855" type="expression">
      <formula>AND(AG$60&lt;&gt;"Manual Sign",$B$60&lt;&gt;"Option for Send Document :",AG$60&lt;&gt;"")</formula>
    </cfRule>
  </conditionalFormatting>
  <conditionalFormatting sqref="AH141">
    <cfRule dxfId="3" priority="23707" type="expression">
      <formula>AH$76="Tidak"</formula>
    </cfRule>
    <cfRule dxfId="3" priority="23735" type="expression">
      <formula>AND(AH$60&lt;&gt;"Manual Sign",$B$60&lt;&gt;"Option for Send Document :",AH$60&lt;&gt;"")</formula>
    </cfRule>
  </conditionalFormatting>
  <conditionalFormatting sqref="AI141">
    <cfRule dxfId="3" priority="23587" type="expression">
      <formula>AI$76="Tidak"</formula>
    </cfRule>
    <cfRule dxfId="3" priority="23615" type="expression">
      <formula>AND(AI$60&lt;&gt;"Manual Sign",$B$60&lt;&gt;"Option for Send Document :",AI$60&lt;&gt;"")</formula>
    </cfRule>
  </conditionalFormatting>
  <conditionalFormatting sqref="AJ141">
    <cfRule dxfId="3" priority="23467" type="expression">
      <formula>AJ$76="Tidak"</formula>
    </cfRule>
    <cfRule dxfId="3" priority="23495" type="expression">
      <formula>AND(AJ$60&lt;&gt;"Manual Sign",$B$60&lt;&gt;"Option for Send Document :",AJ$60&lt;&gt;"")</formula>
    </cfRule>
  </conditionalFormatting>
  <conditionalFormatting sqref="AK141">
    <cfRule dxfId="3" priority="23347" type="expression">
      <formula>AK$76="Tidak"</formula>
    </cfRule>
    <cfRule dxfId="3" priority="23375" type="expression">
      <formula>AND(AK$60&lt;&gt;"Manual Sign",$B$60&lt;&gt;"Option for Send Document :",AK$60&lt;&gt;"")</formula>
    </cfRule>
  </conditionalFormatting>
  <conditionalFormatting sqref="AL141">
    <cfRule dxfId="3" priority="23227" type="expression">
      <formula>AL$76="Tidak"</formula>
    </cfRule>
    <cfRule dxfId="3" priority="23255" type="expression">
      <formula>AND(AL$60&lt;&gt;"Manual Sign",$B$60&lt;&gt;"Option for Send Document :",AL$60&lt;&gt;"")</formula>
    </cfRule>
  </conditionalFormatting>
  <conditionalFormatting sqref="AM141">
    <cfRule dxfId="3" priority="23107" type="expression">
      <formula>AM$76="Tidak"</formula>
    </cfRule>
    <cfRule dxfId="3" priority="23135" type="expression">
      <formula>AND(AM$60&lt;&gt;"Manual Sign",$B$60&lt;&gt;"Option for Send Document :",AM$60&lt;&gt;"")</formula>
    </cfRule>
  </conditionalFormatting>
  <conditionalFormatting sqref="AN141">
    <cfRule dxfId="3" priority="22987" type="expression">
      <formula>AN$76="Tidak"</formula>
    </cfRule>
    <cfRule dxfId="3" priority="23015" type="expression">
      <formula>AND(AN$60&lt;&gt;"Manual Sign",$B$60&lt;&gt;"Option for Send Document :",AN$60&lt;&gt;"")</formula>
    </cfRule>
  </conditionalFormatting>
  <conditionalFormatting sqref="AO141">
    <cfRule dxfId="3" priority="22867" type="expression">
      <formula>AO$76="Tidak"</formula>
    </cfRule>
    <cfRule dxfId="3" priority="22895" type="expression">
      <formula>AND(AO$60&lt;&gt;"Manual Sign",$B$60&lt;&gt;"Option for Send Document :",AO$60&lt;&gt;"")</formula>
    </cfRule>
  </conditionalFormatting>
  <conditionalFormatting sqref="AP141">
    <cfRule dxfId="3" priority="22747" type="expression">
      <formula>AP$76="Tidak"</formula>
    </cfRule>
    <cfRule dxfId="3" priority="22775" type="expression">
      <formula>AND(AP$60&lt;&gt;"Manual Sign",$B$60&lt;&gt;"Option for Send Document :",AP$60&lt;&gt;"")</formula>
    </cfRule>
  </conditionalFormatting>
  <conditionalFormatting sqref="AQ141">
    <cfRule dxfId="3" priority="22627" type="expression">
      <formula>AQ$76="Tidak"</formula>
    </cfRule>
    <cfRule dxfId="3" priority="22655" type="expression">
      <formula>AND(AQ$60&lt;&gt;"Manual Sign",$B$60&lt;&gt;"Option for Send Document :",AQ$60&lt;&gt;"")</formula>
    </cfRule>
  </conditionalFormatting>
  <conditionalFormatting sqref="AR141">
    <cfRule dxfId="3" priority="22507" type="expression">
      <formula>AR$76="Tidak"</formula>
    </cfRule>
    <cfRule dxfId="3" priority="22535" type="expression">
      <formula>AND(AR$60&lt;&gt;"Manual Sign",$B$60&lt;&gt;"Option for Send Document :",AR$60&lt;&gt;"")</formula>
    </cfRule>
  </conditionalFormatting>
  <conditionalFormatting sqref="AS141">
    <cfRule dxfId="3" priority="22387" type="expression">
      <formula>AS$76="Tidak"</formula>
    </cfRule>
    <cfRule dxfId="3" priority="22415" type="expression">
      <formula>AND(AS$60&lt;&gt;"Manual Sign",$B$60&lt;&gt;"Option for Send Document :",AS$60&lt;&gt;"")</formula>
    </cfRule>
  </conditionalFormatting>
  <conditionalFormatting sqref="AT141">
    <cfRule dxfId="3" priority="22267" type="expression">
      <formula>AT$76="Tidak"</formula>
    </cfRule>
    <cfRule dxfId="3" priority="22295" type="expression">
      <formula>AND(AT$60&lt;&gt;"Manual Sign",$B$60&lt;&gt;"Option for Send Document :",AT$60&lt;&gt;"")</formula>
    </cfRule>
  </conditionalFormatting>
  <conditionalFormatting sqref="AU141">
    <cfRule dxfId="3" priority="22147" type="expression">
      <formula>AU$76="Tidak"</formula>
    </cfRule>
    <cfRule dxfId="3" priority="22175" type="expression">
      <formula>AND(AU$60&lt;&gt;"Manual Sign",$B$60&lt;&gt;"Option for Send Document :",AU$60&lt;&gt;"")</formula>
    </cfRule>
  </conditionalFormatting>
  <conditionalFormatting sqref="AV141">
    <cfRule dxfId="3" priority="22027" type="expression">
      <formula>AV$76="Tidak"</formula>
    </cfRule>
    <cfRule dxfId="3" priority="22055" type="expression">
      <formula>AND(AV$60&lt;&gt;"Manual Sign",$B$60&lt;&gt;"Option for Send Document :",AV$60&lt;&gt;"")</formula>
    </cfRule>
  </conditionalFormatting>
  <conditionalFormatting sqref="AW141">
    <cfRule dxfId="3" priority="21787" type="expression">
      <formula>AW$76="Tidak"</formula>
    </cfRule>
    <cfRule dxfId="3" priority="21815" type="expression">
      <formula>AND(AW$60&lt;&gt;"Manual Sign",$B$60&lt;&gt;"Option for Send Document :",AW$60&lt;&gt;"")</formula>
    </cfRule>
  </conditionalFormatting>
  <conditionalFormatting sqref="AX141">
    <cfRule dxfId="3" priority="21667" type="expression">
      <formula>AX$76="Tidak"</formula>
    </cfRule>
    <cfRule dxfId="3" priority="21695" type="expression">
      <formula>AND(AX$60&lt;&gt;"Manual Sign",$B$60&lt;&gt;"Option for Send Document :",AX$60&lt;&gt;"")</formula>
    </cfRule>
  </conditionalFormatting>
  <conditionalFormatting sqref="AY141">
    <cfRule dxfId="3" priority="21547" type="expression">
      <formula>AY$76="Tidak"</formula>
    </cfRule>
    <cfRule dxfId="3" priority="21575" type="expression">
      <formula>AND(AY$60&lt;&gt;"Manual Sign",$B$60&lt;&gt;"Option for Send Document :",AY$60&lt;&gt;"")</formula>
    </cfRule>
  </conditionalFormatting>
  <conditionalFormatting sqref="AZ141">
    <cfRule dxfId="3" priority="21427" type="expression">
      <formula>AZ$76="Tidak"</formula>
    </cfRule>
    <cfRule dxfId="3" priority="21455" type="expression">
      <formula>AND(AZ$60&lt;&gt;"Manual Sign",$B$60&lt;&gt;"Option for Send Document :",AZ$60&lt;&gt;"")</formula>
    </cfRule>
  </conditionalFormatting>
  <conditionalFormatting sqref="BA141">
    <cfRule dxfId="3" priority="21301" type="expression">
      <formula>BA$76="Tidak"</formula>
    </cfRule>
    <cfRule dxfId="3" priority="21329" type="expression">
      <formula>AND(BA$60&lt;&gt;"Manual Sign",$B$60&lt;&gt;"Option for Send Document :",BA$60&lt;&gt;"")</formula>
    </cfRule>
  </conditionalFormatting>
  <conditionalFormatting sqref="BB141">
    <cfRule dxfId="3" priority="21184" type="expression">
      <formula>BB$76="Tidak"</formula>
    </cfRule>
    <cfRule dxfId="3" priority="21212" type="expression">
      <formula>AND(BB$60&lt;&gt;"Manual Sign",$B$60&lt;&gt;"Option for Send Document :",BB$60&lt;&gt;"")</formula>
    </cfRule>
  </conditionalFormatting>
  <conditionalFormatting sqref="BC141">
    <cfRule dxfId="3" priority="21067" type="expression">
      <formula>BC$76="Tidak"</formula>
    </cfRule>
    <cfRule dxfId="3" priority="21095" type="expression">
      <formula>AND(BC$60&lt;&gt;"Manual Sign",$B$60&lt;&gt;"Option for Send Document :",BC$60&lt;&gt;"")</formula>
    </cfRule>
  </conditionalFormatting>
  <conditionalFormatting sqref="BD141">
    <cfRule dxfId="3" priority="20941" type="expression">
      <formula>BD$76="Tidak"</formula>
    </cfRule>
    <cfRule dxfId="3" priority="20969" type="expression">
      <formula>AND(BD$60&lt;&gt;"Manual Sign",$B$60&lt;&gt;"Option for Send Document :",BD$60&lt;&gt;"")</formula>
    </cfRule>
  </conditionalFormatting>
  <conditionalFormatting sqref="BE141">
    <cfRule dxfId="3" priority="20824" type="expression">
      <formula>BE$76="Tidak"</formula>
    </cfRule>
    <cfRule dxfId="3" priority="20852" type="expression">
      <formula>AND(BE$60&lt;&gt;"Manual Sign",$B$60&lt;&gt;"Option for Send Document :",BE$60&lt;&gt;"")</formula>
    </cfRule>
  </conditionalFormatting>
  <conditionalFormatting sqref="BF141">
    <cfRule dxfId="3" priority="20707" type="expression">
      <formula>BF$76="Tidak"</formula>
    </cfRule>
    <cfRule dxfId="3" priority="20735" type="expression">
      <formula>AND(BF$60&lt;&gt;"Manual Sign",$B$60&lt;&gt;"Option for Send Document :",BF$60&lt;&gt;"")</formula>
    </cfRule>
  </conditionalFormatting>
  <conditionalFormatting sqref="BG141">
    <cfRule dxfId="3" priority="20581" type="expression">
      <formula>BG$76="Tidak"</formula>
    </cfRule>
    <cfRule dxfId="3" priority="20609" type="expression">
      <formula>AND(BG$60&lt;&gt;"Manual Sign",$B$60&lt;&gt;"Option for Send Document :",BG$60&lt;&gt;"")</formula>
    </cfRule>
  </conditionalFormatting>
  <conditionalFormatting sqref="BH141">
    <cfRule dxfId="3" priority="20464" type="expression">
      <formula>BH$76="Tidak"</formula>
    </cfRule>
    <cfRule dxfId="3" priority="20492" type="expression">
      <formula>AND(BH$60&lt;&gt;"Manual Sign",$B$60&lt;&gt;"Option for Send Document :",BH$60&lt;&gt;"")</formula>
    </cfRule>
  </conditionalFormatting>
  <conditionalFormatting sqref="BI141">
    <cfRule dxfId="3" priority="20347" type="expression">
      <formula>BI$76="Tidak"</formula>
    </cfRule>
    <cfRule dxfId="3" priority="20375" type="expression">
      <formula>AND(BI$60&lt;&gt;"Manual Sign",$B$60&lt;&gt;"Option for Send Document :",BI$60&lt;&gt;"")</formula>
    </cfRule>
  </conditionalFormatting>
  <conditionalFormatting sqref="BJ141">
    <cfRule dxfId="3" priority="5602" type="expression">
      <formula>BJ$76="Tidak"</formula>
    </cfRule>
    <cfRule dxfId="3" priority="5630" type="expression">
      <formula>AND(BJ$60&lt;&gt;"Manual Sign",$B$60&lt;&gt;"Option for Send Document :",BJ$60&lt;&gt;"")</formula>
    </cfRule>
  </conditionalFormatting>
  <conditionalFormatting sqref="BK141">
    <cfRule dxfId="3" priority="5482" type="expression">
      <formula>BK$76="Tidak"</formula>
    </cfRule>
    <cfRule dxfId="3" priority="5510" type="expression">
      <formula>AND(BK$60&lt;&gt;"Manual Sign",$B$60&lt;&gt;"Option for Send Document :",BK$60&lt;&gt;"")</formula>
    </cfRule>
  </conditionalFormatting>
  <conditionalFormatting sqref="BL141">
    <cfRule dxfId="3" priority="5362" type="expression">
      <formula>BL$76="Tidak"</formula>
    </cfRule>
    <cfRule dxfId="3" priority="5390" type="expression">
      <formula>AND(BL$60&lt;&gt;"Manual Sign",$B$60&lt;&gt;"Option for Send Document :",BL$60&lt;&gt;"")</formula>
    </cfRule>
  </conditionalFormatting>
  <conditionalFormatting sqref="BM141">
    <cfRule dxfId="3" priority="3175" type="expression">
      <formula>BM$76="Tidak"</formula>
    </cfRule>
    <cfRule dxfId="3" priority="3203" type="expression">
      <formula>AND(BM$60&lt;&gt;"Manual Sign",$B$60&lt;&gt;"Option for Send Document :",BM$60&lt;&gt;"")</formula>
    </cfRule>
  </conditionalFormatting>
  <conditionalFormatting sqref="BN141">
    <cfRule dxfId="3" priority="3055" type="expression">
      <formula>BN$76="Tidak"</formula>
    </cfRule>
    <cfRule dxfId="3" priority="3083" type="expression">
      <formula>AND(BN$60&lt;&gt;"Manual Sign",$B$60&lt;&gt;"Option for Send Document :",BN$60&lt;&gt;"")</formula>
    </cfRule>
  </conditionalFormatting>
  <conditionalFormatting sqref="BO141">
    <cfRule dxfId="3" priority="5242" type="expression">
      <formula>BO$76="Tidak"</formula>
    </cfRule>
    <cfRule dxfId="3" priority="5270" type="expression">
      <formula>AND(BO$60&lt;&gt;"Manual Sign",$B$60&lt;&gt;"Option for Send Document :",BO$60&lt;&gt;"")</formula>
    </cfRule>
  </conditionalFormatting>
  <conditionalFormatting sqref="BP141">
    <cfRule dxfId="3" priority="5122" type="expression">
      <formula>BP$76="Tidak"</formula>
    </cfRule>
    <cfRule dxfId="3" priority="5150" type="expression">
      <formula>AND(BP$60&lt;&gt;"Manual Sign",$B$60&lt;&gt;"Option for Send Document :",BP$60&lt;&gt;"")</formula>
    </cfRule>
  </conditionalFormatting>
  <conditionalFormatting sqref="BQ141">
    <cfRule dxfId="3" priority="5002" type="expression">
      <formula>BQ$76="Tidak"</formula>
    </cfRule>
    <cfRule dxfId="3" priority="5030" type="expression">
      <formula>AND(BQ$60&lt;&gt;"Manual Sign",$B$60&lt;&gt;"Option for Send Document :",BQ$60&lt;&gt;"")</formula>
    </cfRule>
  </conditionalFormatting>
  <conditionalFormatting sqref="BR141">
    <cfRule dxfId="3" priority="2934" type="expression">
      <formula>BR$76="Tidak"</formula>
    </cfRule>
    <cfRule dxfId="3" priority="2962" type="expression">
      <formula>AND(BR$60&lt;&gt;"Manual Sign",$B$60&lt;&gt;"Option for Send Document :",BR$60&lt;&gt;"")</formula>
    </cfRule>
  </conditionalFormatting>
  <conditionalFormatting sqref="BS141">
    <cfRule dxfId="3" priority="2813" type="expression">
      <formula>BS$76="Tidak"</formula>
    </cfRule>
    <cfRule dxfId="3" priority="2841" type="expression">
      <formula>AND(BS$60&lt;&gt;"Manual Sign",$B$60&lt;&gt;"Option for Send Document :",BS$60&lt;&gt;"")</formula>
    </cfRule>
  </conditionalFormatting>
  <conditionalFormatting sqref="BT141">
    <cfRule dxfId="3" priority="20214" type="expression">
      <formula>BT$76="Tidak"</formula>
    </cfRule>
    <cfRule dxfId="3" priority="20242" type="expression">
      <formula>AND(BT$60&lt;&gt;"Manual Sign",$B$60&lt;&gt;"Option for Send Document :",BT$60&lt;&gt;"")</formula>
    </cfRule>
  </conditionalFormatting>
  <conditionalFormatting sqref="BU141">
    <cfRule dxfId="3" priority="12610" type="expression">
      <formula>BU$76="Tidak"</formula>
    </cfRule>
    <cfRule dxfId="3" priority="12638" type="expression">
      <formula>AND(BU$60&lt;&gt;"Manual Sign",$B$60&lt;&gt;"Option for Send Document :",BU$60&lt;&gt;"")</formula>
    </cfRule>
  </conditionalFormatting>
  <conditionalFormatting sqref="BV141">
    <cfRule dxfId="3" priority="12490" type="expression">
      <formula>BV$76="Tidak"</formula>
    </cfRule>
    <cfRule dxfId="3" priority="12518" type="expression">
      <formula>AND(BV$60&lt;&gt;"Manual Sign",$B$60&lt;&gt;"Option for Send Document :",BV$60&lt;&gt;"")</formula>
    </cfRule>
  </conditionalFormatting>
  <conditionalFormatting sqref="BW141">
    <cfRule dxfId="3" priority="12370" type="expression">
      <formula>BW$76="Tidak"</formula>
    </cfRule>
    <cfRule dxfId="3" priority="12398" type="expression">
      <formula>AND(BW$60&lt;&gt;"Manual Sign",$B$60&lt;&gt;"Option for Send Document :",BW$60&lt;&gt;"")</formula>
    </cfRule>
  </conditionalFormatting>
  <conditionalFormatting sqref="BX141">
    <cfRule dxfId="3" priority="12250" type="expression">
      <formula>BX$76="Tidak"</formula>
    </cfRule>
    <cfRule dxfId="3" priority="12278" type="expression">
      <formula>AND(BX$60&lt;&gt;"Manual Sign",$B$60&lt;&gt;"Option for Send Document :",BX$60&lt;&gt;"")</formula>
    </cfRule>
  </conditionalFormatting>
  <conditionalFormatting sqref="BY141">
    <cfRule dxfId="3" priority="12130" type="expression">
      <formula>BY$76="Tidak"</formula>
    </cfRule>
    <cfRule dxfId="3" priority="12158" type="expression">
      <formula>AND(BY$60&lt;&gt;"Manual Sign",$B$60&lt;&gt;"Option for Send Document :",BY$60&lt;&gt;"")</formula>
    </cfRule>
  </conditionalFormatting>
  <conditionalFormatting sqref="BZ141">
    <cfRule dxfId="3" priority="12010" type="expression">
      <formula>BZ$76="Tidak"</formula>
    </cfRule>
    <cfRule dxfId="3" priority="12038" type="expression">
      <formula>AND(BZ$60&lt;&gt;"Manual Sign",$B$60&lt;&gt;"Option for Send Document :",BZ$60&lt;&gt;"")</formula>
    </cfRule>
  </conditionalFormatting>
  <conditionalFormatting sqref="CA141">
    <cfRule dxfId="3" priority="11890" type="expression">
      <formula>CA$76="Tidak"</formula>
    </cfRule>
    <cfRule dxfId="3" priority="11918" type="expression">
      <formula>AND(CA$60&lt;&gt;"Manual Sign",$B$60&lt;&gt;"Option for Send Document :",CA$60&lt;&gt;"")</formula>
    </cfRule>
  </conditionalFormatting>
  <conditionalFormatting sqref="CB141">
    <cfRule dxfId="3" priority="154" type="expression">
      <formula>CB$76="Tidak"</formula>
    </cfRule>
    <cfRule dxfId="3" priority="182" type="expression">
      <formula>AND(CB$60&lt;&gt;"Manual Sign",$B$60&lt;&gt;"Option for Send Document :",CB$60&lt;&gt;"")</formula>
    </cfRule>
  </conditionalFormatting>
  <conditionalFormatting sqref="CC141">
    <cfRule dxfId="3" priority="11771" type="expression">
      <formula>CC$76="Tidak"</formula>
    </cfRule>
    <cfRule dxfId="3" priority="11799" type="expression">
      <formula>AND(CC$60&lt;&gt;"Manual Sign",$B$60&lt;&gt;"Option for Send Document :",CC$60&lt;&gt;"")</formula>
    </cfRule>
  </conditionalFormatting>
  <conditionalFormatting sqref="CD141">
    <cfRule dxfId="3" priority="11656" type="expression">
      <formula>CD$76="Tidak"</formula>
    </cfRule>
    <cfRule dxfId="3" priority="11684" type="expression">
      <formula>AND(CD$60&lt;&gt;"Manual Sign",$B$60&lt;&gt;"Option for Send Document :",CD$60&lt;&gt;"")</formula>
    </cfRule>
  </conditionalFormatting>
  <conditionalFormatting sqref="CE141">
    <cfRule dxfId="3" priority="11536" type="expression">
      <formula>CE$76="Tidak"</formula>
    </cfRule>
    <cfRule dxfId="3" priority="11564" type="expression">
      <formula>AND(CE$60&lt;&gt;"Manual Sign",$B$60&lt;&gt;"Option for Send Document :",CE$60&lt;&gt;"")</formula>
    </cfRule>
  </conditionalFormatting>
  <conditionalFormatting sqref="CF141">
    <cfRule dxfId="3" priority="20099" type="expression">
      <formula>CF$76="Tidak"</formula>
    </cfRule>
    <cfRule dxfId="3" priority="20127" type="expression">
      <formula>AND(CF$60&lt;&gt;"Manual Sign",$B$60&lt;&gt;"Option for Send Document :",CF$60&lt;&gt;"")</formula>
    </cfRule>
  </conditionalFormatting>
  <conditionalFormatting sqref="CG141">
    <cfRule dxfId="3" priority="19979" type="expression">
      <formula>CG$76="Tidak"</formula>
    </cfRule>
    <cfRule dxfId="3" priority="20007" type="expression">
      <formula>AND(CG$60&lt;&gt;"Manual Sign",$B$60&lt;&gt;"Option for Send Document :",CG$60&lt;&gt;"")</formula>
    </cfRule>
  </conditionalFormatting>
  <conditionalFormatting sqref="CH141">
    <cfRule dxfId="3" priority="19859" type="expression">
      <formula>CH$76="Tidak"</formula>
    </cfRule>
    <cfRule dxfId="3" priority="19887" type="expression">
      <formula>AND(CH$60&lt;&gt;"Manual Sign",$B$60&lt;&gt;"Option for Send Document :",CH$60&lt;&gt;"")</formula>
    </cfRule>
  </conditionalFormatting>
  <conditionalFormatting sqref="CI141">
    <cfRule dxfId="3" priority="19739" type="expression">
      <formula>CI$76="Tidak"</formula>
    </cfRule>
    <cfRule dxfId="3" priority="19767" type="expression">
      <formula>AND(CI$60&lt;&gt;"Manual Sign",$B$60&lt;&gt;"Option for Send Document :",CI$60&lt;&gt;"")</formula>
    </cfRule>
  </conditionalFormatting>
  <conditionalFormatting sqref="CJ141">
    <cfRule dxfId="3" priority="19619" type="expression">
      <formula>CJ$76="Tidak"</formula>
    </cfRule>
    <cfRule dxfId="3" priority="19647" type="expression">
      <formula>AND(CJ$60&lt;&gt;"Manual Sign",$B$60&lt;&gt;"Option for Send Document :",CJ$60&lt;&gt;"")</formula>
    </cfRule>
  </conditionalFormatting>
  <conditionalFormatting sqref="CK141">
    <cfRule dxfId="3" priority="19499" type="expression">
      <formula>CK$76="Tidak"</formula>
    </cfRule>
    <cfRule dxfId="3" priority="19527" type="expression">
      <formula>AND(CK$60&lt;&gt;"Manual Sign",$B$60&lt;&gt;"Option for Send Document :",CK$60&lt;&gt;"")</formula>
    </cfRule>
  </conditionalFormatting>
  <conditionalFormatting sqref="CL141">
    <cfRule dxfId="3" priority="19379" type="expression">
      <formula>CL$76="Tidak"</formula>
    </cfRule>
    <cfRule dxfId="3" priority="19407" type="expression">
      <formula>AND(CL$60&lt;&gt;"Manual Sign",$B$60&lt;&gt;"Option for Send Document :",CL$60&lt;&gt;"")</formula>
    </cfRule>
  </conditionalFormatting>
  <conditionalFormatting sqref="CM141">
    <cfRule dxfId="3" priority="19259" type="expression">
      <formula>CM$76="Tidak"</formula>
    </cfRule>
    <cfRule dxfId="3" priority="19287" type="expression">
      <formula>AND(CM$60&lt;&gt;"Manual Sign",$B$60&lt;&gt;"Option for Send Document :",CM$60&lt;&gt;"")</formula>
    </cfRule>
  </conditionalFormatting>
  <conditionalFormatting sqref="CN141">
    <cfRule dxfId="3" priority="19140" type="expression">
      <formula>CN$76="Tidak"</formula>
    </cfRule>
    <cfRule dxfId="3" priority="19168" type="expression">
      <formula>AND(CN$60&lt;&gt;"Manual Sign",$B$60&lt;&gt;"Option for Send Document :",CN$60&lt;&gt;"")</formula>
    </cfRule>
  </conditionalFormatting>
  <conditionalFormatting sqref="CO141">
    <cfRule dxfId="3" priority="16380" type="expression">
      <formula>CO$76="Tidak"</formula>
    </cfRule>
    <cfRule dxfId="3" priority="16408" type="expression">
      <formula>AND(CO$60&lt;&gt;"Manual Sign",$B$60&lt;&gt;"Option for Send Document :",CO$60&lt;&gt;"")</formula>
    </cfRule>
  </conditionalFormatting>
  <conditionalFormatting sqref="CP141">
    <cfRule dxfId="3" priority="19021" type="expression">
      <formula>CP$76="Tidak"</formula>
    </cfRule>
    <cfRule dxfId="3" priority="19049" type="expression">
      <formula>AND(CP$60&lt;&gt;"Manual Sign",$B$60&lt;&gt;"Option for Send Document :",CP$60&lt;&gt;"")</formula>
    </cfRule>
  </conditionalFormatting>
  <conditionalFormatting sqref="CQ141">
    <cfRule dxfId="3" priority="18901" type="expression">
      <formula>CQ$76="Tidak"</formula>
    </cfRule>
    <cfRule dxfId="3" priority="18929" type="expression">
      <formula>AND(CQ$60&lt;&gt;"Manual Sign",$B$60&lt;&gt;"Option for Send Document :",CQ$60&lt;&gt;"")</formula>
    </cfRule>
  </conditionalFormatting>
  <conditionalFormatting sqref="CR141">
    <cfRule dxfId="3" priority="18781" type="expression">
      <formula>CR$76="Tidak"</formula>
    </cfRule>
    <cfRule dxfId="3" priority="18809" type="expression">
      <formula>AND(CR$60&lt;&gt;"Manual Sign",$B$60&lt;&gt;"Option for Send Document :",CR$60&lt;&gt;"")</formula>
    </cfRule>
  </conditionalFormatting>
  <conditionalFormatting sqref="CS141">
    <cfRule dxfId="3" priority="18661" type="expression">
      <formula>CS$76="Tidak"</formula>
    </cfRule>
    <cfRule dxfId="3" priority="18689" type="expression">
      <formula>AND(CS$60&lt;&gt;"Manual Sign",$B$60&lt;&gt;"Option for Send Document :",CS$60&lt;&gt;"")</formula>
    </cfRule>
  </conditionalFormatting>
  <conditionalFormatting sqref="CT141">
    <cfRule dxfId="3" priority="18541" type="expression">
      <formula>CT$76="Tidak"</formula>
    </cfRule>
    <cfRule dxfId="3" priority="18569" type="expression">
      <formula>AND(CT$60&lt;&gt;"Manual Sign",$B$60&lt;&gt;"Option for Send Document :",CT$60&lt;&gt;"")</formula>
    </cfRule>
  </conditionalFormatting>
  <conditionalFormatting sqref="CU141">
    <cfRule dxfId="3" priority="18421" type="expression">
      <formula>CU$76="Tidak"</formula>
    </cfRule>
    <cfRule dxfId="3" priority="18449" type="expression">
      <formula>AND(CU$60&lt;&gt;"Manual Sign",$B$60&lt;&gt;"Option for Send Document :",CU$60&lt;&gt;"")</formula>
    </cfRule>
  </conditionalFormatting>
  <conditionalFormatting sqref="CV141">
    <cfRule dxfId="3" priority="18301" type="expression">
      <formula>CV$76="Tidak"</formula>
    </cfRule>
    <cfRule dxfId="3" priority="18329" type="expression">
      <formula>AND(CV$60&lt;&gt;"Manual Sign",$B$60&lt;&gt;"Option for Send Document :",CV$60&lt;&gt;"")</formula>
    </cfRule>
  </conditionalFormatting>
  <conditionalFormatting sqref="CW141">
    <cfRule dxfId="3" priority="18181" type="expression">
      <formula>CW$76="Tidak"</formula>
    </cfRule>
    <cfRule dxfId="3" priority="18209" type="expression">
      <formula>AND(CW$60&lt;&gt;"Manual Sign",$B$60&lt;&gt;"Option for Send Document :",CW$60&lt;&gt;"")</formula>
    </cfRule>
  </conditionalFormatting>
  <conditionalFormatting sqref="CX141">
    <cfRule dxfId="3" priority="18061" type="expression">
      <formula>CX$76="Tidak"</formula>
    </cfRule>
    <cfRule dxfId="3" priority="18089" type="expression">
      <formula>AND(CX$60&lt;&gt;"Manual Sign",$B$60&lt;&gt;"Option for Send Document :",CX$60&lt;&gt;"")</formula>
    </cfRule>
  </conditionalFormatting>
  <conditionalFormatting sqref="CY141">
    <cfRule dxfId="3" priority="17942" type="expression">
      <formula>CY$76="Tidak"</formula>
    </cfRule>
    <cfRule dxfId="3" priority="17970" type="expression">
      <formula>AND(CY$60&lt;&gt;"Manual Sign",$B$60&lt;&gt;"Option for Send Document :",CY$60&lt;&gt;"")</formula>
    </cfRule>
  </conditionalFormatting>
  <conditionalFormatting sqref="CZ141">
    <cfRule dxfId="3" priority="17821" type="expression">
      <formula>CZ$76="Tidak"</formula>
    </cfRule>
    <cfRule dxfId="3" priority="17849" type="expression">
      <formula>AND(CZ$60&lt;&gt;"Manual Sign",$B$60&lt;&gt;"Option for Send Document :",CZ$60&lt;&gt;"")</formula>
    </cfRule>
  </conditionalFormatting>
  <conditionalFormatting sqref="DA141">
    <cfRule dxfId="3" priority="17701" type="expression">
      <formula>DA$76="Tidak"</formula>
    </cfRule>
    <cfRule dxfId="3" priority="17729" type="expression">
      <formula>AND(DA$60&lt;&gt;"Manual Sign",$B$60&lt;&gt;"Option for Send Document :",DA$60&lt;&gt;"")</formula>
    </cfRule>
  </conditionalFormatting>
  <conditionalFormatting sqref="DB141">
    <cfRule dxfId="3" priority="17581" type="expression">
      <formula>DB$76="Tidak"</formula>
    </cfRule>
    <cfRule dxfId="3" priority="17609" type="expression">
      <formula>AND(DB$60&lt;&gt;"Manual Sign",$B$60&lt;&gt;"Option for Send Document :",DB$60&lt;&gt;"")</formula>
    </cfRule>
  </conditionalFormatting>
  <conditionalFormatting sqref="DC141">
    <cfRule dxfId="3" priority="17461" type="expression">
      <formula>DC$76="Tidak"</formula>
    </cfRule>
    <cfRule dxfId="3" priority="17489" type="expression">
      <formula>AND(DC$60&lt;&gt;"Manual Sign",$B$60&lt;&gt;"Option for Send Document :",DC$60&lt;&gt;"")</formula>
    </cfRule>
  </conditionalFormatting>
  <conditionalFormatting sqref="DD141">
    <cfRule dxfId="3" priority="17341" type="expression">
      <formula>DD$76="Tidak"</formula>
    </cfRule>
    <cfRule dxfId="3" priority="17369" type="expression">
      <formula>AND(DD$60&lt;&gt;"Manual Sign",$B$60&lt;&gt;"Option for Send Document :",DD$60&lt;&gt;"")</formula>
    </cfRule>
  </conditionalFormatting>
  <conditionalFormatting sqref="DE141">
    <cfRule dxfId="3" priority="17222" type="expression">
      <formula>DE$76="Tidak"</formula>
    </cfRule>
    <cfRule dxfId="3" priority="17250" type="expression">
      <formula>AND(DE$60&lt;&gt;"Manual Sign",$B$60&lt;&gt;"Option for Send Document :",DE$60&lt;&gt;"")</formula>
    </cfRule>
  </conditionalFormatting>
  <conditionalFormatting sqref="DF141">
    <cfRule dxfId="3" priority="17101" type="expression">
      <formula>DF$76="Tidak"</formula>
    </cfRule>
    <cfRule dxfId="3" priority="17129" type="expression">
      <formula>AND(DF$60&lt;&gt;"Manual Sign",$B$60&lt;&gt;"Option for Send Document :",DF$60&lt;&gt;"")</formula>
    </cfRule>
  </conditionalFormatting>
  <conditionalFormatting sqref="DG141">
    <cfRule dxfId="3" priority="16982" type="expression">
      <formula>DG$76="Tidak"</formula>
    </cfRule>
    <cfRule dxfId="3" priority="17010" type="expression">
      <formula>AND(DG$60&lt;&gt;"Manual Sign",$B$60&lt;&gt;"Option for Send Document :",DG$60&lt;&gt;"")</formula>
    </cfRule>
  </conditionalFormatting>
  <conditionalFormatting sqref="DH141">
    <cfRule dxfId="3" priority="16861" type="expression">
      <formula>DH$76="Tidak"</formula>
    </cfRule>
    <cfRule dxfId="3" priority="16889" type="expression">
      <formula>AND(DH$60&lt;&gt;"Manual Sign",$B$60&lt;&gt;"Option for Send Document :",DH$60&lt;&gt;"")</formula>
    </cfRule>
  </conditionalFormatting>
  <conditionalFormatting sqref="DI141">
    <cfRule dxfId="3" priority="16742" type="expression">
      <formula>DI$76="Tidak"</formula>
    </cfRule>
    <cfRule dxfId="3" priority="16770" type="expression">
      <formula>AND(DI$60&lt;&gt;"Manual Sign",$B$60&lt;&gt;"Option for Send Document :",DI$60&lt;&gt;"")</formula>
    </cfRule>
  </conditionalFormatting>
  <conditionalFormatting sqref="DJ141">
    <cfRule dxfId="3" priority="16621" type="expression">
      <formula>DJ$76="Tidak"</formula>
    </cfRule>
    <cfRule dxfId="3" priority="16649" type="expression">
      <formula>AND(DJ$60&lt;&gt;"Manual Sign",$B$60&lt;&gt;"Option for Send Document :",DJ$60&lt;&gt;"")</formula>
    </cfRule>
  </conditionalFormatting>
  <conditionalFormatting sqref="DK141">
    <cfRule dxfId="3" priority="16502" type="expression">
      <formula>DK$76="Tidak"</formula>
    </cfRule>
    <cfRule dxfId="3" priority="16530" type="expression">
      <formula>AND(DK$60&lt;&gt;"Manual Sign",$B$60&lt;&gt;"Option for Send Document :",DK$60&lt;&gt;"")</formula>
    </cfRule>
  </conditionalFormatting>
  <conditionalFormatting sqref="DL141">
    <cfRule dxfId="3" priority="16261" type="expression">
      <formula>DL$76="Tidak"</formula>
    </cfRule>
    <cfRule dxfId="3" priority="16289" type="expression">
      <formula>AND(DL$60&lt;&gt;"Manual Sign",$B$60&lt;&gt;"Option for Send Document :",DL$60&lt;&gt;"")</formula>
    </cfRule>
  </conditionalFormatting>
  <conditionalFormatting sqref="DM141">
    <cfRule dxfId="3" priority="16141" type="expression">
      <formula>DM$76="Tidak"</formula>
    </cfRule>
    <cfRule dxfId="3" priority="16169" type="expression">
      <formula>AND(DM$60&lt;&gt;"Manual Sign",$B$60&lt;&gt;"Option for Send Document :",DM$60&lt;&gt;"")</formula>
    </cfRule>
  </conditionalFormatting>
  <conditionalFormatting sqref="DN141">
    <cfRule dxfId="3" priority="16021" type="expression">
      <formula>DN$76="Tidak"</formula>
    </cfRule>
    <cfRule dxfId="3" priority="16049" type="expression">
      <formula>AND(DN$60&lt;&gt;"Manual Sign",$B$60&lt;&gt;"Option for Send Document :",DN$60&lt;&gt;"")</formula>
    </cfRule>
  </conditionalFormatting>
  <conditionalFormatting sqref="DO141">
    <cfRule dxfId="3" priority="15901" type="expression">
      <formula>DO$76="Tidak"</formula>
    </cfRule>
    <cfRule dxfId="3" priority="15929" type="expression">
      <formula>AND(DO$60&lt;&gt;"Manual Sign",$B$60&lt;&gt;"Option for Send Document :",DO$60&lt;&gt;"")</formula>
    </cfRule>
  </conditionalFormatting>
  <conditionalFormatting sqref="DP141">
    <cfRule dxfId="3" priority="15781" type="expression">
      <formula>DP$76="Tidak"</formula>
    </cfRule>
    <cfRule dxfId="3" priority="15809" type="expression">
      <formula>AND(DP$60&lt;&gt;"Manual Sign",$B$60&lt;&gt;"Option for Send Document :",DP$60&lt;&gt;"")</formula>
    </cfRule>
  </conditionalFormatting>
  <conditionalFormatting sqref="DQ141">
    <cfRule dxfId="3" priority="15661" type="expression">
      <formula>DQ$76="Tidak"</formula>
    </cfRule>
    <cfRule dxfId="3" priority="15689" type="expression">
      <formula>AND(DQ$60&lt;&gt;"Manual Sign",$B$60&lt;&gt;"Option for Send Document :",DQ$60&lt;&gt;"")</formula>
    </cfRule>
  </conditionalFormatting>
  <conditionalFormatting sqref="DR141">
    <cfRule dxfId="3" priority="15541" type="expression">
      <formula>DR$76="Tidak"</formula>
    </cfRule>
    <cfRule dxfId="3" priority="15569" type="expression">
      <formula>AND(DR$60&lt;&gt;"Manual Sign",$B$60&lt;&gt;"Option for Send Document :",DR$60&lt;&gt;"")</formula>
    </cfRule>
  </conditionalFormatting>
  <conditionalFormatting sqref="DS141">
    <cfRule dxfId="3" priority="15421" type="expression">
      <formula>DS$76="Tidak"</formula>
    </cfRule>
    <cfRule dxfId="3" priority="15449" type="expression">
      <formula>AND(DS$60&lt;&gt;"Manual Sign",$B$60&lt;&gt;"Option for Send Document :",DS$60&lt;&gt;"")</formula>
    </cfRule>
  </conditionalFormatting>
  <conditionalFormatting sqref="DT141">
    <cfRule dxfId="3" priority="15301" type="expression">
      <formula>DT$76="Tidak"</formula>
    </cfRule>
    <cfRule dxfId="3" priority="15329" type="expression">
      <formula>AND(DT$60&lt;&gt;"Manual Sign",$B$60&lt;&gt;"Option for Send Document :",DT$60&lt;&gt;"")</formula>
    </cfRule>
  </conditionalFormatting>
  <conditionalFormatting sqref="DU141">
    <cfRule dxfId="3" priority="15181" type="expression">
      <formula>DU$76="Tidak"</formula>
    </cfRule>
    <cfRule dxfId="3" priority="15209" type="expression">
      <formula>AND(DU$60&lt;&gt;"Manual Sign",$B$60&lt;&gt;"Option for Send Document :",DU$60&lt;&gt;"")</formula>
    </cfRule>
  </conditionalFormatting>
  <conditionalFormatting sqref="DV141">
    <cfRule dxfId="3" priority="15061" type="expression">
      <formula>DV$76="Tidak"</formula>
    </cfRule>
    <cfRule dxfId="3" priority="15089" type="expression">
      <formula>AND(DV$60&lt;&gt;"Manual Sign",$B$60&lt;&gt;"Option for Send Document :",DV$60&lt;&gt;"")</formula>
    </cfRule>
  </conditionalFormatting>
  <conditionalFormatting sqref="DW141">
    <cfRule dxfId="3" priority="2692" type="expression">
      <formula>DW$76="Tidak"</formula>
    </cfRule>
    <cfRule dxfId="3" priority="2720" type="expression">
      <formula>AND(DW$60&lt;&gt;"Manual Sign",$B$60&lt;&gt;"Option for Send Document :",DW$60&lt;&gt;"")</formula>
    </cfRule>
  </conditionalFormatting>
  <conditionalFormatting sqref="DX141">
    <cfRule dxfId="3" priority="2575" type="expression">
      <formula>DX$76="Tidak"</formula>
    </cfRule>
    <cfRule dxfId="3" priority="2603" type="expression">
      <formula>AND(DX$60&lt;&gt;"Manual Sign",$B$60&lt;&gt;"Option for Send Document :",DX$60&lt;&gt;"")</formula>
    </cfRule>
  </conditionalFormatting>
  <conditionalFormatting sqref="DY141">
    <cfRule dxfId="3" priority="2459" type="expression">
      <formula>DY$76="Tidak"</formula>
    </cfRule>
    <cfRule dxfId="3" priority="2487" type="expression">
      <formula>AND(DY$60&lt;&gt;"Manual Sign",$B$60&lt;&gt;"Option for Send Document :",DY$60&lt;&gt;"")</formula>
    </cfRule>
  </conditionalFormatting>
  <conditionalFormatting sqref="DZ141">
    <cfRule dxfId="3" priority="1970" type="expression">
      <formula>DZ$76="Tidak"</formula>
    </cfRule>
    <cfRule dxfId="3" priority="1998" type="expression">
      <formula>AND(DZ$60&lt;&gt;"Manual Sign",$B$60&lt;&gt;"Option for Send Document :",DZ$60&lt;&gt;"")</formula>
    </cfRule>
  </conditionalFormatting>
  <conditionalFormatting sqref="EA141">
    <cfRule dxfId="3" priority="1850" type="expression">
      <formula>EA$76="Tidak"</formula>
    </cfRule>
    <cfRule dxfId="3" priority="1878" type="expression">
      <formula>AND(EA$60&lt;&gt;"Manual Sign",$B$60&lt;&gt;"Option for Send Document :",EA$60&lt;&gt;"")</formula>
    </cfRule>
  </conditionalFormatting>
  <conditionalFormatting sqref="EB141">
    <cfRule dxfId="3" priority="2340" type="expression">
      <formula>EB$76="Tidak"</formula>
    </cfRule>
    <cfRule dxfId="3" priority="2368" type="expression">
      <formula>AND(EB$60&lt;&gt;"Manual Sign",$B$60&lt;&gt;"Option for Send Document :",EB$60&lt;&gt;"")</formula>
    </cfRule>
  </conditionalFormatting>
  <conditionalFormatting sqref="EC141">
    <cfRule dxfId="3" priority="2221" type="expression">
      <formula>EC$76="Tidak"</formula>
    </cfRule>
    <cfRule dxfId="3" priority="2249" type="expression">
      <formula>AND(EC$60&lt;&gt;"Manual Sign",$B$60&lt;&gt;"Option for Send Document :",EC$60&lt;&gt;"")</formula>
    </cfRule>
  </conditionalFormatting>
  <conditionalFormatting sqref="ED141">
    <cfRule dxfId="3" priority="2102" type="expression">
      <formula>ED$76="Tidak"</formula>
    </cfRule>
    <cfRule dxfId="3" priority="2130" type="expression">
      <formula>AND(ED$60&lt;&gt;"Manual Sign",$B$60&lt;&gt;"Option for Send Document :",ED$60&lt;&gt;"")</formula>
    </cfRule>
  </conditionalFormatting>
  <conditionalFormatting sqref="EE141">
    <cfRule dxfId="3" priority="1729" type="expression">
      <formula>EE$76="Tidak"</formula>
    </cfRule>
    <cfRule dxfId="3" priority="1757" type="expression">
      <formula>AND(EE$60&lt;&gt;"Manual Sign",$B$60&lt;&gt;"Option for Send Document :",EE$60&lt;&gt;"")</formula>
    </cfRule>
  </conditionalFormatting>
  <conditionalFormatting sqref="EF141">
    <cfRule dxfId="3" priority="1608" type="expression">
      <formula>EF$76="Tidak"</formula>
    </cfRule>
    <cfRule dxfId="3" priority="1636" type="expression">
      <formula>AND(EF$60&lt;&gt;"Manual Sign",$B$60&lt;&gt;"Option for Send Document :",EF$60&lt;&gt;"")</formula>
    </cfRule>
  </conditionalFormatting>
  <conditionalFormatting sqref="EG141">
    <cfRule dxfId="3" priority="11264" type="expression">
      <formula>EG$76="Tidak"</formula>
    </cfRule>
    <cfRule dxfId="3" priority="11292" type="expression">
      <formula>AND(EG$60&lt;&gt;"Manual Sign",$B$60&lt;&gt;"Option for Send Document :",EG$60&lt;&gt;"")</formula>
    </cfRule>
  </conditionalFormatting>
  <conditionalFormatting sqref="EH141">
    <cfRule dxfId="3" priority="11154" type="expression">
      <formula>EH$76="Tidak"</formula>
    </cfRule>
    <cfRule dxfId="3" priority="11182" type="expression">
      <formula>AND(EH$60&lt;&gt;"Manual Sign",$B$60&lt;&gt;"Option for Send Document :",EH$60&lt;&gt;"")</formula>
    </cfRule>
  </conditionalFormatting>
  <conditionalFormatting sqref="EI141">
    <cfRule dxfId="3" priority="11034" type="expression">
      <formula>EI$76="Tidak"</formula>
    </cfRule>
    <cfRule dxfId="3" priority="11062" type="expression">
      <formula>AND(EI$60&lt;&gt;"Manual Sign",$B$60&lt;&gt;"Option for Send Document :",EI$60&lt;&gt;"")</formula>
    </cfRule>
  </conditionalFormatting>
  <conditionalFormatting sqref="EJ141">
    <cfRule dxfId="3" priority="10914" type="expression">
      <formula>EJ$76="Tidak"</formula>
    </cfRule>
    <cfRule dxfId="3" priority="10942" type="expression">
      <formula>AND(EJ$60&lt;&gt;"Manual Sign",$B$60&lt;&gt;"Option for Send Document :",EJ$60&lt;&gt;"")</formula>
    </cfRule>
  </conditionalFormatting>
  <conditionalFormatting sqref="EK141">
    <cfRule dxfId="3" priority="10794" type="expression">
      <formula>EK$76="Tidak"</formula>
    </cfRule>
    <cfRule dxfId="3" priority="10822" type="expression">
      <formula>AND(EK$60&lt;&gt;"Manual Sign",$B$60&lt;&gt;"Option for Send Document :",EK$60&lt;&gt;"")</formula>
    </cfRule>
  </conditionalFormatting>
  <conditionalFormatting sqref="EL141">
    <cfRule dxfId="3" priority="10674" type="expression">
      <formula>EL$76="Tidak"</formula>
    </cfRule>
    <cfRule dxfId="3" priority="10702" type="expression">
      <formula>AND(EL$60&lt;&gt;"Manual Sign",$B$60&lt;&gt;"Option for Send Document :",EL$60&lt;&gt;"")</formula>
    </cfRule>
  </conditionalFormatting>
  <conditionalFormatting sqref="EM141">
    <cfRule dxfId="3" priority="10554" type="expression">
      <formula>EM$76="Tidak"</formula>
    </cfRule>
    <cfRule dxfId="3" priority="10582" type="expression">
      <formula>AND(EM$60&lt;&gt;"Manual Sign",$B$60&lt;&gt;"Option for Send Document :",EM$60&lt;&gt;"")</formula>
    </cfRule>
  </conditionalFormatting>
  <conditionalFormatting sqref="EN141">
    <cfRule dxfId="3" priority="10434" type="expression">
      <formula>EN$76="Tidak"</formula>
    </cfRule>
    <cfRule dxfId="3" priority="10462" type="expression">
      <formula>AND(EN$60&lt;&gt;"Manual Sign",$B$60&lt;&gt;"Option for Send Document :",EN$60&lt;&gt;"")</formula>
    </cfRule>
  </conditionalFormatting>
  <conditionalFormatting sqref="EO141">
    <cfRule dxfId="3" priority="10314" type="expression">
      <formula>EO$76="Tidak"</formula>
    </cfRule>
    <cfRule dxfId="3" priority="10342" type="expression">
      <formula>AND(EO$60&lt;&gt;"Manual Sign",$B$60&lt;&gt;"Option for Send Document :",EO$60&lt;&gt;"")</formula>
    </cfRule>
  </conditionalFormatting>
  <conditionalFormatting sqref="EP141">
    <cfRule dxfId="3" priority="10194" type="expression">
      <formula>EP$76="Tidak"</formula>
    </cfRule>
    <cfRule dxfId="3" priority="10222" type="expression">
      <formula>AND(EP$60&lt;&gt;"Manual Sign",$B$60&lt;&gt;"Option for Send Document :",EP$60&lt;&gt;"")</formula>
    </cfRule>
  </conditionalFormatting>
  <conditionalFormatting sqref="EQ141">
    <cfRule dxfId="3" priority="10074" type="expression">
      <formula>EQ$76="Tidak"</formula>
    </cfRule>
    <cfRule dxfId="3" priority="10102" type="expression">
      <formula>AND(EQ$60&lt;&gt;"Manual Sign",$B$60&lt;&gt;"Option for Send Document :",EQ$60&lt;&gt;"")</formula>
    </cfRule>
  </conditionalFormatting>
  <conditionalFormatting sqref="ER141">
    <cfRule dxfId="3" priority="9954" type="expression">
      <formula>ER$76="Tidak"</formula>
    </cfRule>
    <cfRule dxfId="3" priority="9982" type="expression">
      <formula>AND(ER$60&lt;&gt;"Manual Sign",$B$60&lt;&gt;"Option for Send Document :",ER$60&lt;&gt;"")</formula>
    </cfRule>
  </conditionalFormatting>
  <conditionalFormatting sqref="ES141">
    <cfRule dxfId="3" priority="9834" type="expression">
      <formula>ES$76="Tidak"</formula>
    </cfRule>
    <cfRule dxfId="3" priority="9862" type="expression">
      <formula>AND(ES$60&lt;&gt;"Manual Sign",$B$60&lt;&gt;"Option for Send Document :",ES$60&lt;&gt;"")</formula>
    </cfRule>
  </conditionalFormatting>
  <conditionalFormatting sqref="ET141">
    <cfRule dxfId="3" priority="9714" type="expression">
      <formula>ET$76="Tidak"</formula>
    </cfRule>
    <cfRule dxfId="3" priority="9742" type="expression">
      <formula>AND(ET$60&lt;&gt;"Manual Sign",$B$60&lt;&gt;"Option for Send Document :",ET$60&lt;&gt;"")</formula>
    </cfRule>
  </conditionalFormatting>
  <conditionalFormatting sqref="EU141">
    <cfRule dxfId="3" priority="9594" type="expression">
      <formula>EU$76="Tidak"</formula>
    </cfRule>
    <cfRule dxfId="3" priority="9622" type="expression">
      <formula>AND(EU$60&lt;&gt;"Manual Sign",$B$60&lt;&gt;"Option for Send Document :",EU$60&lt;&gt;"")</formula>
    </cfRule>
  </conditionalFormatting>
  <conditionalFormatting sqref="EV141">
    <cfRule dxfId="3" priority="9474" type="expression">
      <formula>EV$76="Tidak"</formula>
    </cfRule>
    <cfRule dxfId="3" priority="9502" type="expression">
      <formula>AND(EV$60&lt;&gt;"Manual Sign",$B$60&lt;&gt;"Option for Send Document :",EV$60&lt;&gt;"")</formula>
    </cfRule>
  </conditionalFormatting>
  <conditionalFormatting sqref="EW141">
    <cfRule dxfId="3" priority="9354" type="expression">
      <formula>EW$76="Tidak"</formula>
    </cfRule>
    <cfRule dxfId="3" priority="9382" type="expression">
      <formula>AND(EW$60&lt;&gt;"Manual Sign",$B$60&lt;&gt;"Option for Send Document :",EW$60&lt;&gt;"")</formula>
    </cfRule>
  </conditionalFormatting>
  <conditionalFormatting sqref="EX141">
    <cfRule dxfId="3" priority="9234" type="expression">
      <formula>EX$76="Tidak"</formula>
    </cfRule>
    <cfRule dxfId="3" priority="9262" type="expression">
      <formula>AND(EX$60&lt;&gt;"Manual Sign",$B$60&lt;&gt;"Option for Send Document :",EX$60&lt;&gt;"")</formula>
    </cfRule>
  </conditionalFormatting>
  <conditionalFormatting sqref="EY141">
    <cfRule dxfId="3" priority="9114" type="expression">
      <formula>EY$76="Tidak"</formula>
    </cfRule>
    <cfRule dxfId="3" priority="9142" type="expression">
      <formula>AND(EY$60&lt;&gt;"Manual Sign",$B$60&lt;&gt;"Option for Send Document :",EY$60&lt;&gt;"")</formula>
    </cfRule>
  </conditionalFormatting>
  <conditionalFormatting sqref="EZ141">
    <cfRule dxfId="3" priority="8994" type="expression">
      <formula>EZ$76="Tidak"</formula>
    </cfRule>
    <cfRule dxfId="3" priority="9022" type="expression">
      <formula>AND(EZ$60&lt;&gt;"Manual Sign",$B$60&lt;&gt;"Option for Send Document :",EZ$60&lt;&gt;"")</formula>
    </cfRule>
  </conditionalFormatting>
  <conditionalFormatting sqref="FA141">
    <cfRule dxfId="3" priority="8874" type="expression">
      <formula>FA$76="Tidak"</formula>
    </cfRule>
    <cfRule dxfId="3" priority="8902" type="expression">
      <formula>AND(FA$60&lt;&gt;"Manual Sign",$B$60&lt;&gt;"Option for Send Document :",FA$60&lt;&gt;"")</formula>
    </cfRule>
  </conditionalFormatting>
  <conditionalFormatting sqref="FB141">
    <cfRule dxfId="3" priority="1370" type="expression">
      <formula>FB$76="Tidak"</formula>
    </cfRule>
    <cfRule dxfId="3" priority="1398" type="expression">
      <formula>AND(FB$60&lt;&gt;"Manual Sign",$B$60&lt;&gt;"Option for Send Document :",FB$60&lt;&gt;"")</formula>
    </cfRule>
  </conditionalFormatting>
  <conditionalFormatting sqref="FC141">
    <cfRule dxfId="3" priority="1265" type="expression">
      <formula>FC$76="Tidak"</formula>
    </cfRule>
    <cfRule dxfId="3" priority="1293" type="expression">
      <formula>AND(FC$60&lt;&gt;"Manual Sign",$B$60&lt;&gt;"Option for Send Document :",FC$60&lt;&gt;"")</formula>
    </cfRule>
  </conditionalFormatting>
  <conditionalFormatting sqref="FD141">
    <cfRule dxfId="3" priority="1162" type="expression">
      <formula>FD$76="Tidak"</formula>
    </cfRule>
    <cfRule dxfId="3" priority="1190" type="expression">
      <formula>AND(FD$60&lt;&gt;"Manual Sign",$B$60&lt;&gt;"Option for Send Document :",FD$60&lt;&gt;"")</formula>
    </cfRule>
  </conditionalFormatting>
  <conditionalFormatting sqref="FE141">
    <cfRule dxfId="3" priority="725" type="expression">
      <formula>FE$76="Tidak"</formula>
    </cfRule>
    <cfRule dxfId="3" priority="753" type="expression">
      <formula>AND(FE$60&lt;&gt;"Manual Sign",$B$60&lt;&gt;"Option for Send Document :",FE$60&lt;&gt;"")</formula>
    </cfRule>
  </conditionalFormatting>
  <conditionalFormatting sqref="FF141">
    <cfRule dxfId="3" priority="618" type="expression">
      <formula>FF$76="Tidak"</formula>
    </cfRule>
    <cfRule dxfId="3" priority="646" type="expression">
      <formula>AND(FF$60&lt;&gt;"Manual Sign",$B$60&lt;&gt;"Option for Send Document :",FF$60&lt;&gt;"")</formula>
    </cfRule>
  </conditionalFormatting>
  <conditionalFormatting sqref="FG141">
    <cfRule dxfId="3" priority="1056" type="expression">
      <formula>FG$76="Tidak"</formula>
    </cfRule>
    <cfRule dxfId="3" priority="1084" type="expression">
      <formula>AND(FG$60&lt;&gt;"Manual Sign",$B$60&lt;&gt;"Option for Send Document :",FG$60&lt;&gt;"")</formula>
    </cfRule>
  </conditionalFormatting>
  <conditionalFormatting sqref="FH141">
    <cfRule dxfId="3" priority="950" type="expression">
      <formula>FH$76="Tidak"</formula>
    </cfRule>
    <cfRule dxfId="3" priority="978" type="expression">
      <formula>AND(FH$60&lt;&gt;"Manual Sign",$B$60&lt;&gt;"Option for Send Document :",FH$60&lt;&gt;"")</formula>
    </cfRule>
  </conditionalFormatting>
  <conditionalFormatting sqref="FI141">
    <cfRule dxfId="3" priority="844" type="expression">
      <formula>FI$76="Tidak"</formula>
    </cfRule>
    <cfRule dxfId="3" priority="872" type="expression">
      <formula>AND(FI$60&lt;&gt;"Manual Sign",$B$60&lt;&gt;"Option for Send Document :",FI$60&lt;&gt;"")</formula>
    </cfRule>
  </conditionalFormatting>
  <conditionalFormatting sqref="FJ141">
    <cfRule dxfId="3" priority="510" type="expression">
      <formula>FJ$76="Tidak"</formula>
    </cfRule>
    <cfRule dxfId="3" priority="538" type="expression">
      <formula>AND(FJ$60&lt;&gt;"Manual Sign",$B$60&lt;&gt;"Option for Send Document :",FJ$60&lt;&gt;"")</formula>
    </cfRule>
  </conditionalFormatting>
  <conditionalFormatting sqref="FK141">
    <cfRule dxfId="3" priority="402" type="expression">
      <formula>FK$76="Tidak"</formula>
    </cfRule>
    <cfRule dxfId="3" priority="430" type="expression">
      <formula>AND(FK$60&lt;&gt;"Manual Sign",$B$60&lt;&gt;"Option for Send Document :",FK$60&lt;&gt;"")</formula>
    </cfRule>
  </conditionalFormatting>
  <conditionalFormatting sqref="FL141">
    <cfRule dxfId="3" priority="8732" type="expression">
      <formula>FL$76="Tidak"</formula>
    </cfRule>
    <cfRule dxfId="3" priority="8760" type="expression">
      <formula>AND(FL$60&lt;&gt;"Manual Sign",$B$60&lt;&gt;"Option for Send Document :",FL$60&lt;&gt;"")</formula>
    </cfRule>
  </conditionalFormatting>
  <conditionalFormatting sqref="FM141">
    <cfRule dxfId="3" priority="8622" type="expression">
      <formula>FM$76="Tidak"</formula>
    </cfRule>
    <cfRule dxfId="3" priority="8650" type="expression">
      <formula>AND(FM$60&lt;&gt;"Manual Sign",$B$60&lt;&gt;"Option for Send Document :",FM$60&lt;&gt;"")</formula>
    </cfRule>
  </conditionalFormatting>
  <conditionalFormatting sqref="FN141">
    <cfRule dxfId="3" priority="8502" type="expression">
      <formula>FN$76="Tidak"</formula>
    </cfRule>
    <cfRule dxfId="3" priority="8530" type="expression">
      <formula>AND(FN$60&lt;&gt;"Manual Sign",$B$60&lt;&gt;"Option for Send Document :",FN$60&lt;&gt;"")</formula>
    </cfRule>
  </conditionalFormatting>
  <conditionalFormatting sqref="FO141">
    <cfRule dxfId="3" priority="8382" type="expression">
      <formula>FO$76="Tidak"</formula>
    </cfRule>
    <cfRule dxfId="3" priority="8410" type="expression">
      <formula>AND(FO$60&lt;&gt;"Manual Sign",$B$60&lt;&gt;"Option for Send Document :",FO$60&lt;&gt;"")</formula>
    </cfRule>
  </conditionalFormatting>
  <conditionalFormatting sqref="FP141">
    <cfRule dxfId="3" priority="8262" type="expression">
      <formula>FP$76="Tidak"</formula>
    </cfRule>
    <cfRule dxfId="3" priority="8290" type="expression">
      <formula>AND(FP$60&lt;&gt;"Manual Sign",$B$60&lt;&gt;"Option for Send Document :",FP$60&lt;&gt;"")</formula>
    </cfRule>
  </conditionalFormatting>
  <conditionalFormatting sqref="FQ141">
    <cfRule dxfId="3" priority="8142" type="expression">
      <formula>FQ$76="Tidak"</formula>
    </cfRule>
    <cfRule dxfId="3" priority="8170" type="expression">
      <formula>AND(FQ$60&lt;&gt;"Manual Sign",$B$60&lt;&gt;"Option for Send Document :",FQ$60&lt;&gt;"")</formula>
    </cfRule>
  </conditionalFormatting>
  <conditionalFormatting sqref="FR141">
    <cfRule dxfId="3" priority="8020" type="expression">
      <formula>FR$76="Tidak"</formula>
    </cfRule>
    <cfRule dxfId="3" priority="8048" type="expression">
      <formula>AND(FR$60&lt;&gt;"Manual Sign",$B$60&lt;&gt;"Option for Send Document :",FR$60&lt;&gt;"")</formula>
    </cfRule>
  </conditionalFormatting>
  <conditionalFormatting sqref="FS141">
    <cfRule dxfId="3" priority="7774" type="expression">
      <formula>FS$76="Tidak"</formula>
    </cfRule>
    <cfRule dxfId="3" priority="7802" type="expression">
      <formula>AND(FS$60&lt;&gt;"Manual Sign",$B$60&lt;&gt;"Option for Send Document :",FS$60&lt;&gt;"")</formula>
    </cfRule>
  </conditionalFormatting>
  <conditionalFormatting sqref="FT141">
    <cfRule dxfId="3" priority="7898" type="expression">
      <formula>FT$76="Tidak"</formula>
    </cfRule>
    <cfRule dxfId="3" priority="7926" type="expression">
      <formula>AND(FT$60&lt;&gt;"Manual Sign",$B$60&lt;&gt;"Option for Send Document :",FT$60&lt;&gt;"")</formula>
    </cfRule>
  </conditionalFormatting>
  <conditionalFormatting sqref="FU141">
    <cfRule dxfId="3" priority="7358" type="expression">
      <formula>FU$76="Tidak"</formula>
    </cfRule>
    <cfRule dxfId="3" priority="7386" type="expression">
      <formula>AND(FU$60&lt;&gt;"Manual Sign",$B$60&lt;&gt;"Option for Send Document :",FU$60&lt;&gt;"")</formula>
    </cfRule>
  </conditionalFormatting>
  <conditionalFormatting sqref="FV141">
    <cfRule dxfId="3" priority="7250" type="expression">
      <formula>FV$76="Tidak"</formula>
    </cfRule>
    <cfRule dxfId="3" priority="7277" type="expression">
      <formula>AND(FV$60&lt;&gt;"Manual Sign",$B$60&lt;&gt;"Option for Send Document :",FV$60&lt;&gt;"")</formula>
    </cfRule>
  </conditionalFormatting>
  <conditionalFormatting sqref="FW141">
    <cfRule dxfId="3" priority="7126" type="expression">
      <formula>FW$76="Tidak"</formula>
    </cfRule>
    <cfRule dxfId="3" priority="7153" type="expression">
      <formula>AND(FW$60&lt;&gt;"Manual Sign",$B$60&lt;&gt;"Option for Send Document :",FW$60&lt;&gt;"")</formula>
    </cfRule>
  </conditionalFormatting>
  <conditionalFormatting sqref="FX141">
    <cfRule dxfId="3" priority="7002" type="expression">
      <formula>FX$76="Tidak"</formula>
    </cfRule>
    <cfRule dxfId="3" priority="7029" type="expression">
      <formula>AND(FX$60&lt;&gt;"Manual Sign",$B$60&lt;&gt;"Option for Send Document :",FX$60&lt;&gt;"")</formula>
    </cfRule>
  </conditionalFormatting>
  <conditionalFormatting sqref="FY141">
    <cfRule dxfId="3" priority="6878" type="expression">
      <formula>FY$76="Tidak"</formula>
    </cfRule>
    <cfRule dxfId="3" priority="6905" type="expression">
      <formula>AND(FY$60&lt;&gt;"Manual Sign",$B$60&lt;&gt;"Option for Send Document :",FY$60&lt;&gt;"")</formula>
    </cfRule>
  </conditionalFormatting>
  <conditionalFormatting sqref="FZ141">
    <cfRule dxfId="3" priority="6754" type="expression">
      <formula>FZ$76="Tidak"</formula>
    </cfRule>
    <cfRule dxfId="3" priority="6781" type="expression">
      <formula>AND(FZ$60&lt;&gt;"Manual Sign",$B$60&lt;&gt;"Option for Send Document :",FZ$60&lt;&gt;"")</formula>
    </cfRule>
  </conditionalFormatting>
  <conditionalFormatting sqref="GA141">
    <cfRule dxfId="3" priority="6630" type="expression">
      <formula>GA$76="Tidak"</formula>
    </cfRule>
    <cfRule dxfId="3" priority="6657" type="expression">
      <formula>AND(GA$60&lt;&gt;"Manual Sign",$B$60&lt;&gt;"Option for Send Document :",GA$60&lt;&gt;"")</formula>
    </cfRule>
  </conditionalFormatting>
  <conditionalFormatting sqref="GB141">
    <cfRule dxfId="3" priority="6456" type="expression">
      <formula>GB$76="Tidak"</formula>
    </cfRule>
    <cfRule dxfId="3" priority="6477" type="expression">
      <formula>AND(GB$60&lt;&gt;"Manual Sign",$B$60&lt;&gt;"Option for Send Document :",GB$60&lt;&gt;"")</formula>
    </cfRule>
  </conditionalFormatting>
  <conditionalFormatting sqref="GC141">
    <cfRule dxfId="3" priority="6330" type="expression">
      <formula>GC$76="Tidak"</formula>
    </cfRule>
    <cfRule dxfId="3" priority="6351" type="expression">
      <formula>AND(GC$60&lt;&gt;"Manual Sign",$B$60&lt;&gt;"Option for Send Document :",GC$60&lt;&gt;"")</formula>
    </cfRule>
  </conditionalFormatting>
  <conditionalFormatting sqref="GD141">
    <cfRule dxfId="3" priority="6204" type="expression">
      <formula>GD$76="Tidak"</formula>
    </cfRule>
    <cfRule dxfId="3" priority="6225" type="expression">
      <formula>AND(GD$60&lt;&gt;"Manual Sign",$B$60&lt;&gt;"Option for Send Document :",GD$60&lt;&gt;"")</formula>
    </cfRule>
  </conditionalFormatting>
  <conditionalFormatting sqref="GE141">
    <cfRule dxfId="3" priority="6078" type="expression">
      <formula>GE$76="Tidak"</formula>
    </cfRule>
    <cfRule dxfId="3" priority="6099" type="expression">
      <formula>AND(GE$60&lt;&gt;"Manual Sign",$B$60&lt;&gt;"Option for Send Document :",GE$60&lt;&gt;"")</formula>
    </cfRule>
  </conditionalFormatting>
  <conditionalFormatting sqref="GF141">
    <cfRule dxfId="3" priority="5952" type="expression">
      <formula>GF$76="Tidak"</formula>
    </cfRule>
    <cfRule dxfId="3" priority="5973" type="expression">
      <formula>AND(GF$60&lt;&gt;"Manual Sign",$B$60&lt;&gt;"Option for Send Document :",GF$60&lt;&gt;"")</formula>
    </cfRule>
  </conditionalFormatting>
  <conditionalFormatting sqref="GG141">
    <cfRule dxfId="3" priority="7602" type="expression">
      <formula>GG$76="Tidak"</formula>
    </cfRule>
    <cfRule dxfId="3" priority="7630" type="expression">
      <formula>AND(GG$60&lt;&gt;"Manual Sign",$B$60&lt;&gt;"Option for Send Document :",GG$60&lt;&gt;"")</formula>
    </cfRule>
  </conditionalFormatting>
  <conditionalFormatting sqref="GH141">
    <cfRule dxfId="3" priority="7494" type="expression">
      <formula>GH$76="Tidak"</formula>
    </cfRule>
    <cfRule dxfId="3" priority="7521" type="expression">
      <formula>AND(GH$60&lt;&gt;"Manual Sign",$B$60&lt;&gt;"Option for Send Document :",GH$60&lt;&gt;"")</formula>
    </cfRule>
  </conditionalFormatting>
  <conditionalFormatting sqref="A144">
    <cfRule dxfId="5" priority="111763" type="expression">
      <formula>A$143="No"</formula>
    </cfRule>
  </conditionalFormatting>
  <conditionalFormatting sqref="B150:C150">
    <cfRule dxfId="3" priority="77738" type="expression">
      <formula>B$148="No"</formula>
    </cfRule>
  </conditionalFormatting>
  <conditionalFormatting sqref="D150">
    <cfRule dxfId="3" priority="27675" type="expression">
      <formula>D$148="No"</formula>
    </cfRule>
  </conditionalFormatting>
  <conditionalFormatting sqref="E150">
    <cfRule dxfId="3" priority="27555" type="expression">
      <formula>E$148="No"</formula>
    </cfRule>
  </conditionalFormatting>
  <conditionalFormatting sqref="F150">
    <cfRule dxfId="3" priority="27435" type="expression">
      <formula>F$148="No"</formula>
    </cfRule>
  </conditionalFormatting>
  <conditionalFormatting sqref="G150">
    <cfRule dxfId="3" priority="27315" type="expression">
      <formula>G$148="No"</formula>
    </cfRule>
  </conditionalFormatting>
  <conditionalFormatting sqref="H150">
    <cfRule dxfId="3" priority="27195" type="expression">
      <formula>H$148="No"</formula>
    </cfRule>
  </conditionalFormatting>
  <conditionalFormatting sqref="I150">
    <cfRule dxfId="3" priority="27075" type="expression">
      <formula>I$148="No"</formula>
    </cfRule>
  </conditionalFormatting>
  <conditionalFormatting sqref="J150">
    <cfRule dxfId="3" priority="26955" type="expression">
      <formula>J$148="No"</formula>
    </cfRule>
  </conditionalFormatting>
  <conditionalFormatting sqref="K150">
    <cfRule dxfId="3" priority="26715" type="expression">
      <formula>K$148="No"</formula>
    </cfRule>
  </conditionalFormatting>
  <conditionalFormatting sqref="L150">
    <cfRule dxfId="3" priority="23949" type="expression">
      <formula>L$148="No"</formula>
    </cfRule>
  </conditionalFormatting>
  <conditionalFormatting sqref="M150">
    <cfRule dxfId="3" priority="26595" type="expression">
      <formula>M$148="No"</formula>
    </cfRule>
  </conditionalFormatting>
  <conditionalFormatting sqref="N150">
    <cfRule dxfId="3" priority="36" type="expression">
      <formula>N$148="No"</formula>
    </cfRule>
  </conditionalFormatting>
  <conditionalFormatting sqref="O150">
    <cfRule dxfId="3" priority="26475" type="expression">
      <formula>O$148="No"</formula>
    </cfRule>
  </conditionalFormatting>
  <conditionalFormatting sqref="P150">
    <cfRule dxfId="3" priority="26355" type="expression">
      <formula>P$148="No"</formula>
    </cfRule>
  </conditionalFormatting>
  <conditionalFormatting sqref="Q150">
    <cfRule dxfId="3" priority="26235" type="expression">
      <formula>Q$148="No"</formula>
    </cfRule>
  </conditionalFormatting>
  <conditionalFormatting sqref="R150">
    <cfRule dxfId="3" priority="26115" type="expression">
      <formula>R$148="No"</formula>
    </cfRule>
  </conditionalFormatting>
  <conditionalFormatting sqref="S150">
    <cfRule dxfId="3" priority="25995" type="expression">
      <formula>S$148="No"</formula>
    </cfRule>
  </conditionalFormatting>
  <conditionalFormatting sqref="T150">
    <cfRule dxfId="3" priority="5817" type="expression">
      <formula>T$148="No"</formula>
    </cfRule>
  </conditionalFormatting>
  <conditionalFormatting sqref="U150">
    <cfRule dxfId="3" priority="25875" type="expression">
      <formula>U$148="No"</formula>
    </cfRule>
  </conditionalFormatting>
  <conditionalFormatting sqref="V150">
    <cfRule dxfId="3" priority="25635" type="expression">
      <formula>V$148="No"</formula>
    </cfRule>
  </conditionalFormatting>
  <conditionalFormatting sqref="W150">
    <cfRule dxfId="3" priority="25393" type="expression">
      <formula>W$148="No"</formula>
    </cfRule>
  </conditionalFormatting>
  <conditionalFormatting sqref="X150">
    <cfRule dxfId="3" priority="25273" type="expression">
      <formula>X$148="No"</formula>
    </cfRule>
  </conditionalFormatting>
  <conditionalFormatting sqref="Y150">
    <cfRule dxfId="3" priority="25153" type="expression">
      <formula>Y$148="No"</formula>
    </cfRule>
  </conditionalFormatting>
  <conditionalFormatting sqref="Z150">
    <cfRule dxfId="3" priority="24913" type="expression">
      <formula>Z$148="No"</formula>
    </cfRule>
  </conditionalFormatting>
  <conditionalFormatting sqref="AA150">
    <cfRule dxfId="3" priority="24671" type="expression">
      <formula>AA$148="No"</formula>
    </cfRule>
  </conditionalFormatting>
  <conditionalFormatting sqref="AB150">
    <cfRule dxfId="3" priority="24552" type="expression">
      <formula>AB$148="No"</formula>
    </cfRule>
  </conditionalFormatting>
  <conditionalFormatting sqref="AC150">
    <cfRule dxfId="3" priority="24431" type="expression">
      <formula>AC$148="No"</formula>
    </cfRule>
  </conditionalFormatting>
  <conditionalFormatting sqref="AD150">
    <cfRule dxfId="3" priority="24312" type="expression">
      <formula>AD$148="No"</formula>
    </cfRule>
  </conditionalFormatting>
  <conditionalFormatting sqref="AE150">
    <cfRule dxfId="3" priority="24190" type="expression">
      <formula>AE$148="No"</formula>
    </cfRule>
  </conditionalFormatting>
  <conditionalFormatting sqref="AF150">
    <cfRule dxfId="3" priority="24071" type="expression">
      <formula>AF$148="No"</formula>
    </cfRule>
  </conditionalFormatting>
  <conditionalFormatting sqref="AG150">
    <cfRule dxfId="3" priority="23830" type="expression">
      <formula>AG$148="No"</formula>
    </cfRule>
  </conditionalFormatting>
  <conditionalFormatting sqref="AH150">
    <cfRule dxfId="3" priority="23710" type="expression">
      <formula>AH$148="No"</formula>
    </cfRule>
  </conditionalFormatting>
  <conditionalFormatting sqref="AI150">
    <cfRule dxfId="3" priority="23590" type="expression">
      <formula>AI$148="No"</formula>
    </cfRule>
  </conditionalFormatting>
  <conditionalFormatting sqref="AJ150">
    <cfRule dxfId="3" priority="23470" type="expression">
      <formula>AJ$148="No"</formula>
    </cfRule>
  </conditionalFormatting>
  <conditionalFormatting sqref="AK150">
    <cfRule dxfId="3" priority="23350" type="expression">
      <formula>AK$148="No"</formula>
    </cfRule>
  </conditionalFormatting>
  <conditionalFormatting sqref="AL150">
    <cfRule dxfId="3" priority="23230" type="expression">
      <formula>AL$148="No"</formula>
    </cfRule>
  </conditionalFormatting>
  <conditionalFormatting sqref="AM150">
    <cfRule dxfId="3" priority="23110" type="expression">
      <formula>AM$148="No"</formula>
    </cfRule>
  </conditionalFormatting>
  <conditionalFormatting sqref="AN150">
    <cfRule dxfId="3" priority="22990" type="expression">
      <formula>AN$148="No"</formula>
    </cfRule>
  </conditionalFormatting>
  <conditionalFormatting sqref="AO150">
    <cfRule dxfId="3" priority="22870" type="expression">
      <formula>AO$148="No"</formula>
    </cfRule>
  </conditionalFormatting>
  <conditionalFormatting sqref="AP150">
    <cfRule dxfId="3" priority="22750" type="expression">
      <formula>AP$148="No"</formula>
    </cfRule>
  </conditionalFormatting>
  <conditionalFormatting sqref="AQ150">
    <cfRule dxfId="3" priority="22630" type="expression">
      <formula>AQ$148="No"</formula>
    </cfRule>
  </conditionalFormatting>
  <conditionalFormatting sqref="AR150">
    <cfRule dxfId="3" priority="22510" type="expression">
      <formula>AR$148="No"</formula>
    </cfRule>
  </conditionalFormatting>
  <conditionalFormatting sqref="AS150">
    <cfRule dxfId="3" priority="22390" type="expression">
      <formula>AS$148="No"</formula>
    </cfRule>
  </conditionalFormatting>
  <conditionalFormatting sqref="AT150">
    <cfRule dxfId="3" priority="22270" type="expression">
      <formula>AT$148="No"</formula>
    </cfRule>
  </conditionalFormatting>
  <conditionalFormatting sqref="AU150">
    <cfRule dxfId="3" priority="22150" type="expression">
      <formula>AU$148="No"</formula>
    </cfRule>
  </conditionalFormatting>
  <conditionalFormatting sqref="AV150">
    <cfRule dxfId="3" priority="22030" type="expression">
      <formula>AV$148="No"</formula>
    </cfRule>
  </conditionalFormatting>
  <conditionalFormatting sqref="AW150">
    <cfRule dxfId="3" priority="21790" type="expression">
      <formula>AW$148="No"</formula>
    </cfRule>
  </conditionalFormatting>
  <conditionalFormatting sqref="AX150">
    <cfRule dxfId="3" priority="21670" type="expression">
      <formula>AX$148="No"</formula>
    </cfRule>
  </conditionalFormatting>
  <conditionalFormatting sqref="AY150">
    <cfRule dxfId="3" priority="21550" type="expression">
      <formula>AY$148="No"</formula>
    </cfRule>
  </conditionalFormatting>
  <conditionalFormatting sqref="AZ150">
    <cfRule dxfId="3" priority="21430" type="expression">
      <formula>AZ$148="No"</formula>
    </cfRule>
  </conditionalFormatting>
  <conditionalFormatting sqref="BA150">
    <cfRule dxfId="3" priority="21304" type="expression">
      <formula>BA$148="No"</formula>
    </cfRule>
  </conditionalFormatting>
  <conditionalFormatting sqref="BB150">
    <cfRule dxfId="3" priority="21187" type="expression">
      <formula>BB$148="No"</formula>
    </cfRule>
  </conditionalFormatting>
  <conditionalFormatting sqref="BC150">
    <cfRule dxfId="3" priority="21070" type="expression">
      <formula>BC$148="No"</formula>
    </cfRule>
  </conditionalFormatting>
  <conditionalFormatting sqref="BD150">
    <cfRule dxfId="3" priority="20944" type="expression">
      <formula>BD$148="No"</formula>
    </cfRule>
  </conditionalFormatting>
  <conditionalFormatting sqref="BE150">
    <cfRule dxfId="3" priority="20827" type="expression">
      <formula>BE$148="No"</formula>
    </cfRule>
  </conditionalFormatting>
  <conditionalFormatting sqref="BF150">
    <cfRule dxfId="3" priority="20710" type="expression">
      <formula>BF$148="No"</formula>
    </cfRule>
  </conditionalFormatting>
  <conditionalFormatting sqref="BG150">
    <cfRule dxfId="3" priority="20584" type="expression">
      <formula>BG$148="No"</formula>
    </cfRule>
  </conditionalFormatting>
  <conditionalFormatting sqref="BH150">
    <cfRule dxfId="3" priority="20467" type="expression">
      <formula>BH$148="No"</formula>
    </cfRule>
  </conditionalFormatting>
  <conditionalFormatting sqref="BI150">
    <cfRule dxfId="3" priority="20350" type="expression">
      <formula>BI$148="No"</formula>
    </cfRule>
  </conditionalFormatting>
  <conditionalFormatting sqref="BJ150">
    <cfRule dxfId="3" priority="5605" type="expression">
      <formula>BJ$148="No"</formula>
    </cfRule>
  </conditionalFormatting>
  <conditionalFormatting sqref="BK150">
    <cfRule dxfId="3" priority="5485" type="expression">
      <formula>BK$148="No"</formula>
    </cfRule>
  </conditionalFormatting>
  <conditionalFormatting sqref="BL150">
    <cfRule dxfId="3" priority="5365" type="expression">
      <formula>BL$148="No"</formula>
    </cfRule>
  </conditionalFormatting>
  <conditionalFormatting sqref="BM150">
    <cfRule dxfId="3" priority="3178" type="expression">
      <formula>BM$148="No"</formula>
    </cfRule>
  </conditionalFormatting>
  <conditionalFormatting sqref="BN150">
    <cfRule dxfId="3" priority="3058" type="expression">
      <formula>BN$148="No"</formula>
    </cfRule>
  </conditionalFormatting>
  <conditionalFormatting sqref="BO150">
    <cfRule dxfId="3" priority="5245" type="expression">
      <formula>BO$148="No"</formula>
    </cfRule>
  </conditionalFormatting>
  <conditionalFormatting sqref="BP150">
    <cfRule dxfId="3" priority="5125" type="expression">
      <formula>BP$148="No"</formula>
    </cfRule>
  </conditionalFormatting>
  <conditionalFormatting sqref="BQ150">
    <cfRule dxfId="3" priority="5005" type="expression">
      <formula>BQ$148="No"</formula>
    </cfRule>
  </conditionalFormatting>
  <conditionalFormatting sqref="BR150">
    <cfRule dxfId="3" priority="2937" type="expression">
      <formula>BR$148="No"</formula>
    </cfRule>
  </conditionalFormatting>
  <conditionalFormatting sqref="BS150">
    <cfRule dxfId="3" priority="2816" type="expression">
      <formula>BS$148="No"</formula>
    </cfRule>
  </conditionalFormatting>
  <conditionalFormatting sqref="BT150">
    <cfRule dxfId="3" priority="20217" type="expression">
      <formula>BT$148="No"</formula>
    </cfRule>
  </conditionalFormatting>
  <conditionalFormatting sqref="BU150">
    <cfRule dxfId="3" priority="12613" type="expression">
      <formula>BU$148="No"</formula>
    </cfRule>
  </conditionalFormatting>
  <conditionalFormatting sqref="BV150">
    <cfRule dxfId="3" priority="12493" type="expression">
      <formula>BV$148="No"</formula>
    </cfRule>
  </conditionalFormatting>
  <conditionalFormatting sqref="BW150">
    <cfRule dxfId="3" priority="12373" type="expression">
      <formula>BW$148="No"</formula>
    </cfRule>
  </conditionalFormatting>
  <conditionalFormatting sqref="BX150">
    <cfRule dxfId="3" priority="12253" type="expression">
      <formula>BX$148="No"</formula>
    </cfRule>
  </conditionalFormatting>
  <conditionalFormatting sqref="BY150">
    <cfRule dxfId="3" priority="12133" type="expression">
      <formula>BY$148="No"</formula>
    </cfRule>
  </conditionalFormatting>
  <conditionalFormatting sqref="BZ150">
    <cfRule dxfId="3" priority="12013" type="expression">
      <formula>BZ$148="No"</formula>
    </cfRule>
  </conditionalFormatting>
  <conditionalFormatting sqref="CA150">
    <cfRule dxfId="3" priority="11893" type="expression">
      <formula>CA$148="No"</formula>
    </cfRule>
  </conditionalFormatting>
  <conditionalFormatting sqref="CB150">
    <cfRule dxfId="3" priority="157" type="expression">
      <formula>CB$148="No"</formula>
    </cfRule>
  </conditionalFormatting>
  <conditionalFormatting sqref="CC150">
    <cfRule dxfId="3" priority="11774" type="expression">
      <formula>CC$148="No"</formula>
    </cfRule>
  </conditionalFormatting>
  <conditionalFormatting sqref="CD150">
    <cfRule dxfId="3" priority="11659" type="expression">
      <formula>CD$148="No"</formula>
    </cfRule>
  </conditionalFormatting>
  <conditionalFormatting sqref="CE150">
    <cfRule dxfId="3" priority="11539" type="expression">
      <formula>CE$148="No"</formula>
    </cfRule>
  </conditionalFormatting>
  <conditionalFormatting sqref="CF150">
    <cfRule dxfId="3" priority="20102" type="expression">
      <formula>CF$148="No"</formula>
    </cfRule>
  </conditionalFormatting>
  <conditionalFormatting sqref="CG150">
    <cfRule dxfId="3" priority="19982" type="expression">
      <formula>CG$148="No"</formula>
    </cfRule>
  </conditionalFormatting>
  <conditionalFormatting sqref="CH150">
    <cfRule dxfId="3" priority="19862" type="expression">
      <formula>CH$148="No"</formula>
    </cfRule>
  </conditionalFormatting>
  <conditionalFormatting sqref="CI150">
    <cfRule dxfId="3" priority="19742" type="expression">
      <formula>CI$148="No"</formula>
    </cfRule>
  </conditionalFormatting>
  <conditionalFormatting sqref="CJ150">
    <cfRule dxfId="3" priority="19622" type="expression">
      <formula>CJ$148="No"</formula>
    </cfRule>
  </conditionalFormatting>
  <conditionalFormatting sqref="CK150">
    <cfRule dxfId="3" priority="19502" type="expression">
      <formula>CK$148="No"</formula>
    </cfRule>
  </conditionalFormatting>
  <conditionalFormatting sqref="CL150">
    <cfRule dxfId="3" priority="19382" type="expression">
      <formula>CL$148="No"</formula>
    </cfRule>
  </conditionalFormatting>
  <conditionalFormatting sqref="CM150">
    <cfRule dxfId="3" priority="19262" type="expression">
      <formula>CM$148="No"</formula>
    </cfRule>
  </conditionalFormatting>
  <conditionalFormatting sqref="CN150">
    <cfRule dxfId="3" priority="19143" type="expression">
      <formula>CN$148="No"</formula>
    </cfRule>
  </conditionalFormatting>
  <conditionalFormatting sqref="CO150">
    <cfRule dxfId="3" priority="16383" type="expression">
      <formula>CO$148="No"</formula>
    </cfRule>
  </conditionalFormatting>
  <conditionalFormatting sqref="CP150">
    <cfRule dxfId="3" priority="19024" type="expression">
      <formula>CP$148="No"</formula>
    </cfRule>
  </conditionalFormatting>
  <conditionalFormatting sqref="CQ150">
    <cfRule dxfId="3" priority="18904" type="expression">
      <formula>CQ$148="No"</formula>
    </cfRule>
  </conditionalFormatting>
  <conditionalFormatting sqref="CR150">
    <cfRule dxfId="3" priority="18784" type="expression">
      <formula>CR$148="No"</formula>
    </cfRule>
  </conditionalFormatting>
  <conditionalFormatting sqref="CS150">
    <cfRule dxfId="3" priority="18664" type="expression">
      <formula>CS$148="No"</formula>
    </cfRule>
  </conditionalFormatting>
  <conditionalFormatting sqref="CT150">
    <cfRule dxfId="3" priority="18544" type="expression">
      <formula>CT$148="No"</formula>
    </cfRule>
  </conditionalFormatting>
  <conditionalFormatting sqref="CU150">
    <cfRule dxfId="3" priority="18424" type="expression">
      <formula>CU$148="No"</formula>
    </cfRule>
  </conditionalFormatting>
  <conditionalFormatting sqref="CV150">
    <cfRule dxfId="3" priority="18304" type="expression">
      <formula>CV$148="No"</formula>
    </cfRule>
  </conditionalFormatting>
  <conditionalFormatting sqref="CW150">
    <cfRule dxfId="3" priority="18184" type="expression">
      <formula>CW$148="No"</formula>
    </cfRule>
  </conditionalFormatting>
  <conditionalFormatting sqref="CX150">
    <cfRule dxfId="3" priority="18064" type="expression">
      <formula>CX$148="No"</formula>
    </cfRule>
  </conditionalFormatting>
  <conditionalFormatting sqref="CY150">
    <cfRule dxfId="3" priority="17945" type="expression">
      <formula>CY$148="No"</formula>
    </cfRule>
  </conditionalFormatting>
  <conditionalFormatting sqref="CZ150">
    <cfRule dxfId="3" priority="17824" type="expression">
      <formula>CZ$148="No"</formula>
    </cfRule>
  </conditionalFormatting>
  <conditionalFormatting sqref="DA150">
    <cfRule dxfId="3" priority="17704" type="expression">
      <formula>DA$148="No"</formula>
    </cfRule>
  </conditionalFormatting>
  <conditionalFormatting sqref="DB150">
    <cfRule dxfId="3" priority="17584" type="expression">
      <formula>DB$148="No"</formula>
    </cfRule>
  </conditionalFormatting>
  <conditionalFormatting sqref="DC150">
    <cfRule dxfId="3" priority="17464" type="expression">
      <formula>DC$148="No"</formula>
    </cfRule>
  </conditionalFormatting>
  <conditionalFormatting sqref="DD150">
    <cfRule dxfId="3" priority="17344" type="expression">
      <formula>DD$148="No"</formula>
    </cfRule>
  </conditionalFormatting>
  <conditionalFormatting sqref="DE150">
    <cfRule dxfId="3" priority="17225" type="expression">
      <formula>DE$148="No"</formula>
    </cfRule>
  </conditionalFormatting>
  <conditionalFormatting sqref="DF150">
    <cfRule dxfId="3" priority="17104" type="expression">
      <formula>DF$148="No"</formula>
    </cfRule>
  </conditionalFormatting>
  <conditionalFormatting sqref="DG150">
    <cfRule dxfId="3" priority="16985" type="expression">
      <formula>DG$148="No"</formula>
    </cfRule>
  </conditionalFormatting>
  <conditionalFormatting sqref="DH150">
    <cfRule dxfId="3" priority="16864" type="expression">
      <formula>DH$148="No"</formula>
    </cfRule>
  </conditionalFormatting>
  <conditionalFormatting sqref="DI150">
    <cfRule dxfId="3" priority="16745" type="expression">
      <formula>DI$148="No"</formula>
    </cfRule>
  </conditionalFormatting>
  <conditionalFormatting sqref="DJ150">
    <cfRule dxfId="3" priority="16624" type="expression">
      <formula>DJ$148="No"</formula>
    </cfRule>
  </conditionalFormatting>
  <conditionalFormatting sqref="DK150">
    <cfRule dxfId="3" priority="16505" type="expression">
      <formula>DK$148="No"</formula>
    </cfRule>
  </conditionalFormatting>
  <conditionalFormatting sqref="DL150">
    <cfRule dxfId="3" priority="16264" type="expression">
      <formula>DL$148="No"</formula>
    </cfRule>
  </conditionalFormatting>
  <conditionalFormatting sqref="DM150">
    <cfRule dxfId="3" priority="16144" type="expression">
      <formula>DM$148="No"</formula>
    </cfRule>
  </conditionalFormatting>
  <conditionalFormatting sqref="DN150">
    <cfRule dxfId="3" priority="16024" type="expression">
      <formula>DN$148="No"</formula>
    </cfRule>
  </conditionalFormatting>
  <conditionalFormatting sqref="DO150">
    <cfRule dxfId="3" priority="15904" type="expression">
      <formula>DO$148="No"</formula>
    </cfRule>
  </conditionalFormatting>
  <conditionalFormatting sqref="DP150">
    <cfRule dxfId="3" priority="15784" type="expression">
      <formula>DP$148="No"</formula>
    </cfRule>
  </conditionalFormatting>
  <conditionalFormatting sqref="DQ150">
    <cfRule dxfId="3" priority="15664" type="expression">
      <formula>DQ$148="No"</formula>
    </cfRule>
  </conditionalFormatting>
  <conditionalFormatting sqref="DR150">
    <cfRule dxfId="3" priority="15544" type="expression">
      <formula>DR$148="No"</formula>
    </cfRule>
  </conditionalFormatting>
  <conditionalFormatting sqref="DS150">
    <cfRule dxfId="3" priority="15424" type="expression">
      <formula>DS$148="No"</formula>
    </cfRule>
  </conditionalFormatting>
  <conditionalFormatting sqref="DT150">
    <cfRule dxfId="3" priority="15304" type="expression">
      <formula>DT$148="No"</formula>
    </cfRule>
  </conditionalFormatting>
  <conditionalFormatting sqref="DU150">
    <cfRule dxfId="3" priority="15184" type="expression">
      <formula>DU$148="No"</formula>
    </cfRule>
  </conditionalFormatting>
  <conditionalFormatting sqref="DV150">
    <cfRule dxfId="3" priority="15064" type="expression">
      <formula>DV$148="No"</formula>
    </cfRule>
  </conditionalFormatting>
  <conditionalFormatting sqref="DW150">
    <cfRule dxfId="3" priority="2695" type="expression">
      <formula>DW$148="No"</formula>
    </cfRule>
  </conditionalFormatting>
  <conditionalFormatting sqref="DX150">
    <cfRule dxfId="3" priority="2578" type="expression">
      <formula>DX$148="No"</formula>
    </cfRule>
  </conditionalFormatting>
  <conditionalFormatting sqref="DY150">
    <cfRule dxfId="3" priority="2462" type="expression">
      <formula>DY$148="No"</formula>
    </cfRule>
  </conditionalFormatting>
  <conditionalFormatting sqref="DZ150">
    <cfRule dxfId="3" priority="1973" type="expression">
      <formula>DZ$148="No"</formula>
    </cfRule>
  </conditionalFormatting>
  <conditionalFormatting sqref="EA150">
    <cfRule dxfId="3" priority="1853" type="expression">
      <formula>EA$148="No"</formula>
    </cfRule>
  </conditionalFormatting>
  <conditionalFormatting sqref="EB150">
    <cfRule dxfId="3" priority="2343" type="expression">
      <formula>EB$148="No"</formula>
    </cfRule>
  </conditionalFormatting>
  <conditionalFormatting sqref="EC150">
    <cfRule dxfId="3" priority="2224" type="expression">
      <formula>EC$148="No"</formula>
    </cfRule>
  </conditionalFormatting>
  <conditionalFormatting sqref="ED150">
    <cfRule dxfId="3" priority="2105" type="expression">
      <formula>ED$148="No"</formula>
    </cfRule>
  </conditionalFormatting>
  <conditionalFormatting sqref="EE150">
    <cfRule dxfId="3" priority="1732" type="expression">
      <formula>EE$148="No"</formula>
    </cfRule>
  </conditionalFormatting>
  <conditionalFormatting sqref="EF150">
    <cfRule dxfId="3" priority="1611" type="expression">
      <formula>EF$148="No"</formula>
    </cfRule>
  </conditionalFormatting>
  <conditionalFormatting sqref="EG150">
    <cfRule dxfId="3" priority="11267" type="expression">
      <formula>EG$148="No"</formula>
    </cfRule>
  </conditionalFormatting>
  <conditionalFormatting sqref="EH150">
    <cfRule dxfId="3" priority="11157" type="expression">
      <formula>EH$148="No"</formula>
    </cfRule>
  </conditionalFormatting>
  <conditionalFormatting sqref="EI150">
    <cfRule dxfId="3" priority="11037" type="expression">
      <formula>EI$148="No"</formula>
    </cfRule>
  </conditionalFormatting>
  <conditionalFormatting sqref="EJ150">
    <cfRule dxfId="3" priority="10917" type="expression">
      <formula>EJ$148="No"</formula>
    </cfRule>
  </conditionalFormatting>
  <conditionalFormatting sqref="EK150">
    <cfRule dxfId="3" priority="10797" type="expression">
      <formula>EK$148="No"</formula>
    </cfRule>
  </conditionalFormatting>
  <conditionalFormatting sqref="EL150">
    <cfRule dxfId="3" priority="10677" type="expression">
      <formula>EL$148="No"</formula>
    </cfRule>
  </conditionalFormatting>
  <conditionalFormatting sqref="EM150">
    <cfRule dxfId="3" priority="10557" type="expression">
      <formula>EM$148="No"</formula>
    </cfRule>
  </conditionalFormatting>
  <conditionalFormatting sqref="EN150">
    <cfRule dxfId="3" priority="10437" type="expression">
      <formula>EN$148="No"</formula>
    </cfRule>
  </conditionalFormatting>
  <conditionalFormatting sqref="EO150">
    <cfRule dxfId="3" priority="10317" type="expression">
      <formula>EO$148="No"</formula>
    </cfRule>
  </conditionalFormatting>
  <conditionalFormatting sqref="EP150">
    <cfRule dxfId="3" priority="10197" type="expression">
      <formula>EP$148="No"</formula>
    </cfRule>
  </conditionalFormatting>
  <conditionalFormatting sqref="EQ150">
    <cfRule dxfId="3" priority="10077" type="expression">
      <formula>EQ$148="No"</formula>
    </cfRule>
  </conditionalFormatting>
  <conditionalFormatting sqref="ER150">
    <cfRule dxfId="3" priority="9957" type="expression">
      <formula>ER$148="No"</formula>
    </cfRule>
  </conditionalFormatting>
  <conditionalFormatting sqref="ES150">
    <cfRule dxfId="3" priority="9837" type="expression">
      <formula>ES$148="No"</formula>
    </cfRule>
  </conditionalFormatting>
  <conditionalFormatting sqref="ET150">
    <cfRule dxfId="3" priority="9717" type="expression">
      <formula>ET$148="No"</formula>
    </cfRule>
  </conditionalFormatting>
  <conditionalFormatting sqref="EU150">
    <cfRule dxfId="3" priority="9597" type="expression">
      <formula>EU$148="No"</formula>
    </cfRule>
  </conditionalFormatting>
  <conditionalFormatting sqref="EV150">
    <cfRule dxfId="3" priority="9477" type="expression">
      <formula>EV$148="No"</formula>
    </cfRule>
  </conditionalFormatting>
  <conditionalFormatting sqref="EW150">
    <cfRule dxfId="3" priority="9357" type="expression">
      <formula>EW$148="No"</formula>
    </cfRule>
  </conditionalFormatting>
  <conditionalFormatting sqref="EX150">
    <cfRule dxfId="3" priority="9237" type="expression">
      <formula>EX$148="No"</formula>
    </cfRule>
  </conditionalFormatting>
  <conditionalFormatting sqref="EY150">
    <cfRule dxfId="3" priority="9117" type="expression">
      <formula>EY$148="No"</formula>
    </cfRule>
  </conditionalFormatting>
  <conditionalFormatting sqref="EZ150">
    <cfRule dxfId="3" priority="8997" type="expression">
      <formula>EZ$148="No"</formula>
    </cfRule>
  </conditionalFormatting>
  <conditionalFormatting sqref="FA150">
    <cfRule dxfId="3" priority="8877" type="expression">
      <formula>FA$148="No"</formula>
    </cfRule>
  </conditionalFormatting>
  <conditionalFormatting sqref="FB150">
    <cfRule dxfId="3" priority="1373" type="expression">
      <formula>FB$148="No"</formula>
    </cfRule>
  </conditionalFormatting>
  <conditionalFormatting sqref="FC150">
    <cfRule dxfId="3" priority="1268" type="expression">
      <formula>FC$148="No"</formula>
    </cfRule>
  </conditionalFormatting>
  <conditionalFormatting sqref="FD150">
    <cfRule dxfId="3" priority="1165" type="expression">
      <formula>FD$148="No"</formula>
    </cfRule>
  </conditionalFormatting>
  <conditionalFormatting sqref="FE150">
    <cfRule dxfId="3" priority="728" type="expression">
      <formula>FE$148="No"</formula>
    </cfRule>
  </conditionalFormatting>
  <conditionalFormatting sqref="FF150">
    <cfRule dxfId="3" priority="621" type="expression">
      <formula>FF$148="No"</formula>
    </cfRule>
  </conditionalFormatting>
  <conditionalFormatting sqref="FG150">
    <cfRule dxfId="3" priority="1059" type="expression">
      <formula>FG$148="No"</formula>
    </cfRule>
  </conditionalFormatting>
  <conditionalFormatting sqref="FH150">
    <cfRule dxfId="3" priority="953" type="expression">
      <formula>FH$148="No"</formula>
    </cfRule>
  </conditionalFormatting>
  <conditionalFormatting sqref="FI150">
    <cfRule dxfId="3" priority="847" type="expression">
      <formula>FI$148="No"</formula>
    </cfRule>
  </conditionalFormatting>
  <conditionalFormatting sqref="FJ150">
    <cfRule dxfId="3" priority="513" type="expression">
      <formula>FJ$148="No"</formula>
    </cfRule>
  </conditionalFormatting>
  <conditionalFormatting sqref="FK150">
    <cfRule dxfId="3" priority="405" type="expression">
      <formula>FK$148="No"</formula>
    </cfRule>
  </conditionalFormatting>
  <conditionalFormatting sqref="FL150">
    <cfRule dxfId="3" priority="8735" type="expression">
      <formula>FL$148="No"</formula>
    </cfRule>
  </conditionalFormatting>
  <conditionalFormatting sqref="FM150">
    <cfRule dxfId="3" priority="8625" type="expression">
      <formula>FM$148="No"</formula>
    </cfRule>
  </conditionalFormatting>
  <conditionalFormatting sqref="FN150">
    <cfRule dxfId="3" priority="8505" type="expression">
      <formula>FN$148="No"</formula>
    </cfRule>
  </conditionalFormatting>
  <conditionalFormatting sqref="FO150">
    <cfRule dxfId="3" priority="8385" type="expression">
      <formula>FO$148="No"</formula>
    </cfRule>
  </conditionalFormatting>
  <conditionalFormatting sqref="FP150">
    <cfRule dxfId="3" priority="8265" type="expression">
      <formula>FP$148="No"</formula>
    </cfRule>
  </conditionalFormatting>
  <conditionalFormatting sqref="FQ150">
    <cfRule dxfId="3" priority="8145" type="expression">
      <formula>FQ$148="No"</formula>
    </cfRule>
  </conditionalFormatting>
  <conditionalFormatting sqref="FR150">
    <cfRule dxfId="3" priority="8023" type="expression">
      <formula>FR$148="No"</formula>
    </cfRule>
  </conditionalFormatting>
  <conditionalFormatting sqref="FS150">
    <cfRule dxfId="3" priority="7777" type="expression">
      <formula>FS$148="No"</formula>
    </cfRule>
  </conditionalFormatting>
  <conditionalFormatting sqref="FT150">
    <cfRule dxfId="3" priority="7901" type="expression">
      <formula>FT$148="No"</formula>
    </cfRule>
  </conditionalFormatting>
  <conditionalFormatting sqref="FU150">
    <cfRule dxfId="3" priority="7361" type="expression">
      <formula>FU$148="No"</formula>
    </cfRule>
  </conditionalFormatting>
  <conditionalFormatting sqref="FV150">
    <cfRule dxfId="3" priority="7253" type="expression">
      <formula>FV$148="No"</formula>
    </cfRule>
  </conditionalFormatting>
  <conditionalFormatting sqref="FW150">
    <cfRule dxfId="3" priority="7129" type="expression">
      <formula>FW$148="No"</formula>
    </cfRule>
  </conditionalFormatting>
  <conditionalFormatting sqref="FX150">
    <cfRule dxfId="3" priority="7005" type="expression">
      <formula>FX$148="No"</formula>
    </cfRule>
  </conditionalFormatting>
  <conditionalFormatting sqref="FY150">
    <cfRule dxfId="3" priority="6881" type="expression">
      <formula>FY$148="No"</formula>
    </cfRule>
  </conditionalFormatting>
  <conditionalFormatting sqref="FZ150">
    <cfRule dxfId="3" priority="6757" type="expression">
      <formula>FZ$148="No"</formula>
    </cfRule>
  </conditionalFormatting>
  <conditionalFormatting sqref="GA150">
    <cfRule dxfId="3" priority="6633" type="expression">
      <formula>GA$148="No"</formula>
    </cfRule>
  </conditionalFormatting>
  <conditionalFormatting sqref="GB150">
    <cfRule dxfId="3" priority="6459" type="expression">
      <formula>GB$148="No"</formula>
    </cfRule>
  </conditionalFormatting>
  <conditionalFormatting sqref="GC150">
    <cfRule dxfId="3" priority="6333" type="expression">
      <formula>GC$148="No"</formula>
    </cfRule>
  </conditionalFormatting>
  <conditionalFormatting sqref="GD150">
    <cfRule dxfId="3" priority="6207" type="expression">
      <formula>GD$148="No"</formula>
    </cfRule>
  </conditionalFormatting>
  <conditionalFormatting sqref="GE150">
    <cfRule dxfId="3" priority="6081" type="expression">
      <formula>GE$148="No"</formula>
    </cfRule>
  </conditionalFormatting>
  <conditionalFormatting sqref="GF150">
    <cfRule dxfId="3" priority="5955" type="expression">
      <formula>GF$148="No"</formula>
    </cfRule>
  </conditionalFormatting>
  <conditionalFormatting sqref="GG150">
    <cfRule dxfId="3" priority="7605" type="expression">
      <formula>GG$148="No"</formula>
    </cfRule>
  </conditionalFormatting>
  <conditionalFormatting sqref="GH150">
    <cfRule dxfId="3" priority="7497" type="expression">
      <formula>GH$148="No"</formula>
    </cfRule>
  </conditionalFormatting>
  <conditionalFormatting sqref="B151:C151">
    <cfRule dxfId="3" priority="111477" type="expression">
      <formula>AND(B$60&lt;&gt;"Sign Only",$B$60&lt;&gt;"Option for Send Document :",B$60&lt;&gt;"")</formula>
    </cfRule>
  </conditionalFormatting>
  <conditionalFormatting sqref="D151">
    <cfRule dxfId="3" priority="27763" type="expression">
      <formula>AND(D$60&lt;&gt;"Sign Only",$B$60&lt;&gt;"Option for Send Document :",D$60&lt;&gt;"")</formula>
    </cfRule>
  </conditionalFormatting>
  <conditionalFormatting sqref="E151">
    <cfRule dxfId="3" priority="27638" type="expression">
      <formula>AND(E$60&lt;&gt;"Sign Only",$B$60&lt;&gt;"Option for Send Document :",E$60&lt;&gt;"")</formula>
    </cfRule>
  </conditionalFormatting>
  <conditionalFormatting sqref="F151">
    <cfRule dxfId="3" priority="27518" type="expression">
      <formula>AND(F$60&lt;&gt;"Sign Only",$B$60&lt;&gt;"Option for Send Document :",F$60&lt;&gt;"")</formula>
    </cfRule>
  </conditionalFormatting>
  <conditionalFormatting sqref="G151">
    <cfRule dxfId="3" priority="27398" type="expression">
      <formula>AND(G$60&lt;&gt;"Sign Only",$B$60&lt;&gt;"Option for Send Document :",G$60&lt;&gt;"")</formula>
    </cfRule>
  </conditionalFormatting>
  <conditionalFormatting sqref="H151">
    <cfRule dxfId="3" priority="27278" type="expression">
      <formula>AND(H$60&lt;&gt;"Sign Only",$B$60&lt;&gt;"Option for Send Document :",H$60&lt;&gt;"")</formula>
    </cfRule>
  </conditionalFormatting>
  <conditionalFormatting sqref="I151">
    <cfRule dxfId="3" priority="27158" type="expression">
      <formula>AND(I$60&lt;&gt;"Sign Only",$B$60&lt;&gt;"Option for Send Document :",I$60&lt;&gt;"")</formula>
    </cfRule>
  </conditionalFormatting>
  <conditionalFormatting sqref="J151">
    <cfRule dxfId="3" priority="27038" type="expression">
      <formula>AND(J$60&lt;&gt;"Sign Only",$B$60&lt;&gt;"Option for Send Document :",J$60&lt;&gt;"")</formula>
    </cfRule>
  </conditionalFormatting>
  <conditionalFormatting sqref="K151">
    <cfRule dxfId="3" priority="26798" type="expression">
      <formula>AND(K$60&lt;&gt;"Sign Only",$B$60&lt;&gt;"Option for Send Document :",K$60&lt;&gt;"")</formula>
    </cfRule>
  </conditionalFormatting>
  <conditionalFormatting sqref="L151">
    <cfRule dxfId="3" priority="24031" type="expression">
      <formula>AND(L$60&lt;&gt;"Sign Only",$B$60&lt;&gt;"Option for Send Document :",L$60&lt;&gt;"")</formula>
    </cfRule>
  </conditionalFormatting>
  <conditionalFormatting sqref="M151">
    <cfRule dxfId="3" priority="26677" type="expression">
      <formula>AND(M$60&lt;&gt;"Sign Only",$B$60&lt;&gt;"Option for Send Document :",M$60&lt;&gt;"")</formula>
    </cfRule>
  </conditionalFormatting>
  <conditionalFormatting sqref="N151">
    <cfRule dxfId="3" priority="117" type="expression">
      <formula>AND(N$60&lt;&gt;"Sign Only",$B$60&lt;&gt;"Option for Send Document :",N$60&lt;&gt;"")</formula>
    </cfRule>
  </conditionalFormatting>
  <conditionalFormatting sqref="O151">
    <cfRule dxfId="3" priority="26556" type="expression">
      <formula>AND(O$60&lt;&gt;"Sign Only",$B$60&lt;&gt;"Option for Send Document :",O$60&lt;&gt;"")</formula>
    </cfRule>
  </conditionalFormatting>
  <conditionalFormatting sqref="P151">
    <cfRule dxfId="3" priority="26436" type="expression">
      <formula>AND(P$60&lt;&gt;"Sign Only",$B$60&lt;&gt;"Option for Send Document :",P$60&lt;&gt;"")</formula>
    </cfRule>
  </conditionalFormatting>
  <conditionalFormatting sqref="Q151">
    <cfRule dxfId="3" priority="26316" type="expression">
      <formula>AND(Q$60&lt;&gt;"Sign Only",$B$60&lt;&gt;"Option for Send Document :",Q$60&lt;&gt;"")</formula>
    </cfRule>
  </conditionalFormatting>
  <conditionalFormatting sqref="R151">
    <cfRule dxfId="3" priority="26196" type="expression">
      <formula>AND(R$60&lt;&gt;"Sign Only",$B$60&lt;&gt;"Option for Send Document :",R$60&lt;&gt;"")</formula>
    </cfRule>
  </conditionalFormatting>
  <conditionalFormatting sqref="S151">
    <cfRule dxfId="3" priority="26076" type="expression">
      <formula>AND(S$60&lt;&gt;"Sign Only",$B$60&lt;&gt;"Option for Send Document :",S$60&lt;&gt;"")</formula>
    </cfRule>
  </conditionalFormatting>
  <conditionalFormatting sqref="T151">
    <cfRule dxfId="3" priority="5898" type="expression">
      <formula>AND(T$60&lt;&gt;"Sign Only",$B$60&lt;&gt;"Option for Send Document :",T$60&lt;&gt;"")</formula>
    </cfRule>
  </conditionalFormatting>
  <conditionalFormatting sqref="U151">
    <cfRule dxfId="3" priority="25956" type="expression">
      <formula>AND(U$60&lt;&gt;"Sign Only",$B$60&lt;&gt;"Option for Send Document :",U$60&lt;&gt;"")</formula>
    </cfRule>
  </conditionalFormatting>
  <conditionalFormatting sqref="V151">
    <cfRule dxfId="3" priority="25716" type="expression">
      <formula>AND(V$60&lt;&gt;"Sign Only",$B$60&lt;&gt;"Option for Send Document :",V$60&lt;&gt;"")</formula>
    </cfRule>
  </conditionalFormatting>
  <conditionalFormatting sqref="W151">
    <cfRule dxfId="3" priority="25474" type="expression">
      <formula>AND(W$60&lt;&gt;"Sign Only",$B$60&lt;&gt;"Option for Send Document :",W$60&lt;&gt;"")</formula>
    </cfRule>
  </conditionalFormatting>
  <conditionalFormatting sqref="X151">
    <cfRule dxfId="3" priority="25354" type="expression">
      <formula>AND(X$60&lt;&gt;"Sign Only",$B$60&lt;&gt;"Option for Send Document :",X$60&lt;&gt;"")</formula>
    </cfRule>
  </conditionalFormatting>
  <conditionalFormatting sqref="Y151">
    <cfRule dxfId="3" priority="25234" type="expression">
      <formula>AND(Y$60&lt;&gt;"Sign Only",$B$60&lt;&gt;"Option for Send Document :",Y$60&lt;&gt;"")</formula>
    </cfRule>
  </conditionalFormatting>
  <conditionalFormatting sqref="Z151">
    <cfRule dxfId="3" priority="24994" type="expression">
      <formula>AND(Z$60&lt;&gt;"Sign Only",$B$60&lt;&gt;"Option for Send Document :",Z$60&lt;&gt;"")</formula>
    </cfRule>
  </conditionalFormatting>
  <conditionalFormatting sqref="AA151">
    <cfRule dxfId="3" priority="24752" type="expression">
      <formula>AND(AA$60&lt;&gt;"Sign Only",$B$60&lt;&gt;"Option for Send Document :",AA$60&lt;&gt;"")</formula>
    </cfRule>
  </conditionalFormatting>
  <conditionalFormatting sqref="AB151">
    <cfRule dxfId="3" priority="24633" type="expression">
      <formula>AND(AB$60&lt;&gt;"Sign Only",$B$60&lt;&gt;"Option for Send Document :",AB$60&lt;&gt;"")</formula>
    </cfRule>
  </conditionalFormatting>
  <conditionalFormatting sqref="AC151">
    <cfRule dxfId="3" priority="24512" type="expression">
      <formula>AND(AC$60&lt;&gt;"Sign Only",$B$60&lt;&gt;"Option for Send Document :",AC$60&lt;&gt;"")</formula>
    </cfRule>
  </conditionalFormatting>
  <conditionalFormatting sqref="AD151">
    <cfRule dxfId="3" priority="24393" type="expression">
      <formula>AND(AD$60&lt;&gt;"Sign Only",$B$60&lt;&gt;"Option for Send Document :",AD$60&lt;&gt;"")</formula>
    </cfRule>
  </conditionalFormatting>
  <conditionalFormatting sqref="AE151">
    <cfRule dxfId="3" priority="24271" type="expression">
      <formula>AND(AE$60&lt;&gt;"Sign Only",$B$60&lt;&gt;"Option for Send Document :",AE$60&lt;&gt;"")</formula>
    </cfRule>
  </conditionalFormatting>
  <conditionalFormatting sqref="AF151">
    <cfRule dxfId="3" priority="24152" type="expression">
      <formula>AND(AF$60&lt;&gt;"Sign Only",$B$60&lt;&gt;"Option for Send Document :",AF$60&lt;&gt;"")</formula>
    </cfRule>
  </conditionalFormatting>
  <conditionalFormatting sqref="AG151">
    <cfRule dxfId="3" priority="23911" type="expression">
      <formula>AND(AG$60&lt;&gt;"Sign Only",$B$60&lt;&gt;"Option for Send Document :",AG$60&lt;&gt;"")</formula>
    </cfRule>
  </conditionalFormatting>
  <conditionalFormatting sqref="AH151">
    <cfRule dxfId="3" priority="23791" type="expression">
      <formula>AND(AH$60&lt;&gt;"Sign Only",$B$60&lt;&gt;"Option for Send Document :",AH$60&lt;&gt;"")</formula>
    </cfRule>
  </conditionalFormatting>
  <conditionalFormatting sqref="AI151">
    <cfRule dxfId="3" priority="23671" type="expression">
      <formula>AND(AI$60&lt;&gt;"Sign Only",$B$60&lt;&gt;"Option for Send Document :",AI$60&lt;&gt;"")</formula>
    </cfRule>
  </conditionalFormatting>
  <conditionalFormatting sqref="AJ151">
    <cfRule dxfId="3" priority="23551" type="expression">
      <formula>AND(AJ$60&lt;&gt;"Sign Only",$B$60&lt;&gt;"Option for Send Document :",AJ$60&lt;&gt;"")</formula>
    </cfRule>
  </conditionalFormatting>
  <conditionalFormatting sqref="AK151">
    <cfRule dxfId="3" priority="23431" type="expression">
      <formula>AND(AK$60&lt;&gt;"Sign Only",$B$60&lt;&gt;"Option for Send Document :",AK$60&lt;&gt;"")</formula>
    </cfRule>
  </conditionalFormatting>
  <conditionalFormatting sqref="AL151">
    <cfRule dxfId="3" priority="23311" type="expression">
      <formula>AND(AL$60&lt;&gt;"Sign Only",$B$60&lt;&gt;"Option for Send Document :",AL$60&lt;&gt;"")</formula>
    </cfRule>
  </conditionalFormatting>
  <conditionalFormatting sqref="AM151">
    <cfRule dxfId="3" priority="23191" type="expression">
      <formula>AND(AM$60&lt;&gt;"Sign Only",$B$60&lt;&gt;"Option for Send Document :",AM$60&lt;&gt;"")</formula>
    </cfRule>
  </conditionalFormatting>
  <conditionalFormatting sqref="AN151">
    <cfRule dxfId="3" priority="23071" type="expression">
      <formula>AND(AN$60&lt;&gt;"Sign Only",$B$60&lt;&gt;"Option for Send Document :",AN$60&lt;&gt;"")</formula>
    </cfRule>
  </conditionalFormatting>
  <conditionalFormatting sqref="AO151">
    <cfRule dxfId="3" priority="22951" type="expression">
      <formula>AND(AO$60&lt;&gt;"Sign Only",$B$60&lt;&gt;"Option for Send Document :",AO$60&lt;&gt;"")</formula>
    </cfRule>
  </conditionalFormatting>
  <conditionalFormatting sqref="AP151">
    <cfRule dxfId="3" priority="22831" type="expression">
      <formula>AND(AP$60&lt;&gt;"Sign Only",$B$60&lt;&gt;"Option for Send Document :",AP$60&lt;&gt;"")</formula>
    </cfRule>
  </conditionalFormatting>
  <conditionalFormatting sqref="AQ151">
    <cfRule dxfId="3" priority="22711" type="expression">
      <formula>AND(AQ$60&lt;&gt;"Sign Only",$B$60&lt;&gt;"Option for Send Document :",AQ$60&lt;&gt;"")</formula>
    </cfRule>
  </conditionalFormatting>
  <conditionalFormatting sqref="AR151">
    <cfRule dxfId="3" priority="22591" type="expression">
      <formula>AND(AR$60&lt;&gt;"Sign Only",$B$60&lt;&gt;"Option for Send Document :",AR$60&lt;&gt;"")</formula>
    </cfRule>
  </conditionalFormatting>
  <conditionalFormatting sqref="AS151">
    <cfRule dxfId="3" priority="22471" type="expression">
      <formula>AND(AS$60&lt;&gt;"Sign Only",$B$60&lt;&gt;"Option for Send Document :",AS$60&lt;&gt;"")</formula>
    </cfRule>
  </conditionalFormatting>
  <conditionalFormatting sqref="AT151">
    <cfRule dxfId="3" priority="22351" type="expression">
      <formula>AND(AT$60&lt;&gt;"Sign Only",$B$60&lt;&gt;"Option for Send Document :",AT$60&lt;&gt;"")</formula>
    </cfRule>
  </conditionalFormatting>
  <conditionalFormatting sqref="AU151">
    <cfRule dxfId="3" priority="22231" type="expression">
      <formula>AND(AU$60&lt;&gt;"Sign Only",$B$60&lt;&gt;"Option for Send Document :",AU$60&lt;&gt;"")</formula>
    </cfRule>
  </conditionalFormatting>
  <conditionalFormatting sqref="AV151">
    <cfRule dxfId="3" priority="22111" type="expression">
      <formula>AND(AV$60&lt;&gt;"Sign Only",$B$60&lt;&gt;"Option for Send Document :",AV$60&lt;&gt;"")</formula>
    </cfRule>
  </conditionalFormatting>
  <conditionalFormatting sqref="AW151">
    <cfRule dxfId="3" priority="21871" type="expression">
      <formula>AND(AW$60&lt;&gt;"Sign Only",$B$60&lt;&gt;"Option for Send Document :",AW$60&lt;&gt;"")</formula>
    </cfRule>
  </conditionalFormatting>
  <conditionalFormatting sqref="AX151">
    <cfRule dxfId="3" priority="21751" type="expression">
      <formula>AND(AX$60&lt;&gt;"Sign Only",$B$60&lt;&gt;"Option for Send Document :",AX$60&lt;&gt;"")</formula>
    </cfRule>
  </conditionalFormatting>
  <conditionalFormatting sqref="AY151">
    <cfRule dxfId="3" priority="21631" type="expression">
      <formula>AND(AY$60&lt;&gt;"Sign Only",$B$60&lt;&gt;"Option for Send Document :",AY$60&lt;&gt;"")</formula>
    </cfRule>
  </conditionalFormatting>
  <conditionalFormatting sqref="AZ151">
    <cfRule dxfId="3" priority="21511" type="expression">
      <formula>AND(AZ$60&lt;&gt;"Sign Only",$B$60&lt;&gt;"Option for Send Document :",AZ$60&lt;&gt;"")</formula>
    </cfRule>
  </conditionalFormatting>
  <conditionalFormatting sqref="BA151">
    <cfRule dxfId="3" priority="21385" type="expression">
      <formula>AND(BA$60&lt;&gt;"Sign Only",$B$60&lt;&gt;"Option for Send Document :",BA$60&lt;&gt;"")</formula>
    </cfRule>
  </conditionalFormatting>
  <conditionalFormatting sqref="BB151">
    <cfRule dxfId="3" priority="21268" type="expression">
      <formula>AND(BB$60&lt;&gt;"Sign Only",$B$60&lt;&gt;"Option for Send Document :",BB$60&lt;&gt;"")</formula>
    </cfRule>
  </conditionalFormatting>
  <conditionalFormatting sqref="BC151">
    <cfRule dxfId="3" priority="21151" type="expression">
      <formula>AND(BC$60&lt;&gt;"Sign Only",$B$60&lt;&gt;"Option for Send Document :",BC$60&lt;&gt;"")</formula>
    </cfRule>
  </conditionalFormatting>
  <conditionalFormatting sqref="BD151">
    <cfRule dxfId="3" priority="21025" type="expression">
      <formula>AND(BD$60&lt;&gt;"Sign Only",$B$60&lt;&gt;"Option for Send Document :",BD$60&lt;&gt;"")</formula>
    </cfRule>
  </conditionalFormatting>
  <conditionalFormatting sqref="BE151">
    <cfRule dxfId="3" priority="20908" type="expression">
      <formula>AND(BE$60&lt;&gt;"Sign Only",$B$60&lt;&gt;"Option for Send Document :",BE$60&lt;&gt;"")</formula>
    </cfRule>
  </conditionalFormatting>
  <conditionalFormatting sqref="BF151">
    <cfRule dxfId="3" priority="20791" type="expression">
      <formula>AND(BF$60&lt;&gt;"Sign Only",$B$60&lt;&gt;"Option for Send Document :",BF$60&lt;&gt;"")</formula>
    </cfRule>
  </conditionalFormatting>
  <conditionalFormatting sqref="BG151">
    <cfRule dxfId="3" priority="20665" type="expression">
      <formula>AND(BG$60&lt;&gt;"Sign Only",$B$60&lt;&gt;"Option for Send Document :",BG$60&lt;&gt;"")</formula>
    </cfRule>
  </conditionalFormatting>
  <conditionalFormatting sqref="BH151">
    <cfRule dxfId="3" priority="20548" type="expression">
      <formula>AND(BH$60&lt;&gt;"Sign Only",$B$60&lt;&gt;"Option for Send Document :",BH$60&lt;&gt;"")</formula>
    </cfRule>
  </conditionalFormatting>
  <conditionalFormatting sqref="BI151">
    <cfRule dxfId="3" priority="20431" type="expression">
      <formula>AND(BI$60&lt;&gt;"Sign Only",$B$60&lt;&gt;"Option for Send Document :",BI$60&lt;&gt;"")</formula>
    </cfRule>
  </conditionalFormatting>
  <conditionalFormatting sqref="BJ151">
    <cfRule dxfId="3" priority="5686" type="expression">
      <formula>AND(BJ$60&lt;&gt;"Sign Only",$B$60&lt;&gt;"Option for Send Document :",BJ$60&lt;&gt;"")</formula>
    </cfRule>
  </conditionalFormatting>
  <conditionalFormatting sqref="BK151">
    <cfRule dxfId="3" priority="5566" type="expression">
      <formula>AND(BK$60&lt;&gt;"Sign Only",$B$60&lt;&gt;"Option for Send Document :",BK$60&lt;&gt;"")</formula>
    </cfRule>
  </conditionalFormatting>
  <conditionalFormatting sqref="BL151">
    <cfRule dxfId="3" priority="5446" type="expression">
      <formula>AND(BL$60&lt;&gt;"Sign Only",$B$60&lt;&gt;"Option for Send Document :",BL$60&lt;&gt;"")</formula>
    </cfRule>
  </conditionalFormatting>
  <conditionalFormatting sqref="BM151">
    <cfRule dxfId="3" priority="3259" type="expression">
      <formula>AND(BM$60&lt;&gt;"Sign Only",$B$60&lt;&gt;"Option for Send Document :",BM$60&lt;&gt;"")</formula>
    </cfRule>
  </conditionalFormatting>
  <conditionalFormatting sqref="BN151">
    <cfRule dxfId="3" priority="3139" type="expression">
      <formula>AND(BN$60&lt;&gt;"Sign Only",$B$60&lt;&gt;"Option for Send Document :",BN$60&lt;&gt;"")</formula>
    </cfRule>
  </conditionalFormatting>
  <conditionalFormatting sqref="BO151">
    <cfRule dxfId="3" priority="5326" type="expression">
      <formula>AND(BO$60&lt;&gt;"Sign Only",$B$60&lt;&gt;"Option for Send Document :",BO$60&lt;&gt;"")</formula>
    </cfRule>
  </conditionalFormatting>
  <conditionalFormatting sqref="BP151">
    <cfRule dxfId="3" priority="5206" type="expression">
      <formula>AND(BP$60&lt;&gt;"Sign Only",$B$60&lt;&gt;"Option for Send Document :",BP$60&lt;&gt;"")</formula>
    </cfRule>
  </conditionalFormatting>
  <conditionalFormatting sqref="BQ151">
    <cfRule dxfId="3" priority="5086" type="expression">
      <formula>AND(BQ$60&lt;&gt;"Sign Only",$B$60&lt;&gt;"Option for Send Document :",BQ$60&lt;&gt;"")</formula>
    </cfRule>
  </conditionalFormatting>
  <conditionalFormatting sqref="BR151">
    <cfRule dxfId="3" priority="3018" type="expression">
      <formula>AND(BR$60&lt;&gt;"Sign Only",$B$60&lt;&gt;"Option for Send Document :",BR$60&lt;&gt;"")</formula>
    </cfRule>
  </conditionalFormatting>
  <conditionalFormatting sqref="BS151">
    <cfRule dxfId="3" priority="2897" type="expression">
      <formula>AND(BS$60&lt;&gt;"Sign Only",$B$60&lt;&gt;"Option for Send Document :",BS$60&lt;&gt;"")</formula>
    </cfRule>
  </conditionalFormatting>
  <conditionalFormatting sqref="BT151">
    <cfRule dxfId="3" priority="20305" type="expression">
      <formula>AND(BT$60&lt;&gt;"Sign Only",$B$60&lt;&gt;"Option for Send Document :",BT$60&lt;&gt;"")</formula>
    </cfRule>
  </conditionalFormatting>
  <conditionalFormatting sqref="BU151">
    <cfRule dxfId="3" priority="12696" type="expression">
      <formula>AND(BU$60&lt;&gt;"Sign Only",$B$60&lt;&gt;"Option for Send Document :",BU$60&lt;&gt;"")</formula>
    </cfRule>
  </conditionalFormatting>
  <conditionalFormatting sqref="BV151">
    <cfRule dxfId="3" priority="12576" type="expression">
      <formula>AND(BV$60&lt;&gt;"Sign Only",$B$60&lt;&gt;"Option for Send Document :",BV$60&lt;&gt;"")</formula>
    </cfRule>
  </conditionalFormatting>
  <conditionalFormatting sqref="BW151">
    <cfRule dxfId="3" priority="12456" type="expression">
      <formula>AND(BW$60&lt;&gt;"Sign Only",$B$60&lt;&gt;"Option for Send Document :",BW$60&lt;&gt;"")</formula>
    </cfRule>
  </conditionalFormatting>
  <conditionalFormatting sqref="BX151">
    <cfRule dxfId="3" priority="12336" type="expression">
      <formula>AND(BX$60&lt;&gt;"Sign Only",$B$60&lt;&gt;"Option for Send Document :",BX$60&lt;&gt;"")</formula>
    </cfRule>
  </conditionalFormatting>
  <conditionalFormatting sqref="BY151">
    <cfRule dxfId="3" priority="12216" type="expression">
      <formula>AND(BY$60&lt;&gt;"Sign Only",$B$60&lt;&gt;"Option for Send Document :",BY$60&lt;&gt;"")</formula>
    </cfRule>
  </conditionalFormatting>
  <conditionalFormatting sqref="BZ151">
    <cfRule dxfId="3" priority="12096" type="expression">
      <formula>AND(BZ$60&lt;&gt;"Sign Only",$B$60&lt;&gt;"Option for Send Document :",BZ$60&lt;&gt;"")</formula>
    </cfRule>
  </conditionalFormatting>
  <conditionalFormatting sqref="CA151">
    <cfRule dxfId="3" priority="11976" type="expression">
      <formula>AND(CA$60&lt;&gt;"Sign Only",$B$60&lt;&gt;"Option for Send Document :",CA$60&lt;&gt;"")</formula>
    </cfRule>
  </conditionalFormatting>
  <conditionalFormatting sqref="CB151">
    <cfRule dxfId="3" priority="240" type="expression">
      <formula>AND(CB$60&lt;&gt;"Sign Only",$B$60&lt;&gt;"Option for Send Document :",CB$60&lt;&gt;"")</formula>
    </cfRule>
  </conditionalFormatting>
  <conditionalFormatting sqref="CC151">
    <cfRule dxfId="3" priority="11856" type="expression">
      <formula>AND(CC$60&lt;&gt;"Sign Only",$B$60&lt;&gt;"Option for Send Document :",CC$60&lt;&gt;"")</formula>
    </cfRule>
  </conditionalFormatting>
  <conditionalFormatting sqref="CD151">
    <cfRule dxfId="3" priority="11740" type="expression">
      <formula>AND(CD$60&lt;&gt;"Sign Only",$B$60&lt;&gt;"Option for Send Document :",CD$60&lt;&gt;"")</formula>
    </cfRule>
  </conditionalFormatting>
  <conditionalFormatting sqref="CE151">
    <cfRule dxfId="3" priority="11621" type="expression">
      <formula>AND(CE$60&lt;&gt;"Sign Only",$B$60&lt;&gt;"Option for Send Document :",CE$60&lt;&gt;"")</formula>
    </cfRule>
  </conditionalFormatting>
  <conditionalFormatting sqref="CF151">
    <cfRule dxfId="3" priority="20185" type="expression">
      <formula>AND(CF$60&lt;&gt;"Sign Only",$B$60&lt;&gt;"Option for Send Document :",CF$60&lt;&gt;"")</formula>
    </cfRule>
  </conditionalFormatting>
  <conditionalFormatting sqref="CG151">
    <cfRule dxfId="3" priority="20065" type="expression">
      <formula>AND(CG$60&lt;&gt;"Sign Only",$B$60&lt;&gt;"Option for Send Document :",CG$60&lt;&gt;"")</formula>
    </cfRule>
  </conditionalFormatting>
  <conditionalFormatting sqref="CH151">
    <cfRule dxfId="3" priority="19945" type="expression">
      <formula>AND(CH$60&lt;&gt;"Sign Only",$B$60&lt;&gt;"Option for Send Document :",CH$60&lt;&gt;"")</formula>
    </cfRule>
  </conditionalFormatting>
  <conditionalFormatting sqref="CI151">
    <cfRule dxfId="3" priority="19825" type="expression">
      <formula>AND(CI$60&lt;&gt;"Sign Only",$B$60&lt;&gt;"Option for Send Document :",CI$60&lt;&gt;"")</formula>
    </cfRule>
  </conditionalFormatting>
  <conditionalFormatting sqref="CJ151">
    <cfRule dxfId="3" priority="19705" type="expression">
      <formula>AND(CJ$60&lt;&gt;"Sign Only",$B$60&lt;&gt;"Option for Send Document :",CJ$60&lt;&gt;"")</formula>
    </cfRule>
  </conditionalFormatting>
  <conditionalFormatting sqref="CK151">
    <cfRule dxfId="3" priority="19585" type="expression">
      <formula>AND(CK$60&lt;&gt;"Sign Only",$B$60&lt;&gt;"Option for Send Document :",CK$60&lt;&gt;"")</formula>
    </cfRule>
  </conditionalFormatting>
  <conditionalFormatting sqref="CL151">
    <cfRule dxfId="3" priority="19465" type="expression">
      <formula>AND(CL$60&lt;&gt;"Sign Only",$B$60&lt;&gt;"Option for Send Document :",CL$60&lt;&gt;"")</formula>
    </cfRule>
  </conditionalFormatting>
  <conditionalFormatting sqref="CM151">
    <cfRule dxfId="3" priority="19345" type="expression">
      <formula>AND(CM$60&lt;&gt;"Sign Only",$B$60&lt;&gt;"Option for Send Document :",CM$60&lt;&gt;"")</formula>
    </cfRule>
  </conditionalFormatting>
  <conditionalFormatting sqref="CN151">
    <cfRule dxfId="3" priority="19225" type="expression">
      <formula>AND(CN$60&lt;&gt;"Sign Only",$B$60&lt;&gt;"Option for Send Document :",CN$60&lt;&gt;"")</formula>
    </cfRule>
  </conditionalFormatting>
  <conditionalFormatting sqref="CO151">
    <cfRule dxfId="3" priority="16465" type="expression">
      <formula>AND(CO$60&lt;&gt;"Sign Only",$B$60&lt;&gt;"Option for Send Document :",CO$60&lt;&gt;"")</formula>
    </cfRule>
  </conditionalFormatting>
  <conditionalFormatting sqref="CP151">
    <cfRule dxfId="3" priority="19105" type="expression">
      <formula>AND(CP$60&lt;&gt;"Sign Only",$B$60&lt;&gt;"Option for Send Document :",CP$60&lt;&gt;"")</formula>
    </cfRule>
  </conditionalFormatting>
  <conditionalFormatting sqref="CQ151">
    <cfRule dxfId="3" priority="18985" type="expression">
      <formula>AND(CQ$60&lt;&gt;"Sign Only",$B$60&lt;&gt;"Option for Send Document :",CQ$60&lt;&gt;"")</formula>
    </cfRule>
  </conditionalFormatting>
  <conditionalFormatting sqref="CR151">
    <cfRule dxfId="3" priority="18865" type="expression">
      <formula>AND(CR$60&lt;&gt;"Sign Only",$B$60&lt;&gt;"Option for Send Document :",CR$60&lt;&gt;"")</formula>
    </cfRule>
  </conditionalFormatting>
  <conditionalFormatting sqref="CS151">
    <cfRule dxfId="3" priority="18745" type="expression">
      <formula>AND(CS$60&lt;&gt;"Sign Only",$B$60&lt;&gt;"Option for Send Document :",CS$60&lt;&gt;"")</formula>
    </cfRule>
  </conditionalFormatting>
  <conditionalFormatting sqref="CT151">
    <cfRule dxfId="3" priority="18625" type="expression">
      <formula>AND(CT$60&lt;&gt;"Sign Only",$B$60&lt;&gt;"Option for Send Document :",CT$60&lt;&gt;"")</formula>
    </cfRule>
  </conditionalFormatting>
  <conditionalFormatting sqref="CU151">
    <cfRule dxfId="3" priority="18505" type="expression">
      <formula>AND(CU$60&lt;&gt;"Sign Only",$B$60&lt;&gt;"Option for Send Document :",CU$60&lt;&gt;"")</formula>
    </cfRule>
  </conditionalFormatting>
  <conditionalFormatting sqref="CV151">
    <cfRule dxfId="3" priority="18385" type="expression">
      <formula>AND(CV$60&lt;&gt;"Sign Only",$B$60&lt;&gt;"Option for Send Document :",CV$60&lt;&gt;"")</formula>
    </cfRule>
  </conditionalFormatting>
  <conditionalFormatting sqref="CW151">
    <cfRule dxfId="3" priority="18265" type="expression">
      <formula>AND(CW$60&lt;&gt;"Sign Only",$B$60&lt;&gt;"Option for Send Document :",CW$60&lt;&gt;"")</formula>
    </cfRule>
  </conditionalFormatting>
  <conditionalFormatting sqref="CX151">
    <cfRule dxfId="3" priority="18145" type="expression">
      <formula>AND(CX$60&lt;&gt;"Sign Only",$B$60&lt;&gt;"Option for Send Document :",CX$60&lt;&gt;"")</formula>
    </cfRule>
  </conditionalFormatting>
  <conditionalFormatting sqref="CY151">
    <cfRule dxfId="3" priority="18026" type="expression">
      <formula>AND(CY$60&lt;&gt;"Sign Only",$B$60&lt;&gt;"Option for Send Document :",CY$60&lt;&gt;"")</formula>
    </cfRule>
  </conditionalFormatting>
  <conditionalFormatting sqref="CZ151">
    <cfRule dxfId="3" priority="17905" type="expression">
      <formula>AND(CZ$60&lt;&gt;"Sign Only",$B$60&lt;&gt;"Option for Send Document :",CZ$60&lt;&gt;"")</formula>
    </cfRule>
  </conditionalFormatting>
  <conditionalFormatting sqref="DA151">
    <cfRule dxfId="3" priority="17785" type="expression">
      <formula>AND(DA$60&lt;&gt;"Sign Only",$B$60&lt;&gt;"Option for Send Document :",DA$60&lt;&gt;"")</formula>
    </cfRule>
  </conditionalFormatting>
  <conditionalFormatting sqref="DB151">
    <cfRule dxfId="3" priority="17665" type="expression">
      <formula>AND(DB$60&lt;&gt;"Sign Only",$B$60&lt;&gt;"Option for Send Document :",DB$60&lt;&gt;"")</formula>
    </cfRule>
  </conditionalFormatting>
  <conditionalFormatting sqref="DC151">
    <cfRule dxfId="3" priority="17545" type="expression">
      <formula>AND(DC$60&lt;&gt;"Sign Only",$B$60&lt;&gt;"Option for Send Document :",DC$60&lt;&gt;"")</formula>
    </cfRule>
  </conditionalFormatting>
  <conditionalFormatting sqref="DD151">
    <cfRule dxfId="3" priority="17425" type="expression">
      <formula>AND(DD$60&lt;&gt;"Sign Only",$B$60&lt;&gt;"Option for Send Document :",DD$60&lt;&gt;"")</formula>
    </cfRule>
  </conditionalFormatting>
  <conditionalFormatting sqref="DE151">
    <cfRule dxfId="3" priority="17306" type="expression">
      <formula>AND(DE$60&lt;&gt;"Sign Only",$B$60&lt;&gt;"Option for Send Document :",DE$60&lt;&gt;"")</formula>
    </cfRule>
  </conditionalFormatting>
  <conditionalFormatting sqref="DF151">
    <cfRule dxfId="3" priority="17185" type="expression">
      <formula>AND(DF$60&lt;&gt;"Sign Only",$B$60&lt;&gt;"Option for Send Document :",DF$60&lt;&gt;"")</formula>
    </cfRule>
  </conditionalFormatting>
  <conditionalFormatting sqref="DG151">
    <cfRule dxfId="3" priority="17066" type="expression">
      <formula>AND(DG$60&lt;&gt;"Sign Only",$B$60&lt;&gt;"Option for Send Document :",DG$60&lt;&gt;"")</formula>
    </cfRule>
  </conditionalFormatting>
  <conditionalFormatting sqref="DH151">
    <cfRule dxfId="3" priority="16945" type="expression">
      <formula>AND(DH$60&lt;&gt;"Sign Only",$B$60&lt;&gt;"Option for Send Document :",DH$60&lt;&gt;"")</formula>
    </cfRule>
  </conditionalFormatting>
  <conditionalFormatting sqref="DI151">
    <cfRule dxfId="3" priority="16826" type="expression">
      <formula>AND(DI$60&lt;&gt;"Sign Only",$B$60&lt;&gt;"Option for Send Document :",DI$60&lt;&gt;"")</formula>
    </cfRule>
  </conditionalFormatting>
  <conditionalFormatting sqref="DJ151">
    <cfRule dxfId="3" priority="16705" type="expression">
      <formula>AND(DJ$60&lt;&gt;"Sign Only",$B$60&lt;&gt;"Option for Send Document :",DJ$60&lt;&gt;"")</formula>
    </cfRule>
  </conditionalFormatting>
  <conditionalFormatting sqref="DK151">
    <cfRule dxfId="3" priority="16586" type="expression">
      <formula>AND(DK$60&lt;&gt;"Sign Only",$B$60&lt;&gt;"Option for Send Document :",DK$60&lt;&gt;"")</formula>
    </cfRule>
  </conditionalFormatting>
  <conditionalFormatting sqref="DL151">
    <cfRule dxfId="3" priority="16345" type="expression">
      <formula>AND(DL$60&lt;&gt;"Sign Only",$B$60&lt;&gt;"Option for Send Document :",DL$60&lt;&gt;"")</formula>
    </cfRule>
  </conditionalFormatting>
  <conditionalFormatting sqref="DM151">
    <cfRule dxfId="3" priority="16225" type="expression">
      <formula>AND(DM$60&lt;&gt;"Sign Only",$B$60&lt;&gt;"Option for Send Document :",DM$60&lt;&gt;"")</formula>
    </cfRule>
  </conditionalFormatting>
  <conditionalFormatting sqref="DN151">
    <cfRule dxfId="3" priority="16105" type="expression">
      <formula>AND(DN$60&lt;&gt;"Sign Only",$B$60&lt;&gt;"Option for Send Document :",DN$60&lt;&gt;"")</formula>
    </cfRule>
  </conditionalFormatting>
  <conditionalFormatting sqref="DO151">
    <cfRule dxfId="3" priority="15985" type="expression">
      <formula>AND(DO$60&lt;&gt;"Sign Only",$B$60&lt;&gt;"Option for Send Document :",DO$60&lt;&gt;"")</formula>
    </cfRule>
  </conditionalFormatting>
  <conditionalFormatting sqref="DP151">
    <cfRule dxfId="3" priority="15865" type="expression">
      <formula>AND(DP$60&lt;&gt;"Sign Only",$B$60&lt;&gt;"Option for Send Document :",DP$60&lt;&gt;"")</formula>
    </cfRule>
  </conditionalFormatting>
  <conditionalFormatting sqref="DQ151">
    <cfRule dxfId="3" priority="15745" type="expression">
      <formula>AND(DQ$60&lt;&gt;"Sign Only",$B$60&lt;&gt;"Option for Send Document :",DQ$60&lt;&gt;"")</formula>
    </cfRule>
  </conditionalFormatting>
  <conditionalFormatting sqref="DR151">
    <cfRule dxfId="3" priority="15625" type="expression">
      <formula>AND(DR$60&lt;&gt;"Sign Only",$B$60&lt;&gt;"Option for Send Document :",DR$60&lt;&gt;"")</formula>
    </cfRule>
  </conditionalFormatting>
  <conditionalFormatting sqref="DS151">
    <cfRule dxfId="3" priority="15505" type="expression">
      <formula>AND(DS$60&lt;&gt;"Sign Only",$B$60&lt;&gt;"Option for Send Document :",DS$60&lt;&gt;"")</formula>
    </cfRule>
  </conditionalFormatting>
  <conditionalFormatting sqref="DT151">
    <cfRule dxfId="3" priority="15385" type="expression">
      <formula>AND(DT$60&lt;&gt;"Sign Only",$B$60&lt;&gt;"Option for Send Document :",DT$60&lt;&gt;"")</formula>
    </cfRule>
  </conditionalFormatting>
  <conditionalFormatting sqref="DU151">
    <cfRule dxfId="3" priority="15265" type="expression">
      <formula>AND(DU$60&lt;&gt;"Sign Only",$B$60&lt;&gt;"Option for Send Document :",DU$60&lt;&gt;"")</formula>
    </cfRule>
  </conditionalFormatting>
  <conditionalFormatting sqref="DV151">
    <cfRule dxfId="3" priority="15145" type="expression">
      <formula>AND(DV$60&lt;&gt;"Sign Only",$B$60&lt;&gt;"Option for Send Document :",DV$60&lt;&gt;"")</formula>
    </cfRule>
  </conditionalFormatting>
  <conditionalFormatting sqref="DW151">
    <cfRule dxfId="3" priority="2776" type="expression">
      <formula>AND(DW$60&lt;&gt;"Sign Only",$B$60&lt;&gt;"Option for Send Document :",DW$60&lt;&gt;"")</formula>
    </cfRule>
  </conditionalFormatting>
  <conditionalFormatting sqref="DX151">
    <cfRule dxfId="3" priority="2659" type="expression">
      <formula>AND(DX$60&lt;&gt;"Sign Only",$B$60&lt;&gt;"Option for Send Document :",DX$60&lt;&gt;"")</formula>
    </cfRule>
  </conditionalFormatting>
  <conditionalFormatting sqref="DY151">
    <cfRule dxfId="3" priority="2543" type="expression">
      <formula>AND(DY$60&lt;&gt;"Sign Only",$B$60&lt;&gt;"Option for Send Document :",DY$60&lt;&gt;"")</formula>
    </cfRule>
  </conditionalFormatting>
  <conditionalFormatting sqref="DZ151">
    <cfRule dxfId="3" priority="2054" type="expression">
      <formula>AND(DZ$60&lt;&gt;"Sign Only",$B$60&lt;&gt;"Option for Send Document :",DZ$60&lt;&gt;"")</formula>
    </cfRule>
  </conditionalFormatting>
  <conditionalFormatting sqref="EA151">
    <cfRule dxfId="3" priority="1934" type="expression">
      <formula>AND(EA$60&lt;&gt;"Sign Only",$B$60&lt;&gt;"Option for Send Document :",EA$60&lt;&gt;"")</formula>
    </cfRule>
  </conditionalFormatting>
  <conditionalFormatting sqref="EB151">
    <cfRule dxfId="3" priority="2424" type="expression">
      <formula>AND(EB$60&lt;&gt;"Sign Only",$B$60&lt;&gt;"Option for Send Document :",EB$60&lt;&gt;"")</formula>
    </cfRule>
  </conditionalFormatting>
  <conditionalFormatting sqref="EC151">
    <cfRule dxfId="3" priority="2305" type="expression">
      <formula>AND(EC$60&lt;&gt;"Sign Only",$B$60&lt;&gt;"Option for Send Document :",EC$60&lt;&gt;"")</formula>
    </cfRule>
  </conditionalFormatting>
  <conditionalFormatting sqref="ED151">
    <cfRule dxfId="3" priority="2186" type="expression">
      <formula>AND(ED$60&lt;&gt;"Sign Only",$B$60&lt;&gt;"Option for Send Document :",ED$60&lt;&gt;"")</formula>
    </cfRule>
  </conditionalFormatting>
  <conditionalFormatting sqref="EE151">
    <cfRule dxfId="3" priority="1813" type="expression">
      <formula>AND(EE$60&lt;&gt;"Sign Only",$B$60&lt;&gt;"Option for Send Document :",EE$60&lt;&gt;"")</formula>
    </cfRule>
  </conditionalFormatting>
  <conditionalFormatting sqref="EF151">
    <cfRule dxfId="3" priority="1692" type="expression">
      <formula>AND(EF$60&lt;&gt;"Sign Only",$B$60&lt;&gt;"Option for Send Document :",EF$60&lt;&gt;"")</formula>
    </cfRule>
  </conditionalFormatting>
  <conditionalFormatting sqref="EG151">
    <cfRule dxfId="3" priority="11355" type="expression">
      <formula>AND(EG$60&lt;&gt;"Sign Only",$B$60&lt;&gt;"Option for Send Document :",EG$60&lt;&gt;"")</formula>
    </cfRule>
  </conditionalFormatting>
  <conditionalFormatting sqref="EH151">
    <cfRule dxfId="3" priority="11238" type="expression">
      <formula>AND(EH$60&lt;&gt;"Sign Only",$B$60&lt;&gt;"Option for Send Document :",EH$60&lt;&gt;"")</formula>
    </cfRule>
  </conditionalFormatting>
  <conditionalFormatting sqref="EI151">
    <cfRule dxfId="3" priority="11118" type="expression">
      <formula>AND(EI$60&lt;&gt;"Sign Only",$B$60&lt;&gt;"Option for Send Document :",EI$60&lt;&gt;"")</formula>
    </cfRule>
  </conditionalFormatting>
  <conditionalFormatting sqref="EJ151">
    <cfRule dxfId="3" priority="10998" type="expression">
      <formula>AND(EJ$60&lt;&gt;"Sign Only",$B$60&lt;&gt;"Option for Send Document :",EJ$60&lt;&gt;"")</formula>
    </cfRule>
  </conditionalFormatting>
  <conditionalFormatting sqref="EK151">
    <cfRule dxfId="3" priority="10878" type="expression">
      <formula>AND(EK$60&lt;&gt;"Sign Only",$B$60&lt;&gt;"Option for Send Document :",EK$60&lt;&gt;"")</formula>
    </cfRule>
  </conditionalFormatting>
  <conditionalFormatting sqref="EL151">
    <cfRule dxfId="3" priority="10758" type="expression">
      <formula>AND(EL$60&lt;&gt;"Sign Only",$B$60&lt;&gt;"Option for Send Document :",EL$60&lt;&gt;"")</formula>
    </cfRule>
  </conditionalFormatting>
  <conditionalFormatting sqref="EM151">
    <cfRule dxfId="3" priority="10638" type="expression">
      <formula>AND(EM$60&lt;&gt;"Sign Only",$B$60&lt;&gt;"Option for Send Document :",EM$60&lt;&gt;"")</formula>
    </cfRule>
  </conditionalFormatting>
  <conditionalFormatting sqref="EN151">
    <cfRule dxfId="3" priority="10518" type="expression">
      <formula>AND(EN$60&lt;&gt;"Sign Only",$B$60&lt;&gt;"Option for Send Document :",EN$60&lt;&gt;"")</formula>
    </cfRule>
  </conditionalFormatting>
  <conditionalFormatting sqref="EO151">
    <cfRule dxfId="3" priority="10398" type="expression">
      <formula>AND(EO$60&lt;&gt;"Sign Only",$B$60&lt;&gt;"Option for Send Document :",EO$60&lt;&gt;"")</formula>
    </cfRule>
  </conditionalFormatting>
  <conditionalFormatting sqref="EP151">
    <cfRule dxfId="3" priority="10278" type="expression">
      <formula>AND(EP$60&lt;&gt;"Sign Only",$B$60&lt;&gt;"Option for Send Document :",EP$60&lt;&gt;"")</formula>
    </cfRule>
  </conditionalFormatting>
  <conditionalFormatting sqref="EQ151">
    <cfRule dxfId="3" priority="10158" type="expression">
      <formula>AND(EQ$60&lt;&gt;"Sign Only",$B$60&lt;&gt;"Option for Send Document :",EQ$60&lt;&gt;"")</formula>
    </cfRule>
  </conditionalFormatting>
  <conditionalFormatting sqref="ER151">
    <cfRule dxfId="3" priority="10038" type="expression">
      <formula>AND(ER$60&lt;&gt;"Sign Only",$B$60&lt;&gt;"Option for Send Document :",ER$60&lt;&gt;"")</formula>
    </cfRule>
  </conditionalFormatting>
  <conditionalFormatting sqref="ES151">
    <cfRule dxfId="3" priority="9918" type="expression">
      <formula>AND(ES$60&lt;&gt;"Sign Only",$B$60&lt;&gt;"Option for Send Document :",ES$60&lt;&gt;"")</formula>
    </cfRule>
  </conditionalFormatting>
  <conditionalFormatting sqref="ET151">
    <cfRule dxfId="3" priority="9798" type="expression">
      <formula>AND(ET$60&lt;&gt;"Sign Only",$B$60&lt;&gt;"Option for Send Document :",ET$60&lt;&gt;"")</formula>
    </cfRule>
  </conditionalFormatting>
  <conditionalFormatting sqref="EU151">
    <cfRule dxfId="3" priority="9678" type="expression">
      <formula>AND(EU$60&lt;&gt;"Sign Only",$B$60&lt;&gt;"Option for Send Document :",EU$60&lt;&gt;"")</formula>
    </cfRule>
  </conditionalFormatting>
  <conditionalFormatting sqref="EV151">
    <cfRule dxfId="3" priority="9558" type="expression">
      <formula>AND(EV$60&lt;&gt;"Sign Only",$B$60&lt;&gt;"Option for Send Document :",EV$60&lt;&gt;"")</formula>
    </cfRule>
  </conditionalFormatting>
  <conditionalFormatting sqref="EW151">
    <cfRule dxfId="3" priority="9438" type="expression">
      <formula>AND(EW$60&lt;&gt;"Sign Only",$B$60&lt;&gt;"Option for Send Document :",EW$60&lt;&gt;"")</formula>
    </cfRule>
  </conditionalFormatting>
  <conditionalFormatting sqref="EX151">
    <cfRule dxfId="3" priority="9318" type="expression">
      <formula>AND(EX$60&lt;&gt;"Sign Only",$B$60&lt;&gt;"Option for Send Document :",EX$60&lt;&gt;"")</formula>
    </cfRule>
  </conditionalFormatting>
  <conditionalFormatting sqref="EY151">
    <cfRule dxfId="3" priority="9198" type="expression">
      <formula>AND(EY$60&lt;&gt;"Sign Only",$B$60&lt;&gt;"Option for Send Document :",EY$60&lt;&gt;"")</formula>
    </cfRule>
  </conditionalFormatting>
  <conditionalFormatting sqref="EZ151">
    <cfRule dxfId="3" priority="9078" type="expression">
      <formula>AND(EZ$60&lt;&gt;"Sign Only",$B$60&lt;&gt;"Option for Send Document :",EZ$60&lt;&gt;"")</formula>
    </cfRule>
  </conditionalFormatting>
  <conditionalFormatting sqref="FA151">
    <cfRule dxfId="3" priority="8958" type="expression">
      <formula>AND(FA$60&lt;&gt;"Sign Only",$B$60&lt;&gt;"Option for Send Document :",FA$60&lt;&gt;"")</formula>
    </cfRule>
  </conditionalFormatting>
  <conditionalFormatting sqref="FB151">
    <cfRule dxfId="3" priority="1454" type="expression">
      <formula>AND(FB$60&lt;&gt;"Sign Only",$B$60&lt;&gt;"Option for Send Document :",FB$60&lt;&gt;"")</formula>
    </cfRule>
  </conditionalFormatting>
  <conditionalFormatting sqref="FC151">
    <cfRule dxfId="3" priority="1337" type="expression">
      <formula>AND(FC$60&lt;&gt;"Sign Only",$B$60&lt;&gt;"Option for Send Document :",FC$60&lt;&gt;"")</formula>
    </cfRule>
  </conditionalFormatting>
  <conditionalFormatting sqref="FD151">
    <cfRule dxfId="3" priority="1234" type="expression">
      <formula>AND(FD$60&lt;&gt;"Sign Only",$B$60&lt;&gt;"Option for Send Document :",FD$60&lt;&gt;"")</formula>
    </cfRule>
  </conditionalFormatting>
  <conditionalFormatting sqref="FE151">
    <cfRule dxfId="3" priority="797" type="expression">
      <formula>AND(FE$60&lt;&gt;"Sign Only",$B$60&lt;&gt;"Option for Send Document :",FE$60&lt;&gt;"")</formula>
    </cfRule>
  </conditionalFormatting>
  <conditionalFormatting sqref="FF151">
    <cfRule dxfId="3" priority="690" type="expression">
      <formula>AND(FF$60&lt;&gt;"Sign Only",$B$60&lt;&gt;"Option for Send Document :",FF$60&lt;&gt;"")</formula>
    </cfRule>
  </conditionalFormatting>
  <conditionalFormatting sqref="FG151">
    <cfRule dxfId="3" priority="1128" type="expression">
      <formula>AND(FG$60&lt;&gt;"Sign Only",$B$60&lt;&gt;"Option for Send Document :",FG$60&lt;&gt;"")</formula>
    </cfRule>
  </conditionalFormatting>
  <conditionalFormatting sqref="FH151">
    <cfRule dxfId="3" priority="1022" type="expression">
      <formula>AND(FH$60&lt;&gt;"Sign Only",$B$60&lt;&gt;"Option for Send Document :",FH$60&lt;&gt;"")</formula>
    </cfRule>
  </conditionalFormatting>
  <conditionalFormatting sqref="FI151">
    <cfRule dxfId="3" priority="916" type="expression">
      <formula>AND(FI$60&lt;&gt;"Sign Only",$B$60&lt;&gt;"Option for Send Document :",FI$60&lt;&gt;"")</formula>
    </cfRule>
  </conditionalFormatting>
  <conditionalFormatting sqref="FJ151">
    <cfRule dxfId="3" priority="582" type="expression">
      <formula>AND(FJ$60&lt;&gt;"Sign Only",$B$60&lt;&gt;"Option for Send Document :",FJ$60&lt;&gt;"")</formula>
    </cfRule>
  </conditionalFormatting>
  <conditionalFormatting sqref="FK151">
    <cfRule dxfId="3" priority="474" type="expression">
      <formula>AND(FK$60&lt;&gt;"Sign Only",$B$60&lt;&gt;"Option for Send Document :",FK$60&lt;&gt;"")</formula>
    </cfRule>
  </conditionalFormatting>
  <conditionalFormatting sqref="FL151">
    <cfRule dxfId="3" priority="8823" type="expression">
      <formula>AND(FL$60&lt;&gt;"Sign Only",$B$60&lt;&gt;"Option for Send Document :",FL$60&lt;&gt;"")</formula>
    </cfRule>
  </conditionalFormatting>
  <conditionalFormatting sqref="FM151">
    <cfRule dxfId="3" priority="8706" type="expression">
      <formula>AND(FM$60&lt;&gt;"Sign Only",$B$60&lt;&gt;"Option for Send Document :",FM$60&lt;&gt;"")</formula>
    </cfRule>
  </conditionalFormatting>
  <conditionalFormatting sqref="FN151">
    <cfRule dxfId="3" priority="8586" type="expression">
      <formula>AND(FN$60&lt;&gt;"Sign Only",$B$60&lt;&gt;"Option for Send Document :",FN$60&lt;&gt;"")</formula>
    </cfRule>
  </conditionalFormatting>
  <conditionalFormatting sqref="FO151">
    <cfRule dxfId="3" priority="8466" type="expression">
      <formula>AND(FO$60&lt;&gt;"Sign Only",$B$60&lt;&gt;"Option for Send Document :",FO$60&lt;&gt;"")</formula>
    </cfRule>
  </conditionalFormatting>
  <conditionalFormatting sqref="FP151">
    <cfRule dxfId="3" priority="8346" type="expression">
      <formula>AND(FP$60&lt;&gt;"Sign Only",$B$60&lt;&gt;"Option for Send Document :",FP$60&lt;&gt;"")</formula>
    </cfRule>
  </conditionalFormatting>
  <conditionalFormatting sqref="FQ151">
    <cfRule dxfId="3" priority="8226" type="expression">
      <formula>AND(FQ$60&lt;&gt;"Sign Only",$B$60&lt;&gt;"Option for Send Document :",FQ$60&lt;&gt;"")</formula>
    </cfRule>
  </conditionalFormatting>
  <conditionalFormatting sqref="FR151">
    <cfRule dxfId="3" priority="8104" type="expression">
      <formula>AND(FR$60&lt;&gt;"Sign Only",$B$60&lt;&gt;"Option for Send Document :",FR$60&lt;&gt;"")</formula>
    </cfRule>
  </conditionalFormatting>
  <conditionalFormatting sqref="FS151">
    <cfRule dxfId="3" priority="7858" type="expression">
      <formula>AND(FS$60&lt;&gt;"Sign Only",$B$60&lt;&gt;"Option for Send Document :",FS$60&lt;&gt;"")</formula>
    </cfRule>
  </conditionalFormatting>
  <conditionalFormatting sqref="FT151">
    <cfRule dxfId="3" priority="7982" type="expression">
      <formula>AND(FT$60&lt;&gt;"Sign Only",$B$60&lt;&gt;"Option for Send Document :",FT$60&lt;&gt;"")</formula>
    </cfRule>
  </conditionalFormatting>
  <conditionalFormatting sqref="FU151">
    <cfRule dxfId="3" priority="7449" type="expression">
      <formula>AND(FU$60&lt;&gt;"Sign Only",$B$60&lt;&gt;"Option for Send Document :",FU$60&lt;&gt;"")</formula>
    </cfRule>
  </conditionalFormatting>
  <conditionalFormatting sqref="FV151">
    <cfRule dxfId="3" priority="7333" type="expression">
      <formula>AND(FV$60&lt;&gt;"Sign Only",$B$60&lt;&gt;"Option for Send Document :",FV$60&lt;&gt;"")</formula>
    </cfRule>
  </conditionalFormatting>
  <conditionalFormatting sqref="FW151">
    <cfRule dxfId="3" priority="7209" type="expression">
      <formula>AND(FW$60&lt;&gt;"Sign Only",$B$60&lt;&gt;"Option for Send Document :",FW$60&lt;&gt;"")</formula>
    </cfRule>
  </conditionalFormatting>
  <conditionalFormatting sqref="FX151">
    <cfRule dxfId="3" priority="7085" type="expression">
      <formula>AND(FX$60&lt;&gt;"Sign Only",$B$60&lt;&gt;"Option for Send Document :",FX$60&lt;&gt;"")</formula>
    </cfRule>
  </conditionalFormatting>
  <conditionalFormatting sqref="FY151">
    <cfRule dxfId="3" priority="6961" type="expression">
      <formula>AND(FY$60&lt;&gt;"Sign Only",$B$60&lt;&gt;"Option for Send Document :",FY$60&lt;&gt;"")</formula>
    </cfRule>
  </conditionalFormatting>
  <conditionalFormatting sqref="FZ151">
    <cfRule dxfId="3" priority="6837" type="expression">
      <formula>AND(FZ$60&lt;&gt;"Sign Only",$B$60&lt;&gt;"Option for Send Document :",FZ$60&lt;&gt;"")</formula>
    </cfRule>
  </conditionalFormatting>
  <conditionalFormatting sqref="GA151">
    <cfRule dxfId="3" priority="6713" type="expression">
      <formula>AND(GA$60&lt;&gt;"Sign Only",$B$60&lt;&gt;"Option for Send Document :",GA$60&lt;&gt;"")</formula>
    </cfRule>
  </conditionalFormatting>
  <conditionalFormatting sqref="GB151">
    <cfRule dxfId="3" priority="6533" type="expression">
      <formula>AND(GB$60&lt;&gt;"Sign Only",$B$60&lt;&gt;"Option for Send Document :",GB$60&lt;&gt;"")</formula>
    </cfRule>
  </conditionalFormatting>
  <conditionalFormatting sqref="GC151">
    <cfRule dxfId="3" priority="6407" type="expression">
      <formula>AND(GC$60&lt;&gt;"Sign Only",$B$60&lt;&gt;"Option for Send Document :",GC$60&lt;&gt;"")</formula>
    </cfRule>
  </conditionalFormatting>
  <conditionalFormatting sqref="GD151">
    <cfRule dxfId="3" priority="6281" type="expression">
      <formula>AND(GD$60&lt;&gt;"Sign Only",$B$60&lt;&gt;"Option for Send Document :",GD$60&lt;&gt;"")</formula>
    </cfRule>
  </conditionalFormatting>
  <conditionalFormatting sqref="GE151">
    <cfRule dxfId="3" priority="6155" type="expression">
      <formula>AND(GE$60&lt;&gt;"Sign Only",$B$60&lt;&gt;"Option for Send Document :",GE$60&lt;&gt;"")</formula>
    </cfRule>
  </conditionalFormatting>
  <conditionalFormatting sqref="GF151">
    <cfRule dxfId="3" priority="6029" type="expression">
      <formula>AND(GF$60&lt;&gt;"Sign Only",$B$60&lt;&gt;"Option for Send Document :",GF$60&lt;&gt;"")</formula>
    </cfRule>
  </conditionalFormatting>
  <conditionalFormatting sqref="GG151">
    <cfRule dxfId="3" priority="7693" type="expression">
      <formula>AND(GG$60&lt;&gt;"Sign Only",$B$60&lt;&gt;"Option for Send Document :",GG$60&lt;&gt;"")</formula>
    </cfRule>
  </conditionalFormatting>
  <conditionalFormatting sqref="GH151">
    <cfRule dxfId="3" priority="7577" type="expression">
      <formula>AND(GH$60&lt;&gt;"Sign Only",$B$60&lt;&gt;"Option for Send Document :",GH$60&lt;&gt;"")</formula>
    </cfRule>
  </conditionalFormatting>
  <conditionalFormatting sqref="B158:K158">
    <cfRule dxfId="3" priority="3" type="expression">
      <formula>AND(ISERROR(FIND("API Sign Document External",B$150))=TRUE,B$60&lt;&gt;"Option for Send Document :",B$60&lt;&gt;"")</formula>
    </cfRule>
  </conditionalFormatting>
  <conditionalFormatting sqref="B159:K159">
    <cfRule dxfId="3" priority="2" type="expression">
      <formula>AND(ISERROR(FIND("API Sign Document External",B$150))=TRUE,B$60&lt;&gt;"Option for Send Document :",B$60&lt;&gt;"")</formula>
    </cfRule>
  </conditionalFormatting>
  <conditionalFormatting sqref="B160:C160">
    <cfRule dxfId="3" priority="111769" type="expression">
      <formula>AND(ISERROR(FIND("API Sign Document External",B$150))=TRUE,B$60&lt;&gt;"Option for Send Document :",B$60&lt;&gt;"")</formula>
    </cfRule>
  </conditionalFormatting>
  <conditionalFormatting sqref="D160">
    <cfRule dxfId="3" priority="27767" type="expression">
      <formula>AND(ISERROR(FIND("API Sign Document External",D$150))=TRUE,D$60&lt;&gt;"Option for Send Document :",D$60&lt;&gt;"")</formula>
    </cfRule>
  </conditionalFormatting>
  <conditionalFormatting sqref="E160">
    <cfRule dxfId="3" priority="27642" type="expression">
      <formula>AND(ISERROR(FIND("API Sign Document External",E$150))=TRUE,E$60&lt;&gt;"Option for Send Document :",E$60&lt;&gt;"")</formula>
    </cfRule>
  </conditionalFormatting>
  <conditionalFormatting sqref="F160">
    <cfRule dxfId="3" priority="27522" type="expression">
      <formula>AND(ISERROR(FIND("API Sign Document External",F$150))=TRUE,F$60&lt;&gt;"Option for Send Document :",F$60&lt;&gt;"")</formula>
    </cfRule>
  </conditionalFormatting>
  <conditionalFormatting sqref="G160">
    <cfRule dxfId="3" priority="27402" type="expression">
      <formula>AND(ISERROR(FIND("API Sign Document External",G$150))=TRUE,G$60&lt;&gt;"Option for Send Document :",G$60&lt;&gt;"")</formula>
    </cfRule>
  </conditionalFormatting>
  <conditionalFormatting sqref="H160">
    <cfRule dxfId="3" priority="27282" type="expression">
      <formula>AND(ISERROR(FIND("API Sign Document External",H$150))=TRUE,H$60&lt;&gt;"Option for Send Document :",H$60&lt;&gt;"")</formula>
    </cfRule>
  </conditionalFormatting>
  <conditionalFormatting sqref="I160">
    <cfRule dxfId="3" priority="27162" type="expression">
      <formula>AND(ISERROR(FIND("API Sign Document External",I$150))=TRUE,I$60&lt;&gt;"Option for Send Document :",I$60&lt;&gt;"")</formula>
    </cfRule>
  </conditionalFormatting>
  <conditionalFormatting sqref="J160">
    <cfRule dxfId="3" priority="27042" type="expression">
      <formula>AND(ISERROR(FIND("API Sign Document External",J$150))=TRUE,J$60&lt;&gt;"Option for Send Document :",J$60&lt;&gt;"")</formula>
    </cfRule>
  </conditionalFormatting>
  <conditionalFormatting sqref="L160">
    <cfRule dxfId="3" priority="24035" type="expression">
      <formula>AND(ISERROR(FIND("API Sign Document External",L$150))=TRUE,L$60&lt;&gt;"Option for Send Document :",L$60&lt;&gt;"")</formula>
    </cfRule>
  </conditionalFormatting>
  <conditionalFormatting sqref="M160">
    <cfRule dxfId="3" priority="26681" type="expression">
      <formula>AND(ISERROR(FIND("API Sign Document External",M$150))=TRUE,M$60&lt;&gt;"Option for Send Document :",M$60&lt;&gt;"")</formula>
    </cfRule>
  </conditionalFormatting>
  <conditionalFormatting sqref="N160">
    <cfRule dxfId="3" priority="121" type="expression">
      <formula>AND(ISERROR(FIND("API Sign Document External",N$150))=TRUE,N$60&lt;&gt;"Option for Send Document :",N$60&lt;&gt;"")</formula>
    </cfRule>
  </conditionalFormatting>
  <conditionalFormatting sqref="O160">
    <cfRule dxfId="3" priority="26560" type="expression">
      <formula>AND(ISERROR(FIND("API Sign Document External",O$150))=TRUE,O$60&lt;&gt;"Option for Send Document :",O$60&lt;&gt;"")</formula>
    </cfRule>
  </conditionalFormatting>
  <conditionalFormatting sqref="P160">
    <cfRule dxfId="3" priority="26440" type="expression">
      <formula>AND(ISERROR(FIND("API Sign Document External",P$150))=TRUE,P$60&lt;&gt;"Option for Send Document :",P$60&lt;&gt;"")</formula>
    </cfRule>
  </conditionalFormatting>
  <conditionalFormatting sqref="Q160">
    <cfRule dxfId="3" priority="26320" type="expression">
      <formula>AND(ISERROR(FIND("API Sign Document External",Q$150))=TRUE,Q$60&lt;&gt;"Option for Send Document :",Q$60&lt;&gt;"")</formula>
    </cfRule>
  </conditionalFormatting>
  <conditionalFormatting sqref="R160">
    <cfRule dxfId="3" priority="26200" type="expression">
      <formula>AND(ISERROR(FIND("API Sign Document External",R$150))=TRUE,R$60&lt;&gt;"Option for Send Document :",R$60&lt;&gt;"")</formula>
    </cfRule>
  </conditionalFormatting>
  <conditionalFormatting sqref="S160">
    <cfRule dxfId="3" priority="26080" type="expression">
      <formula>AND(ISERROR(FIND("API Sign Document External",S$150))=TRUE,S$60&lt;&gt;"Option for Send Document :",S$60&lt;&gt;"")</formula>
    </cfRule>
  </conditionalFormatting>
  <conditionalFormatting sqref="T160">
    <cfRule dxfId="3" priority="5902" type="expression">
      <formula>AND(ISERROR(FIND("API Sign Document External",T$150))=TRUE,T$60&lt;&gt;"Option for Send Document :",T$60&lt;&gt;"")</formula>
    </cfRule>
  </conditionalFormatting>
  <conditionalFormatting sqref="U160">
    <cfRule dxfId="3" priority="25960" type="expression">
      <formula>AND(ISERROR(FIND("API Sign Document External",U$150))=TRUE,U$60&lt;&gt;"Option for Send Document :",U$60&lt;&gt;"")</formula>
    </cfRule>
  </conditionalFormatting>
  <conditionalFormatting sqref="V160">
    <cfRule dxfId="3" priority="25720" type="expression">
      <formula>AND(ISERROR(FIND("API Sign Document External",V$150))=TRUE,V$60&lt;&gt;"Option for Send Document :",V$60&lt;&gt;"")</formula>
    </cfRule>
  </conditionalFormatting>
  <conditionalFormatting sqref="W160">
    <cfRule dxfId="3" priority="25478" type="expression">
      <formula>AND(ISERROR(FIND("API Sign Document External",W$150))=TRUE,W$60&lt;&gt;"Option for Send Document :",W$60&lt;&gt;"")</formula>
    </cfRule>
  </conditionalFormatting>
  <conditionalFormatting sqref="X160">
    <cfRule dxfId="3" priority="25358" type="expression">
      <formula>AND(ISERROR(FIND("API Sign Document External",X$150))=TRUE,X$60&lt;&gt;"Option for Send Document :",X$60&lt;&gt;"")</formula>
    </cfRule>
  </conditionalFormatting>
  <conditionalFormatting sqref="Y160">
    <cfRule dxfId="3" priority="25238" type="expression">
      <formula>AND(ISERROR(FIND("API Sign Document External",Y$150))=TRUE,Y$60&lt;&gt;"Option for Send Document :",Y$60&lt;&gt;"")</formula>
    </cfRule>
  </conditionalFormatting>
  <conditionalFormatting sqref="Z160">
    <cfRule dxfId="3" priority="24998" type="expression">
      <formula>AND(ISERROR(FIND("API Sign Document External",Z$150))=TRUE,Z$60&lt;&gt;"Option for Send Document :",Z$60&lt;&gt;"")</formula>
    </cfRule>
  </conditionalFormatting>
  <conditionalFormatting sqref="AA160">
    <cfRule dxfId="3" priority="24756" type="expression">
      <formula>AND(ISERROR(FIND("API Sign Document External",AA$150))=TRUE,AA$60&lt;&gt;"Option for Send Document :",AA$60&lt;&gt;"")</formula>
    </cfRule>
  </conditionalFormatting>
  <conditionalFormatting sqref="AB160">
    <cfRule dxfId="3" priority="24637" type="expression">
      <formula>AND(ISERROR(FIND("API Sign Document External",AB$150))=TRUE,AB$60&lt;&gt;"Option for Send Document :",AB$60&lt;&gt;"")</formula>
    </cfRule>
  </conditionalFormatting>
  <conditionalFormatting sqref="AC160">
    <cfRule dxfId="3" priority="24516" type="expression">
      <formula>AND(ISERROR(FIND("API Sign Document External",AC$150))=TRUE,AC$60&lt;&gt;"Option for Send Document :",AC$60&lt;&gt;"")</formula>
    </cfRule>
  </conditionalFormatting>
  <conditionalFormatting sqref="AD160">
    <cfRule dxfId="3" priority="24397" type="expression">
      <formula>AND(ISERROR(FIND("API Sign Document External",AD$150))=TRUE,AD$60&lt;&gt;"Option for Send Document :",AD$60&lt;&gt;"")</formula>
    </cfRule>
  </conditionalFormatting>
  <conditionalFormatting sqref="AE160">
    <cfRule dxfId="3" priority="24275" type="expression">
      <formula>AND(ISERROR(FIND("API Sign Document External",AE$150))=TRUE,AE$60&lt;&gt;"Option for Send Document :",AE$60&lt;&gt;"")</formula>
    </cfRule>
  </conditionalFormatting>
  <conditionalFormatting sqref="AF160">
    <cfRule dxfId="3" priority="24156" type="expression">
      <formula>AND(ISERROR(FIND("API Sign Document External",AF$150))=TRUE,AF$60&lt;&gt;"Option for Send Document :",AF$60&lt;&gt;"")</formula>
    </cfRule>
  </conditionalFormatting>
  <conditionalFormatting sqref="AG160">
    <cfRule dxfId="3" priority="23915" type="expression">
      <formula>AND(ISERROR(FIND("API Sign Document External",AG$150))=TRUE,AG$60&lt;&gt;"Option for Send Document :",AG$60&lt;&gt;"")</formula>
    </cfRule>
  </conditionalFormatting>
  <conditionalFormatting sqref="AH160">
    <cfRule dxfId="3" priority="23795" type="expression">
      <formula>AND(ISERROR(FIND("API Sign Document External",AH$150))=TRUE,AH$60&lt;&gt;"Option for Send Document :",AH$60&lt;&gt;"")</formula>
    </cfRule>
  </conditionalFormatting>
  <conditionalFormatting sqref="AI160">
    <cfRule dxfId="3" priority="23675" type="expression">
      <formula>AND(ISERROR(FIND("API Sign Document External",AI$150))=TRUE,AI$60&lt;&gt;"Option for Send Document :",AI$60&lt;&gt;"")</formula>
    </cfRule>
  </conditionalFormatting>
  <conditionalFormatting sqref="AJ160">
    <cfRule dxfId="3" priority="23555" type="expression">
      <formula>AND(ISERROR(FIND("API Sign Document External",AJ$150))=TRUE,AJ$60&lt;&gt;"Option for Send Document :",AJ$60&lt;&gt;"")</formula>
    </cfRule>
  </conditionalFormatting>
  <conditionalFormatting sqref="AK160">
    <cfRule dxfId="3" priority="23435" type="expression">
      <formula>AND(ISERROR(FIND("API Sign Document External",AK$150))=TRUE,AK$60&lt;&gt;"Option for Send Document :",AK$60&lt;&gt;"")</formula>
    </cfRule>
  </conditionalFormatting>
  <conditionalFormatting sqref="AL160">
    <cfRule dxfId="3" priority="23315" type="expression">
      <formula>AND(ISERROR(FIND("API Sign Document External",AL$150))=TRUE,AL$60&lt;&gt;"Option for Send Document :",AL$60&lt;&gt;"")</formula>
    </cfRule>
  </conditionalFormatting>
  <conditionalFormatting sqref="AM160">
    <cfRule dxfId="3" priority="23195" type="expression">
      <formula>AND(ISERROR(FIND("API Sign Document External",AM$150))=TRUE,AM$60&lt;&gt;"Option for Send Document :",AM$60&lt;&gt;"")</formula>
    </cfRule>
  </conditionalFormatting>
  <conditionalFormatting sqref="AN160">
    <cfRule dxfId="3" priority="23075" type="expression">
      <formula>AND(ISERROR(FIND("API Sign Document External",AN$150))=TRUE,AN$60&lt;&gt;"Option for Send Document :",AN$60&lt;&gt;"")</formula>
    </cfRule>
  </conditionalFormatting>
  <conditionalFormatting sqref="AO160">
    <cfRule dxfId="3" priority="22955" type="expression">
      <formula>AND(ISERROR(FIND("API Sign Document External",AO$150))=TRUE,AO$60&lt;&gt;"Option for Send Document :",AO$60&lt;&gt;"")</formula>
    </cfRule>
  </conditionalFormatting>
  <conditionalFormatting sqref="AP160">
    <cfRule dxfId="3" priority="22835" type="expression">
      <formula>AND(ISERROR(FIND("API Sign Document External",AP$150))=TRUE,AP$60&lt;&gt;"Option for Send Document :",AP$60&lt;&gt;"")</formula>
    </cfRule>
  </conditionalFormatting>
  <conditionalFormatting sqref="AQ160">
    <cfRule dxfId="3" priority="22715" type="expression">
      <formula>AND(ISERROR(FIND("API Sign Document External",AQ$150))=TRUE,AQ$60&lt;&gt;"Option for Send Document :",AQ$60&lt;&gt;"")</formula>
    </cfRule>
  </conditionalFormatting>
  <conditionalFormatting sqref="AR160">
    <cfRule dxfId="3" priority="22595" type="expression">
      <formula>AND(ISERROR(FIND("API Sign Document External",AR$150))=TRUE,AR$60&lt;&gt;"Option for Send Document :",AR$60&lt;&gt;"")</formula>
    </cfRule>
  </conditionalFormatting>
  <conditionalFormatting sqref="AS160">
    <cfRule dxfId="3" priority="22475" type="expression">
      <formula>AND(ISERROR(FIND("API Sign Document External",AS$150))=TRUE,AS$60&lt;&gt;"Option for Send Document :",AS$60&lt;&gt;"")</formula>
    </cfRule>
  </conditionalFormatting>
  <conditionalFormatting sqref="AT160">
    <cfRule dxfId="3" priority="22355" type="expression">
      <formula>AND(ISERROR(FIND("API Sign Document External",AT$150))=TRUE,AT$60&lt;&gt;"Option for Send Document :",AT$60&lt;&gt;"")</formula>
    </cfRule>
  </conditionalFormatting>
  <conditionalFormatting sqref="AU160">
    <cfRule dxfId="3" priority="22235" type="expression">
      <formula>AND(ISERROR(FIND("API Sign Document External",AU$150))=TRUE,AU$60&lt;&gt;"Option for Send Document :",AU$60&lt;&gt;"")</formula>
    </cfRule>
  </conditionalFormatting>
  <conditionalFormatting sqref="AV160">
    <cfRule dxfId="3" priority="22115" type="expression">
      <formula>AND(ISERROR(FIND("API Sign Document External",AV$150))=TRUE,AV$60&lt;&gt;"Option for Send Document :",AV$60&lt;&gt;"")</formula>
    </cfRule>
  </conditionalFormatting>
  <conditionalFormatting sqref="AW160">
    <cfRule dxfId="3" priority="21875" type="expression">
      <formula>AND(ISERROR(FIND("API Sign Document External",AW$150))=TRUE,AW$60&lt;&gt;"Option for Send Document :",AW$60&lt;&gt;"")</formula>
    </cfRule>
  </conditionalFormatting>
  <conditionalFormatting sqref="AX160">
    <cfRule dxfId="3" priority="21755" type="expression">
      <formula>AND(ISERROR(FIND("API Sign Document External",AX$150))=TRUE,AX$60&lt;&gt;"Option for Send Document :",AX$60&lt;&gt;"")</formula>
    </cfRule>
  </conditionalFormatting>
  <conditionalFormatting sqref="AY160">
    <cfRule dxfId="3" priority="21635" type="expression">
      <formula>AND(ISERROR(FIND("API Sign Document External",AY$150))=TRUE,AY$60&lt;&gt;"Option for Send Document :",AY$60&lt;&gt;"")</formula>
    </cfRule>
  </conditionalFormatting>
  <conditionalFormatting sqref="AZ160">
    <cfRule dxfId="3" priority="21515" type="expression">
      <formula>AND(ISERROR(FIND("API Sign Document External",AZ$150))=TRUE,AZ$60&lt;&gt;"Option for Send Document :",AZ$60&lt;&gt;"")</formula>
    </cfRule>
  </conditionalFormatting>
  <conditionalFormatting sqref="BA160">
    <cfRule dxfId="3" priority="21389" type="expression">
      <formula>AND(ISERROR(FIND("API Sign Document External",BA$150))=TRUE,BA$60&lt;&gt;"Option for Send Document :",BA$60&lt;&gt;"")</formula>
    </cfRule>
  </conditionalFormatting>
  <conditionalFormatting sqref="BB160">
    <cfRule dxfId="3" priority="21269" type="expression">
      <formula>AND(ISERROR(FIND("API Sign Document External",BB$150))=TRUE,BB$60&lt;&gt;"Option for Send Document :",BB$60&lt;&gt;"")</formula>
    </cfRule>
  </conditionalFormatting>
  <conditionalFormatting sqref="BC160">
    <cfRule dxfId="3" priority="21152" type="expression">
      <formula>AND(ISERROR(FIND("API Sign Document External",BC$150))=TRUE,BC$60&lt;&gt;"Option for Send Document :",BC$60&lt;&gt;"")</formula>
    </cfRule>
  </conditionalFormatting>
  <conditionalFormatting sqref="BD160">
    <cfRule dxfId="3" priority="21029" type="expression">
      <formula>AND(ISERROR(FIND("API Sign Document External",BD$150))=TRUE,BD$60&lt;&gt;"Option for Send Document :",BD$60&lt;&gt;"")</formula>
    </cfRule>
  </conditionalFormatting>
  <conditionalFormatting sqref="BE160">
    <cfRule dxfId="3" priority="20909" type="expression">
      <formula>AND(ISERROR(FIND("API Sign Document External",BE$150))=TRUE,BE$60&lt;&gt;"Option for Send Document :",BE$60&lt;&gt;"")</formula>
    </cfRule>
  </conditionalFormatting>
  <conditionalFormatting sqref="BF160">
    <cfRule dxfId="3" priority="20792" type="expression">
      <formula>AND(ISERROR(FIND("API Sign Document External",BF$150))=TRUE,BF$60&lt;&gt;"Option for Send Document :",BF$60&lt;&gt;"")</formula>
    </cfRule>
  </conditionalFormatting>
  <conditionalFormatting sqref="BG160">
    <cfRule dxfId="3" priority="20669" type="expression">
      <formula>AND(ISERROR(FIND("API Sign Document External",BG$150))=TRUE,BG$60&lt;&gt;"Option for Send Document :",BG$60&lt;&gt;"")</formula>
    </cfRule>
  </conditionalFormatting>
  <conditionalFormatting sqref="BH160">
    <cfRule dxfId="3" priority="20549" type="expression">
      <formula>AND(ISERROR(FIND("API Sign Document External",BH$150))=TRUE,BH$60&lt;&gt;"Option for Send Document :",BH$60&lt;&gt;"")</formula>
    </cfRule>
  </conditionalFormatting>
  <conditionalFormatting sqref="BI160">
    <cfRule dxfId="3" priority="20432" type="expression">
      <formula>AND(ISERROR(FIND("API Sign Document External",BI$150))=TRUE,BI$60&lt;&gt;"Option for Send Document :",BI$60&lt;&gt;"")</formula>
    </cfRule>
  </conditionalFormatting>
  <conditionalFormatting sqref="BJ160">
    <cfRule dxfId="3" priority="5687" type="expression">
      <formula>AND(ISERROR(FIND("API Sign Document External",BJ$150))=TRUE,BJ$60&lt;&gt;"Option for Send Document :",BJ$60&lt;&gt;"")</formula>
    </cfRule>
  </conditionalFormatting>
  <conditionalFormatting sqref="BK160">
    <cfRule dxfId="3" priority="5567" type="expression">
      <formula>AND(ISERROR(FIND("API Sign Document External",BK$150))=TRUE,BK$60&lt;&gt;"Option for Send Document :",BK$60&lt;&gt;"")</formula>
    </cfRule>
  </conditionalFormatting>
  <conditionalFormatting sqref="BL160">
    <cfRule dxfId="3" priority="5447" type="expression">
      <formula>AND(ISERROR(FIND("API Sign Document External",BL$150))=TRUE,BL$60&lt;&gt;"Option for Send Document :",BL$60&lt;&gt;"")</formula>
    </cfRule>
  </conditionalFormatting>
  <conditionalFormatting sqref="BM160">
    <cfRule dxfId="3" priority="3260" type="expression">
      <formula>AND(ISERROR(FIND("API Sign Document External",BM$150))=TRUE,BM$60&lt;&gt;"Option for Send Document :",BM$60&lt;&gt;"")</formula>
    </cfRule>
  </conditionalFormatting>
  <conditionalFormatting sqref="BN160">
    <cfRule dxfId="3" priority="3140" type="expression">
      <formula>AND(ISERROR(FIND("API Sign Document External",BN$150))=TRUE,BN$60&lt;&gt;"Option for Send Document :",BN$60&lt;&gt;"")</formula>
    </cfRule>
  </conditionalFormatting>
  <conditionalFormatting sqref="BO160">
    <cfRule dxfId="3" priority="5327" type="expression">
      <formula>AND(ISERROR(FIND("API Sign Document External",BO$150))=TRUE,BO$60&lt;&gt;"Option for Send Document :",BO$60&lt;&gt;"")</formula>
    </cfRule>
  </conditionalFormatting>
  <conditionalFormatting sqref="BP160">
    <cfRule dxfId="3" priority="5207" type="expression">
      <formula>AND(ISERROR(FIND("API Sign Document External",BP$150))=TRUE,BP$60&lt;&gt;"Option for Send Document :",BP$60&lt;&gt;"")</formula>
    </cfRule>
  </conditionalFormatting>
  <conditionalFormatting sqref="BQ160">
    <cfRule dxfId="3" priority="5087" type="expression">
      <formula>AND(ISERROR(FIND("API Sign Document External",BQ$150))=TRUE,BQ$60&lt;&gt;"Option for Send Document :",BQ$60&lt;&gt;"")</formula>
    </cfRule>
  </conditionalFormatting>
  <conditionalFormatting sqref="BR160">
    <cfRule dxfId="3" priority="3019" type="expression">
      <formula>AND(ISERROR(FIND("API Sign Document External",BR$150))=TRUE,BR$60&lt;&gt;"Option for Send Document :",BR$60&lt;&gt;"")</formula>
    </cfRule>
  </conditionalFormatting>
  <conditionalFormatting sqref="BS160">
    <cfRule dxfId="3" priority="2898" type="expression">
      <formula>AND(ISERROR(FIND("API Sign Document External",BS$150))=TRUE,BS$60&lt;&gt;"Option for Send Document :",BS$60&lt;&gt;"")</formula>
    </cfRule>
  </conditionalFormatting>
  <conditionalFormatting sqref="BT160">
    <cfRule dxfId="3" priority="20309" type="expression">
      <formula>AND(ISERROR(FIND("API Sign Document External",BT$150))=TRUE,BT$60&lt;&gt;"Option for Send Document :",BT$60&lt;&gt;"")</formula>
    </cfRule>
  </conditionalFormatting>
  <conditionalFormatting sqref="BU160">
    <cfRule dxfId="3" priority="12700" type="expression">
      <formula>AND(ISERROR(FIND("API Sign Document External",BU$150))=TRUE,BU$60&lt;&gt;"Option for Send Document :",BU$60&lt;&gt;"")</formula>
    </cfRule>
  </conditionalFormatting>
  <conditionalFormatting sqref="BV160">
    <cfRule dxfId="3" priority="12580" type="expression">
      <formula>AND(ISERROR(FIND("API Sign Document External",BV$150))=TRUE,BV$60&lt;&gt;"Option for Send Document :",BV$60&lt;&gt;"")</formula>
    </cfRule>
  </conditionalFormatting>
  <conditionalFormatting sqref="BW160">
    <cfRule dxfId="3" priority="12460" type="expression">
      <formula>AND(ISERROR(FIND("API Sign Document External",BW$150))=TRUE,BW$60&lt;&gt;"Option for Send Document :",BW$60&lt;&gt;"")</formula>
    </cfRule>
  </conditionalFormatting>
  <conditionalFormatting sqref="BX160">
    <cfRule dxfId="3" priority="12340" type="expression">
      <formula>AND(ISERROR(FIND("API Sign Document External",BX$150))=TRUE,BX$60&lt;&gt;"Option for Send Document :",BX$60&lt;&gt;"")</formula>
    </cfRule>
  </conditionalFormatting>
  <conditionalFormatting sqref="BY160">
    <cfRule dxfId="3" priority="12220" type="expression">
      <formula>AND(ISERROR(FIND("API Sign Document External",BY$150))=TRUE,BY$60&lt;&gt;"Option for Send Document :",BY$60&lt;&gt;"")</formula>
    </cfRule>
  </conditionalFormatting>
  <conditionalFormatting sqref="BZ160">
    <cfRule dxfId="3" priority="12100" type="expression">
      <formula>AND(ISERROR(FIND("API Sign Document External",BZ$150))=TRUE,BZ$60&lt;&gt;"Option for Send Document :",BZ$60&lt;&gt;"")</formula>
    </cfRule>
  </conditionalFormatting>
  <conditionalFormatting sqref="CA160">
    <cfRule dxfId="3" priority="11980" type="expression">
      <formula>AND(ISERROR(FIND("API Sign Document External",CA$150))=TRUE,CA$60&lt;&gt;"Option for Send Document :",CA$60&lt;&gt;"")</formula>
    </cfRule>
  </conditionalFormatting>
  <conditionalFormatting sqref="CB160">
    <cfRule dxfId="3" priority="241" type="expression">
      <formula>AND(ISERROR(FIND("API Sign Document External",CB$150))=TRUE,CB$60&lt;&gt;"Option for Send Document :",CB$60&lt;&gt;"")</formula>
    </cfRule>
  </conditionalFormatting>
  <conditionalFormatting sqref="CC160">
    <cfRule dxfId="3" priority="11860" type="expression">
      <formula>AND(ISERROR(FIND("API Sign Document External",CC$150))=TRUE,CC$60&lt;&gt;"Option for Send Document :",CC$60&lt;&gt;"")</formula>
    </cfRule>
  </conditionalFormatting>
  <conditionalFormatting sqref="CD160">
    <cfRule dxfId="3" priority="11741" type="expression">
      <formula>AND(ISERROR(FIND("API Sign Document External",CD$150))=TRUE,CD$60&lt;&gt;"Option for Send Document :",CD$60&lt;&gt;"")</formula>
    </cfRule>
  </conditionalFormatting>
  <conditionalFormatting sqref="CE160">
    <cfRule dxfId="3" priority="11625" type="expression">
      <formula>AND(ISERROR(FIND("API Sign Document External",CE$150))=TRUE,CE$60&lt;&gt;"Option for Send Document :",CE$60&lt;&gt;"")</formula>
    </cfRule>
  </conditionalFormatting>
  <conditionalFormatting sqref="CF160">
    <cfRule dxfId="3" priority="20189" type="expression">
      <formula>AND(ISERROR(FIND("API Sign Document External",CF$150))=TRUE,CF$60&lt;&gt;"Option for Send Document :",CF$60&lt;&gt;"")</formula>
    </cfRule>
  </conditionalFormatting>
  <conditionalFormatting sqref="CG160">
    <cfRule dxfId="3" priority="20069" type="expression">
      <formula>AND(ISERROR(FIND("API Sign Document External",CG$150))=TRUE,CG$60&lt;&gt;"Option for Send Document :",CG$60&lt;&gt;"")</formula>
    </cfRule>
  </conditionalFormatting>
  <conditionalFormatting sqref="CH160">
    <cfRule dxfId="3" priority="19949" type="expression">
      <formula>AND(ISERROR(FIND("API Sign Document External",CH$150))=TRUE,CH$60&lt;&gt;"Option for Send Document :",CH$60&lt;&gt;"")</formula>
    </cfRule>
  </conditionalFormatting>
  <conditionalFormatting sqref="CI160">
    <cfRule dxfId="3" priority="19829" type="expression">
      <formula>AND(ISERROR(FIND("API Sign Document External",CI$150))=TRUE,CI$60&lt;&gt;"Option for Send Document :",CI$60&lt;&gt;"")</formula>
    </cfRule>
  </conditionalFormatting>
  <conditionalFormatting sqref="CJ160">
    <cfRule dxfId="3" priority="19709" type="expression">
      <formula>AND(ISERROR(FIND("API Sign Document External",CJ$150))=TRUE,CJ$60&lt;&gt;"Option for Send Document :",CJ$60&lt;&gt;"")</formula>
    </cfRule>
  </conditionalFormatting>
  <conditionalFormatting sqref="CK160">
    <cfRule dxfId="3" priority="19589" type="expression">
      <formula>AND(ISERROR(FIND("API Sign Document External",CK$150))=TRUE,CK$60&lt;&gt;"Option for Send Document :",CK$60&lt;&gt;"")</formula>
    </cfRule>
  </conditionalFormatting>
  <conditionalFormatting sqref="CL160">
    <cfRule dxfId="3" priority="19469" type="expression">
      <formula>AND(ISERROR(FIND("API Sign Document External",CL$150))=TRUE,CL$60&lt;&gt;"Option for Send Document :",CL$60&lt;&gt;"")</formula>
    </cfRule>
  </conditionalFormatting>
  <conditionalFormatting sqref="CM160">
    <cfRule dxfId="3" priority="19349" type="expression">
      <formula>AND(ISERROR(FIND("API Sign Document External",CM$150))=TRUE,CM$60&lt;&gt;"Option for Send Document :",CM$60&lt;&gt;"")</formula>
    </cfRule>
  </conditionalFormatting>
  <conditionalFormatting sqref="CN160">
    <cfRule dxfId="3" priority="19229" type="expression">
      <formula>AND(ISERROR(FIND("API Sign Document External",CN$150))=TRUE,CN$60&lt;&gt;"Option for Send Document :",CN$60&lt;&gt;"")</formula>
    </cfRule>
  </conditionalFormatting>
  <conditionalFormatting sqref="CO160">
    <cfRule dxfId="3" priority="16469" type="expression">
      <formula>AND(ISERROR(FIND("API Sign Document External",CO$150))=TRUE,CO$60&lt;&gt;"Option for Send Document :",CO$60&lt;&gt;"")</formula>
    </cfRule>
  </conditionalFormatting>
  <conditionalFormatting sqref="CP160">
    <cfRule dxfId="3" priority="19109" type="expression">
      <formula>AND(ISERROR(FIND("API Sign Document External",CP$150))=TRUE,CP$60&lt;&gt;"Option for Send Document :",CP$60&lt;&gt;"")</formula>
    </cfRule>
  </conditionalFormatting>
  <conditionalFormatting sqref="CQ160">
    <cfRule dxfId="3" priority="18989" type="expression">
      <formula>AND(ISERROR(FIND("API Sign Document External",CQ$150))=TRUE,CQ$60&lt;&gt;"Option for Send Document :",CQ$60&lt;&gt;"")</formula>
    </cfRule>
  </conditionalFormatting>
  <conditionalFormatting sqref="CR160">
    <cfRule dxfId="3" priority="18869" type="expression">
      <formula>AND(ISERROR(FIND("API Sign Document External",CR$150))=TRUE,CR$60&lt;&gt;"Option for Send Document :",CR$60&lt;&gt;"")</formula>
    </cfRule>
  </conditionalFormatting>
  <conditionalFormatting sqref="CS160">
    <cfRule dxfId="3" priority="18749" type="expression">
      <formula>AND(ISERROR(FIND("API Sign Document External",CS$150))=TRUE,CS$60&lt;&gt;"Option for Send Document :",CS$60&lt;&gt;"")</formula>
    </cfRule>
  </conditionalFormatting>
  <conditionalFormatting sqref="CT160">
    <cfRule dxfId="3" priority="18629" type="expression">
      <formula>AND(ISERROR(FIND("API Sign Document External",CT$150))=TRUE,CT$60&lt;&gt;"Option for Send Document :",CT$60&lt;&gt;"")</formula>
    </cfRule>
  </conditionalFormatting>
  <conditionalFormatting sqref="CU160">
    <cfRule dxfId="3" priority="18509" type="expression">
      <formula>AND(ISERROR(FIND("API Sign Document External",CU$150))=TRUE,CU$60&lt;&gt;"Option for Send Document :",CU$60&lt;&gt;"")</formula>
    </cfRule>
  </conditionalFormatting>
  <conditionalFormatting sqref="CV160">
    <cfRule dxfId="3" priority="18389" type="expression">
      <formula>AND(ISERROR(FIND("API Sign Document External",CV$150))=TRUE,CV$60&lt;&gt;"Option for Send Document :",CV$60&lt;&gt;"")</formula>
    </cfRule>
  </conditionalFormatting>
  <conditionalFormatting sqref="CW160">
    <cfRule dxfId="3" priority="18269" type="expression">
      <formula>AND(ISERROR(FIND("API Sign Document External",CW$150))=TRUE,CW$60&lt;&gt;"Option for Send Document :",CW$60&lt;&gt;"")</formula>
    </cfRule>
  </conditionalFormatting>
  <conditionalFormatting sqref="CX160">
    <cfRule dxfId="3" priority="18149" type="expression">
      <formula>AND(ISERROR(FIND("API Sign Document External",CX$150))=TRUE,CX$60&lt;&gt;"Option for Send Document :",CX$60&lt;&gt;"")</formula>
    </cfRule>
  </conditionalFormatting>
  <conditionalFormatting sqref="CY160">
    <cfRule dxfId="3" priority="18030" type="expression">
      <formula>AND(ISERROR(FIND("API Sign Document External",CY$150))=TRUE,CY$60&lt;&gt;"Option for Send Document :",CY$60&lt;&gt;"")</formula>
    </cfRule>
  </conditionalFormatting>
  <conditionalFormatting sqref="CZ160">
    <cfRule dxfId="3" priority="17909" type="expression">
      <formula>AND(ISERROR(FIND("API Sign Document External",CZ$150))=TRUE,CZ$60&lt;&gt;"Option for Send Document :",CZ$60&lt;&gt;"")</formula>
    </cfRule>
  </conditionalFormatting>
  <conditionalFormatting sqref="DA160">
    <cfRule dxfId="3" priority="17789" type="expression">
      <formula>AND(ISERROR(FIND("API Sign Document External",DA$150))=TRUE,DA$60&lt;&gt;"Option for Send Document :",DA$60&lt;&gt;"")</formula>
    </cfRule>
  </conditionalFormatting>
  <conditionalFormatting sqref="DB160">
    <cfRule dxfId="3" priority="17669" type="expression">
      <formula>AND(ISERROR(FIND("API Sign Document External",DB$150))=TRUE,DB$60&lt;&gt;"Option for Send Document :",DB$60&lt;&gt;"")</formula>
    </cfRule>
  </conditionalFormatting>
  <conditionalFormatting sqref="DC160">
    <cfRule dxfId="3" priority="17549" type="expression">
      <formula>AND(ISERROR(FIND("API Sign Document External",DC$150))=TRUE,DC$60&lt;&gt;"Option for Send Document :",DC$60&lt;&gt;"")</formula>
    </cfRule>
  </conditionalFormatting>
  <conditionalFormatting sqref="DD160">
    <cfRule dxfId="3" priority="17429" type="expression">
      <formula>AND(ISERROR(FIND("API Sign Document External",DD$150))=TRUE,DD$60&lt;&gt;"Option for Send Document :",DD$60&lt;&gt;"")</formula>
    </cfRule>
  </conditionalFormatting>
  <conditionalFormatting sqref="DE160">
    <cfRule dxfId="3" priority="17310" type="expression">
      <formula>AND(ISERROR(FIND("API Sign Document External",DE$150))=TRUE,DE$60&lt;&gt;"Option for Send Document :",DE$60&lt;&gt;"")</formula>
    </cfRule>
  </conditionalFormatting>
  <conditionalFormatting sqref="DF160">
    <cfRule dxfId="3" priority="17189" type="expression">
      <formula>AND(ISERROR(FIND("API Sign Document External",DF$150))=TRUE,DF$60&lt;&gt;"Option for Send Document :",DF$60&lt;&gt;"")</formula>
    </cfRule>
  </conditionalFormatting>
  <conditionalFormatting sqref="DG160">
    <cfRule dxfId="3" priority="17070" type="expression">
      <formula>AND(ISERROR(FIND("API Sign Document External",DG$150))=TRUE,DG$60&lt;&gt;"Option for Send Document :",DG$60&lt;&gt;"")</formula>
    </cfRule>
  </conditionalFormatting>
  <conditionalFormatting sqref="DH160">
    <cfRule dxfId="3" priority="16949" type="expression">
      <formula>AND(ISERROR(FIND("API Sign Document External",DH$150))=TRUE,DH$60&lt;&gt;"Option for Send Document :",DH$60&lt;&gt;"")</formula>
    </cfRule>
  </conditionalFormatting>
  <conditionalFormatting sqref="DI160">
    <cfRule dxfId="3" priority="16830" type="expression">
      <formula>AND(ISERROR(FIND("API Sign Document External",DI$150))=TRUE,DI$60&lt;&gt;"Option for Send Document :",DI$60&lt;&gt;"")</formula>
    </cfRule>
  </conditionalFormatting>
  <conditionalFormatting sqref="DJ160">
    <cfRule dxfId="3" priority="16709" type="expression">
      <formula>AND(ISERROR(FIND("API Sign Document External",DJ$150))=TRUE,DJ$60&lt;&gt;"Option for Send Document :",DJ$60&lt;&gt;"")</formula>
    </cfRule>
  </conditionalFormatting>
  <conditionalFormatting sqref="DK160">
    <cfRule dxfId="3" priority="16590" type="expression">
      <formula>AND(ISERROR(FIND("API Sign Document External",DK$150))=TRUE,DK$60&lt;&gt;"Option for Send Document :",DK$60&lt;&gt;"")</formula>
    </cfRule>
  </conditionalFormatting>
  <conditionalFormatting sqref="DL160">
    <cfRule dxfId="3" priority="16349" type="expression">
      <formula>AND(ISERROR(FIND("API Sign Document External",DL$150))=TRUE,DL$60&lt;&gt;"Option for Send Document :",DL$60&lt;&gt;"")</formula>
    </cfRule>
  </conditionalFormatting>
  <conditionalFormatting sqref="DM160">
    <cfRule dxfId="3" priority="16229" type="expression">
      <formula>AND(ISERROR(FIND("API Sign Document External",DM$150))=TRUE,DM$60&lt;&gt;"Option for Send Document :",DM$60&lt;&gt;"")</formula>
    </cfRule>
  </conditionalFormatting>
  <conditionalFormatting sqref="DN160">
    <cfRule dxfId="3" priority="16109" type="expression">
      <formula>AND(ISERROR(FIND("API Sign Document External",DN$150))=TRUE,DN$60&lt;&gt;"Option for Send Document :",DN$60&lt;&gt;"")</formula>
    </cfRule>
  </conditionalFormatting>
  <conditionalFormatting sqref="DO160">
    <cfRule dxfId="3" priority="15989" type="expression">
      <formula>AND(ISERROR(FIND("API Sign Document External",DO$150))=TRUE,DO$60&lt;&gt;"Option for Send Document :",DO$60&lt;&gt;"")</formula>
    </cfRule>
  </conditionalFormatting>
  <conditionalFormatting sqref="DP160">
    <cfRule dxfId="3" priority="15869" type="expression">
      <formula>AND(ISERROR(FIND("API Sign Document External",DP$150))=TRUE,DP$60&lt;&gt;"Option for Send Document :",DP$60&lt;&gt;"")</formula>
    </cfRule>
  </conditionalFormatting>
  <conditionalFormatting sqref="DQ160">
    <cfRule dxfId="3" priority="15749" type="expression">
      <formula>AND(ISERROR(FIND("API Sign Document External",DQ$150))=TRUE,DQ$60&lt;&gt;"Option for Send Document :",DQ$60&lt;&gt;"")</formula>
    </cfRule>
  </conditionalFormatting>
  <conditionalFormatting sqref="DR160">
    <cfRule dxfId="3" priority="15629" type="expression">
      <formula>AND(ISERROR(FIND("API Sign Document External",DR$150))=TRUE,DR$60&lt;&gt;"Option for Send Document :",DR$60&lt;&gt;"")</formula>
    </cfRule>
  </conditionalFormatting>
  <conditionalFormatting sqref="DS160">
    <cfRule dxfId="3" priority="15509" type="expression">
      <formula>AND(ISERROR(FIND("API Sign Document External",DS$150))=TRUE,DS$60&lt;&gt;"Option for Send Document :",DS$60&lt;&gt;"")</formula>
    </cfRule>
  </conditionalFormatting>
  <conditionalFormatting sqref="DT160">
    <cfRule dxfId="3" priority="15389" type="expression">
      <formula>AND(ISERROR(FIND("API Sign Document External",DT$150))=TRUE,DT$60&lt;&gt;"Option for Send Document :",DT$60&lt;&gt;"")</formula>
    </cfRule>
  </conditionalFormatting>
  <conditionalFormatting sqref="DU160">
    <cfRule dxfId="3" priority="15269" type="expression">
      <formula>AND(ISERROR(FIND("API Sign Document External",DU$150))=TRUE,DU$60&lt;&gt;"Option for Send Document :",DU$60&lt;&gt;"")</formula>
    </cfRule>
  </conditionalFormatting>
  <conditionalFormatting sqref="DV160">
    <cfRule dxfId="3" priority="15149" type="expression">
      <formula>AND(ISERROR(FIND("API Sign Document External",DV$150))=TRUE,DV$60&lt;&gt;"Option for Send Document :",DV$60&lt;&gt;"")</formula>
    </cfRule>
  </conditionalFormatting>
  <conditionalFormatting sqref="DW160">
    <cfRule dxfId="3" priority="2777" type="expression">
      <formula>AND(ISERROR(FIND("API Sign Document External",DW$150))=TRUE,DW$60&lt;&gt;"Option for Send Document :",DW$60&lt;&gt;"")</formula>
    </cfRule>
  </conditionalFormatting>
  <conditionalFormatting sqref="DX160">
    <cfRule dxfId="3" priority="2660" type="expression">
      <formula>AND(ISERROR(FIND("API Sign Document External",DX$150))=TRUE,DX$60&lt;&gt;"Option for Send Document :",DX$60&lt;&gt;"")</formula>
    </cfRule>
  </conditionalFormatting>
  <conditionalFormatting sqref="DY160">
    <cfRule dxfId="3" priority="2544" type="expression">
      <formula>AND(ISERROR(FIND("API Sign Document External",DY$150))=TRUE,DY$60&lt;&gt;"Option for Send Document :",DY$60&lt;&gt;"")</formula>
    </cfRule>
  </conditionalFormatting>
  <conditionalFormatting sqref="DZ160">
    <cfRule dxfId="3" priority="2055" type="expression">
      <formula>AND(ISERROR(FIND("API Sign Document External",DZ$150))=TRUE,DZ$60&lt;&gt;"Option for Send Document :",DZ$60&lt;&gt;"")</formula>
    </cfRule>
  </conditionalFormatting>
  <conditionalFormatting sqref="EA160">
    <cfRule dxfId="3" priority="1935" type="expression">
      <formula>AND(ISERROR(FIND("API Sign Document External",EA$150))=TRUE,EA$60&lt;&gt;"Option for Send Document :",EA$60&lt;&gt;"")</formula>
    </cfRule>
  </conditionalFormatting>
  <conditionalFormatting sqref="EB160">
    <cfRule dxfId="3" priority="2425" type="expression">
      <formula>AND(ISERROR(FIND("API Sign Document External",EB$150))=TRUE,EB$60&lt;&gt;"Option for Send Document :",EB$60&lt;&gt;"")</formula>
    </cfRule>
  </conditionalFormatting>
  <conditionalFormatting sqref="EC160">
    <cfRule dxfId="3" priority="2306" type="expression">
      <formula>AND(ISERROR(FIND("API Sign Document External",EC$150))=TRUE,EC$60&lt;&gt;"Option for Send Document :",EC$60&lt;&gt;"")</formula>
    </cfRule>
  </conditionalFormatting>
  <conditionalFormatting sqref="ED160">
    <cfRule dxfId="3" priority="2187" type="expression">
      <formula>AND(ISERROR(FIND("API Sign Document External",ED$150))=TRUE,ED$60&lt;&gt;"Option for Send Document :",ED$60&lt;&gt;"")</formula>
    </cfRule>
  </conditionalFormatting>
  <conditionalFormatting sqref="EE160">
    <cfRule dxfId="3" priority="1814" type="expression">
      <formula>AND(ISERROR(FIND("API Sign Document External",EE$150))=TRUE,EE$60&lt;&gt;"Option for Send Document :",EE$60&lt;&gt;"")</formula>
    </cfRule>
  </conditionalFormatting>
  <conditionalFormatting sqref="EF160">
    <cfRule dxfId="3" priority="1693" type="expression">
      <formula>AND(ISERROR(FIND("API Sign Document External",EF$150))=TRUE,EF$60&lt;&gt;"Option for Send Document :",EF$60&lt;&gt;"")</formula>
    </cfRule>
  </conditionalFormatting>
  <conditionalFormatting sqref="EG160">
    <cfRule dxfId="3" priority="11359" type="expression">
      <formula>AND(ISERROR(FIND("API Sign Document External",EG$150))=TRUE,EG$60&lt;&gt;"Option for Send Document :",EG$60&lt;&gt;"")</formula>
    </cfRule>
  </conditionalFormatting>
  <conditionalFormatting sqref="EH160">
    <cfRule dxfId="3" priority="11239" type="expression">
      <formula>AND(ISERROR(FIND("API Sign Document External",EH$150))=TRUE,EH$60&lt;&gt;"Option for Send Document :",EH$60&lt;&gt;"")</formula>
    </cfRule>
  </conditionalFormatting>
  <conditionalFormatting sqref="EI160">
    <cfRule dxfId="3" priority="11119" type="expression">
      <formula>AND(ISERROR(FIND("API Sign Document External",EI$150))=TRUE,EI$60&lt;&gt;"Option for Send Document :",EI$60&lt;&gt;"")</formula>
    </cfRule>
  </conditionalFormatting>
  <conditionalFormatting sqref="EJ160">
    <cfRule dxfId="3" priority="10999" type="expression">
      <formula>AND(ISERROR(FIND("API Sign Document External",EJ$150))=TRUE,EJ$60&lt;&gt;"Option for Send Document :",EJ$60&lt;&gt;"")</formula>
    </cfRule>
  </conditionalFormatting>
  <conditionalFormatting sqref="EK160">
    <cfRule dxfId="3" priority="10879" type="expression">
      <formula>AND(ISERROR(FIND("API Sign Document External",EK$150))=TRUE,EK$60&lt;&gt;"Option for Send Document :",EK$60&lt;&gt;"")</formula>
    </cfRule>
  </conditionalFormatting>
  <conditionalFormatting sqref="EL160">
    <cfRule dxfId="3" priority="10759" type="expression">
      <formula>AND(ISERROR(FIND("API Sign Document External",EL$150))=TRUE,EL$60&lt;&gt;"Option for Send Document :",EL$60&lt;&gt;"")</formula>
    </cfRule>
  </conditionalFormatting>
  <conditionalFormatting sqref="EM160">
    <cfRule dxfId="3" priority="10639" type="expression">
      <formula>AND(ISERROR(FIND("API Sign Document External",EM$150))=TRUE,EM$60&lt;&gt;"Option for Send Document :",EM$60&lt;&gt;"")</formula>
    </cfRule>
  </conditionalFormatting>
  <conditionalFormatting sqref="EN160">
    <cfRule dxfId="3" priority="10519" type="expression">
      <formula>AND(ISERROR(FIND("API Sign Document External",EN$150))=TRUE,EN$60&lt;&gt;"Option for Send Document :",EN$60&lt;&gt;"")</formula>
    </cfRule>
  </conditionalFormatting>
  <conditionalFormatting sqref="EO160">
    <cfRule dxfId="3" priority="10399" type="expression">
      <formula>AND(ISERROR(FIND("API Sign Document External",EO$150))=TRUE,EO$60&lt;&gt;"Option for Send Document :",EO$60&lt;&gt;"")</formula>
    </cfRule>
  </conditionalFormatting>
  <conditionalFormatting sqref="EP160">
    <cfRule dxfId="3" priority="10279" type="expression">
      <formula>AND(ISERROR(FIND("API Sign Document External",EP$150))=TRUE,EP$60&lt;&gt;"Option for Send Document :",EP$60&lt;&gt;"")</formula>
    </cfRule>
  </conditionalFormatting>
  <conditionalFormatting sqref="EQ160">
    <cfRule dxfId="3" priority="10159" type="expression">
      <formula>AND(ISERROR(FIND("API Sign Document External",EQ$150))=TRUE,EQ$60&lt;&gt;"Option for Send Document :",EQ$60&lt;&gt;"")</formula>
    </cfRule>
  </conditionalFormatting>
  <conditionalFormatting sqref="ER160">
    <cfRule dxfId="3" priority="10039" type="expression">
      <formula>AND(ISERROR(FIND("API Sign Document External",ER$150))=TRUE,ER$60&lt;&gt;"Option for Send Document :",ER$60&lt;&gt;"")</formula>
    </cfRule>
  </conditionalFormatting>
  <conditionalFormatting sqref="ES160">
    <cfRule dxfId="3" priority="9919" type="expression">
      <formula>AND(ISERROR(FIND("API Sign Document External",ES$150))=TRUE,ES$60&lt;&gt;"Option for Send Document :",ES$60&lt;&gt;"")</formula>
    </cfRule>
  </conditionalFormatting>
  <conditionalFormatting sqref="ET160">
    <cfRule dxfId="3" priority="9799" type="expression">
      <formula>AND(ISERROR(FIND("API Sign Document External",ET$150))=TRUE,ET$60&lt;&gt;"Option for Send Document :",ET$60&lt;&gt;"")</formula>
    </cfRule>
  </conditionalFormatting>
  <conditionalFormatting sqref="EU160">
    <cfRule dxfId="3" priority="9679" type="expression">
      <formula>AND(ISERROR(FIND("API Sign Document External",EU$150))=TRUE,EU$60&lt;&gt;"Option for Send Document :",EU$60&lt;&gt;"")</formula>
    </cfRule>
  </conditionalFormatting>
  <conditionalFormatting sqref="EV160">
    <cfRule dxfId="3" priority="9559" type="expression">
      <formula>AND(ISERROR(FIND("API Sign Document External",EV$150))=TRUE,EV$60&lt;&gt;"Option for Send Document :",EV$60&lt;&gt;"")</formula>
    </cfRule>
  </conditionalFormatting>
  <conditionalFormatting sqref="EW160">
    <cfRule dxfId="3" priority="9439" type="expression">
      <formula>AND(ISERROR(FIND("API Sign Document External",EW$150))=TRUE,EW$60&lt;&gt;"Option for Send Document :",EW$60&lt;&gt;"")</formula>
    </cfRule>
  </conditionalFormatting>
  <conditionalFormatting sqref="EX160">
    <cfRule dxfId="3" priority="9319" type="expression">
      <formula>AND(ISERROR(FIND("API Sign Document External",EX$150))=TRUE,EX$60&lt;&gt;"Option for Send Document :",EX$60&lt;&gt;"")</formula>
    </cfRule>
  </conditionalFormatting>
  <conditionalFormatting sqref="EY160">
    <cfRule dxfId="3" priority="9199" type="expression">
      <formula>AND(ISERROR(FIND("API Sign Document External",EY$150))=TRUE,EY$60&lt;&gt;"Option for Send Document :",EY$60&lt;&gt;"")</formula>
    </cfRule>
  </conditionalFormatting>
  <conditionalFormatting sqref="EZ160">
    <cfRule dxfId="3" priority="9079" type="expression">
      <formula>AND(ISERROR(FIND("API Sign Document External",EZ$150))=TRUE,EZ$60&lt;&gt;"Option for Send Document :",EZ$60&lt;&gt;"")</formula>
    </cfRule>
  </conditionalFormatting>
  <conditionalFormatting sqref="FA160">
    <cfRule dxfId="3" priority="8959" type="expression">
      <formula>AND(ISERROR(FIND("API Sign Document External",FA$150))=TRUE,FA$60&lt;&gt;"Option for Send Document :",FA$60&lt;&gt;"")</formula>
    </cfRule>
  </conditionalFormatting>
  <conditionalFormatting sqref="FB160">
    <cfRule dxfId="3" priority="1455" type="expression">
      <formula>AND(ISERROR(FIND("API Sign Document External",FB$150))=TRUE,FB$60&lt;&gt;"Option for Send Document :",FB$60&lt;&gt;"")</formula>
    </cfRule>
  </conditionalFormatting>
  <conditionalFormatting sqref="FC160">
    <cfRule dxfId="3" priority="1338" type="expression">
      <formula>AND(ISERROR(FIND("API Sign Document External",FC$150))=TRUE,FC$60&lt;&gt;"Option for Send Document :",FC$60&lt;&gt;"")</formula>
    </cfRule>
  </conditionalFormatting>
  <conditionalFormatting sqref="FD160">
    <cfRule dxfId="3" priority="1235" type="expression">
      <formula>AND(ISERROR(FIND("API Sign Document External",FD$150))=TRUE,FD$60&lt;&gt;"Option for Send Document :",FD$60&lt;&gt;"")</formula>
    </cfRule>
  </conditionalFormatting>
  <conditionalFormatting sqref="FE160">
    <cfRule dxfId="3" priority="798" type="expression">
      <formula>AND(ISERROR(FIND("API Sign Document External",FE$150))=TRUE,FE$60&lt;&gt;"Option for Send Document :",FE$60&lt;&gt;"")</formula>
    </cfRule>
  </conditionalFormatting>
  <conditionalFormatting sqref="FF160">
    <cfRule dxfId="3" priority="691" type="expression">
      <formula>AND(ISERROR(FIND("API Sign Document External",FF$150))=TRUE,FF$60&lt;&gt;"Option for Send Document :",FF$60&lt;&gt;"")</formula>
    </cfRule>
  </conditionalFormatting>
  <conditionalFormatting sqref="FG160">
    <cfRule dxfId="3" priority="1129" type="expression">
      <formula>AND(ISERROR(FIND("API Sign Document External",FG$150))=TRUE,FG$60&lt;&gt;"Option for Send Document :",FG$60&lt;&gt;"")</formula>
    </cfRule>
  </conditionalFormatting>
  <conditionalFormatting sqref="FH160">
    <cfRule dxfId="3" priority="1023" type="expression">
      <formula>AND(ISERROR(FIND("API Sign Document External",FH$150))=TRUE,FH$60&lt;&gt;"Option for Send Document :",FH$60&lt;&gt;"")</formula>
    </cfRule>
  </conditionalFormatting>
  <conditionalFormatting sqref="FI160">
    <cfRule dxfId="3" priority="917" type="expression">
      <formula>AND(ISERROR(FIND("API Sign Document External",FI$150))=TRUE,FI$60&lt;&gt;"Option for Send Document :",FI$60&lt;&gt;"")</formula>
    </cfRule>
  </conditionalFormatting>
  <conditionalFormatting sqref="FJ160">
    <cfRule dxfId="3" priority="583" type="expression">
      <formula>AND(ISERROR(FIND("API Sign Document External",FJ$150))=TRUE,FJ$60&lt;&gt;"Option for Send Document :",FJ$60&lt;&gt;"")</formula>
    </cfRule>
  </conditionalFormatting>
  <conditionalFormatting sqref="FK160">
    <cfRule dxfId="3" priority="475" type="expression">
      <formula>AND(ISERROR(FIND("API Sign Document External",FK$150))=TRUE,FK$60&lt;&gt;"Option for Send Document :",FK$60&lt;&gt;"")</formula>
    </cfRule>
  </conditionalFormatting>
  <conditionalFormatting sqref="FL160">
    <cfRule dxfId="3" priority="8827" type="expression">
      <formula>AND(ISERROR(FIND("API Sign Document External",FL$150))=TRUE,FL$60&lt;&gt;"Option for Send Document :",FL$60&lt;&gt;"")</formula>
    </cfRule>
  </conditionalFormatting>
  <conditionalFormatting sqref="FM160">
    <cfRule dxfId="3" priority="8707" type="expression">
      <formula>AND(ISERROR(FIND("API Sign Document External",FM$150))=TRUE,FM$60&lt;&gt;"Option for Send Document :",FM$60&lt;&gt;"")</formula>
    </cfRule>
  </conditionalFormatting>
  <conditionalFormatting sqref="FN160">
    <cfRule dxfId="3" priority="8587" type="expression">
      <formula>AND(ISERROR(FIND("API Sign Document External",FN$150))=TRUE,FN$60&lt;&gt;"Option for Send Document :",FN$60&lt;&gt;"")</formula>
    </cfRule>
  </conditionalFormatting>
  <conditionalFormatting sqref="FO160">
    <cfRule dxfId="3" priority="8467" type="expression">
      <formula>AND(ISERROR(FIND("API Sign Document External",FO$150))=TRUE,FO$60&lt;&gt;"Option for Send Document :",FO$60&lt;&gt;"")</formula>
    </cfRule>
  </conditionalFormatting>
  <conditionalFormatting sqref="FP160">
    <cfRule dxfId="3" priority="8347" type="expression">
      <formula>AND(ISERROR(FIND("API Sign Document External",FP$150))=TRUE,FP$60&lt;&gt;"Option for Send Document :",FP$60&lt;&gt;"")</formula>
    </cfRule>
  </conditionalFormatting>
  <conditionalFormatting sqref="FQ160">
    <cfRule dxfId="3" priority="8227" type="expression">
      <formula>AND(ISERROR(FIND("API Sign Document External",FQ$150))=TRUE,FQ$60&lt;&gt;"Option for Send Document :",FQ$60&lt;&gt;"")</formula>
    </cfRule>
  </conditionalFormatting>
  <conditionalFormatting sqref="FR160">
    <cfRule dxfId="3" priority="8105" type="expression">
      <formula>AND(ISERROR(FIND("API Sign Document External",FR$150))=TRUE,FR$60&lt;&gt;"Option for Send Document :",FR$60&lt;&gt;"")</formula>
    </cfRule>
  </conditionalFormatting>
  <conditionalFormatting sqref="FS160">
    <cfRule dxfId="3" priority="7859" type="expression">
      <formula>AND(ISERROR(FIND("API Sign Document External",FS$150))=TRUE,FS$60&lt;&gt;"Option for Send Document :",FS$60&lt;&gt;"")</formula>
    </cfRule>
  </conditionalFormatting>
  <conditionalFormatting sqref="FT160">
    <cfRule dxfId="3" priority="7862" type="expression">
      <formula><![CDATA[AND(FT$60<>"API Send Document External",FT$60<>"API Send Document Normal",FT$60<>"Manual Sign",FT$60<>"Sign Only",$B$60<>"Option for Send Document :",FT$60<>"")]]></formula>
    </cfRule>
    <cfRule dxfId="3" priority="7863" type="expression">
      <formula>AND(ISERROR(FIND("API Sign Document External",FT$150))=TRUE,FT$60&lt;&gt;"Option for Send Document :",FT$60&lt;&gt;"")</formula>
    </cfRule>
  </conditionalFormatting>
  <conditionalFormatting sqref="FU160">
    <cfRule dxfId="3" priority="7453" type="expression">
      <formula>AND(ISERROR(FIND("API Sign Document External",FU$150))=TRUE,FU$60&lt;&gt;"Option for Send Document :",FU$60&lt;&gt;"")</formula>
    </cfRule>
  </conditionalFormatting>
  <conditionalFormatting sqref="FV160">
    <cfRule dxfId="3" priority="7219" type="expression">
      <formula><![CDATA[AND(FV$60<>"API Send Document External",FV$60<>"API Send Document Normal",FV$60<>"Manual Sign",FV$60<>"Sign Only",$B$60<>"Option for Send Document :",FV$60<>"")]]></formula>
    </cfRule>
    <cfRule dxfId="3" priority="7220" type="expression">
      <formula>AND(ISERROR(FIND("API Sign Document External",FV$150))=TRUE,FV$60&lt;&gt;"Option for Send Document :",FV$60&lt;&gt;"")</formula>
    </cfRule>
  </conditionalFormatting>
  <conditionalFormatting sqref="FW160">
    <cfRule dxfId="3" priority="7095" type="expression">
      <formula><![CDATA[AND(FW$60<>"API Send Document External",FW$60<>"API Send Document Normal",FW$60<>"Manual Sign",FW$60<>"Sign Only",$B$60<>"Option for Send Document :",FW$60<>"")]]></formula>
    </cfRule>
    <cfRule dxfId="3" priority="7096" type="expression">
      <formula>AND(ISERROR(FIND("API Sign Document External",FW$150))=TRUE,FW$60&lt;&gt;"Option for Send Document :",FW$60&lt;&gt;"")</formula>
    </cfRule>
  </conditionalFormatting>
  <conditionalFormatting sqref="FX160">
    <cfRule dxfId="3" priority="6971" type="expression">
      <formula><![CDATA[AND(FX$60<>"API Send Document External",FX$60<>"API Send Document Normal",FX$60<>"Manual Sign",FX$60<>"Sign Only",$B$60<>"Option for Send Document :",FX$60<>"")]]></formula>
    </cfRule>
    <cfRule dxfId="3" priority="6972" type="expression">
      <formula>AND(ISERROR(FIND("API Sign Document External",FX$150))=TRUE,FX$60&lt;&gt;"Option for Send Document :",FX$60&lt;&gt;"")</formula>
    </cfRule>
  </conditionalFormatting>
  <conditionalFormatting sqref="FY160">
    <cfRule dxfId="3" priority="6847" type="expression">
      <formula><![CDATA[AND(FY$60<>"API Send Document External",FY$60<>"API Send Document Normal",FY$60<>"Manual Sign",FY$60<>"Sign Only",$B$60<>"Option for Send Document :",FY$60<>"")]]></formula>
    </cfRule>
    <cfRule dxfId="3" priority="6848" type="expression">
      <formula>AND(ISERROR(FIND("API Sign Document External",FY$150))=TRUE,FY$60&lt;&gt;"Option for Send Document :",FY$60&lt;&gt;"")</formula>
    </cfRule>
  </conditionalFormatting>
  <conditionalFormatting sqref="FZ160">
    <cfRule dxfId="3" priority="6723" type="expression">
      <formula><![CDATA[AND(FZ$60<>"API Send Document External",FZ$60<>"API Send Document Normal",FZ$60<>"Manual Sign",FZ$60<>"Sign Only",$B$60<>"Option for Send Document :",FZ$60<>"")]]></formula>
    </cfRule>
    <cfRule dxfId="3" priority="6724" type="expression">
      <formula>AND(ISERROR(FIND("API Sign Document External",FZ$150))=TRUE,FZ$60&lt;&gt;"Option for Send Document :",FZ$60&lt;&gt;"")</formula>
    </cfRule>
  </conditionalFormatting>
  <conditionalFormatting sqref="GA160">
    <cfRule dxfId="3" priority="6599" type="expression">
      <formula><![CDATA[AND(GA$60<>"API Send Document External",GA$60<>"API Send Document Normal",GA$60<>"Manual Sign",GA$60<>"Sign Only",$B$60<>"Option for Send Document :",GA$60<>"")]]></formula>
    </cfRule>
    <cfRule dxfId="3" priority="6600" type="expression">
      <formula>AND(ISERROR(FIND("API Sign Document External",GA$150))=TRUE,GA$60&lt;&gt;"Option for Send Document :",GA$60&lt;&gt;"")</formula>
    </cfRule>
  </conditionalFormatting>
  <conditionalFormatting sqref="GB160">
    <cfRule dxfId="3" priority="6425" type="expression">
      <formula><![CDATA[AND(GB$60<>"API Send Document External",GB$60<>"API Send Document Normal",GB$60<>"Manual Sign",GB$60<>"Sign Only",$B$60<>"Option for Send Document :",GB$60<>"")]]></formula>
    </cfRule>
    <cfRule dxfId="3" priority="6426" type="expression">
      <formula>AND(ISERROR(FIND("API Sign Document External",GB$150))=TRUE,GB$60&lt;&gt;"Option for Send Document :",GB$60&lt;&gt;"")</formula>
    </cfRule>
  </conditionalFormatting>
  <conditionalFormatting sqref="GC160">
    <cfRule dxfId="3" priority="6299" type="expression">
      <formula><![CDATA[AND(GC$60<>"API Send Document External",GC$60<>"API Send Document Normal",GC$60<>"Manual Sign",GC$60<>"Sign Only",$B$60<>"Option for Send Document :",GC$60<>"")]]></formula>
    </cfRule>
    <cfRule dxfId="3" priority="6300" type="expression">
      <formula>AND(ISERROR(FIND("API Sign Document External",GC$150))=TRUE,GC$60&lt;&gt;"Option for Send Document :",GC$60&lt;&gt;"")</formula>
    </cfRule>
  </conditionalFormatting>
  <conditionalFormatting sqref="GD160">
    <cfRule dxfId="3" priority="6173" type="expression">
      <formula><![CDATA[AND(GD$60<>"API Send Document External",GD$60<>"API Send Document Normal",GD$60<>"Manual Sign",GD$60<>"Sign Only",$B$60<>"Option for Send Document :",GD$60<>"")]]></formula>
    </cfRule>
    <cfRule dxfId="3" priority="6174" type="expression">
      <formula>AND(ISERROR(FIND("API Sign Document External",GD$150))=TRUE,GD$60&lt;&gt;"Option for Send Document :",GD$60&lt;&gt;"")</formula>
    </cfRule>
  </conditionalFormatting>
  <conditionalFormatting sqref="GE160">
    <cfRule dxfId="3" priority="6047" type="expression">
      <formula><![CDATA[AND(GE$60<>"API Send Document External",GE$60<>"API Send Document Normal",GE$60<>"Manual Sign",GE$60<>"Sign Only",$B$60<>"Option for Send Document :",GE$60<>"")]]></formula>
    </cfRule>
    <cfRule dxfId="3" priority="6048" type="expression">
      <formula>AND(ISERROR(FIND("API Sign Document External",GE$150))=TRUE,GE$60&lt;&gt;"Option for Send Document :",GE$60&lt;&gt;"")</formula>
    </cfRule>
  </conditionalFormatting>
  <conditionalFormatting sqref="GF160">
    <cfRule dxfId="3" priority="5921" type="expression">
      <formula><![CDATA[AND(GF$60<>"API Send Document External",GF$60<>"API Send Document Normal",GF$60<>"Manual Sign",GF$60<>"Sign Only",$B$60<>"Option for Send Document :",GF$60<>"")]]></formula>
    </cfRule>
    <cfRule dxfId="3" priority="5922" type="expression">
      <formula>AND(ISERROR(FIND("API Sign Document External",GF$150))=TRUE,GF$60&lt;&gt;"Option for Send Document :",GF$60&lt;&gt;"")</formula>
    </cfRule>
  </conditionalFormatting>
  <conditionalFormatting sqref="GG160">
    <cfRule dxfId="3" priority="7697" type="expression">
      <formula>AND(ISERROR(FIND("API Sign Document External",GG$150))=TRUE,GG$60&lt;&gt;"Option for Send Document :",GG$60&lt;&gt;"")</formula>
    </cfRule>
  </conditionalFormatting>
  <conditionalFormatting sqref="GH160">
    <cfRule dxfId="3" priority="7463" type="expression">
      <formula><![CDATA[AND(GH$60<>"API Send Document External",GH$60<>"API Send Document Normal",GH$60<>"Manual Sign",GH$60<>"Sign Only",$B$60<>"Option for Send Document :",GH$60<>"")]]></formula>
    </cfRule>
    <cfRule dxfId="3" priority="7464" type="expression">
      <formula>AND(ISERROR(FIND("API Sign Document External",GH$150))=TRUE,GH$60&lt;&gt;"Option for Send Document :",GH$60&lt;&gt;"")</formula>
    </cfRule>
  </conditionalFormatting>
  <conditionalFormatting sqref="K161">
    <cfRule dxfId="3" priority="1" type="expression">
      <formula>AND(ISERROR(FIND("API Sign Document External",K$150))=TRUE,K$60&lt;&gt;"Option for Send Document :",K$60&lt;&gt;"")</formula>
    </cfRule>
  </conditionalFormatting>
  <conditionalFormatting sqref="B162:C162">
    <cfRule dxfId="3" priority="77782" type="expression">
      <formula>AND(ISERROR(FIND("API Sign Document External",B$150))=TRUE,B$60&lt;&gt;"Option for Send Document :",B$60&lt;&gt;"")</formula>
    </cfRule>
  </conditionalFormatting>
  <conditionalFormatting sqref="D162">
    <cfRule dxfId="3" priority="27699" type="expression">
      <formula>AND(ISERROR(FIND("API Sign Document External",D$150))=TRUE,D$60&lt;&gt;"Option for Send Document :",D$60&lt;&gt;"")</formula>
    </cfRule>
  </conditionalFormatting>
  <conditionalFormatting sqref="E162">
    <cfRule dxfId="3" priority="27579" type="expression">
      <formula>AND(ISERROR(FIND("API Sign Document External",E$150))=TRUE,E$60&lt;&gt;"Option for Send Document :",E$60&lt;&gt;"")</formula>
    </cfRule>
  </conditionalFormatting>
  <conditionalFormatting sqref="F162">
    <cfRule dxfId="3" priority="27459" type="expression">
      <formula>AND(ISERROR(FIND("API Sign Document External",F$150))=TRUE,F$60&lt;&gt;"Option for Send Document :",F$60&lt;&gt;"")</formula>
    </cfRule>
  </conditionalFormatting>
  <conditionalFormatting sqref="G162">
    <cfRule dxfId="3" priority="27339" type="expression">
      <formula>AND(ISERROR(FIND("API Sign Document External",G$150))=TRUE,G$60&lt;&gt;"Option for Send Document :",G$60&lt;&gt;"")</formula>
    </cfRule>
  </conditionalFormatting>
  <conditionalFormatting sqref="H162">
    <cfRule dxfId="3" priority="27219" type="expression">
      <formula>AND(ISERROR(FIND("API Sign Document External",H$150))=TRUE,H$60&lt;&gt;"Option for Send Document :",H$60&lt;&gt;"")</formula>
    </cfRule>
  </conditionalFormatting>
  <conditionalFormatting sqref="I162">
    <cfRule dxfId="3" priority="27099" type="expression">
      <formula>AND(ISERROR(FIND("API Sign Document External",I$150))=TRUE,I$60&lt;&gt;"Option for Send Document :",I$60&lt;&gt;"")</formula>
    </cfRule>
  </conditionalFormatting>
  <conditionalFormatting sqref="J162">
    <cfRule dxfId="3" priority="26979" type="expression">
      <formula>AND(ISERROR(FIND("API Sign Document External",J$150))=TRUE,J$60&lt;&gt;"Option for Send Document :",J$60&lt;&gt;"")</formula>
    </cfRule>
  </conditionalFormatting>
  <conditionalFormatting sqref="K162">
    <cfRule dxfId="3" priority="26739" type="expression">
      <formula>AND(ISERROR(FIND("API Sign Document External",K$150))=TRUE,K$60&lt;&gt;"Option for Send Document :",K$60&lt;&gt;"")</formula>
    </cfRule>
  </conditionalFormatting>
  <conditionalFormatting sqref="L162">
    <cfRule dxfId="3" priority="23973" type="expression">
      <formula>AND(ISERROR(FIND("API Sign Document External",L$150))=TRUE,L$60&lt;&gt;"Option for Send Document :",L$60&lt;&gt;"")</formula>
    </cfRule>
  </conditionalFormatting>
  <conditionalFormatting sqref="M162">
    <cfRule dxfId="3" priority="26619" type="expression">
      <formula>AND(ISERROR(FIND("API Sign Document External",M$150))=TRUE,M$60&lt;&gt;"Option for Send Document :",M$60&lt;&gt;"")</formula>
    </cfRule>
  </conditionalFormatting>
  <conditionalFormatting sqref="N162">
    <cfRule dxfId="3" priority="60" type="expression">
      <formula>AND(ISERROR(FIND("API Sign Document External",N$150))=TRUE,N$60&lt;&gt;"Option for Send Document :",N$60&lt;&gt;"")</formula>
    </cfRule>
  </conditionalFormatting>
  <conditionalFormatting sqref="O162">
    <cfRule dxfId="3" priority="26499" type="expression">
      <formula>AND(ISERROR(FIND("API Sign Document External",O$150))=TRUE,O$60&lt;&gt;"Option for Send Document :",O$60&lt;&gt;"")</formula>
    </cfRule>
  </conditionalFormatting>
  <conditionalFormatting sqref="P162">
    <cfRule dxfId="3" priority="26379" type="expression">
      <formula>AND(ISERROR(FIND("API Sign Document External",P$150))=TRUE,P$60&lt;&gt;"Option for Send Document :",P$60&lt;&gt;"")</formula>
    </cfRule>
  </conditionalFormatting>
  <conditionalFormatting sqref="Q162">
    <cfRule dxfId="3" priority="26259" type="expression">
      <formula>AND(ISERROR(FIND("API Sign Document External",Q$150))=TRUE,Q$60&lt;&gt;"Option for Send Document :",Q$60&lt;&gt;"")</formula>
    </cfRule>
  </conditionalFormatting>
  <conditionalFormatting sqref="R162">
    <cfRule dxfId="3" priority="26139" type="expression">
      <formula>AND(ISERROR(FIND("API Sign Document External",R$150))=TRUE,R$60&lt;&gt;"Option for Send Document :",R$60&lt;&gt;"")</formula>
    </cfRule>
  </conditionalFormatting>
  <conditionalFormatting sqref="S162">
    <cfRule dxfId="3" priority="26019" type="expression">
      <formula>AND(ISERROR(FIND("API Sign Document External",S$150))=TRUE,S$60&lt;&gt;"Option for Send Document :",S$60&lt;&gt;"")</formula>
    </cfRule>
  </conditionalFormatting>
  <conditionalFormatting sqref="T162">
    <cfRule dxfId="3" priority="5841" type="expression">
      <formula>AND(ISERROR(FIND("API Sign Document External",T$150))=TRUE,T$60&lt;&gt;"Option for Send Document :",T$60&lt;&gt;"")</formula>
    </cfRule>
  </conditionalFormatting>
  <conditionalFormatting sqref="U162">
    <cfRule dxfId="3" priority="25899" type="expression">
      <formula>AND(ISERROR(FIND("API Sign Document External",U$150))=TRUE,U$60&lt;&gt;"Option for Send Document :",U$60&lt;&gt;"")</formula>
    </cfRule>
  </conditionalFormatting>
  <conditionalFormatting sqref="V162">
    <cfRule dxfId="3" priority="25659" type="expression">
      <formula>AND(ISERROR(FIND("API Sign Document External",V$150))=TRUE,V$60&lt;&gt;"Option for Send Document :",V$60&lt;&gt;"")</formula>
    </cfRule>
  </conditionalFormatting>
  <conditionalFormatting sqref="W162">
    <cfRule dxfId="3" priority="25417" type="expression">
      <formula>AND(ISERROR(FIND("API Sign Document External",W$150))=TRUE,W$60&lt;&gt;"Option for Send Document :",W$60&lt;&gt;"")</formula>
    </cfRule>
  </conditionalFormatting>
  <conditionalFormatting sqref="X162">
    <cfRule dxfId="3" priority="25297" type="expression">
      <formula>AND(ISERROR(FIND("API Sign Document External",X$150))=TRUE,X$60&lt;&gt;"Option for Send Document :",X$60&lt;&gt;"")</formula>
    </cfRule>
  </conditionalFormatting>
  <conditionalFormatting sqref="Y162">
    <cfRule dxfId="3" priority="25177" type="expression">
      <formula>AND(ISERROR(FIND("API Sign Document External",Y$150))=TRUE,Y$60&lt;&gt;"Option for Send Document :",Y$60&lt;&gt;"")</formula>
    </cfRule>
  </conditionalFormatting>
  <conditionalFormatting sqref="Z162">
    <cfRule dxfId="3" priority="24937" type="expression">
      <formula>AND(ISERROR(FIND("API Sign Document External",Z$150))=TRUE,Z$60&lt;&gt;"Option for Send Document :",Z$60&lt;&gt;"")</formula>
    </cfRule>
  </conditionalFormatting>
  <conditionalFormatting sqref="AA162">
    <cfRule dxfId="3" priority="24695" type="expression">
      <formula>AND(ISERROR(FIND("API Sign Document External",AA$150))=TRUE,AA$60&lt;&gt;"Option for Send Document :",AA$60&lt;&gt;"")</formula>
    </cfRule>
  </conditionalFormatting>
  <conditionalFormatting sqref="AB162">
    <cfRule dxfId="3" priority="24576" type="expression">
      <formula>AND(ISERROR(FIND("API Sign Document External",AB$150))=TRUE,AB$60&lt;&gt;"Option for Send Document :",AB$60&lt;&gt;"")</formula>
    </cfRule>
  </conditionalFormatting>
  <conditionalFormatting sqref="AC162">
    <cfRule dxfId="3" priority="24455" type="expression">
      <formula>AND(ISERROR(FIND("API Sign Document External",AC$150))=TRUE,AC$60&lt;&gt;"Option for Send Document :",AC$60&lt;&gt;"")</formula>
    </cfRule>
  </conditionalFormatting>
  <conditionalFormatting sqref="AD162">
    <cfRule dxfId="3" priority="24336" type="expression">
      <formula>AND(ISERROR(FIND("API Sign Document External",AD$150))=TRUE,AD$60&lt;&gt;"Option for Send Document :",AD$60&lt;&gt;"")</formula>
    </cfRule>
  </conditionalFormatting>
  <conditionalFormatting sqref="AE162">
    <cfRule dxfId="3" priority="24214" type="expression">
      <formula>AND(ISERROR(FIND("API Sign Document External",AE$150))=TRUE,AE$60&lt;&gt;"Option for Send Document :",AE$60&lt;&gt;"")</formula>
    </cfRule>
  </conditionalFormatting>
  <conditionalFormatting sqref="AF162">
    <cfRule dxfId="3" priority="24095" type="expression">
      <formula>AND(ISERROR(FIND("API Sign Document External",AF$150))=TRUE,AF$60&lt;&gt;"Option for Send Document :",AF$60&lt;&gt;"")</formula>
    </cfRule>
  </conditionalFormatting>
  <conditionalFormatting sqref="AG162">
    <cfRule dxfId="3" priority="23854" type="expression">
      <formula>AND(ISERROR(FIND("API Sign Document External",AG$150))=TRUE,AG$60&lt;&gt;"Option for Send Document :",AG$60&lt;&gt;"")</formula>
    </cfRule>
  </conditionalFormatting>
  <conditionalFormatting sqref="AH162">
    <cfRule dxfId="3" priority="23734" type="expression">
      <formula>AND(ISERROR(FIND("API Sign Document External",AH$150))=TRUE,AH$60&lt;&gt;"Option for Send Document :",AH$60&lt;&gt;"")</formula>
    </cfRule>
  </conditionalFormatting>
  <conditionalFormatting sqref="AI162">
    <cfRule dxfId="3" priority="23614" type="expression">
      <formula>AND(ISERROR(FIND("API Sign Document External",AI$150))=TRUE,AI$60&lt;&gt;"Option for Send Document :",AI$60&lt;&gt;"")</formula>
    </cfRule>
  </conditionalFormatting>
  <conditionalFormatting sqref="AJ162">
    <cfRule dxfId="3" priority="23494" type="expression">
      <formula>AND(ISERROR(FIND("API Sign Document External",AJ$150))=TRUE,AJ$60&lt;&gt;"Option for Send Document :",AJ$60&lt;&gt;"")</formula>
    </cfRule>
  </conditionalFormatting>
  <conditionalFormatting sqref="AK162">
    <cfRule dxfId="3" priority="23374" type="expression">
      <formula>AND(ISERROR(FIND("API Sign Document External",AK$150))=TRUE,AK$60&lt;&gt;"Option for Send Document :",AK$60&lt;&gt;"")</formula>
    </cfRule>
  </conditionalFormatting>
  <conditionalFormatting sqref="AL162">
    <cfRule dxfId="3" priority="23254" type="expression">
      <formula>AND(ISERROR(FIND("API Sign Document External",AL$150))=TRUE,AL$60&lt;&gt;"Option for Send Document :",AL$60&lt;&gt;"")</formula>
    </cfRule>
  </conditionalFormatting>
  <conditionalFormatting sqref="AM162">
    <cfRule dxfId="3" priority="23134" type="expression">
      <formula>AND(ISERROR(FIND("API Sign Document External",AM$150))=TRUE,AM$60&lt;&gt;"Option for Send Document :",AM$60&lt;&gt;"")</formula>
    </cfRule>
  </conditionalFormatting>
  <conditionalFormatting sqref="AN162">
    <cfRule dxfId="3" priority="23014" type="expression">
      <formula>AND(ISERROR(FIND("API Sign Document External",AN$150))=TRUE,AN$60&lt;&gt;"Option for Send Document :",AN$60&lt;&gt;"")</formula>
    </cfRule>
  </conditionalFormatting>
  <conditionalFormatting sqref="AO162">
    <cfRule dxfId="3" priority="22894" type="expression">
      <formula>AND(ISERROR(FIND("API Sign Document External",AO$150))=TRUE,AO$60&lt;&gt;"Option for Send Document :",AO$60&lt;&gt;"")</formula>
    </cfRule>
  </conditionalFormatting>
  <conditionalFormatting sqref="AP162">
    <cfRule dxfId="3" priority="22774" type="expression">
      <formula>AND(ISERROR(FIND("API Sign Document External",AP$150))=TRUE,AP$60&lt;&gt;"Option for Send Document :",AP$60&lt;&gt;"")</formula>
    </cfRule>
  </conditionalFormatting>
  <conditionalFormatting sqref="AQ162">
    <cfRule dxfId="3" priority="22654" type="expression">
      <formula>AND(ISERROR(FIND("API Sign Document External",AQ$150))=TRUE,AQ$60&lt;&gt;"Option for Send Document :",AQ$60&lt;&gt;"")</formula>
    </cfRule>
  </conditionalFormatting>
  <conditionalFormatting sqref="AR162">
    <cfRule dxfId="3" priority="22534" type="expression">
      <formula>AND(ISERROR(FIND("API Sign Document External",AR$150))=TRUE,AR$60&lt;&gt;"Option for Send Document :",AR$60&lt;&gt;"")</formula>
    </cfRule>
  </conditionalFormatting>
  <conditionalFormatting sqref="AS162">
    <cfRule dxfId="3" priority="22414" type="expression">
      <formula>AND(ISERROR(FIND("API Sign Document External",AS$150))=TRUE,AS$60&lt;&gt;"Option for Send Document :",AS$60&lt;&gt;"")</formula>
    </cfRule>
  </conditionalFormatting>
  <conditionalFormatting sqref="AT162">
    <cfRule dxfId="3" priority="22294" type="expression">
      <formula>AND(ISERROR(FIND("API Sign Document External",AT$150))=TRUE,AT$60&lt;&gt;"Option for Send Document :",AT$60&lt;&gt;"")</formula>
    </cfRule>
  </conditionalFormatting>
  <conditionalFormatting sqref="AU162">
    <cfRule dxfId="3" priority="22174" type="expression">
      <formula>AND(ISERROR(FIND("API Sign Document External",AU$150))=TRUE,AU$60&lt;&gt;"Option for Send Document :",AU$60&lt;&gt;"")</formula>
    </cfRule>
  </conditionalFormatting>
  <conditionalFormatting sqref="AV162">
    <cfRule dxfId="3" priority="22054" type="expression">
      <formula>AND(ISERROR(FIND("API Sign Document External",AV$150))=TRUE,AV$60&lt;&gt;"Option for Send Document :",AV$60&lt;&gt;"")</formula>
    </cfRule>
  </conditionalFormatting>
  <conditionalFormatting sqref="AW162">
    <cfRule dxfId="3" priority="21814" type="expression">
      <formula>AND(ISERROR(FIND("API Sign Document External",AW$150))=TRUE,AW$60&lt;&gt;"Option for Send Document :",AW$60&lt;&gt;"")</formula>
    </cfRule>
  </conditionalFormatting>
  <conditionalFormatting sqref="AX162">
    <cfRule dxfId="3" priority="21694" type="expression">
      <formula>AND(ISERROR(FIND("API Sign Document External",AX$150))=TRUE,AX$60&lt;&gt;"Option for Send Document :",AX$60&lt;&gt;"")</formula>
    </cfRule>
  </conditionalFormatting>
  <conditionalFormatting sqref="AY162">
    <cfRule dxfId="3" priority="21574" type="expression">
      <formula>AND(ISERROR(FIND("API Sign Document External",AY$150))=TRUE,AY$60&lt;&gt;"Option for Send Document :",AY$60&lt;&gt;"")</formula>
    </cfRule>
  </conditionalFormatting>
  <conditionalFormatting sqref="AZ162">
    <cfRule dxfId="3" priority="21454" type="expression">
      <formula>AND(ISERROR(FIND("API Sign Document External",AZ$150))=TRUE,AZ$60&lt;&gt;"Option for Send Document :",AZ$60&lt;&gt;"")</formula>
    </cfRule>
  </conditionalFormatting>
  <conditionalFormatting sqref="BA162">
    <cfRule dxfId="3" priority="21328" type="expression">
      <formula>AND(ISERROR(FIND("API Sign Document External",BA$150))=TRUE,BA$60&lt;&gt;"Option for Send Document :",BA$60&lt;&gt;"")</formula>
    </cfRule>
  </conditionalFormatting>
  <conditionalFormatting sqref="BB162">
    <cfRule dxfId="3" priority="21211" type="expression">
      <formula>AND(ISERROR(FIND("API Sign Document External",BB$150))=TRUE,BB$60&lt;&gt;"Option for Send Document :",BB$60&lt;&gt;"")</formula>
    </cfRule>
  </conditionalFormatting>
  <conditionalFormatting sqref="BC162">
    <cfRule dxfId="3" priority="21094" type="expression">
      <formula>AND(ISERROR(FIND("API Sign Document External",BC$150))=TRUE,BC$60&lt;&gt;"Option for Send Document :",BC$60&lt;&gt;"")</formula>
    </cfRule>
  </conditionalFormatting>
  <conditionalFormatting sqref="BD162">
    <cfRule dxfId="3" priority="20968" type="expression">
      <formula>AND(ISERROR(FIND("API Sign Document External",BD$150))=TRUE,BD$60&lt;&gt;"Option for Send Document :",BD$60&lt;&gt;"")</formula>
    </cfRule>
  </conditionalFormatting>
  <conditionalFormatting sqref="BE162">
    <cfRule dxfId="3" priority="20851" type="expression">
      <formula>AND(ISERROR(FIND("API Sign Document External",BE$150))=TRUE,BE$60&lt;&gt;"Option for Send Document :",BE$60&lt;&gt;"")</formula>
    </cfRule>
  </conditionalFormatting>
  <conditionalFormatting sqref="BF162">
    <cfRule dxfId="3" priority="20734" type="expression">
      <formula>AND(ISERROR(FIND("API Sign Document External",BF$150))=TRUE,BF$60&lt;&gt;"Option for Send Document :",BF$60&lt;&gt;"")</formula>
    </cfRule>
  </conditionalFormatting>
  <conditionalFormatting sqref="BG162">
    <cfRule dxfId="3" priority="20608" type="expression">
      <formula>AND(ISERROR(FIND("API Sign Document External",BG$150))=TRUE,BG$60&lt;&gt;"Option for Send Document :",BG$60&lt;&gt;"")</formula>
    </cfRule>
  </conditionalFormatting>
  <conditionalFormatting sqref="BH162">
    <cfRule dxfId="3" priority="20491" type="expression">
      <formula>AND(ISERROR(FIND("API Sign Document External",BH$150))=TRUE,BH$60&lt;&gt;"Option for Send Document :",BH$60&lt;&gt;"")</formula>
    </cfRule>
  </conditionalFormatting>
  <conditionalFormatting sqref="BI162">
    <cfRule dxfId="3" priority="20374" type="expression">
      <formula>AND(ISERROR(FIND("API Sign Document External",BI$150))=TRUE,BI$60&lt;&gt;"Option for Send Document :",BI$60&lt;&gt;"")</formula>
    </cfRule>
  </conditionalFormatting>
  <conditionalFormatting sqref="BJ162">
    <cfRule dxfId="3" priority="5629" type="expression">
      <formula>AND(ISERROR(FIND("API Sign Document External",BJ$150))=TRUE,BJ$60&lt;&gt;"Option for Send Document :",BJ$60&lt;&gt;"")</formula>
    </cfRule>
  </conditionalFormatting>
  <conditionalFormatting sqref="BK162">
    <cfRule dxfId="3" priority="5509" type="expression">
      <formula>AND(ISERROR(FIND("API Sign Document External",BK$150))=TRUE,BK$60&lt;&gt;"Option for Send Document :",BK$60&lt;&gt;"")</formula>
    </cfRule>
  </conditionalFormatting>
  <conditionalFormatting sqref="BL162">
    <cfRule dxfId="3" priority="5389" type="expression">
      <formula>AND(ISERROR(FIND("API Sign Document External",BL$150))=TRUE,BL$60&lt;&gt;"Option for Send Document :",BL$60&lt;&gt;"")</formula>
    </cfRule>
  </conditionalFormatting>
  <conditionalFormatting sqref="BM162">
    <cfRule dxfId="3" priority="3202" type="expression">
      <formula>AND(ISERROR(FIND("API Sign Document External",BM$150))=TRUE,BM$60&lt;&gt;"Option for Send Document :",BM$60&lt;&gt;"")</formula>
    </cfRule>
  </conditionalFormatting>
  <conditionalFormatting sqref="BN162">
    <cfRule dxfId="3" priority="3082" type="expression">
      <formula>AND(ISERROR(FIND("API Sign Document External",BN$150))=TRUE,BN$60&lt;&gt;"Option for Send Document :",BN$60&lt;&gt;"")</formula>
    </cfRule>
  </conditionalFormatting>
  <conditionalFormatting sqref="BO162">
    <cfRule dxfId="3" priority="5269" type="expression">
      <formula>AND(ISERROR(FIND("API Sign Document External",BO$150))=TRUE,BO$60&lt;&gt;"Option for Send Document :",BO$60&lt;&gt;"")</formula>
    </cfRule>
  </conditionalFormatting>
  <conditionalFormatting sqref="BP162">
    <cfRule dxfId="3" priority="5149" type="expression">
      <formula>AND(ISERROR(FIND("API Sign Document External",BP$150))=TRUE,BP$60&lt;&gt;"Option for Send Document :",BP$60&lt;&gt;"")</formula>
    </cfRule>
  </conditionalFormatting>
  <conditionalFormatting sqref="BQ162">
    <cfRule dxfId="3" priority="5029" type="expression">
      <formula>AND(ISERROR(FIND("API Sign Document External",BQ$150))=TRUE,BQ$60&lt;&gt;"Option for Send Document :",BQ$60&lt;&gt;"")</formula>
    </cfRule>
  </conditionalFormatting>
  <conditionalFormatting sqref="BR162">
    <cfRule dxfId="3" priority="2961" type="expression">
      <formula>AND(ISERROR(FIND("API Sign Document External",BR$150))=TRUE,BR$60&lt;&gt;"Option for Send Document :",BR$60&lt;&gt;"")</formula>
    </cfRule>
  </conditionalFormatting>
  <conditionalFormatting sqref="BS162">
    <cfRule dxfId="3" priority="2840" type="expression">
      <formula>AND(ISERROR(FIND("API Sign Document External",BS$150))=TRUE,BS$60&lt;&gt;"Option for Send Document :",BS$60&lt;&gt;"")</formula>
    </cfRule>
  </conditionalFormatting>
  <conditionalFormatting sqref="BT162">
    <cfRule dxfId="3" priority="20241" type="expression">
      <formula>AND(ISERROR(FIND("API Sign Document External",BT$150))=TRUE,BT$60&lt;&gt;"Option for Send Document :",BT$60&lt;&gt;"")</formula>
    </cfRule>
  </conditionalFormatting>
  <conditionalFormatting sqref="BU162">
    <cfRule dxfId="3" priority="12637" type="expression">
      <formula>AND(ISERROR(FIND("API Sign Document External",BU$150))=TRUE,BU$60&lt;&gt;"Option for Send Document :",BU$60&lt;&gt;"")</formula>
    </cfRule>
  </conditionalFormatting>
  <conditionalFormatting sqref="BV162">
    <cfRule dxfId="3" priority="12517" type="expression">
      <formula>AND(ISERROR(FIND("API Sign Document External",BV$150))=TRUE,BV$60&lt;&gt;"Option for Send Document :",BV$60&lt;&gt;"")</formula>
    </cfRule>
  </conditionalFormatting>
  <conditionalFormatting sqref="BW162">
    <cfRule dxfId="3" priority="12397" type="expression">
      <formula>AND(ISERROR(FIND("API Sign Document External",BW$150))=TRUE,BW$60&lt;&gt;"Option for Send Document :",BW$60&lt;&gt;"")</formula>
    </cfRule>
  </conditionalFormatting>
  <conditionalFormatting sqref="BX162">
    <cfRule dxfId="3" priority="12277" type="expression">
      <formula>AND(ISERROR(FIND("API Sign Document External",BX$150))=TRUE,BX$60&lt;&gt;"Option for Send Document :",BX$60&lt;&gt;"")</formula>
    </cfRule>
  </conditionalFormatting>
  <conditionalFormatting sqref="BY162">
    <cfRule dxfId="3" priority="12157" type="expression">
      <formula>AND(ISERROR(FIND("API Sign Document External",BY$150))=TRUE,BY$60&lt;&gt;"Option for Send Document :",BY$60&lt;&gt;"")</formula>
    </cfRule>
  </conditionalFormatting>
  <conditionalFormatting sqref="BZ162">
    <cfRule dxfId="3" priority="12037" type="expression">
      <formula>AND(ISERROR(FIND("API Sign Document External",BZ$150))=TRUE,BZ$60&lt;&gt;"Option for Send Document :",BZ$60&lt;&gt;"")</formula>
    </cfRule>
  </conditionalFormatting>
  <conditionalFormatting sqref="CA162">
    <cfRule dxfId="3" priority="11917" type="expression">
      <formula>AND(ISERROR(FIND("API Sign Document External",CA$150))=TRUE,CA$60&lt;&gt;"Option for Send Document :",CA$60&lt;&gt;"")</formula>
    </cfRule>
  </conditionalFormatting>
  <conditionalFormatting sqref="CB162">
    <cfRule dxfId="3" priority="181" type="expression">
      <formula>AND(ISERROR(FIND("API Sign Document External",CB$150))=TRUE,CB$60&lt;&gt;"Option for Send Document :",CB$60&lt;&gt;"")</formula>
    </cfRule>
  </conditionalFormatting>
  <conditionalFormatting sqref="CC162">
    <cfRule dxfId="3" priority="11798" type="expression">
      <formula>AND(ISERROR(FIND("API Sign Document External",CC$150))=TRUE,CC$60&lt;&gt;"Option for Send Document :",CC$60&lt;&gt;"")</formula>
    </cfRule>
  </conditionalFormatting>
  <conditionalFormatting sqref="CD162">
    <cfRule dxfId="3" priority="11683" type="expression">
      <formula>AND(ISERROR(FIND("API Sign Document External",CD$150))=TRUE,CD$60&lt;&gt;"Option for Send Document :",CD$60&lt;&gt;"")</formula>
    </cfRule>
  </conditionalFormatting>
  <conditionalFormatting sqref="CE162">
    <cfRule dxfId="3" priority="11563" type="expression">
      <formula>AND(ISERROR(FIND("API Sign Document External",CE$150))=TRUE,CE$60&lt;&gt;"Option for Send Document :",CE$60&lt;&gt;"")</formula>
    </cfRule>
  </conditionalFormatting>
  <conditionalFormatting sqref="CF162">
    <cfRule dxfId="3" priority="20126" type="expression">
      <formula>AND(ISERROR(FIND("API Sign Document External",CF$150))=TRUE,CF$60&lt;&gt;"Option for Send Document :",CF$60&lt;&gt;"")</formula>
    </cfRule>
  </conditionalFormatting>
  <conditionalFormatting sqref="CG162">
    <cfRule dxfId="3" priority="20006" type="expression">
      <formula>AND(ISERROR(FIND("API Sign Document External",CG$150))=TRUE,CG$60&lt;&gt;"Option for Send Document :",CG$60&lt;&gt;"")</formula>
    </cfRule>
  </conditionalFormatting>
  <conditionalFormatting sqref="CH162">
    <cfRule dxfId="3" priority="19886" type="expression">
      <formula>AND(ISERROR(FIND("API Sign Document External",CH$150))=TRUE,CH$60&lt;&gt;"Option for Send Document :",CH$60&lt;&gt;"")</formula>
    </cfRule>
  </conditionalFormatting>
  <conditionalFormatting sqref="CI162">
    <cfRule dxfId="3" priority="19766" type="expression">
      <formula>AND(ISERROR(FIND("API Sign Document External",CI$150))=TRUE,CI$60&lt;&gt;"Option for Send Document :",CI$60&lt;&gt;"")</formula>
    </cfRule>
  </conditionalFormatting>
  <conditionalFormatting sqref="CJ162">
    <cfRule dxfId="3" priority="19646" type="expression">
      <formula>AND(ISERROR(FIND("API Sign Document External",CJ$150))=TRUE,CJ$60&lt;&gt;"Option for Send Document :",CJ$60&lt;&gt;"")</formula>
    </cfRule>
  </conditionalFormatting>
  <conditionalFormatting sqref="CK162">
    <cfRule dxfId="3" priority="19526" type="expression">
      <formula>AND(ISERROR(FIND("API Sign Document External",CK$150))=TRUE,CK$60&lt;&gt;"Option for Send Document :",CK$60&lt;&gt;"")</formula>
    </cfRule>
  </conditionalFormatting>
  <conditionalFormatting sqref="CL162">
    <cfRule dxfId="3" priority="19406" type="expression">
      <formula>AND(ISERROR(FIND("API Sign Document External",CL$150))=TRUE,CL$60&lt;&gt;"Option for Send Document :",CL$60&lt;&gt;"")</formula>
    </cfRule>
  </conditionalFormatting>
  <conditionalFormatting sqref="CM162">
    <cfRule dxfId="3" priority="19286" type="expression">
      <formula>AND(ISERROR(FIND("API Sign Document External",CM$150))=TRUE,CM$60&lt;&gt;"Option for Send Document :",CM$60&lt;&gt;"")</formula>
    </cfRule>
  </conditionalFormatting>
  <conditionalFormatting sqref="CN162">
    <cfRule dxfId="3" priority="19167" type="expression">
      <formula>AND(ISERROR(FIND("API Sign Document External",CN$150))=TRUE,CN$60&lt;&gt;"Option for Send Document :",CN$60&lt;&gt;"")</formula>
    </cfRule>
  </conditionalFormatting>
  <conditionalFormatting sqref="CO162">
    <cfRule dxfId="3" priority="16407" type="expression">
      <formula>AND(ISERROR(FIND("API Sign Document External",CO$150))=TRUE,CO$60&lt;&gt;"Option for Send Document :",CO$60&lt;&gt;"")</formula>
    </cfRule>
  </conditionalFormatting>
  <conditionalFormatting sqref="CP162">
    <cfRule dxfId="3" priority="19048" type="expression">
      <formula>AND(ISERROR(FIND("API Sign Document External",CP$150))=TRUE,CP$60&lt;&gt;"Option for Send Document :",CP$60&lt;&gt;"")</formula>
    </cfRule>
  </conditionalFormatting>
  <conditionalFormatting sqref="CQ162">
    <cfRule dxfId="3" priority="18928" type="expression">
      <formula>AND(ISERROR(FIND("API Sign Document External",CQ$150))=TRUE,CQ$60&lt;&gt;"Option for Send Document :",CQ$60&lt;&gt;"")</formula>
    </cfRule>
  </conditionalFormatting>
  <conditionalFormatting sqref="CR162">
    <cfRule dxfId="3" priority="18808" type="expression">
      <formula>AND(ISERROR(FIND("API Sign Document External",CR$150))=TRUE,CR$60&lt;&gt;"Option for Send Document :",CR$60&lt;&gt;"")</formula>
    </cfRule>
  </conditionalFormatting>
  <conditionalFormatting sqref="CS162">
    <cfRule dxfId="3" priority="18688" type="expression">
      <formula>AND(ISERROR(FIND("API Sign Document External",CS$150))=TRUE,CS$60&lt;&gt;"Option for Send Document :",CS$60&lt;&gt;"")</formula>
    </cfRule>
  </conditionalFormatting>
  <conditionalFormatting sqref="CT162">
    <cfRule dxfId="3" priority="18568" type="expression">
      <formula>AND(ISERROR(FIND("API Sign Document External",CT$150))=TRUE,CT$60&lt;&gt;"Option for Send Document :",CT$60&lt;&gt;"")</formula>
    </cfRule>
  </conditionalFormatting>
  <conditionalFormatting sqref="CU162">
    <cfRule dxfId="3" priority="18448" type="expression">
      <formula>AND(ISERROR(FIND("API Sign Document External",CU$150))=TRUE,CU$60&lt;&gt;"Option for Send Document :",CU$60&lt;&gt;"")</formula>
    </cfRule>
  </conditionalFormatting>
  <conditionalFormatting sqref="CV162">
    <cfRule dxfId="3" priority="18328" type="expression">
      <formula>AND(ISERROR(FIND("API Sign Document External",CV$150))=TRUE,CV$60&lt;&gt;"Option for Send Document :",CV$60&lt;&gt;"")</formula>
    </cfRule>
  </conditionalFormatting>
  <conditionalFormatting sqref="CW162">
    <cfRule dxfId="3" priority="18208" type="expression">
      <formula>AND(ISERROR(FIND("API Sign Document External",CW$150))=TRUE,CW$60&lt;&gt;"Option for Send Document :",CW$60&lt;&gt;"")</formula>
    </cfRule>
  </conditionalFormatting>
  <conditionalFormatting sqref="CX162">
    <cfRule dxfId="3" priority="18088" type="expression">
      <formula>AND(ISERROR(FIND("API Sign Document External",CX$150))=TRUE,CX$60&lt;&gt;"Option for Send Document :",CX$60&lt;&gt;"")</formula>
    </cfRule>
  </conditionalFormatting>
  <conditionalFormatting sqref="CY162">
    <cfRule dxfId="3" priority="17969" type="expression">
      <formula>AND(ISERROR(FIND("API Sign Document External",CY$150))=TRUE,CY$60&lt;&gt;"Option for Send Document :",CY$60&lt;&gt;"")</formula>
    </cfRule>
  </conditionalFormatting>
  <conditionalFormatting sqref="CZ162">
    <cfRule dxfId="3" priority="17848" type="expression">
      <formula>AND(ISERROR(FIND("API Sign Document External",CZ$150))=TRUE,CZ$60&lt;&gt;"Option for Send Document :",CZ$60&lt;&gt;"")</formula>
    </cfRule>
  </conditionalFormatting>
  <conditionalFormatting sqref="DA162">
    <cfRule dxfId="3" priority="17728" type="expression">
      <formula>AND(ISERROR(FIND("API Sign Document External",DA$150))=TRUE,DA$60&lt;&gt;"Option for Send Document :",DA$60&lt;&gt;"")</formula>
    </cfRule>
  </conditionalFormatting>
  <conditionalFormatting sqref="DB162">
    <cfRule dxfId="3" priority="17608" type="expression">
      <formula>AND(ISERROR(FIND("API Sign Document External",DB$150))=TRUE,DB$60&lt;&gt;"Option for Send Document :",DB$60&lt;&gt;"")</formula>
    </cfRule>
  </conditionalFormatting>
  <conditionalFormatting sqref="DC162">
    <cfRule dxfId="3" priority="17488" type="expression">
      <formula>AND(ISERROR(FIND("API Sign Document External",DC$150))=TRUE,DC$60&lt;&gt;"Option for Send Document :",DC$60&lt;&gt;"")</formula>
    </cfRule>
  </conditionalFormatting>
  <conditionalFormatting sqref="DD162">
    <cfRule dxfId="3" priority="17368" type="expression">
      <formula>AND(ISERROR(FIND("API Sign Document External",DD$150))=TRUE,DD$60&lt;&gt;"Option for Send Document :",DD$60&lt;&gt;"")</formula>
    </cfRule>
  </conditionalFormatting>
  <conditionalFormatting sqref="DE162">
    <cfRule dxfId="3" priority="17249" type="expression">
      <formula>AND(ISERROR(FIND("API Sign Document External",DE$150))=TRUE,DE$60&lt;&gt;"Option for Send Document :",DE$60&lt;&gt;"")</formula>
    </cfRule>
  </conditionalFormatting>
  <conditionalFormatting sqref="DF162">
    <cfRule dxfId="3" priority="17128" type="expression">
      <formula>AND(ISERROR(FIND("API Sign Document External",DF$150))=TRUE,DF$60&lt;&gt;"Option for Send Document :",DF$60&lt;&gt;"")</formula>
    </cfRule>
  </conditionalFormatting>
  <conditionalFormatting sqref="DG162">
    <cfRule dxfId="3" priority="17009" type="expression">
      <formula>AND(ISERROR(FIND("API Sign Document External",DG$150))=TRUE,DG$60&lt;&gt;"Option for Send Document :",DG$60&lt;&gt;"")</formula>
    </cfRule>
  </conditionalFormatting>
  <conditionalFormatting sqref="DH162">
    <cfRule dxfId="3" priority="16888" type="expression">
      <formula>AND(ISERROR(FIND("API Sign Document External",DH$150))=TRUE,DH$60&lt;&gt;"Option for Send Document :",DH$60&lt;&gt;"")</formula>
    </cfRule>
  </conditionalFormatting>
  <conditionalFormatting sqref="DI162">
    <cfRule dxfId="3" priority="16769" type="expression">
      <formula>AND(ISERROR(FIND("API Sign Document External",DI$150))=TRUE,DI$60&lt;&gt;"Option for Send Document :",DI$60&lt;&gt;"")</formula>
    </cfRule>
  </conditionalFormatting>
  <conditionalFormatting sqref="DJ162">
    <cfRule dxfId="3" priority="16648" type="expression">
      <formula>AND(ISERROR(FIND("API Sign Document External",DJ$150))=TRUE,DJ$60&lt;&gt;"Option for Send Document :",DJ$60&lt;&gt;"")</formula>
    </cfRule>
  </conditionalFormatting>
  <conditionalFormatting sqref="DK162">
    <cfRule dxfId="3" priority="16529" type="expression">
      <formula>AND(ISERROR(FIND("API Sign Document External",DK$150))=TRUE,DK$60&lt;&gt;"Option for Send Document :",DK$60&lt;&gt;"")</formula>
    </cfRule>
  </conditionalFormatting>
  <conditionalFormatting sqref="DL162">
    <cfRule dxfId="3" priority="16288" type="expression">
      <formula>AND(ISERROR(FIND("API Sign Document External",DL$150))=TRUE,DL$60&lt;&gt;"Option for Send Document :",DL$60&lt;&gt;"")</formula>
    </cfRule>
  </conditionalFormatting>
  <conditionalFormatting sqref="DM162">
    <cfRule dxfId="3" priority="16168" type="expression">
      <formula>AND(ISERROR(FIND("API Sign Document External",DM$150))=TRUE,DM$60&lt;&gt;"Option for Send Document :",DM$60&lt;&gt;"")</formula>
    </cfRule>
  </conditionalFormatting>
  <conditionalFormatting sqref="DN162">
    <cfRule dxfId="3" priority="16048" type="expression">
      <formula>AND(ISERROR(FIND("API Sign Document External",DN$150))=TRUE,DN$60&lt;&gt;"Option for Send Document :",DN$60&lt;&gt;"")</formula>
    </cfRule>
  </conditionalFormatting>
  <conditionalFormatting sqref="DO162">
    <cfRule dxfId="3" priority="15928" type="expression">
      <formula>AND(ISERROR(FIND("API Sign Document External",DO$150))=TRUE,DO$60&lt;&gt;"Option for Send Document :",DO$60&lt;&gt;"")</formula>
    </cfRule>
  </conditionalFormatting>
  <conditionalFormatting sqref="DP162">
    <cfRule dxfId="3" priority="15808" type="expression">
      <formula>AND(ISERROR(FIND("API Sign Document External",DP$150))=TRUE,DP$60&lt;&gt;"Option for Send Document :",DP$60&lt;&gt;"")</formula>
    </cfRule>
  </conditionalFormatting>
  <conditionalFormatting sqref="DQ162">
    <cfRule dxfId="3" priority="15688" type="expression">
      <formula>AND(ISERROR(FIND("API Sign Document External",DQ$150))=TRUE,DQ$60&lt;&gt;"Option for Send Document :",DQ$60&lt;&gt;"")</formula>
    </cfRule>
  </conditionalFormatting>
  <conditionalFormatting sqref="DR162">
    <cfRule dxfId="3" priority="15568" type="expression">
      <formula>AND(ISERROR(FIND("API Sign Document External",DR$150))=TRUE,DR$60&lt;&gt;"Option for Send Document :",DR$60&lt;&gt;"")</formula>
    </cfRule>
  </conditionalFormatting>
  <conditionalFormatting sqref="DS162">
    <cfRule dxfId="3" priority="15448" type="expression">
      <formula>AND(ISERROR(FIND("API Sign Document External",DS$150))=TRUE,DS$60&lt;&gt;"Option for Send Document :",DS$60&lt;&gt;"")</formula>
    </cfRule>
  </conditionalFormatting>
  <conditionalFormatting sqref="DT162">
    <cfRule dxfId="3" priority="15328" type="expression">
      <formula>AND(ISERROR(FIND("API Sign Document External",DT$150))=TRUE,DT$60&lt;&gt;"Option for Send Document :",DT$60&lt;&gt;"")</formula>
    </cfRule>
  </conditionalFormatting>
  <conditionalFormatting sqref="DU162">
    <cfRule dxfId="3" priority="15208" type="expression">
      <formula>AND(ISERROR(FIND("API Sign Document External",DU$150))=TRUE,DU$60&lt;&gt;"Option for Send Document :",DU$60&lt;&gt;"")</formula>
    </cfRule>
  </conditionalFormatting>
  <conditionalFormatting sqref="DV162">
    <cfRule dxfId="3" priority="15088" type="expression">
      <formula>AND(ISERROR(FIND("API Sign Document External",DV$150))=TRUE,DV$60&lt;&gt;"Option for Send Document :",DV$60&lt;&gt;"")</formula>
    </cfRule>
  </conditionalFormatting>
  <conditionalFormatting sqref="DW162">
    <cfRule dxfId="3" priority="2719" type="expression">
      <formula>AND(ISERROR(FIND("API Sign Document External",DW$150))=TRUE,DW$60&lt;&gt;"Option for Send Document :",DW$60&lt;&gt;"")</formula>
    </cfRule>
  </conditionalFormatting>
  <conditionalFormatting sqref="DX162">
    <cfRule dxfId="3" priority="2602" type="expression">
      <formula>AND(ISERROR(FIND("API Sign Document External",DX$150))=TRUE,DX$60&lt;&gt;"Option for Send Document :",DX$60&lt;&gt;"")</formula>
    </cfRule>
  </conditionalFormatting>
  <conditionalFormatting sqref="DY162">
    <cfRule dxfId="3" priority="2486" type="expression">
      <formula>AND(ISERROR(FIND("API Sign Document External",DY$150))=TRUE,DY$60&lt;&gt;"Option for Send Document :",DY$60&lt;&gt;"")</formula>
    </cfRule>
  </conditionalFormatting>
  <conditionalFormatting sqref="DZ162">
    <cfRule dxfId="3" priority="1997" type="expression">
      <formula>AND(ISERROR(FIND("API Sign Document External",DZ$150))=TRUE,DZ$60&lt;&gt;"Option for Send Document :",DZ$60&lt;&gt;"")</formula>
    </cfRule>
  </conditionalFormatting>
  <conditionalFormatting sqref="EA162">
    <cfRule dxfId="3" priority="1877" type="expression">
      <formula>AND(ISERROR(FIND("API Sign Document External",EA$150))=TRUE,EA$60&lt;&gt;"Option for Send Document :",EA$60&lt;&gt;"")</formula>
    </cfRule>
  </conditionalFormatting>
  <conditionalFormatting sqref="EB162">
    <cfRule dxfId="3" priority="2367" type="expression">
      <formula>AND(ISERROR(FIND("API Sign Document External",EB$150))=TRUE,EB$60&lt;&gt;"Option for Send Document :",EB$60&lt;&gt;"")</formula>
    </cfRule>
  </conditionalFormatting>
  <conditionalFormatting sqref="EC162">
    <cfRule dxfId="3" priority="2248" type="expression">
      <formula>AND(ISERROR(FIND("API Sign Document External",EC$150))=TRUE,EC$60&lt;&gt;"Option for Send Document :",EC$60&lt;&gt;"")</formula>
    </cfRule>
  </conditionalFormatting>
  <conditionalFormatting sqref="ED162">
    <cfRule dxfId="3" priority="2129" type="expression">
      <formula>AND(ISERROR(FIND("API Sign Document External",ED$150))=TRUE,ED$60&lt;&gt;"Option for Send Document :",ED$60&lt;&gt;"")</formula>
    </cfRule>
  </conditionalFormatting>
  <conditionalFormatting sqref="EE162">
    <cfRule dxfId="3" priority="1756" type="expression">
      <formula>AND(ISERROR(FIND("API Sign Document External",EE$150))=TRUE,EE$60&lt;&gt;"Option for Send Document :",EE$60&lt;&gt;"")</formula>
    </cfRule>
  </conditionalFormatting>
  <conditionalFormatting sqref="EF162">
    <cfRule dxfId="3" priority="1635" type="expression">
      <formula>AND(ISERROR(FIND("API Sign Document External",EF$150))=TRUE,EF$60&lt;&gt;"Option for Send Document :",EF$60&lt;&gt;"")</formula>
    </cfRule>
  </conditionalFormatting>
  <conditionalFormatting sqref="EG162">
    <cfRule dxfId="3" priority="11291" type="expression">
      <formula>AND(ISERROR(FIND("API Sign Document External",EG$150))=TRUE,EG$60&lt;&gt;"Option for Send Document :",EG$60&lt;&gt;"")</formula>
    </cfRule>
  </conditionalFormatting>
  <conditionalFormatting sqref="EH162">
    <cfRule dxfId="3" priority="11181" type="expression">
      <formula>AND(ISERROR(FIND("API Sign Document External",EH$150))=TRUE,EH$60&lt;&gt;"Option for Send Document :",EH$60&lt;&gt;"")</formula>
    </cfRule>
  </conditionalFormatting>
  <conditionalFormatting sqref="EI162">
    <cfRule dxfId="3" priority="11061" type="expression">
      <formula>AND(ISERROR(FIND("API Sign Document External",EI$150))=TRUE,EI$60&lt;&gt;"Option for Send Document :",EI$60&lt;&gt;"")</formula>
    </cfRule>
  </conditionalFormatting>
  <conditionalFormatting sqref="EJ162">
    <cfRule dxfId="3" priority="10941" type="expression">
      <formula>AND(ISERROR(FIND("API Sign Document External",EJ$150))=TRUE,EJ$60&lt;&gt;"Option for Send Document :",EJ$60&lt;&gt;"")</formula>
    </cfRule>
  </conditionalFormatting>
  <conditionalFormatting sqref="EK162">
    <cfRule dxfId="3" priority="10821" type="expression">
      <formula>AND(ISERROR(FIND("API Sign Document External",EK$150))=TRUE,EK$60&lt;&gt;"Option for Send Document :",EK$60&lt;&gt;"")</formula>
    </cfRule>
  </conditionalFormatting>
  <conditionalFormatting sqref="EL162">
    <cfRule dxfId="3" priority="10701" type="expression">
      <formula>AND(ISERROR(FIND("API Sign Document External",EL$150))=TRUE,EL$60&lt;&gt;"Option for Send Document :",EL$60&lt;&gt;"")</formula>
    </cfRule>
  </conditionalFormatting>
  <conditionalFormatting sqref="EM162">
    <cfRule dxfId="3" priority="10581" type="expression">
      <formula>AND(ISERROR(FIND("API Sign Document External",EM$150))=TRUE,EM$60&lt;&gt;"Option for Send Document :",EM$60&lt;&gt;"")</formula>
    </cfRule>
  </conditionalFormatting>
  <conditionalFormatting sqref="EN162">
    <cfRule dxfId="3" priority="10461" type="expression">
      <formula>AND(ISERROR(FIND("API Sign Document External",EN$150))=TRUE,EN$60&lt;&gt;"Option for Send Document :",EN$60&lt;&gt;"")</formula>
    </cfRule>
  </conditionalFormatting>
  <conditionalFormatting sqref="EO162">
    <cfRule dxfId="3" priority="10341" type="expression">
      <formula>AND(ISERROR(FIND("API Sign Document External",EO$150))=TRUE,EO$60&lt;&gt;"Option for Send Document :",EO$60&lt;&gt;"")</formula>
    </cfRule>
  </conditionalFormatting>
  <conditionalFormatting sqref="EP162">
    <cfRule dxfId="3" priority="10221" type="expression">
      <formula>AND(ISERROR(FIND("API Sign Document External",EP$150))=TRUE,EP$60&lt;&gt;"Option for Send Document :",EP$60&lt;&gt;"")</formula>
    </cfRule>
  </conditionalFormatting>
  <conditionalFormatting sqref="EQ162">
    <cfRule dxfId="3" priority="10101" type="expression">
      <formula>AND(ISERROR(FIND("API Sign Document External",EQ$150))=TRUE,EQ$60&lt;&gt;"Option for Send Document :",EQ$60&lt;&gt;"")</formula>
    </cfRule>
  </conditionalFormatting>
  <conditionalFormatting sqref="ER162">
    <cfRule dxfId="3" priority="9981" type="expression">
      <formula>AND(ISERROR(FIND("API Sign Document External",ER$150))=TRUE,ER$60&lt;&gt;"Option for Send Document :",ER$60&lt;&gt;"")</formula>
    </cfRule>
  </conditionalFormatting>
  <conditionalFormatting sqref="ES162">
    <cfRule dxfId="3" priority="9861" type="expression">
      <formula>AND(ISERROR(FIND("API Sign Document External",ES$150))=TRUE,ES$60&lt;&gt;"Option for Send Document :",ES$60&lt;&gt;"")</formula>
    </cfRule>
  </conditionalFormatting>
  <conditionalFormatting sqref="ET162">
    <cfRule dxfId="3" priority="9741" type="expression">
      <formula>AND(ISERROR(FIND("API Sign Document External",ET$150))=TRUE,ET$60&lt;&gt;"Option for Send Document :",ET$60&lt;&gt;"")</formula>
    </cfRule>
  </conditionalFormatting>
  <conditionalFormatting sqref="EU162">
    <cfRule dxfId="3" priority="9621" type="expression">
      <formula>AND(ISERROR(FIND("API Sign Document External",EU$150))=TRUE,EU$60&lt;&gt;"Option for Send Document :",EU$60&lt;&gt;"")</formula>
    </cfRule>
  </conditionalFormatting>
  <conditionalFormatting sqref="EV162">
    <cfRule dxfId="3" priority="9501" type="expression">
      <formula>AND(ISERROR(FIND("API Sign Document External",EV$150))=TRUE,EV$60&lt;&gt;"Option for Send Document :",EV$60&lt;&gt;"")</formula>
    </cfRule>
  </conditionalFormatting>
  <conditionalFormatting sqref="EW162">
    <cfRule dxfId="3" priority="9381" type="expression">
      <formula>AND(ISERROR(FIND("API Sign Document External",EW$150))=TRUE,EW$60&lt;&gt;"Option for Send Document :",EW$60&lt;&gt;"")</formula>
    </cfRule>
  </conditionalFormatting>
  <conditionalFormatting sqref="EX162">
    <cfRule dxfId="3" priority="9261" type="expression">
      <formula>AND(ISERROR(FIND("API Sign Document External",EX$150))=TRUE,EX$60&lt;&gt;"Option for Send Document :",EX$60&lt;&gt;"")</formula>
    </cfRule>
  </conditionalFormatting>
  <conditionalFormatting sqref="EY162">
    <cfRule dxfId="3" priority="9141" type="expression">
      <formula>AND(ISERROR(FIND("API Sign Document External",EY$150))=TRUE,EY$60&lt;&gt;"Option for Send Document :",EY$60&lt;&gt;"")</formula>
    </cfRule>
  </conditionalFormatting>
  <conditionalFormatting sqref="EZ162">
    <cfRule dxfId="3" priority="9021" type="expression">
      <formula>AND(ISERROR(FIND("API Sign Document External",EZ$150))=TRUE,EZ$60&lt;&gt;"Option for Send Document :",EZ$60&lt;&gt;"")</formula>
    </cfRule>
  </conditionalFormatting>
  <conditionalFormatting sqref="FA162">
    <cfRule dxfId="3" priority="8901" type="expression">
      <formula>AND(ISERROR(FIND("API Sign Document External",FA$150))=TRUE,FA$60&lt;&gt;"Option for Send Document :",FA$60&lt;&gt;"")</formula>
    </cfRule>
  </conditionalFormatting>
  <conditionalFormatting sqref="FB162">
    <cfRule dxfId="3" priority="1397" type="expression">
      <formula>AND(ISERROR(FIND("API Sign Document External",FB$150))=TRUE,FB$60&lt;&gt;"Option for Send Document :",FB$60&lt;&gt;"")</formula>
    </cfRule>
  </conditionalFormatting>
  <conditionalFormatting sqref="FC162">
    <cfRule dxfId="3" priority="1292" type="expression">
      <formula>AND(ISERROR(FIND("API Sign Document External",FC$150))=TRUE,FC$60&lt;&gt;"Option for Send Document :",FC$60&lt;&gt;"")</formula>
    </cfRule>
  </conditionalFormatting>
  <conditionalFormatting sqref="FD162">
    <cfRule dxfId="3" priority="1189" type="expression">
      <formula>AND(ISERROR(FIND("API Sign Document External",FD$150))=TRUE,FD$60&lt;&gt;"Option for Send Document :",FD$60&lt;&gt;"")</formula>
    </cfRule>
  </conditionalFormatting>
  <conditionalFormatting sqref="FE162">
    <cfRule dxfId="3" priority="752" type="expression">
      <formula>AND(ISERROR(FIND("API Sign Document External",FE$150))=TRUE,FE$60&lt;&gt;"Option for Send Document :",FE$60&lt;&gt;"")</formula>
    </cfRule>
  </conditionalFormatting>
  <conditionalFormatting sqref="FF162">
    <cfRule dxfId="3" priority="645" type="expression">
      <formula>AND(ISERROR(FIND("API Sign Document External",FF$150))=TRUE,FF$60&lt;&gt;"Option for Send Document :",FF$60&lt;&gt;"")</formula>
    </cfRule>
  </conditionalFormatting>
  <conditionalFormatting sqref="FG162">
    <cfRule dxfId="3" priority="1083" type="expression">
      <formula>AND(ISERROR(FIND("API Sign Document External",FG$150))=TRUE,FG$60&lt;&gt;"Option for Send Document :",FG$60&lt;&gt;"")</formula>
    </cfRule>
  </conditionalFormatting>
  <conditionalFormatting sqref="FH162">
    <cfRule dxfId="3" priority="977" type="expression">
      <formula>AND(ISERROR(FIND("API Sign Document External",FH$150))=TRUE,FH$60&lt;&gt;"Option for Send Document :",FH$60&lt;&gt;"")</formula>
    </cfRule>
  </conditionalFormatting>
  <conditionalFormatting sqref="FI162">
    <cfRule dxfId="3" priority="871" type="expression">
      <formula>AND(ISERROR(FIND("API Sign Document External",FI$150))=TRUE,FI$60&lt;&gt;"Option for Send Document :",FI$60&lt;&gt;"")</formula>
    </cfRule>
  </conditionalFormatting>
  <conditionalFormatting sqref="FJ162">
    <cfRule dxfId="3" priority="537" type="expression">
      <formula>AND(ISERROR(FIND("API Sign Document External",FJ$150))=TRUE,FJ$60&lt;&gt;"Option for Send Document :",FJ$60&lt;&gt;"")</formula>
    </cfRule>
  </conditionalFormatting>
  <conditionalFormatting sqref="FK162">
    <cfRule dxfId="3" priority="429" type="expression">
      <formula>AND(ISERROR(FIND("API Sign Document External",FK$150))=TRUE,FK$60&lt;&gt;"Option for Send Document :",FK$60&lt;&gt;"")</formula>
    </cfRule>
  </conditionalFormatting>
  <conditionalFormatting sqref="FL162">
    <cfRule dxfId="3" priority="8759" type="expression">
      <formula>AND(ISERROR(FIND("API Sign Document External",FL$150))=TRUE,FL$60&lt;&gt;"Option for Send Document :",FL$60&lt;&gt;"")</formula>
    </cfRule>
  </conditionalFormatting>
  <conditionalFormatting sqref="FM162">
    <cfRule dxfId="3" priority="8649" type="expression">
      <formula>AND(ISERROR(FIND("API Sign Document External",FM$150))=TRUE,FM$60&lt;&gt;"Option for Send Document :",FM$60&lt;&gt;"")</formula>
    </cfRule>
  </conditionalFormatting>
  <conditionalFormatting sqref="FN162">
    <cfRule dxfId="3" priority="8529" type="expression">
      <formula>AND(ISERROR(FIND("API Sign Document External",FN$150))=TRUE,FN$60&lt;&gt;"Option for Send Document :",FN$60&lt;&gt;"")</formula>
    </cfRule>
  </conditionalFormatting>
  <conditionalFormatting sqref="FO162">
    <cfRule dxfId="3" priority="8409" type="expression">
      <formula>AND(ISERROR(FIND("API Sign Document External",FO$150))=TRUE,FO$60&lt;&gt;"Option for Send Document :",FO$60&lt;&gt;"")</formula>
    </cfRule>
  </conditionalFormatting>
  <conditionalFormatting sqref="FP162">
    <cfRule dxfId="3" priority="8289" type="expression">
      <formula>AND(ISERROR(FIND("API Sign Document External",FP$150))=TRUE,FP$60&lt;&gt;"Option for Send Document :",FP$60&lt;&gt;"")</formula>
    </cfRule>
  </conditionalFormatting>
  <conditionalFormatting sqref="FQ162">
    <cfRule dxfId="3" priority="8169" type="expression">
      <formula>AND(ISERROR(FIND("API Sign Document External",FQ$150))=TRUE,FQ$60&lt;&gt;"Option for Send Document :",FQ$60&lt;&gt;"")</formula>
    </cfRule>
  </conditionalFormatting>
  <conditionalFormatting sqref="FR162">
    <cfRule dxfId="3" priority="8047" type="expression">
      <formula>AND(ISERROR(FIND("API Sign Document External",FR$150))=TRUE,FR$60&lt;&gt;"Option for Send Document :",FR$60&lt;&gt;"")</formula>
    </cfRule>
  </conditionalFormatting>
  <conditionalFormatting sqref="FS162">
    <cfRule dxfId="3" priority="7801" type="expression">
      <formula>AND(ISERROR(FIND("API Sign Document External",FS$150))=TRUE,FS$60&lt;&gt;"Option for Send Document :",FS$60&lt;&gt;"")</formula>
    </cfRule>
  </conditionalFormatting>
  <conditionalFormatting sqref="FT162">
    <cfRule dxfId="3" priority="7925" type="expression">
      <formula>AND(ISERROR(FIND("API Sign Document External",FT$150))=TRUE,FT$60&lt;&gt;"Option for Send Document :",FT$60&lt;&gt;"")</formula>
    </cfRule>
  </conditionalFormatting>
  <conditionalFormatting sqref="FU162">
    <cfRule dxfId="3" priority="7385" type="expression">
      <formula>AND(ISERROR(FIND("API Sign Document External",FU$150))=TRUE,FU$60&lt;&gt;"Option for Send Document :",FU$60&lt;&gt;"")</formula>
    </cfRule>
  </conditionalFormatting>
  <conditionalFormatting sqref="FV162">
    <cfRule dxfId="3" priority="7276" type="expression">
      <formula>AND(ISERROR(FIND("API Sign Document External",FV$150))=TRUE,FV$60&lt;&gt;"Option for Send Document :",FV$60&lt;&gt;"")</formula>
    </cfRule>
  </conditionalFormatting>
  <conditionalFormatting sqref="FW162">
    <cfRule dxfId="3" priority="6583" type="expression">
      <formula>AND(ISERROR(FIND("API Sign Document External",FW$150))=TRUE,FW$60&lt;&gt;"Option for Send Document :",FW$60&lt;&gt;"")</formula>
    </cfRule>
  </conditionalFormatting>
  <conditionalFormatting sqref="FX162">
    <cfRule dxfId="3" priority="6578" type="expression">
      <formula>AND(ISERROR(FIND("API Sign Document External",FX$150))=TRUE,FX$60&lt;&gt;"Option for Send Document :",FX$60&lt;&gt;"")</formula>
    </cfRule>
  </conditionalFormatting>
  <conditionalFormatting sqref="FY162">
    <cfRule dxfId="3" priority="6573" type="expression">
      <formula>AND(ISERROR(FIND("API Sign Document External",FY$150))=TRUE,FY$60&lt;&gt;"Option for Send Document :",FY$60&lt;&gt;"")</formula>
    </cfRule>
  </conditionalFormatting>
  <conditionalFormatting sqref="FZ162">
    <cfRule dxfId="3" priority="6568" type="expression">
      <formula>AND(ISERROR(FIND("API Sign Document External",FZ$150))=TRUE,FZ$60&lt;&gt;"Option for Send Document :",FZ$60&lt;&gt;"")</formula>
    </cfRule>
  </conditionalFormatting>
  <conditionalFormatting sqref="GA162">
    <cfRule dxfId="3" priority="6563" type="expression">
      <formula>AND(ISERROR(FIND("API Sign Document External",GA$150))=TRUE,GA$60&lt;&gt;"Option for Send Document :",GA$60&lt;&gt;"")</formula>
    </cfRule>
  </conditionalFormatting>
  <conditionalFormatting sqref="GB162">
    <cfRule dxfId="3" priority="6417" type="expression">
      <formula>AND(ISERROR(FIND("API Sign Document External",GB$150))=TRUE,GB$60&lt;&gt;"Option for Send Document :",GB$60&lt;&gt;"")</formula>
    </cfRule>
  </conditionalFormatting>
  <conditionalFormatting sqref="GC162">
    <cfRule dxfId="3" priority="6291" type="expression">
      <formula>AND(ISERROR(FIND("API Sign Document External",GC$150))=TRUE,GC$60&lt;&gt;"Option for Send Document :",GC$60&lt;&gt;"")</formula>
    </cfRule>
  </conditionalFormatting>
  <conditionalFormatting sqref="GD162">
    <cfRule dxfId="3" priority="6165" type="expression">
      <formula>AND(ISERROR(FIND("API Sign Document External",GD$150))=TRUE,GD$60&lt;&gt;"Option for Send Document :",GD$60&lt;&gt;"")</formula>
    </cfRule>
  </conditionalFormatting>
  <conditionalFormatting sqref="GE162">
    <cfRule dxfId="3" priority="6039" type="expression">
      <formula>AND(ISERROR(FIND("API Sign Document External",GE$150))=TRUE,GE$60&lt;&gt;"Option for Send Document :",GE$60&lt;&gt;"")</formula>
    </cfRule>
  </conditionalFormatting>
  <conditionalFormatting sqref="GF162">
    <cfRule dxfId="3" priority="5913" type="expression">
      <formula>AND(ISERROR(FIND("API Sign Document External",GF$150))=TRUE,GF$60&lt;&gt;"Option for Send Document :",GF$60&lt;&gt;"")</formula>
    </cfRule>
  </conditionalFormatting>
  <conditionalFormatting sqref="GG162">
    <cfRule dxfId="3" priority="7629" type="expression">
      <formula>AND(ISERROR(FIND("API Sign Document External",GG$150))=TRUE,GG$60&lt;&gt;"Option for Send Document :",GG$60&lt;&gt;"")</formula>
    </cfRule>
  </conditionalFormatting>
  <conditionalFormatting sqref="GH162">
    <cfRule dxfId="3" priority="7520" type="expression">
      <formula>AND(ISERROR(FIND("API Sign Document External",GH$150))=TRUE,GH$60&lt;&gt;"Option for Send Document :",GH$60&lt;&gt;"")</formula>
    </cfRule>
  </conditionalFormatting>
  <conditionalFormatting sqref="B163:C163">
    <cfRule dxfId="3" priority="77781" type="expression">
      <formula>AND(ISERROR(FIND("API Sign Document External",B$150))=TRUE,B$60&lt;&gt;"Option for Send Document :",B$60&lt;&gt;"")</formula>
    </cfRule>
  </conditionalFormatting>
  <conditionalFormatting sqref="D163">
    <cfRule dxfId="3" priority="27698" type="expression">
      <formula>AND(ISERROR(FIND("API Sign Document External",D$150))=TRUE,D$60&lt;&gt;"Option for Send Document :",D$60&lt;&gt;"")</formula>
    </cfRule>
  </conditionalFormatting>
  <conditionalFormatting sqref="E163">
    <cfRule dxfId="3" priority="27578" type="expression">
      <formula>AND(ISERROR(FIND("API Sign Document External",E$150))=TRUE,E$60&lt;&gt;"Option for Send Document :",E$60&lt;&gt;"")</formula>
    </cfRule>
  </conditionalFormatting>
  <conditionalFormatting sqref="F163">
    <cfRule dxfId="3" priority="27458" type="expression">
      <formula>AND(ISERROR(FIND("API Sign Document External",F$150))=TRUE,F$60&lt;&gt;"Option for Send Document :",F$60&lt;&gt;"")</formula>
    </cfRule>
  </conditionalFormatting>
  <conditionalFormatting sqref="G163">
    <cfRule dxfId="3" priority="27338" type="expression">
      <formula>AND(ISERROR(FIND("API Sign Document External",G$150))=TRUE,G$60&lt;&gt;"Option for Send Document :",G$60&lt;&gt;"")</formula>
    </cfRule>
  </conditionalFormatting>
  <conditionalFormatting sqref="H163">
    <cfRule dxfId="3" priority="27218" type="expression">
      <formula>AND(ISERROR(FIND("API Sign Document External",H$150))=TRUE,H$60&lt;&gt;"Option for Send Document :",H$60&lt;&gt;"")</formula>
    </cfRule>
  </conditionalFormatting>
  <conditionalFormatting sqref="I163">
    <cfRule dxfId="3" priority="27098" type="expression">
      <formula>AND(ISERROR(FIND("API Sign Document External",I$150))=TRUE,I$60&lt;&gt;"Option for Send Document :",I$60&lt;&gt;"")</formula>
    </cfRule>
  </conditionalFormatting>
  <conditionalFormatting sqref="J163">
    <cfRule dxfId="3" priority="26978" type="expression">
      <formula>AND(ISERROR(FIND("API Sign Document External",J$150))=TRUE,J$60&lt;&gt;"Option for Send Document :",J$60&lt;&gt;"")</formula>
    </cfRule>
  </conditionalFormatting>
  <conditionalFormatting sqref="K163">
    <cfRule dxfId="3" priority="26738" type="expression">
      <formula>AND(ISERROR(FIND("API Sign Document External",K$150))=TRUE,K$60&lt;&gt;"Option for Send Document :",K$60&lt;&gt;"")</formula>
    </cfRule>
  </conditionalFormatting>
  <conditionalFormatting sqref="L163">
    <cfRule dxfId="3" priority="23972" type="expression">
      <formula>AND(ISERROR(FIND("API Sign Document External",L$150))=TRUE,L$60&lt;&gt;"Option for Send Document :",L$60&lt;&gt;"")</formula>
    </cfRule>
  </conditionalFormatting>
  <conditionalFormatting sqref="M163">
    <cfRule dxfId="3" priority="26618" type="expression">
      <formula>AND(ISERROR(FIND("API Sign Document External",M$150))=TRUE,M$60&lt;&gt;"Option for Send Document :",M$60&lt;&gt;"")</formula>
    </cfRule>
  </conditionalFormatting>
  <conditionalFormatting sqref="N163">
    <cfRule dxfId="3" priority="59" type="expression">
      <formula>AND(ISERROR(FIND("API Sign Document External",N$150))=TRUE,N$60&lt;&gt;"Option for Send Document :",N$60&lt;&gt;"")</formula>
    </cfRule>
  </conditionalFormatting>
  <conditionalFormatting sqref="O163">
    <cfRule dxfId="3" priority="26498" type="expression">
      <formula>AND(ISERROR(FIND("API Sign Document External",O$150))=TRUE,O$60&lt;&gt;"Option for Send Document :",O$60&lt;&gt;"")</formula>
    </cfRule>
  </conditionalFormatting>
  <conditionalFormatting sqref="P163">
    <cfRule dxfId="3" priority="26378" type="expression">
      <formula>AND(ISERROR(FIND("API Sign Document External",P$150))=TRUE,P$60&lt;&gt;"Option for Send Document :",P$60&lt;&gt;"")</formula>
    </cfRule>
  </conditionalFormatting>
  <conditionalFormatting sqref="Q163">
    <cfRule dxfId="3" priority="26258" type="expression">
      <formula>AND(ISERROR(FIND("API Sign Document External",Q$150))=TRUE,Q$60&lt;&gt;"Option for Send Document :",Q$60&lt;&gt;"")</formula>
    </cfRule>
  </conditionalFormatting>
  <conditionalFormatting sqref="R163">
    <cfRule dxfId="3" priority="26138" type="expression">
      <formula>AND(ISERROR(FIND("API Sign Document External",R$150))=TRUE,R$60&lt;&gt;"Option for Send Document :",R$60&lt;&gt;"")</formula>
    </cfRule>
  </conditionalFormatting>
  <conditionalFormatting sqref="S163">
    <cfRule dxfId="3" priority="26018" type="expression">
      <formula>AND(ISERROR(FIND("API Sign Document External",S$150))=TRUE,S$60&lt;&gt;"Option for Send Document :",S$60&lt;&gt;"")</formula>
    </cfRule>
  </conditionalFormatting>
  <conditionalFormatting sqref="T163">
    <cfRule dxfId="3" priority="5840" type="expression">
      <formula>AND(ISERROR(FIND("API Sign Document External",T$150))=TRUE,T$60&lt;&gt;"Option for Send Document :",T$60&lt;&gt;"")</formula>
    </cfRule>
  </conditionalFormatting>
  <conditionalFormatting sqref="U163">
    <cfRule dxfId="3" priority="25898" type="expression">
      <formula>AND(ISERROR(FIND("API Sign Document External",U$150))=TRUE,U$60&lt;&gt;"Option for Send Document :",U$60&lt;&gt;"")</formula>
    </cfRule>
  </conditionalFormatting>
  <conditionalFormatting sqref="V163">
    <cfRule dxfId="3" priority="25658" type="expression">
      <formula>AND(ISERROR(FIND("API Sign Document External",V$150))=TRUE,V$60&lt;&gt;"Option for Send Document :",V$60&lt;&gt;"")</formula>
    </cfRule>
  </conditionalFormatting>
  <conditionalFormatting sqref="W163">
    <cfRule dxfId="3" priority="25416" type="expression">
      <formula>AND(ISERROR(FIND("API Sign Document External",W$150))=TRUE,W$60&lt;&gt;"Option for Send Document :",W$60&lt;&gt;"")</formula>
    </cfRule>
  </conditionalFormatting>
  <conditionalFormatting sqref="X163">
    <cfRule dxfId="3" priority="25296" type="expression">
      <formula>AND(ISERROR(FIND("API Sign Document External",X$150))=TRUE,X$60&lt;&gt;"Option for Send Document :",X$60&lt;&gt;"")</formula>
    </cfRule>
  </conditionalFormatting>
  <conditionalFormatting sqref="Y163">
    <cfRule dxfId="3" priority="25176" type="expression">
      <formula>AND(ISERROR(FIND("API Sign Document External",Y$150))=TRUE,Y$60&lt;&gt;"Option for Send Document :",Y$60&lt;&gt;"")</formula>
    </cfRule>
  </conditionalFormatting>
  <conditionalFormatting sqref="Z163">
    <cfRule dxfId="3" priority="24936" type="expression">
      <formula>AND(ISERROR(FIND("API Sign Document External",Z$150))=TRUE,Z$60&lt;&gt;"Option for Send Document :",Z$60&lt;&gt;"")</formula>
    </cfRule>
  </conditionalFormatting>
  <conditionalFormatting sqref="AA163">
    <cfRule dxfId="3" priority="24694" type="expression">
      <formula>AND(ISERROR(FIND("API Sign Document External",AA$150))=TRUE,AA$60&lt;&gt;"Option for Send Document :",AA$60&lt;&gt;"")</formula>
    </cfRule>
  </conditionalFormatting>
  <conditionalFormatting sqref="AB163">
    <cfRule dxfId="3" priority="24575" type="expression">
      <formula>AND(ISERROR(FIND("API Sign Document External",AB$150))=TRUE,AB$60&lt;&gt;"Option for Send Document :",AB$60&lt;&gt;"")</formula>
    </cfRule>
  </conditionalFormatting>
  <conditionalFormatting sqref="AC163">
    <cfRule dxfId="3" priority="24454" type="expression">
      <formula>AND(ISERROR(FIND("API Sign Document External",AC$150))=TRUE,AC$60&lt;&gt;"Option for Send Document :",AC$60&lt;&gt;"")</formula>
    </cfRule>
  </conditionalFormatting>
  <conditionalFormatting sqref="AD163">
    <cfRule dxfId="3" priority="24335" type="expression">
      <formula>AND(ISERROR(FIND("API Sign Document External",AD$150))=TRUE,AD$60&lt;&gt;"Option for Send Document :",AD$60&lt;&gt;"")</formula>
    </cfRule>
  </conditionalFormatting>
  <conditionalFormatting sqref="AE163">
    <cfRule dxfId="3" priority="24213" type="expression">
      <formula>AND(ISERROR(FIND("API Sign Document External",AE$150))=TRUE,AE$60&lt;&gt;"Option for Send Document :",AE$60&lt;&gt;"")</formula>
    </cfRule>
  </conditionalFormatting>
  <conditionalFormatting sqref="AF163">
    <cfRule dxfId="3" priority="24094" type="expression">
      <formula>AND(ISERROR(FIND("API Sign Document External",AF$150))=TRUE,AF$60&lt;&gt;"Option for Send Document :",AF$60&lt;&gt;"")</formula>
    </cfRule>
  </conditionalFormatting>
  <conditionalFormatting sqref="AG163">
    <cfRule dxfId="3" priority="23853" type="expression">
      <formula>AND(ISERROR(FIND("API Sign Document External",AG$150))=TRUE,AG$60&lt;&gt;"Option for Send Document :",AG$60&lt;&gt;"")</formula>
    </cfRule>
  </conditionalFormatting>
  <conditionalFormatting sqref="AH163">
    <cfRule dxfId="3" priority="23733" type="expression">
      <formula>AND(ISERROR(FIND("API Sign Document External",AH$150))=TRUE,AH$60&lt;&gt;"Option for Send Document :",AH$60&lt;&gt;"")</formula>
    </cfRule>
  </conditionalFormatting>
  <conditionalFormatting sqref="AI163">
    <cfRule dxfId="3" priority="23613" type="expression">
      <formula>AND(ISERROR(FIND("API Sign Document External",AI$150))=TRUE,AI$60&lt;&gt;"Option for Send Document :",AI$60&lt;&gt;"")</formula>
    </cfRule>
  </conditionalFormatting>
  <conditionalFormatting sqref="AJ163">
    <cfRule dxfId="3" priority="23493" type="expression">
      <formula>AND(ISERROR(FIND("API Sign Document External",AJ$150))=TRUE,AJ$60&lt;&gt;"Option for Send Document :",AJ$60&lt;&gt;"")</formula>
    </cfRule>
  </conditionalFormatting>
  <conditionalFormatting sqref="AK163">
    <cfRule dxfId="3" priority="23373" type="expression">
      <formula>AND(ISERROR(FIND("API Sign Document External",AK$150))=TRUE,AK$60&lt;&gt;"Option for Send Document :",AK$60&lt;&gt;"")</formula>
    </cfRule>
  </conditionalFormatting>
  <conditionalFormatting sqref="AL163">
    <cfRule dxfId="3" priority="23253" type="expression">
      <formula>AND(ISERROR(FIND("API Sign Document External",AL$150))=TRUE,AL$60&lt;&gt;"Option for Send Document :",AL$60&lt;&gt;"")</formula>
    </cfRule>
  </conditionalFormatting>
  <conditionalFormatting sqref="AM163">
    <cfRule dxfId="3" priority="23133" type="expression">
      <formula>AND(ISERROR(FIND("API Sign Document External",AM$150))=TRUE,AM$60&lt;&gt;"Option for Send Document :",AM$60&lt;&gt;"")</formula>
    </cfRule>
  </conditionalFormatting>
  <conditionalFormatting sqref="AN163">
    <cfRule dxfId="3" priority="23013" type="expression">
      <formula>AND(ISERROR(FIND("API Sign Document External",AN$150))=TRUE,AN$60&lt;&gt;"Option for Send Document :",AN$60&lt;&gt;"")</formula>
    </cfRule>
  </conditionalFormatting>
  <conditionalFormatting sqref="AO163">
    <cfRule dxfId="3" priority="22893" type="expression">
      <formula>AND(ISERROR(FIND("API Sign Document External",AO$150))=TRUE,AO$60&lt;&gt;"Option for Send Document :",AO$60&lt;&gt;"")</formula>
    </cfRule>
  </conditionalFormatting>
  <conditionalFormatting sqref="AP163">
    <cfRule dxfId="3" priority="22773" type="expression">
      <formula>AND(ISERROR(FIND("API Sign Document External",AP$150))=TRUE,AP$60&lt;&gt;"Option for Send Document :",AP$60&lt;&gt;"")</formula>
    </cfRule>
  </conditionalFormatting>
  <conditionalFormatting sqref="AQ163">
    <cfRule dxfId="3" priority="22653" type="expression">
      <formula>AND(ISERROR(FIND("API Sign Document External",AQ$150))=TRUE,AQ$60&lt;&gt;"Option for Send Document :",AQ$60&lt;&gt;"")</formula>
    </cfRule>
  </conditionalFormatting>
  <conditionalFormatting sqref="AR163">
    <cfRule dxfId="3" priority="22533" type="expression">
      <formula>AND(ISERROR(FIND("API Sign Document External",AR$150))=TRUE,AR$60&lt;&gt;"Option for Send Document :",AR$60&lt;&gt;"")</formula>
    </cfRule>
  </conditionalFormatting>
  <conditionalFormatting sqref="AS163">
    <cfRule dxfId="3" priority="22413" type="expression">
      <formula>AND(ISERROR(FIND("API Sign Document External",AS$150))=TRUE,AS$60&lt;&gt;"Option for Send Document :",AS$60&lt;&gt;"")</formula>
    </cfRule>
  </conditionalFormatting>
  <conditionalFormatting sqref="AT163">
    <cfRule dxfId="3" priority="22293" type="expression">
      <formula>AND(ISERROR(FIND("API Sign Document External",AT$150))=TRUE,AT$60&lt;&gt;"Option for Send Document :",AT$60&lt;&gt;"")</formula>
    </cfRule>
  </conditionalFormatting>
  <conditionalFormatting sqref="AU163">
    <cfRule dxfId="3" priority="22173" type="expression">
      <formula>AND(ISERROR(FIND("API Sign Document External",AU$150))=TRUE,AU$60&lt;&gt;"Option for Send Document :",AU$60&lt;&gt;"")</formula>
    </cfRule>
  </conditionalFormatting>
  <conditionalFormatting sqref="AV163">
    <cfRule dxfId="3" priority="22053" type="expression">
      <formula>AND(ISERROR(FIND("API Sign Document External",AV$150))=TRUE,AV$60&lt;&gt;"Option for Send Document :",AV$60&lt;&gt;"")</formula>
    </cfRule>
  </conditionalFormatting>
  <conditionalFormatting sqref="AW163">
    <cfRule dxfId="3" priority="21813" type="expression">
      <formula>AND(ISERROR(FIND("API Sign Document External",AW$150))=TRUE,AW$60&lt;&gt;"Option for Send Document :",AW$60&lt;&gt;"")</formula>
    </cfRule>
  </conditionalFormatting>
  <conditionalFormatting sqref="AX163">
    <cfRule dxfId="3" priority="21693" type="expression">
      <formula>AND(ISERROR(FIND("API Sign Document External",AX$150))=TRUE,AX$60&lt;&gt;"Option for Send Document :",AX$60&lt;&gt;"")</formula>
    </cfRule>
  </conditionalFormatting>
  <conditionalFormatting sqref="AY163">
    <cfRule dxfId="3" priority="21573" type="expression">
      <formula>AND(ISERROR(FIND("API Sign Document External",AY$150))=TRUE,AY$60&lt;&gt;"Option for Send Document :",AY$60&lt;&gt;"")</formula>
    </cfRule>
  </conditionalFormatting>
  <conditionalFormatting sqref="AZ163">
    <cfRule dxfId="3" priority="21453" type="expression">
      <formula>AND(ISERROR(FIND("API Sign Document External",AZ$150))=TRUE,AZ$60&lt;&gt;"Option for Send Document :",AZ$60&lt;&gt;"")</formula>
    </cfRule>
  </conditionalFormatting>
  <conditionalFormatting sqref="BA163">
    <cfRule dxfId="3" priority="21327" type="expression">
      <formula>AND(ISERROR(FIND("API Sign Document External",BA$150))=TRUE,BA$60&lt;&gt;"Option for Send Document :",BA$60&lt;&gt;"")</formula>
    </cfRule>
  </conditionalFormatting>
  <conditionalFormatting sqref="BB163">
    <cfRule dxfId="3" priority="21210" type="expression">
      <formula>AND(ISERROR(FIND("API Sign Document External",BB$150))=TRUE,BB$60&lt;&gt;"Option for Send Document :",BB$60&lt;&gt;"")</formula>
    </cfRule>
  </conditionalFormatting>
  <conditionalFormatting sqref="BC163">
    <cfRule dxfId="3" priority="21093" type="expression">
      <formula>AND(ISERROR(FIND("API Sign Document External",BC$150))=TRUE,BC$60&lt;&gt;"Option for Send Document :",BC$60&lt;&gt;"")</formula>
    </cfRule>
  </conditionalFormatting>
  <conditionalFormatting sqref="BD163">
    <cfRule dxfId="3" priority="20967" type="expression">
      <formula>AND(ISERROR(FIND("API Sign Document External",BD$150))=TRUE,BD$60&lt;&gt;"Option for Send Document :",BD$60&lt;&gt;"")</formula>
    </cfRule>
  </conditionalFormatting>
  <conditionalFormatting sqref="BE163">
    <cfRule dxfId="3" priority="20850" type="expression">
      <formula>AND(ISERROR(FIND("API Sign Document External",BE$150))=TRUE,BE$60&lt;&gt;"Option for Send Document :",BE$60&lt;&gt;"")</formula>
    </cfRule>
  </conditionalFormatting>
  <conditionalFormatting sqref="BF163">
    <cfRule dxfId="3" priority="20733" type="expression">
      <formula>AND(ISERROR(FIND("API Sign Document External",BF$150))=TRUE,BF$60&lt;&gt;"Option for Send Document :",BF$60&lt;&gt;"")</formula>
    </cfRule>
  </conditionalFormatting>
  <conditionalFormatting sqref="BG163">
    <cfRule dxfId="3" priority="20607" type="expression">
      <formula>AND(ISERROR(FIND("API Sign Document External",BG$150))=TRUE,BG$60&lt;&gt;"Option for Send Document :",BG$60&lt;&gt;"")</formula>
    </cfRule>
  </conditionalFormatting>
  <conditionalFormatting sqref="BH163">
    <cfRule dxfId="3" priority="20490" type="expression">
      <formula>AND(ISERROR(FIND("API Sign Document External",BH$150))=TRUE,BH$60&lt;&gt;"Option for Send Document :",BH$60&lt;&gt;"")</formula>
    </cfRule>
  </conditionalFormatting>
  <conditionalFormatting sqref="BI163">
    <cfRule dxfId="3" priority="20373" type="expression">
      <formula>AND(ISERROR(FIND("API Sign Document External",BI$150))=TRUE,BI$60&lt;&gt;"Option for Send Document :",BI$60&lt;&gt;"")</formula>
    </cfRule>
  </conditionalFormatting>
  <conditionalFormatting sqref="BJ163">
    <cfRule dxfId="3" priority="5628" type="expression">
      <formula>AND(ISERROR(FIND("API Sign Document External",BJ$150))=TRUE,BJ$60&lt;&gt;"Option for Send Document :",BJ$60&lt;&gt;"")</formula>
    </cfRule>
  </conditionalFormatting>
  <conditionalFormatting sqref="BK163">
    <cfRule dxfId="3" priority="5508" type="expression">
      <formula>AND(ISERROR(FIND("API Sign Document External",BK$150))=TRUE,BK$60&lt;&gt;"Option for Send Document :",BK$60&lt;&gt;"")</formula>
    </cfRule>
  </conditionalFormatting>
  <conditionalFormatting sqref="BL163">
    <cfRule dxfId="3" priority="5388" type="expression">
      <formula>AND(ISERROR(FIND("API Sign Document External",BL$150))=TRUE,BL$60&lt;&gt;"Option for Send Document :",BL$60&lt;&gt;"")</formula>
    </cfRule>
  </conditionalFormatting>
  <conditionalFormatting sqref="BM163">
    <cfRule dxfId="3" priority="3201" type="expression">
      <formula>AND(ISERROR(FIND("API Sign Document External",BM$150))=TRUE,BM$60&lt;&gt;"Option for Send Document :",BM$60&lt;&gt;"")</formula>
    </cfRule>
  </conditionalFormatting>
  <conditionalFormatting sqref="BN163">
    <cfRule dxfId="3" priority="3081" type="expression">
      <formula>AND(ISERROR(FIND("API Sign Document External",BN$150))=TRUE,BN$60&lt;&gt;"Option for Send Document :",BN$60&lt;&gt;"")</formula>
    </cfRule>
  </conditionalFormatting>
  <conditionalFormatting sqref="BO163">
    <cfRule dxfId="3" priority="5268" type="expression">
      <formula>AND(ISERROR(FIND("API Sign Document External",BO$150))=TRUE,BO$60&lt;&gt;"Option for Send Document :",BO$60&lt;&gt;"")</formula>
    </cfRule>
  </conditionalFormatting>
  <conditionalFormatting sqref="BP163">
    <cfRule dxfId="3" priority="5148" type="expression">
      <formula>AND(ISERROR(FIND("API Sign Document External",BP$150))=TRUE,BP$60&lt;&gt;"Option for Send Document :",BP$60&lt;&gt;"")</formula>
    </cfRule>
  </conditionalFormatting>
  <conditionalFormatting sqref="BQ163">
    <cfRule dxfId="3" priority="5028" type="expression">
      <formula>AND(ISERROR(FIND("API Sign Document External",BQ$150))=TRUE,BQ$60&lt;&gt;"Option for Send Document :",BQ$60&lt;&gt;"")</formula>
    </cfRule>
  </conditionalFormatting>
  <conditionalFormatting sqref="BR163">
    <cfRule dxfId="3" priority="2960" type="expression">
      <formula>AND(ISERROR(FIND("API Sign Document External",BR$150))=TRUE,BR$60&lt;&gt;"Option for Send Document :",BR$60&lt;&gt;"")</formula>
    </cfRule>
  </conditionalFormatting>
  <conditionalFormatting sqref="BS163">
    <cfRule dxfId="3" priority="2839" type="expression">
      <formula>AND(ISERROR(FIND("API Sign Document External",BS$150))=TRUE,BS$60&lt;&gt;"Option for Send Document :",BS$60&lt;&gt;"")</formula>
    </cfRule>
  </conditionalFormatting>
  <conditionalFormatting sqref="BT163">
    <cfRule dxfId="3" priority="20240" type="expression">
      <formula>AND(ISERROR(FIND("API Sign Document External",BT$150))=TRUE,BT$60&lt;&gt;"Option for Send Document :",BT$60&lt;&gt;"")</formula>
    </cfRule>
  </conditionalFormatting>
  <conditionalFormatting sqref="BU163">
    <cfRule dxfId="3" priority="12636" type="expression">
      <formula>AND(ISERROR(FIND("API Sign Document External",BU$150))=TRUE,BU$60&lt;&gt;"Option for Send Document :",BU$60&lt;&gt;"")</formula>
    </cfRule>
  </conditionalFormatting>
  <conditionalFormatting sqref="BV163">
    <cfRule dxfId="3" priority="12516" type="expression">
      <formula>AND(ISERROR(FIND("API Sign Document External",BV$150))=TRUE,BV$60&lt;&gt;"Option for Send Document :",BV$60&lt;&gt;"")</formula>
    </cfRule>
  </conditionalFormatting>
  <conditionalFormatting sqref="BW163">
    <cfRule dxfId="3" priority="12396" type="expression">
      <formula>AND(ISERROR(FIND("API Sign Document External",BW$150))=TRUE,BW$60&lt;&gt;"Option for Send Document :",BW$60&lt;&gt;"")</formula>
    </cfRule>
  </conditionalFormatting>
  <conditionalFormatting sqref="BX163">
    <cfRule dxfId="3" priority="12276" type="expression">
      <formula>AND(ISERROR(FIND("API Sign Document External",BX$150))=TRUE,BX$60&lt;&gt;"Option for Send Document :",BX$60&lt;&gt;"")</formula>
    </cfRule>
  </conditionalFormatting>
  <conditionalFormatting sqref="BY163">
    <cfRule dxfId="3" priority="12156" type="expression">
      <formula>AND(ISERROR(FIND("API Sign Document External",BY$150))=TRUE,BY$60&lt;&gt;"Option for Send Document :",BY$60&lt;&gt;"")</formula>
    </cfRule>
  </conditionalFormatting>
  <conditionalFormatting sqref="BZ163">
    <cfRule dxfId="3" priority="12036" type="expression">
      <formula>AND(ISERROR(FIND("API Sign Document External",BZ$150))=TRUE,BZ$60&lt;&gt;"Option for Send Document :",BZ$60&lt;&gt;"")</formula>
    </cfRule>
  </conditionalFormatting>
  <conditionalFormatting sqref="CA163">
    <cfRule dxfId="3" priority="11916" type="expression">
      <formula>AND(ISERROR(FIND("API Sign Document External",CA$150))=TRUE,CA$60&lt;&gt;"Option for Send Document :",CA$60&lt;&gt;"")</formula>
    </cfRule>
  </conditionalFormatting>
  <conditionalFormatting sqref="CB163">
    <cfRule dxfId="3" priority="180" type="expression">
      <formula>AND(ISERROR(FIND("API Sign Document External",CB$150))=TRUE,CB$60&lt;&gt;"Option for Send Document :",CB$60&lt;&gt;"")</formula>
    </cfRule>
  </conditionalFormatting>
  <conditionalFormatting sqref="CC163">
    <cfRule dxfId="3" priority="11797" type="expression">
      <formula>AND(ISERROR(FIND("API Sign Document External",CC$150))=TRUE,CC$60&lt;&gt;"Option for Send Document :",CC$60&lt;&gt;"")</formula>
    </cfRule>
  </conditionalFormatting>
  <conditionalFormatting sqref="CD163">
    <cfRule dxfId="3" priority="11682" type="expression">
      <formula>AND(ISERROR(FIND("API Sign Document External",CD$150))=TRUE,CD$60&lt;&gt;"Option for Send Document :",CD$60&lt;&gt;"")</formula>
    </cfRule>
  </conditionalFormatting>
  <conditionalFormatting sqref="CE163">
    <cfRule dxfId="3" priority="11562" type="expression">
      <formula>AND(ISERROR(FIND("API Sign Document External",CE$150))=TRUE,CE$60&lt;&gt;"Option for Send Document :",CE$60&lt;&gt;"")</formula>
    </cfRule>
  </conditionalFormatting>
  <conditionalFormatting sqref="CF163">
    <cfRule dxfId="3" priority="20125" type="expression">
      <formula>AND(ISERROR(FIND("API Sign Document External",CF$150))=TRUE,CF$60&lt;&gt;"Option for Send Document :",CF$60&lt;&gt;"")</formula>
    </cfRule>
  </conditionalFormatting>
  <conditionalFormatting sqref="CG163">
    <cfRule dxfId="3" priority="20005" type="expression">
      <formula>AND(ISERROR(FIND("API Sign Document External",CG$150))=TRUE,CG$60&lt;&gt;"Option for Send Document :",CG$60&lt;&gt;"")</formula>
    </cfRule>
  </conditionalFormatting>
  <conditionalFormatting sqref="CH163">
    <cfRule dxfId="3" priority="19885" type="expression">
      <formula>AND(ISERROR(FIND("API Sign Document External",CH$150))=TRUE,CH$60&lt;&gt;"Option for Send Document :",CH$60&lt;&gt;"")</formula>
    </cfRule>
  </conditionalFormatting>
  <conditionalFormatting sqref="CI163">
    <cfRule dxfId="3" priority="19765" type="expression">
      <formula>AND(ISERROR(FIND("API Sign Document External",CI$150))=TRUE,CI$60&lt;&gt;"Option for Send Document :",CI$60&lt;&gt;"")</formula>
    </cfRule>
  </conditionalFormatting>
  <conditionalFormatting sqref="CJ163">
    <cfRule dxfId="3" priority="19645" type="expression">
      <formula>AND(ISERROR(FIND("API Sign Document External",CJ$150))=TRUE,CJ$60&lt;&gt;"Option for Send Document :",CJ$60&lt;&gt;"")</formula>
    </cfRule>
  </conditionalFormatting>
  <conditionalFormatting sqref="CK163">
    <cfRule dxfId="3" priority="19525" type="expression">
      <formula>AND(ISERROR(FIND("API Sign Document External",CK$150))=TRUE,CK$60&lt;&gt;"Option for Send Document :",CK$60&lt;&gt;"")</formula>
    </cfRule>
  </conditionalFormatting>
  <conditionalFormatting sqref="CL163">
    <cfRule dxfId="3" priority="19405" type="expression">
      <formula>AND(ISERROR(FIND("API Sign Document External",CL$150))=TRUE,CL$60&lt;&gt;"Option for Send Document :",CL$60&lt;&gt;"")</formula>
    </cfRule>
  </conditionalFormatting>
  <conditionalFormatting sqref="CM163">
    <cfRule dxfId="3" priority="19285" type="expression">
      <formula>AND(ISERROR(FIND("API Sign Document External",CM$150))=TRUE,CM$60&lt;&gt;"Option for Send Document :",CM$60&lt;&gt;"")</formula>
    </cfRule>
  </conditionalFormatting>
  <conditionalFormatting sqref="CN163">
    <cfRule dxfId="3" priority="19166" type="expression">
      <formula>AND(ISERROR(FIND("API Sign Document External",CN$150))=TRUE,CN$60&lt;&gt;"Option for Send Document :",CN$60&lt;&gt;"")</formula>
    </cfRule>
  </conditionalFormatting>
  <conditionalFormatting sqref="CO163">
    <cfRule dxfId="3" priority="16406" type="expression">
      <formula>AND(ISERROR(FIND("API Sign Document External",CO$150))=TRUE,CO$60&lt;&gt;"Option for Send Document :",CO$60&lt;&gt;"")</formula>
    </cfRule>
  </conditionalFormatting>
  <conditionalFormatting sqref="CP163">
    <cfRule dxfId="3" priority="19047" type="expression">
      <formula>AND(ISERROR(FIND("API Sign Document External",CP$150))=TRUE,CP$60&lt;&gt;"Option for Send Document :",CP$60&lt;&gt;"")</formula>
    </cfRule>
  </conditionalFormatting>
  <conditionalFormatting sqref="CQ163">
    <cfRule dxfId="3" priority="18927" type="expression">
      <formula>AND(ISERROR(FIND("API Sign Document External",CQ$150))=TRUE,CQ$60&lt;&gt;"Option for Send Document :",CQ$60&lt;&gt;"")</formula>
    </cfRule>
  </conditionalFormatting>
  <conditionalFormatting sqref="CR163">
    <cfRule dxfId="3" priority="18807" type="expression">
      <formula>AND(ISERROR(FIND("API Sign Document External",CR$150))=TRUE,CR$60&lt;&gt;"Option for Send Document :",CR$60&lt;&gt;"")</formula>
    </cfRule>
  </conditionalFormatting>
  <conditionalFormatting sqref="CS163">
    <cfRule dxfId="3" priority="18687" type="expression">
      <formula>AND(ISERROR(FIND("API Sign Document External",CS$150))=TRUE,CS$60&lt;&gt;"Option for Send Document :",CS$60&lt;&gt;"")</formula>
    </cfRule>
  </conditionalFormatting>
  <conditionalFormatting sqref="CT163">
    <cfRule dxfId="3" priority="18567" type="expression">
      <formula>AND(ISERROR(FIND("API Sign Document External",CT$150))=TRUE,CT$60&lt;&gt;"Option for Send Document :",CT$60&lt;&gt;"")</formula>
    </cfRule>
  </conditionalFormatting>
  <conditionalFormatting sqref="CU163">
    <cfRule dxfId="3" priority="18447" type="expression">
      <formula>AND(ISERROR(FIND("API Sign Document External",CU$150))=TRUE,CU$60&lt;&gt;"Option for Send Document :",CU$60&lt;&gt;"")</formula>
    </cfRule>
  </conditionalFormatting>
  <conditionalFormatting sqref="CV163">
    <cfRule dxfId="3" priority="18327" type="expression">
      <formula>AND(ISERROR(FIND("API Sign Document External",CV$150))=TRUE,CV$60&lt;&gt;"Option for Send Document :",CV$60&lt;&gt;"")</formula>
    </cfRule>
  </conditionalFormatting>
  <conditionalFormatting sqref="CW163">
    <cfRule dxfId="3" priority="18207" type="expression">
      <formula>AND(ISERROR(FIND("API Sign Document External",CW$150))=TRUE,CW$60&lt;&gt;"Option for Send Document :",CW$60&lt;&gt;"")</formula>
    </cfRule>
  </conditionalFormatting>
  <conditionalFormatting sqref="CX163">
    <cfRule dxfId="3" priority="18087" type="expression">
      <formula>AND(ISERROR(FIND("API Sign Document External",CX$150))=TRUE,CX$60&lt;&gt;"Option for Send Document :",CX$60&lt;&gt;"")</formula>
    </cfRule>
  </conditionalFormatting>
  <conditionalFormatting sqref="CY163">
    <cfRule dxfId="3" priority="17968" type="expression">
      <formula>AND(ISERROR(FIND("API Sign Document External",CY$150))=TRUE,CY$60&lt;&gt;"Option for Send Document :",CY$60&lt;&gt;"")</formula>
    </cfRule>
  </conditionalFormatting>
  <conditionalFormatting sqref="CZ163">
    <cfRule dxfId="3" priority="17847" type="expression">
      <formula>AND(ISERROR(FIND("API Sign Document External",CZ$150))=TRUE,CZ$60&lt;&gt;"Option for Send Document :",CZ$60&lt;&gt;"")</formula>
    </cfRule>
  </conditionalFormatting>
  <conditionalFormatting sqref="DA163">
    <cfRule dxfId="3" priority="17727" type="expression">
      <formula>AND(ISERROR(FIND("API Sign Document External",DA$150))=TRUE,DA$60&lt;&gt;"Option for Send Document :",DA$60&lt;&gt;"")</formula>
    </cfRule>
  </conditionalFormatting>
  <conditionalFormatting sqref="DB163">
    <cfRule dxfId="3" priority="17607" type="expression">
      <formula>AND(ISERROR(FIND("API Sign Document External",DB$150))=TRUE,DB$60&lt;&gt;"Option for Send Document :",DB$60&lt;&gt;"")</formula>
    </cfRule>
  </conditionalFormatting>
  <conditionalFormatting sqref="DC163">
    <cfRule dxfId="3" priority="17487" type="expression">
      <formula>AND(ISERROR(FIND("API Sign Document External",DC$150))=TRUE,DC$60&lt;&gt;"Option for Send Document :",DC$60&lt;&gt;"")</formula>
    </cfRule>
  </conditionalFormatting>
  <conditionalFormatting sqref="DD163">
    <cfRule dxfId="3" priority="17367" type="expression">
      <formula>AND(ISERROR(FIND("API Sign Document External",DD$150))=TRUE,DD$60&lt;&gt;"Option for Send Document :",DD$60&lt;&gt;"")</formula>
    </cfRule>
  </conditionalFormatting>
  <conditionalFormatting sqref="DE163">
    <cfRule dxfId="3" priority="17248" type="expression">
      <formula>AND(ISERROR(FIND("API Sign Document External",DE$150))=TRUE,DE$60&lt;&gt;"Option for Send Document :",DE$60&lt;&gt;"")</formula>
    </cfRule>
  </conditionalFormatting>
  <conditionalFormatting sqref="DF163">
    <cfRule dxfId="3" priority="17127" type="expression">
      <formula>AND(ISERROR(FIND("API Sign Document External",DF$150))=TRUE,DF$60&lt;&gt;"Option for Send Document :",DF$60&lt;&gt;"")</formula>
    </cfRule>
  </conditionalFormatting>
  <conditionalFormatting sqref="DG163">
    <cfRule dxfId="3" priority="17008" type="expression">
      <formula>AND(ISERROR(FIND("API Sign Document External",DG$150))=TRUE,DG$60&lt;&gt;"Option for Send Document :",DG$60&lt;&gt;"")</formula>
    </cfRule>
  </conditionalFormatting>
  <conditionalFormatting sqref="DH163">
    <cfRule dxfId="3" priority="16887" type="expression">
      <formula>AND(ISERROR(FIND("API Sign Document External",DH$150))=TRUE,DH$60&lt;&gt;"Option for Send Document :",DH$60&lt;&gt;"")</formula>
    </cfRule>
  </conditionalFormatting>
  <conditionalFormatting sqref="DI163">
    <cfRule dxfId="3" priority="16768" type="expression">
      <formula>AND(ISERROR(FIND("API Sign Document External",DI$150))=TRUE,DI$60&lt;&gt;"Option for Send Document :",DI$60&lt;&gt;"")</formula>
    </cfRule>
  </conditionalFormatting>
  <conditionalFormatting sqref="DJ163">
    <cfRule dxfId="3" priority="16647" type="expression">
      <formula>AND(ISERROR(FIND("API Sign Document External",DJ$150))=TRUE,DJ$60&lt;&gt;"Option for Send Document :",DJ$60&lt;&gt;"")</formula>
    </cfRule>
  </conditionalFormatting>
  <conditionalFormatting sqref="DK163">
    <cfRule dxfId="3" priority="16528" type="expression">
      <formula>AND(ISERROR(FIND("API Sign Document External",DK$150))=TRUE,DK$60&lt;&gt;"Option for Send Document :",DK$60&lt;&gt;"")</formula>
    </cfRule>
  </conditionalFormatting>
  <conditionalFormatting sqref="DL163">
    <cfRule dxfId="3" priority="16287" type="expression">
      <formula>AND(ISERROR(FIND("API Sign Document External",DL$150))=TRUE,DL$60&lt;&gt;"Option for Send Document :",DL$60&lt;&gt;"")</formula>
    </cfRule>
  </conditionalFormatting>
  <conditionalFormatting sqref="DM163">
    <cfRule dxfId="3" priority="16167" type="expression">
      <formula>AND(ISERROR(FIND("API Sign Document External",DM$150))=TRUE,DM$60&lt;&gt;"Option for Send Document :",DM$60&lt;&gt;"")</formula>
    </cfRule>
  </conditionalFormatting>
  <conditionalFormatting sqref="DN163">
    <cfRule dxfId="3" priority="16047" type="expression">
      <formula>AND(ISERROR(FIND("API Sign Document External",DN$150))=TRUE,DN$60&lt;&gt;"Option for Send Document :",DN$60&lt;&gt;"")</formula>
    </cfRule>
  </conditionalFormatting>
  <conditionalFormatting sqref="DO163">
    <cfRule dxfId="3" priority="15927" type="expression">
      <formula>AND(ISERROR(FIND("API Sign Document External",DO$150))=TRUE,DO$60&lt;&gt;"Option for Send Document :",DO$60&lt;&gt;"")</formula>
    </cfRule>
  </conditionalFormatting>
  <conditionalFormatting sqref="DP163">
    <cfRule dxfId="3" priority="15807" type="expression">
      <formula>AND(ISERROR(FIND("API Sign Document External",DP$150))=TRUE,DP$60&lt;&gt;"Option for Send Document :",DP$60&lt;&gt;"")</formula>
    </cfRule>
  </conditionalFormatting>
  <conditionalFormatting sqref="DQ163">
    <cfRule dxfId="3" priority="15687" type="expression">
      <formula>AND(ISERROR(FIND("API Sign Document External",DQ$150))=TRUE,DQ$60&lt;&gt;"Option for Send Document :",DQ$60&lt;&gt;"")</formula>
    </cfRule>
  </conditionalFormatting>
  <conditionalFormatting sqref="DR163">
    <cfRule dxfId="3" priority="15567" type="expression">
      <formula>AND(ISERROR(FIND("API Sign Document External",DR$150))=TRUE,DR$60&lt;&gt;"Option for Send Document :",DR$60&lt;&gt;"")</formula>
    </cfRule>
  </conditionalFormatting>
  <conditionalFormatting sqref="DS163">
    <cfRule dxfId="3" priority="15447" type="expression">
      <formula>AND(ISERROR(FIND("API Sign Document External",DS$150))=TRUE,DS$60&lt;&gt;"Option for Send Document :",DS$60&lt;&gt;"")</formula>
    </cfRule>
  </conditionalFormatting>
  <conditionalFormatting sqref="DT163">
    <cfRule dxfId="3" priority="15327" type="expression">
      <formula>AND(ISERROR(FIND("API Sign Document External",DT$150))=TRUE,DT$60&lt;&gt;"Option for Send Document :",DT$60&lt;&gt;"")</formula>
    </cfRule>
  </conditionalFormatting>
  <conditionalFormatting sqref="DU163">
    <cfRule dxfId="3" priority="15207" type="expression">
      <formula>AND(ISERROR(FIND("API Sign Document External",DU$150))=TRUE,DU$60&lt;&gt;"Option for Send Document :",DU$60&lt;&gt;"")</formula>
    </cfRule>
  </conditionalFormatting>
  <conditionalFormatting sqref="DV163">
    <cfRule dxfId="3" priority="15087" type="expression">
      <formula>AND(ISERROR(FIND("API Sign Document External",DV$150))=TRUE,DV$60&lt;&gt;"Option for Send Document :",DV$60&lt;&gt;"")</formula>
    </cfRule>
  </conditionalFormatting>
  <conditionalFormatting sqref="DW163">
    <cfRule dxfId="3" priority="2718" type="expression">
      <formula>AND(ISERROR(FIND("API Sign Document External",DW$150))=TRUE,DW$60&lt;&gt;"Option for Send Document :",DW$60&lt;&gt;"")</formula>
    </cfRule>
  </conditionalFormatting>
  <conditionalFormatting sqref="DX163">
    <cfRule dxfId="3" priority="2601" type="expression">
      <formula>AND(ISERROR(FIND("API Sign Document External",DX$150))=TRUE,DX$60&lt;&gt;"Option for Send Document :",DX$60&lt;&gt;"")</formula>
    </cfRule>
  </conditionalFormatting>
  <conditionalFormatting sqref="DY163">
    <cfRule dxfId="3" priority="2485" type="expression">
      <formula>AND(ISERROR(FIND("API Sign Document External",DY$150))=TRUE,DY$60&lt;&gt;"Option for Send Document :",DY$60&lt;&gt;"")</formula>
    </cfRule>
  </conditionalFormatting>
  <conditionalFormatting sqref="DZ163">
    <cfRule dxfId="3" priority="1996" type="expression">
      <formula>AND(ISERROR(FIND("API Sign Document External",DZ$150))=TRUE,DZ$60&lt;&gt;"Option for Send Document :",DZ$60&lt;&gt;"")</formula>
    </cfRule>
  </conditionalFormatting>
  <conditionalFormatting sqref="EA163">
    <cfRule dxfId="3" priority="1876" type="expression">
      <formula>AND(ISERROR(FIND("API Sign Document External",EA$150))=TRUE,EA$60&lt;&gt;"Option for Send Document :",EA$60&lt;&gt;"")</formula>
    </cfRule>
  </conditionalFormatting>
  <conditionalFormatting sqref="EB163">
    <cfRule dxfId="3" priority="2366" type="expression">
      <formula>AND(ISERROR(FIND("API Sign Document External",EB$150))=TRUE,EB$60&lt;&gt;"Option for Send Document :",EB$60&lt;&gt;"")</formula>
    </cfRule>
  </conditionalFormatting>
  <conditionalFormatting sqref="EC163">
    <cfRule dxfId="3" priority="2247" type="expression">
      <formula>AND(ISERROR(FIND("API Sign Document External",EC$150))=TRUE,EC$60&lt;&gt;"Option for Send Document :",EC$60&lt;&gt;"")</formula>
    </cfRule>
  </conditionalFormatting>
  <conditionalFormatting sqref="ED163">
    <cfRule dxfId="3" priority="2128" type="expression">
      <formula>AND(ISERROR(FIND("API Sign Document External",ED$150))=TRUE,ED$60&lt;&gt;"Option for Send Document :",ED$60&lt;&gt;"")</formula>
    </cfRule>
  </conditionalFormatting>
  <conditionalFormatting sqref="EE163">
    <cfRule dxfId="3" priority="1755" type="expression">
      <formula>AND(ISERROR(FIND("API Sign Document External",EE$150))=TRUE,EE$60&lt;&gt;"Option for Send Document :",EE$60&lt;&gt;"")</formula>
    </cfRule>
  </conditionalFormatting>
  <conditionalFormatting sqref="EF163">
    <cfRule dxfId="3" priority="1634" type="expression">
      <formula>AND(ISERROR(FIND("API Sign Document External",EF$150))=TRUE,EF$60&lt;&gt;"Option for Send Document :",EF$60&lt;&gt;"")</formula>
    </cfRule>
  </conditionalFormatting>
  <conditionalFormatting sqref="EG163">
    <cfRule dxfId="3" priority="11290" type="expression">
      <formula>AND(ISERROR(FIND("API Sign Document External",EG$150))=TRUE,EG$60&lt;&gt;"Option for Send Document :",EG$60&lt;&gt;"")</formula>
    </cfRule>
  </conditionalFormatting>
  <conditionalFormatting sqref="EH163">
    <cfRule dxfId="3" priority="11180" type="expression">
      <formula>AND(ISERROR(FIND("API Sign Document External",EH$150))=TRUE,EH$60&lt;&gt;"Option for Send Document :",EH$60&lt;&gt;"")</formula>
    </cfRule>
  </conditionalFormatting>
  <conditionalFormatting sqref="EI163">
    <cfRule dxfId="3" priority="11060" type="expression">
      <formula>AND(ISERROR(FIND("API Sign Document External",EI$150))=TRUE,EI$60&lt;&gt;"Option for Send Document :",EI$60&lt;&gt;"")</formula>
    </cfRule>
  </conditionalFormatting>
  <conditionalFormatting sqref="EJ163">
    <cfRule dxfId="3" priority="10940" type="expression">
      <formula>AND(ISERROR(FIND("API Sign Document External",EJ$150))=TRUE,EJ$60&lt;&gt;"Option for Send Document :",EJ$60&lt;&gt;"")</formula>
    </cfRule>
  </conditionalFormatting>
  <conditionalFormatting sqref="EK163">
    <cfRule dxfId="3" priority="10820" type="expression">
      <formula>AND(ISERROR(FIND("API Sign Document External",EK$150))=TRUE,EK$60&lt;&gt;"Option for Send Document :",EK$60&lt;&gt;"")</formula>
    </cfRule>
  </conditionalFormatting>
  <conditionalFormatting sqref="EL163">
    <cfRule dxfId="3" priority="10700" type="expression">
      <formula>AND(ISERROR(FIND("API Sign Document External",EL$150))=TRUE,EL$60&lt;&gt;"Option for Send Document :",EL$60&lt;&gt;"")</formula>
    </cfRule>
  </conditionalFormatting>
  <conditionalFormatting sqref="EM163">
    <cfRule dxfId="3" priority="10580" type="expression">
      <formula>AND(ISERROR(FIND("API Sign Document External",EM$150))=TRUE,EM$60&lt;&gt;"Option for Send Document :",EM$60&lt;&gt;"")</formula>
    </cfRule>
  </conditionalFormatting>
  <conditionalFormatting sqref="EN163">
    <cfRule dxfId="3" priority="10460" type="expression">
      <formula>AND(ISERROR(FIND("API Sign Document External",EN$150))=TRUE,EN$60&lt;&gt;"Option for Send Document :",EN$60&lt;&gt;"")</formula>
    </cfRule>
  </conditionalFormatting>
  <conditionalFormatting sqref="EO163">
    <cfRule dxfId="3" priority="10340" type="expression">
      <formula>AND(ISERROR(FIND("API Sign Document External",EO$150))=TRUE,EO$60&lt;&gt;"Option for Send Document :",EO$60&lt;&gt;"")</formula>
    </cfRule>
  </conditionalFormatting>
  <conditionalFormatting sqref="EP163">
    <cfRule dxfId="3" priority="10220" type="expression">
      <formula>AND(ISERROR(FIND("API Sign Document External",EP$150))=TRUE,EP$60&lt;&gt;"Option for Send Document :",EP$60&lt;&gt;"")</formula>
    </cfRule>
  </conditionalFormatting>
  <conditionalFormatting sqref="EQ163">
    <cfRule dxfId="3" priority="10100" type="expression">
      <formula>AND(ISERROR(FIND("API Sign Document External",EQ$150))=TRUE,EQ$60&lt;&gt;"Option for Send Document :",EQ$60&lt;&gt;"")</formula>
    </cfRule>
  </conditionalFormatting>
  <conditionalFormatting sqref="ER163">
    <cfRule dxfId="3" priority="9980" type="expression">
      <formula>AND(ISERROR(FIND("API Sign Document External",ER$150))=TRUE,ER$60&lt;&gt;"Option for Send Document :",ER$60&lt;&gt;"")</formula>
    </cfRule>
  </conditionalFormatting>
  <conditionalFormatting sqref="ES163">
    <cfRule dxfId="3" priority="9860" type="expression">
      <formula>AND(ISERROR(FIND("API Sign Document External",ES$150))=TRUE,ES$60&lt;&gt;"Option for Send Document :",ES$60&lt;&gt;"")</formula>
    </cfRule>
  </conditionalFormatting>
  <conditionalFormatting sqref="ET163">
    <cfRule dxfId="3" priority="9740" type="expression">
      <formula>AND(ISERROR(FIND("API Sign Document External",ET$150))=TRUE,ET$60&lt;&gt;"Option for Send Document :",ET$60&lt;&gt;"")</formula>
    </cfRule>
  </conditionalFormatting>
  <conditionalFormatting sqref="EU163">
    <cfRule dxfId="3" priority="9620" type="expression">
      <formula>AND(ISERROR(FIND("API Sign Document External",EU$150))=TRUE,EU$60&lt;&gt;"Option for Send Document :",EU$60&lt;&gt;"")</formula>
    </cfRule>
  </conditionalFormatting>
  <conditionalFormatting sqref="EV163">
    <cfRule dxfId="3" priority="9500" type="expression">
      <formula>AND(ISERROR(FIND("API Sign Document External",EV$150))=TRUE,EV$60&lt;&gt;"Option for Send Document :",EV$60&lt;&gt;"")</formula>
    </cfRule>
  </conditionalFormatting>
  <conditionalFormatting sqref="EW163">
    <cfRule dxfId="3" priority="9380" type="expression">
      <formula>AND(ISERROR(FIND("API Sign Document External",EW$150))=TRUE,EW$60&lt;&gt;"Option for Send Document :",EW$60&lt;&gt;"")</formula>
    </cfRule>
  </conditionalFormatting>
  <conditionalFormatting sqref="EX163">
    <cfRule dxfId="3" priority="9260" type="expression">
      <formula>AND(ISERROR(FIND("API Sign Document External",EX$150))=TRUE,EX$60&lt;&gt;"Option for Send Document :",EX$60&lt;&gt;"")</formula>
    </cfRule>
  </conditionalFormatting>
  <conditionalFormatting sqref="EY163">
    <cfRule dxfId="3" priority="9140" type="expression">
      <formula>AND(ISERROR(FIND("API Sign Document External",EY$150))=TRUE,EY$60&lt;&gt;"Option for Send Document :",EY$60&lt;&gt;"")</formula>
    </cfRule>
  </conditionalFormatting>
  <conditionalFormatting sqref="EZ163">
    <cfRule dxfId="3" priority="9020" type="expression">
      <formula>AND(ISERROR(FIND("API Sign Document External",EZ$150))=TRUE,EZ$60&lt;&gt;"Option for Send Document :",EZ$60&lt;&gt;"")</formula>
    </cfRule>
  </conditionalFormatting>
  <conditionalFormatting sqref="FA163">
    <cfRule dxfId="3" priority="8900" type="expression">
      <formula>AND(ISERROR(FIND("API Sign Document External",FA$150))=TRUE,FA$60&lt;&gt;"Option for Send Document :",FA$60&lt;&gt;"")</formula>
    </cfRule>
  </conditionalFormatting>
  <conditionalFormatting sqref="FB163">
    <cfRule dxfId="3" priority="1396" type="expression">
      <formula>AND(ISERROR(FIND("API Sign Document External",FB$150))=TRUE,FB$60&lt;&gt;"Option for Send Document :",FB$60&lt;&gt;"")</formula>
    </cfRule>
  </conditionalFormatting>
  <conditionalFormatting sqref="FC163">
    <cfRule dxfId="3" priority="1291" type="expression">
      <formula>AND(ISERROR(FIND("API Sign Document External",FC$150))=TRUE,FC$60&lt;&gt;"Option for Send Document :",FC$60&lt;&gt;"")</formula>
    </cfRule>
  </conditionalFormatting>
  <conditionalFormatting sqref="FD163">
    <cfRule dxfId="3" priority="1188" type="expression">
      <formula>AND(ISERROR(FIND("API Sign Document External",FD$150))=TRUE,FD$60&lt;&gt;"Option for Send Document :",FD$60&lt;&gt;"")</formula>
    </cfRule>
  </conditionalFormatting>
  <conditionalFormatting sqref="FE163">
    <cfRule dxfId="3" priority="751" type="expression">
      <formula>AND(ISERROR(FIND("API Sign Document External",FE$150))=TRUE,FE$60&lt;&gt;"Option for Send Document :",FE$60&lt;&gt;"")</formula>
    </cfRule>
  </conditionalFormatting>
  <conditionalFormatting sqref="FF163">
    <cfRule dxfId="3" priority="644" type="expression">
      <formula>AND(ISERROR(FIND("API Sign Document External",FF$150))=TRUE,FF$60&lt;&gt;"Option for Send Document :",FF$60&lt;&gt;"")</formula>
    </cfRule>
  </conditionalFormatting>
  <conditionalFormatting sqref="FG163">
    <cfRule dxfId="3" priority="1082" type="expression">
      <formula>AND(ISERROR(FIND("API Sign Document External",FG$150))=TRUE,FG$60&lt;&gt;"Option for Send Document :",FG$60&lt;&gt;"")</formula>
    </cfRule>
  </conditionalFormatting>
  <conditionalFormatting sqref="FH163">
    <cfRule dxfId="3" priority="976" type="expression">
      <formula>AND(ISERROR(FIND("API Sign Document External",FH$150))=TRUE,FH$60&lt;&gt;"Option for Send Document :",FH$60&lt;&gt;"")</formula>
    </cfRule>
  </conditionalFormatting>
  <conditionalFormatting sqref="FI163">
    <cfRule dxfId="3" priority="870" type="expression">
      <formula>AND(ISERROR(FIND("API Sign Document External",FI$150))=TRUE,FI$60&lt;&gt;"Option for Send Document :",FI$60&lt;&gt;"")</formula>
    </cfRule>
  </conditionalFormatting>
  <conditionalFormatting sqref="FJ163">
    <cfRule dxfId="3" priority="536" type="expression">
      <formula>AND(ISERROR(FIND("API Sign Document External",FJ$150))=TRUE,FJ$60&lt;&gt;"Option for Send Document :",FJ$60&lt;&gt;"")</formula>
    </cfRule>
  </conditionalFormatting>
  <conditionalFormatting sqref="FK163">
    <cfRule dxfId="3" priority="428" type="expression">
      <formula>AND(ISERROR(FIND("API Sign Document External",FK$150))=TRUE,FK$60&lt;&gt;"Option for Send Document :",FK$60&lt;&gt;"")</formula>
    </cfRule>
  </conditionalFormatting>
  <conditionalFormatting sqref="FL163">
    <cfRule dxfId="3" priority="8758" type="expression">
      <formula>AND(ISERROR(FIND("API Sign Document External",FL$150))=TRUE,FL$60&lt;&gt;"Option for Send Document :",FL$60&lt;&gt;"")</formula>
    </cfRule>
  </conditionalFormatting>
  <conditionalFormatting sqref="FM163">
    <cfRule dxfId="3" priority="8648" type="expression">
      <formula>AND(ISERROR(FIND("API Sign Document External",FM$150))=TRUE,FM$60&lt;&gt;"Option for Send Document :",FM$60&lt;&gt;"")</formula>
    </cfRule>
  </conditionalFormatting>
  <conditionalFormatting sqref="FN163">
    <cfRule dxfId="3" priority="8528" type="expression">
      <formula>AND(ISERROR(FIND("API Sign Document External",FN$150))=TRUE,FN$60&lt;&gt;"Option for Send Document :",FN$60&lt;&gt;"")</formula>
    </cfRule>
  </conditionalFormatting>
  <conditionalFormatting sqref="FO163">
    <cfRule dxfId="3" priority="8408" type="expression">
      <formula>AND(ISERROR(FIND("API Sign Document External",FO$150))=TRUE,FO$60&lt;&gt;"Option for Send Document :",FO$60&lt;&gt;"")</formula>
    </cfRule>
  </conditionalFormatting>
  <conditionalFormatting sqref="FP163">
    <cfRule dxfId="3" priority="8288" type="expression">
      <formula>AND(ISERROR(FIND("API Sign Document External",FP$150))=TRUE,FP$60&lt;&gt;"Option for Send Document :",FP$60&lt;&gt;"")</formula>
    </cfRule>
  </conditionalFormatting>
  <conditionalFormatting sqref="FQ163">
    <cfRule dxfId="3" priority="8168" type="expression">
      <formula>AND(ISERROR(FIND("API Sign Document External",FQ$150))=TRUE,FQ$60&lt;&gt;"Option for Send Document :",FQ$60&lt;&gt;"")</formula>
    </cfRule>
  </conditionalFormatting>
  <conditionalFormatting sqref="FR163">
    <cfRule dxfId="3" priority="8046" type="expression">
      <formula>AND(ISERROR(FIND("API Sign Document External",FR$150))=TRUE,FR$60&lt;&gt;"Option for Send Document :",FR$60&lt;&gt;"")</formula>
    </cfRule>
  </conditionalFormatting>
  <conditionalFormatting sqref="FS163">
    <cfRule dxfId="3" priority="7800" type="expression">
      <formula>AND(ISERROR(FIND("API Sign Document External",FS$150))=TRUE,FS$60&lt;&gt;"Option for Send Document :",FS$60&lt;&gt;"")</formula>
    </cfRule>
  </conditionalFormatting>
  <conditionalFormatting sqref="FT163">
    <cfRule dxfId="3" priority="7924" type="expression">
      <formula>AND(ISERROR(FIND("API Sign Document External",FT$150))=TRUE,FT$60&lt;&gt;"Option for Send Document :",FT$60&lt;&gt;"")</formula>
    </cfRule>
  </conditionalFormatting>
  <conditionalFormatting sqref="FU163">
    <cfRule dxfId="3" priority="7384" type="expression">
      <formula>AND(ISERROR(FIND("API Sign Document External",FU$150))=TRUE,FU$60&lt;&gt;"Option for Send Document :",FU$60&lt;&gt;"")</formula>
    </cfRule>
  </conditionalFormatting>
  <conditionalFormatting sqref="FV163">
    <cfRule dxfId="3" priority="7275" type="expression">
      <formula>AND(ISERROR(FIND("API Sign Document External",FV$150))=TRUE,FV$60&lt;&gt;"Option for Send Document :",FV$60&lt;&gt;"")</formula>
    </cfRule>
  </conditionalFormatting>
  <conditionalFormatting sqref="FW163">
    <cfRule dxfId="3" priority="6582" type="expression">
      <formula>AND(ISERROR(FIND("API Sign Document External",FW$150))=TRUE,FW$60&lt;&gt;"Option for Send Document :",FW$60&lt;&gt;"")</formula>
    </cfRule>
  </conditionalFormatting>
  <conditionalFormatting sqref="FX163">
    <cfRule dxfId="3" priority="6577" type="expression">
      <formula>AND(ISERROR(FIND("API Sign Document External",FX$150))=TRUE,FX$60&lt;&gt;"Option for Send Document :",FX$60&lt;&gt;"")</formula>
    </cfRule>
  </conditionalFormatting>
  <conditionalFormatting sqref="FY163">
    <cfRule dxfId="3" priority="6572" type="expression">
      <formula>AND(ISERROR(FIND("API Sign Document External",FY$150))=TRUE,FY$60&lt;&gt;"Option for Send Document :",FY$60&lt;&gt;"")</formula>
    </cfRule>
  </conditionalFormatting>
  <conditionalFormatting sqref="FZ163">
    <cfRule dxfId="3" priority="6567" type="expression">
      <formula>AND(ISERROR(FIND("API Sign Document External",FZ$150))=TRUE,FZ$60&lt;&gt;"Option for Send Document :",FZ$60&lt;&gt;"")</formula>
    </cfRule>
  </conditionalFormatting>
  <conditionalFormatting sqref="GA163">
    <cfRule dxfId="3" priority="6562" type="expression">
      <formula>AND(ISERROR(FIND("API Sign Document External",GA$150))=TRUE,GA$60&lt;&gt;"Option for Send Document :",GA$60&lt;&gt;"")</formula>
    </cfRule>
  </conditionalFormatting>
  <conditionalFormatting sqref="GB163">
    <cfRule dxfId="3" priority="6416" type="expression">
      <formula>AND(ISERROR(FIND("API Sign Document External",GB$150))=TRUE,GB$60&lt;&gt;"Option for Send Document :",GB$60&lt;&gt;"")</formula>
    </cfRule>
  </conditionalFormatting>
  <conditionalFormatting sqref="GC163">
    <cfRule dxfId="3" priority="6290" type="expression">
      <formula>AND(ISERROR(FIND("API Sign Document External",GC$150))=TRUE,GC$60&lt;&gt;"Option for Send Document :",GC$60&lt;&gt;"")</formula>
    </cfRule>
  </conditionalFormatting>
  <conditionalFormatting sqref="GD163">
    <cfRule dxfId="3" priority="6164" type="expression">
      <formula>AND(ISERROR(FIND("API Sign Document External",GD$150))=TRUE,GD$60&lt;&gt;"Option for Send Document :",GD$60&lt;&gt;"")</formula>
    </cfRule>
  </conditionalFormatting>
  <conditionalFormatting sqref="GE163">
    <cfRule dxfId="3" priority="6038" type="expression">
      <formula>AND(ISERROR(FIND("API Sign Document External",GE$150))=TRUE,GE$60&lt;&gt;"Option for Send Document :",GE$60&lt;&gt;"")</formula>
    </cfRule>
  </conditionalFormatting>
  <conditionalFormatting sqref="GF163">
    <cfRule dxfId="3" priority="5912" type="expression">
      <formula>AND(ISERROR(FIND("API Sign Document External",GF$150))=TRUE,GF$60&lt;&gt;"Option for Send Document :",GF$60&lt;&gt;"")</formula>
    </cfRule>
  </conditionalFormatting>
  <conditionalFormatting sqref="GG163">
    <cfRule dxfId="3" priority="7628" type="expression">
      <formula>AND(ISERROR(FIND("API Sign Document External",GG$150))=TRUE,GG$60&lt;&gt;"Option for Send Document :",GG$60&lt;&gt;"")</formula>
    </cfRule>
  </conditionalFormatting>
  <conditionalFormatting sqref="GH163">
    <cfRule dxfId="3" priority="7519" type="expression">
      <formula>AND(ISERROR(FIND("API Sign Document External",GH$150))=TRUE,GH$60&lt;&gt;"Option for Send Document :",GH$60&lt;&gt;"")</formula>
    </cfRule>
  </conditionalFormatting>
  <conditionalFormatting sqref="B164:C164">
    <cfRule dxfId="3" priority="77780" type="expression">
      <formula>AND(ISERROR(FIND("API Sign Document External",B$150))=TRUE,B$60&lt;&gt;"Option for Send Document :",B$60&lt;&gt;"")</formula>
    </cfRule>
  </conditionalFormatting>
  <conditionalFormatting sqref="D164">
    <cfRule dxfId="3" priority="27697" type="expression">
      <formula>AND(ISERROR(FIND("API Sign Document External",D$150))=TRUE,D$60&lt;&gt;"Option for Send Document :",D$60&lt;&gt;"")</formula>
    </cfRule>
  </conditionalFormatting>
  <conditionalFormatting sqref="E164">
    <cfRule dxfId="3" priority="27577" type="expression">
      <formula>AND(ISERROR(FIND("API Sign Document External",E$150))=TRUE,E$60&lt;&gt;"Option for Send Document :",E$60&lt;&gt;"")</formula>
    </cfRule>
  </conditionalFormatting>
  <conditionalFormatting sqref="F164">
    <cfRule dxfId="3" priority="27457" type="expression">
      <formula>AND(ISERROR(FIND("API Sign Document External",F$150))=TRUE,F$60&lt;&gt;"Option for Send Document :",F$60&lt;&gt;"")</formula>
    </cfRule>
  </conditionalFormatting>
  <conditionalFormatting sqref="G164">
    <cfRule dxfId="3" priority="27337" type="expression">
      <formula>AND(ISERROR(FIND("API Sign Document External",G$150))=TRUE,G$60&lt;&gt;"Option for Send Document :",G$60&lt;&gt;"")</formula>
    </cfRule>
  </conditionalFormatting>
  <conditionalFormatting sqref="H164">
    <cfRule dxfId="3" priority="27217" type="expression">
      <formula>AND(ISERROR(FIND("API Sign Document External",H$150))=TRUE,H$60&lt;&gt;"Option for Send Document :",H$60&lt;&gt;"")</formula>
    </cfRule>
  </conditionalFormatting>
  <conditionalFormatting sqref="I164">
    <cfRule dxfId="3" priority="27097" type="expression">
      <formula>AND(ISERROR(FIND("API Sign Document External",I$150))=TRUE,I$60&lt;&gt;"Option for Send Document :",I$60&lt;&gt;"")</formula>
    </cfRule>
  </conditionalFormatting>
  <conditionalFormatting sqref="J164">
    <cfRule dxfId="3" priority="26977" type="expression">
      <formula>AND(ISERROR(FIND("API Sign Document External",J$150))=TRUE,J$60&lt;&gt;"Option for Send Document :",J$60&lt;&gt;"")</formula>
    </cfRule>
  </conditionalFormatting>
  <conditionalFormatting sqref="K164">
    <cfRule dxfId="3" priority="26737" type="expression">
      <formula>AND(ISERROR(FIND("API Sign Document External",K$150))=TRUE,K$60&lt;&gt;"Option for Send Document :",K$60&lt;&gt;"")</formula>
    </cfRule>
  </conditionalFormatting>
  <conditionalFormatting sqref="L164">
    <cfRule dxfId="3" priority="23971" type="expression">
      <formula>AND(ISERROR(FIND("API Sign Document External",L$150))=TRUE,L$60&lt;&gt;"Option for Send Document :",L$60&lt;&gt;"")</formula>
    </cfRule>
  </conditionalFormatting>
  <conditionalFormatting sqref="M164">
    <cfRule dxfId="3" priority="26617" type="expression">
      <formula>AND(ISERROR(FIND("API Sign Document External",M$150))=TRUE,M$60&lt;&gt;"Option for Send Document :",M$60&lt;&gt;"")</formula>
    </cfRule>
  </conditionalFormatting>
  <conditionalFormatting sqref="N164">
    <cfRule dxfId="3" priority="58" type="expression">
      <formula>AND(ISERROR(FIND("API Sign Document External",N$150))=TRUE,N$60&lt;&gt;"Option for Send Document :",N$60&lt;&gt;"")</formula>
    </cfRule>
  </conditionalFormatting>
  <conditionalFormatting sqref="O164">
    <cfRule dxfId="3" priority="26497" type="expression">
      <formula>AND(ISERROR(FIND("API Sign Document External",O$150))=TRUE,O$60&lt;&gt;"Option for Send Document :",O$60&lt;&gt;"")</formula>
    </cfRule>
  </conditionalFormatting>
  <conditionalFormatting sqref="P164">
    <cfRule dxfId="3" priority="26377" type="expression">
      <formula>AND(ISERROR(FIND("API Sign Document External",P$150))=TRUE,P$60&lt;&gt;"Option for Send Document :",P$60&lt;&gt;"")</formula>
    </cfRule>
  </conditionalFormatting>
  <conditionalFormatting sqref="Q164">
    <cfRule dxfId="3" priority="26257" type="expression">
      <formula>AND(ISERROR(FIND("API Sign Document External",Q$150))=TRUE,Q$60&lt;&gt;"Option for Send Document :",Q$60&lt;&gt;"")</formula>
    </cfRule>
  </conditionalFormatting>
  <conditionalFormatting sqref="R164">
    <cfRule dxfId="3" priority="26137" type="expression">
      <formula>AND(ISERROR(FIND("API Sign Document External",R$150))=TRUE,R$60&lt;&gt;"Option for Send Document :",R$60&lt;&gt;"")</formula>
    </cfRule>
  </conditionalFormatting>
  <conditionalFormatting sqref="S164">
    <cfRule dxfId="3" priority="26017" type="expression">
      <formula>AND(ISERROR(FIND("API Sign Document External",S$150))=TRUE,S$60&lt;&gt;"Option for Send Document :",S$60&lt;&gt;"")</formula>
    </cfRule>
  </conditionalFormatting>
  <conditionalFormatting sqref="T164">
    <cfRule dxfId="3" priority="5839" type="expression">
      <formula>AND(ISERROR(FIND("API Sign Document External",T$150))=TRUE,T$60&lt;&gt;"Option for Send Document :",T$60&lt;&gt;"")</formula>
    </cfRule>
  </conditionalFormatting>
  <conditionalFormatting sqref="U164">
    <cfRule dxfId="3" priority="25897" type="expression">
      <formula>AND(ISERROR(FIND("API Sign Document External",U$150))=TRUE,U$60&lt;&gt;"Option for Send Document :",U$60&lt;&gt;"")</formula>
    </cfRule>
  </conditionalFormatting>
  <conditionalFormatting sqref="V164">
    <cfRule dxfId="3" priority="25657" type="expression">
      <formula>AND(ISERROR(FIND("API Sign Document External",V$150))=TRUE,V$60&lt;&gt;"Option for Send Document :",V$60&lt;&gt;"")</formula>
    </cfRule>
  </conditionalFormatting>
  <conditionalFormatting sqref="W164">
    <cfRule dxfId="3" priority="25415" type="expression">
      <formula>AND(ISERROR(FIND("API Sign Document External",W$150))=TRUE,W$60&lt;&gt;"Option for Send Document :",W$60&lt;&gt;"")</formula>
    </cfRule>
  </conditionalFormatting>
  <conditionalFormatting sqref="X164">
    <cfRule dxfId="3" priority="25295" type="expression">
      <formula>AND(ISERROR(FIND("API Sign Document External",X$150))=TRUE,X$60&lt;&gt;"Option for Send Document :",X$60&lt;&gt;"")</formula>
    </cfRule>
  </conditionalFormatting>
  <conditionalFormatting sqref="Y164">
    <cfRule dxfId="3" priority="25175" type="expression">
      <formula>AND(ISERROR(FIND("API Sign Document External",Y$150))=TRUE,Y$60&lt;&gt;"Option for Send Document :",Y$60&lt;&gt;"")</formula>
    </cfRule>
  </conditionalFormatting>
  <conditionalFormatting sqref="Z164">
    <cfRule dxfId="3" priority="24935" type="expression">
      <formula>AND(ISERROR(FIND("API Sign Document External",Z$150))=TRUE,Z$60&lt;&gt;"Option for Send Document :",Z$60&lt;&gt;"")</formula>
    </cfRule>
  </conditionalFormatting>
  <conditionalFormatting sqref="AA164">
    <cfRule dxfId="3" priority="24693" type="expression">
      <formula>AND(ISERROR(FIND("API Sign Document External",AA$150))=TRUE,AA$60&lt;&gt;"Option for Send Document :",AA$60&lt;&gt;"")</formula>
    </cfRule>
  </conditionalFormatting>
  <conditionalFormatting sqref="AB164">
    <cfRule dxfId="3" priority="24574" type="expression">
      <formula>AND(ISERROR(FIND("API Sign Document External",AB$150))=TRUE,AB$60&lt;&gt;"Option for Send Document :",AB$60&lt;&gt;"")</formula>
    </cfRule>
  </conditionalFormatting>
  <conditionalFormatting sqref="AC164">
    <cfRule dxfId="3" priority="24453" type="expression">
      <formula>AND(ISERROR(FIND("API Sign Document External",AC$150))=TRUE,AC$60&lt;&gt;"Option for Send Document :",AC$60&lt;&gt;"")</formula>
    </cfRule>
  </conditionalFormatting>
  <conditionalFormatting sqref="AD164">
    <cfRule dxfId="3" priority="24334" type="expression">
      <formula>AND(ISERROR(FIND("API Sign Document External",AD$150))=TRUE,AD$60&lt;&gt;"Option for Send Document :",AD$60&lt;&gt;"")</formula>
    </cfRule>
  </conditionalFormatting>
  <conditionalFormatting sqref="AE164">
    <cfRule dxfId="3" priority="24212" type="expression">
      <formula>AND(ISERROR(FIND("API Sign Document External",AE$150))=TRUE,AE$60&lt;&gt;"Option for Send Document :",AE$60&lt;&gt;"")</formula>
    </cfRule>
  </conditionalFormatting>
  <conditionalFormatting sqref="AF164">
    <cfRule dxfId="3" priority="24093" type="expression">
      <formula>AND(ISERROR(FIND("API Sign Document External",AF$150))=TRUE,AF$60&lt;&gt;"Option for Send Document :",AF$60&lt;&gt;"")</formula>
    </cfRule>
  </conditionalFormatting>
  <conditionalFormatting sqref="AG164">
    <cfRule dxfId="3" priority="23852" type="expression">
      <formula>AND(ISERROR(FIND("API Sign Document External",AG$150))=TRUE,AG$60&lt;&gt;"Option for Send Document :",AG$60&lt;&gt;"")</formula>
    </cfRule>
  </conditionalFormatting>
  <conditionalFormatting sqref="AH164">
    <cfRule dxfId="3" priority="23732" type="expression">
      <formula>AND(ISERROR(FIND("API Sign Document External",AH$150))=TRUE,AH$60&lt;&gt;"Option for Send Document :",AH$60&lt;&gt;"")</formula>
    </cfRule>
  </conditionalFormatting>
  <conditionalFormatting sqref="AI164">
    <cfRule dxfId="3" priority="23612" type="expression">
      <formula>AND(ISERROR(FIND("API Sign Document External",AI$150))=TRUE,AI$60&lt;&gt;"Option for Send Document :",AI$60&lt;&gt;"")</formula>
    </cfRule>
  </conditionalFormatting>
  <conditionalFormatting sqref="AJ164">
    <cfRule dxfId="3" priority="23492" type="expression">
      <formula>AND(ISERROR(FIND("API Sign Document External",AJ$150))=TRUE,AJ$60&lt;&gt;"Option for Send Document :",AJ$60&lt;&gt;"")</formula>
    </cfRule>
  </conditionalFormatting>
  <conditionalFormatting sqref="AK164">
    <cfRule dxfId="3" priority="23372" type="expression">
      <formula>AND(ISERROR(FIND("API Sign Document External",AK$150))=TRUE,AK$60&lt;&gt;"Option for Send Document :",AK$60&lt;&gt;"")</formula>
    </cfRule>
  </conditionalFormatting>
  <conditionalFormatting sqref="AL164">
    <cfRule dxfId="3" priority="23252" type="expression">
      <formula>AND(ISERROR(FIND("API Sign Document External",AL$150))=TRUE,AL$60&lt;&gt;"Option for Send Document :",AL$60&lt;&gt;"")</formula>
    </cfRule>
  </conditionalFormatting>
  <conditionalFormatting sqref="AM164">
    <cfRule dxfId="3" priority="23132" type="expression">
      <formula>AND(ISERROR(FIND("API Sign Document External",AM$150))=TRUE,AM$60&lt;&gt;"Option for Send Document :",AM$60&lt;&gt;"")</formula>
    </cfRule>
  </conditionalFormatting>
  <conditionalFormatting sqref="AN164">
    <cfRule dxfId="3" priority="23012" type="expression">
      <formula>AND(ISERROR(FIND("API Sign Document External",AN$150))=TRUE,AN$60&lt;&gt;"Option for Send Document :",AN$60&lt;&gt;"")</formula>
    </cfRule>
  </conditionalFormatting>
  <conditionalFormatting sqref="AO164">
    <cfRule dxfId="3" priority="22892" type="expression">
      <formula>AND(ISERROR(FIND("API Sign Document External",AO$150))=TRUE,AO$60&lt;&gt;"Option for Send Document :",AO$60&lt;&gt;"")</formula>
    </cfRule>
  </conditionalFormatting>
  <conditionalFormatting sqref="AP164">
    <cfRule dxfId="3" priority="22772" type="expression">
      <formula>AND(ISERROR(FIND("API Sign Document External",AP$150))=TRUE,AP$60&lt;&gt;"Option for Send Document :",AP$60&lt;&gt;"")</formula>
    </cfRule>
  </conditionalFormatting>
  <conditionalFormatting sqref="AQ164">
    <cfRule dxfId="3" priority="22652" type="expression">
      <formula>AND(ISERROR(FIND("API Sign Document External",AQ$150))=TRUE,AQ$60&lt;&gt;"Option for Send Document :",AQ$60&lt;&gt;"")</formula>
    </cfRule>
  </conditionalFormatting>
  <conditionalFormatting sqref="AR164">
    <cfRule dxfId="3" priority="22532" type="expression">
      <formula>AND(ISERROR(FIND("API Sign Document External",AR$150))=TRUE,AR$60&lt;&gt;"Option for Send Document :",AR$60&lt;&gt;"")</formula>
    </cfRule>
  </conditionalFormatting>
  <conditionalFormatting sqref="AS164">
    <cfRule dxfId="3" priority="22412" type="expression">
      <formula>AND(ISERROR(FIND("API Sign Document External",AS$150))=TRUE,AS$60&lt;&gt;"Option for Send Document :",AS$60&lt;&gt;"")</formula>
    </cfRule>
  </conditionalFormatting>
  <conditionalFormatting sqref="AT164">
    <cfRule dxfId="3" priority="22292" type="expression">
      <formula>AND(ISERROR(FIND("API Sign Document External",AT$150))=TRUE,AT$60&lt;&gt;"Option for Send Document :",AT$60&lt;&gt;"")</formula>
    </cfRule>
  </conditionalFormatting>
  <conditionalFormatting sqref="AU164">
    <cfRule dxfId="3" priority="22172" type="expression">
      <formula>AND(ISERROR(FIND("API Sign Document External",AU$150))=TRUE,AU$60&lt;&gt;"Option for Send Document :",AU$60&lt;&gt;"")</formula>
    </cfRule>
  </conditionalFormatting>
  <conditionalFormatting sqref="AV164">
    <cfRule dxfId="3" priority="22052" type="expression">
      <formula>AND(ISERROR(FIND("API Sign Document External",AV$150))=TRUE,AV$60&lt;&gt;"Option for Send Document :",AV$60&lt;&gt;"")</formula>
    </cfRule>
  </conditionalFormatting>
  <conditionalFormatting sqref="AW164">
    <cfRule dxfId="3" priority="21812" type="expression">
      <formula>AND(ISERROR(FIND("API Sign Document External",AW$150))=TRUE,AW$60&lt;&gt;"Option for Send Document :",AW$60&lt;&gt;"")</formula>
    </cfRule>
  </conditionalFormatting>
  <conditionalFormatting sqref="AX164">
    <cfRule dxfId="3" priority="21692" type="expression">
      <formula>AND(ISERROR(FIND("API Sign Document External",AX$150))=TRUE,AX$60&lt;&gt;"Option for Send Document :",AX$60&lt;&gt;"")</formula>
    </cfRule>
  </conditionalFormatting>
  <conditionalFormatting sqref="AY164">
    <cfRule dxfId="3" priority="21572" type="expression">
      <formula>AND(ISERROR(FIND("API Sign Document External",AY$150))=TRUE,AY$60&lt;&gt;"Option for Send Document :",AY$60&lt;&gt;"")</formula>
    </cfRule>
  </conditionalFormatting>
  <conditionalFormatting sqref="AZ164">
    <cfRule dxfId="3" priority="21452" type="expression">
      <formula>AND(ISERROR(FIND("API Sign Document External",AZ$150))=TRUE,AZ$60&lt;&gt;"Option for Send Document :",AZ$60&lt;&gt;"")</formula>
    </cfRule>
  </conditionalFormatting>
  <conditionalFormatting sqref="BA164">
    <cfRule dxfId="3" priority="21326" type="expression">
      <formula>AND(ISERROR(FIND("API Sign Document External",BA$150))=TRUE,BA$60&lt;&gt;"Option for Send Document :",BA$60&lt;&gt;"")</formula>
    </cfRule>
  </conditionalFormatting>
  <conditionalFormatting sqref="BB164">
    <cfRule dxfId="3" priority="21209" type="expression">
      <formula>AND(ISERROR(FIND("API Sign Document External",BB$150))=TRUE,BB$60&lt;&gt;"Option for Send Document :",BB$60&lt;&gt;"")</formula>
    </cfRule>
  </conditionalFormatting>
  <conditionalFormatting sqref="BC164">
    <cfRule dxfId="3" priority="21092" type="expression">
      <formula>AND(ISERROR(FIND("API Sign Document External",BC$150))=TRUE,BC$60&lt;&gt;"Option for Send Document :",BC$60&lt;&gt;"")</formula>
    </cfRule>
  </conditionalFormatting>
  <conditionalFormatting sqref="BD164">
    <cfRule dxfId="3" priority="20966" type="expression">
      <formula>AND(ISERROR(FIND("API Sign Document External",BD$150))=TRUE,BD$60&lt;&gt;"Option for Send Document :",BD$60&lt;&gt;"")</formula>
    </cfRule>
  </conditionalFormatting>
  <conditionalFormatting sqref="BE164">
    <cfRule dxfId="3" priority="20849" type="expression">
      <formula>AND(ISERROR(FIND("API Sign Document External",BE$150))=TRUE,BE$60&lt;&gt;"Option for Send Document :",BE$60&lt;&gt;"")</formula>
    </cfRule>
  </conditionalFormatting>
  <conditionalFormatting sqref="BF164">
    <cfRule dxfId="3" priority="20732" type="expression">
      <formula>AND(ISERROR(FIND("API Sign Document External",BF$150))=TRUE,BF$60&lt;&gt;"Option for Send Document :",BF$60&lt;&gt;"")</formula>
    </cfRule>
  </conditionalFormatting>
  <conditionalFormatting sqref="BG164">
    <cfRule dxfId="3" priority="20606" type="expression">
      <formula>AND(ISERROR(FIND("API Sign Document External",BG$150))=TRUE,BG$60&lt;&gt;"Option for Send Document :",BG$60&lt;&gt;"")</formula>
    </cfRule>
  </conditionalFormatting>
  <conditionalFormatting sqref="BH164">
    <cfRule dxfId="3" priority="20489" type="expression">
      <formula>AND(ISERROR(FIND("API Sign Document External",BH$150))=TRUE,BH$60&lt;&gt;"Option for Send Document :",BH$60&lt;&gt;"")</formula>
    </cfRule>
  </conditionalFormatting>
  <conditionalFormatting sqref="BI164">
    <cfRule dxfId="3" priority="20372" type="expression">
      <formula>AND(ISERROR(FIND("API Sign Document External",BI$150))=TRUE,BI$60&lt;&gt;"Option for Send Document :",BI$60&lt;&gt;"")</formula>
    </cfRule>
  </conditionalFormatting>
  <conditionalFormatting sqref="BJ164">
    <cfRule dxfId="3" priority="5627" type="expression">
      <formula>AND(ISERROR(FIND("API Sign Document External",BJ$150))=TRUE,BJ$60&lt;&gt;"Option for Send Document :",BJ$60&lt;&gt;"")</formula>
    </cfRule>
  </conditionalFormatting>
  <conditionalFormatting sqref="BK164">
    <cfRule dxfId="3" priority="5507" type="expression">
      <formula>AND(ISERROR(FIND("API Sign Document External",BK$150))=TRUE,BK$60&lt;&gt;"Option for Send Document :",BK$60&lt;&gt;"")</formula>
    </cfRule>
  </conditionalFormatting>
  <conditionalFormatting sqref="BL164">
    <cfRule dxfId="3" priority="5387" type="expression">
      <formula>AND(ISERROR(FIND("API Sign Document External",BL$150))=TRUE,BL$60&lt;&gt;"Option for Send Document :",BL$60&lt;&gt;"")</formula>
    </cfRule>
  </conditionalFormatting>
  <conditionalFormatting sqref="BM164">
    <cfRule dxfId="3" priority="3200" type="expression">
      <formula>AND(ISERROR(FIND("API Sign Document External",BM$150))=TRUE,BM$60&lt;&gt;"Option for Send Document :",BM$60&lt;&gt;"")</formula>
    </cfRule>
  </conditionalFormatting>
  <conditionalFormatting sqref="BN164">
    <cfRule dxfId="3" priority="3080" type="expression">
      <formula>AND(ISERROR(FIND("API Sign Document External",BN$150))=TRUE,BN$60&lt;&gt;"Option for Send Document :",BN$60&lt;&gt;"")</formula>
    </cfRule>
  </conditionalFormatting>
  <conditionalFormatting sqref="BO164">
    <cfRule dxfId="3" priority="5267" type="expression">
      <formula>AND(ISERROR(FIND("API Sign Document External",BO$150))=TRUE,BO$60&lt;&gt;"Option for Send Document :",BO$60&lt;&gt;"")</formula>
    </cfRule>
  </conditionalFormatting>
  <conditionalFormatting sqref="BP164">
    <cfRule dxfId="3" priority="5147" type="expression">
      <formula>AND(ISERROR(FIND("API Sign Document External",BP$150))=TRUE,BP$60&lt;&gt;"Option for Send Document :",BP$60&lt;&gt;"")</formula>
    </cfRule>
  </conditionalFormatting>
  <conditionalFormatting sqref="BQ164">
    <cfRule dxfId="3" priority="5027" type="expression">
      <formula>AND(ISERROR(FIND("API Sign Document External",BQ$150))=TRUE,BQ$60&lt;&gt;"Option for Send Document :",BQ$60&lt;&gt;"")</formula>
    </cfRule>
  </conditionalFormatting>
  <conditionalFormatting sqref="BR164">
    <cfRule dxfId="3" priority="2959" type="expression">
      <formula>AND(ISERROR(FIND("API Sign Document External",BR$150))=TRUE,BR$60&lt;&gt;"Option for Send Document :",BR$60&lt;&gt;"")</formula>
    </cfRule>
  </conditionalFormatting>
  <conditionalFormatting sqref="BS164">
    <cfRule dxfId="3" priority="2838" type="expression">
      <formula>AND(ISERROR(FIND("API Sign Document External",BS$150))=TRUE,BS$60&lt;&gt;"Option for Send Document :",BS$60&lt;&gt;"")</formula>
    </cfRule>
  </conditionalFormatting>
  <conditionalFormatting sqref="BT164">
    <cfRule dxfId="3" priority="20239" type="expression">
      <formula>AND(ISERROR(FIND("API Sign Document External",BT$150))=TRUE,BT$60&lt;&gt;"Option for Send Document :",BT$60&lt;&gt;"")</formula>
    </cfRule>
  </conditionalFormatting>
  <conditionalFormatting sqref="BU164">
    <cfRule dxfId="3" priority="12635" type="expression">
      <formula>AND(ISERROR(FIND("API Sign Document External",BU$150))=TRUE,BU$60&lt;&gt;"Option for Send Document :",BU$60&lt;&gt;"")</formula>
    </cfRule>
  </conditionalFormatting>
  <conditionalFormatting sqref="BV164">
    <cfRule dxfId="3" priority="12515" type="expression">
      <formula>AND(ISERROR(FIND("API Sign Document External",BV$150))=TRUE,BV$60&lt;&gt;"Option for Send Document :",BV$60&lt;&gt;"")</formula>
    </cfRule>
  </conditionalFormatting>
  <conditionalFormatting sqref="BW164">
    <cfRule dxfId="3" priority="12395" type="expression">
      <formula>AND(ISERROR(FIND("API Sign Document External",BW$150))=TRUE,BW$60&lt;&gt;"Option for Send Document :",BW$60&lt;&gt;"")</formula>
    </cfRule>
  </conditionalFormatting>
  <conditionalFormatting sqref="BX164">
    <cfRule dxfId="3" priority="12275" type="expression">
      <formula>AND(ISERROR(FIND("API Sign Document External",BX$150))=TRUE,BX$60&lt;&gt;"Option for Send Document :",BX$60&lt;&gt;"")</formula>
    </cfRule>
  </conditionalFormatting>
  <conditionalFormatting sqref="BY164">
    <cfRule dxfId="3" priority="12155" type="expression">
      <formula>AND(ISERROR(FIND("API Sign Document External",BY$150))=TRUE,BY$60&lt;&gt;"Option for Send Document :",BY$60&lt;&gt;"")</formula>
    </cfRule>
  </conditionalFormatting>
  <conditionalFormatting sqref="BZ164">
    <cfRule dxfId="3" priority="12035" type="expression">
      <formula>AND(ISERROR(FIND("API Sign Document External",BZ$150))=TRUE,BZ$60&lt;&gt;"Option for Send Document :",BZ$60&lt;&gt;"")</formula>
    </cfRule>
  </conditionalFormatting>
  <conditionalFormatting sqref="CA164">
    <cfRule dxfId="3" priority="11915" type="expression">
      <formula>AND(ISERROR(FIND("API Sign Document External",CA$150))=TRUE,CA$60&lt;&gt;"Option for Send Document :",CA$60&lt;&gt;"")</formula>
    </cfRule>
  </conditionalFormatting>
  <conditionalFormatting sqref="CB164">
    <cfRule dxfId="3" priority="179" type="expression">
      <formula>AND(ISERROR(FIND("API Sign Document External",CB$150))=TRUE,CB$60&lt;&gt;"Option for Send Document :",CB$60&lt;&gt;"")</formula>
    </cfRule>
  </conditionalFormatting>
  <conditionalFormatting sqref="CC164">
    <cfRule dxfId="3" priority="11796" type="expression">
      <formula>AND(ISERROR(FIND("API Sign Document External",CC$150))=TRUE,CC$60&lt;&gt;"Option for Send Document :",CC$60&lt;&gt;"")</formula>
    </cfRule>
  </conditionalFormatting>
  <conditionalFormatting sqref="CD164">
    <cfRule dxfId="3" priority="11681" type="expression">
      <formula>AND(ISERROR(FIND("API Sign Document External",CD$150))=TRUE,CD$60&lt;&gt;"Option for Send Document :",CD$60&lt;&gt;"")</formula>
    </cfRule>
  </conditionalFormatting>
  <conditionalFormatting sqref="CE164">
    <cfRule dxfId="3" priority="11561" type="expression">
      <formula>AND(ISERROR(FIND("API Sign Document External",CE$150))=TRUE,CE$60&lt;&gt;"Option for Send Document :",CE$60&lt;&gt;"")</formula>
    </cfRule>
  </conditionalFormatting>
  <conditionalFormatting sqref="CF164">
    <cfRule dxfId="3" priority="20124" type="expression">
      <formula>AND(ISERROR(FIND("API Sign Document External",CF$150))=TRUE,CF$60&lt;&gt;"Option for Send Document :",CF$60&lt;&gt;"")</formula>
    </cfRule>
  </conditionalFormatting>
  <conditionalFormatting sqref="CG164">
    <cfRule dxfId="3" priority="20004" type="expression">
      <formula>AND(ISERROR(FIND("API Sign Document External",CG$150))=TRUE,CG$60&lt;&gt;"Option for Send Document :",CG$60&lt;&gt;"")</formula>
    </cfRule>
  </conditionalFormatting>
  <conditionalFormatting sqref="CH164">
    <cfRule dxfId="3" priority="19884" type="expression">
      <formula>AND(ISERROR(FIND("API Sign Document External",CH$150))=TRUE,CH$60&lt;&gt;"Option for Send Document :",CH$60&lt;&gt;"")</formula>
    </cfRule>
  </conditionalFormatting>
  <conditionalFormatting sqref="CI164">
    <cfRule dxfId="3" priority="19764" type="expression">
      <formula>AND(ISERROR(FIND("API Sign Document External",CI$150))=TRUE,CI$60&lt;&gt;"Option for Send Document :",CI$60&lt;&gt;"")</formula>
    </cfRule>
  </conditionalFormatting>
  <conditionalFormatting sqref="CJ164">
    <cfRule dxfId="3" priority="19644" type="expression">
      <formula>AND(ISERROR(FIND("API Sign Document External",CJ$150))=TRUE,CJ$60&lt;&gt;"Option for Send Document :",CJ$60&lt;&gt;"")</formula>
    </cfRule>
  </conditionalFormatting>
  <conditionalFormatting sqref="CK164">
    <cfRule dxfId="3" priority="19524" type="expression">
      <formula>AND(ISERROR(FIND("API Sign Document External",CK$150))=TRUE,CK$60&lt;&gt;"Option for Send Document :",CK$60&lt;&gt;"")</formula>
    </cfRule>
  </conditionalFormatting>
  <conditionalFormatting sqref="CL164">
    <cfRule dxfId="3" priority="19404" type="expression">
      <formula>AND(ISERROR(FIND("API Sign Document External",CL$150))=TRUE,CL$60&lt;&gt;"Option for Send Document :",CL$60&lt;&gt;"")</formula>
    </cfRule>
  </conditionalFormatting>
  <conditionalFormatting sqref="CM164">
    <cfRule dxfId="3" priority="19284" type="expression">
      <formula>AND(ISERROR(FIND("API Sign Document External",CM$150))=TRUE,CM$60&lt;&gt;"Option for Send Document :",CM$60&lt;&gt;"")</formula>
    </cfRule>
  </conditionalFormatting>
  <conditionalFormatting sqref="CN164">
    <cfRule dxfId="3" priority="19165" type="expression">
      <formula>AND(ISERROR(FIND("API Sign Document External",CN$150))=TRUE,CN$60&lt;&gt;"Option for Send Document :",CN$60&lt;&gt;"")</formula>
    </cfRule>
  </conditionalFormatting>
  <conditionalFormatting sqref="CO164">
    <cfRule dxfId="3" priority="16405" type="expression">
      <formula>AND(ISERROR(FIND("API Sign Document External",CO$150))=TRUE,CO$60&lt;&gt;"Option for Send Document :",CO$60&lt;&gt;"")</formula>
    </cfRule>
  </conditionalFormatting>
  <conditionalFormatting sqref="CP164">
    <cfRule dxfId="3" priority="19046" type="expression">
      <formula>AND(ISERROR(FIND("API Sign Document External",CP$150))=TRUE,CP$60&lt;&gt;"Option for Send Document :",CP$60&lt;&gt;"")</formula>
    </cfRule>
  </conditionalFormatting>
  <conditionalFormatting sqref="CQ164">
    <cfRule dxfId="3" priority="18926" type="expression">
      <formula>AND(ISERROR(FIND("API Sign Document External",CQ$150))=TRUE,CQ$60&lt;&gt;"Option for Send Document :",CQ$60&lt;&gt;"")</formula>
    </cfRule>
  </conditionalFormatting>
  <conditionalFormatting sqref="CR164">
    <cfRule dxfId="3" priority="18806" type="expression">
      <formula>AND(ISERROR(FIND("API Sign Document External",CR$150))=TRUE,CR$60&lt;&gt;"Option for Send Document :",CR$60&lt;&gt;"")</formula>
    </cfRule>
  </conditionalFormatting>
  <conditionalFormatting sqref="CS164">
    <cfRule dxfId="3" priority="18686" type="expression">
      <formula>AND(ISERROR(FIND("API Sign Document External",CS$150))=TRUE,CS$60&lt;&gt;"Option for Send Document :",CS$60&lt;&gt;"")</formula>
    </cfRule>
  </conditionalFormatting>
  <conditionalFormatting sqref="CT164">
    <cfRule dxfId="3" priority="18566" type="expression">
      <formula>AND(ISERROR(FIND("API Sign Document External",CT$150))=TRUE,CT$60&lt;&gt;"Option for Send Document :",CT$60&lt;&gt;"")</formula>
    </cfRule>
  </conditionalFormatting>
  <conditionalFormatting sqref="CU164">
    <cfRule dxfId="3" priority="18446" type="expression">
      <formula>AND(ISERROR(FIND("API Sign Document External",CU$150))=TRUE,CU$60&lt;&gt;"Option for Send Document :",CU$60&lt;&gt;"")</formula>
    </cfRule>
  </conditionalFormatting>
  <conditionalFormatting sqref="CV164">
    <cfRule dxfId="3" priority="18326" type="expression">
      <formula>AND(ISERROR(FIND("API Sign Document External",CV$150))=TRUE,CV$60&lt;&gt;"Option for Send Document :",CV$60&lt;&gt;"")</formula>
    </cfRule>
  </conditionalFormatting>
  <conditionalFormatting sqref="CW164">
    <cfRule dxfId="3" priority="18206" type="expression">
      <formula>AND(ISERROR(FIND("API Sign Document External",CW$150))=TRUE,CW$60&lt;&gt;"Option for Send Document :",CW$60&lt;&gt;"")</formula>
    </cfRule>
  </conditionalFormatting>
  <conditionalFormatting sqref="CX164">
    <cfRule dxfId="3" priority="18086" type="expression">
      <formula>AND(ISERROR(FIND("API Sign Document External",CX$150))=TRUE,CX$60&lt;&gt;"Option for Send Document :",CX$60&lt;&gt;"")</formula>
    </cfRule>
  </conditionalFormatting>
  <conditionalFormatting sqref="CY164">
    <cfRule dxfId="3" priority="17967" type="expression">
      <formula>AND(ISERROR(FIND("API Sign Document External",CY$150))=TRUE,CY$60&lt;&gt;"Option for Send Document :",CY$60&lt;&gt;"")</formula>
    </cfRule>
  </conditionalFormatting>
  <conditionalFormatting sqref="CZ164">
    <cfRule dxfId="3" priority="17846" type="expression">
      <formula>AND(ISERROR(FIND("API Sign Document External",CZ$150))=TRUE,CZ$60&lt;&gt;"Option for Send Document :",CZ$60&lt;&gt;"")</formula>
    </cfRule>
  </conditionalFormatting>
  <conditionalFormatting sqref="DA164">
    <cfRule dxfId="3" priority="17726" type="expression">
      <formula>AND(ISERROR(FIND("API Sign Document External",DA$150))=TRUE,DA$60&lt;&gt;"Option for Send Document :",DA$60&lt;&gt;"")</formula>
    </cfRule>
  </conditionalFormatting>
  <conditionalFormatting sqref="DB164">
    <cfRule dxfId="3" priority="17606" type="expression">
      <formula>AND(ISERROR(FIND("API Sign Document External",DB$150))=TRUE,DB$60&lt;&gt;"Option for Send Document :",DB$60&lt;&gt;"")</formula>
    </cfRule>
  </conditionalFormatting>
  <conditionalFormatting sqref="DC164">
    <cfRule dxfId="3" priority="17486" type="expression">
      <formula>AND(ISERROR(FIND("API Sign Document External",DC$150))=TRUE,DC$60&lt;&gt;"Option for Send Document :",DC$60&lt;&gt;"")</formula>
    </cfRule>
  </conditionalFormatting>
  <conditionalFormatting sqref="DD164">
    <cfRule dxfId="3" priority="17366" type="expression">
      <formula>AND(ISERROR(FIND("API Sign Document External",DD$150))=TRUE,DD$60&lt;&gt;"Option for Send Document :",DD$60&lt;&gt;"")</formula>
    </cfRule>
  </conditionalFormatting>
  <conditionalFormatting sqref="DE164">
    <cfRule dxfId="3" priority="17247" type="expression">
      <formula>AND(ISERROR(FIND("API Sign Document External",DE$150))=TRUE,DE$60&lt;&gt;"Option for Send Document :",DE$60&lt;&gt;"")</formula>
    </cfRule>
  </conditionalFormatting>
  <conditionalFormatting sqref="DF164">
    <cfRule dxfId="3" priority="17126" type="expression">
      <formula>AND(ISERROR(FIND("API Sign Document External",DF$150))=TRUE,DF$60&lt;&gt;"Option for Send Document :",DF$60&lt;&gt;"")</formula>
    </cfRule>
  </conditionalFormatting>
  <conditionalFormatting sqref="DG164">
    <cfRule dxfId="3" priority="17007" type="expression">
      <formula>AND(ISERROR(FIND("API Sign Document External",DG$150))=TRUE,DG$60&lt;&gt;"Option for Send Document :",DG$60&lt;&gt;"")</formula>
    </cfRule>
  </conditionalFormatting>
  <conditionalFormatting sqref="DH164">
    <cfRule dxfId="3" priority="16886" type="expression">
      <formula>AND(ISERROR(FIND("API Sign Document External",DH$150))=TRUE,DH$60&lt;&gt;"Option for Send Document :",DH$60&lt;&gt;"")</formula>
    </cfRule>
  </conditionalFormatting>
  <conditionalFormatting sqref="DI164">
    <cfRule dxfId="3" priority="16767" type="expression">
      <formula>AND(ISERROR(FIND("API Sign Document External",DI$150))=TRUE,DI$60&lt;&gt;"Option for Send Document :",DI$60&lt;&gt;"")</formula>
    </cfRule>
  </conditionalFormatting>
  <conditionalFormatting sqref="DJ164">
    <cfRule dxfId="3" priority="16646" type="expression">
      <formula>AND(ISERROR(FIND("API Sign Document External",DJ$150))=TRUE,DJ$60&lt;&gt;"Option for Send Document :",DJ$60&lt;&gt;"")</formula>
    </cfRule>
  </conditionalFormatting>
  <conditionalFormatting sqref="DK164">
    <cfRule dxfId="3" priority="16527" type="expression">
      <formula>AND(ISERROR(FIND("API Sign Document External",DK$150))=TRUE,DK$60&lt;&gt;"Option for Send Document :",DK$60&lt;&gt;"")</formula>
    </cfRule>
  </conditionalFormatting>
  <conditionalFormatting sqref="DL164">
    <cfRule dxfId="3" priority="16286" type="expression">
      <formula>AND(ISERROR(FIND("API Sign Document External",DL$150))=TRUE,DL$60&lt;&gt;"Option for Send Document :",DL$60&lt;&gt;"")</formula>
    </cfRule>
  </conditionalFormatting>
  <conditionalFormatting sqref="DM164">
    <cfRule dxfId="3" priority="16166" type="expression">
      <formula>AND(ISERROR(FIND("API Sign Document External",DM$150))=TRUE,DM$60&lt;&gt;"Option for Send Document :",DM$60&lt;&gt;"")</formula>
    </cfRule>
  </conditionalFormatting>
  <conditionalFormatting sqref="DN164">
    <cfRule dxfId="3" priority="16046" type="expression">
      <formula>AND(ISERROR(FIND("API Sign Document External",DN$150))=TRUE,DN$60&lt;&gt;"Option for Send Document :",DN$60&lt;&gt;"")</formula>
    </cfRule>
  </conditionalFormatting>
  <conditionalFormatting sqref="DO164">
    <cfRule dxfId="3" priority="15926" type="expression">
      <formula>AND(ISERROR(FIND("API Sign Document External",DO$150))=TRUE,DO$60&lt;&gt;"Option for Send Document :",DO$60&lt;&gt;"")</formula>
    </cfRule>
  </conditionalFormatting>
  <conditionalFormatting sqref="DP164">
    <cfRule dxfId="3" priority="15806" type="expression">
      <formula>AND(ISERROR(FIND("API Sign Document External",DP$150))=TRUE,DP$60&lt;&gt;"Option for Send Document :",DP$60&lt;&gt;"")</formula>
    </cfRule>
  </conditionalFormatting>
  <conditionalFormatting sqref="DQ164">
    <cfRule dxfId="3" priority="15686" type="expression">
      <formula>AND(ISERROR(FIND("API Sign Document External",DQ$150))=TRUE,DQ$60&lt;&gt;"Option for Send Document :",DQ$60&lt;&gt;"")</formula>
    </cfRule>
  </conditionalFormatting>
  <conditionalFormatting sqref="DR164">
    <cfRule dxfId="3" priority="15566" type="expression">
      <formula>AND(ISERROR(FIND("API Sign Document External",DR$150))=TRUE,DR$60&lt;&gt;"Option for Send Document :",DR$60&lt;&gt;"")</formula>
    </cfRule>
  </conditionalFormatting>
  <conditionalFormatting sqref="DS164">
    <cfRule dxfId="3" priority="15446" type="expression">
      <formula>AND(ISERROR(FIND("API Sign Document External",DS$150))=TRUE,DS$60&lt;&gt;"Option for Send Document :",DS$60&lt;&gt;"")</formula>
    </cfRule>
  </conditionalFormatting>
  <conditionalFormatting sqref="DT164">
    <cfRule dxfId="3" priority="15326" type="expression">
      <formula>AND(ISERROR(FIND("API Sign Document External",DT$150))=TRUE,DT$60&lt;&gt;"Option for Send Document :",DT$60&lt;&gt;"")</formula>
    </cfRule>
  </conditionalFormatting>
  <conditionalFormatting sqref="DU164">
    <cfRule dxfId="3" priority="15206" type="expression">
      <formula>AND(ISERROR(FIND("API Sign Document External",DU$150))=TRUE,DU$60&lt;&gt;"Option for Send Document :",DU$60&lt;&gt;"")</formula>
    </cfRule>
  </conditionalFormatting>
  <conditionalFormatting sqref="DV164">
    <cfRule dxfId="3" priority="15086" type="expression">
      <formula>AND(ISERROR(FIND("API Sign Document External",DV$150))=TRUE,DV$60&lt;&gt;"Option for Send Document :",DV$60&lt;&gt;"")</formula>
    </cfRule>
  </conditionalFormatting>
  <conditionalFormatting sqref="DW164">
    <cfRule dxfId="3" priority="2717" type="expression">
      <formula>AND(ISERROR(FIND("API Sign Document External",DW$150))=TRUE,DW$60&lt;&gt;"Option for Send Document :",DW$60&lt;&gt;"")</formula>
    </cfRule>
  </conditionalFormatting>
  <conditionalFormatting sqref="DX164">
    <cfRule dxfId="3" priority="2600" type="expression">
      <formula>AND(ISERROR(FIND("API Sign Document External",DX$150))=TRUE,DX$60&lt;&gt;"Option for Send Document :",DX$60&lt;&gt;"")</formula>
    </cfRule>
  </conditionalFormatting>
  <conditionalFormatting sqref="DY164">
    <cfRule dxfId="3" priority="2484" type="expression">
      <formula>AND(ISERROR(FIND("API Sign Document External",DY$150))=TRUE,DY$60&lt;&gt;"Option for Send Document :",DY$60&lt;&gt;"")</formula>
    </cfRule>
  </conditionalFormatting>
  <conditionalFormatting sqref="DZ164">
    <cfRule dxfId="3" priority="1995" type="expression">
      <formula>AND(ISERROR(FIND("API Sign Document External",DZ$150))=TRUE,DZ$60&lt;&gt;"Option for Send Document :",DZ$60&lt;&gt;"")</formula>
    </cfRule>
  </conditionalFormatting>
  <conditionalFormatting sqref="EA164">
    <cfRule dxfId="3" priority="1875" type="expression">
      <formula>AND(ISERROR(FIND("API Sign Document External",EA$150))=TRUE,EA$60&lt;&gt;"Option for Send Document :",EA$60&lt;&gt;"")</formula>
    </cfRule>
  </conditionalFormatting>
  <conditionalFormatting sqref="EB164">
    <cfRule dxfId="3" priority="2365" type="expression">
      <formula>AND(ISERROR(FIND("API Sign Document External",EB$150))=TRUE,EB$60&lt;&gt;"Option for Send Document :",EB$60&lt;&gt;"")</formula>
    </cfRule>
  </conditionalFormatting>
  <conditionalFormatting sqref="EC164">
    <cfRule dxfId="3" priority="2246" type="expression">
      <formula>AND(ISERROR(FIND("API Sign Document External",EC$150))=TRUE,EC$60&lt;&gt;"Option for Send Document :",EC$60&lt;&gt;"")</formula>
    </cfRule>
  </conditionalFormatting>
  <conditionalFormatting sqref="ED164">
    <cfRule dxfId="3" priority="2127" type="expression">
      <formula>AND(ISERROR(FIND("API Sign Document External",ED$150))=TRUE,ED$60&lt;&gt;"Option for Send Document :",ED$60&lt;&gt;"")</formula>
    </cfRule>
  </conditionalFormatting>
  <conditionalFormatting sqref="EE164">
    <cfRule dxfId="3" priority="1754" type="expression">
      <formula>AND(ISERROR(FIND("API Sign Document External",EE$150))=TRUE,EE$60&lt;&gt;"Option for Send Document :",EE$60&lt;&gt;"")</formula>
    </cfRule>
  </conditionalFormatting>
  <conditionalFormatting sqref="EF164">
    <cfRule dxfId="3" priority="1633" type="expression">
      <formula>AND(ISERROR(FIND("API Sign Document External",EF$150))=TRUE,EF$60&lt;&gt;"Option for Send Document :",EF$60&lt;&gt;"")</formula>
    </cfRule>
  </conditionalFormatting>
  <conditionalFormatting sqref="EG164">
    <cfRule dxfId="3" priority="11289" type="expression">
      <formula>AND(ISERROR(FIND("API Sign Document External",EG$150))=TRUE,EG$60&lt;&gt;"Option for Send Document :",EG$60&lt;&gt;"")</formula>
    </cfRule>
  </conditionalFormatting>
  <conditionalFormatting sqref="EH164">
    <cfRule dxfId="3" priority="11179" type="expression">
      <formula>AND(ISERROR(FIND("API Sign Document External",EH$150))=TRUE,EH$60&lt;&gt;"Option for Send Document :",EH$60&lt;&gt;"")</formula>
    </cfRule>
  </conditionalFormatting>
  <conditionalFormatting sqref="EI164">
    <cfRule dxfId="3" priority="11059" type="expression">
      <formula>AND(ISERROR(FIND("API Sign Document External",EI$150))=TRUE,EI$60&lt;&gt;"Option for Send Document :",EI$60&lt;&gt;"")</formula>
    </cfRule>
  </conditionalFormatting>
  <conditionalFormatting sqref="EJ164">
    <cfRule dxfId="3" priority="10939" type="expression">
      <formula>AND(ISERROR(FIND("API Sign Document External",EJ$150))=TRUE,EJ$60&lt;&gt;"Option for Send Document :",EJ$60&lt;&gt;"")</formula>
    </cfRule>
  </conditionalFormatting>
  <conditionalFormatting sqref="EK164">
    <cfRule dxfId="3" priority="10819" type="expression">
      <formula>AND(ISERROR(FIND("API Sign Document External",EK$150))=TRUE,EK$60&lt;&gt;"Option for Send Document :",EK$60&lt;&gt;"")</formula>
    </cfRule>
  </conditionalFormatting>
  <conditionalFormatting sqref="EL164">
    <cfRule dxfId="3" priority="10699" type="expression">
      <formula>AND(ISERROR(FIND("API Sign Document External",EL$150))=TRUE,EL$60&lt;&gt;"Option for Send Document :",EL$60&lt;&gt;"")</formula>
    </cfRule>
  </conditionalFormatting>
  <conditionalFormatting sqref="EM164">
    <cfRule dxfId="3" priority="10579" type="expression">
      <formula>AND(ISERROR(FIND("API Sign Document External",EM$150))=TRUE,EM$60&lt;&gt;"Option for Send Document :",EM$60&lt;&gt;"")</formula>
    </cfRule>
  </conditionalFormatting>
  <conditionalFormatting sqref="EN164">
    <cfRule dxfId="3" priority="10459" type="expression">
      <formula>AND(ISERROR(FIND("API Sign Document External",EN$150))=TRUE,EN$60&lt;&gt;"Option for Send Document :",EN$60&lt;&gt;"")</formula>
    </cfRule>
  </conditionalFormatting>
  <conditionalFormatting sqref="EO164">
    <cfRule dxfId="3" priority="10339" type="expression">
      <formula>AND(ISERROR(FIND("API Sign Document External",EO$150))=TRUE,EO$60&lt;&gt;"Option for Send Document :",EO$60&lt;&gt;"")</formula>
    </cfRule>
  </conditionalFormatting>
  <conditionalFormatting sqref="EP164">
    <cfRule dxfId="3" priority="10219" type="expression">
      <formula>AND(ISERROR(FIND("API Sign Document External",EP$150))=TRUE,EP$60&lt;&gt;"Option for Send Document :",EP$60&lt;&gt;"")</formula>
    </cfRule>
  </conditionalFormatting>
  <conditionalFormatting sqref="EQ164">
    <cfRule dxfId="3" priority="10099" type="expression">
      <formula>AND(ISERROR(FIND("API Sign Document External",EQ$150))=TRUE,EQ$60&lt;&gt;"Option for Send Document :",EQ$60&lt;&gt;"")</formula>
    </cfRule>
  </conditionalFormatting>
  <conditionalFormatting sqref="ER164">
    <cfRule dxfId="3" priority="9979" type="expression">
      <formula>AND(ISERROR(FIND("API Sign Document External",ER$150))=TRUE,ER$60&lt;&gt;"Option for Send Document :",ER$60&lt;&gt;"")</formula>
    </cfRule>
  </conditionalFormatting>
  <conditionalFormatting sqref="ES164">
    <cfRule dxfId="3" priority="9859" type="expression">
      <formula>AND(ISERROR(FIND("API Sign Document External",ES$150))=TRUE,ES$60&lt;&gt;"Option for Send Document :",ES$60&lt;&gt;"")</formula>
    </cfRule>
  </conditionalFormatting>
  <conditionalFormatting sqref="ET164">
    <cfRule dxfId="3" priority="9739" type="expression">
      <formula>AND(ISERROR(FIND("API Sign Document External",ET$150))=TRUE,ET$60&lt;&gt;"Option for Send Document :",ET$60&lt;&gt;"")</formula>
    </cfRule>
  </conditionalFormatting>
  <conditionalFormatting sqref="EU164">
    <cfRule dxfId="3" priority="9619" type="expression">
      <formula>AND(ISERROR(FIND("API Sign Document External",EU$150))=TRUE,EU$60&lt;&gt;"Option for Send Document :",EU$60&lt;&gt;"")</formula>
    </cfRule>
  </conditionalFormatting>
  <conditionalFormatting sqref="EV164">
    <cfRule dxfId="3" priority="9499" type="expression">
      <formula>AND(ISERROR(FIND("API Sign Document External",EV$150))=TRUE,EV$60&lt;&gt;"Option for Send Document :",EV$60&lt;&gt;"")</formula>
    </cfRule>
  </conditionalFormatting>
  <conditionalFormatting sqref="EW164">
    <cfRule dxfId="3" priority="9379" type="expression">
      <formula>AND(ISERROR(FIND("API Sign Document External",EW$150))=TRUE,EW$60&lt;&gt;"Option for Send Document :",EW$60&lt;&gt;"")</formula>
    </cfRule>
  </conditionalFormatting>
  <conditionalFormatting sqref="EX164">
    <cfRule dxfId="3" priority="9259" type="expression">
      <formula>AND(ISERROR(FIND("API Sign Document External",EX$150))=TRUE,EX$60&lt;&gt;"Option for Send Document :",EX$60&lt;&gt;"")</formula>
    </cfRule>
  </conditionalFormatting>
  <conditionalFormatting sqref="EY164">
    <cfRule dxfId="3" priority="9139" type="expression">
      <formula>AND(ISERROR(FIND("API Sign Document External",EY$150))=TRUE,EY$60&lt;&gt;"Option for Send Document :",EY$60&lt;&gt;"")</formula>
    </cfRule>
  </conditionalFormatting>
  <conditionalFormatting sqref="EZ164">
    <cfRule dxfId="3" priority="9019" type="expression">
      <formula>AND(ISERROR(FIND("API Sign Document External",EZ$150))=TRUE,EZ$60&lt;&gt;"Option for Send Document :",EZ$60&lt;&gt;"")</formula>
    </cfRule>
  </conditionalFormatting>
  <conditionalFormatting sqref="FA164">
    <cfRule dxfId="3" priority="8899" type="expression">
      <formula>AND(ISERROR(FIND("API Sign Document External",FA$150))=TRUE,FA$60&lt;&gt;"Option for Send Document :",FA$60&lt;&gt;"")</formula>
    </cfRule>
  </conditionalFormatting>
  <conditionalFormatting sqref="FB164">
    <cfRule dxfId="3" priority="1395" type="expression">
      <formula>AND(ISERROR(FIND("API Sign Document External",FB$150))=TRUE,FB$60&lt;&gt;"Option for Send Document :",FB$60&lt;&gt;"")</formula>
    </cfRule>
  </conditionalFormatting>
  <conditionalFormatting sqref="FC164">
    <cfRule dxfId="3" priority="1290" type="expression">
      <formula>AND(ISERROR(FIND("API Sign Document External",FC$150))=TRUE,FC$60&lt;&gt;"Option for Send Document :",FC$60&lt;&gt;"")</formula>
    </cfRule>
  </conditionalFormatting>
  <conditionalFormatting sqref="FD164">
    <cfRule dxfId="3" priority="1187" type="expression">
      <formula>AND(ISERROR(FIND("API Sign Document External",FD$150))=TRUE,FD$60&lt;&gt;"Option for Send Document :",FD$60&lt;&gt;"")</formula>
    </cfRule>
  </conditionalFormatting>
  <conditionalFormatting sqref="FE164">
    <cfRule dxfId="3" priority="750" type="expression">
      <formula>AND(ISERROR(FIND("API Sign Document External",FE$150))=TRUE,FE$60&lt;&gt;"Option for Send Document :",FE$60&lt;&gt;"")</formula>
    </cfRule>
  </conditionalFormatting>
  <conditionalFormatting sqref="FF164">
    <cfRule dxfId="3" priority="643" type="expression">
      <formula>AND(ISERROR(FIND("API Sign Document External",FF$150))=TRUE,FF$60&lt;&gt;"Option for Send Document :",FF$60&lt;&gt;"")</formula>
    </cfRule>
  </conditionalFormatting>
  <conditionalFormatting sqref="FG164">
    <cfRule dxfId="3" priority="1081" type="expression">
      <formula>AND(ISERROR(FIND("API Sign Document External",FG$150))=TRUE,FG$60&lt;&gt;"Option for Send Document :",FG$60&lt;&gt;"")</formula>
    </cfRule>
  </conditionalFormatting>
  <conditionalFormatting sqref="FH164">
    <cfRule dxfId="3" priority="975" type="expression">
      <formula>AND(ISERROR(FIND("API Sign Document External",FH$150))=TRUE,FH$60&lt;&gt;"Option for Send Document :",FH$60&lt;&gt;"")</formula>
    </cfRule>
  </conditionalFormatting>
  <conditionalFormatting sqref="FI164">
    <cfRule dxfId="3" priority="869" type="expression">
      <formula>AND(ISERROR(FIND("API Sign Document External",FI$150))=TRUE,FI$60&lt;&gt;"Option for Send Document :",FI$60&lt;&gt;"")</formula>
    </cfRule>
  </conditionalFormatting>
  <conditionalFormatting sqref="FJ164">
    <cfRule dxfId="3" priority="535" type="expression">
      <formula>AND(ISERROR(FIND("API Sign Document External",FJ$150))=TRUE,FJ$60&lt;&gt;"Option for Send Document :",FJ$60&lt;&gt;"")</formula>
    </cfRule>
  </conditionalFormatting>
  <conditionalFormatting sqref="FK164">
    <cfRule dxfId="3" priority="427" type="expression">
      <formula>AND(ISERROR(FIND("API Sign Document External",FK$150))=TRUE,FK$60&lt;&gt;"Option for Send Document :",FK$60&lt;&gt;"")</formula>
    </cfRule>
  </conditionalFormatting>
  <conditionalFormatting sqref="FL164">
    <cfRule dxfId="3" priority="8757" type="expression">
      <formula>AND(ISERROR(FIND("API Sign Document External",FL$150))=TRUE,FL$60&lt;&gt;"Option for Send Document :",FL$60&lt;&gt;"")</formula>
    </cfRule>
  </conditionalFormatting>
  <conditionalFormatting sqref="FM164">
    <cfRule dxfId="3" priority="8647" type="expression">
      <formula>AND(ISERROR(FIND("API Sign Document External",FM$150))=TRUE,FM$60&lt;&gt;"Option for Send Document :",FM$60&lt;&gt;"")</formula>
    </cfRule>
  </conditionalFormatting>
  <conditionalFormatting sqref="FN164">
    <cfRule dxfId="3" priority="8527" type="expression">
      <formula>AND(ISERROR(FIND("API Sign Document External",FN$150))=TRUE,FN$60&lt;&gt;"Option for Send Document :",FN$60&lt;&gt;"")</formula>
    </cfRule>
  </conditionalFormatting>
  <conditionalFormatting sqref="FO164">
    <cfRule dxfId="3" priority="8407" type="expression">
      <formula>AND(ISERROR(FIND("API Sign Document External",FO$150))=TRUE,FO$60&lt;&gt;"Option for Send Document :",FO$60&lt;&gt;"")</formula>
    </cfRule>
  </conditionalFormatting>
  <conditionalFormatting sqref="FP164">
    <cfRule dxfId="3" priority="8287" type="expression">
      <formula>AND(ISERROR(FIND("API Sign Document External",FP$150))=TRUE,FP$60&lt;&gt;"Option for Send Document :",FP$60&lt;&gt;"")</formula>
    </cfRule>
  </conditionalFormatting>
  <conditionalFormatting sqref="FQ164">
    <cfRule dxfId="3" priority="8167" type="expression">
      <formula>AND(ISERROR(FIND("API Sign Document External",FQ$150))=TRUE,FQ$60&lt;&gt;"Option for Send Document :",FQ$60&lt;&gt;"")</formula>
    </cfRule>
  </conditionalFormatting>
  <conditionalFormatting sqref="FR164">
    <cfRule dxfId="3" priority="8045" type="expression">
      <formula>AND(ISERROR(FIND("API Sign Document External",FR$150))=TRUE,FR$60&lt;&gt;"Option for Send Document :",FR$60&lt;&gt;"")</formula>
    </cfRule>
  </conditionalFormatting>
  <conditionalFormatting sqref="FS164">
    <cfRule dxfId="3" priority="7799" type="expression">
      <formula>AND(ISERROR(FIND("API Sign Document External",FS$150))=TRUE,FS$60&lt;&gt;"Option for Send Document :",FS$60&lt;&gt;"")</formula>
    </cfRule>
  </conditionalFormatting>
  <conditionalFormatting sqref="FT164">
    <cfRule dxfId="3" priority="7923" type="expression">
      <formula>AND(ISERROR(FIND("API Sign Document External",FT$150))=TRUE,FT$60&lt;&gt;"Option for Send Document :",FT$60&lt;&gt;"")</formula>
    </cfRule>
  </conditionalFormatting>
  <conditionalFormatting sqref="FU164">
    <cfRule dxfId="3" priority="7383" type="expression">
      <formula>AND(ISERROR(FIND("API Sign Document External",FU$150))=TRUE,FU$60&lt;&gt;"Option for Send Document :",FU$60&lt;&gt;"")</formula>
    </cfRule>
  </conditionalFormatting>
  <conditionalFormatting sqref="FV164">
    <cfRule dxfId="3" priority="7274" type="expression">
      <formula>AND(ISERROR(FIND("API Sign Document External",FV$150))=TRUE,FV$60&lt;&gt;"Option for Send Document :",FV$60&lt;&gt;"")</formula>
    </cfRule>
  </conditionalFormatting>
  <conditionalFormatting sqref="FW164">
    <cfRule dxfId="3" priority="6581" type="expression">
      <formula>AND(ISERROR(FIND("API Sign Document External",FW$150))=TRUE,FW$60&lt;&gt;"Option for Send Document :",FW$60&lt;&gt;"")</formula>
    </cfRule>
  </conditionalFormatting>
  <conditionalFormatting sqref="FX164">
    <cfRule dxfId="3" priority="6576" type="expression">
      <formula>AND(ISERROR(FIND("API Sign Document External",FX$150))=TRUE,FX$60&lt;&gt;"Option for Send Document :",FX$60&lt;&gt;"")</formula>
    </cfRule>
  </conditionalFormatting>
  <conditionalFormatting sqref="FY164">
    <cfRule dxfId="3" priority="6571" type="expression">
      <formula>AND(ISERROR(FIND("API Sign Document External",FY$150))=TRUE,FY$60&lt;&gt;"Option for Send Document :",FY$60&lt;&gt;"")</formula>
    </cfRule>
  </conditionalFormatting>
  <conditionalFormatting sqref="FZ164">
    <cfRule dxfId="3" priority="6566" type="expression">
      <formula>AND(ISERROR(FIND("API Sign Document External",FZ$150))=TRUE,FZ$60&lt;&gt;"Option for Send Document :",FZ$60&lt;&gt;"")</formula>
    </cfRule>
  </conditionalFormatting>
  <conditionalFormatting sqref="GA164">
    <cfRule dxfId="3" priority="6561" type="expression">
      <formula>AND(ISERROR(FIND("API Sign Document External",GA$150))=TRUE,GA$60&lt;&gt;"Option for Send Document :",GA$60&lt;&gt;"")</formula>
    </cfRule>
  </conditionalFormatting>
  <conditionalFormatting sqref="GB164">
    <cfRule dxfId="3" priority="6415" type="expression">
      <formula>AND(ISERROR(FIND("API Sign Document External",GB$150))=TRUE,GB$60&lt;&gt;"Option for Send Document :",GB$60&lt;&gt;"")</formula>
    </cfRule>
  </conditionalFormatting>
  <conditionalFormatting sqref="GC164">
    <cfRule dxfId="3" priority="6289" type="expression">
      <formula>AND(ISERROR(FIND("API Sign Document External",GC$150))=TRUE,GC$60&lt;&gt;"Option for Send Document :",GC$60&lt;&gt;"")</formula>
    </cfRule>
  </conditionalFormatting>
  <conditionalFormatting sqref="GD164">
    <cfRule dxfId="3" priority="6163" type="expression">
      <formula>AND(ISERROR(FIND("API Sign Document External",GD$150))=TRUE,GD$60&lt;&gt;"Option for Send Document :",GD$60&lt;&gt;"")</formula>
    </cfRule>
  </conditionalFormatting>
  <conditionalFormatting sqref="GE164">
    <cfRule dxfId="3" priority="6037" type="expression">
      <formula>AND(ISERROR(FIND("API Sign Document External",GE$150))=TRUE,GE$60&lt;&gt;"Option for Send Document :",GE$60&lt;&gt;"")</formula>
    </cfRule>
  </conditionalFormatting>
  <conditionalFormatting sqref="GF164">
    <cfRule dxfId="3" priority="5911" type="expression">
      <formula>AND(ISERROR(FIND("API Sign Document External",GF$150))=TRUE,GF$60&lt;&gt;"Option for Send Document :",GF$60&lt;&gt;"")</formula>
    </cfRule>
  </conditionalFormatting>
  <conditionalFormatting sqref="GG164">
    <cfRule dxfId="3" priority="7627" type="expression">
      <formula>AND(ISERROR(FIND("API Sign Document External",GG$150))=TRUE,GG$60&lt;&gt;"Option for Send Document :",GG$60&lt;&gt;"")</formula>
    </cfRule>
  </conditionalFormatting>
  <conditionalFormatting sqref="GH164">
    <cfRule dxfId="3" priority="7518" type="expression">
      <formula>AND(ISERROR(FIND("API Sign Document External",GH$150))=TRUE,GH$60&lt;&gt;"Option for Send Document :",GH$60&lt;&gt;"")</formula>
    </cfRule>
  </conditionalFormatting>
  <conditionalFormatting sqref="B168:C168">
    <cfRule dxfId="3" priority="77778" type="expression">
      <formula>AND(ISERROR(FIND("API Sign Document External",B$150))=TRUE,B$60&lt;&gt;"Option for Send Document :",B$60&lt;&gt;"")</formula>
    </cfRule>
  </conditionalFormatting>
  <conditionalFormatting sqref="D168">
    <cfRule dxfId="3" priority="27695" type="expression">
      <formula>AND(ISERROR(FIND("API Sign Document External",D$150))=TRUE,D$60&lt;&gt;"Option for Send Document :",D$60&lt;&gt;"")</formula>
    </cfRule>
  </conditionalFormatting>
  <conditionalFormatting sqref="E168">
    <cfRule dxfId="3" priority="27575" type="expression">
      <formula>AND(ISERROR(FIND("API Sign Document External",E$150))=TRUE,E$60&lt;&gt;"Option for Send Document :",E$60&lt;&gt;"")</formula>
    </cfRule>
  </conditionalFormatting>
  <conditionalFormatting sqref="F168">
    <cfRule dxfId="3" priority="27455" type="expression">
      <formula>AND(ISERROR(FIND("API Sign Document External",F$150))=TRUE,F$60&lt;&gt;"Option for Send Document :",F$60&lt;&gt;"")</formula>
    </cfRule>
  </conditionalFormatting>
  <conditionalFormatting sqref="G168">
    <cfRule dxfId="3" priority="27335" type="expression">
      <formula>AND(ISERROR(FIND("API Sign Document External",G$150))=TRUE,G$60&lt;&gt;"Option for Send Document :",G$60&lt;&gt;"")</formula>
    </cfRule>
  </conditionalFormatting>
  <conditionalFormatting sqref="H168">
    <cfRule dxfId="3" priority="27215" type="expression">
      <formula>AND(ISERROR(FIND("API Sign Document External",H$150))=TRUE,H$60&lt;&gt;"Option for Send Document :",H$60&lt;&gt;"")</formula>
    </cfRule>
  </conditionalFormatting>
  <conditionalFormatting sqref="I168">
    <cfRule dxfId="3" priority="27095" type="expression">
      <formula>AND(ISERROR(FIND("API Sign Document External",I$150))=TRUE,I$60&lt;&gt;"Option for Send Document :",I$60&lt;&gt;"")</formula>
    </cfRule>
  </conditionalFormatting>
  <conditionalFormatting sqref="J168">
    <cfRule dxfId="3" priority="26975" type="expression">
      <formula>AND(ISERROR(FIND("API Sign Document External",J$150))=TRUE,J$60&lt;&gt;"Option for Send Document :",J$60&lt;&gt;"")</formula>
    </cfRule>
  </conditionalFormatting>
  <conditionalFormatting sqref="K168">
    <cfRule dxfId="3" priority="26735" type="expression">
      <formula>AND(ISERROR(FIND("API Sign Document External",K$150))=TRUE,K$60&lt;&gt;"Option for Send Document :",K$60&lt;&gt;"")</formula>
    </cfRule>
  </conditionalFormatting>
  <conditionalFormatting sqref="L168">
    <cfRule dxfId="3" priority="23969" type="expression">
      <formula>AND(ISERROR(FIND("API Sign Document External",L$150))=TRUE,L$60&lt;&gt;"Option for Send Document :",L$60&lt;&gt;"")</formula>
    </cfRule>
  </conditionalFormatting>
  <conditionalFormatting sqref="M168">
    <cfRule dxfId="3" priority="26615" type="expression">
      <formula>AND(ISERROR(FIND("API Sign Document External",M$150))=TRUE,M$60&lt;&gt;"Option for Send Document :",M$60&lt;&gt;"")</formula>
    </cfRule>
  </conditionalFormatting>
  <conditionalFormatting sqref="N168">
    <cfRule dxfId="3" priority="56" type="expression">
      <formula>AND(ISERROR(FIND("API Sign Document External",N$150))=TRUE,N$60&lt;&gt;"Option for Send Document :",N$60&lt;&gt;"")</formula>
    </cfRule>
  </conditionalFormatting>
  <conditionalFormatting sqref="O168">
    <cfRule dxfId="3" priority="26495" type="expression">
      <formula>AND(ISERROR(FIND("API Sign Document External",O$150))=TRUE,O$60&lt;&gt;"Option for Send Document :",O$60&lt;&gt;"")</formula>
    </cfRule>
  </conditionalFormatting>
  <conditionalFormatting sqref="P168">
    <cfRule dxfId="3" priority="26375" type="expression">
      <formula>AND(ISERROR(FIND("API Sign Document External",P$150))=TRUE,P$60&lt;&gt;"Option for Send Document :",P$60&lt;&gt;"")</formula>
    </cfRule>
  </conditionalFormatting>
  <conditionalFormatting sqref="Q168">
    <cfRule dxfId="3" priority="26255" type="expression">
      <formula>AND(ISERROR(FIND("API Sign Document External",Q$150))=TRUE,Q$60&lt;&gt;"Option for Send Document :",Q$60&lt;&gt;"")</formula>
    </cfRule>
  </conditionalFormatting>
  <conditionalFormatting sqref="R168">
    <cfRule dxfId="3" priority="26135" type="expression">
      <formula>AND(ISERROR(FIND("API Sign Document External",R$150))=TRUE,R$60&lt;&gt;"Option for Send Document :",R$60&lt;&gt;"")</formula>
    </cfRule>
  </conditionalFormatting>
  <conditionalFormatting sqref="S168">
    <cfRule dxfId="3" priority="26015" type="expression">
      <formula>AND(ISERROR(FIND("API Sign Document External",S$150))=TRUE,S$60&lt;&gt;"Option for Send Document :",S$60&lt;&gt;"")</formula>
    </cfRule>
  </conditionalFormatting>
  <conditionalFormatting sqref="T168">
    <cfRule dxfId="3" priority="5837" type="expression">
      <formula>AND(ISERROR(FIND("API Sign Document External",T$150))=TRUE,T$60&lt;&gt;"Option for Send Document :",T$60&lt;&gt;"")</formula>
    </cfRule>
  </conditionalFormatting>
  <conditionalFormatting sqref="U168">
    <cfRule dxfId="3" priority="25895" type="expression">
      <formula>AND(ISERROR(FIND("API Sign Document External",U$150))=TRUE,U$60&lt;&gt;"Option for Send Document :",U$60&lt;&gt;"")</formula>
    </cfRule>
  </conditionalFormatting>
  <conditionalFormatting sqref="V168">
    <cfRule dxfId="3" priority="25655" type="expression">
      <formula>AND(ISERROR(FIND("API Sign Document External",V$150))=TRUE,V$60&lt;&gt;"Option for Send Document :",V$60&lt;&gt;"")</formula>
    </cfRule>
  </conditionalFormatting>
  <conditionalFormatting sqref="W168">
    <cfRule dxfId="3" priority="25413" type="expression">
      <formula>AND(ISERROR(FIND("API Sign Document External",W$150))=TRUE,W$60&lt;&gt;"Option for Send Document :",W$60&lt;&gt;"")</formula>
    </cfRule>
  </conditionalFormatting>
  <conditionalFormatting sqref="X168">
    <cfRule dxfId="3" priority="25293" type="expression">
      <formula>AND(ISERROR(FIND("API Sign Document External",X$150))=TRUE,X$60&lt;&gt;"Option for Send Document :",X$60&lt;&gt;"")</formula>
    </cfRule>
  </conditionalFormatting>
  <conditionalFormatting sqref="Y168">
    <cfRule dxfId="3" priority="25173" type="expression">
      <formula>AND(ISERROR(FIND("API Sign Document External",Y$150))=TRUE,Y$60&lt;&gt;"Option for Send Document :",Y$60&lt;&gt;"")</formula>
    </cfRule>
  </conditionalFormatting>
  <conditionalFormatting sqref="Z168">
    <cfRule dxfId="3" priority="24933" type="expression">
      <formula>AND(ISERROR(FIND("API Sign Document External",Z$150))=TRUE,Z$60&lt;&gt;"Option for Send Document :",Z$60&lt;&gt;"")</formula>
    </cfRule>
  </conditionalFormatting>
  <conditionalFormatting sqref="AA168">
    <cfRule dxfId="3" priority="24691" type="expression">
      <formula>AND(ISERROR(FIND("API Sign Document External",AA$150))=TRUE,AA$60&lt;&gt;"Option for Send Document :",AA$60&lt;&gt;"")</formula>
    </cfRule>
  </conditionalFormatting>
  <conditionalFormatting sqref="AB168">
    <cfRule dxfId="3" priority="24572" type="expression">
      <formula>AND(ISERROR(FIND("API Sign Document External",AB$150))=TRUE,AB$60&lt;&gt;"Option for Send Document :",AB$60&lt;&gt;"")</formula>
    </cfRule>
  </conditionalFormatting>
  <conditionalFormatting sqref="AC168">
    <cfRule dxfId="3" priority="24451" type="expression">
      <formula>AND(ISERROR(FIND("API Sign Document External",AC$150))=TRUE,AC$60&lt;&gt;"Option for Send Document :",AC$60&lt;&gt;"")</formula>
    </cfRule>
  </conditionalFormatting>
  <conditionalFormatting sqref="AD168">
    <cfRule dxfId="3" priority="24332" type="expression">
      <formula>AND(ISERROR(FIND("API Sign Document External",AD$150))=TRUE,AD$60&lt;&gt;"Option for Send Document :",AD$60&lt;&gt;"")</formula>
    </cfRule>
  </conditionalFormatting>
  <conditionalFormatting sqref="AE168">
    <cfRule dxfId="3" priority="24210" type="expression">
      <formula>AND(ISERROR(FIND("API Sign Document External",AE$150))=TRUE,AE$60&lt;&gt;"Option for Send Document :",AE$60&lt;&gt;"")</formula>
    </cfRule>
  </conditionalFormatting>
  <conditionalFormatting sqref="AF168">
    <cfRule dxfId="3" priority="24091" type="expression">
      <formula>AND(ISERROR(FIND("API Sign Document External",AF$150))=TRUE,AF$60&lt;&gt;"Option for Send Document :",AF$60&lt;&gt;"")</formula>
    </cfRule>
  </conditionalFormatting>
  <conditionalFormatting sqref="AG168">
    <cfRule dxfId="3" priority="23850" type="expression">
      <formula>AND(ISERROR(FIND("API Sign Document External",AG$150))=TRUE,AG$60&lt;&gt;"Option for Send Document :",AG$60&lt;&gt;"")</formula>
    </cfRule>
  </conditionalFormatting>
  <conditionalFormatting sqref="AH168">
    <cfRule dxfId="3" priority="23730" type="expression">
      <formula>AND(ISERROR(FIND("API Sign Document External",AH$150))=TRUE,AH$60&lt;&gt;"Option for Send Document :",AH$60&lt;&gt;"")</formula>
    </cfRule>
  </conditionalFormatting>
  <conditionalFormatting sqref="AI168">
    <cfRule dxfId="3" priority="23610" type="expression">
      <formula>AND(ISERROR(FIND("API Sign Document External",AI$150))=TRUE,AI$60&lt;&gt;"Option for Send Document :",AI$60&lt;&gt;"")</formula>
    </cfRule>
  </conditionalFormatting>
  <conditionalFormatting sqref="AJ168">
    <cfRule dxfId="3" priority="23490" type="expression">
      <formula>AND(ISERROR(FIND("API Sign Document External",AJ$150))=TRUE,AJ$60&lt;&gt;"Option for Send Document :",AJ$60&lt;&gt;"")</formula>
    </cfRule>
  </conditionalFormatting>
  <conditionalFormatting sqref="AK168">
    <cfRule dxfId="3" priority="23370" type="expression">
      <formula>AND(ISERROR(FIND("API Sign Document External",AK$150))=TRUE,AK$60&lt;&gt;"Option for Send Document :",AK$60&lt;&gt;"")</formula>
    </cfRule>
  </conditionalFormatting>
  <conditionalFormatting sqref="AL168">
    <cfRule dxfId="3" priority="23250" type="expression">
      <formula>AND(ISERROR(FIND("API Sign Document External",AL$150))=TRUE,AL$60&lt;&gt;"Option for Send Document :",AL$60&lt;&gt;"")</formula>
    </cfRule>
  </conditionalFormatting>
  <conditionalFormatting sqref="AM168">
    <cfRule dxfId="3" priority="23130" type="expression">
      <formula>AND(ISERROR(FIND("API Sign Document External",AM$150))=TRUE,AM$60&lt;&gt;"Option for Send Document :",AM$60&lt;&gt;"")</formula>
    </cfRule>
  </conditionalFormatting>
  <conditionalFormatting sqref="AN168">
    <cfRule dxfId="3" priority="23010" type="expression">
      <formula>AND(ISERROR(FIND("API Sign Document External",AN$150))=TRUE,AN$60&lt;&gt;"Option for Send Document :",AN$60&lt;&gt;"")</formula>
    </cfRule>
  </conditionalFormatting>
  <conditionalFormatting sqref="AO168">
    <cfRule dxfId="3" priority="22890" type="expression">
      <formula>AND(ISERROR(FIND("API Sign Document External",AO$150))=TRUE,AO$60&lt;&gt;"Option for Send Document :",AO$60&lt;&gt;"")</formula>
    </cfRule>
  </conditionalFormatting>
  <conditionalFormatting sqref="AP168">
    <cfRule dxfId="3" priority="22770" type="expression">
      <formula>AND(ISERROR(FIND("API Sign Document External",AP$150))=TRUE,AP$60&lt;&gt;"Option for Send Document :",AP$60&lt;&gt;"")</formula>
    </cfRule>
  </conditionalFormatting>
  <conditionalFormatting sqref="AQ168">
    <cfRule dxfId="3" priority="22650" type="expression">
      <formula>AND(ISERROR(FIND("API Sign Document External",AQ$150))=TRUE,AQ$60&lt;&gt;"Option for Send Document :",AQ$60&lt;&gt;"")</formula>
    </cfRule>
  </conditionalFormatting>
  <conditionalFormatting sqref="AR168">
    <cfRule dxfId="3" priority="22530" type="expression">
      <formula>AND(ISERROR(FIND("API Sign Document External",AR$150))=TRUE,AR$60&lt;&gt;"Option for Send Document :",AR$60&lt;&gt;"")</formula>
    </cfRule>
  </conditionalFormatting>
  <conditionalFormatting sqref="AS168">
    <cfRule dxfId="3" priority="22410" type="expression">
      <formula>AND(ISERROR(FIND("API Sign Document External",AS$150))=TRUE,AS$60&lt;&gt;"Option for Send Document :",AS$60&lt;&gt;"")</formula>
    </cfRule>
  </conditionalFormatting>
  <conditionalFormatting sqref="AT168">
    <cfRule dxfId="3" priority="22290" type="expression">
      <formula>AND(ISERROR(FIND("API Sign Document External",AT$150))=TRUE,AT$60&lt;&gt;"Option for Send Document :",AT$60&lt;&gt;"")</formula>
    </cfRule>
  </conditionalFormatting>
  <conditionalFormatting sqref="AU168">
    <cfRule dxfId="3" priority="22170" type="expression">
      <formula>AND(ISERROR(FIND("API Sign Document External",AU$150))=TRUE,AU$60&lt;&gt;"Option for Send Document :",AU$60&lt;&gt;"")</formula>
    </cfRule>
  </conditionalFormatting>
  <conditionalFormatting sqref="AV168">
    <cfRule dxfId="3" priority="22050" type="expression">
      <formula>AND(ISERROR(FIND("API Sign Document External",AV$150))=TRUE,AV$60&lt;&gt;"Option for Send Document :",AV$60&lt;&gt;"")</formula>
    </cfRule>
  </conditionalFormatting>
  <conditionalFormatting sqref="AW168">
    <cfRule dxfId="3" priority="21810" type="expression">
      <formula>AND(ISERROR(FIND("API Sign Document External",AW$150))=TRUE,AW$60&lt;&gt;"Option for Send Document :",AW$60&lt;&gt;"")</formula>
    </cfRule>
  </conditionalFormatting>
  <conditionalFormatting sqref="AX168">
    <cfRule dxfId="3" priority="21690" type="expression">
      <formula>AND(ISERROR(FIND("API Sign Document External",AX$150))=TRUE,AX$60&lt;&gt;"Option for Send Document :",AX$60&lt;&gt;"")</formula>
    </cfRule>
  </conditionalFormatting>
  <conditionalFormatting sqref="AY168">
    <cfRule dxfId="3" priority="21570" type="expression">
      <formula>AND(ISERROR(FIND("API Sign Document External",AY$150))=TRUE,AY$60&lt;&gt;"Option for Send Document :",AY$60&lt;&gt;"")</formula>
    </cfRule>
  </conditionalFormatting>
  <conditionalFormatting sqref="AZ168">
    <cfRule dxfId="3" priority="21450" type="expression">
      <formula>AND(ISERROR(FIND("API Sign Document External",AZ$150))=TRUE,AZ$60&lt;&gt;"Option for Send Document :",AZ$60&lt;&gt;"")</formula>
    </cfRule>
  </conditionalFormatting>
  <conditionalFormatting sqref="BA168">
    <cfRule dxfId="3" priority="21324" type="expression">
      <formula>AND(ISERROR(FIND("API Sign Document External",BA$150))=TRUE,BA$60&lt;&gt;"Option for Send Document :",BA$60&lt;&gt;"")</formula>
    </cfRule>
  </conditionalFormatting>
  <conditionalFormatting sqref="BB168">
    <cfRule dxfId="3" priority="21207" type="expression">
      <formula>AND(ISERROR(FIND("API Sign Document External",BB$150))=TRUE,BB$60&lt;&gt;"Option for Send Document :",BB$60&lt;&gt;"")</formula>
    </cfRule>
  </conditionalFormatting>
  <conditionalFormatting sqref="BC168">
    <cfRule dxfId="3" priority="21090" type="expression">
      <formula>AND(ISERROR(FIND("API Sign Document External",BC$150))=TRUE,BC$60&lt;&gt;"Option for Send Document :",BC$60&lt;&gt;"")</formula>
    </cfRule>
  </conditionalFormatting>
  <conditionalFormatting sqref="BD168">
    <cfRule dxfId="3" priority="20964" type="expression">
      <formula>AND(ISERROR(FIND("API Sign Document External",BD$150))=TRUE,BD$60&lt;&gt;"Option for Send Document :",BD$60&lt;&gt;"")</formula>
    </cfRule>
  </conditionalFormatting>
  <conditionalFormatting sqref="BE168">
    <cfRule dxfId="3" priority="20847" type="expression">
      <formula>AND(ISERROR(FIND("API Sign Document External",BE$150))=TRUE,BE$60&lt;&gt;"Option for Send Document :",BE$60&lt;&gt;"")</formula>
    </cfRule>
  </conditionalFormatting>
  <conditionalFormatting sqref="BF168">
    <cfRule dxfId="3" priority="20730" type="expression">
      <formula>AND(ISERROR(FIND("API Sign Document External",BF$150))=TRUE,BF$60&lt;&gt;"Option for Send Document :",BF$60&lt;&gt;"")</formula>
    </cfRule>
  </conditionalFormatting>
  <conditionalFormatting sqref="BG168">
    <cfRule dxfId="3" priority="20604" type="expression">
      <formula>AND(ISERROR(FIND("API Sign Document External",BG$150))=TRUE,BG$60&lt;&gt;"Option for Send Document :",BG$60&lt;&gt;"")</formula>
    </cfRule>
  </conditionalFormatting>
  <conditionalFormatting sqref="BH168">
    <cfRule dxfId="3" priority="20487" type="expression">
      <formula>AND(ISERROR(FIND("API Sign Document External",BH$150))=TRUE,BH$60&lt;&gt;"Option for Send Document :",BH$60&lt;&gt;"")</formula>
    </cfRule>
  </conditionalFormatting>
  <conditionalFormatting sqref="BI168">
    <cfRule dxfId="3" priority="20370" type="expression">
      <formula>AND(ISERROR(FIND("API Sign Document External",BI$150))=TRUE,BI$60&lt;&gt;"Option for Send Document :",BI$60&lt;&gt;"")</formula>
    </cfRule>
  </conditionalFormatting>
  <conditionalFormatting sqref="BJ168">
    <cfRule dxfId="3" priority="5625" type="expression">
      <formula>AND(ISERROR(FIND("API Sign Document External",BJ$150))=TRUE,BJ$60&lt;&gt;"Option for Send Document :",BJ$60&lt;&gt;"")</formula>
    </cfRule>
  </conditionalFormatting>
  <conditionalFormatting sqref="BK168">
    <cfRule dxfId="3" priority="5505" type="expression">
      <formula>AND(ISERROR(FIND("API Sign Document External",BK$150))=TRUE,BK$60&lt;&gt;"Option for Send Document :",BK$60&lt;&gt;"")</formula>
    </cfRule>
  </conditionalFormatting>
  <conditionalFormatting sqref="BL168">
    <cfRule dxfId="3" priority="5385" type="expression">
      <formula>AND(ISERROR(FIND("API Sign Document External",BL$150))=TRUE,BL$60&lt;&gt;"Option for Send Document :",BL$60&lt;&gt;"")</formula>
    </cfRule>
  </conditionalFormatting>
  <conditionalFormatting sqref="BM168">
    <cfRule dxfId="3" priority="3198" type="expression">
      <formula>AND(ISERROR(FIND("API Sign Document External",BM$150))=TRUE,BM$60&lt;&gt;"Option for Send Document :",BM$60&lt;&gt;"")</formula>
    </cfRule>
  </conditionalFormatting>
  <conditionalFormatting sqref="BN168">
    <cfRule dxfId="3" priority="3078" type="expression">
      <formula>AND(ISERROR(FIND("API Sign Document External",BN$150))=TRUE,BN$60&lt;&gt;"Option for Send Document :",BN$60&lt;&gt;"")</formula>
    </cfRule>
  </conditionalFormatting>
  <conditionalFormatting sqref="BO168">
    <cfRule dxfId="3" priority="5265" type="expression">
      <formula>AND(ISERROR(FIND("API Sign Document External",BO$150))=TRUE,BO$60&lt;&gt;"Option for Send Document :",BO$60&lt;&gt;"")</formula>
    </cfRule>
  </conditionalFormatting>
  <conditionalFormatting sqref="BP168">
    <cfRule dxfId="3" priority="5145" type="expression">
      <formula>AND(ISERROR(FIND("API Sign Document External",BP$150))=TRUE,BP$60&lt;&gt;"Option for Send Document :",BP$60&lt;&gt;"")</formula>
    </cfRule>
  </conditionalFormatting>
  <conditionalFormatting sqref="BQ168">
    <cfRule dxfId="3" priority="5025" type="expression">
      <formula>AND(ISERROR(FIND("API Sign Document External",BQ$150))=TRUE,BQ$60&lt;&gt;"Option for Send Document :",BQ$60&lt;&gt;"")</formula>
    </cfRule>
  </conditionalFormatting>
  <conditionalFormatting sqref="BR168">
    <cfRule dxfId="3" priority="2957" type="expression">
      <formula>AND(ISERROR(FIND("API Sign Document External",BR$150))=TRUE,BR$60&lt;&gt;"Option for Send Document :",BR$60&lt;&gt;"")</formula>
    </cfRule>
  </conditionalFormatting>
  <conditionalFormatting sqref="BS168">
    <cfRule dxfId="3" priority="2836" type="expression">
      <formula>AND(ISERROR(FIND("API Sign Document External",BS$150))=TRUE,BS$60&lt;&gt;"Option for Send Document :",BS$60&lt;&gt;"")</formula>
    </cfRule>
  </conditionalFormatting>
  <conditionalFormatting sqref="BT168">
    <cfRule dxfId="3" priority="20237" type="expression">
      <formula>AND(ISERROR(FIND("API Sign Document External",BT$150))=TRUE,BT$60&lt;&gt;"Option for Send Document :",BT$60&lt;&gt;"")</formula>
    </cfRule>
  </conditionalFormatting>
  <conditionalFormatting sqref="BU168">
    <cfRule dxfId="3" priority="12633" type="expression">
      <formula>AND(ISERROR(FIND("API Sign Document External",BU$150))=TRUE,BU$60&lt;&gt;"Option for Send Document :",BU$60&lt;&gt;"")</formula>
    </cfRule>
  </conditionalFormatting>
  <conditionalFormatting sqref="BV168">
    <cfRule dxfId="3" priority="12513" type="expression">
      <formula>AND(ISERROR(FIND("API Sign Document External",BV$150))=TRUE,BV$60&lt;&gt;"Option for Send Document :",BV$60&lt;&gt;"")</formula>
    </cfRule>
  </conditionalFormatting>
  <conditionalFormatting sqref="BW168">
    <cfRule dxfId="3" priority="12393" type="expression">
      <formula>AND(ISERROR(FIND("API Sign Document External",BW$150))=TRUE,BW$60&lt;&gt;"Option for Send Document :",BW$60&lt;&gt;"")</formula>
    </cfRule>
  </conditionalFormatting>
  <conditionalFormatting sqref="BX168">
    <cfRule dxfId="3" priority="12273" type="expression">
      <formula>AND(ISERROR(FIND("API Sign Document External",BX$150))=TRUE,BX$60&lt;&gt;"Option for Send Document :",BX$60&lt;&gt;"")</formula>
    </cfRule>
  </conditionalFormatting>
  <conditionalFormatting sqref="BY168">
    <cfRule dxfId="3" priority="12153" type="expression">
      <formula>AND(ISERROR(FIND("API Sign Document External",BY$150))=TRUE,BY$60&lt;&gt;"Option for Send Document :",BY$60&lt;&gt;"")</formula>
    </cfRule>
  </conditionalFormatting>
  <conditionalFormatting sqref="BZ168">
    <cfRule dxfId="3" priority="12033" type="expression">
      <formula>AND(ISERROR(FIND("API Sign Document External",BZ$150))=TRUE,BZ$60&lt;&gt;"Option for Send Document :",BZ$60&lt;&gt;"")</formula>
    </cfRule>
  </conditionalFormatting>
  <conditionalFormatting sqref="CA168">
    <cfRule dxfId="3" priority="11913" type="expression">
      <formula>AND(ISERROR(FIND("API Sign Document External",CA$150))=TRUE,CA$60&lt;&gt;"Option for Send Document :",CA$60&lt;&gt;"")</formula>
    </cfRule>
  </conditionalFormatting>
  <conditionalFormatting sqref="CB168">
    <cfRule dxfId="3" priority="177" type="expression">
      <formula>AND(ISERROR(FIND("API Sign Document External",CB$150))=TRUE,CB$60&lt;&gt;"Option for Send Document :",CB$60&lt;&gt;"")</formula>
    </cfRule>
  </conditionalFormatting>
  <conditionalFormatting sqref="CC168">
    <cfRule dxfId="3" priority="11794" type="expression">
      <formula>AND(ISERROR(FIND("API Sign Document External",CC$150))=TRUE,CC$60&lt;&gt;"Option for Send Document :",CC$60&lt;&gt;"")</formula>
    </cfRule>
  </conditionalFormatting>
  <conditionalFormatting sqref="CD168">
    <cfRule dxfId="3" priority="11679" type="expression">
      <formula>AND(ISERROR(FIND("API Sign Document External",CD$150))=TRUE,CD$60&lt;&gt;"Option for Send Document :",CD$60&lt;&gt;"")</formula>
    </cfRule>
  </conditionalFormatting>
  <conditionalFormatting sqref="CE168">
    <cfRule dxfId="3" priority="11559" type="expression">
      <formula>AND(ISERROR(FIND("API Sign Document External",CE$150))=TRUE,CE$60&lt;&gt;"Option for Send Document :",CE$60&lt;&gt;"")</formula>
    </cfRule>
  </conditionalFormatting>
  <conditionalFormatting sqref="CF168">
    <cfRule dxfId="3" priority="20122" type="expression">
      <formula>AND(ISERROR(FIND("API Sign Document External",CF$150))=TRUE,CF$60&lt;&gt;"Option for Send Document :",CF$60&lt;&gt;"")</formula>
    </cfRule>
  </conditionalFormatting>
  <conditionalFormatting sqref="CG168">
    <cfRule dxfId="3" priority="20002" type="expression">
      <formula>AND(ISERROR(FIND("API Sign Document External",CG$150))=TRUE,CG$60&lt;&gt;"Option for Send Document :",CG$60&lt;&gt;"")</formula>
    </cfRule>
  </conditionalFormatting>
  <conditionalFormatting sqref="CH168">
    <cfRule dxfId="3" priority="19882" type="expression">
      <formula>AND(ISERROR(FIND("API Sign Document External",CH$150))=TRUE,CH$60&lt;&gt;"Option for Send Document :",CH$60&lt;&gt;"")</formula>
    </cfRule>
  </conditionalFormatting>
  <conditionalFormatting sqref="CI168">
    <cfRule dxfId="3" priority="19762" type="expression">
      <formula>AND(ISERROR(FIND("API Sign Document External",CI$150))=TRUE,CI$60&lt;&gt;"Option for Send Document :",CI$60&lt;&gt;"")</formula>
    </cfRule>
  </conditionalFormatting>
  <conditionalFormatting sqref="CJ168">
    <cfRule dxfId="3" priority="19642" type="expression">
      <formula>AND(ISERROR(FIND("API Sign Document External",CJ$150))=TRUE,CJ$60&lt;&gt;"Option for Send Document :",CJ$60&lt;&gt;"")</formula>
    </cfRule>
  </conditionalFormatting>
  <conditionalFormatting sqref="CK168">
    <cfRule dxfId="3" priority="19522" type="expression">
      <formula>AND(ISERROR(FIND("API Sign Document External",CK$150))=TRUE,CK$60&lt;&gt;"Option for Send Document :",CK$60&lt;&gt;"")</formula>
    </cfRule>
  </conditionalFormatting>
  <conditionalFormatting sqref="CL168">
    <cfRule dxfId="3" priority="19402" type="expression">
      <formula>AND(ISERROR(FIND("API Sign Document External",CL$150))=TRUE,CL$60&lt;&gt;"Option for Send Document :",CL$60&lt;&gt;"")</formula>
    </cfRule>
  </conditionalFormatting>
  <conditionalFormatting sqref="CM168">
    <cfRule dxfId="3" priority="19282" type="expression">
      <formula>AND(ISERROR(FIND("API Sign Document External",CM$150))=TRUE,CM$60&lt;&gt;"Option for Send Document :",CM$60&lt;&gt;"")</formula>
    </cfRule>
  </conditionalFormatting>
  <conditionalFormatting sqref="CN168">
    <cfRule dxfId="3" priority="19163" type="expression">
      <formula>AND(ISERROR(FIND("API Sign Document External",CN$150))=TRUE,CN$60&lt;&gt;"Option for Send Document :",CN$60&lt;&gt;"")</formula>
    </cfRule>
  </conditionalFormatting>
  <conditionalFormatting sqref="CO168">
    <cfRule dxfId="3" priority="16403" type="expression">
      <formula>AND(ISERROR(FIND("API Sign Document External",CO$150))=TRUE,CO$60&lt;&gt;"Option for Send Document :",CO$60&lt;&gt;"")</formula>
    </cfRule>
  </conditionalFormatting>
  <conditionalFormatting sqref="CP168">
    <cfRule dxfId="3" priority="19044" type="expression">
      <formula>AND(ISERROR(FIND("API Sign Document External",CP$150))=TRUE,CP$60&lt;&gt;"Option for Send Document :",CP$60&lt;&gt;"")</formula>
    </cfRule>
  </conditionalFormatting>
  <conditionalFormatting sqref="CQ168">
    <cfRule dxfId="3" priority="18924" type="expression">
      <formula>AND(ISERROR(FIND("API Sign Document External",CQ$150))=TRUE,CQ$60&lt;&gt;"Option for Send Document :",CQ$60&lt;&gt;"")</formula>
    </cfRule>
  </conditionalFormatting>
  <conditionalFormatting sqref="CR168">
    <cfRule dxfId="3" priority="18804" type="expression">
      <formula>AND(ISERROR(FIND("API Sign Document External",CR$150))=TRUE,CR$60&lt;&gt;"Option for Send Document :",CR$60&lt;&gt;"")</formula>
    </cfRule>
  </conditionalFormatting>
  <conditionalFormatting sqref="CS168">
    <cfRule dxfId="3" priority="18684" type="expression">
      <formula>AND(ISERROR(FIND("API Sign Document External",CS$150))=TRUE,CS$60&lt;&gt;"Option for Send Document :",CS$60&lt;&gt;"")</formula>
    </cfRule>
  </conditionalFormatting>
  <conditionalFormatting sqref="CT168">
    <cfRule dxfId="3" priority="18564" type="expression">
      <formula>AND(ISERROR(FIND("API Sign Document External",CT$150))=TRUE,CT$60&lt;&gt;"Option for Send Document :",CT$60&lt;&gt;"")</formula>
    </cfRule>
  </conditionalFormatting>
  <conditionalFormatting sqref="CU168">
    <cfRule dxfId="3" priority="18444" type="expression">
      <formula>AND(ISERROR(FIND("API Sign Document External",CU$150))=TRUE,CU$60&lt;&gt;"Option for Send Document :",CU$60&lt;&gt;"")</formula>
    </cfRule>
  </conditionalFormatting>
  <conditionalFormatting sqref="CV168">
    <cfRule dxfId="3" priority="18324" type="expression">
      <formula>AND(ISERROR(FIND("API Sign Document External",CV$150))=TRUE,CV$60&lt;&gt;"Option for Send Document :",CV$60&lt;&gt;"")</formula>
    </cfRule>
  </conditionalFormatting>
  <conditionalFormatting sqref="CW168">
    <cfRule dxfId="3" priority="18204" type="expression">
      <formula>AND(ISERROR(FIND("API Sign Document External",CW$150))=TRUE,CW$60&lt;&gt;"Option for Send Document :",CW$60&lt;&gt;"")</formula>
    </cfRule>
  </conditionalFormatting>
  <conditionalFormatting sqref="CX168">
    <cfRule dxfId="3" priority="18084" type="expression">
      <formula>AND(ISERROR(FIND("API Sign Document External",CX$150))=TRUE,CX$60&lt;&gt;"Option for Send Document :",CX$60&lt;&gt;"")</formula>
    </cfRule>
  </conditionalFormatting>
  <conditionalFormatting sqref="CY168">
    <cfRule dxfId="3" priority="17965" type="expression">
      <formula>AND(ISERROR(FIND("API Sign Document External",CY$150))=TRUE,CY$60&lt;&gt;"Option for Send Document :",CY$60&lt;&gt;"")</formula>
    </cfRule>
  </conditionalFormatting>
  <conditionalFormatting sqref="CZ168">
    <cfRule dxfId="3" priority="17844" type="expression">
      <formula>AND(ISERROR(FIND("API Sign Document External",CZ$150))=TRUE,CZ$60&lt;&gt;"Option for Send Document :",CZ$60&lt;&gt;"")</formula>
    </cfRule>
  </conditionalFormatting>
  <conditionalFormatting sqref="DA168">
    <cfRule dxfId="3" priority="17724" type="expression">
      <formula>AND(ISERROR(FIND("API Sign Document External",DA$150))=TRUE,DA$60&lt;&gt;"Option for Send Document :",DA$60&lt;&gt;"")</formula>
    </cfRule>
  </conditionalFormatting>
  <conditionalFormatting sqref="DB168">
    <cfRule dxfId="3" priority="17604" type="expression">
      <formula>AND(ISERROR(FIND("API Sign Document External",DB$150))=TRUE,DB$60&lt;&gt;"Option for Send Document :",DB$60&lt;&gt;"")</formula>
    </cfRule>
  </conditionalFormatting>
  <conditionalFormatting sqref="DC168">
    <cfRule dxfId="3" priority="17484" type="expression">
      <formula>AND(ISERROR(FIND("API Sign Document External",DC$150))=TRUE,DC$60&lt;&gt;"Option for Send Document :",DC$60&lt;&gt;"")</formula>
    </cfRule>
  </conditionalFormatting>
  <conditionalFormatting sqref="DD168">
    <cfRule dxfId="3" priority="17364" type="expression">
      <formula>AND(ISERROR(FIND("API Sign Document External",DD$150))=TRUE,DD$60&lt;&gt;"Option for Send Document :",DD$60&lt;&gt;"")</formula>
    </cfRule>
  </conditionalFormatting>
  <conditionalFormatting sqref="DE168">
    <cfRule dxfId="3" priority="17245" type="expression">
      <formula>AND(ISERROR(FIND("API Sign Document External",DE$150))=TRUE,DE$60&lt;&gt;"Option for Send Document :",DE$60&lt;&gt;"")</formula>
    </cfRule>
  </conditionalFormatting>
  <conditionalFormatting sqref="DF168">
    <cfRule dxfId="3" priority="17124" type="expression">
      <formula>AND(ISERROR(FIND("API Sign Document External",DF$150))=TRUE,DF$60&lt;&gt;"Option for Send Document :",DF$60&lt;&gt;"")</formula>
    </cfRule>
  </conditionalFormatting>
  <conditionalFormatting sqref="DG168">
    <cfRule dxfId="3" priority="17005" type="expression">
      <formula>AND(ISERROR(FIND("API Sign Document External",DG$150))=TRUE,DG$60&lt;&gt;"Option for Send Document :",DG$60&lt;&gt;"")</formula>
    </cfRule>
  </conditionalFormatting>
  <conditionalFormatting sqref="DH168">
    <cfRule dxfId="3" priority="16884" type="expression">
      <formula>AND(ISERROR(FIND("API Sign Document External",DH$150))=TRUE,DH$60&lt;&gt;"Option for Send Document :",DH$60&lt;&gt;"")</formula>
    </cfRule>
  </conditionalFormatting>
  <conditionalFormatting sqref="DI168">
    <cfRule dxfId="3" priority="16765" type="expression">
      <formula>AND(ISERROR(FIND("API Sign Document External",DI$150))=TRUE,DI$60&lt;&gt;"Option for Send Document :",DI$60&lt;&gt;"")</formula>
    </cfRule>
  </conditionalFormatting>
  <conditionalFormatting sqref="DJ168">
    <cfRule dxfId="3" priority="16644" type="expression">
      <formula>AND(ISERROR(FIND("API Sign Document External",DJ$150))=TRUE,DJ$60&lt;&gt;"Option for Send Document :",DJ$60&lt;&gt;"")</formula>
    </cfRule>
  </conditionalFormatting>
  <conditionalFormatting sqref="DK168">
    <cfRule dxfId="3" priority="16525" type="expression">
      <formula>AND(ISERROR(FIND("API Sign Document External",DK$150))=TRUE,DK$60&lt;&gt;"Option for Send Document :",DK$60&lt;&gt;"")</formula>
    </cfRule>
  </conditionalFormatting>
  <conditionalFormatting sqref="DL168">
    <cfRule dxfId="3" priority="16284" type="expression">
      <formula>AND(ISERROR(FIND("API Sign Document External",DL$150))=TRUE,DL$60&lt;&gt;"Option for Send Document :",DL$60&lt;&gt;"")</formula>
    </cfRule>
  </conditionalFormatting>
  <conditionalFormatting sqref="DM168">
    <cfRule dxfId="3" priority="16164" type="expression">
      <formula>AND(ISERROR(FIND("API Sign Document External",DM$150))=TRUE,DM$60&lt;&gt;"Option for Send Document :",DM$60&lt;&gt;"")</formula>
    </cfRule>
  </conditionalFormatting>
  <conditionalFormatting sqref="DN168">
    <cfRule dxfId="3" priority="16044" type="expression">
      <formula>AND(ISERROR(FIND("API Sign Document External",DN$150))=TRUE,DN$60&lt;&gt;"Option for Send Document :",DN$60&lt;&gt;"")</formula>
    </cfRule>
  </conditionalFormatting>
  <conditionalFormatting sqref="DO168">
    <cfRule dxfId="3" priority="15924" type="expression">
      <formula>AND(ISERROR(FIND("API Sign Document External",DO$150))=TRUE,DO$60&lt;&gt;"Option for Send Document :",DO$60&lt;&gt;"")</formula>
    </cfRule>
  </conditionalFormatting>
  <conditionalFormatting sqref="DP168">
    <cfRule dxfId="3" priority="15804" type="expression">
      <formula>AND(ISERROR(FIND("API Sign Document External",DP$150))=TRUE,DP$60&lt;&gt;"Option for Send Document :",DP$60&lt;&gt;"")</formula>
    </cfRule>
  </conditionalFormatting>
  <conditionalFormatting sqref="DQ168">
    <cfRule dxfId="3" priority="15684" type="expression">
      <formula>AND(ISERROR(FIND("API Sign Document External",DQ$150))=TRUE,DQ$60&lt;&gt;"Option for Send Document :",DQ$60&lt;&gt;"")</formula>
    </cfRule>
  </conditionalFormatting>
  <conditionalFormatting sqref="DR168">
    <cfRule dxfId="3" priority="15564" type="expression">
      <formula>AND(ISERROR(FIND("API Sign Document External",DR$150))=TRUE,DR$60&lt;&gt;"Option for Send Document :",DR$60&lt;&gt;"")</formula>
    </cfRule>
  </conditionalFormatting>
  <conditionalFormatting sqref="DS168">
    <cfRule dxfId="3" priority="15444" type="expression">
      <formula>AND(ISERROR(FIND("API Sign Document External",DS$150))=TRUE,DS$60&lt;&gt;"Option for Send Document :",DS$60&lt;&gt;"")</formula>
    </cfRule>
  </conditionalFormatting>
  <conditionalFormatting sqref="DT168">
    <cfRule dxfId="3" priority="15324" type="expression">
      <formula>AND(ISERROR(FIND("API Sign Document External",DT$150))=TRUE,DT$60&lt;&gt;"Option for Send Document :",DT$60&lt;&gt;"")</formula>
    </cfRule>
  </conditionalFormatting>
  <conditionalFormatting sqref="DU168">
    <cfRule dxfId="3" priority="15204" type="expression">
      <formula>AND(ISERROR(FIND("API Sign Document External",DU$150))=TRUE,DU$60&lt;&gt;"Option for Send Document :",DU$60&lt;&gt;"")</formula>
    </cfRule>
  </conditionalFormatting>
  <conditionalFormatting sqref="DV168">
    <cfRule dxfId="3" priority="15084" type="expression">
      <formula>AND(ISERROR(FIND("API Sign Document External",DV$150))=TRUE,DV$60&lt;&gt;"Option for Send Document :",DV$60&lt;&gt;"")</formula>
    </cfRule>
  </conditionalFormatting>
  <conditionalFormatting sqref="DW168">
    <cfRule dxfId="3" priority="2715" type="expression">
      <formula>AND(ISERROR(FIND("API Sign Document External",DW$150))=TRUE,DW$60&lt;&gt;"Option for Send Document :",DW$60&lt;&gt;"")</formula>
    </cfRule>
  </conditionalFormatting>
  <conditionalFormatting sqref="DX168">
    <cfRule dxfId="3" priority="2598" type="expression">
      <formula>AND(ISERROR(FIND("API Sign Document External",DX$150))=TRUE,DX$60&lt;&gt;"Option for Send Document :",DX$60&lt;&gt;"")</formula>
    </cfRule>
  </conditionalFormatting>
  <conditionalFormatting sqref="DY168">
    <cfRule dxfId="3" priority="2482" type="expression">
      <formula>AND(ISERROR(FIND("API Sign Document External",DY$150))=TRUE,DY$60&lt;&gt;"Option for Send Document :",DY$60&lt;&gt;"")</formula>
    </cfRule>
  </conditionalFormatting>
  <conditionalFormatting sqref="DZ168">
    <cfRule dxfId="3" priority="1993" type="expression">
      <formula>AND(ISERROR(FIND("API Sign Document External",DZ$150))=TRUE,DZ$60&lt;&gt;"Option for Send Document :",DZ$60&lt;&gt;"")</formula>
    </cfRule>
  </conditionalFormatting>
  <conditionalFormatting sqref="EA168">
    <cfRule dxfId="3" priority="1873" type="expression">
      <formula>AND(ISERROR(FIND("API Sign Document External",EA$150))=TRUE,EA$60&lt;&gt;"Option for Send Document :",EA$60&lt;&gt;"")</formula>
    </cfRule>
  </conditionalFormatting>
  <conditionalFormatting sqref="EB168">
    <cfRule dxfId="3" priority="2363" type="expression">
      <formula>AND(ISERROR(FIND("API Sign Document External",EB$150))=TRUE,EB$60&lt;&gt;"Option for Send Document :",EB$60&lt;&gt;"")</formula>
    </cfRule>
  </conditionalFormatting>
  <conditionalFormatting sqref="EC168">
    <cfRule dxfId="3" priority="2244" type="expression">
      <formula>AND(ISERROR(FIND("API Sign Document External",EC$150))=TRUE,EC$60&lt;&gt;"Option for Send Document :",EC$60&lt;&gt;"")</formula>
    </cfRule>
  </conditionalFormatting>
  <conditionalFormatting sqref="ED168">
    <cfRule dxfId="3" priority="2125" type="expression">
      <formula>AND(ISERROR(FIND("API Sign Document External",ED$150))=TRUE,ED$60&lt;&gt;"Option for Send Document :",ED$60&lt;&gt;"")</formula>
    </cfRule>
  </conditionalFormatting>
  <conditionalFormatting sqref="EE168">
    <cfRule dxfId="3" priority="1752" type="expression">
      <formula>AND(ISERROR(FIND("API Sign Document External",EE$150))=TRUE,EE$60&lt;&gt;"Option for Send Document :",EE$60&lt;&gt;"")</formula>
    </cfRule>
  </conditionalFormatting>
  <conditionalFormatting sqref="EF168">
    <cfRule dxfId="3" priority="1631" type="expression">
      <formula>AND(ISERROR(FIND("API Sign Document External",EF$150))=TRUE,EF$60&lt;&gt;"Option for Send Document :",EF$60&lt;&gt;"")</formula>
    </cfRule>
  </conditionalFormatting>
  <conditionalFormatting sqref="EG168">
    <cfRule dxfId="3" priority="11287" type="expression">
      <formula>AND(ISERROR(FIND("API Sign Document External",EG$150))=TRUE,EG$60&lt;&gt;"Option for Send Document :",EG$60&lt;&gt;"")</formula>
    </cfRule>
  </conditionalFormatting>
  <conditionalFormatting sqref="EH168">
    <cfRule dxfId="3" priority="11177" type="expression">
      <formula>AND(ISERROR(FIND("API Sign Document External",EH$150))=TRUE,EH$60&lt;&gt;"Option for Send Document :",EH$60&lt;&gt;"")</formula>
    </cfRule>
  </conditionalFormatting>
  <conditionalFormatting sqref="EI168">
    <cfRule dxfId="3" priority="11057" type="expression">
      <formula>AND(ISERROR(FIND("API Sign Document External",EI$150))=TRUE,EI$60&lt;&gt;"Option for Send Document :",EI$60&lt;&gt;"")</formula>
    </cfRule>
  </conditionalFormatting>
  <conditionalFormatting sqref="EJ168">
    <cfRule dxfId="3" priority="10937" type="expression">
      <formula>AND(ISERROR(FIND("API Sign Document External",EJ$150))=TRUE,EJ$60&lt;&gt;"Option for Send Document :",EJ$60&lt;&gt;"")</formula>
    </cfRule>
  </conditionalFormatting>
  <conditionalFormatting sqref="EK168">
    <cfRule dxfId="3" priority="10817" type="expression">
      <formula>AND(ISERROR(FIND("API Sign Document External",EK$150))=TRUE,EK$60&lt;&gt;"Option for Send Document :",EK$60&lt;&gt;"")</formula>
    </cfRule>
  </conditionalFormatting>
  <conditionalFormatting sqref="EL168">
    <cfRule dxfId="3" priority="10697" type="expression">
      <formula>AND(ISERROR(FIND("API Sign Document External",EL$150))=TRUE,EL$60&lt;&gt;"Option for Send Document :",EL$60&lt;&gt;"")</formula>
    </cfRule>
  </conditionalFormatting>
  <conditionalFormatting sqref="EM168">
    <cfRule dxfId="3" priority="10577" type="expression">
      <formula>AND(ISERROR(FIND("API Sign Document External",EM$150))=TRUE,EM$60&lt;&gt;"Option for Send Document :",EM$60&lt;&gt;"")</formula>
    </cfRule>
  </conditionalFormatting>
  <conditionalFormatting sqref="EN168">
    <cfRule dxfId="3" priority="10457" type="expression">
      <formula>AND(ISERROR(FIND("API Sign Document External",EN$150))=TRUE,EN$60&lt;&gt;"Option for Send Document :",EN$60&lt;&gt;"")</formula>
    </cfRule>
  </conditionalFormatting>
  <conditionalFormatting sqref="EO168">
    <cfRule dxfId="3" priority="10337" type="expression">
      <formula>AND(ISERROR(FIND("API Sign Document External",EO$150))=TRUE,EO$60&lt;&gt;"Option for Send Document :",EO$60&lt;&gt;"")</formula>
    </cfRule>
  </conditionalFormatting>
  <conditionalFormatting sqref="EP168">
    <cfRule dxfId="3" priority="10217" type="expression">
      <formula>AND(ISERROR(FIND("API Sign Document External",EP$150))=TRUE,EP$60&lt;&gt;"Option for Send Document :",EP$60&lt;&gt;"")</formula>
    </cfRule>
  </conditionalFormatting>
  <conditionalFormatting sqref="EQ168">
    <cfRule dxfId="3" priority="10097" type="expression">
      <formula>AND(ISERROR(FIND("API Sign Document External",EQ$150))=TRUE,EQ$60&lt;&gt;"Option for Send Document :",EQ$60&lt;&gt;"")</formula>
    </cfRule>
  </conditionalFormatting>
  <conditionalFormatting sqref="ER168">
    <cfRule dxfId="3" priority="9977" type="expression">
      <formula>AND(ISERROR(FIND("API Sign Document External",ER$150))=TRUE,ER$60&lt;&gt;"Option for Send Document :",ER$60&lt;&gt;"")</formula>
    </cfRule>
  </conditionalFormatting>
  <conditionalFormatting sqref="ES168">
    <cfRule dxfId="3" priority="9857" type="expression">
      <formula>AND(ISERROR(FIND("API Sign Document External",ES$150))=TRUE,ES$60&lt;&gt;"Option for Send Document :",ES$60&lt;&gt;"")</formula>
    </cfRule>
  </conditionalFormatting>
  <conditionalFormatting sqref="ET168">
    <cfRule dxfId="3" priority="9737" type="expression">
      <formula>AND(ISERROR(FIND("API Sign Document External",ET$150))=TRUE,ET$60&lt;&gt;"Option for Send Document :",ET$60&lt;&gt;"")</formula>
    </cfRule>
  </conditionalFormatting>
  <conditionalFormatting sqref="EU168">
    <cfRule dxfId="3" priority="9617" type="expression">
      <formula>AND(ISERROR(FIND("API Sign Document External",EU$150))=TRUE,EU$60&lt;&gt;"Option for Send Document :",EU$60&lt;&gt;"")</formula>
    </cfRule>
  </conditionalFormatting>
  <conditionalFormatting sqref="EV168">
    <cfRule dxfId="3" priority="9497" type="expression">
      <formula>AND(ISERROR(FIND("API Sign Document External",EV$150))=TRUE,EV$60&lt;&gt;"Option for Send Document :",EV$60&lt;&gt;"")</formula>
    </cfRule>
  </conditionalFormatting>
  <conditionalFormatting sqref="EW168">
    <cfRule dxfId="3" priority="9377" type="expression">
      <formula>AND(ISERROR(FIND("API Sign Document External",EW$150))=TRUE,EW$60&lt;&gt;"Option for Send Document :",EW$60&lt;&gt;"")</formula>
    </cfRule>
  </conditionalFormatting>
  <conditionalFormatting sqref="EX168">
    <cfRule dxfId="3" priority="9257" type="expression">
      <formula>AND(ISERROR(FIND("API Sign Document External",EX$150))=TRUE,EX$60&lt;&gt;"Option for Send Document :",EX$60&lt;&gt;"")</formula>
    </cfRule>
  </conditionalFormatting>
  <conditionalFormatting sqref="EY168">
    <cfRule dxfId="3" priority="9137" type="expression">
      <formula>AND(ISERROR(FIND("API Sign Document External",EY$150))=TRUE,EY$60&lt;&gt;"Option for Send Document :",EY$60&lt;&gt;"")</formula>
    </cfRule>
  </conditionalFormatting>
  <conditionalFormatting sqref="EZ168">
    <cfRule dxfId="3" priority="9017" type="expression">
      <formula>AND(ISERROR(FIND("API Sign Document External",EZ$150))=TRUE,EZ$60&lt;&gt;"Option for Send Document :",EZ$60&lt;&gt;"")</formula>
    </cfRule>
  </conditionalFormatting>
  <conditionalFormatting sqref="FA168">
    <cfRule dxfId="3" priority="8897" type="expression">
      <formula>AND(ISERROR(FIND("API Sign Document External",FA$150))=TRUE,FA$60&lt;&gt;"Option for Send Document :",FA$60&lt;&gt;"")</formula>
    </cfRule>
  </conditionalFormatting>
  <conditionalFormatting sqref="FB168">
    <cfRule dxfId="3" priority="1393" type="expression">
      <formula>AND(ISERROR(FIND("API Sign Document External",FB$150))=TRUE,FB$60&lt;&gt;"Option for Send Document :",FB$60&lt;&gt;"")</formula>
    </cfRule>
  </conditionalFormatting>
  <conditionalFormatting sqref="FC168">
    <cfRule dxfId="3" priority="1288" type="expression">
      <formula>AND(ISERROR(FIND("API Sign Document External",FC$150))=TRUE,FC$60&lt;&gt;"Option for Send Document :",FC$60&lt;&gt;"")</formula>
    </cfRule>
  </conditionalFormatting>
  <conditionalFormatting sqref="FD168">
    <cfRule dxfId="3" priority="1185" type="expression">
      <formula>AND(ISERROR(FIND("API Sign Document External",FD$150))=TRUE,FD$60&lt;&gt;"Option for Send Document :",FD$60&lt;&gt;"")</formula>
    </cfRule>
  </conditionalFormatting>
  <conditionalFormatting sqref="FE168">
    <cfRule dxfId="3" priority="748" type="expression">
      <formula>AND(ISERROR(FIND("API Sign Document External",FE$150))=TRUE,FE$60&lt;&gt;"Option for Send Document :",FE$60&lt;&gt;"")</formula>
    </cfRule>
  </conditionalFormatting>
  <conditionalFormatting sqref="FF168">
    <cfRule dxfId="3" priority="641" type="expression">
      <formula>AND(ISERROR(FIND("API Sign Document External",FF$150))=TRUE,FF$60&lt;&gt;"Option for Send Document :",FF$60&lt;&gt;"")</formula>
    </cfRule>
  </conditionalFormatting>
  <conditionalFormatting sqref="FG168">
    <cfRule dxfId="3" priority="1079" type="expression">
      <formula>AND(ISERROR(FIND("API Sign Document External",FG$150))=TRUE,FG$60&lt;&gt;"Option for Send Document :",FG$60&lt;&gt;"")</formula>
    </cfRule>
  </conditionalFormatting>
  <conditionalFormatting sqref="FH168">
    <cfRule dxfId="3" priority="973" type="expression">
      <formula>AND(ISERROR(FIND("API Sign Document External",FH$150))=TRUE,FH$60&lt;&gt;"Option for Send Document :",FH$60&lt;&gt;"")</formula>
    </cfRule>
  </conditionalFormatting>
  <conditionalFormatting sqref="FI168">
    <cfRule dxfId="3" priority="867" type="expression">
      <formula>AND(ISERROR(FIND("API Sign Document External",FI$150))=TRUE,FI$60&lt;&gt;"Option for Send Document :",FI$60&lt;&gt;"")</formula>
    </cfRule>
  </conditionalFormatting>
  <conditionalFormatting sqref="FJ168">
    <cfRule dxfId="3" priority="533" type="expression">
      <formula>AND(ISERROR(FIND("API Sign Document External",FJ$150))=TRUE,FJ$60&lt;&gt;"Option for Send Document :",FJ$60&lt;&gt;"")</formula>
    </cfRule>
  </conditionalFormatting>
  <conditionalFormatting sqref="FK168">
    <cfRule dxfId="3" priority="425" type="expression">
      <formula>AND(ISERROR(FIND("API Sign Document External",FK$150))=TRUE,FK$60&lt;&gt;"Option for Send Document :",FK$60&lt;&gt;"")</formula>
    </cfRule>
  </conditionalFormatting>
  <conditionalFormatting sqref="FL168">
    <cfRule dxfId="3" priority="8755" type="expression">
      <formula>AND(ISERROR(FIND("API Sign Document External",FL$150))=TRUE,FL$60&lt;&gt;"Option for Send Document :",FL$60&lt;&gt;"")</formula>
    </cfRule>
  </conditionalFormatting>
  <conditionalFormatting sqref="FM168">
    <cfRule dxfId="3" priority="8645" type="expression">
      <formula>AND(ISERROR(FIND("API Sign Document External",FM$150))=TRUE,FM$60&lt;&gt;"Option for Send Document :",FM$60&lt;&gt;"")</formula>
    </cfRule>
  </conditionalFormatting>
  <conditionalFormatting sqref="FN168">
    <cfRule dxfId="3" priority="8525" type="expression">
      <formula>AND(ISERROR(FIND("API Sign Document External",FN$150))=TRUE,FN$60&lt;&gt;"Option for Send Document :",FN$60&lt;&gt;"")</formula>
    </cfRule>
  </conditionalFormatting>
  <conditionalFormatting sqref="FO168">
    <cfRule dxfId="3" priority="8405" type="expression">
      <formula>AND(ISERROR(FIND("API Sign Document External",FO$150))=TRUE,FO$60&lt;&gt;"Option for Send Document :",FO$60&lt;&gt;"")</formula>
    </cfRule>
  </conditionalFormatting>
  <conditionalFormatting sqref="FP168">
    <cfRule dxfId="3" priority="8285" type="expression">
      <formula>AND(ISERROR(FIND("API Sign Document External",FP$150))=TRUE,FP$60&lt;&gt;"Option for Send Document :",FP$60&lt;&gt;"")</formula>
    </cfRule>
  </conditionalFormatting>
  <conditionalFormatting sqref="FQ168">
    <cfRule dxfId="3" priority="8165" type="expression">
      <formula>AND(ISERROR(FIND("API Sign Document External",FQ$150))=TRUE,FQ$60&lt;&gt;"Option for Send Document :",FQ$60&lt;&gt;"")</formula>
    </cfRule>
  </conditionalFormatting>
  <conditionalFormatting sqref="FR168">
    <cfRule dxfId="3" priority="8043" type="expression">
      <formula>AND(ISERROR(FIND("API Sign Document External",FR$150))=TRUE,FR$60&lt;&gt;"Option for Send Document :",FR$60&lt;&gt;"")</formula>
    </cfRule>
  </conditionalFormatting>
  <conditionalFormatting sqref="FS168">
    <cfRule dxfId="3" priority="7797" type="expression">
      <formula>AND(ISERROR(FIND("API Sign Document External",FS$150))=TRUE,FS$60&lt;&gt;"Option for Send Document :",FS$60&lt;&gt;"")</formula>
    </cfRule>
  </conditionalFormatting>
  <conditionalFormatting sqref="FT168">
    <cfRule dxfId="3" priority="7921" type="expression">
      <formula>AND(ISERROR(FIND("API Sign Document External",FT$150))=TRUE,FT$60&lt;&gt;"Option for Send Document :",FT$60&lt;&gt;"")</formula>
    </cfRule>
  </conditionalFormatting>
  <conditionalFormatting sqref="FU168">
    <cfRule dxfId="3" priority="7381" type="expression">
      <formula>AND(ISERROR(FIND("API Sign Document External",FU$150))=TRUE,FU$60&lt;&gt;"Option for Send Document :",FU$60&lt;&gt;"")</formula>
    </cfRule>
  </conditionalFormatting>
  <conditionalFormatting sqref="FV168">
    <cfRule dxfId="3" priority="7272" type="expression">
      <formula>AND(ISERROR(FIND("API Sign Document External",FV$150))=TRUE,FV$60&lt;&gt;"Option for Send Document :",FV$60&lt;&gt;"")</formula>
    </cfRule>
  </conditionalFormatting>
  <conditionalFormatting sqref="FW168">
    <cfRule dxfId="3" priority="7148" type="expression">
      <formula>AND(ISERROR(FIND("API Sign Document External",FW$150))=TRUE,FW$60&lt;&gt;"Option for Send Document :",FW$60&lt;&gt;"")</formula>
    </cfRule>
  </conditionalFormatting>
  <conditionalFormatting sqref="FX168">
    <cfRule dxfId="3" priority="7024" type="expression">
      <formula>AND(ISERROR(FIND("API Sign Document External",FX$150))=TRUE,FX$60&lt;&gt;"Option for Send Document :",FX$60&lt;&gt;"")</formula>
    </cfRule>
  </conditionalFormatting>
  <conditionalFormatting sqref="FY168">
    <cfRule dxfId="3" priority="6900" type="expression">
      <formula>AND(ISERROR(FIND("API Sign Document External",FY$150))=TRUE,FY$60&lt;&gt;"Option for Send Document :",FY$60&lt;&gt;"")</formula>
    </cfRule>
  </conditionalFormatting>
  <conditionalFormatting sqref="FZ168">
    <cfRule dxfId="3" priority="6776" type="expression">
      <formula>AND(ISERROR(FIND("API Sign Document External",FZ$150))=TRUE,FZ$60&lt;&gt;"Option for Send Document :",FZ$60&lt;&gt;"")</formula>
    </cfRule>
  </conditionalFormatting>
  <conditionalFormatting sqref="GA168">
    <cfRule dxfId="3" priority="6652" type="expression">
      <formula>AND(ISERROR(FIND("API Sign Document External",GA$150))=TRUE,GA$60&lt;&gt;"Option for Send Document :",GA$60&lt;&gt;"")</formula>
    </cfRule>
  </conditionalFormatting>
  <conditionalFormatting sqref="GB168">
    <cfRule dxfId="3" priority="6476" type="expression">
      <formula>AND(ISERROR(FIND("API Sign Document External",GB$150))=TRUE,GB$60&lt;&gt;"Option for Send Document :",GB$60&lt;&gt;"")</formula>
    </cfRule>
  </conditionalFormatting>
  <conditionalFormatting sqref="GC168">
    <cfRule dxfId="3" priority="6350" type="expression">
      <formula>AND(ISERROR(FIND("API Sign Document External",GC$150))=TRUE,GC$60&lt;&gt;"Option for Send Document :",GC$60&lt;&gt;"")</formula>
    </cfRule>
  </conditionalFormatting>
  <conditionalFormatting sqref="GD168">
    <cfRule dxfId="3" priority="6224" type="expression">
      <formula>AND(ISERROR(FIND("API Sign Document External",GD$150))=TRUE,GD$60&lt;&gt;"Option for Send Document :",GD$60&lt;&gt;"")</formula>
    </cfRule>
  </conditionalFormatting>
  <conditionalFormatting sqref="GE168">
    <cfRule dxfId="3" priority="6098" type="expression">
      <formula>AND(ISERROR(FIND("API Sign Document External",GE$150))=TRUE,GE$60&lt;&gt;"Option for Send Document :",GE$60&lt;&gt;"")</formula>
    </cfRule>
  </conditionalFormatting>
  <conditionalFormatting sqref="GF168">
    <cfRule dxfId="3" priority="5972" type="expression">
      <formula>AND(ISERROR(FIND("API Sign Document External",GF$150))=TRUE,GF$60&lt;&gt;"Option for Send Document :",GF$60&lt;&gt;"")</formula>
    </cfRule>
  </conditionalFormatting>
  <conditionalFormatting sqref="GG168">
    <cfRule dxfId="3" priority="7625" type="expression">
      <formula>AND(ISERROR(FIND("API Sign Document External",GG$150))=TRUE,GG$60&lt;&gt;"Option for Send Document :",GG$60&lt;&gt;"")</formula>
    </cfRule>
  </conditionalFormatting>
  <conditionalFormatting sqref="GH168">
    <cfRule dxfId="3" priority="7516" type="expression">
      <formula>AND(ISERROR(FIND("API Sign Document External",GH$150))=TRUE,GH$60&lt;&gt;"Option for Send Document :",GH$60&lt;&gt;"")</formula>
    </cfRule>
  </conditionalFormatting>
  <conditionalFormatting sqref="A169">
    <cfRule dxfId="6" priority="111764" type="expression">
      <formula>AND(ISERROR(FIND("No",A$168))=TRUE,A$60&lt;&gt;"Option for Send Document :",A$60&lt;&gt;"")</formula>
    </cfRule>
  </conditionalFormatting>
  <conditionalFormatting sqref="B169:C169">
    <cfRule dxfId="3" priority="77426" type="expression">
      <formula>ISERROR(FIND("No",B$168))</formula>
    </cfRule>
  </conditionalFormatting>
  <conditionalFormatting sqref="D169">
    <cfRule dxfId="3" priority="27667" type="expression">
      <formula>ISERROR(FIND("No",D$168))</formula>
    </cfRule>
  </conditionalFormatting>
  <conditionalFormatting sqref="E169">
    <cfRule dxfId="3" priority="27547" type="expression">
      <formula>ISERROR(FIND("No",E$168))</formula>
    </cfRule>
  </conditionalFormatting>
  <conditionalFormatting sqref="F169">
    <cfRule dxfId="3" priority="27427" type="expression">
      <formula>ISERROR(FIND("No",F$168))</formula>
    </cfRule>
  </conditionalFormatting>
  <conditionalFormatting sqref="G169">
    <cfRule dxfId="3" priority="27307" type="expression">
      <formula>ISERROR(FIND("No",G$168))</formula>
    </cfRule>
  </conditionalFormatting>
  <conditionalFormatting sqref="H169">
    <cfRule dxfId="3" priority="27187" type="expression">
      <formula>ISERROR(FIND("No",H$168))</formula>
    </cfRule>
  </conditionalFormatting>
  <conditionalFormatting sqref="I169">
    <cfRule dxfId="3" priority="27067" type="expression">
      <formula>ISERROR(FIND("No",I$168))</formula>
    </cfRule>
  </conditionalFormatting>
  <conditionalFormatting sqref="J169">
    <cfRule dxfId="3" priority="26947" type="expression">
      <formula>ISERROR(FIND("No",J$168))</formula>
    </cfRule>
  </conditionalFormatting>
  <conditionalFormatting sqref="K169">
    <cfRule dxfId="3" priority="26707" type="expression">
      <formula>ISERROR(FIND("No",K$168))</formula>
    </cfRule>
  </conditionalFormatting>
  <conditionalFormatting sqref="L169">
    <cfRule dxfId="3" priority="23941" type="expression">
      <formula>ISERROR(FIND("No",L$168))</formula>
    </cfRule>
  </conditionalFormatting>
  <conditionalFormatting sqref="M169">
    <cfRule dxfId="3" priority="26587" type="expression">
      <formula>ISERROR(FIND("No",M$168))</formula>
    </cfRule>
  </conditionalFormatting>
  <conditionalFormatting sqref="N169">
    <cfRule dxfId="3" priority="28" type="expression">
      <formula>ISERROR(FIND("No",N$168))</formula>
    </cfRule>
  </conditionalFormatting>
  <conditionalFormatting sqref="O169">
    <cfRule dxfId="3" priority="26467" type="expression">
      <formula>ISERROR(FIND("No",O$168))</formula>
    </cfRule>
  </conditionalFormatting>
  <conditionalFormatting sqref="P169">
    <cfRule dxfId="3" priority="26347" type="expression">
      <formula>ISERROR(FIND("No",P$168))</formula>
    </cfRule>
  </conditionalFormatting>
  <conditionalFormatting sqref="Q169">
    <cfRule dxfId="3" priority="26227" type="expression">
      <formula>ISERROR(FIND("No",Q$168))</formula>
    </cfRule>
  </conditionalFormatting>
  <conditionalFormatting sqref="R169">
    <cfRule dxfId="3" priority="26107" type="expression">
      <formula>ISERROR(FIND("No",R$168))</formula>
    </cfRule>
  </conditionalFormatting>
  <conditionalFormatting sqref="S169">
    <cfRule dxfId="3" priority="25987" type="expression">
      <formula>ISERROR(FIND("No",S$168))</formula>
    </cfRule>
  </conditionalFormatting>
  <conditionalFormatting sqref="T169">
    <cfRule dxfId="3" priority="5809" type="expression">
      <formula>ISERROR(FIND("No",T$168))</formula>
    </cfRule>
  </conditionalFormatting>
  <conditionalFormatting sqref="U169">
    <cfRule dxfId="3" priority="25867" type="expression">
      <formula>ISERROR(FIND("No",U$168))</formula>
    </cfRule>
  </conditionalFormatting>
  <conditionalFormatting sqref="V169">
    <cfRule dxfId="3" priority="25627" type="expression">
      <formula>ISERROR(FIND("No",V$168))</formula>
    </cfRule>
  </conditionalFormatting>
  <conditionalFormatting sqref="W169">
    <cfRule dxfId="3" priority="25385" type="expression">
      <formula>ISERROR(FIND("No",W$168))</formula>
    </cfRule>
  </conditionalFormatting>
  <conditionalFormatting sqref="X169">
    <cfRule dxfId="3" priority="25265" type="expression">
      <formula>ISERROR(FIND("No",X$168))</formula>
    </cfRule>
  </conditionalFormatting>
  <conditionalFormatting sqref="Y169">
    <cfRule dxfId="3" priority="25145" type="expression">
      <formula>ISERROR(FIND("No",Y$168))</formula>
    </cfRule>
  </conditionalFormatting>
  <conditionalFormatting sqref="Z169">
    <cfRule dxfId="3" priority="24905" type="expression">
      <formula>ISERROR(FIND("No",Z$168))</formula>
    </cfRule>
  </conditionalFormatting>
  <conditionalFormatting sqref="AA169">
    <cfRule dxfId="3" priority="24663" type="expression">
      <formula>ISERROR(FIND("No",AA$168))</formula>
    </cfRule>
  </conditionalFormatting>
  <conditionalFormatting sqref="AB169">
    <cfRule dxfId="3" priority="24544" type="expression">
      <formula>ISERROR(FIND("No",AB$168))</formula>
    </cfRule>
  </conditionalFormatting>
  <conditionalFormatting sqref="AC169">
    <cfRule dxfId="3" priority="24423" type="expression">
      <formula>ISERROR(FIND("No",AC$168))</formula>
    </cfRule>
  </conditionalFormatting>
  <conditionalFormatting sqref="AD169">
    <cfRule dxfId="3" priority="24304" type="expression">
      <formula>ISERROR(FIND("No",AD$168))</formula>
    </cfRule>
  </conditionalFormatting>
  <conditionalFormatting sqref="AE169">
    <cfRule dxfId="3" priority="24182" type="expression">
      <formula>ISERROR(FIND("No",AE$168))</formula>
    </cfRule>
  </conditionalFormatting>
  <conditionalFormatting sqref="AF169">
    <cfRule dxfId="3" priority="24063" type="expression">
      <formula>ISERROR(FIND("No",AF$168))</formula>
    </cfRule>
  </conditionalFormatting>
  <conditionalFormatting sqref="AG169">
    <cfRule dxfId="3" priority="23822" type="expression">
      <formula>ISERROR(FIND("No",AG$168))</formula>
    </cfRule>
  </conditionalFormatting>
  <conditionalFormatting sqref="AH169">
    <cfRule dxfId="3" priority="23702" type="expression">
      <formula>ISERROR(FIND("No",AH$168))</formula>
    </cfRule>
  </conditionalFormatting>
  <conditionalFormatting sqref="AI169">
    <cfRule dxfId="3" priority="23582" type="expression">
      <formula>ISERROR(FIND("No",AI$168))</formula>
    </cfRule>
  </conditionalFormatting>
  <conditionalFormatting sqref="AJ169">
    <cfRule dxfId="3" priority="23462" type="expression">
      <formula>ISERROR(FIND("No",AJ$168))</formula>
    </cfRule>
  </conditionalFormatting>
  <conditionalFormatting sqref="AK169">
    <cfRule dxfId="3" priority="23342" type="expression">
      <formula>ISERROR(FIND("No",AK$168))</formula>
    </cfRule>
  </conditionalFormatting>
  <conditionalFormatting sqref="AL169">
    <cfRule dxfId="3" priority="23222" type="expression">
      <formula>ISERROR(FIND("No",AL$168))</formula>
    </cfRule>
  </conditionalFormatting>
  <conditionalFormatting sqref="AM169">
    <cfRule dxfId="3" priority="23102" type="expression">
      <formula>ISERROR(FIND("No",AM$168))</formula>
    </cfRule>
  </conditionalFormatting>
  <conditionalFormatting sqref="AN169">
    <cfRule dxfId="3" priority="22982" type="expression">
      <formula>ISERROR(FIND("No",AN$168))</formula>
    </cfRule>
  </conditionalFormatting>
  <conditionalFormatting sqref="AO169">
    <cfRule dxfId="3" priority="22862" type="expression">
      <formula>ISERROR(FIND("No",AO$168))</formula>
    </cfRule>
  </conditionalFormatting>
  <conditionalFormatting sqref="AP169">
    <cfRule dxfId="3" priority="22742" type="expression">
      <formula>ISERROR(FIND("No",AP$168))</formula>
    </cfRule>
  </conditionalFormatting>
  <conditionalFormatting sqref="AQ169">
    <cfRule dxfId="3" priority="22622" type="expression">
      <formula>ISERROR(FIND("No",AQ$168))</formula>
    </cfRule>
  </conditionalFormatting>
  <conditionalFormatting sqref="AR169">
    <cfRule dxfId="3" priority="22502" type="expression">
      <formula>ISERROR(FIND("No",AR$168))</formula>
    </cfRule>
  </conditionalFormatting>
  <conditionalFormatting sqref="AS169">
    <cfRule dxfId="3" priority="22382" type="expression">
      <formula>ISERROR(FIND("No",AS$168))</formula>
    </cfRule>
  </conditionalFormatting>
  <conditionalFormatting sqref="AT169">
    <cfRule dxfId="3" priority="22262" type="expression">
      <formula>ISERROR(FIND("No",AT$168))</formula>
    </cfRule>
  </conditionalFormatting>
  <conditionalFormatting sqref="AU169">
    <cfRule dxfId="3" priority="22142" type="expression">
      <formula>ISERROR(FIND("No",AU$168))</formula>
    </cfRule>
  </conditionalFormatting>
  <conditionalFormatting sqref="AV169">
    <cfRule dxfId="3" priority="22022" type="expression">
      <formula>ISERROR(FIND("No",AV$168))</formula>
    </cfRule>
  </conditionalFormatting>
  <conditionalFormatting sqref="AW169">
    <cfRule dxfId="3" priority="21782" type="expression">
      <formula>ISERROR(FIND("No",AW$168))</formula>
    </cfRule>
  </conditionalFormatting>
  <conditionalFormatting sqref="AX169">
    <cfRule dxfId="3" priority="21662" type="expression">
      <formula>ISERROR(FIND("No",AX$168))</formula>
    </cfRule>
  </conditionalFormatting>
  <conditionalFormatting sqref="AY169">
    <cfRule dxfId="3" priority="21542" type="expression">
      <formula>ISERROR(FIND("No",AY$168))</formula>
    </cfRule>
  </conditionalFormatting>
  <conditionalFormatting sqref="AZ169">
    <cfRule dxfId="3" priority="21422" type="expression">
      <formula>ISERROR(FIND("No",AZ$168))</formula>
    </cfRule>
  </conditionalFormatting>
  <conditionalFormatting sqref="BA169">
    <cfRule dxfId="3" priority="21296" type="expression">
      <formula>ISERROR(FIND("No",BA$168))</formula>
    </cfRule>
  </conditionalFormatting>
  <conditionalFormatting sqref="BB169">
    <cfRule dxfId="3" priority="21179" type="expression">
      <formula>ISERROR(FIND("No",BB$168))</formula>
    </cfRule>
  </conditionalFormatting>
  <conditionalFormatting sqref="BC169">
    <cfRule dxfId="3" priority="21062" type="expression">
      <formula>ISERROR(FIND("No",BC$168))</formula>
    </cfRule>
  </conditionalFormatting>
  <conditionalFormatting sqref="BD169">
    <cfRule dxfId="3" priority="20936" type="expression">
      <formula>ISERROR(FIND("No",BD$168))</formula>
    </cfRule>
  </conditionalFormatting>
  <conditionalFormatting sqref="BE169">
    <cfRule dxfId="3" priority="20819" type="expression">
      <formula>ISERROR(FIND("No",BE$168))</formula>
    </cfRule>
  </conditionalFormatting>
  <conditionalFormatting sqref="BF169">
    <cfRule dxfId="3" priority="20702" type="expression">
      <formula>ISERROR(FIND("No",BF$168))</formula>
    </cfRule>
  </conditionalFormatting>
  <conditionalFormatting sqref="BG169">
    <cfRule dxfId="3" priority="20576" type="expression">
      <formula>ISERROR(FIND("No",BG$168))</formula>
    </cfRule>
  </conditionalFormatting>
  <conditionalFormatting sqref="BH169">
    <cfRule dxfId="3" priority="20459" type="expression">
      <formula>ISERROR(FIND("No",BH$168))</formula>
    </cfRule>
  </conditionalFormatting>
  <conditionalFormatting sqref="BI169">
    <cfRule dxfId="3" priority="20342" type="expression">
      <formula>ISERROR(FIND("No",BI$168))</formula>
    </cfRule>
  </conditionalFormatting>
  <conditionalFormatting sqref="BJ169">
    <cfRule dxfId="3" priority="5597" type="expression">
      <formula>ISERROR(FIND("No",BJ$168))</formula>
    </cfRule>
  </conditionalFormatting>
  <conditionalFormatting sqref="BK169">
    <cfRule dxfId="3" priority="5477" type="expression">
      <formula>ISERROR(FIND("No",BK$168))</formula>
    </cfRule>
  </conditionalFormatting>
  <conditionalFormatting sqref="BL169">
    <cfRule dxfId="3" priority="5357" type="expression">
      <formula>ISERROR(FIND("No",BL$168))</formula>
    </cfRule>
  </conditionalFormatting>
  <conditionalFormatting sqref="BM169">
    <cfRule dxfId="3" priority="3170" type="expression">
      <formula>ISERROR(FIND("No",BM$168))</formula>
    </cfRule>
  </conditionalFormatting>
  <conditionalFormatting sqref="BN169">
    <cfRule dxfId="3" priority="3050" type="expression">
      <formula>ISERROR(FIND("No",BN$168))</formula>
    </cfRule>
  </conditionalFormatting>
  <conditionalFormatting sqref="BO169">
    <cfRule dxfId="3" priority="5237" type="expression">
      <formula>ISERROR(FIND("No",BO$168))</formula>
    </cfRule>
  </conditionalFormatting>
  <conditionalFormatting sqref="BP169">
    <cfRule dxfId="3" priority="5117" type="expression">
      <formula>ISERROR(FIND("No",BP$168))</formula>
    </cfRule>
  </conditionalFormatting>
  <conditionalFormatting sqref="BQ169">
    <cfRule dxfId="3" priority="4997" type="expression">
      <formula>ISERROR(FIND("No",BQ$168))</formula>
    </cfRule>
  </conditionalFormatting>
  <conditionalFormatting sqref="BR169">
    <cfRule dxfId="3" priority="2929" type="expression">
      <formula>ISERROR(FIND("No",BR$168))</formula>
    </cfRule>
  </conditionalFormatting>
  <conditionalFormatting sqref="BS169">
    <cfRule dxfId="3" priority="2808" type="expression">
      <formula>ISERROR(FIND("No",BS$168))</formula>
    </cfRule>
  </conditionalFormatting>
  <conditionalFormatting sqref="BT169">
    <cfRule dxfId="3" priority="20209" type="expression">
      <formula>ISERROR(FIND("No",BT$168))</formula>
    </cfRule>
  </conditionalFormatting>
  <conditionalFormatting sqref="BU169">
    <cfRule dxfId="3" priority="12605" type="expression">
      <formula>ISERROR(FIND("No",BU$168))</formula>
    </cfRule>
  </conditionalFormatting>
  <conditionalFormatting sqref="BV169">
    <cfRule dxfId="3" priority="12485" type="expression">
      <formula>ISERROR(FIND("No",BV$168))</formula>
    </cfRule>
  </conditionalFormatting>
  <conditionalFormatting sqref="BW169">
    <cfRule dxfId="3" priority="12365" type="expression">
      <formula>ISERROR(FIND("No",BW$168))</formula>
    </cfRule>
  </conditionalFormatting>
  <conditionalFormatting sqref="BX169">
    <cfRule dxfId="3" priority="12245" type="expression">
      <formula>ISERROR(FIND("No",BX$168))</formula>
    </cfRule>
  </conditionalFormatting>
  <conditionalFormatting sqref="BY169">
    <cfRule dxfId="3" priority="12125" type="expression">
      <formula>ISERROR(FIND("No",BY$168))</formula>
    </cfRule>
  </conditionalFormatting>
  <conditionalFormatting sqref="BZ169">
    <cfRule dxfId="3" priority="12005" type="expression">
      <formula>ISERROR(FIND("No",BZ$168))</formula>
    </cfRule>
  </conditionalFormatting>
  <conditionalFormatting sqref="CA169">
    <cfRule dxfId="3" priority="11885" type="expression">
      <formula>ISERROR(FIND("No",CA$168))</formula>
    </cfRule>
  </conditionalFormatting>
  <conditionalFormatting sqref="CB169">
    <cfRule dxfId="3" priority="149" type="expression">
      <formula>ISERROR(FIND("No",CB$168))</formula>
    </cfRule>
  </conditionalFormatting>
  <conditionalFormatting sqref="CC169">
    <cfRule dxfId="3" priority="11766" type="expression">
      <formula>ISERROR(FIND("No",CC$168))</formula>
    </cfRule>
  </conditionalFormatting>
  <conditionalFormatting sqref="CD169">
    <cfRule dxfId="3" priority="11651" type="expression">
      <formula>ISERROR(FIND("No",CD$168))</formula>
    </cfRule>
  </conditionalFormatting>
  <conditionalFormatting sqref="CE169">
    <cfRule dxfId="3" priority="11531" type="expression">
      <formula>ISERROR(FIND("No",CE$168))</formula>
    </cfRule>
  </conditionalFormatting>
  <conditionalFormatting sqref="CF169">
    <cfRule dxfId="3" priority="20094" type="expression">
      <formula>ISERROR(FIND("No",CF$168))</formula>
    </cfRule>
  </conditionalFormatting>
  <conditionalFormatting sqref="CG169">
    <cfRule dxfId="3" priority="19974" type="expression">
      <formula>ISERROR(FIND("No",CG$168))</formula>
    </cfRule>
  </conditionalFormatting>
  <conditionalFormatting sqref="CH169">
    <cfRule dxfId="3" priority="19854" type="expression">
      <formula>ISERROR(FIND("No",CH$168))</formula>
    </cfRule>
  </conditionalFormatting>
  <conditionalFormatting sqref="CI169">
    <cfRule dxfId="3" priority="19734" type="expression">
      <formula>ISERROR(FIND("No",CI$168))</formula>
    </cfRule>
  </conditionalFormatting>
  <conditionalFormatting sqref="CJ169">
    <cfRule dxfId="3" priority="19614" type="expression">
      <formula>ISERROR(FIND("No",CJ$168))</formula>
    </cfRule>
  </conditionalFormatting>
  <conditionalFormatting sqref="CK169">
    <cfRule dxfId="3" priority="19494" type="expression">
      <formula>ISERROR(FIND("No",CK$168))</formula>
    </cfRule>
  </conditionalFormatting>
  <conditionalFormatting sqref="CL169">
    <cfRule dxfId="3" priority="19374" type="expression">
      <formula>ISERROR(FIND("No",CL$168))</formula>
    </cfRule>
  </conditionalFormatting>
  <conditionalFormatting sqref="CM169">
    <cfRule dxfId="3" priority="19254" type="expression">
      <formula>ISERROR(FIND("No",CM$168))</formula>
    </cfRule>
  </conditionalFormatting>
  <conditionalFormatting sqref="CN169">
    <cfRule dxfId="3" priority="19135" type="expression">
      <formula>ISERROR(FIND("No",CN$168))</formula>
    </cfRule>
  </conditionalFormatting>
  <conditionalFormatting sqref="CO169">
    <cfRule dxfId="3" priority="16375" type="expression">
      <formula>ISERROR(FIND("No",CO$168))</formula>
    </cfRule>
  </conditionalFormatting>
  <conditionalFormatting sqref="CP169">
    <cfRule dxfId="3" priority="19016" type="expression">
      <formula>ISERROR(FIND("No",CP$168))</formula>
    </cfRule>
  </conditionalFormatting>
  <conditionalFormatting sqref="CQ169">
    <cfRule dxfId="3" priority="18896" type="expression">
      <formula>ISERROR(FIND("No",CQ$168))</formula>
    </cfRule>
  </conditionalFormatting>
  <conditionalFormatting sqref="CR169">
    <cfRule dxfId="3" priority="18776" type="expression">
      <formula>ISERROR(FIND("No",CR$168))</formula>
    </cfRule>
  </conditionalFormatting>
  <conditionalFormatting sqref="CS169">
    <cfRule dxfId="3" priority="18656" type="expression">
      <formula>ISERROR(FIND("No",CS$168))</formula>
    </cfRule>
  </conditionalFormatting>
  <conditionalFormatting sqref="CT169">
    <cfRule dxfId="3" priority="18536" type="expression">
      <formula>ISERROR(FIND("No",CT$168))</formula>
    </cfRule>
  </conditionalFormatting>
  <conditionalFormatting sqref="CU169">
    <cfRule dxfId="3" priority="18416" type="expression">
      <formula>ISERROR(FIND("No",CU$168))</formula>
    </cfRule>
  </conditionalFormatting>
  <conditionalFormatting sqref="CV169">
    <cfRule dxfId="3" priority="18296" type="expression">
      <formula>ISERROR(FIND("No",CV$168))</formula>
    </cfRule>
  </conditionalFormatting>
  <conditionalFormatting sqref="CW169">
    <cfRule dxfId="3" priority="18176" type="expression">
      <formula>ISERROR(FIND("No",CW$168))</formula>
    </cfRule>
  </conditionalFormatting>
  <conditionalFormatting sqref="CX169">
    <cfRule dxfId="3" priority="18056" type="expression">
      <formula>ISERROR(FIND("No",CX$168))</formula>
    </cfRule>
  </conditionalFormatting>
  <conditionalFormatting sqref="CY169">
    <cfRule dxfId="3" priority="17937" type="expression">
      <formula>ISERROR(FIND("No",CY$168))</formula>
    </cfRule>
  </conditionalFormatting>
  <conditionalFormatting sqref="CZ169">
    <cfRule dxfId="3" priority="17816" type="expression">
      <formula>ISERROR(FIND("No",CZ$168))</formula>
    </cfRule>
  </conditionalFormatting>
  <conditionalFormatting sqref="DA169">
    <cfRule dxfId="3" priority="17696" type="expression">
      <formula>ISERROR(FIND("No",DA$168))</formula>
    </cfRule>
  </conditionalFormatting>
  <conditionalFormatting sqref="DB169">
    <cfRule dxfId="3" priority="17576" type="expression">
      <formula>ISERROR(FIND("No",DB$168))</formula>
    </cfRule>
  </conditionalFormatting>
  <conditionalFormatting sqref="DC169">
    <cfRule dxfId="3" priority="17456" type="expression">
      <formula>ISERROR(FIND("No",DC$168))</formula>
    </cfRule>
  </conditionalFormatting>
  <conditionalFormatting sqref="DD169">
    <cfRule dxfId="3" priority="17336" type="expression">
      <formula>ISERROR(FIND("No",DD$168))</formula>
    </cfRule>
  </conditionalFormatting>
  <conditionalFormatting sqref="DE169">
    <cfRule dxfId="3" priority="17217" type="expression">
      <formula>ISERROR(FIND("No",DE$168))</formula>
    </cfRule>
  </conditionalFormatting>
  <conditionalFormatting sqref="DF169">
    <cfRule dxfId="3" priority="17096" type="expression">
      <formula>ISERROR(FIND("No",DF$168))</formula>
    </cfRule>
  </conditionalFormatting>
  <conditionalFormatting sqref="DG169">
    <cfRule dxfId="3" priority="16977" type="expression">
      <formula>ISERROR(FIND("No",DG$168))</formula>
    </cfRule>
  </conditionalFormatting>
  <conditionalFormatting sqref="DH169">
    <cfRule dxfId="3" priority="16856" type="expression">
      <formula>ISERROR(FIND("No",DH$168))</formula>
    </cfRule>
  </conditionalFormatting>
  <conditionalFormatting sqref="DI169">
    <cfRule dxfId="3" priority="16737" type="expression">
      <formula>ISERROR(FIND("No",DI$168))</formula>
    </cfRule>
  </conditionalFormatting>
  <conditionalFormatting sqref="DJ169">
    <cfRule dxfId="3" priority="16616" type="expression">
      <formula>ISERROR(FIND("No",DJ$168))</formula>
    </cfRule>
  </conditionalFormatting>
  <conditionalFormatting sqref="DK169">
    <cfRule dxfId="3" priority="16497" type="expression">
      <formula>ISERROR(FIND("No",DK$168))</formula>
    </cfRule>
  </conditionalFormatting>
  <conditionalFormatting sqref="DL169">
    <cfRule dxfId="3" priority="16256" type="expression">
      <formula>ISERROR(FIND("No",DL$168))</formula>
    </cfRule>
  </conditionalFormatting>
  <conditionalFormatting sqref="DM169">
    <cfRule dxfId="3" priority="16136" type="expression">
      <formula>ISERROR(FIND("No",DM$168))</formula>
    </cfRule>
  </conditionalFormatting>
  <conditionalFormatting sqref="DN169">
    <cfRule dxfId="3" priority="16016" type="expression">
      <formula>ISERROR(FIND("No",DN$168))</formula>
    </cfRule>
  </conditionalFormatting>
  <conditionalFormatting sqref="DO169">
    <cfRule dxfId="3" priority="15896" type="expression">
      <formula>ISERROR(FIND("No",DO$168))</formula>
    </cfRule>
  </conditionalFormatting>
  <conditionalFormatting sqref="DP169">
    <cfRule dxfId="3" priority="15776" type="expression">
      <formula>ISERROR(FIND("No",DP$168))</formula>
    </cfRule>
  </conditionalFormatting>
  <conditionalFormatting sqref="DQ169">
    <cfRule dxfId="3" priority="15656" type="expression">
      <formula>ISERROR(FIND("No",DQ$168))</formula>
    </cfRule>
  </conditionalFormatting>
  <conditionalFormatting sqref="DR169">
    <cfRule dxfId="3" priority="15536" type="expression">
      <formula>ISERROR(FIND("No",DR$168))</formula>
    </cfRule>
  </conditionalFormatting>
  <conditionalFormatting sqref="DS169">
    <cfRule dxfId="3" priority="15416" type="expression">
      <formula>ISERROR(FIND("No",DS$168))</formula>
    </cfRule>
  </conditionalFormatting>
  <conditionalFormatting sqref="DT169">
    <cfRule dxfId="3" priority="15296" type="expression">
      <formula>ISERROR(FIND("No",DT$168))</formula>
    </cfRule>
  </conditionalFormatting>
  <conditionalFormatting sqref="DU169">
    <cfRule dxfId="3" priority="15176" type="expression">
      <formula>ISERROR(FIND("No",DU$168))</formula>
    </cfRule>
  </conditionalFormatting>
  <conditionalFormatting sqref="DV169">
    <cfRule dxfId="3" priority="15056" type="expression">
      <formula>ISERROR(FIND("No",DV$168))</formula>
    </cfRule>
  </conditionalFormatting>
  <conditionalFormatting sqref="DW169">
    <cfRule dxfId="3" priority="2687" type="expression">
      <formula>ISERROR(FIND("No",DW$168))</formula>
    </cfRule>
  </conditionalFormatting>
  <conditionalFormatting sqref="DX169">
    <cfRule dxfId="3" priority="2570" type="expression">
      <formula>ISERROR(FIND("No",DX$168))</formula>
    </cfRule>
  </conditionalFormatting>
  <conditionalFormatting sqref="DY169">
    <cfRule dxfId="3" priority="2454" type="expression">
      <formula>ISERROR(FIND("No",DY$168))</formula>
    </cfRule>
  </conditionalFormatting>
  <conditionalFormatting sqref="DZ169">
    <cfRule dxfId="3" priority="1965" type="expression">
      <formula>ISERROR(FIND("No",DZ$168))</formula>
    </cfRule>
  </conditionalFormatting>
  <conditionalFormatting sqref="EA169">
    <cfRule dxfId="3" priority="1845" type="expression">
      <formula>ISERROR(FIND("No",EA$168))</formula>
    </cfRule>
  </conditionalFormatting>
  <conditionalFormatting sqref="EB169">
    <cfRule dxfId="3" priority="2335" type="expression">
      <formula>ISERROR(FIND("No",EB$168))</formula>
    </cfRule>
  </conditionalFormatting>
  <conditionalFormatting sqref="EC169">
    <cfRule dxfId="3" priority="2216" type="expression">
      <formula>ISERROR(FIND("No",EC$168))</formula>
    </cfRule>
  </conditionalFormatting>
  <conditionalFormatting sqref="ED169">
    <cfRule dxfId="3" priority="2097" type="expression">
      <formula>ISERROR(FIND("No",ED$168))</formula>
    </cfRule>
  </conditionalFormatting>
  <conditionalFormatting sqref="EE169">
    <cfRule dxfId="3" priority="1724" type="expression">
      <formula>ISERROR(FIND("No",EE$168))</formula>
    </cfRule>
  </conditionalFormatting>
  <conditionalFormatting sqref="EF169">
    <cfRule dxfId="3" priority="1603" type="expression">
      <formula>ISERROR(FIND("No",EF$168))</formula>
    </cfRule>
  </conditionalFormatting>
  <conditionalFormatting sqref="EG169">
    <cfRule dxfId="3" priority="11259" type="expression">
      <formula>ISERROR(FIND("No",EG$168))</formula>
    </cfRule>
  </conditionalFormatting>
  <conditionalFormatting sqref="EH169">
    <cfRule dxfId="3" priority="11149" type="expression">
      <formula>ISERROR(FIND("No",EH$168))</formula>
    </cfRule>
  </conditionalFormatting>
  <conditionalFormatting sqref="EI169">
    <cfRule dxfId="3" priority="11029" type="expression">
      <formula>ISERROR(FIND("No",EI$168))</formula>
    </cfRule>
  </conditionalFormatting>
  <conditionalFormatting sqref="EJ169">
    <cfRule dxfId="3" priority="10909" type="expression">
      <formula>ISERROR(FIND("No",EJ$168))</formula>
    </cfRule>
  </conditionalFormatting>
  <conditionalFormatting sqref="EK169">
    <cfRule dxfId="3" priority="10789" type="expression">
      <formula>ISERROR(FIND("No",EK$168))</formula>
    </cfRule>
  </conditionalFormatting>
  <conditionalFormatting sqref="EL169">
    <cfRule dxfId="3" priority="10669" type="expression">
      <formula>ISERROR(FIND("No",EL$168))</formula>
    </cfRule>
  </conditionalFormatting>
  <conditionalFormatting sqref="EM169">
    <cfRule dxfId="3" priority="10549" type="expression">
      <formula>ISERROR(FIND("No",EM$168))</formula>
    </cfRule>
  </conditionalFormatting>
  <conditionalFormatting sqref="EN169">
    <cfRule dxfId="3" priority="10429" type="expression">
      <formula>ISERROR(FIND("No",EN$168))</formula>
    </cfRule>
  </conditionalFormatting>
  <conditionalFormatting sqref="EO169">
    <cfRule dxfId="3" priority="10309" type="expression">
      <formula>ISERROR(FIND("No",EO$168))</formula>
    </cfRule>
  </conditionalFormatting>
  <conditionalFormatting sqref="EP169">
    <cfRule dxfId="3" priority="10189" type="expression">
      <formula>ISERROR(FIND("No",EP$168))</formula>
    </cfRule>
  </conditionalFormatting>
  <conditionalFormatting sqref="EQ169">
    <cfRule dxfId="3" priority="10069" type="expression">
      <formula>ISERROR(FIND("No",EQ$168))</formula>
    </cfRule>
  </conditionalFormatting>
  <conditionalFormatting sqref="ER169">
    <cfRule dxfId="3" priority="9949" type="expression">
      <formula>ISERROR(FIND("No",ER$168))</formula>
    </cfRule>
  </conditionalFormatting>
  <conditionalFormatting sqref="ES169">
    <cfRule dxfId="3" priority="9829" type="expression">
      <formula>ISERROR(FIND("No",ES$168))</formula>
    </cfRule>
  </conditionalFormatting>
  <conditionalFormatting sqref="ET169">
    <cfRule dxfId="3" priority="9709" type="expression">
      <formula>ISERROR(FIND("No",ET$168))</formula>
    </cfRule>
  </conditionalFormatting>
  <conditionalFormatting sqref="EU169">
    <cfRule dxfId="3" priority="9589" type="expression">
      <formula>ISERROR(FIND("No",EU$168))</formula>
    </cfRule>
  </conditionalFormatting>
  <conditionalFormatting sqref="EV169">
    <cfRule dxfId="3" priority="9469" type="expression">
      <formula>ISERROR(FIND("No",EV$168))</formula>
    </cfRule>
  </conditionalFormatting>
  <conditionalFormatting sqref="EW169">
    <cfRule dxfId="3" priority="9349" type="expression">
      <formula>ISERROR(FIND("No",EW$168))</formula>
    </cfRule>
  </conditionalFormatting>
  <conditionalFormatting sqref="EX169">
    <cfRule dxfId="3" priority="9229" type="expression">
      <formula>ISERROR(FIND("No",EX$168))</formula>
    </cfRule>
  </conditionalFormatting>
  <conditionalFormatting sqref="EY169">
    <cfRule dxfId="3" priority="9109" type="expression">
      <formula>ISERROR(FIND("No",EY$168))</formula>
    </cfRule>
  </conditionalFormatting>
  <conditionalFormatting sqref="EZ169">
    <cfRule dxfId="3" priority="8989" type="expression">
      <formula>ISERROR(FIND("No",EZ$168))</formula>
    </cfRule>
  </conditionalFormatting>
  <conditionalFormatting sqref="FA169">
    <cfRule dxfId="3" priority="8869" type="expression">
      <formula>ISERROR(FIND("No",FA$168))</formula>
    </cfRule>
  </conditionalFormatting>
  <conditionalFormatting sqref="FB169">
    <cfRule dxfId="3" priority="1365" type="expression">
      <formula>ISERROR(FIND("No",FB$168))</formula>
    </cfRule>
  </conditionalFormatting>
  <conditionalFormatting sqref="FC169">
    <cfRule dxfId="3" priority="1260" type="expression">
      <formula>ISERROR(FIND("No",FC$168))</formula>
    </cfRule>
  </conditionalFormatting>
  <conditionalFormatting sqref="FD169">
    <cfRule dxfId="3" priority="1157" type="expression">
      <formula>ISERROR(FIND("No",FD$168))</formula>
    </cfRule>
  </conditionalFormatting>
  <conditionalFormatting sqref="FE169">
    <cfRule dxfId="3" priority="720" type="expression">
      <formula>ISERROR(FIND("No",FE$168))</formula>
    </cfRule>
  </conditionalFormatting>
  <conditionalFormatting sqref="FF169">
    <cfRule dxfId="3" priority="613" type="expression">
      <formula>ISERROR(FIND("No",FF$168))</formula>
    </cfRule>
  </conditionalFormatting>
  <conditionalFormatting sqref="FG169">
    <cfRule dxfId="3" priority="1051" type="expression">
      <formula>ISERROR(FIND("No",FG$168))</formula>
    </cfRule>
  </conditionalFormatting>
  <conditionalFormatting sqref="FH169">
    <cfRule dxfId="3" priority="945" type="expression">
      <formula>ISERROR(FIND("No",FH$168))</formula>
    </cfRule>
  </conditionalFormatting>
  <conditionalFormatting sqref="FI169">
    <cfRule dxfId="3" priority="839" type="expression">
      <formula>ISERROR(FIND("No",FI$168))</formula>
    </cfRule>
  </conditionalFormatting>
  <conditionalFormatting sqref="FJ169">
    <cfRule dxfId="3" priority="505" type="expression">
      <formula>ISERROR(FIND("No",FJ$168))</formula>
    </cfRule>
  </conditionalFormatting>
  <conditionalFormatting sqref="FK169">
    <cfRule dxfId="3" priority="397" type="expression">
      <formula>ISERROR(FIND("No",FK$168))</formula>
    </cfRule>
  </conditionalFormatting>
  <conditionalFormatting sqref="FL169">
    <cfRule dxfId="3" priority="8727" type="expression">
      <formula>ISERROR(FIND("No",FL$168))</formula>
    </cfRule>
  </conditionalFormatting>
  <conditionalFormatting sqref="FM169">
    <cfRule dxfId="3" priority="8617" type="expression">
      <formula>ISERROR(FIND("No",FM$168))</formula>
    </cfRule>
  </conditionalFormatting>
  <conditionalFormatting sqref="FN169">
    <cfRule dxfId="3" priority="8497" type="expression">
      <formula>ISERROR(FIND("No",FN$168))</formula>
    </cfRule>
  </conditionalFormatting>
  <conditionalFormatting sqref="FO169">
    <cfRule dxfId="3" priority="8377" type="expression">
      <formula>ISERROR(FIND("No",FO$168))</formula>
    </cfRule>
  </conditionalFormatting>
  <conditionalFormatting sqref="FP169">
    <cfRule dxfId="3" priority="8257" type="expression">
      <formula>ISERROR(FIND("No",FP$168))</formula>
    </cfRule>
  </conditionalFormatting>
  <conditionalFormatting sqref="FQ169">
    <cfRule dxfId="3" priority="8137" type="expression">
      <formula>ISERROR(FIND("No",FQ$168))</formula>
    </cfRule>
    <cfRule dxfId="3" priority="8164" type="expression">
      <formula>AND(ISERROR(FIND("API Sign Document External",FQ$150))=TRUE,FQ$60&lt;&gt;"Option for Send Document :",FQ$60&lt;&gt;"")</formula>
    </cfRule>
  </conditionalFormatting>
  <conditionalFormatting sqref="FR169">
    <cfRule dxfId="3" priority="8015" type="expression">
      <formula>ISERROR(FIND("No",FR$168))</formula>
    </cfRule>
    <cfRule dxfId="3" priority="8042" type="expression">
      <formula>AND(ISERROR(FIND("API Sign Document External",FR$150))=TRUE,FR$60&lt;&gt;"Option for Send Document :",FR$60&lt;&gt;"")</formula>
    </cfRule>
  </conditionalFormatting>
  <conditionalFormatting sqref="FS169">
    <cfRule dxfId="3" priority="7769" type="expression">
      <formula>ISERROR(FIND("No",FS$168))</formula>
    </cfRule>
    <cfRule dxfId="3" priority="7796" type="expression">
      <formula>AND(ISERROR(FIND("API Sign Document External",FS$150))=TRUE,FS$60&lt;&gt;"Option for Send Document :",FS$60&lt;&gt;"")</formula>
    </cfRule>
  </conditionalFormatting>
  <conditionalFormatting sqref="FT169">
    <cfRule dxfId="3" priority="7893" type="expression">
      <formula>ISERROR(FIND("No",FT$168))</formula>
    </cfRule>
    <cfRule dxfId="3" priority="7920" type="expression">
      <formula>AND(ISERROR(FIND("API Sign Document External",FT$150))=TRUE,FT$60&lt;&gt;"Option for Send Document :",FT$60&lt;&gt;"")</formula>
    </cfRule>
  </conditionalFormatting>
  <conditionalFormatting sqref="FU169">
    <cfRule dxfId="3" priority="7353" type="expression">
      <formula>ISERROR(FIND("No",FU$168))</formula>
    </cfRule>
  </conditionalFormatting>
  <conditionalFormatting sqref="FV169">
    <cfRule dxfId="3" priority="7245" type="expression">
      <formula>ISERROR(FIND("No",FV$168))</formula>
    </cfRule>
    <cfRule dxfId="3" priority="7271" type="expression">
      <formula>AND(ISERROR(FIND("API Sign Document External",FV$150))=TRUE,FV$60&lt;&gt;"Option for Send Document :",FV$60&lt;&gt;"")</formula>
    </cfRule>
  </conditionalFormatting>
  <conditionalFormatting sqref="FW169">
    <cfRule dxfId="3" priority="7121" type="expression">
      <formula>ISERROR(FIND("No",FW$168))</formula>
    </cfRule>
    <cfRule dxfId="3" priority="7147" type="expression">
      <formula>AND(ISERROR(FIND("API Sign Document External",FW$150))=TRUE,FW$60&lt;&gt;"Option for Send Document :",FW$60&lt;&gt;"")</formula>
    </cfRule>
  </conditionalFormatting>
  <conditionalFormatting sqref="FX169">
    <cfRule dxfId="3" priority="6997" type="expression">
      <formula>ISERROR(FIND("No",FX$168))</formula>
    </cfRule>
    <cfRule dxfId="3" priority="7023" type="expression">
      <formula>AND(ISERROR(FIND("API Sign Document External",FX$150))=TRUE,FX$60&lt;&gt;"Option for Send Document :",FX$60&lt;&gt;"")</formula>
    </cfRule>
  </conditionalFormatting>
  <conditionalFormatting sqref="FY169">
    <cfRule dxfId="3" priority="6873" type="expression">
      <formula>ISERROR(FIND("No",FY$168))</formula>
    </cfRule>
    <cfRule dxfId="3" priority="6899" type="expression">
      <formula>AND(ISERROR(FIND("API Sign Document External",FY$150))=TRUE,FY$60&lt;&gt;"Option for Send Document :",FY$60&lt;&gt;"")</formula>
    </cfRule>
  </conditionalFormatting>
  <conditionalFormatting sqref="FZ169">
    <cfRule dxfId="3" priority="6749" type="expression">
      <formula>ISERROR(FIND("No",FZ$168))</formula>
    </cfRule>
    <cfRule dxfId="3" priority="6775" type="expression">
      <formula>AND(ISERROR(FIND("API Sign Document External",FZ$150))=TRUE,FZ$60&lt;&gt;"Option for Send Document :",FZ$60&lt;&gt;"")</formula>
    </cfRule>
  </conditionalFormatting>
  <conditionalFormatting sqref="GA169">
    <cfRule dxfId="3" priority="6625" type="expression">
      <formula>ISERROR(FIND("No",GA$168))</formula>
    </cfRule>
    <cfRule dxfId="3" priority="6651" type="expression">
      <formula>AND(ISERROR(FIND("API Sign Document External",GA$150))=TRUE,GA$60&lt;&gt;"Option for Send Document :",GA$60&lt;&gt;"")</formula>
    </cfRule>
  </conditionalFormatting>
  <conditionalFormatting sqref="GB169">
    <cfRule dxfId="3" priority="6451" type="expression">
      <formula>ISERROR(FIND("No",GB$168))</formula>
    </cfRule>
    <cfRule dxfId="3" priority="6475" type="expression">
      <formula>AND(ISERROR(FIND("API Sign Document External",GB$150))=TRUE,GB$60&lt;&gt;"Option for Send Document :",GB$60&lt;&gt;"")</formula>
    </cfRule>
  </conditionalFormatting>
  <conditionalFormatting sqref="GC169">
    <cfRule dxfId="3" priority="6325" type="expression">
      <formula>ISERROR(FIND("No",GC$168))</formula>
    </cfRule>
    <cfRule dxfId="3" priority="6349" type="expression">
      <formula>AND(ISERROR(FIND("API Sign Document External",GC$150))=TRUE,GC$60&lt;&gt;"Option for Send Document :",GC$60&lt;&gt;"")</formula>
    </cfRule>
  </conditionalFormatting>
  <conditionalFormatting sqref="GD169">
    <cfRule dxfId="3" priority="6199" type="expression">
      <formula>ISERROR(FIND("No",GD$168))</formula>
    </cfRule>
    <cfRule dxfId="3" priority="6223" type="expression">
      <formula>AND(ISERROR(FIND("API Sign Document External",GD$150))=TRUE,GD$60&lt;&gt;"Option for Send Document :",GD$60&lt;&gt;"")</formula>
    </cfRule>
  </conditionalFormatting>
  <conditionalFormatting sqref="GE169">
    <cfRule dxfId="3" priority="6073" type="expression">
      <formula>ISERROR(FIND("No",GE$168))</formula>
    </cfRule>
    <cfRule dxfId="3" priority="6097" type="expression">
      <formula>AND(ISERROR(FIND("API Sign Document External",GE$150))=TRUE,GE$60&lt;&gt;"Option for Send Document :",GE$60&lt;&gt;"")</formula>
    </cfRule>
  </conditionalFormatting>
  <conditionalFormatting sqref="GF169">
    <cfRule dxfId="3" priority="5947" type="expression">
      <formula>ISERROR(FIND("No",GF$168))</formula>
    </cfRule>
    <cfRule dxfId="3" priority="5971" type="expression">
      <formula>AND(ISERROR(FIND("API Sign Document External",GF$150))=TRUE,GF$60&lt;&gt;"Option for Send Document :",GF$60&lt;&gt;"")</formula>
    </cfRule>
  </conditionalFormatting>
  <conditionalFormatting sqref="GG169">
    <cfRule dxfId="3" priority="7597" type="expression">
      <formula>ISERROR(FIND("No",GG$168))</formula>
    </cfRule>
  </conditionalFormatting>
  <conditionalFormatting sqref="GH169">
    <cfRule dxfId="3" priority="7489" type="expression">
      <formula>ISERROR(FIND("No",GH$168))</formula>
    </cfRule>
    <cfRule dxfId="3" priority="7515" type="expression">
      <formula>AND(ISERROR(FIND("API Sign Document External",GH$150))=TRUE,GH$60&lt;&gt;"Option for Send Document :",GH$60&lt;&gt;"")</formula>
    </cfRule>
  </conditionalFormatting>
  <conditionalFormatting sqref="FQ170">
    <cfRule dxfId="3" priority="8108" type="expression">
      <formula><![CDATA[AND(FQ$60<>"API Send Document External",FQ$60<>"API Send Document Normal",FQ$60<>"Manual Sign",FQ$60<>"Sign Only",$B$60<>"Option for Send Document :",FQ$60<>"")]]></formula>
    </cfRule>
    <cfRule dxfId="3" priority="8109" type="expression">
      <formula>AND(ISERROR(FIND("API Sign Document External",FQ$150))=TRUE,FQ$60&lt;&gt;"Option for Send Document :",FQ$60&lt;&gt;"")</formula>
    </cfRule>
  </conditionalFormatting>
  <conditionalFormatting sqref="FR170">
    <cfRule dxfId="3" priority="7986" type="expression">
      <formula><![CDATA[AND(FR$60<>"API Send Document External",FR$60<>"API Send Document Normal",FR$60<>"Manual Sign",FR$60<>"Sign Only",$B$60<>"Option for Send Document :",FR$60<>"")]]></formula>
    </cfRule>
    <cfRule dxfId="3" priority="7987" type="expression">
      <formula>AND(ISERROR(FIND("API Sign Document External",FR$150))=TRUE,FR$60&lt;&gt;"Option for Send Document :",FR$60&lt;&gt;"")</formula>
    </cfRule>
  </conditionalFormatting>
  <conditionalFormatting sqref="FS170">
    <cfRule dxfId="3" priority="7740" type="expression">
      <formula><![CDATA[AND(FS$60<>"API Send Document External",FS$60<>"API Send Document Normal",FS$60<>"Manual Sign",FS$60<>"Sign Only",$B$60<>"Option for Send Document :",FS$60<>"")]]></formula>
    </cfRule>
    <cfRule dxfId="3" priority="7741" type="expression">
      <formula>AND(ISERROR(FIND("API Sign Document External",FS$150))=TRUE,FS$60&lt;&gt;"Option for Send Document :",FS$60&lt;&gt;"")</formula>
    </cfRule>
  </conditionalFormatting>
  <conditionalFormatting sqref="FT170">
    <cfRule dxfId="3" priority="7709" type="expression">
      <formula><![CDATA[AND(FT$60<>"API Send Document External",FT$60<>"API Send Document Normal",FT$60<>"Manual Sign",FT$60<>"Sign Only",$B$60<>"Option for Send Document :",FT$60<>"")]]></formula>
    </cfRule>
    <cfRule dxfId="3" priority="7710" type="expression">
      <formula>AND(ISERROR(FIND("API Sign Document External",FT$150))=TRUE,FT$60&lt;&gt;"Option for Send Document :",FT$60&lt;&gt;"")</formula>
    </cfRule>
  </conditionalFormatting>
  <conditionalFormatting sqref="FV170">
    <cfRule dxfId="3" priority="7215" type="expression">
      <formula><![CDATA[AND(FV$60<>"API Send Document External",FV$60<>"API Send Document Normal",FV$60<>"Manual Sign",FV$60<>"Sign Only",$B$60<>"Option for Send Document :",FV$60<>"")]]></formula>
    </cfRule>
    <cfRule dxfId="3" priority="7216" type="expression">
      <formula>AND(ISERROR(FIND("API Sign Document External",FV$150))=TRUE,FV$60&lt;&gt;"Option for Send Document :",FV$60&lt;&gt;"")</formula>
    </cfRule>
  </conditionalFormatting>
  <conditionalFormatting sqref="FW170">
    <cfRule dxfId="3" priority="7091" type="expression">
      <formula><![CDATA[AND(FW$60<>"API Send Document External",FW$60<>"API Send Document Normal",FW$60<>"Manual Sign",FW$60<>"Sign Only",$B$60<>"Option for Send Document :",FW$60<>"")]]></formula>
    </cfRule>
    <cfRule dxfId="3" priority="7092" type="expression">
      <formula>AND(ISERROR(FIND("API Sign Document External",FW$150))=TRUE,FW$60&lt;&gt;"Option for Send Document :",FW$60&lt;&gt;"")</formula>
    </cfRule>
  </conditionalFormatting>
  <conditionalFormatting sqref="FX170">
    <cfRule dxfId="3" priority="6967" type="expression">
      <formula><![CDATA[AND(FX$60<>"API Send Document External",FX$60<>"API Send Document Normal",FX$60<>"Manual Sign",FX$60<>"Sign Only",$B$60<>"Option for Send Document :",FX$60<>"")]]></formula>
    </cfRule>
    <cfRule dxfId="3" priority="6968" type="expression">
      <formula>AND(ISERROR(FIND("API Sign Document External",FX$150))=TRUE,FX$60&lt;&gt;"Option for Send Document :",FX$60&lt;&gt;"")</formula>
    </cfRule>
  </conditionalFormatting>
  <conditionalFormatting sqref="FY170">
    <cfRule dxfId="3" priority="6843" type="expression">
      <formula><![CDATA[AND(FY$60<>"API Send Document External",FY$60<>"API Send Document Normal",FY$60<>"Manual Sign",FY$60<>"Sign Only",$B$60<>"Option for Send Document :",FY$60<>"")]]></formula>
    </cfRule>
    <cfRule dxfId="3" priority="6844" type="expression">
      <formula>AND(ISERROR(FIND("API Sign Document External",FY$150))=TRUE,FY$60&lt;&gt;"Option for Send Document :",FY$60&lt;&gt;"")</formula>
    </cfRule>
  </conditionalFormatting>
  <conditionalFormatting sqref="FZ170">
    <cfRule dxfId="3" priority="6719" type="expression">
      <formula><![CDATA[AND(FZ$60<>"API Send Document External",FZ$60<>"API Send Document Normal",FZ$60<>"Manual Sign",FZ$60<>"Sign Only",$B$60<>"Option for Send Document :",FZ$60<>"")]]></formula>
    </cfRule>
    <cfRule dxfId="3" priority="6720" type="expression">
      <formula>AND(ISERROR(FIND("API Sign Document External",FZ$150))=TRUE,FZ$60&lt;&gt;"Option for Send Document :",FZ$60&lt;&gt;"")</formula>
    </cfRule>
  </conditionalFormatting>
  <conditionalFormatting sqref="GA170">
    <cfRule dxfId="3" priority="6595" type="expression">
      <formula><![CDATA[AND(GA$60<>"API Send Document External",GA$60<>"API Send Document Normal",GA$60<>"Manual Sign",GA$60<>"Sign Only",$B$60<>"Option for Send Document :",GA$60<>"")]]></formula>
    </cfRule>
    <cfRule dxfId="3" priority="6596" type="expression">
      <formula>AND(ISERROR(FIND("API Sign Document External",GA$150))=TRUE,GA$60&lt;&gt;"Option for Send Document :",GA$60&lt;&gt;"")</formula>
    </cfRule>
  </conditionalFormatting>
  <conditionalFormatting sqref="GB170">
    <cfRule dxfId="3" priority="6421" type="expression">
      <formula><![CDATA[AND(GB$60<>"API Send Document External",GB$60<>"API Send Document Normal",GB$60<>"Manual Sign",GB$60<>"Sign Only",$B$60<>"Option for Send Document :",GB$60<>"")]]></formula>
    </cfRule>
    <cfRule dxfId="3" priority="6422" type="expression">
      <formula>AND(ISERROR(FIND("API Sign Document External",GB$150))=TRUE,GB$60&lt;&gt;"Option for Send Document :",GB$60&lt;&gt;"")</formula>
    </cfRule>
  </conditionalFormatting>
  <conditionalFormatting sqref="GC170">
    <cfRule dxfId="3" priority="6295" type="expression">
      <formula><![CDATA[AND(GC$60<>"API Send Document External",GC$60<>"API Send Document Normal",GC$60<>"Manual Sign",GC$60<>"Sign Only",$B$60<>"Option for Send Document :",GC$60<>"")]]></formula>
    </cfRule>
    <cfRule dxfId="3" priority="6296" type="expression">
      <formula>AND(ISERROR(FIND("API Sign Document External",GC$150))=TRUE,GC$60&lt;&gt;"Option for Send Document :",GC$60&lt;&gt;"")</formula>
    </cfRule>
  </conditionalFormatting>
  <conditionalFormatting sqref="GD170">
    <cfRule dxfId="3" priority="6169" type="expression">
      <formula><![CDATA[AND(GD$60<>"API Send Document External",GD$60<>"API Send Document Normal",GD$60<>"Manual Sign",GD$60<>"Sign Only",$B$60<>"Option for Send Document :",GD$60<>"")]]></formula>
    </cfRule>
    <cfRule dxfId="3" priority="6170" type="expression">
      <formula>AND(ISERROR(FIND("API Sign Document External",GD$150))=TRUE,GD$60&lt;&gt;"Option for Send Document :",GD$60&lt;&gt;"")</formula>
    </cfRule>
  </conditionalFormatting>
  <conditionalFormatting sqref="GE170">
    <cfRule dxfId="3" priority="6043" type="expression">
      <formula><![CDATA[AND(GE$60<>"API Send Document External",GE$60<>"API Send Document Normal",GE$60<>"Manual Sign",GE$60<>"Sign Only",$B$60<>"Option for Send Document :",GE$60<>"")]]></formula>
    </cfRule>
    <cfRule dxfId="3" priority="6044" type="expression">
      <formula>AND(ISERROR(FIND("API Sign Document External",GE$150))=TRUE,GE$60&lt;&gt;"Option for Send Document :",GE$60&lt;&gt;"")</formula>
    </cfRule>
  </conditionalFormatting>
  <conditionalFormatting sqref="GF170">
    <cfRule dxfId="3" priority="5917" type="expression">
      <formula><![CDATA[AND(GF$60<>"API Send Document External",GF$60<>"API Send Document Normal",GF$60<>"Manual Sign",GF$60<>"Sign Only",$B$60<>"Option for Send Document :",GF$60<>"")]]></formula>
    </cfRule>
    <cfRule dxfId="3" priority="5918" type="expression">
      <formula>AND(ISERROR(FIND("API Sign Document External",GF$150))=TRUE,GF$60&lt;&gt;"Option for Send Document :",GF$60&lt;&gt;"")</formula>
    </cfRule>
  </conditionalFormatting>
  <conditionalFormatting sqref="GH170">
    <cfRule dxfId="3" priority="7459" type="expression">
      <formula><![CDATA[AND(GH$60<>"API Send Document External",GH$60<>"API Send Document Normal",GH$60<>"Manual Sign",GH$60<>"Sign Only",$B$60<>"Option for Send Document :",GH$60<>"")]]></formula>
    </cfRule>
    <cfRule dxfId="3" priority="7460" type="expression">
      <formula>AND(ISERROR(FIND("API Sign Document External",GH$150))=TRUE,GH$60&lt;&gt;"Option for Send Document :",GH$60&lt;&gt;"")</formula>
    </cfRule>
  </conditionalFormatting>
  <conditionalFormatting sqref="A171">
    <cfRule dxfId="5" priority="111765" type="expression">
      <formula>AND(ISERROR(FIND("API Sign Document External",A$150))=TRUE,A$60&lt;&gt;"Option for Send Document :",A$60&lt;&gt;"")</formula>
    </cfRule>
    <cfRule dxfId="6" priority="111766" type="expression">
      <formula>AND(ISERROR(FIND("No",A$170))=TRUE,A$60&lt;&gt;"Option for Send Document :",A$60&lt;&gt;"")</formula>
    </cfRule>
  </conditionalFormatting>
  <conditionalFormatting sqref="B171:C171">
    <cfRule dxfId="3" priority="77418" type="expression">
      <formula>ISERROR(FIND("No",B$170))</formula>
    </cfRule>
    <cfRule dxfId="3" priority="77419" type="expression">
      <formula>AND(ISERROR(FIND("API Sign Document External",B$150))=TRUE,B$60&lt;&gt;"Option for Send Document :",B$60&lt;&gt;"")</formula>
    </cfRule>
  </conditionalFormatting>
  <conditionalFormatting sqref="D171">
    <cfRule dxfId="3" priority="27665" type="expression">
      <formula>ISERROR(FIND("No",D$170))</formula>
    </cfRule>
    <cfRule dxfId="3" priority="27666" type="expression">
      <formula>AND(ISERROR(FIND("API Sign Document External",D$150))=TRUE,D$60&lt;&gt;"Option for Send Document :",D$60&lt;&gt;"")</formula>
    </cfRule>
  </conditionalFormatting>
  <conditionalFormatting sqref="E171">
    <cfRule dxfId="3" priority="27545" type="expression">
      <formula>ISERROR(FIND("No",E$170))</formula>
    </cfRule>
    <cfRule dxfId="3" priority="27546" type="expression">
      <formula>AND(ISERROR(FIND("API Sign Document External",E$150))=TRUE,E$60&lt;&gt;"Option for Send Document :",E$60&lt;&gt;"")</formula>
    </cfRule>
  </conditionalFormatting>
  <conditionalFormatting sqref="F171">
    <cfRule dxfId="3" priority="27425" type="expression">
      <formula>ISERROR(FIND("No",F$170))</formula>
    </cfRule>
    <cfRule dxfId="3" priority="27426" type="expression">
      <formula>AND(ISERROR(FIND("API Sign Document External",F$150))=TRUE,F$60&lt;&gt;"Option for Send Document :",F$60&lt;&gt;"")</formula>
    </cfRule>
  </conditionalFormatting>
  <conditionalFormatting sqref="G171">
    <cfRule dxfId="3" priority="27305" type="expression">
      <formula>ISERROR(FIND("No",G$170))</formula>
    </cfRule>
    <cfRule dxfId="3" priority="27306" type="expression">
      <formula>AND(ISERROR(FIND("API Sign Document External",G$150))=TRUE,G$60&lt;&gt;"Option for Send Document :",G$60&lt;&gt;"")</formula>
    </cfRule>
  </conditionalFormatting>
  <conditionalFormatting sqref="H171">
    <cfRule dxfId="3" priority="27185" type="expression">
      <formula>ISERROR(FIND("No",H$170))</formula>
    </cfRule>
    <cfRule dxfId="3" priority="27186" type="expression">
      <formula>AND(ISERROR(FIND("API Sign Document External",H$150))=TRUE,H$60&lt;&gt;"Option for Send Document :",H$60&lt;&gt;"")</formula>
    </cfRule>
  </conditionalFormatting>
  <conditionalFormatting sqref="I171">
    <cfRule dxfId="3" priority="27065" type="expression">
      <formula>ISERROR(FIND("No",I$170))</formula>
    </cfRule>
    <cfRule dxfId="3" priority="27066" type="expression">
      <formula>AND(ISERROR(FIND("API Sign Document External",I$150))=TRUE,I$60&lt;&gt;"Option for Send Document :",I$60&lt;&gt;"")</formula>
    </cfRule>
  </conditionalFormatting>
  <conditionalFormatting sqref="J171">
    <cfRule dxfId="3" priority="26945" type="expression">
      <formula>ISERROR(FIND("No",J$170))</formula>
    </cfRule>
    <cfRule dxfId="3" priority="26946" type="expression">
      <formula>AND(ISERROR(FIND("API Sign Document External",J$150))=TRUE,J$60&lt;&gt;"Option for Send Document :",J$60&lt;&gt;"")</formula>
    </cfRule>
  </conditionalFormatting>
  <conditionalFormatting sqref="K171">
    <cfRule dxfId="3" priority="26705" type="expression">
      <formula>ISERROR(FIND("No",K$170))</formula>
    </cfRule>
    <cfRule dxfId="3" priority="26706" type="expression">
      <formula>AND(ISERROR(FIND("API Sign Document External",K$150))=TRUE,K$60&lt;&gt;"Option for Send Document :",K$60&lt;&gt;"")</formula>
    </cfRule>
  </conditionalFormatting>
  <conditionalFormatting sqref="L171">
    <cfRule dxfId="3" priority="23939" type="expression">
      <formula>ISERROR(FIND("No",L$170))</formula>
    </cfRule>
    <cfRule dxfId="3" priority="23940" type="expression">
      <formula>AND(ISERROR(FIND("API Sign Document External",L$150))=TRUE,L$60&lt;&gt;"Option for Send Document :",L$60&lt;&gt;"")</formula>
    </cfRule>
  </conditionalFormatting>
  <conditionalFormatting sqref="M171">
    <cfRule dxfId="3" priority="26585" type="expression">
      <formula>ISERROR(FIND("No",M$170))</formula>
    </cfRule>
    <cfRule dxfId="3" priority="26586" type="expression">
      <formula>AND(ISERROR(FIND("API Sign Document External",M$150))=TRUE,M$60&lt;&gt;"Option for Send Document :",M$60&lt;&gt;"")</formula>
    </cfRule>
  </conditionalFormatting>
  <conditionalFormatting sqref="N171">
    <cfRule dxfId="3" priority="26" type="expression">
      <formula>ISERROR(FIND("No",N$170))</formula>
    </cfRule>
    <cfRule dxfId="3" priority="27" type="expression">
      <formula>AND(ISERROR(FIND("API Sign Document External",N$150))=TRUE,N$60&lt;&gt;"Option for Send Document :",N$60&lt;&gt;"")</formula>
    </cfRule>
  </conditionalFormatting>
  <conditionalFormatting sqref="O171">
    <cfRule dxfId="3" priority="26465" type="expression">
      <formula>ISERROR(FIND("No",O$170))</formula>
    </cfRule>
    <cfRule dxfId="3" priority="26466" type="expression">
      <formula>AND(ISERROR(FIND("API Sign Document External",O$150))=TRUE,O$60&lt;&gt;"Option for Send Document :",O$60&lt;&gt;"")</formula>
    </cfRule>
  </conditionalFormatting>
  <conditionalFormatting sqref="P171">
    <cfRule dxfId="3" priority="26345" type="expression">
      <formula>ISERROR(FIND("No",P$170))</formula>
    </cfRule>
    <cfRule dxfId="3" priority="26346" type="expression">
      <formula>AND(ISERROR(FIND("API Sign Document External",P$150))=TRUE,P$60&lt;&gt;"Option for Send Document :",P$60&lt;&gt;"")</formula>
    </cfRule>
  </conditionalFormatting>
  <conditionalFormatting sqref="Q171">
    <cfRule dxfId="3" priority="26225" type="expression">
      <formula>ISERROR(FIND("No",Q$170))</formula>
    </cfRule>
    <cfRule dxfId="3" priority="26226" type="expression">
      <formula>AND(ISERROR(FIND("API Sign Document External",Q$150))=TRUE,Q$60&lt;&gt;"Option for Send Document :",Q$60&lt;&gt;"")</formula>
    </cfRule>
  </conditionalFormatting>
  <conditionalFormatting sqref="R171">
    <cfRule dxfId="3" priority="26105" type="expression">
      <formula>ISERROR(FIND("No",R$170))</formula>
    </cfRule>
    <cfRule dxfId="3" priority="26106" type="expression">
      <formula>AND(ISERROR(FIND("API Sign Document External",R$150))=TRUE,R$60&lt;&gt;"Option for Send Document :",R$60&lt;&gt;"")</formula>
    </cfRule>
  </conditionalFormatting>
  <conditionalFormatting sqref="S171">
    <cfRule dxfId="3" priority="25985" type="expression">
      <formula>ISERROR(FIND("No",S$170))</formula>
    </cfRule>
    <cfRule dxfId="3" priority="25986" type="expression">
      <formula>AND(ISERROR(FIND("API Sign Document External",S$150))=TRUE,S$60&lt;&gt;"Option for Send Document :",S$60&lt;&gt;"")</formula>
    </cfRule>
  </conditionalFormatting>
  <conditionalFormatting sqref="T171">
    <cfRule dxfId="3" priority="5807" type="expression">
      <formula>ISERROR(FIND("No",T$170))</formula>
    </cfRule>
    <cfRule dxfId="3" priority="5808" type="expression">
      <formula>AND(ISERROR(FIND("API Sign Document External",T$150))=TRUE,T$60&lt;&gt;"Option for Send Document :",T$60&lt;&gt;"")</formula>
    </cfRule>
  </conditionalFormatting>
  <conditionalFormatting sqref="U171">
    <cfRule dxfId="3" priority="25865" type="expression">
      <formula>ISERROR(FIND("No",U$170))</formula>
    </cfRule>
    <cfRule dxfId="3" priority="25866" type="expression">
      <formula>AND(ISERROR(FIND("API Sign Document External",U$150))=TRUE,U$60&lt;&gt;"Option for Send Document :",U$60&lt;&gt;"")</formula>
    </cfRule>
  </conditionalFormatting>
  <conditionalFormatting sqref="V171">
    <cfRule dxfId="3" priority="25625" type="expression">
      <formula>ISERROR(FIND("No",V$170))</formula>
    </cfRule>
    <cfRule dxfId="3" priority="25626" type="expression">
      <formula>AND(ISERROR(FIND("API Sign Document External",V$150))=TRUE,V$60&lt;&gt;"Option for Send Document :",V$60&lt;&gt;"")</formula>
    </cfRule>
  </conditionalFormatting>
  <conditionalFormatting sqref="W171">
    <cfRule dxfId="3" priority="25383" type="expression">
      <formula>ISERROR(FIND("No",W$170))</formula>
    </cfRule>
    <cfRule dxfId="3" priority="25384" type="expression">
      <formula>AND(ISERROR(FIND("API Sign Document External",W$150))=TRUE,W$60&lt;&gt;"Option for Send Document :",W$60&lt;&gt;"")</formula>
    </cfRule>
  </conditionalFormatting>
  <conditionalFormatting sqref="X171">
    <cfRule dxfId="3" priority="25263" type="expression">
      <formula>ISERROR(FIND("No",X$170))</formula>
    </cfRule>
    <cfRule dxfId="3" priority="25264" type="expression">
      <formula>AND(ISERROR(FIND("API Sign Document External",X$150))=TRUE,X$60&lt;&gt;"Option for Send Document :",X$60&lt;&gt;"")</formula>
    </cfRule>
  </conditionalFormatting>
  <conditionalFormatting sqref="Y171">
    <cfRule dxfId="3" priority="25143" type="expression">
      <formula>ISERROR(FIND("No",Y$170))</formula>
    </cfRule>
    <cfRule dxfId="3" priority="25144" type="expression">
      <formula>AND(ISERROR(FIND("API Sign Document External",Y$150))=TRUE,Y$60&lt;&gt;"Option for Send Document :",Y$60&lt;&gt;"")</formula>
    </cfRule>
  </conditionalFormatting>
  <conditionalFormatting sqref="Z171">
    <cfRule dxfId="3" priority="24903" type="expression">
      <formula>ISERROR(FIND("No",Z$170))</formula>
    </cfRule>
    <cfRule dxfId="3" priority="24904" type="expression">
      <formula>AND(ISERROR(FIND("API Sign Document External",Z$150))=TRUE,Z$60&lt;&gt;"Option for Send Document :",Z$60&lt;&gt;"")</formula>
    </cfRule>
  </conditionalFormatting>
  <conditionalFormatting sqref="AA171">
    <cfRule dxfId="3" priority="24661" type="expression">
      <formula>ISERROR(FIND("No",AA$170))</formula>
    </cfRule>
    <cfRule dxfId="3" priority="24662" type="expression">
      <formula>AND(ISERROR(FIND("API Sign Document External",AA$150))=TRUE,AA$60&lt;&gt;"Option for Send Document :",AA$60&lt;&gt;"")</formula>
    </cfRule>
  </conditionalFormatting>
  <conditionalFormatting sqref="AB171">
    <cfRule dxfId="3" priority="24542" type="expression">
      <formula>ISERROR(FIND("No",AB$170))</formula>
    </cfRule>
    <cfRule dxfId="3" priority="24543" type="expression">
      <formula>AND(ISERROR(FIND("API Sign Document External",AB$150))=TRUE,AB$60&lt;&gt;"Option for Send Document :",AB$60&lt;&gt;"")</formula>
    </cfRule>
  </conditionalFormatting>
  <conditionalFormatting sqref="AC171">
    <cfRule dxfId="3" priority="24421" type="expression">
      <formula>ISERROR(FIND("No",AC$170))</formula>
    </cfRule>
    <cfRule dxfId="3" priority="24422" type="expression">
      <formula>AND(ISERROR(FIND("API Sign Document External",AC$150))=TRUE,AC$60&lt;&gt;"Option for Send Document :",AC$60&lt;&gt;"")</formula>
    </cfRule>
  </conditionalFormatting>
  <conditionalFormatting sqref="AD171">
    <cfRule dxfId="3" priority="24302" type="expression">
      <formula>ISERROR(FIND("No",AD$170))</formula>
    </cfRule>
    <cfRule dxfId="3" priority="24303" type="expression">
      <formula>AND(ISERROR(FIND("API Sign Document External",AD$150))=TRUE,AD$60&lt;&gt;"Option for Send Document :",AD$60&lt;&gt;"")</formula>
    </cfRule>
  </conditionalFormatting>
  <conditionalFormatting sqref="AE171">
    <cfRule dxfId="3" priority="24180" type="expression">
      <formula>ISERROR(FIND("No",AE$170))</formula>
    </cfRule>
    <cfRule dxfId="3" priority="24181" type="expression">
      <formula>AND(ISERROR(FIND("API Sign Document External",AE$150))=TRUE,AE$60&lt;&gt;"Option for Send Document :",AE$60&lt;&gt;"")</formula>
    </cfRule>
  </conditionalFormatting>
  <conditionalFormatting sqref="AF171">
    <cfRule dxfId="3" priority="24061" type="expression">
      <formula>ISERROR(FIND("No",AF$170))</formula>
    </cfRule>
    <cfRule dxfId="3" priority="24062" type="expression">
      <formula>AND(ISERROR(FIND("API Sign Document External",AF$150))=TRUE,AF$60&lt;&gt;"Option for Send Document :",AF$60&lt;&gt;"")</formula>
    </cfRule>
  </conditionalFormatting>
  <conditionalFormatting sqref="AG171">
    <cfRule dxfId="3" priority="23820" type="expression">
      <formula>ISERROR(FIND("No",AG$170))</formula>
    </cfRule>
    <cfRule dxfId="3" priority="23821" type="expression">
      <formula>AND(ISERROR(FIND("API Sign Document External",AG$150))=TRUE,AG$60&lt;&gt;"Option for Send Document :",AG$60&lt;&gt;"")</formula>
    </cfRule>
  </conditionalFormatting>
  <conditionalFormatting sqref="AH171">
    <cfRule dxfId="3" priority="23700" type="expression">
      <formula>ISERROR(FIND("No",AH$170))</formula>
    </cfRule>
    <cfRule dxfId="3" priority="23701" type="expression">
      <formula>AND(ISERROR(FIND("API Sign Document External",AH$150))=TRUE,AH$60&lt;&gt;"Option for Send Document :",AH$60&lt;&gt;"")</formula>
    </cfRule>
  </conditionalFormatting>
  <conditionalFormatting sqref="AI171">
    <cfRule dxfId="3" priority="23580" type="expression">
      <formula>ISERROR(FIND("No",AI$170))</formula>
    </cfRule>
    <cfRule dxfId="3" priority="23581" type="expression">
      <formula>AND(ISERROR(FIND("API Sign Document External",AI$150))=TRUE,AI$60&lt;&gt;"Option for Send Document :",AI$60&lt;&gt;"")</formula>
    </cfRule>
  </conditionalFormatting>
  <conditionalFormatting sqref="AJ171">
    <cfRule dxfId="3" priority="23460" type="expression">
      <formula>ISERROR(FIND("No",AJ$170))</formula>
    </cfRule>
    <cfRule dxfId="3" priority="23461" type="expression">
      <formula>AND(ISERROR(FIND("API Sign Document External",AJ$150))=TRUE,AJ$60&lt;&gt;"Option for Send Document :",AJ$60&lt;&gt;"")</formula>
    </cfRule>
  </conditionalFormatting>
  <conditionalFormatting sqref="AK171">
    <cfRule dxfId="3" priority="23340" type="expression">
      <formula>ISERROR(FIND("No",AK$170))</formula>
    </cfRule>
    <cfRule dxfId="3" priority="23341" type="expression">
      <formula>AND(ISERROR(FIND("API Sign Document External",AK$150))=TRUE,AK$60&lt;&gt;"Option for Send Document :",AK$60&lt;&gt;"")</formula>
    </cfRule>
  </conditionalFormatting>
  <conditionalFormatting sqref="AL171">
    <cfRule dxfId="3" priority="23220" type="expression">
      <formula>ISERROR(FIND("No",AL$170))</formula>
    </cfRule>
    <cfRule dxfId="3" priority="23221" type="expression">
      <formula>AND(ISERROR(FIND("API Sign Document External",AL$150))=TRUE,AL$60&lt;&gt;"Option for Send Document :",AL$60&lt;&gt;"")</formula>
    </cfRule>
  </conditionalFormatting>
  <conditionalFormatting sqref="AM171">
    <cfRule dxfId="3" priority="23100" type="expression">
      <formula>ISERROR(FIND("No",AM$170))</formula>
    </cfRule>
    <cfRule dxfId="3" priority="23101" type="expression">
      <formula>AND(ISERROR(FIND("API Sign Document External",AM$150))=TRUE,AM$60&lt;&gt;"Option for Send Document :",AM$60&lt;&gt;"")</formula>
    </cfRule>
  </conditionalFormatting>
  <conditionalFormatting sqref="AN171">
    <cfRule dxfId="3" priority="22980" type="expression">
      <formula>ISERROR(FIND("No",AN$170))</formula>
    </cfRule>
    <cfRule dxfId="3" priority="22981" type="expression">
      <formula>AND(ISERROR(FIND("API Sign Document External",AN$150))=TRUE,AN$60&lt;&gt;"Option for Send Document :",AN$60&lt;&gt;"")</formula>
    </cfRule>
  </conditionalFormatting>
  <conditionalFormatting sqref="AO171">
    <cfRule dxfId="3" priority="22860" type="expression">
      <formula>ISERROR(FIND("No",AO$170))</formula>
    </cfRule>
    <cfRule dxfId="3" priority="22861" type="expression">
      <formula>AND(ISERROR(FIND("API Sign Document External",AO$150))=TRUE,AO$60&lt;&gt;"Option for Send Document :",AO$60&lt;&gt;"")</formula>
    </cfRule>
  </conditionalFormatting>
  <conditionalFormatting sqref="AP171">
    <cfRule dxfId="3" priority="22740" type="expression">
      <formula>ISERROR(FIND("No",AP$170))</formula>
    </cfRule>
    <cfRule dxfId="3" priority="22741" type="expression">
      <formula>AND(ISERROR(FIND("API Sign Document External",AP$150))=TRUE,AP$60&lt;&gt;"Option for Send Document :",AP$60&lt;&gt;"")</formula>
    </cfRule>
  </conditionalFormatting>
  <conditionalFormatting sqref="AQ171">
    <cfRule dxfId="3" priority="22620" type="expression">
      <formula>ISERROR(FIND("No",AQ$170))</formula>
    </cfRule>
    <cfRule dxfId="3" priority="22621" type="expression">
      <formula>AND(ISERROR(FIND("API Sign Document External",AQ$150))=TRUE,AQ$60&lt;&gt;"Option for Send Document :",AQ$60&lt;&gt;"")</formula>
    </cfRule>
  </conditionalFormatting>
  <conditionalFormatting sqref="AR171">
    <cfRule dxfId="3" priority="22500" type="expression">
      <formula>ISERROR(FIND("No",AR$170))</formula>
    </cfRule>
    <cfRule dxfId="3" priority="22501" type="expression">
      <formula>AND(ISERROR(FIND("API Sign Document External",AR$150))=TRUE,AR$60&lt;&gt;"Option for Send Document :",AR$60&lt;&gt;"")</formula>
    </cfRule>
  </conditionalFormatting>
  <conditionalFormatting sqref="AS171">
    <cfRule dxfId="3" priority="22380" type="expression">
      <formula>ISERROR(FIND("No",AS$170))</formula>
    </cfRule>
    <cfRule dxfId="3" priority="22381" type="expression">
      <formula>AND(ISERROR(FIND("API Sign Document External",AS$150))=TRUE,AS$60&lt;&gt;"Option for Send Document :",AS$60&lt;&gt;"")</formula>
    </cfRule>
  </conditionalFormatting>
  <conditionalFormatting sqref="AT171">
    <cfRule dxfId="3" priority="22260" type="expression">
      <formula>ISERROR(FIND("No",AT$170))</formula>
    </cfRule>
    <cfRule dxfId="3" priority="22261" type="expression">
      <formula>AND(ISERROR(FIND("API Sign Document External",AT$150))=TRUE,AT$60&lt;&gt;"Option for Send Document :",AT$60&lt;&gt;"")</formula>
    </cfRule>
  </conditionalFormatting>
  <conditionalFormatting sqref="AU171">
    <cfRule dxfId="3" priority="22140" type="expression">
      <formula>ISERROR(FIND("No",AU$170))</formula>
    </cfRule>
    <cfRule dxfId="3" priority="22141" type="expression">
      <formula>AND(ISERROR(FIND("API Sign Document External",AU$150))=TRUE,AU$60&lt;&gt;"Option for Send Document :",AU$60&lt;&gt;"")</formula>
    </cfRule>
  </conditionalFormatting>
  <conditionalFormatting sqref="AV171">
    <cfRule dxfId="3" priority="22020" type="expression">
      <formula>ISERROR(FIND("No",AV$170))</formula>
    </cfRule>
    <cfRule dxfId="3" priority="22021" type="expression">
      <formula>AND(ISERROR(FIND("API Sign Document External",AV$150))=TRUE,AV$60&lt;&gt;"Option for Send Document :",AV$60&lt;&gt;"")</formula>
    </cfRule>
  </conditionalFormatting>
  <conditionalFormatting sqref="AW171">
    <cfRule dxfId="3" priority="21780" type="expression">
      <formula>ISERROR(FIND("No",AW$170))</formula>
    </cfRule>
    <cfRule dxfId="3" priority="21781" type="expression">
      <formula>AND(ISERROR(FIND("API Sign Document External",AW$150))=TRUE,AW$60&lt;&gt;"Option for Send Document :",AW$60&lt;&gt;"")</formula>
    </cfRule>
  </conditionalFormatting>
  <conditionalFormatting sqref="AX171">
    <cfRule dxfId="3" priority="21660" type="expression">
      <formula>ISERROR(FIND("No",AX$170))</formula>
    </cfRule>
    <cfRule dxfId="3" priority="21661" type="expression">
      <formula>AND(ISERROR(FIND("API Sign Document External",AX$150))=TRUE,AX$60&lt;&gt;"Option for Send Document :",AX$60&lt;&gt;"")</formula>
    </cfRule>
  </conditionalFormatting>
  <conditionalFormatting sqref="AY171">
    <cfRule dxfId="3" priority="21540" type="expression">
      <formula>ISERROR(FIND("No",AY$170))</formula>
    </cfRule>
    <cfRule dxfId="3" priority="21541" type="expression">
      <formula>AND(ISERROR(FIND("API Sign Document External",AY$150))=TRUE,AY$60&lt;&gt;"Option for Send Document :",AY$60&lt;&gt;"")</formula>
    </cfRule>
  </conditionalFormatting>
  <conditionalFormatting sqref="AZ171">
    <cfRule dxfId="3" priority="21420" type="expression">
      <formula>ISERROR(FIND("No",AZ$170))</formula>
    </cfRule>
    <cfRule dxfId="3" priority="21421" type="expression">
      <formula>AND(ISERROR(FIND("API Sign Document External",AZ$150))=TRUE,AZ$60&lt;&gt;"Option for Send Document :",AZ$60&lt;&gt;"")</formula>
    </cfRule>
  </conditionalFormatting>
  <conditionalFormatting sqref="BA171">
    <cfRule dxfId="3" priority="21294" type="expression">
      <formula>ISERROR(FIND("No",BA$170))</formula>
    </cfRule>
    <cfRule dxfId="3" priority="21295" type="expression">
      <formula>AND(ISERROR(FIND("API Sign Document External",BA$150))=TRUE,BA$60&lt;&gt;"Option for Send Document :",BA$60&lt;&gt;"")</formula>
    </cfRule>
  </conditionalFormatting>
  <conditionalFormatting sqref="BB171">
    <cfRule dxfId="3" priority="21177" type="expression">
      <formula>ISERROR(FIND("No",BB$170))</formula>
    </cfRule>
    <cfRule dxfId="3" priority="21178" type="expression">
      <formula>AND(ISERROR(FIND("API Sign Document External",BB$150))=TRUE,BB$60&lt;&gt;"Option for Send Document :",BB$60&lt;&gt;"")</formula>
    </cfRule>
  </conditionalFormatting>
  <conditionalFormatting sqref="BC171">
    <cfRule dxfId="3" priority="21060" type="expression">
      <formula>ISERROR(FIND("No",BC$170))</formula>
    </cfRule>
    <cfRule dxfId="3" priority="21061" type="expression">
      <formula>AND(ISERROR(FIND("API Sign Document External",BC$150))=TRUE,BC$60&lt;&gt;"Option for Send Document :",BC$60&lt;&gt;"")</formula>
    </cfRule>
  </conditionalFormatting>
  <conditionalFormatting sqref="BD171">
    <cfRule dxfId="3" priority="20934" type="expression">
      <formula>ISERROR(FIND("No",BD$170))</formula>
    </cfRule>
    <cfRule dxfId="3" priority="20935" type="expression">
      <formula>AND(ISERROR(FIND("API Sign Document External",BD$150))=TRUE,BD$60&lt;&gt;"Option for Send Document :",BD$60&lt;&gt;"")</formula>
    </cfRule>
  </conditionalFormatting>
  <conditionalFormatting sqref="BE171">
    <cfRule dxfId="3" priority="20817" type="expression">
      <formula>ISERROR(FIND("No",BE$170))</formula>
    </cfRule>
    <cfRule dxfId="3" priority="20818" type="expression">
      <formula>AND(ISERROR(FIND("API Sign Document External",BE$150))=TRUE,BE$60&lt;&gt;"Option for Send Document :",BE$60&lt;&gt;"")</formula>
    </cfRule>
  </conditionalFormatting>
  <conditionalFormatting sqref="BF171">
    <cfRule dxfId="3" priority="20700" type="expression">
      <formula>ISERROR(FIND("No",BF$170))</formula>
    </cfRule>
    <cfRule dxfId="3" priority="20701" type="expression">
      <formula>AND(ISERROR(FIND("API Sign Document External",BF$150))=TRUE,BF$60&lt;&gt;"Option for Send Document :",BF$60&lt;&gt;"")</formula>
    </cfRule>
  </conditionalFormatting>
  <conditionalFormatting sqref="BG171">
    <cfRule dxfId="3" priority="20574" type="expression">
      <formula>ISERROR(FIND("No",BG$170))</formula>
    </cfRule>
    <cfRule dxfId="3" priority="20575" type="expression">
      <formula>AND(ISERROR(FIND("API Sign Document External",BG$150))=TRUE,BG$60&lt;&gt;"Option for Send Document :",BG$60&lt;&gt;"")</formula>
    </cfRule>
  </conditionalFormatting>
  <conditionalFormatting sqref="BH171">
    <cfRule dxfId="3" priority="20457" type="expression">
      <formula>ISERROR(FIND("No",BH$170))</formula>
    </cfRule>
    <cfRule dxfId="3" priority="20458" type="expression">
      <formula>AND(ISERROR(FIND("API Sign Document External",BH$150))=TRUE,BH$60&lt;&gt;"Option for Send Document :",BH$60&lt;&gt;"")</formula>
    </cfRule>
  </conditionalFormatting>
  <conditionalFormatting sqref="BI171">
    <cfRule dxfId="3" priority="20340" type="expression">
      <formula>ISERROR(FIND("No",BI$170))</formula>
    </cfRule>
    <cfRule dxfId="3" priority="20341" type="expression">
      <formula>AND(ISERROR(FIND("API Sign Document External",BI$150))=TRUE,BI$60&lt;&gt;"Option for Send Document :",BI$60&lt;&gt;"")</formula>
    </cfRule>
  </conditionalFormatting>
  <conditionalFormatting sqref="BJ171">
    <cfRule dxfId="3" priority="5595" type="expression">
      <formula>ISERROR(FIND("No",BJ$170))</formula>
    </cfRule>
    <cfRule dxfId="3" priority="5596" type="expression">
      <formula>AND(ISERROR(FIND("API Sign Document External",BJ$150))=TRUE,BJ$60&lt;&gt;"Option for Send Document :",BJ$60&lt;&gt;"")</formula>
    </cfRule>
  </conditionalFormatting>
  <conditionalFormatting sqref="BK171">
    <cfRule dxfId="3" priority="5475" type="expression">
      <formula>ISERROR(FIND("No",BK$170))</formula>
    </cfRule>
    <cfRule dxfId="3" priority="5476" type="expression">
      <formula>AND(ISERROR(FIND("API Sign Document External",BK$150))=TRUE,BK$60&lt;&gt;"Option for Send Document :",BK$60&lt;&gt;"")</formula>
    </cfRule>
  </conditionalFormatting>
  <conditionalFormatting sqref="BL171">
    <cfRule dxfId="3" priority="5355" type="expression">
      <formula>ISERROR(FIND("No",BL$170))</formula>
    </cfRule>
    <cfRule dxfId="3" priority="5356" type="expression">
      <formula>AND(ISERROR(FIND("API Sign Document External",BL$150))=TRUE,BL$60&lt;&gt;"Option for Send Document :",BL$60&lt;&gt;"")</formula>
    </cfRule>
  </conditionalFormatting>
  <conditionalFormatting sqref="BM171">
    <cfRule dxfId="3" priority="3168" type="expression">
      <formula>ISERROR(FIND("No",BM$170))</formula>
    </cfRule>
    <cfRule dxfId="3" priority="3169" type="expression">
      <formula>AND(ISERROR(FIND("API Sign Document External",BM$150))=TRUE,BM$60&lt;&gt;"Option for Send Document :",BM$60&lt;&gt;"")</formula>
    </cfRule>
  </conditionalFormatting>
  <conditionalFormatting sqref="BN171">
    <cfRule dxfId="3" priority="3048" type="expression">
      <formula>ISERROR(FIND("No",BN$170))</formula>
    </cfRule>
    <cfRule dxfId="3" priority="3049" type="expression">
      <formula>AND(ISERROR(FIND("API Sign Document External",BN$150))=TRUE,BN$60&lt;&gt;"Option for Send Document :",BN$60&lt;&gt;"")</formula>
    </cfRule>
  </conditionalFormatting>
  <conditionalFormatting sqref="BO171">
    <cfRule dxfId="3" priority="5235" type="expression">
      <formula>ISERROR(FIND("No",BO$170))</formula>
    </cfRule>
    <cfRule dxfId="3" priority="5236" type="expression">
      <formula>AND(ISERROR(FIND("API Sign Document External",BO$150))=TRUE,BO$60&lt;&gt;"Option for Send Document :",BO$60&lt;&gt;"")</formula>
    </cfRule>
  </conditionalFormatting>
  <conditionalFormatting sqref="BP171">
    <cfRule dxfId="3" priority="5115" type="expression">
      <formula>ISERROR(FIND("No",BP$170))</formula>
    </cfRule>
    <cfRule dxfId="3" priority="5116" type="expression">
      <formula>AND(ISERROR(FIND("API Sign Document External",BP$150))=TRUE,BP$60&lt;&gt;"Option for Send Document :",BP$60&lt;&gt;"")</formula>
    </cfRule>
  </conditionalFormatting>
  <conditionalFormatting sqref="BQ171">
    <cfRule dxfId="3" priority="4995" type="expression">
      <formula>ISERROR(FIND("No",BQ$170))</formula>
    </cfRule>
    <cfRule dxfId="3" priority="4996" type="expression">
      <formula>AND(ISERROR(FIND("API Sign Document External",BQ$150))=TRUE,BQ$60&lt;&gt;"Option for Send Document :",BQ$60&lt;&gt;"")</formula>
    </cfRule>
  </conditionalFormatting>
  <conditionalFormatting sqref="BR171">
    <cfRule dxfId="3" priority="2927" type="expression">
      <formula>ISERROR(FIND("No",BR$170))</formula>
    </cfRule>
    <cfRule dxfId="3" priority="2928" type="expression">
      <formula>AND(ISERROR(FIND("API Sign Document External",BR$150))=TRUE,BR$60&lt;&gt;"Option for Send Document :",BR$60&lt;&gt;"")</formula>
    </cfRule>
  </conditionalFormatting>
  <conditionalFormatting sqref="BS171">
    <cfRule dxfId="3" priority="2806" type="expression">
      <formula>ISERROR(FIND("No",BS$170))</formula>
    </cfRule>
    <cfRule dxfId="3" priority="2807" type="expression">
      <formula>AND(ISERROR(FIND("API Sign Document External",BS$150))=TRUE,BS$60&lt;&gt;"Option for Send Document :",BS$60&lt;&gt;"")</formula>
    </cfRule>
  </conditionalFormatting>
  <conditionalFormatting sqref="BT171">
    <cfRule dxfId="3" priority="20207" type="expression">
      <formula>ISERROR(FIND("No",BT$170))</formula>
    </cfRule>
    <cfRule dxfId="3" priority="20208" type="expression">
      <formula>AND(ISERROR(FIND("API Sign Document External",BT$150))=TRUE,BT$60&lt;&gt;"Option for Send Document :",BT$60&lt;&gt;"")</formula>
    </cfRule>
  </conditionalFormatting>
  <conditionalFormatting sqref="BU171">
    <cfRule dxfId="3" priority="12603" type="expression">
      <formula>ISERROR(FIND("No",BU$170))</formula>
    </cfRule>
    <cfRule dxfId="3" priority="12604" type="expression">
      <formula>AND(ISERROR(FIND("API Sign Document External",BU$150))=TRUE,BU$60&lt;&gt;"Option for Send Document :",BU$60&lt;&gt;"")</formula>
    </cfRule>
  </conditionalFormatting>
  <conditionalFormatting sqref="BV171">
    <cfRule dxfId="3" priority="12483" type="expression">
      <formula>ISERROR(FIND("No",BV$170))</formula>
    </cfRule>
    <cfRule dxfId="3" priority="12484" type="expression">
      <formula>AND(ISERROR(FIND("API Sign Document External",BV$150))=TRUE,BV$60&lt;&gt;"Option for Send Document :",BV$60&lt;&gt;"")</formula>
    </cfRule>
  </conditionalFormatting>
  <conditionalFormatting sqref="BW171">
    <cfRule dxfId="3" priority="12363" type="expression">
      <formula>ISERROR(FIND("No",BW$170))</formula>
    </cfRule>
    <cfRule dxfId="3" priority="12364" type="expression">
      <formula>AND(ISERROR(FIND("API Sign Document External",BW$150))=TRUE,BW$60&lt;&gt;"Option for Send Document :",BW$60&lt;&gt;"")</formula>
    </cfRule>
  </conditionalFormatting>
  <conditionalFormatting sqref="BX171">
    <cfRule dxfId="3" priority="12243" type="expression">
      <formula>ISERROR(FIND("No",BX$170))</formula>
    </cfRule>
    <cfRule dxfId="3" priority="12244" type="expression">
      <formula>AND(ISERROR(FIND("API Sign Document External",BX$150))=TRUE,BX$60&lt;&gt;"Option for Send Document :",BX$60&lt;&gt;"")</formula>
    </cfRule>
  </conditionalFormatting>
  <conditionalFormatting sqref="BY171">
    <cfRule dxfId="3" priority="12123" type="expression">
      <formula>ISERROR(FIND("No",BY$170))</formula>
    </cfRule>
    <cfRule dxfId="3" priority="12124" type="expression">
      <formula>AND(ISERROR(FIND("API Sign Document External",BY$150))=TRUE,BY$60&lt;&gt;"Option for Send Document :",BY$60&lt;&gt;"")</formula>
    </cfRule>
  </conditionalFormatting>
  <conditionalFormatting sqref="BZ171">
    <cfRule dxfId="3" priority="12003" type="expression">
      <formula>ISERROR(FIND("No",BZ$170))</formula>
    </cfRule>
    <cfRule dxfId="3" priority="12004" type="expression">
      <formula>AND(ISERROR(FIND("API Sign Document External",BZ$150))=TRUE,BZ$60&lt;&gt;"Option for Send Document :",BZ$60&lt;&gt;"")</formula>
    </cfRule>
  </conditionalFormatting>
  <conditionalFormatting sqref="CA171">
    <cfRule dxfId="3" priority="11883" type="expression">
      <formula>ISERROR(FIND("No",CA$170))</formula>
    </cfRule>
    <cfRule dxfId="3" priority="11884" type="expression">
      <formula>AND(ISERROR(FIND("API Sign Document External",CA$150))=TRUE,CA$60&lt;&gt;"Option for Send Document :",CA$60&lt;&gt;"")</formula>
    </cfRule>
  </conditionalFormatting>
  <conditionalFormatting sqref="CB171">
    <cfRule dxfId="3" priority="147" type="expression">
      <formula>ISERROR(FIND("No",CB$170))</formula>
    </cfRule>
    <cfRule dxfId="3" priority="148" type="expression">
      <formula>AND(ISERROR(FIND("API Sign Document External",CB$150))=TRUE,CB$60&lt;&gt;"Option for Send Document :",CB$60&lt;&gt;"")</formula>
    </cfRule>
  </conditionalFormatting>
  <conditionalFormatting sqref="CC171">
    <cfRule dxfId="3" priority="11764" type="expression">
      <formula>ISERROR(FIND("No",CC$170))</formula>
    </cfRule>
    <cfRule dxfId="3" priority="11765" type="expression">
      <formula>AND(ISERROR(FIND("API Sign Document External",CC$150))=TRUE,CC$60&lt;&gt;"Option for Send Document :",CC$60&lt;&gt;"")</formula>
    </cfRule>
  </conditionalFormatting>
  <conditionalFormatting sqref="CD171">
    <cfRule dxfId="3" priority="11649" type="expression">
      <formula>ISERROR(FIND("No",CD$170))</formula>
    </cfRule>
    <cfRule dxfId="3" priority="11650" type="expression">
      <formula>AND(ISERROR(FIND("API Sign Document External",CD$150))=TRUE,CD$60&lt;&gt;"Option for Send Document :",CD$60&lt;&gt;"")</formula>
    </cfRule>
  </conditionalFormatting>
  <conditionalFormatting sqref="CE171">
    <cfRule dxfId="3" priority="11529" type="expression">
      <formula>ISERROR(FIND("No",CE$170))</formula>
    </cfRule>
    <cfRule dxfId="3" priority="11530" type="expression">
      <formula>AND(ISERROR(FIND("API Sign Document External",CE$150))=TRUE,CE$60&lt;&gt;"Option for Send Document :",CE$60&lt;&gt;"")</formula>
    </cfRule>
  </conditionalFormatting>
  <conditionalFormatting sqref="CF171">
    <cfRule dxfId="3" priority="20092" type="expression">
      <formula>ISERROR(FIND("No",CF$170))</formula>
    </cfRule>
    <cfRule dxfId="3" priority="20093" type="expression">
      <formula>AND(ISERROR(FIND("API Sign Document External",CF$150))=TRUE,CF$60&lt;&gt;"Option for Send Document :",CF$60&lt;&gt;"")</formula>
    </cfRule>
  </conditionalFormatting>
  <conditionalFormatting sqref="CG171">
    <cfRule dxfId="3" priority="19972" type="expression">
      <formula>ISERROR(FIND("No",CG$170))</formula>
    </cfRule>
    <cfRule dxfId="3" priority="19973" type="expression">
      <formula>AND(ISERROR(FIND("API Sign Document External",CG$150))=TRUE,CG$60&lt;&gt;"Option for Send Document :",CG$60&lt;&gt;"")</formula>
    </cfRule>
  </conditionalFormatting>
  <conditionalFormatting sqref="CH171">
    <cfRule dxfId="3" priority="19852" type="expression">
      <formula>ISERROR(FIND("No",CH$170))</formula>
    </cfRule>
    <cfRule dxfId="3" priority="19853" type="expression">
      <formula>AND(ISERROR(FIND("API Sign Document External",CH$150))=TRUE,CH$60&lt;&gt;"Option for Send Document :",CH$60&lt;&gt;"")</formula>
    </cfRule>
  </conditionalFormatting>
  <conditionalFormatting sqref="CI171">
    <cfRule dxfId="3" priority="19732" type="expression">
      <formula>ISERROR(FIND("No",CI$170))</formula>
    </cfRule>
    <cfRule dxfId="3" priority="19733" type="expression">
      <formula>AND(ISERROR(FIND("API Sign Document External",CI$150))=TRUE,CI$60&lt;&gt;"Option for Send Document :",CI$60&lt;&gt;"")</formula>
    </cfRule>
  </conditionalFormatting>
  <conditionalFormatting sqref="CJ171">
    <cfRule dxfId="3" priority="19612" type="expression">
      <formula>ISERROR(FIND("No",CJ$170))</formula>
    </cfRule>
    <cfRule dxfId="3" priority="19613" type="expression">
      <formula>AND(ISERROR(FIND("API Sign Document External",CJ$150))=TRUE,CJ$60&lt;&gt;"Option for Send Document :",CJ$60&lt;&gt;"")</formula>
    </cfRule>
  </conditionalFormatting>
  <conditionalFormatting sqref="CK171">
    <cfRule dxfId="3" priority="19492" type="expression">
      <formula>ISERROR(FIND("No",CK$170))</formula>
    </cfRule>
    <cfRule dxfId="3" priority="19493" type="expression">
      <formula>AND(ISERROR(FIND("API Sign Document External",CK$150))=TRUE,CK$60&lt;&gt;"Option for Send Document :",CK$60&lt;&gt;"")</formula>
    </cfRule>
  </conditionalFormatting>
  <conditionalFormatting sqref="CL171">
    <cfRule dxfId="3" priority="19372" type="expression">
      <formula>ISERROR(FIND("No",CL$170))</formula>
    </cfRule>
    <cfRule dxfId="3" priority="19373" type="expression">
      <formula>AND(ISERROR(FIND("API Sign Document External",CL$150))=TRUE,CL$60&lt;&gt;"Option for Send Document :",CL$60&lt;&gt;"")</formula>
    </cfRule>
  </conditionalFormatting>
  <conditionalFormatting sqref="CM171">
    <cfRule dxfId="3" priority="19252" type="expression">
      <formula>ISERROR(FIND("No",CM$170))</formula>
    </cfRule>
    <cfRule dxfId="3" priority="19253" type="expression">
      <formula>AND(ISERROR(FIND("API Sign Document External",CM$150))=TRUE,CM$60&lt;&gt;"Option for Send Document :",CM$60&lt;&gt;"")</formula>
    </cfRule>
  </conditionalFormatting>
  <conditionalFormatting sqref="CN171">
    <cfRule dxfId="3" priority="19133" type="expression">
      <formula>ISERROR(FIND("No",CN$170))</formula>
    </cfRule>
    <cfRule dxfId="3" priority="19134" type="expression">
      <formula>AND(ISERROR(FIND("API Sign Document External",CN$150))=TRUE,CN$60&lt;&gt;"Option for Send Document :",CN$60&lt;&gt;"")</formula>
    </cfRule>
  </conditionalFormatting>
  <conditionalFormatting sqref="CO171">
    <cfRule dxfId="3" priority="16373" type="expression">
      <formula>ISERROR(FIND("No",CO$170))</formula>
    </cfRule>
    <cfRule dxfId="3" priority="16374" type="expression">
      <formula>AND(ISERROR(FIND("API Sign Document External",CO$150))=TRUE,CO$60&lt;&gt;"Option for Send Document :",CO$60&lt;&gt;"")</formula>
    </cfRule>
  </conditionalFormatting>
  <conditionalFormatting sqref="CP171">
    <cfRule dxfId="3" priority="19014" type="expression">
      <formula>ISERROR(FIND("No",CP$170))</formula>
    </cfRule>
    <cfRule dxfId="3" priority="19015" type="expression">
      <formula>AND(ISERROR(FIND("API Sign Document External",CP$150))=TRUE,CP$60&lt;&gt;"Option for Send Document :",CP$60&lt;&gt;"")</formula>
    </cfRule>
  </conditionalFormatting>
  <conditionalFormatting sqref="CQ171">
    <cfRule dxfId="3" priority="18894" type="expression">
      <formula>ISERROR(FIND("No",CQ$170))</formula>
    </cfRule>
    <cfRule dxfId="3" priority="18895" type="expression">
      <formula>AND(ISERROR(FIND("API Sign Document External",CQ$150))=TRUE,CQ$60&lt;&gt;"Option for Send Document :",CQ$60&lt;&gt;"")</formula>
    </cfRule>
  </conditionalFormatting>
  <conditionalFormatting sqref="CR171">
    <cfRule dxfId="3" priority="18774" type="expression">
      <formula>ISERROR(FIND("No",CR$170))</formula>
    </cfRule>
    <cfRule dxfId="3" priority="18775" type="expression">
      <formula>AND(ISERROR(FIND("API Sign Document External",CR$150))=TRUE,CR$60&lt;&gt;"Option for Send Document :",CR$60&lt;&gt;"")</formula>
    </cfRule>
  </conditionalFormatting>
  <conditionalFormatting sqref="CS171">
    <cfRule dxfId="3" priority="18654" type="expression">
      <formula>ISERROR(FIND("No",CS$170))</formula>
    </cfRule>
    <cfRule dxfId="3" priority="18655" type="expression">
      <formula>AND(ISERROR(FIND("API Sign Document External",CS$150))=TRUE,CS$60&lt;&gt;"Option for Send Document :",CS$60&lt;&gt;"")</formula>
    </cfRule>
  </conditionalFormatting>
  <conditionalFormatting sqref="CT171">
    <cfRule dxfId="3" priority="18534" type="expression">
      <formula>ISERROR(FIND("No",CT$170))</formula>
    </cfRule>
    <cfRule dxfId="3" priority="18535" type="expression">
      <formula>AND(ISERROR(FIND("API Sign Document External",CT$150))=TRUE,CT$60&lt;&gt;"Option for Send Document :",CT$60&lt;&gt;"")</formula>
    </cfRule>
  </conditionalFormatting>
  <conditionalFormatting sqref="CU171">
    <cfRule dxfId="3" priority="18414" type="expression">
      <formula>ISERROR(FIND("No",CU$170))</formula>
    </cfRule>
    <cfRule dxfId="3" priority="18415" type="expression">
      <formula>AND(ISERROR(FIND("API Sign Document External",CU$150))=TRUE,CU$60&lt;&gt;"Option for Send Document :",CU$60&lt;&gt;"")</formula>
    </cfRule>
  </conditionalFormatting>
  <conditionalFormatting sqref="CV171">
    <cfRule dxfId="3" priority="18294" type="expression">
      <formula>ISERROR(FIND("No",CV$170))</formula>
    </cfRule>
    <cfRule dxfId="3" priority="18295" type="expression">
      <formula>AND(ISERROR(FIND("API Sign Document External",CV$150))=TRUE,CV$60&lt;&gt;"Option for Send Document :",CV$60&lt;&gt;"")</formula>
    </cfRule>
  </conditionalFormatting>
  <conditionalFormatting sqref="CW171">
    <cfRule dxfId="3" priority="18174" type="expression">
      <formula>ISERROR(FIND("No",CW$170))</formula>
    </cfRule>
    <cfRule dxfId="3" priority="18175" type="expression">
      <formula>AND(ISERROR(FIND("API Sign Document External",CW$150))=TRUE,CW$60&lt;&gt;"Option for Send Document :",CW$60&lt;&gt;"")</formula>
    </cfRule>
  </conditionalFormatting>
  <conditionalFormatting sqref="CX171">
    <cfRule dxfId="3" priority="18054" type="expression">
      <formula>ISERROR(FIND("No",CX$170))</formula>
    </cfRule>
    <cfRule dxfId="3" priority="18055" type="expression">
      <formula>AND(ISERROR(FIND("API Sign Document External",CX$150))=TRUE,CX$60&lt;&gt;"Option for Send Document :",CX$60&lt;&gt;"")</formula>
    </cfRule>
  </conditionalFormatting>
  <conditionalFormatting sqref="CY171">
    <cfRule dxfId="3" priority="17935" type="expression">
      <formula>ISERROR(FIND("No",CY$170))</formula>
    </cfRule>
    <cfRule dxfId="3" priority="17936" type="expression">
      <formula>AND(ISERROR(FIND("API Sign Document External",CY$150))=TRUE,CY$60&lt;&gt;"Option for Send Document :",CY$60&lt;&gt;"")</formula>
    </cfRule>
  </conditionalFormatting>
  <conditionalFormatting sqref="CZ171">
    <cfRule dxfId="3" priority="17814" type="expression">
      <formula>ISERROR(FIND("No",CZ$170))</formula>
    </cfRule>
    <cfRule dxfId="3" priority="17815" type="expression">
      <formula>AND(ISERROR(FIND("API Sign Document External",CZ$150))=TRUE,CZ$60&lt;&gt;"Option for Send Document :",CZ$60&lt;&gt;"")</formula>
    </cfRule>
  </conditionalFormatting>
  <conditionalFormatting sqref="DA171">
    <cfRule dxfId="3" priority="17694" type="expression">
      <formula>ISERROR(FIND("No",DA$170))</formula>
    </cfRule>
    <cfRule dxfId="3" priority="17695" type="expression">
      <formula>AND(ISERROR(FIND("API Sign Document External",DA$150))=TRUE,DA$60&lt;&gt;"Option for Send Document :",DA$60&lt;&gt;"")</formula>
    </cfRule>
  </conditionalFormatting>
  <conditionalFormatting sqref="DB171">
    <cfRule dxfId="3" priority="17574" type="expression">
      <formula>ISERROR(FIND("No",DB$170))</formula>
    </cfRule>
    <cfRule dxfId="3" priority="17575" type="expression">
      <formula>AND(ISERROR(FIND("API Sign Document External",DB$150))=TRUE,DB$60&lt;&gt;"Option for Send Document :",DB$60&lt;&gt;"")</formula>
    </cfRule>
  </conditionalFormatting>
  <conditionalFormatting sqref="DC171">
    <cfRule dxfId="3" priority="17454" type="expression">
      <formula>ISERROR(FIND("No",DC$170))</formula>
    </cfRule>
    <cfRule dxfId="3" priority="17455" type="expression">
      <formula>AND(ISERROR(FIND("API Sign Document External",DC$150))=TRUE,DC$60&lt;&gt;"Option for Send Document :",DC$60&lt;&gt;"")</formula>
    </cfRule>
  </conditionalFormatting>
  <conditionalFormatting sqref="DD171">
    <cfRule dxfId="3" priority="17334" type="expression">
      <formula>ISERROR(FIND("No",DD$170))</formula>
    </cfRule>
    <cfRule dxfId="3" priority="17335" type="expression">
      <formula>AND(ISERROR(FIND("API Sign Document External",DD$150))=TRUE,DD$60&lt;&gt;"Option for Send Document :",DD$60&lt;&gt;"")</formula>
    </cfRule>
  </conditionalFormatting>
  <conditionalFormatting sqref="DE171">
    <cfRule dxfId="3" priority="17215" type="expression">
      <formula>ISERROR(FIND("No",DE$170))</formula>
    </cfRule>
    <cfRule dxfId="3" priority="17216" type="expression">
      <formula>AND(ISERROR(FIND("API Sign Document External",DE$150))=TRUE,DE$60&lt;&gt;"Option for Send Document :",DE$60&lt;&gt;"")</formula>
    </cfRule>
  </conditionalFormatting>
  <conditionalFormatting sqref="DF171">
    <cfRule dxfId="3" priority="17094" type="expression">
      <formula>ISERROR(FIND("No",DF$170))</formula>
    </cfRule>
    <cfRule dxfId="3" priority="17095" type="expression">
      <formula>AND(ISERROR(FIND("API Sign Document External",DF$150))=TRUE,DF$60&lt;&gt;"Option for Send Document :",DF$60&lt;&gt;"")</formula>
    </cfRule>
  </conditionalFormatting>
  <conditionalFormatting sqref="DG171">
    <cfRule dxfId="3" priority="16975" type="expression">
      <formula>ISERROR(FIND("No",DG$170))</formula>
    </cfRule>
    <cfRule dxfId="3" priority="16976" type="expression">
      <formula>AND(ISERROR(FIND("API Sign Document External",DG$150))=TRUE,DG$60&lt;&gt;"Option for Send Document :",DG$60&lt;&gt;"")</formula>
    </cfRule>
  </conditionalFormatting>
  <conditionalFormatting sqref="DH171">
    <cfRule dxfId="3" priority="16854" type="expression">
      <formula>ISERROR(FIND("No",DH$170))</formula>
    </cfRule>
    <cfRule dxfId="3" priority="16855" type="expression">
      <formula>AND(ISERROR(FIND("API Sign Document External",DH$150))=TRUE,DH$60&lt;&gt;"Option for Send Document :",DH$60&lt;&gt;"")</formula>
    </cfRule>
  </conditionalFormatting>
  <conditionalFormatting sqref="DI171">
    <cfRule dxfId="3" priority="16735" type="expression">
      <formula>ISERROR(FIND("No",DI$170))</formula>
    </cfRule>
    <cfRule dxfId="3" priority="16736" type="expression">
      <formula>AND(ISERROR(FIND("API Sign Document External",DI$150))=TRUE,DI$60&lt;&gt;"Option for Send Document :",DI$60&lt;&gt;"")</formula>
    </cfRule>
  </conditionalFormatting>
  <conditionalFormatting sqref="DJ171">
    <cfRule dxfId="3" priority="16614" type="expression">
      <formula>ISERROR(FIND("No",DJ$170))</formula>
    </cfRule>
    <cfRule dxfId="3" priority="16615" type="expression">
      <formula>AND(ISERROR(FIND("API Sign Document External",DJ$150))=TRUE,DJ$60&lt;&gt;"Option for Send Document :",DJ$60&lt;&gt;"")</formula>
    </cfRule>
  </conditionalFormatting>
  <conditionalFormatting sqref="DK171">
    <cfRule dxfId="3" priority="16495" type="expression">
      <formula>ISERROR(FIND("No",DK$170))</formula>
    </cfRule>
    <cfRule dxfId="3" priority="16496" type="expression">
      <formula>AND(ISERROR(FIND("API Sign Document External",DK$150))=TRUE,DK$60&lt;&gt;"Option for Send Document :",DK$60&lt;&gt;"")</formula>
    </cfRule>
  </conditionalFormatting>
  <conditionalFormatting sqref="DL171">
    <cfRule dxfId="3" priority="16254" type="expression">
      <formula>ISERROR(FIND("No",DL$170))</formula>
    </cfRule>
    <cfRule dxfId="3" priority="16255" type="expression">
      <formula>AND(ISERROR(FIND("API Sign Document External",DL$150))=TRUE,DL$60&lt;&gt;"Option for Send Document :",DL$60&lt;&gt;"")</formula>
    </cfRule>
  </conditionalFormatting>
  <conditionalFormatting sqref="DM171">
    <cfRule dxfId="3" priority="16134" type="expression">
      <formula>ISERROR(FIND("No",DM$170))</formula>
    </cfRule>
    <cfRule dxfId="3" priority="16135" type="expression">
      <formula>AND(ISERROR(FIND("API Sign Document External",DM$150))=TRUE,DM$60&lt;&gt;"Option for Send Document :",DM$60&lt;&gt;"")</formula>
    </cfRule>
  </conditionalFormatting>
  <conditionalFormatting sqref="DN171">
    <cfRule dxfId="3" priority="16014" type="expression">
      <formula>ISERROR(FIND("No",DN$170))</formula>
    </cfRule>
    <cfRule dxfId="3" priority="16015" type="expression">
      <formula>AND(ISERROR(FIND("API Sign Document External",DN$150))=TRUE,DN$60&lt;&gt;"Option for Send Document :",DN$60&lt;&gt;"")</formula>
    </cfRule>
  </conditionalFormatting>
  <conditionalFormatting sqref="DO171">
    <cfRule dxfId="3" priority="15894" type="expression">
      <formula>ISERROR(FIND("No",DO$170))</formula>
    </cfRule>
    <cfRule dxfId="3" priority="15895" type="expression">
      <formula>AND(ISERROR(FIND("API Sign Document External",DO$150))=TRUE,DO$60&lt;&gt;"Option for Send Document :",DO$60&lt;&gt;"")</formula>
    </cfRule>
  </conditionalFormatting>
  <conditionalFormatting sqref="DP171">
    <cfRule dxfId="3" priority="15774" type="expression">
      <formula>ISERROR(FIND("No",DP$170))</formula>
    </cfRule>
    <cfRule dxfId="3" priority="15775" type="expression">
      <formula>AND(ISERROR(FIND("API Sign Document External",DP$150))=TRUE,DP$60&lt;&gt;"Option for Send Document :",DP$60&lt;&gt;"")</formula>
    </cfRule>
  </conditionalFormatting>
  <conditionalFormatting sqref="DQ171">
    <cfRule dxfId="3" priority="15654" type="expression">
      <formula>ISERROR(FIND("No",DQ$170))</formula>
    </cfRule>
    <cfRule dxfId="3" priority="15655" type="expression">
      <formula>AND(ISERROR(FIND("API Sign Document External",DQ$150))=TRUE,DQ$60&lt;&gt;"Option for Send Document :",DQ$60&lt;&gt;"")</formula>
    </cfRule>
  </conditionalFormatting>
  <conditionalFormatting sqref="DR171">
    <cfRule dxfId="3" priority="15534" type="expression">
      <formula>ISERROR(FIND("No",DR$170))</formula>
    </cfRule>
    <cfRule dxfId="3" priority="15535" type="expression">
      <formula>AND(ISERROR(FIND("API Sign Document External",DR$150))=TRUE,DR$60&lt;&gt;"Option for Send Document :",DR$60&lt;&gt;"")</formula>
    </cfRule>
  </conditionalFormatting>
  <conditionalFormatting sqref="DS171">
    <cfRule dxfId="3" priority="15414" type="expression">
      <formula>ISERROR(FIND("No",DS$170))</formula>
    </cfRule>
    <cfRule dxfId="3" priority="15415" type="expression">
      <formula>AND(ISERROR(FIND("API Sign Document External",DS$150))=TRUE,DS$60&lt;&gt;"Option for Send Document :",DS$60&lt;&gt;"")</formula>
    </cfRule>
  </conditionalFormatting>
  <conditionalFormatting sqref="DT171">
    <cfRule dxfId="3" priority="15294" type="expression">
      <formula>ISERROR(FIND("No",DT$170))</formula>
    </cfRule>
    <cfRule dxfId="3" priority="15295" type="expression">
      <formula>AND(ISERROR(FIND("API Sign Document External",DT$150))=TRUE,DT$60&lt;&gt;"Option for Send Document :",DT$60&lt;&gt;"")</formula>
    </cfRule>
  </conditionalFormatting>
  <conditionalFormatting sqref="DU171">
    <cfRule dxfId="3" priority="15174" type="expression">
      <formula>ISERROR(FIND("No",DU$170))</formula>
    </cfRule>
    <cfRule dxfId="3" priority="15175" type="expression">
      <formula>AND(ISERROR(FIND("API Sign Document External",DU$150))=TRUE,DU$60&lt;&gt;"Option for Send Document :",DU$60&lt;&gt;"")</formula>
    </cfRule>
  </conditionalFormatting>
  <conditionalFormatting sqref="DV171">
    <cfRule dxfId="3" priority="15054" type="expression">
      <formula>ISERROR(FIND("No",DV$170))</formula>
    </cfRule>
    <cfRule dxfId="3" priority="15055" type="expression">
      <formula>AND(ISERROR(FIND("API Sign Document External",DV$150))=TRUE,DV$60&lt;&gt;"Option for Send Document :",DV$60&lt;&gt;"")</formula>
    </cfRule>
  </conditionalFormatting>
  <conditionalFormatting sqref="DW171">
    <cfRule dxfId="3" priority="2685" type="expression">
      <formula>ISERROR(FIND("No",DW$170))</formula>
    </cfRule>
    <cfRule dxfId="3" priority="2686" type="expression">
      <formula>AND(ISERROR(FIND("API Sign Document External",DW$150))=TRUE,DW$60&lt;&gt;"Option for Send Document :",DW$60&lt;&gt;"")</formula>
    </cfRule>
  </conditionalFormatting>
  <conditionalFormatting sqref="DX171">
    <cfRule dxfId="3" priority="2568" type="expression">
      <formula>ISERROR(FIND("No",DX$170))</formula>
    </cfRule>
    <cfRule dxfId="3" priority="2569" type="expression">
      <formula>AND(ISERROR(FIND("API Sign Document External",DX$150))=TRUE,DX$60&lt;&gt;"Option for Send Document :",DX$60&lt;&gt;"")</formula>
    </cfRule>
  </conditionalFormatting>
  <conditionalFormatting sqref="DY171">
    <cfRule dxfId="3" priority="2452" type="expression">
      <formula>ISERROR(FIND("No",DY$170))</formula>
    </cfRule>
    <cfRule dxfId="3" priority="2453" type="expression">
      <formula>AND(ISERROR(FIND("API Sign Document External",DY$150))=TRUE,DY$60&lt;&gt;"Option for Send Document :",DY$60&lt;&gt;"")</formula>
    </cfRule>
  </conditionalFormatting>
  <conditionalFormatting sqref="DZ171">
    <cfRule dxfId="3" priority="1963" type="expression">
      <formula>ISERROR(FIND("No",DZ$170))</formula>
    </cfRule>
    <cfRule dxfId="3" priority="1964" type="expression">
      <formula>AND(ISERROR(FIND("API Sign Document External",DZ$150))=TRUE,DZ$60&lt;&gt;"Option for Send Document :",DZ$60&lt;&gt;"")</formula>
    </cfRule>
  </conditionalFormatting>
  <conditionalFormatting sqref="EA171">
    <cfRule dxfId="3" priority="1843" type="expression">
      <formula>ISERROR(FIND("No",EA$170))</formula>
    </cfRule>
    <cfRule dxfId="3" priority="1844" type="expression">
      <formula>AND(ISERROR(FIND("API Sign Document External",EA$150))=TRUE,EA$60&lt;&gt;"Option for Send Document :",EA$60&lt;&gt;"")</formula>
    </cfRule>
  </conditionalFormatting>
  <conditionalFormatting sqref="EB171">
    <cfRule dxfId="3" priority="2333" type="expression">
      <formula>ISERROR(FIND("No",EB$170))</formula>
    </cfRule>
    <cfRule dxfId="3" priority="2334" type="expression">
      <formula>AND(ISERROR(FIND("API Sign Document External",EB$150))=TRUE,EB$60&lt;&gt;"Option for Send Document :",EB$60&lt;&gt;"")</formula>
    </cfRule>
  </conditionalFormatting>
  <conditionalFormatting sqref="EC171">
    <cfRule dxfId="3" priority="2214" type="expression">
      <formula>ISERROR(FIND("No",EC$170))</formula>
    </cfRule>
    <cfRule dxfId="3" priority="2215" type="expression">
      <formula>AND(ISERROR(FIND("API Sign Document External",EC$150))=TRUE,EC$60&lt;&gt;"Option for Send Document :",EC$60&lt;&gt;"")</formula>
    </cfRule>
  </conditionalFormatting>
  <conditionalFormatting sqref="ED171">
    <cfRule dxfId="3" priority="2095" type="expression">
      <formula>ISERROR(FIND("No",ED$170))</formula>
    </cfRule>
    <cfRule dxfId="3" priority="2096" type="expression">
      <formula>AND(ISERROR(FIND("API Sign Document External",ED$150))=TRUE,ED$60&lt;&gt;"Option for Send Document :",ED$60&lt;&gt;"")</formula>
    </cfRule>
  </conditionalFormatting>
  <conditionalFormatting sqref="EE171">
    <cfRule dxfId="3" priority="1722" type="expression">
      <formula>ISERROR(FIND("No",EE$170))</formula>
    </cfRule>
    <cfRule dxfId="3" priority="1723" type="expression">
      <formula>AND(ISERROR(FIND("API Sign Document External",EE$150))=TRUE,EE$60&lt;&gt;"Option for Send Document :",EE$60&lt;&gt;"")</formula>
    </cfRule>
  </conditionalFormatting>
  <conditionalFormatting sqref="EF171">
    <cfRule dxfId="3" priority="1601" type="expression">
      <formula>ISERROR(FIND("No",EF$170))</formula>
    </cfRule>
    <cfRule dxfId="3" priority="1602" type="expression">
      <formula>AND(ISERROR(FIND("API Sign Document External",EF$150))=TRUE,EF$60&lt;&gt;"Option for Send Document :",EF$60&lt;&gt;"")</formula>
    </cfRule>
  </conditionalFormatting>
  <conditionalFormatting sqref="EG171">
    <cfRule dxfId="3" priority="11257" type="expression">
      <formula>ISERROR(FIND("No",EG$170))</formula>
    </cfRule>
    <cfRule dxfId="3" priority="11258" type="expression">
      <formula>AND(ISERROR(FIND("API Sign Document External",EG$150))=TRUE,EG$60&lt;&gt;"Option for Send Document :",EG$60&lt;&gt;"")</formula>
    </cfRule>
  </conditionalFormatting>
  <conditionalFormatting sqref="EH171">
    <cfRule dxfId="3" priority="11147" type="expression">
      <formula>ISERROR(FIND("No",EH$170))</formula>
    </cfRule>
    <cfRule dxfId="3" priority="11148" type="expression">
      <formula>AND(ISERROR(FIND("API Sign Document External",EH$150))=TRUE,EH$60&lt;&gt;"Option for Send Document :",EH$60&lt;&gt;"")</formula>
    </cfRule>
  </conditionalFormatting>
  <conditionalFormatting sqref="EI171">
    <cfRule dxfId="3" priority="11027" type="expression">
      <formula>ISERROR(FIND("No",EI$170))</formula>
    </cfRule>
    <cfRule dxfId="3" priority="11028" type="expression">
      <formula>AND(ISERROR(FIND("API Sign Document External",EI$150))=TRUE,EI$60&lt;&gt;"Option for Send Document :",EI$60&lt;&gt;"")</formula>
    </cfRule>
  </conditionalFormatting>
  <conditionalFormatting sqref="EJ171">
    <cfRule dxfId="3" priority="10907" type="expression">
      <formula>ISERROR(FIND("No",EJ$170))</formula>
    </cfRule>
    <cfRule dxfId="3" priority="10908" type="expression">
      <formula>AND(ISERROR(FIND("API Sign Document External",EJ$150))=TRUE,EJ$60&lt;&gt;"Option for Send Document :",EJ$60&lt;&gt;"")</formula>
    </cfRule>
  </conditionalFormatting>
  <conditionalFormatting sqref="EK171">
    <cfRule dxfId="3" priority="10787" type="expression">
      <formula>ISERROR(FIND("No",EK$170))</formula>
    </cfRule>
    <cfRule dxfId="3" priority="10788" type="expression">
      <formula>AND(ISERROR(FIND("API Sign Document External",EK$150))=TRUE,EK$60&lt;&gt;"Option for Send Document :",EK$60&lt;&gt;"")</formula>
    </cfRule>
  </conditionalFormatting>
  <conditionalFormatting sqref="EL171">
    <cfRule dxfId="3" priority="10667" type="expression">
      <formula>ISERROR(FIND("No",EL$170))</formula>
    </cfRule>
    <cfRule dxfId="3" priority="10668" type="expression">
      <formula>AND(ISERROR(FIND("API Sign Document External",EL$150))=TRUE,EL$60&lt;&gt;"Option for Send Document :",EL$60&lt;&gt;"")</formula>
    </cfRule>
  </conditionalFormatting>
  <conditionalFormatting sqref="EM171">
    <cfRule dxfId="3" priority="10547" type="expression">
      <formula>ISERROR(FIND("No",EM$170))</formula>
    </cfRule>
    <cfRule dxfId="3" priority="10548" type="expression">
      <formula>AND(ISERROR(FIND("API Sign Document External",EM$150))=TRUE,EM$60&lt;&gt;"Option for Send Document :",EM$60&lt;&gt;"")</formula>
    </cfRule>
  </conditionalFormatting>
  <conditionalFormatting sqref="EN171">
    <cfRule dxfId="3" priority="10427" type="expression">
      <formula>ISERROR(FIND("No",EN$170))</formula>
    </cfRule>
    <cfRule dxfId="3" priority="10428" type="expression">
      <formula>AND(ISERROR(FIND("API Sign Document External",EN$150))=TRUE,EN$60&lt;&gt;"Option for Send Document :",EN$60&lt;&gt;"")</formula>
    </cfRule>
  </conditionalFormatting>
  <conditionalFormatting sqref="EO171">
    <cfRule dxfId="3" priority="10307" type="expression">
      <formula>ISERROR(FIND("No",EO$170))</formula>
    </cfRule>
    <cfRule dxfId="3" priority="10308" type="expression">
      <formula>AND(ISERROR(FIND("API Sign Document External",EO$150))=TRUE,EO$60&lt;&gt;"Option for Send Document :",EO$60&lt;&gt;"")</formula>
    </cfRule>
  </conditionalFormatting>
  <conditionalFormatting sqref="EP171">
    <cfRule dxfId="3" priority="10187" type="expression">
      <formula>ISERROR(FIND("No",EP$170))</formula>
    </cfRule>
    <cfRule dxfId="3" priority="10188" type="expression">
      <formula>AND(ISERROR(FIND("API Sign Document External",EP$150))=TRUE,EP$60&lt;&gt;"Option for Send Document :",EP$60&lt;&gt;"")</formula>
    </cfRule>
  </conditionalFormatting>
  <conditionalFormatting sqref="EQ171">
    <cfRule dxfId="3" priority="10067" type="expression">
      <formula>ISERROR(FIND("No",EQ$170))</formula>
    </cfRule>
    <cfRule dxfId="3" priority="10068" type="expression">
      <formula>AND(ISERROR(FIND("API Sign Document External",EQ$150))=TRUE,EQ$60&lt;&gt;"Option for Send Document :",EQ$60&lt;&gt;"")</formula>
    </cfRule>
  </conditionalFormatting>
  <conditionalFormatting sqref="ER171">
    <cfRule dxfId="3" priority="9947" type="expression">
      <formula>ISERROR(FIND("No",ER$170))</formula>
    </cfRule>
    <cfRule dxfId="3" priority="9948" type="expression">
      <formula>AND(ISERROR(FIND("API Sign Document External",ER$150))=TRUE,ER$60&lt;&gt;"Option for Send Document :",ER$60&lt;&gt;"")</formula>
    </cfRule>
  </conditionalFormatting>
  <conditionalFormatting sqref="ES171">
    <cfRule dxfId="3" priority="9827" type="expression">
      <formula>ISERROR(FIND("No",ES$170))</formula>
    </cfRule>
    <cfRule dxfId="3" priority="9828" type="expression">
      <formula>AND(ISERROR(FIND("API Sign Document External",ES$150))=TRUE,ES$60&lt;&gt;"Option for Send Document :",ES$60&lt;&gt;"")</formula>
    </cfRule>
  </conditionalFormatting>
  <conditionalFormatting sqref="ET171">
    <cfRule dxfId="3" priority="9707" type="expression">
      <formula>ISERROR(FIND("No",ET$170))</formula>
    </cfRule>
    <cfRule dxfId="3" priority="9708" type="expression">
      <formula>AND(ISERROR(FIND("API Sign Document External",ET$150))=TRUE,ET$60&lt;&gt;"Option for Send Document :",ET$60&lt;&gt;"")</formula>
    </cfRule>
  </conditionalFormatting>
  <conditionalFormatting sqref="EU171">
    <cfRule dxfId="3" priority="9587" type="expression">
      <formula>ISERROR(FIND("No",EU$170))</formula>
    </cfRule>
    <cfRule dxfId="3" priority="9588" type="expression">
      <formula>AND(ISERROR(FIND("API Sign Document External",EU$150))=TRUE,EU$60&lt;&gt;"Option for Send Document :",EU$60&lt;&gt;"")</formula>
    </cfRule>
  </conditionalFormatting>
  <conditionalFormatting sqref="EV171">
    <cfRule dxfId="3" priority="9467" type="expression">
      <formula>ISERROR(FIND("No",EV$170))</formula>
    </cfRule>
    <cfRule dxfId="3" priority="9468" type="expression">
      <formula>AND(ISERROR(FIND("API Sign Document External",EV$150))=TRUE,EV$60&lt;&gt;"Option for Send Document :",EV$60&lt;&gt;"")</formula>
    </cfRule>
  </conditionalFormatting>
  <conditionalFormatting sqref="EW171">
    <cfRule dxfId="3" priority="9347" type="expression">
      <formula>ISERROR(FIND("No",EW$170))</formula>
    </cfRule>
    <cfRule dxfId="3" priority="9348" type="expression">
      <formula>AND(ISERROR(FIND("API Sign Document External",EW$150))=TRUE,EW$60&lt;&gt;"Option for Send Document :",EW$60&lt;&gt;"")</formula>
    </cfRule>
  </conditionalFormatting>
  <conditionalFormatting sqref="EX171">
    <cfRule dxfId="3" priority="9227" type="expression">
      <formula>ISERROR(FIND("No",EX$170))</formula>
    </cfRule>
    <cfRule dxfId="3" priority="9228" type="expression">
      <formula>AND(ISERROR(FIND("API Sign Document External",EX$150))=TRUE,EX$60&lt;&gt;"Option for Send Document :",EX$60&lt;&gt;"")</formula>
    </cfRule>
  </conditionalFormatting>
  <conditionalFormatting sqref="EY171">
    <cfRule dxfId="3" priority="9107" type="expression">
      <formula>ISERROR(FIND("No",EY$170))</formula>
    </cfRule>
    <cfRule dxfId="3" priority="9108" type="expression">
      <formula>AND(ISERROR(FIND("API Sign Document External",EY$150))=TRUE,EY$60&lt;&gt;"Option for Send Document :",EY$60&lt;&gt;"")</formula>
    </cfRule>
  </conditionalFormatting>
  <conditionalFormatting sqref="EZ171">
    <cfRule dxfId="3" priority="8987" type="expression">
      <formula>ISERROR(FIND("No",EZ$170))</formula>
    </cfRule>
    <cfRule dxfId="3" priority="8988" type="expression">
      <formula>AND(ISERROR(FIND("API Sign Document External",EZ$150))=TRUE,EZ$60&lt;&gt;"Option for Send Document :",EZ$60&lt;&gt;"")</formula>
    </cfRule>
  </conditionalFormatting>
  <conditionalFormatting sqref="FA171">
    <cfRule dxfId="3" priority="8867" type="expression">
      <formula>ISERROR(FIND("No",FA$170))</formula>
    </cfRule>
    <cfRule dxfId="3" priority="8868" type="expression">
      <formula>AND(ISERROR(FIND("API Sign Document External",FA$150))=TRUE,FA$60&lt;&gt;"Option for Send Document :",FA$60&lt;&gt;"")</formula>
    </cfRule>
  </conditionalFormatting>
  <conditionalFormatting sqref="FB171">
    <cfRule dxfId="3" priority="1363" type="expression">
      <formula>ISERROR(FIND("No",FB$170))</formula>
    </cfRule>
    <cfRule dxfId="3" priority="1364" type="expression">
      <formula>AND(ISERROR(FIND("API Sign Document External",FB$150))=TRUE,FB$60&lt;&gt;"Option for Send Document :",FB$60&lt;&gt;"")</formula>
    </cfRule>
  </conditionalFormatting>
  <conditionalFormatting sqref="FC171">
    <cfRule dxfId="3" priority="1258" type="expression">
      <formula>ISERROR(FIND("No",FC$170))</formula>
    </cfRule>
    <cfRule dxfId="3" priority="1259" type="expression">
      <formula>AND(ISERROR(FIND("API Sign Document External",FC$150))=TRUE,FC$60&lt;&gt;"Option for Send Document :",FC$60&lt;&gt;"")</formula>
    </cfRule>
  </conditionalFormatting>
  <conditionalFormatting sqref="FD171">
    <cfRule dxfId="3" priority="1155" type="expression">
      <formula>ISERROR(FIND("No",FD$170))</formula>
    </cfRule>
    <cfRule dxfId="3" priority="1156" type="expression">
      <formula>AND(ISERROR(FIND("API Sign Document External",FD$150))=TRUE,FD$60&lt;&gt;"Option for Send Document :",FD$60&lt;&gt;"")</formula>
    </cfRule>
  </conditionalFormatting>
  <conditionalFormatting sqref="FE171">
    <cfRule dxfId="3" priority="718" type="expression">
      <formula>ISERROR(FIND("No",FE$170))</formula>
    </cfRule>
    <cfRule dxfId="3" priority="719" type="expression">
      <formula>AND(ISERROR(FIND("API Sign Document External",FE$150))=TRUE,FE$60&lt;&gt;"Option for Send Document :",FE$60&lt;&gt;"")</formula>
    </cfRule>
  </conditionalFormatting>
  <conditionalFormatting sqref="FF171">
    <cfRule dxfId="3" priority="611" type="expression">
      <formula>ISERROR(FIND("No",FF$170))</formula>
    </cfRule>
    <cfRule dxfId="3" priority="612" type="expression">
      <formula>AND(ISERROR(FIND("API Sign Document External",FF$150))=TRUE,FF$60&lt;&gt;"Option for Send Document :",FF$60&lt;&gt;"")</formula>
    </cfRule>
  </conditionalFormatting>
  <conditionalFormatting sqref="FG171">
    <cfRule dxfId="3" priority="1049" type="expression">
      <formula>ISERROR(FIND("No",FG$170))</formula>
    </cfRule>
    <cfRule dxfId="3" priority="1050" type="expression">
      <formula>AND(ISERROR(FIND("API Sign Document External",FG$150))=TRUE,FG$60&lt;&gt;"Option for Send Document :",FG$60&lt;&gt;"")</formula>
    </cfRule>
  </conditionalFormatting>
  <conditionalFormatting sqref="FH171">
    <cfRule dxfId="3" priority="943" type="expression">
      <formula>ISERROR(FIND("No",FH$170))</formula>
    </cfRule>
    <cfRule dxfId="3" priority="944" type="expression">
      <formula>AND(ISERROR(FIND("API Sign Document External",FH$150))=TRUE,FH$60&lt;&gt;"Option for Send Document :",FH$60&lt;&gt;"")</formula>
    </cfRule>
  </conditionalFormatting>
  <conditionalFormatting sqref="FI171">
    <cfRule dxfId="3" priority="837" type="expression">
      <formula>ISERROR(FIND("No",FI$170))</formula>
    </cfRule>
    <cfRule dxfId="3" priority="838" type="expression">
      <formula>AND(ISERROR(FIND("API Sign Document External",FI$150))=TRUE,FI$60&lt;&gt;"Option for Send Document :",FI$60&lt;&gt;"")</formula>
    </cfRule>
  </conditionalFormatting>
  <conditionalFormatting sqref="FJ171">
    <cfRule dxfId="3" priority="503" type="expression">
      <formula>ISERROR(FIND("No",FJ$170))</formula>
    </cfRule>
    <cfRule dxfId="3" priority="504" type="expression">
      <formula>AND(ISERROR(FIND("API Sign Document External",FJ$150))=TRUE,FJ$60&lt;&gt;"Option for Send Document :",FJ$60&lt;&gt;"")</formula>
    </cfRule>
  </conditionalFormatting>
  <conditionalFormatting sqref="FK171">
    <cfRule dxfId="3" priority="395" type="expression">
      <formula>ISERROR(FIND("No",FK$170))</formula>
    </cfRule>
    <cfRule dxfId="3" priority="396" type="expression">
      <formula>AND(ISERROR(FIND("API Sign Document External",FK$150))=TRUE,FK$60&lt;&gt;"Option for Send Document :",FK$60&lt;&gt;"")</formula>
    </cfRule>
  </conditionalFormatting>
  <conditionalFormatting sqref="FL171">
    <cfRule dxfId="3" priority="8725" type="expression">
      <formula>ISERROR(FIND("No",FL$170))</formula>
    </cfRule>
    <cfRule dxfId="3" priority="8726" type="expression">
      <formula>AND(ISERROR(FIND("API Sign Document External",FL$150))=TRUE,FL$60&lt;&gt;"Option for Send Document :",FL$60&lt;&gt;"")</formula>
    </cfRule>
  </conditionalFormatting>
  <conditionalFormatting sqref="FM171">
    <cfRule dxfId="3" priority="8615" type="expression">
      <formula>ISERROR(FIND("No",FM$170))</formula>
    </cfRule>
    <cfRule dxfId="3" priority="8616" type="expression">
      <formula>AND(ISERROR(FIND("API Sign Document External",FM$150))=TRUE,FM$60&lt;&gt;"Option for Send Document :",FM$60&lt;&gt;"")</formula>
    </cfRule>
  </conditionalFormatting>
  <conditionalFormatting sqref="FN171">
    <cfRule dxfId="3" priority="8495" type="expression">
      <formula>ISERROR(FIND("No",FN$170))</formula>
    </cfRule>
    <cfRule dxfId="3" priority="8496" type="expression">
      <formula>AND(ISERROR(FIND("API Sign Document External",FN$150))=TRUE,FN$60&lt;&gt;"Option for Send Document :",FN$60&lt;&gt;"")</formula>
    </cfRule>
  </conditionalFormatting>
  <conditionalFormatting sqref="FO171">
    <cfRule dxfId="3" priority="8375" type="expression">
      <formula>ISERROR(FIND("No",FO$170))</formula>
    </cfRule>
    <cfRule dxfId="3" priority="8376" type="expression">
      <formula>AND(ISERROR(FIND("API Sign Document External",FO$150))=TRUE,FO$60&lt;&gt;"Option for Send Document :",FO$60&lt;&gt;"")</formula>
    </cfRule>
  </conditionalFormatting>
  <conditionalFormatting sqref="FP171">
    <cfRule dxfId="3" priority="8255" type="expression">
      <formula>ISERROR(FIND("No",FP$170))</formula>
    </cfRule>
    <cfRule dxfId="3" priority="8256" type="expression">
      <formula>AND(ISERROR(FIND("API Sign Document External",FP$150))=TRUE,FP$60&lt;&gt;"Option for Send Document :",FP$60&lt;&gt;"")</formula>
    </cfRule>
  </conditionalFormatting>
  <conditionalFormatting sqref="FQ171">
    <cfRule dxfId="3" priority="8135" type="expression">
      <formula>ISERROR(FIND("No",FQ$170))</formula>
    </cfRule>
    <cfRule dxfId="3" priority="8136" type="expression">
      <formula>AND(ISERROR(FIND("API Sign Document External",FQ$150))=TRUE,FQ$60&lt;&gt;"Option for Send Document :",FQ$60&lt;&gt;"")</formula>
    </cfRule>
  </conditionalFormatting>
  <conditionalFormatting sqref="FR171">
    <cfRule dxfId="3" priority="8013" type="expression">
      <formula>ISERROR(FIND("No",FR$170))</formula>
    </cfRule>
    <cfRule dxfId="3" priority="8014" type="expression">
      <formula>AND(ISERROR(FIND("API Sign Document External",FR$150))=TRUE,FR$60&lt;&gt;"Option for Send Document :",FR$60&lt;&gt;"")</formula>
    </cfRule>
  </conditionalFormatting>
  <conditionalFormatting sqref="FS171">
    <cfRule dxfId="3" priority="7767" type="expression">
      <formula>ISERROR(FIND("No",FS$170))</formula>
    </cfRule>
    <cfRule dxfId="3" priority="7768" type="expression">
      <formula>AND(ISERROR(FIND("API Sign Document External",FS$150))=TRUE,FS$60&lt;&gt;"Option for Send Document :",FS$60&lt;&gt;"")</formula>
    </cfRule>
  </conditionalFormatting>
  <conditionalFormatting sqref="FT171">
    <cfRule dxfId="3" priority="7891" type="expression">
      <formula>ISERROR(FIND("No",FT$170))</formula>
    </cfRule>
    <cfRule dxfId="3" priority="7892" type="expression">
      <formula>AND(ISERROR(FIND("API Sign Document External",FT$150))=TRUE,FT$60&lt;&gt;"Option for Send Document :",FT$60&lt;&gt;"")</formula>
    </cfRule>
  </conditionalFormatting>
  <conditionalFormatting sqref="FU171">
    <cfRule dxfId="3" priority="7351" type="expression">
      <formula>ISERROR(FIND("No",FU$170))</formula>
    </cfRule>
    <cfRule dxfId="3" priority="7352" type="expression">
      <formula>AND(ISERROR(FIND("API Sign Document External",FU$150))=TRUE,FU$60&lt;&gt;"Option for Send Document :",FU$60&lt;&gt;"")</formula>
    </cfRule>
  </conditionalFormatting>
  <conditionalFormatting sqref="FV171">
    <cfRule dxfId="3" priority="7243" type="expression">
      <formula>ISERROR(FIND("No",FV$170))</formula>
    </cfRule>
    <cfRule dxfId="3" priority="7244" type="expression">
      <formula>AND(ISERROR(FIND("API Sign Document External",FV$150))=TRUE,FV$60&lt;&gt;"Option for Send Document :",FV$60&lt;&gt;"")</formula>
    </cfRule>
  </conditionalFormatting>
  <conditionalFormatting sqref="FW171">
    <cfRule dxfId="3" priority="7119" type="expression">
      <formula>ISERROR(FIND("No",FW$170))</formula>
    </cfRule>
    <cfRule dxfId="3" priority="7120" type="expression">
      <formula>AND(ISERROR(FIND("API Sign Document External",FW$150))=TRUE,FW$60&lt;&gt;"Option for Send Document :",FW$60&lt;&gt;"")</formula>
    </cfRule>
  </conditionalFormatting>
  <conditionalFormatting sqref="FX171">
    <cfRule dxfId="3" priority="6995" type="expression">
      <formula>ISERROR(FIND("No",FX$170))</formula>
    </cfRule>
    <cfRule dxfId="3" priority="6996" type="expression">
      <formula>AND(ISERROR(FIND("API Sign Document External",FX$150))=TRUE,FX$60&lt;&gt;"Option for Send Document :",FX$60&lt;&gt;"")</formula>
    </cfRule>
  </conditionalFormatting>
  <conditionalFormatting sqref="FY171">
    <cfRule dxfId="3" priority="6871" type="expression">
      <formula>ISERROR(FIND("No",FY$170))</formula>
    </cfRule>
    <cfRule dxfId="3" priority="6872" type="expression">
      <formula>AND(ISERROR(FIND("API Sign Document External",FY$150))=TRUE,FY$60&lt;&gt;"Option for Send Document :",FY$60&lt;&gt;"")</formula>
    </cfRule>
  </conditionalFormatting>
  <conditionalFormatting sqref="FZ171">
    <cfRule dxfId="3" priority="6747" type="expression">
      <formula>ISERROR(FIND("No",FZ$170))</formula>
    </cfRule>
    <cfRule dxfId="3" priority="6748" type="expression">
      <formula>AND(ISERROR(FIND("API Sign Document External",FZ$150))=TRUE,FZ$60&lt;&gt;"Option for Send Document :",FZ$60&lt;&gt;"")</formula>
    </cfRule>
  </conditionalFormatting>
  <conditionalFormatting sqref="GA171">
    <cfRule dxfId="3" priority="6623" type="expression">
      <formula>ISERROR(FIND("No",GA$170))</formula>
    </cfRule>
    <cfRule dxfId="3" priority="6624" type="expression">
      <formula>AND(ISERROR(FIND("API Sign Document External",GA$150))=TRUE,GA$60&lt;&gt;"Option for Send Document :",GA$60&lt;&gt;"")</formula>
    </cfRule>
  </conditionalFormatting>
  <conditionalFormatting sqref="GB171">
    <cfRule dxfId="3" priority="6449" type="expression">
      <formula>ISERROR(FIND("No",GB$170))</formula>
    </cfRule>
    <cfRule dxfId="3" priority="6450" type="expression">
      <formula>AND(ISERROR(FIND("API Sign Document External",GB$150))=TRUE,GB$60&lt;&gt;"Option for Send Document :",GB$60&lt;&gt;"")</formula>
    </cfRule>
  </conditionalFormatting>
  <conditionalFormatting sqref="GC171">
    <cfRule dxfId="3" priority="6323" type="expression">
      <formula>ISERROR(FIND("No",GC$170))</formula>
    </cfRule>
    <cfRule dxfId="3" priority="6324" type="expression">
      <formula>AND(ISERROR(FIND("API Sign Document External",GC$150))=TRUE,GC$60&lt;&gt;"Option for Send Document :",GC$60&lt;&gt;"")</formula>
    </cfRule>
  </conditionalFormatting>
  <conditionalFormatting sqref="GD171">
    <cfRule dxfId="3" priority="6197" type="expression">
      <formula>ISERROR(FIND("No",GD$170))</formula>
    </cfRule>
    <cfRule dxfId="3" priority="6198" type="expression">
      <formula>AND(ISERROR(FIND("API Sign Document External",GD$150))=TRUE,GD$60&lt;&gt;"Option for Send Document :",GD$60&lt;&gt;"")</formula>
    </cfRule>
  </conditionalFormatting>
  <conditionalFormatting sqref="GE171">
    <cfRule dxfId="3" priority="6071" type="expression">
      <formula>ISERROR(FIND("No",GE$170))</formula>
    </cfRule>
    <cfRule dxfId="3" priority="6072" type="expression">
      <formula>AND(ISERROR(FIND("API Sign Document External",GE$150))=TRUE,GE$60&lt;&gt;"Option for Send Document :",GE$60&lt;&gt;"")</formula>
    </cfRule>
  </conditionalFormatting>
  <conditionalFormatting sqref="GF171">
    <cfRule dxfId="3" priority="5945" type="expression">
      <formula>ISERROR(FIND("No",GF$170))</formula>
    </cfRule>
    <cfRule dxfId="3" priority="5946" type="expression">
      <formula>AND(ISERROR(FIND("API Sign Document External",GF$150))=TRUE,GF$60&lt;&gt;"Option for Send Document :",GF$60&lt;&gt;"")</formula>
    </cfRule>
  </conditionalFormatting>
  <conditionalFormatting sqref="GG171">
    <cfRule dxfId="3" priority="7595" type="expression">
      <formula>ISERROR(FIND("No",GG$170))</formula>
    </cfRule>
    <cfRule dxfId="3" priority="7596" type="expression">
      <formula>AND(ISERROR(FIND("API Sign Document External",GG$150))=TRUE,GG$60&lt;&gt;"Option for Send Document :",GG$60&lt;&gt;"")</formula>
    </cfRule>
  </conditionalFormatting>
  <conditionalFormatting sqref="GH171">
    <cfRule dxfId="3" priority="7487" type="expression">
      <formula>ISERROR(FIND("No",GH$170))</formula>
    </cfRule>
    <cfRule dxfId="3" priority="7488" type="expression">
      <formula>AND(ISERROR(FIND("API Sign Document External",GH$150))=TRUE,GH$60&lt;&gt;"Option for Send Document :",GH$60&lt;&gt;"")</formula>
    </cfRule>
  </conditionalFormatting>
  <conditionalFormatting sqref="B172:C172">
    <cfRule dxfId="3" priority="77774" type="expression">
      <formula>AND(ISERROR(FIND("API Sign Document External",B$150))=TRUE,B$60&lt;&gt;"Option for Send Document :",B$60&lt;&gt;"")</formula>
    </cfRule>
  </conditionalFormatting>
  <conditionalFormatting sqref="D172">
    <cfRule dxfId="3" priority="27693" type="expression">
      <formula>AND(ISERROR(FIND("API Sign Document External",D$150))=TRUE,D$60&lt;&gt;"Option for Send Document :",D$60&lt;&gt;"")</formula>
    </cfRule>
  </conditionalFormatting>
  <conditionalFormatting sqref="E172">
    <cfRule dxfId="3" priority="27573" type="expression">
      <formula>AND(ISERROR(FIND("API Sign Document External",E$150))=TRUE,E$60&lt;&gt;"Option for Send Document :",E$60&lt;&gt;"")</formula>
    </cfRule>
  </conditionalFormatting>
  <conditionalFormatting sqref="F172">
    <cfRule dxfId="3" priority="27453" type="expression">
      <formula>AND(ISERROR(FIND("API Sign Document External",F$150))=TRUE,F$60&lt;&gt;"Option for Send Document :",F$60&lt;&gt;"")</formula>
    </cfRule>
  </conditionalFormatting>
  <conditionalFormatting sqref="G172">
    <cfRule dxfId="3" priority="27333" type="expression">
      <formula>AND(ISERROR(FIND("API Sign Document External",G$150))=TRUE,G$60&lt;&gt;"Option for Send Document :",G$60&lt;&gt;"")</formula>
    </cfRule>
  </conditionalFormatting>
  <conditionalFormatting sqref="H172">
    <cfRule dxfId="3" priority="27213" type="expression">
      <formula>AND(ISERROR(FIND("API Sign Document External",H$150))=TRUE,H$60&lt;&gt;"Option for Send Document :",H$60&lt;&gt;"")</formula>
    </cfRule>
  </conditionalFormatting>
  <conditionalFormatting sqref="I172">
    <cfRule dxfId="3" priority="27093" type="expression">
      <formula>AND(ISERROR(FIND("API Sign Document External",I$150))=TRUE,I$60&lt;&gt;"Option for Send Document :",I$60&lt;&gt;"")</formula>
    </cfRule>
  </conditionalFormatting>
  <conditionalFormatting sqref="J172">
    <cfRule dxfId="3" priority="26973" type="expression">
      <formula>AND(ISERROR(FIND("API Sign Document External",J$150))=TRUE,J$60&lt;&gt;"Option for Send Document :",J$60&lt;&gt;"")</formula>
    </cfRule>
  </conditionalFormatting>
  <conditionalFormatting sqref="K172">
    <cfRule dxfId="3" priority="26733" type="expression">
      <formula>AND(ISERROR(FIND("API Sign Document External",K$150))=TRUE,K$60&lt;&gt;"Option for Send Document :",K$60&lt;&gt;"")</formula>
    </cfRule>
  </conditionalFormatting>
  <conditionalFormatting sqref="L172">
    <cfRule dxfId="3" priority="23967" type="expression">
      <formula>AND(ISERROR(FIND("API Sign Document External",L$150))=TRUE,L$60&lt;&gt;"Option for Send Document :",L$60&lt;&gt;"")</formula>
    </cfRule>
  </conditionalFormatting>
  <conditionalFormatting sqref="M172">
    <cfRule dxfId="3" priority="26613" type="expression">
      <formula>AND(ISERROR(FIND("API Sign Document External",M$150))=TRUE,M$60&lt;&gt;"Option for Send Document :",M$60&lt;&gt;"")</formula>
    </cfRule>
  </conditionalFormatting>
  <conditionalFormatting sqref="N172">
    <cfRule dxfId="3" priority="54" type="expression">
      <formula>AND(ISERROR(FIND("API Sign Document External",N$150))=TRUE,N$60&lt;&gt;"Option for Send Document :",N$60&lt;&gt;"")</formula>
    </cfRule>
  </conditionalFormatting>
  <conditionalFormatting sqref="O172">
    <cfRule dxfId="3" priority="26493" type="expression">
      <formula>AND(ISERROR(FIND("API Sign Document External",O$150))=TRUE,O$60&lt;&gt;"Option for Send Document :",O$60&lt;&gt;"")</formula>
    </cfRule>
  </conditionalFormatting>
  <conditionalFormatting sqref="P172">
    <cfRule dxfId="3" priority="26373" type="expression">
      <formula>AND(ISERROR(FIND("API Sign Document External",P$150))=TRUE,P$60&lt;&gt;"Option for Send Document :",P$60&lt;&gt;"")</formula>
    </cfRule>
  </conditionalFormatting>
  <conditionalFormatting sqref="Q172">
    <cfRule dxfId="3" priority="26253" type="expression">
      <formula>AND(ISERROR(FIND("API Sign Document External",Q$150))=TRUE,Q$60&lt;&gt;"Option for Send Document :",Q$60&lt;&gt;"")</formula>
    </cfRule>
  </conditionalFormatting>
  <conditionalFormatting sqref="R172">
    <cfRule dxfId="3" priority="26133" type="expression">
      <formula>AND(ISERROR(FIND("API Sign Document External",R$150))=TRUE,R$60&lt;&gt;"Option for Send Document :",R$60&lt;&gt;"")</formula>
    </cfRule>
  </conditionalFormatting>
  <conditionalFormatting sqref="S172">
    <cfRule dxfId="3" priority="26013" type="expression">
      <formula>AND(ISERROR(FIND("API Sign Document External",S$150))=TRUE,S$60&lt;&gt;"Option for Send Document :",S$60&lt;&gt;"")</formula>
    </cfRule>
  </conditionalFormatting>
  <conditionalFormatting sqref="T172">
    <cfRule dxfId="3" priority="5835" type="expression">
      <formula>AND(ISERROR(FIND("API Sign Document External",T$150))=TRUE,T$60&lt;&gt;"Option for Send Document :",T$60&lt;&gt;"")</formula>
    </cfRule>
  </conditionalFormatting>
  <conditionalFormatting sqref="U172">
    <cfRule dxfId="3" priority="25893" type="expression">
      <formula>AND(ISERROR(FIND("API Sign Document External",U$150))=TRUE,U$60&lt;&gt;"Option for Send Document :",U$60&lt;&gt;"")</formula>
    </cfRule>
  </conditionalFormatting>
  <conditionalFormatting sqref="V172">
    <cfRule dxfId="3" priority="25653" type="expression">
      <formula>AND(ISERROR(FIND("API Sign Document External",V$150))=TRUE,V$60&lt;&gt;"Option for Send Document :",V$60&lt;&gt;"")</formula>
    </cfRule>
  </conditionalFormatting>
  <conditionalFormatting sqref="W172">
    <cfRule dxfId="3" priority="25411" type="expression">
      <formula>AND(ISERROR(FIND("API Sign Document External",W$150))=TRUE,W$60&lt;&gt;"Option for Send Document :",W$60&lt;&gt;"")</formula>
    </cfRule>
  </conditionalFormatting>
  <conditionalFormatting sqref="X172">
    <cfRule dxfId="3" priority="25291" type="expression">
      <formula>AND(ISERROR(FIND("API Sign Document External",X$150))=TRUE,X$60&lt;&gt;"Option for Send Document :",X$60&lt;&gt;"")</formula>
    </cfRule>
  </conditionalFormatting>
  <conditionalFormatting sqref="Y172">
    <cfRule dxfId="3" priority="25171" type="expression">
      <formula>AND(ISERROR(FIND("API Sign Document External",Y$150))=TRUE,Y$60&lt;&gt;"Option for Send Document :",Y$60&lt;&gt;"")</formula>
    </cfRule>
  </conditionalFormatting>
  <conditionalFormatting sqref="Z172">
    <cfRule dxfId="3" priority="24931" type="expression">
      <formula>AND(ISERROR(FIND("API Sign Document External",Z$150))=TRUE,Z$60&lt;&gt;"Option for Send Document :",Z$60&lt;&gt;"")</formula>
    </cfRule>
  </conditionalFormatting>
  <conditionalFormatting sqref="AA172">
    <cfRule dxfId="3" priority="24689" type="expression">
      <formula>AND(ISERROR(FIND("API Sign Document External",AA$150))=TRUE,AA$60&lt;&gt;"Option for Send Document :",AA$60&lt;&gt;"")</formula>
    </cfRule>
  </conditionalFormatting>
  <conditionalFormatting sqref="AB172">
    <cfRule dxfId="3" priority="24570" type="expression">
      <formula>AND(ISERROR(FIND("API Sign Document External",AB$150))=TRUE,AB$60&lt;&gt;"Option for Send Document :",AB$60&lt;&gt;"")</formula>
    </cfRule>
  </conditionalFormatting>
  <conditionalFormatting sqref="AC172">
    <cfRule dxfId="3" priority="24449" type="expression">
      <formula>AND(ISERROR(FIND("API Sign Document External",AC$150))=TRUE,AC$60&lt;&gt;"Option for Send Document :",AC$60&lt;&gt;"")</formula>
    </cfRule>
  </conditionalFormatting>
  <conditionalFormatting sqref="AD172">
    <cfRule dxfId="3" priority="24330" type="expression">
      <formula>AND(ISERROR(FIND("API Sign Document External",AD$150))=TRUE,AD$60&lt;&gt;"Option for Send Document :",AD$60&lt;&gt;"")</formula>
    </cfRule>
  </conditionalFormatting>
  <conditionalFormatting sqref="AE172">
    <cfRule dxfId="3" priority="24208" type="expression">
      <formula>AND(ISERROR(FIND("API Sign Document External",AE$150))=TRUE,AE$60&lt;&gt;"Option for Send Document :",AE$60&lt;&gt;"")</formula>
    </cfRule>
  </conditionalFormatting>
  <conditionalFormatting sqref="AF172">
    <cfRule dxfId="3" priority="24089" type="expression">
      <formula>AND(ISERROR(FIND("API Sign Document External",AF$150))=TRUE,AF$60&lt;&gt;"Option for Send Document :",AF$60&lt;&gt;"")</formula>
    </cfRule>
  </conditionalFormatting>
  <conditionalFormatting sqref="AG172">
    <cfRule dxfId="3" priority="23848" type="expression">
      <formula>AND(ISERROR(FIND("API Sign Document External",AG$150))=TRUE,AG$60&lt;&gt;"Option for Send Document :",AG$60&lt;&gt;"")</formula>
    </cfRule>
  </conditionalFormatting>
  <conditionalFormatting sqref="AH172">
    <cfRule dxfId="3" priority="23728" type="expression">
      <formula>AND(ISERROR(FIND("API Sign Document External",AH$150))=TRUE,AH$60&lt;&gt;"Option for Send Document :",AH$60&lt;&gt;"")</formula>
    </cfRule>
  </conditionalFormatting>
  <conditionalFormatting sqref="AI172">
    <cfRule dxfId="3" priority="23608" type="expression">
      <formula>AND(ISERROR(FIND("API Sign Document External",AI$150))=TRUE,AI$60&lt;&gt;"Option for Send Document :",AI$60&lt;&gt;"")</formula>
    </cfRule>
  </conditionalFormatting>
  <conditionalFormatting sqref="AJ172">
    <cfRule dxfId="3" priority="23488" type="expression">
      <formula>AND(ISERROR(FIND("API Sign Document External",AJ$150))=TRUE,AJ$60&lt;&gt;"Option for Send Document :",AJ$60&lt;&gt;"")</formula>
    </cfRule>
  </conditionalFormatting>
  <conditionalFormatting sqref="AK172">
    <cfRule dxfId="3" priority="23368" type="expression">
      <formula>AND(ISERROR(FIND("API Sign Document External",AK$150))=TRUE,AK$60&lt;&gt;"Option for Send Document :",AK$60&lt;&gt;"")</formula>
    </cfRule>
  </conditionalFormatting>
  <conditionalFormatting sqref="AL172">
    <cfRule dxfId="3" priority="23248" type="expression">
      <formula>AND(ISERROR(FIND("API Sign Document External",AL$150))=TRUE,AL$60&lt;&gt;"Option for Send Document :",AL$60&lt;&gt;"")</formula>
    </cfRule>
  </conditionalFormatting>
  <conditionalFormatting sqref="AM172">
    <cfRule dxfId="3" priority="23128" type="expression">
      <formula>AND(ISERROR(FIND("API Sign Document External",AM$150))=TRUE,AM$60&lt;&gt;"Option for Send Document :",AM$60&lt;&gt;"")</formula>
    </cfRule>
  </conditionalFormatting>
  <conditionalFormatting sqref="AN172">
    <cfRule dxfId="3" priority="23008" type="expression">
      <formula>AND(ISERROR(FIND("API Sign Document External",AN$150))=TRUE,AN$60&lt;&gt;"Option for Send Document :",AN$60&lt;&gt;"")</formula>
    </cfRule>
  </conditionalFormatting>
  <conditionalFormatting sqref="AO172">
    <cfRule dxfId="3" priority="22888" type="expression">
      <formula>AND(ISERROR(FIND("API Sign Document External",AO$150))=TRUE,AO$60&lt;&gt;"Option for Send Document :",AO$60&lt;&gt;"")</formula>
    </cfRule>
  </conditionalFormatting>
  <conditionalFormatting sqref="AP172">
    <cfRule dxfId="3" priority="22768" type="expression">
      <formula>AND(ISERROR(FIND("API Sign Document External",AP$150))=TRUE,AP$60&lt;&gt;"Option for Send Document :",AP$60&lt;&gt;"")</formula>
    </cfRule>
  </conditionalFormatting>
  <conditionalFormatting sqref="AQ172">
    <cfRule dxfId="3" priority="22648" type="expression">
      <formula>AND(ISERROR(FIND("API Sign Document External",AQ$150))=TRUE,AQ$60&lt;&gt;"Option for Send Document :",AQ$60&lt;&gt;"")</formula>
    </cfRule>
  </conditionalFormatting>
  <conditionalFormatting sqref="AR172">
    <cfRule dxfId="3" priority="22528" type="expression">
      <formula>AND(ISERROR(FIND("API Sign Document External",AR$150))=TRUE,AR$60&lt;&gt;"Option for Send Document :",AR$60&lt;&gt;"")</formula>
    </cfRule>
  </conditionalFormatting>
  <conditionalFormatting sqref="AS172">
    <cfRule dxfId="3" priority="22408" type="expression">
      <formula>AND(ISERROR(FIND("API Sign Document External",AS$150))=TRUE,AS$60&lt;&gt;"Option for Send Document :",AS$60&lt;&gt;"")</formula>
    </cfRule>
  </conditionalFormatting>
  <conditionalFormatting sqref="AT172">
    <cfRule dxfId="3" priority="22288" type="expression">
      <formula>AND(ISERROR(FIND("API Sign Document External",AT$150))=TRUE,AT$60&lt;&gt;"Option for Send Document :",AT$60&lt;&gt;"")</formula>
    </cfRule>
  </conditionalFormatting>
  <conditionalFormatting sqref="AU172">
    <cfRule dxfId="3" priority="22168" type="expression">
      <formula>AND(ISERROR(FIND("API Sign Document External",AU$150))=TRUE,AU$60&lt;&gt;"Option for Send Document :",AU$60&lt;&gt;"")</formula>
    </cfRule>
  </conditionalFormatting>
  <conditionalFormatting sqref="AV172">
    <cfRule dxfId="3" priority="22048" type="expression">
      <formula>AND(ISERROR(FIND("API Sign Document External",AV$150))=TRUE,AV$60&lt;&gt;"Option for Send Document :",AV$60&lt;&gt;"")</formula>
    </cfRule>
  </conditionalFormatting>
  <conditionalFormatting sqref="AW172">
    <cfRule dxfId="3" priority="21808" type="expression">
      <formula>AND(ISERROR(FIND("API Sign Document External",AW$150))=TRUE,AW$60&lt;&gt;"Option for Send Document :",AW$60&lt;&gt;"")</formula>
    </cfRule>
  </conditionalFormatting>
  <conditionalFormatting sqref="AX172">
    <cfRule dxfId="3" priority="21688" type="expression">
      <formula>AND(ISERROR(FIND("API Sign Document External",AX$150))=TRUE,AX$60&lt;&gt;"Option for Send Document :",AX$60&lt;&gt;"")</formula>
    </cfRule>
  </conditionalFormatting>
  <conditionalFormatting sqref="AY172">
    <cfRule dxfId="3" priority="21568" type="expression">
      <formula>AND(ISERROR(FIND("API Sign Document External",AY$150))=TRUE,AY$60&lt;&gt;"Option for Send Document :",AY$60&lt;&gt;"")</formula>
    </cfRule>
  </conditionalFormatting>
  <conditionalFormatting sqref="AZ172">
    <cfRule dxfId="3" priority="21448" type="expression">
      <formula>AND(ISERROR(FIND("API Sign Document External",AZ$150))=TRUE,AZ$60&lt;&gt;"Option for Send Document :",AZ$60&lt;&gt;"")</formula>
    </cfRule>
  </conditionalFormatting>
  <conditionalFormatting sqref="BA172">
    <cfRule dxfId="3" priority="21322" type="expression">
      <formula>AND(ISERROR(FIND("API Sign Document External",BA$150))=TRUE,BA$60&lt;&gt;"Option for Send Document :",BA$60&lt;&gt;"")</formula>
    </cfRule>
  </conditionalFormatting>
  <conditionalFormatting sqref="BB172">
    <cfRule dxfId="3" priority="21205" type="expression">
      <formula>AND(ISERROR(FIND("API Sign Document External",BB$150))=TRUE,BB$60&lt;&gt;"Option for Send Document :",BB$60&lt;&gt;"")</formula>
    </cfRule>
  </conditionalFormatting>
  <conditionalFormatting sqref="BC172">
    <cfRule dxfId="3" priority="21088" type="expression">
      <formula>AND(ISERROR(FIND("API Sign Document External",BC$150))=TRUE,BC$60&lt;&gt;"Option for Send Document :",BC$60&lt;&gt;"")</formula>
    </cfRule>
  </conditionalFormatting>
  <conditionalFormatting sqref="BD172">
    <cfRule dxfId="3" priority="20962" type="expression">
      <formula>AND(ISERROR(FIND("API Sign Document External",BD$150))=TRUE,BD$60&lt;&gt;"Option for Send Document :",BD$60&lt;&gt;"")</formula>
    </cfRule>
  </conditionalFormatting>
  <conditionalFormatting sqref="BE172">
    <cfRule dxfId="3" priority="20845" type="expression">
      <formula>AND(ISERROR(FIND("API Sign Document External",BE$150))=TRUE,BE$60&lt;&gt;"Option for Send Document :",BE$60&lt;&gt;"")</formula>
    </cfRule>
  </conditionalFormatting>
  <conditionalFormatting sqref="BF172">
    <cfRule dxfId="3" priority="20728" type="expression">
      <formula>AND(ISERROR(FIND("API Sign Document External",BF$150))=TRUE,BF$60&lt;&gt;"Option for Send Document :",BF$60&lt;&gt;"")</formula>
    </cfRule>
  </conditionalFormatting>
  <conditionalFormatting sqref="BG172">
    <cfRule dxfId="3" priority="20602" type="expression">
      <formula>AND(ISERROR(FIND("API Sign Document External",BG$150))=TRUE,BG$60&lt;&gt;"Option for Send Document :",BG$60&lt;&gt;"")</formula>
    </cfRule>
  </conditionalFormatting>
  <conditionalFormatting sqref="BH172">
    <cfRule dxfId="3" priority="20485" type="expression">
      <formula>AND(ISERROR(FIND("API Sign Document External",BH$150))=TRUE,BH$60&lt;&gt;"Option for Send Document :",BH$60&lt;&gt;"")</formula>
    </cfRule>
  </conditionalFormatting>
  <conditionalFormatting sqref="BI172">
    <cfRule dxfId="3" priority="20368" type="expression">
      <formula>AND(ISERROR(FIND("API Sign Document External",BI$150))=TRUE,BI$60&lt;&gt;"Option for Send Document :",BI$60&lt;&gt;"")</formula>
    </cfRule>
  </conditionalFormatting>
  <conditionalFormatting sqref="BJ172">
    <cfRule dxfId="3" priority="5623" type="expression">
      <formula>AND(ISERROR(FIND("API Sign Document External",BJ$150))=TRUE,BJ$60&lt;&gt;"Option for Send Document :",BJ$60&lt;&gt;"")</formula>
    </cfRule>
  </conditionalFormatting>
  <conditionalFormatting sqref="BK172">
    <cfRule dxfId="3" priority="5503" type="expression">
      <formula>AND(ISERROR(FIND("API Sign Document External",BK$150))=TRUE,BK$60&lt;&gt;"Option for Send Document :",BK$60&lt;&gt;"")</formula>
    </cfRule>
  </conditionalFormatting>
  <conditionalFormatting sqref="BL172">
    <cfRule dxfId="3" priority="5383" type="expression">
      <formula>AND(ISERROR(FIND("API Sign Document External",BL$150))=TRUE,BL$60&lt;&gt;"Option for Send Document :",BL$60&lt;&gt;"")</formula>
    </cfRule>
  </conditionalFormatting>
  <conditionalFormatting sqref="BM172">
    <cfRule dxfId="3" priority="3196" type="expression">
      <formula>AND(ISERROR(FIND("API Sign Document External",BM$150))=TRUE,BM$60&lt;&gt;"Option for Send Document :",BM$60&lt;&gt;"")</formula>
    </cfRule>
  </conditionalFormatting>
  <conditionalFormatting sqref="BN172">
    <cfRule dxfId="3" priority="3076" type="expression">
      <formula>AND(ISERROR(FIND("API Sign Document External",BN$150))=TRUE,BN$60&lt;&gt;"Option for Send Document :",BN$60&lt;&gt;"")</formula>
    </cfRule>
  </conditionalFormatting>
  <conditionalFormatting sqref="BO172">
    <cfRule dxfId="3" priority="5263" type="expression">
      <formula>AND(ISERROR(FIND("API Sign Document External",BO$150))=TRUE,BO$60&lt;&gt;"Option for Send Document :",BO$60&lt;&gt;"")</formula>
    </cfRule>
  </conditionalFormatting>
  <conditionalFormatting sqref="BP172">
    <cfRule dxfId="3" priority="5143" type="expression">
      <formula>AND(ISERROR(FIND("API Sign Document External",BP$150))=TRUE,BP$60&lt;&gt;"Option for Send Document :",BP$60&lt;&gt;"")</formula>
    </cfRule>
  </conditionalFormatting>
  <conditionalFormatting sqref="BQ172">
    <cfRule dxfId="3" priority="5023" type="expression">
      <formula>AND(ISERROR(FIND("API Sign Document External",BQ$150))=TRUE,BQ$60&lt;&gt;"Option for Send Document :",BQ$60&lt;&gt;"")</formula>
    </cfRule>
  </conditionalFormatting>
  <conditionalFormatting sqref="BR172">
    <cfRule dxfId="3" priority="2955" type="expression">
      <formula>AND(ISERROR(FIND("API Sign Document External",BR$150))=TRUE,BR$60&lt;&gt;"Option for Send Document :",BR$60&lt;&gt;"")</formula>
    </cfRule>
  </conditionalFormatting>
  <conditionalFormatting sqref="BS172">
    <cfRule dxfId="3" priority="2834" type="expression">
      <formula>AND(ISERROR(FIND("API Sign Document External",BS$150))=TRUE,BS$60&lt;&gt;"Option for Send Document :",BS$60&lt;&gt;"")</formula>
    </cfRule>
  </conditionalFormatting>
  <conditionalFormatting sqref="BT172">
    <cfRule dxfId="3" priority="20235" type="expression">
      <formula>AND(ISERROR(FIND("API Sign Document External",BT$150))=TRUE,BT$60&lt;&gt;"Option for Send Document :",BT$60&lt;&gt;"")</formula>
    </cfRule>
  </conditionalFormatting>
  <conditionalFormatting sqref="BU172">
    <cfRule dxfId="3" priority="12631" type="expression">
      <formula>AND(ISERROR(FIND("API Sign Document External",BU$150))=TRUE,BU$60&lt;&gt;"Option for Send Document :",BU$60&lt;&gt;"")</formula>
    </cfRule>
  </conditionalFormatting>
  <conditionalFormatting sqref="BV172">
    <cfRule dxfId="3" priority="12511" type="expression">
      <formula>AND(ISERROR(FIND("API Sign Document External",BV$150))=TRUE,BV$60&lt;&gt;"Option for Send Document :",BV$60&lt;&gt;"")</formula>
    </cfRule>
  </conditionalFormatting>
  <conditionalFormatting sqref="BW172">
    <cfRule dxfId="3" priority="12391" type="expression">
      <formula>AND(ISERROR(FIND("API Sign Document External",BW$150))=TRUE,BW$60&lt;&gt;"Option for Send Document :",BW$60&lt;&gt;"")</formula>
    </cfRule>
  </conditionalFormatting>
  <conditionalFormatting sqref="BX172">
    <cfRule dxfId="3" priority="12271" type="expression">
      <formula>AND(ISERROR(FIND("API Sign Document External",BX$150))=TRUE,BX$60&lt;&gt;"Option for Send Document :",BX$60&lt;&gt;"")</formula>
    </cfRule>
  </conditionalFormatting>
  <conditionalFormatting sqref="BY172">
    <cfRule dxfId="3" priority="12151" type="expression">
      <formula>AND(ISERROR(FIND("API Sign Document External",BY$150))=TRUE,BY$60&lt;&gt;"Option for Send Document :",BY$60&lt;&gt;"")</formula>
    </cfRule>
  </conditionalFormatting>
  <conditionalFormatting sqref="BZ172">
    <cfRule dxfId="3" priority="12031" type="expression">
      <formula>AND(ISERROR(FIND("API Sign Document External",BZ$150))=TRUE,BZ$60&lt;&gt;"Option for Send Document :",BZ$60&lt;&gt;"")</formula>
    </cfRule>
  </conditionalFormatting>
  <conditionalFormatting sqref="CA172">
    <cfRule dxfId="3" priority="11911" type="expression">
      <formula>AND(ISERROR(FIND("API Sign Document External",CA$150))=TRUE,CA$60&lt;&gt;"Option for Send Document :",CA$60&lt;&gt;"")</formula>
    </cfRule>
  </conditionalFormatting>
  <conditionalFormatting sqref="CB172">
    <cfRule dxfId="3" priority="175" type="expression">
      <formula>AND(ISERROR(FIND("API Sign Document External",CB$150))=TRUE,CB$60&lt;&gt;"Option for Send Document :",CB$60&lt;&gt;"")</formula>
    </cfRule>
  </conditionalFormatting>
  <conditionalFormatting sqref="CC172">
    <cfRule dxfId="3" priority="11792" type="expression">
      <formula>AND(ISERROR(FIND("API Sign Document External",CC$150))=TRUE,CC$60&lt;&gt;"Option for Send Document :",CC$60&lt;&gt;"")</formula>
    </cfRule>
  </conditionalFormatting>
  <conditionalFormatting sqref="CD172">
    <cfRule dxfId="3" priority="11677" type="expression">
      <formula>AND(ISERROR(FIND("API Sign Document External",CD$150))=TRUE,CD$60&lt;&gt;"Option for Send Document :",CD$60&lt;&gt;"")</formula>
    </cfRule>
  </conditionalFormatting>
  <conditionalFormatting sqref="CE172">
    <cfRule dxfId="3" priority="11557" type="expression">
      <formula>AND(ISERROR(FIND("API Sign Document External",CE$150))=TRUE,CE$60&lt;&gt;"Option for Send Document :",CE$60&lt;&gt;"")</formula>
    </cfRule>
  </conditionalFormatting>
  <conditionalFormatting sqref="CF172">
    <cfRule dxfId="3" priority="20120" type="expression">
      <formula>AND(ISERROR(FIND("API Sign Document External",CF$150))=TRUE,CF$60&lt;&gt;"Option for Send Document :",CF$60&lt;&gt;"")</formula>
    </cfRule>
  </conditionalFormatting>
  <conditionalFormatting sqref="CG172">
    <cfRule dxfId="3" priority="20000" type="expression">
      <formula>AND(ISERROR(FIND("API Sign Document External",CG$150))=TRUE,CG$60&lt;&gt;"Option for Send Document :",CG$60&lt;&gt;"")</formula>
    </cfRule>
  </conditionalFormatting>
  <conditionalFormatting sqref="CH172">
    <cfRule dxfId="3" priority="19880" type="expression">
      <formula>AND(ISERROR(FIND("API Sign Document External",CH$150))=TRUE,CH$60&lt;&gt;"Option for Send Document :",CH$60&lt;&gt;"")</formula>
    </cfRule>
  </conditionalFormatting>
  <conditionalFormatting sqref="CI172">
    <cfRule dxfId="3" priority="19760" type="expression">
      <formula>AND(ISERROR(FIND("API Sign Document External",CI$150))=TRUE,CI$60&lt;&gt;"Option for Send Document :",CI$60&lt;&gt;"")</formula>
    </cfRule>
  </conditionalFormatting>
  <conditionalFormatting sqref="CJ172">
    <cfRule dxfId="3" priority="19640" type="expression">
      <formula>AND(ISERROR(FIND("API Sign Document External",CJ$150))=TRUE,CJ$60&lt;&gt;"Option for Send Document :",CJ$60&lt;&gt;"")</formula>
    </cfRule>
  </conditionalFormatting>
  <conditionalFormatting sqref="CK172">
    <cfRule dxfId="3" priority="19520" type="expression">
      <formula>AND(ISERROR(FIND("API Sign Document External",CK$150))=TRUE,CK$60&lt;&gt;"Option for Send Document :",CK$60&lt;&gt;"")</formula>
    </cfRule>
  </conditionalFormatting>
  <conditionalFormatting sqref="CL172">
    <cfRule dxfId="3" priority="19400" type="expression">
      <formula>AND(ISERROR(FIND("API Sign Document External",CL$150))=TRUE,CL$60&lt;&gt;"Option for Send Document :",CL$60&lt;&gt;"")</formula>
    </cfRule>
  </conditionalFormatting>
  <conditionalFormatting sqref="CM172">
    <cfRule dxfId="3" priority="19280" type="expression">
      <formula>AND(ISERROR(FIND("API Sign Document External",CM$150))=TRUE,CM$60&lt;&gt;"Option for Send Document :",CM$60&lt;&gt;"")</formula>
    </cfRule>
  </conditionalFormatting>
  <conditionalFormatting sqref="CN172">
    <cfRule dxfId="3" priority="19161" type="expression">
      <formula>AND(ISERROR(FIND("API Sign Document External",CN$150))=TRUE,CN$60&lt;&gt;"Option for Send Document :",CN$60&lt;&gt;"")</formula>
    </cfRule>
  </conditionalFormatting>
  <conditionalFormatting sqref="CO172">
    <cfRule dxfId="3" priority="16401" type="expression">
      <formula>AND(ISERROR(FIND("API Sign Document External",CO$150))=TRUE,CO$60&lt;&gt;"Option for Send Document :",CO$60&lt;&gt;"")</formula>
    </cfRule>
  </conditionalFormatting>
  <conditionalFormatting sqref="CP172">
    <cfRule dxfId="3" priority="19042" type="expression">
      <formula>AND(ISERROR(FIND("API Sign Document External",CP$150))=TRUE,CP$60&lt;&gt;"Option for Send Document :",CP$60&lt;&gt;"")</formula>
    </cfRule>
  </conditionalFormatting>
  <conditionalFormatting sqref="CQ172">
    <cfRule dxfId="3" priority="18922" type="expression">
      <formula>AND(ISERROR(FIND("API Sign Document External",CQ$150))=TRUE,CQ$60&lt;&gt;"Option for Send Document :",CQ$60&lt;&gt;"")</formula>
    </cfRule>
  </conditionalFormatting>
  <conditionalFormatting sqref="CR172">
    <cfRule dxfId="3" priority="18802" type="expression">
      <formula>AND(ISERROR(FIND("API Sign Document External",CR$150))=TRUE,CR$60&lt;&gt;"Option for Send Document :",CR$60&lt;&gt;"")</formula>
    </cfRule>
  </conditionalFormatting>
  <conditionalFormatting sqref="CS172">
    <cfRule dxfId="3" priority="18682" type="expression">
      <formula>AND(ISERROR(FIND("API Sign Document External",CS$150))=TRUE,CS$60&lt;&gt;"Option for Send Document :",CS$60&lt;&gt;"")</formula>
    </cfRule>
  </conditionalFormatting>
  <conditionalFormatting sqref="CT172">
    <cfRule dxfId="3" priority="18562" type="expression">
      <formula>AND(ISERROR(FIND("API Sign Document External",CT$150))=TRUE,CT$60&lt;&gt;"Option for Send Document :",CT$60&lt;&gt;"")</formula>
    </cfRule>
  </conditionalFormatting>
  <conditionalFormatting sqref="CU172">
    <cfRule dxfId="3" priority="18442" type="expression">
      <formula>AND(ISERROR(FIND("API Sign Document External",CU$150))=TRUE,CU$60&lt;&gt;"Option for Send Document :",CU$60&lt;&gt;"")</formula>
    </cfRule>
  </conditionalFormatting>
  <conditionalFormatting sqref="CV172">
    <cfRule dxfId="3" priority="18322" type="expression">
      <formula>AND(ISERROR(FIND("API Sign Document External",CV$150))=TRUE,CV$60&lt;&gt;"Option for Send Document :",CV$60&lt;&gt;"")</formula>
    </cfRule>
  </conditionalFormatting>
  <conditionalFormatting sqref="CW172">
    <cfRule dxfId="3" priority="18202" type="expression">
      <formula>AND(ISERROR(FIND("API Sign Document External",CW$150))=TRUE,CW$60&lt;&gt;"Option for Send Document :",CW$60&lt;&gt;"")</formula>
    </cfRule>
  </conditionalFormatting>
  <conditionalFormatting sqref="CX172">
    <cfRule dxfId="3" priority="18082" type="expression">
      <formula>AND(ISERROR(FIND("API Sign Document External",CX$150))=TRUE,CX$60&lt;&gt;"Option for Send Document :",CX$60&lt;&gt;"")</formula>
    </cfRule>
  </conditionalFormatting>
  <conditionalFormatting sqref="CY172">
    <cfRule dxfId="3" priority="17963" type="expression">
      <formula>AND(ISERROR(FIND("API Sign Document External",CY$150))=TRUE,CY$60&lt;&gt;"Option for Send Document :",CY$60&lt;&gt;"")</formula>
    </cfRule>
  </conditionalFormatting>
  <conditionalFormatting sqref="CZ172">
    <cfRule dxfId="3" priority="17842" type="expression">
      <formula>AND(ISERROR(FIND("API Sign Document External",CZ$150))=TRUE,CZ$60&lt;&gt;"Option for Send Document :",CZ$60&lt;&gt;"")</formula>
    </cfRule>
  </conditionalFormatting>
  <conditionalFormatting sqref="DA172">
    <cfRule dxfId="3" priority="17722" type="expression">
      <formula>AND(ISERROR(FIND("API Sign Document External",DA$150))=TRUE,DA$60&lt;&gt;"Option for Send Document :",DA$60&lt;&gt;"")</formula>
    </cfRule>
  </conditionalFormatting>
  <conditionalFormatting sqref="DB172">
    <cfRule dxfId="3" priority="17602" type="expression">
      <formula>AND(ISERROR(FIND("API Sign Document External",DB$150))=TRUE,DB$60&lt;&gt;"Option for Send Document :",DB$60&lt;&gt;"")</formula>
    </cfRule>
  </conditionalFormatting>
  <conditionalFormatting sqref="DC172">
    <cfRule dxfId="3" priority="17482" type="expression">
      <formula>AND(ISERROR(FIND("API Sign Document External",DC$150))=TRUE,DC$60&lt;&gt;"Option for Send Document :",DC$60&lt;&gt;"")</formula>
    </cfRule>
  </conditionalFormatting>
  <conditionalFormatting sqref="DD172">
    <cfRule dxfId="3" priority="17362" type="expression">
      <formula>AND(ISERROR(FIND("API Sign Document External",DD$150))=TRUE,DD$60&lt;&gt;"Option for Send Document :",DD$60&lt;&gt;"")</formula>
    </cfRule>
  </conditionalFormatting>
  <conditionalFormatting sqref="DE172">
    <cfRule dxfId="3" priority="17243" type="expression">
      <formula>AND(ISERROR(FIND("API Sign Document External",DE$150))=TRUE,DE$60&lt;&gt;"Option for Send Document :",DE$60&lt;&gt;"")</formula>
    </cfRule>
  </conditionalFormatting>
  <conditionalFormatting sqref="DF172">
    <cfRule dxfId="3" priority="17122" type="expression">
      <formula>AND(ISERROR(FIND("API Sign Document External",DF$150))=TRUE,DF$60&lt;&gt;"Option for Send Document :",DF$60&lt;&gt;"")</formula>
    </cfRule>
  </conditionalFormatting>
  <conditionalFormatting sqref="DG172">
    <cfRule dxfId="3" priority="17003" type="expression">
      <formula>AND(ISERROR(FIND("API Sign Document External",DG$150))=TRUE,DG$60&lt;&gt;"Option for Send Document :",DG$60&lt;&gt;"")</formula>
    </cfRule>
  </conditionalFormatting>
  <conditionalFormatting sqref="DH172">
    <cfRule dxfId="3" priority="16882" type="expression">
      <formula>AND(ISERROR(FIND("API Sign Document External",DH$150))=TRUE,DH$60&lt;&gt;"Option for Send Document :",DH$60&lt;&gt;"")</formula>
    </cfRule>
  </conditionalFormatting>
  <conditionalFormatting sqref="DI172">
    <cfRule dxfId="3" priority="16763" type="expression">
      <formula>AND(ISERROR(FIND("API Sign Document External",DI$150))=TRUE,DI$60&lt;&gt;"Option for Send Document :",DI$60&lt;&gt;"")</formula>
    </cfRule>
  </conditionalFormatting>
  <conditionalFormatting sqref="DJ172">
    <cfRule dxfId="3" priority="16642" type="expression">
      <formula>AND(ISERROR(FIND("API Sign Document External",DJ$150))=TRUE,DJ$60&lt;&gt;"Option for Send Document :",DJ$60&lt;&gt;"")</formula>
    </cfRule>
  </conditionalFormatting>
  <conditionalFormatting sqref="DK172">
    <cfRule dxfId="3" priority="16523" type="expression">
      <formula>AND(ISERROR(FIND("API Sign Document External",DK$150))=TRUE,DK$60&lt;&gt;"Option for Send Document :",DK$60&lt;&gt;"")</formula>
    </cfRule>
  </conditionalFormatting>
  <conditionalFormatting sqref="DL172">
    <cfRule dxfId="3" priority="16282" type="expression">
      <formula>AND(ISERROR(FIND("API Sign Document External",DL$150))=TRUE,DL$60&lt;&gt;"Option for Send Document :",DL$60&lt;&gt;"")</formula>
    </cfRule>
  </conditionalFormatting>
  <conditionalFormatting sqref="DM172">
    <cfRule dxfId="3" priority="16162" type="expression">
      <formula>AND(ISERROR(FIND("API Sign Document External",DM$150))=TRUE,DM$60&lt;&gt;"Option for Send Document :",DM$60&lt;&gt;"")</formula>
    </cfRule>
  </conditionalFormatting>
  <conditionalFormatting sqref="DN172">
    <cfRule dxfId="3" priority="16042" type="expression">
      <formula>AND(ISERROR(FIND("API Sign Document External",DN$150))=TRUE,DN$60&lt;&gt;"Option for Send Document :",DN$60&lt;&gt;"")</formula>
    </cfRule>
  </conditionalFormatting>
  <conditionalFormatting sqref="DO172">
    <cfRule dxfId="3" priority="15922" type="expression">
      <formula>AND(ISERROR(FIND("API Sign Document External",DO$150))=TRUE,DO$60&lt;&gt;"Option for Send Document :",DO$60&lt;&gt;"")</formula>
    </cfRule>
  </conditionalFormatting>
  <conditionalFormatting sqref="DP172">
    <cfRule dxfId="3" priority="15802" type="expression">
      <formula>AND(ISERROR(FIND("API Sign Document External",DP$150))=TRUE,DP$60&lt;&gt;"Option for Send Document :",DP$60&lt;&gt;"")</formula>
    </cfRule>
  </conditionalFormatting>
  <conditionalFormatting sqref="DQ172">
    <cfRule dxfId="3" priority="15682" type="expression">
      <formula>AND(ISERROR(FIND("API Sign Document External",DQ$150))=TRUE,DQ$60&lt;&gt;"Option for Send Document :",DQ$60&lt;&gt;"")</formula>
    </cfRule>
  </conditionalFormatting>
  <conditionalFormatting sqref="DR172">
    <cfRule dxfId="3" priority="15562" type="expression">
      <formula>AND(ISERROR(FIND("API Sign Document External",DR$150))=TRUE,DR$60&lt;&gt;"Option for Send Document :",DR$60&lt;&gt;"")</formula>
    </cfRule>
  </conditionalFormatting>
  <conditionalFormatting sqref="DS172">
    <cfRule dxfId="3" priority="15442" type="expression">
      <formula>AND(ISERROR(FIND("API Sign Document External",DS$150))=TRUE,DS$60&lt;&gt;"Option for Send Document :",DS$60&lt;&gt;"")</formula>
    </cfRule>
  </conditionalFormatting>
  <conditionalFormatting sqref="DT172">
    <cfRule dxfId="3" priority="15322" type="expression">
      <formula>AND(ISERROR(FIND("API Sign Document External",DT$150))=TRUE,DT$60&lt;&gt;"Option for Send Document :",DT$60&lt;&gt;"")</formula>
    </cfRule>
  </conditionalFormatting>
  <conditionalFormatting sqref="DU172">
    <cfRule dxfId="3" priority="15202" type="expression">
      <formula>AND(ISERROR(FIND("API Sign Document External",DU$150))=TRUE,DU$60&lt;&gt;"Option for Send Document :",DU$60&lt;&gt;"")</formula>
    </cfRule>
  </conditionalFormatting>
  <conditionalFormatting sqref="DV172">
    <cfRule dxfId="3" priority="15082" type="expression">
      <formula>AND(ISERROR(FIND("API Sign Document External",DV$150))=TRUE,DV$60&lt;&gt;"Option for Send Document :",DV$60&lt;&gt;"")</formula>
    </cfRule>
  </conditionalFormatting>
  <conditionalFormatting sqref="DW172">
    <cfRule dxfId="3" priority="2713" type="expression">
      <formula>AND(ISERROR(FIND("API Sign Document External",DW$150))=TRUE,DW$60&lt;&gt;"Option for Send Document :",DW$60&lt;&gt;"")</formula>
    </cfRule>
  </conditionalFormatting>
  <conditionalFormatting sqref="DX172">
    <cfRule dxfId="3" priority="2596" type="expression">
      <formula>AND(ISERROR(FIND("API Sign Document External",DX$150))=TRUE,DX$60&lt;&gt;"Option for Send Document :",DX$60&lt;&gt;"")</formula>
    </cfRule>
  </conditionalFormatting>
  <conditionalFormatting sqref="DY172">
    <cfRule dxfId="3" priority="2480" type="expression">
      <formula>AND(ISERROR(FIND("API Sign Document External",DY$150))=TRUE,DY$60&lt;&gt;"Option for Send Document :",DY$60&lt;&gt;"")</formula>
    </cfRule>
  </conditionalFormatting>
  <conditionalFormatting sqref="DZ172">
    <cfRule dxfId="3" priority="1991" type="expression">
      <formula>AND(ISERROR(FIND("API Sign Document External",DZ$150))=TRUE,DZ$60&lt;&gt;"Option for Send Document :",DZ$60&lt;&gt;"")</formula>
    </cfRule>
  </conditionalFormatting>
  <conditionalFormatting sqref="EA172">
    <cfRule dxfId="3" priority="1871" type="expression">
      <formula>AND(ISERROR(FIND("API Sign Document External",EA$150))=TRUE,EA$60&lt;&gt;"Option for Send Document :",EA$60&lt;&gt;"")</formula>
    </cfRule>
  </conditionalFormatting>
  <conditionalFormatting sqref="EB172">
    <cfRule dxfId="3" priority="2361" type="expression">
      <formula>AND(ISERROR(FIND("API Sign Document External",EB$150))=TRUE,EB$60&lt;&gt;"Option for Send Document :",EB$60&lt;&gt;"")</formula>
    </cfRule>
  </conditionalFormatting>
  <conditionalFormatting sqref="EC172">
    <cfRule dxfId="3" priority="2242" type="expression">
      <formula>AND(ISERROR(FIND("API Sign Document External",EC$150))=TRUE,EC$60&lt;&gt;"Option for Send Document :",EC$60&lt;&gt;"")</formula>
    </cfRule>
  </conditionalFormatting>
  <conditionalFormatting sqref="ED172">
    <cfRule dxfId="3" priority="2123" type="expression">
      <formula>AND(ISERROR(FIND("API Sign Document External",ED$150))=TRUE,ED$60&lt;&gt;"Option for Send Document :",ED$60&lt;&gt;"")</formula>
    </cfRule>
  </conditionalFormatting>
  <conditionalFormatting sqref="EE172">
    <cfRule dxfId="3" priority="1750" type="expression">
      <formula>AND(ISERROR(FIND("API Sign Document External",EE$150))=TRUE,EE$60&lt;&gt;"Option for Send Document :",EE$60&lt;&gt;"")</formula>
    </cfRule>
  </conditionalFormatting>
  <conditionalFormatting sqref="EF172">
    <cfRule dxfId="3" priority="1629" type="expression">
      <formula>AND(ISERROR(FIND("API Sign Document External",EF$150))=TRUE,EF$60&lt;&gt;"Option for Send Document :",EF$60&lt;&gt;"")</formula>
    </cfRule>
  </conditionalFormatting>
  <conditionalFormatting sqref="EG172">
    <cfRule dxfId="3" priority="11285" type="expression">
      <formula>AND(ISERROR(FIND("API Sign Document External",EG$150))=TRUE,EG$60&lt;&gt;"Option for Send Document :",EG$60&lt;&gt;"")</formula>
    </cfRule>
  </conditionalFormatting>
  <conditionalFormatting sqref="EH172">
    <cfRule dxfId="3" priority="11175" type="expression">
      <formula>AND(ISERROR(FIND("API Sign Document External",EH$150))=TRUE,EH$60&lt;&gt;"Option for Send Document :",EH$60&lt;&gt;"")</formula>
    </cfRule>
  </conditionalFormatting>
  <conditionalFormatting sqref="EI172">
    <cfRule dxfId="3" priority="11055" type="expression">
      <formula>AND(ISERROR(FIND("API Sign Document External",EI$150))=TRUE,EI$60&lt;&gt;"Option for Send Document :",EI$60&lt;&gt;"")</formula>
    </cfRule>
  </conditionalFormatting>
  <conditionalFormatting sqref="EJ172">
    <cfRule dxfId="3" priority="10935" type="expression">
      <formula>AND(ISERROR(FIND("API Sign Document External",EJ$150))=TRUE,EJ$60&lt;&gt;"Option for Send Document :",EJ$60&lt;&gt;"")</formula>
    </cfRule>
  </conditionalFormatting>
  <conditionalFormatting sqref="EK172">
    <cfRule dxfId="3" priority="10815" type="expression">
      <formula>AND(ISERROR(FIND("API Sign Document External",EK$150))=TRUE,EK$60&lt;&gt;"Option for Send Document :",EK$60&lt;&gt;"")</formula>
    </cfRule>
  </conditionalFormatting>
  <conditionalFormatting sqref="EL172">
    <cfRule dxfId="3" priority="10695" type="expression">
      <formula>AND(ISERROR(FIND("API Sign Document External",EL$150))=TRUE,EL$60&lt;&gt;"Option for Send Document :",EL$60&lt;&gt;"")</formula>
    </cfRule>
  </conditionalFormatting>
  <conditionalFormatting sqref="EM172">
    <cfRule dxfId="3" priority="10575" type="expression">
      <formula>AND(ISERROR(FIND("API Sign Document External",EM$150))=TRUE,EM$60&lt;&gt;"Option for Send Document :",EM$60&lt;&gt;"")</formula>
    </cfRule>
  </conditionalFormatting>
  <conditionalFormatting sqref="EN172">
    <cfRule dxfId="3" priority="10455" type="expression">
      <formula>AND(ISERROR(FIND("API Sign Document External",EN$150))=TRUE,EN$60&lt;&gt;"Option for Send Document :",EN$60&lt;&gt;"")</formula>
    </cfRule>
  </conditionalFormatting>
  <conditionalFormatting sqref="EO172">
    <cfRule dxfId="3" priority="10335" type="expression">
      <formula>AND(ISERROR(FIND("API Sign Document External",EO$150))=TRUE,EO$60&lt;&gt;"Option for Send Document :",EO$60&lt;&gt;"")</formula>
    </cfRule>
  </conditionalFormatting>
  <conditionalFormatting sqref="EP172">
    <cfRule dxfId="3" priority="10215" type="expression">
      <formula>AND(ISERROR(FIND("API Sign Document External",EP$150))=TRUE,EP$60&lt;&gt;"Option for Send Document :",EP$60&lt;&gt;"")</formula>
    </cfRule>
  </conditionalFormatting>
  <conditionalFormatting sqref="EQ172">
    <cfRule dxfId="3" priority="10095" type="expression">
      <formula>AND(ISERROR(FIND("API Sign Document External",EQ$150))=TRUE,EQ$60&lt;&gt;"Option for Send Document :",EQ$60&lt;&gt;"")</formula>
    </cfRule>
  </conditionalFormatting>
  <conditionalFormatting sqref="ER172">
    <cfRule dxfId="3" priority="9975" type="expression">
      <formula>AND(ISERROR(FIND("API Sign Document External",ER$150))=TRUE,ER$60&lt;&gt;"Option for Send Document :",ER$60&lt;&gt;"")</formula>
    </cfRule>
  </conditionalFormatting>
  <conditionalFormatting sqref="ES172">
    <cfRule dxfId="3" priority="9855" type="expression">
      <formula>AND(ISERROR(FIND("API Sign Document External",ES$150))=TRUE,ES$60&lt;&gt;"Option for Send Document :",ES$60&lt;&gt;"")</formula>
    </cfRule>
  </conditionalFormatting>
  <conditionalFormatting sqref="ET172">
    <cfRule dxfId="3" priority="9735" type="expression">
      <formula>AND(ISERROR(FIND("API Sign Document External",ET$150))=TRUE,ET$60&lt;&gt;"Option for Send Document :",ET$60&lt;&gt;"")</formula>
    </cfRule>
  </conditionalFormatting>
  <conditionalFormatting sqref="EU172">
    <cfRule dxfId="3" priority="9615" type="expression">
      <formula>AND(ISERROR(FIND("API Sign Document External",EU$150))=TRUE,EU$60&lt;&gt;"Option for Send Document :",EU$60&lt;&gt;"")</formula>
    </cfRule>
  </conditionalFormatting>
  <conditionalFormatting sqref="EV172">
    <cfRule dxfId="3" priority="9495" type="expression">
      <formula>AND(ISERROR(FIND("API Sign Document External",EV$150))=TRUE,EV$60&lt;&gt;"Option for Send Document :",EV$60&lt;&gt;"")</formula>
    </cfRule>
  </conditionalFormatting>
  <conditionalFormatting sqref="EW172">
    <cfRule dxfId="3" priority="9375" type="expression">
      <formula>AND(ISERROR(FIND("API Sign Document External",EW$150))=TRUE,EW$60&lt;&gt;"Option for Send Document :",EW$60&lt;&gt;"")</formula>
    </cfRule>
  </conditionalFormatting>
  <conditionalFormatting sqref="EX172">
    <cfRule dxfId="3" priority="9255" type="expression">
      <formula>AND(ISERROR(FIND("API Sign Document External",EX$150))=TRUE,EX$60&lt;&gt;"Option for Send Document :",EX$60&lt;&gt;"")</formula>
    </cfRule>
  </conditionalFormatting>
  <conditionalFormatting sqref="EY172">
    <cfRule dxfId="3" priority="9135" type="expression">
      <formula>AND(ISERROR(FIND("API Sign Document External",EY$150))=TRUE,EY$60&lt;&gt;"Option for Send Document :",EY$60&lt;&gt;"")</formula>
    </cfRule>
  </conditionalFormatting>
  <conditionalFormatting sqref="EZ172">
    <cfRule dxfId="3" priority="9015" type="expression">
      <formula>AND(ISERROR(FIND("API Sign Document External",EZ$150))=TRUE,EZ$60&lt;&gt;"Option for Send Document :",EZ$60&lt;&gt;"")</formula>
    </cfRule>
  </conditionalFormatting>
  <conditionalFormatting sqref="FA172">
    <cfRule dxfId="3" priority="8895" type="expression">
      <formula>AND(ISERROR(FIND("API Sign Document External",FA$150))=TRUE,FA$60&lt;&gt;"Option for Send Document :",FA$60&lt;&gt;"")</formula>
    </cfRule>
  </conditionalFormatting>
  <conditionalFormatting sqref="FB172">
    <cfRule dxfId="3" priority="1391" type="expression">
      <formula>AND(ISERROR(FIND("API Sign Document External",FB$150))=TRUE,FB$60&lt;&gt;"Option for Send Document :",FB$60&lt;&gt;"")</formula>
    </cfRule>
  </conditionalFormatting>
  <conditionalFormatting sqref="FC172">
    <cfRule dxfId="3" priority="1286" type="expression">
      <formula>AND(ISERROR(FIND("API Sign Document External",FC$150))=TRUE,FC$60&lt;&gt;"Option for Send Document :",FC$60&lt;&gt;"")</formula>
    </cfRule>
  </conditionalFormatting>
  <conditionalFormatting sqref="FD172">
    <cfRule dxfId="3" priority="1183" type="expression">
      <formula>AND(ISERROR(FIND("API Sign Document External",FD$150))=TRUE,FD$60&lt;&gt;"Option for Send Document :",FD$60&lt;&gt;"")</formula>
    </cfRule>
  </conditionalFormatting>
  <conditionalFormatting sqref="FE172">
    <cfRule dxfId="3" priority="746" type="expression">
      <formula>AND(ISERROR(FIND("API Sign Document External",FE$150))=TRUE,FE$60&lt;&gt;"Option for Send Document :",FE$60&lt;&gt;"")</formula>
    </cfRule>
  </conditionalFormatting>
  <conditionalFormatting sqref="FF172">
    <cfRule dxfId="3" priority="639" type="expression">
      <formula>AND(ISERROR(FIND("API Sign Document External",FF$150))=TRUE,FF$60&lt;&gt;"Option for Send Document :",FF$60&lt;&gt;"")</formula>
    </cfRule>
  </conditionalFormatting>
  <conditionalFormatting sqref="FG172">
    <cfRule dxfId="3" priority="1077" type="expression">
      <formula>AND(ISERROR(FIND("API Sign Document External",FG$150))=TRUE,FG$60&lt;&gt;"Option for Send Document :",FG$60&lt;&gt;"")</formula>
    </cfRule>
  </conditionalFormatting>
  <conditionalFormatting sqref="FH172">
    <cfRule dxfId="3" priority="971" type="expression">
      <formula>AND(ISERROR(FIND("API Sign Document External",FH$150))=TRUE,FH$60&lt;&gt;"Option for Send Document :",FH$60&lt;&gt;"")</formula>
    </cfRule>
  </conditionalFormatting>
  <conditionalFormatting sqref="FI172">
    <cfRule dxfId="3" priority="865" type="expression">
      <formula>AND(ISERROR(FIND("API Sign Document External",FI$150))=TRUE,FI$60&lt;&gt;"Option for Send Document :",FI$60&lt;&gt;"")</formula>
    </cfRule>
  </conditionalFormatting>
  <conditionalFormatting sqref="FJ172">
    <cfRule dxfId="3" priority="531" type="expression">
      <formula>AND(ISERROR(FIND("API Sign Document External",FJ$150))=TRUE,FJ$60&lt;&gt;"Option for Send Document :",FJ$60&lt;&gt;"")</formula>
    </cfRule>
  </conditionalFormatting>
  <conditionalFormatting sqref="FK172">
    <cfRule dxfId="3" priority="423" type="expression">
      <formula>AND(ISERROR(FIND("API Sign Document External",FK$150))=TRUE,FK$60&lt;&gt;"Option for Send Document :",FK$60&lt;&gt;"")</formula>
    </cfRule>
  </conditionalFormatting>
  <conditionalFormatting sqref="FL172">
    <cfRule dxfId="3" priority="8753" type="expression">
      <formula>AND(ISERROR(FIND("API Sign Document External",FL$150))=TRUE,FL$60&lt;&gt;"Option for Send Document :",FL$60&lt;&gt;"")</formula>
    </cfRule>
  </conditionalFormatting>
  <conditionalFormatting sqref="FM172">
    <cfRule dxfId="3" priority="8643" type="expression">
      <formula>AND(ISERROR(FIND("API Sign Document External",FM$150))=TRUE,FM$60&lt;&gt;"Option for Send Document :",FM$60&lt;&gt;"")</formula>
    </cfRule>
  </conditionalFormatting>
  <conditionalFormatting sqref="FN172">
    <cfRule dxfId="3" priority="7738" type="expression">
      <formula><![CDATA[AND(FN$60<>"API Send Document External",FN$60<>"API Send Document Normal",FN$60<>"Manual Sign",FN$60<>"Sign Only",$B$60<>"Option for Send Document :",FN$60<>"")]]></formula>
    </cfRule>
    <cfRule dxfId="3" priority="7739" type="expression">
      <formula>AND(ISERROR(FIND("API Sign Document External",FN$150))=TRUE,FN$60&lt;&gt;"Option for Send Document :",FN$60&lt;&gt;"")</formula>
    </cfRule>
  </conditionalFormatting>
  <conditionalFormatting sqref="FO172">
    <cfRule dxfId="3" priority="7736" type="expression">
      <formula><![CDATA[AND(FO$60<>"API Send Document External",FO$60<>"API Send Document Normal",FO$60<>"Manual Sign",FO$60<>"Sign Only",$B$60<>"Option for Send Document :",FO$60<>"")]]></formula>
    </cfRule>
    <cfRule dxfId="3" priority="7737" type="expression">
      <formula>AND(ISERROR(FIND("API Sign Document External",FO$150))=TRUE,FO$60&lt;&gt;"Option for Send Document :",FO$60&lt;&gt;"")</formula>
    </cfRule>
  </conditionalFormatting>
  <conditionalFormatting sqref="FP172">
    <cfRule dxfId="3" priority="7734" type="expression">
      <formula><![CDATA[AND(FP$60<>"API Send Document External",FP$60<>"API Send Document Normal",FP$60<>"Manual Sign",FP$60<>"Sign Only",$B$60<>"Option for Send Document :",FP$60<>"")]]></formula>
    </cfRule>
    <cfRule dxfId="3" priority="7735" type="expression">
      <formula>AND(ISERROR(FIND("API Sign Document External",FP$150))=TRUE,FP$60&lt;&gt;"Option for Send Document :",FP$60&lt;&gt;"")</formula>
    </cfRule>
  </conditionalFormatting>
  <conditionalFormatting sqref="FQ172">
    <cfRule dxfId="3" priority="7732" type="expression">
      <formula><![CDATA[AND(FQ$60<>"API Send Document External",FQ$60<>"API Send Document Normal",FQ$60<>"Manual Sign",FQ$60<>"Sign Only",$B$60<>"Option for Send Document :",FQ$60<>"")]]></formula>
    </cfRule>
    <cfRule dxfId="3" priority="7733" type="expression">
      <formula>AND(ISERROR(FIND("API Sign Document External",FQ$150))=TRUE,FQ$60&lt;&gt;"Option for Send Document :",FQ$60&lt;&gt;"")</formula>
    </cfRule>
  </conditionalFormatting>
  <conditionalFormatting sqref="FR172">
    <cfRule dxfId="3" priority="7730" type="expression">
      <formula><![CDATA[AND(FR$60<>"API Send Document External",FR$60<>"API Send Document Normal",FR$60<>"Manual Sign",FR$60<>"Sign Only",$B$60<>"Option for Send Document :",FR$60<>"")]]></formula>
    </cfRule>
    <cfRule dxfId="3" priority="7731" type="expression">
      <formula>AND(ISERROR(FIND("API Sign Document External",FR$150))=TRUE,FR$60&lt;&gt;"Option for Send Document :",FR$60&lt;&gt;"")</formula>
    </cfRule>
  </conditionalFormatting>
  <conditionalFormatting sqref="FS172">
    <cfRule dxfId="3" priority="7728" type="expression">
      <formula><![CDATA[AND(FS$60<>"API Send Document External",FS$60<>"API Send Document Normal",FS$60<>"Manual Sign",FS$60<>"Sign Only",$B$60<>"Option for Send Document :",FS$60<>"")]]></formula>
    </cfRule>
    <cfRule dxfId="3" priority="7729" type="expression">
      <formula>AND(ISERROR(FIND("API Sign Document External",FS$150))=TRUE,FS$60&lt;&gt;"Option for Send Document :",FS$60&lt;&gt;"")</formula>
    </cfRule>
  </conditionalFormatting>
  <conditionalFormatting sqref="FT172">
    <cfRule dxfId="3" priority="7726" type="expression">
      <formula><![CDATA[AND(FT$60<>"API Send Document External",FT$60<>"API Send Document Normal",FT$60<>"Manual Sign",FT$60<>"Sign Only",$B$60<>"Option for Send Document :",FT$60<>"")]]></formula>
    </cfRule>
    <cfRule dxfId="3" priority="7727" type="expression">
      <formula>AND(ISERROR(FIND("API Sign Document External",FT$150))=TRUE,FT$60&lt;&gt;"Option for Send Document :",FT$60&lt;&gt;"")</formula>
    </cfRule>
  </conditionalFormatting>
  <conditionalFormatting sqref="FU172">
    <cfRule dxfId="3" priority="7379" type="expression">
      <formula>AND(ISERROR(FIND("API Sign Document External",FU$150))=TRUE,FU$60&lt;&gt;"Option for Send Document :",FU$60&lt;&gt;"")</formula>
    </cfRule>
  </conditionalFormatting>
  <conditionalFormatting sqref="FV172">
    <cfRule dxfId="3" priority="7217" type="expression">
      <formula><![CDATA[AND(FV$60<>"API Send Document External",FV$60<>"API Send Document Normal",FV$60<>"Manual Sign",FV$60<>"Sign Only",$B$60<>"Option for Send Document :",FV$60<>"")]]></formula>
    </cfRule>
    <cfRule dxfId="3" priority="7218" type="expression">
      <formula>AND(ISERROR(FIND("API Sign Document External",FV$150))=TRUE,FV$60&lt;&gt;"Option for Send Document :",FV$60&lt;&gt;"")</formula>
    </cfRule>
  </conditionalFormatting>
  <conditionalFormatting sqref="FW172">
    <cfRule dxfId="3" priority="6557" type="expression">
      <formula><![CDATA[AND(FW$60<>"API Send Document External",FW$60<>"API Send Document Normal",FW$60<>"Manual Sign",FW$60<>"Sign Only",$B$60<>"Option for Send Document :",FW$60<>"")]]></formula>
    </cfRule>
    <cfRule dxfId="3" priority="6558" type="expression">
      <formula>AND(ISERROR(FIND("API Sign Document External",FW$150))=TRUE,FW$60&lt;&gt;"Option for Send Document :",FW$60&lt;&gt;"")</formula>
    </cfRule>
  </conditionalFormatting>
  <conditionalFormatting sqref="FX172">
    <cfRule dxfId="3" priority="6555" type="expression">
      <formula><![CDATA[AND(FX$60<>"API Send Document External",FX$60<>"API Send Document Normal",FX$60<>"Manual Sign",FX$60<>"Sign Only",$B$60<>"Option for Send Document :",FX$60<>"")]]></formula>
    </cfRule>
    <cfRule dxfId="3" priority="6556" type="expression">
      <formula>AND(ISERROR(FIND("API Sign Document External",FX$150))=TRUE,FX$60&lt;&gt;"Option for Send Document :",FX$60&lt;&gt;"")</formula>
    </cfRule>
  </conditionalFormatting>
  <conditionalFormatting sqref="FY172">
    <cfRule dxfId="3" priority="6553" type="expression">
      <formula><![CDATA[AND(FY$60<>"API Send Document External",FY$60<>"API Send Document Normal",FY$60<>"Manual Sign",FY$60<>"Sign Only",$B$60<>"Option for Send Document :",FY$60<>"")]]></formula>
    </cfRule>
    <cfRule dxfId="3" priority="6554" type="expression">
      <formula>AND(ISERROR(FIND("API Sign Document External",FY$150))=TRUE,FY$60&lt;&gt;"Option for Send Document :",FY$60&lt;&gt;"")</formula>
    </cfRule>
  </conditionalFormatting>
  <conditionalFormatting sqref="FZ172">
    <cfRule dxfId="3" priority="6551" type="expression">
      <formula><![CDATA[AND(FZ$60<>"API Send Document External",FZ$60<>"API Send Document Normal",FZ$60<>"Manual Sign",FZ$60<>"Sign Only",$B$60<>"Option for Send Document :",FZ$60<>"")]]></formula>
    </cfRule>
    <cfRule dxfId="3" priority="6552" type="expression">
      <formula>AND(ISERROR(FIND("API Sign Document External",FZ$150))=TRUE,FZ$60&lt;&gt;"Option for Send Document :",FZ$60&lt;&gt;"")</formula>
    </cfRule>
  </conditionalFormatting>
  <conditionalFormatting sqref="GA172">
    <cfRule dxfId="3" priority="6597" type="expression">
      <formula><![CDATA[AND(GA$60<>"API Send Document External",GA$60<>"API Send Document Normal",GA$60<>"Manual Sign",GA$60<>"Sign Only",$B$60<>"Option for Send Document :",GA$60<>"")]]></formula>
    </cfRule>
    <cfRule dxfId="3" priority="6598" type="expression">
      <formula>AND(ISERROR(FIND("API Sign Document External",GA$150))=TRUE,GA$60&lt;&gt;"Option for Send Document :",GA$60&lt;&gt;"")</formula>
    </cfRule>
  </conditionalFormatting>
  <conditionalFormatting sqref="GB172">
    <cfRule dxfId="3" priority="6423" type="expression">
      <formula><![CDATA[AND(GB$60<>"API Send Document External",GB$60<>"API Send Document Normal",GB$60<>"Manual Sign",GB$60<>"Sign Only",$B$60<>"Option for Send Document :",GB$60<>"")]]></formula>
    </cfRule>
    <cfRule dxfId="3" priority="6424" type="expression">
      <formula>AND(ISERROR(FIND("API Sign Document External",GB$150))=TRUE,GB$60&lt;&gt;"Option for Send Document :",GB$60&lt;&gt;"")</formula>
    </cfRule>
  </conditionalFormatting>
  <conditionalFormatting sqref="GC172">
    <cfRule dxfId="3" priority="6297" type="expression">
      <formula><![CDATA[AND(GC$60<>"API Send Document External",GC$60<>"API Send Document Normal",GC$60<>"Manual Sign",GC$60<>"Sign Only",$B$60<>"Option for Send Document :",GC$60<>"")]]></formula>
    </cfRule>
    <cfRule dxfId="3" priority="6298" type="expression">
      <formula>AND(ISERROR(FIND("API Sign Document External",GC$150))=TRUE,GC$60&lt;&gt;"Option for Send Document :",GC$60&lt;&gt;"")</formula>
    </cfRule>
  </conditionalFormatting>
  <conditionalFormatting sqref="GD172">
    <cfRule dxfId="3" priority="6171" type="expression">
      <formula><![CDATA[AND(GD$60<>"API Send Document External",GD$60<>"API Send Document Normal",GD$60<>"Manual Sign",GD$60<>"Sign Only",$B$60<>"Option for Send Document :",GD$60<>"")]]></formula>
    </cfRule>
    <cfRule dxfId="3" priority="6172" type="expression">
      <formula>AND(ISERROR(FIND("API Sign Document External",GD$150))=TRUE,GD$60&lt;&gt;"Option for Send Document :",GD$60&lt;&gt;"")</formula>
    </cfRule>
  </conditionalFormatting>
  <conditionalFormatting sqref="GE172">
    <cfRule dxfId="3" priority="6045" type="expression">
      <formula><![CDATA[AND(GE$60<>"API Send Document External",GE$60<>"API Send Document Normal",GE$60<>"Manual Sign",GE$60<>"Sign Only",$B$60<>"Option for Send Document :",GE$60<>"")]]></formula>
    </cfRule>
    <cfRule dxfId="3" priority="6046" type="expression">
      <formula>AND(ISERROR(FIND("API Sign Document External",GE$150))=TRUE,GE$60&lt;&gt;"Option for Send Document :",GE$60&lt;&gt;"")</formula>
    </cfRule>
  </conditionalFormatting>
  <conditionalFormatting sqref="GF172">
    <cfRule dxfId="3" priority="5919" type="expression">
      <formula><![CDATA[AND(GF$60<>"API Send Document External",GF$60<>"API Send Document Normal",GF$60<>"Manual Sign",GF$60<>"Sign Only",$B$60<>"Option for Send Document :",GF$60<>"")]]></formula>
    </cfRule>
    <cfRule dxfId="3" priority="5920" type="expression">
      <formula>AND(ISERROR(FIND("API Sign Document External",GF$150))=TRUE,GF$60&lt;&gt;"Option for Send Document :",GF$60&lt;&gt;"")</formula>
    </cfRule>
  </conditionalFormatting>
  <conditionalFormatting sqref="GG172">
    <cfRule dxfId="3" priority="7623" type="expression">
      <formula>AND(ISERROR(FIND("API Sign Document External",GG$150))=TRUE,GG$60&lt;&gt;"Option for Send Document :",GG$60&lt;&gt;"")</formula>
    </cfRule>
  </conditionalFormatting>
  <conditionalFormatting sqref="GH172">
    <cfRule dxfId="3" priority="7461" type="expression">
      <formula><![CDATA[AND(GH$60<>"API Send Document External",GH$60<>"API Send Document Normal",GH$60<>"Manual Sign",GH$60<>"Sign Only",$B$60<>"Option for Send Document :",GH$60<>"")]]></formula>
    </cfRule>
    <cfRule dxfId="3" priority="7462" type="expression">
      <formula>AND(ISERROR(FIND("API Sign Document External",GH$150))=TRUE,GH$60&lt;&gt;"Option for Send Document :",GH$60&lt;&gt;"")</formula>
    </cfRule>
  </conditionalFormatting>
  <conditionalFormatting sqref="A173">
    <cfRule dxfId="5" priority="111756" type="expression">
      <formula>#REF!="Yes"</formula>
    </cfRule>
  </conditionalFormatting>
  <conditionalFormatting sqref="B173:C173">
    <cfRule dxfId="3" priority="77773" type="expression">
      <formula>AND(ISERROR(FIND("API Sign Document External",B$150))=TRUE,B$60&lt;&gt;"Option for Send Document :",B$60&lt;&gt;"")</formula>
    </cfRule>
  </conditionalFormatting>
  <conditionalFormatting sqref="D173">
    <cfRule dxfId="3" priority="27692" type="expression">
      <formula>AND(ISERROR(FIND("API Sign Document External",D$150))=TRUE,D$60&lt;&gt;"Option for Send Document :",D$60&lt;&gt;"")</formula>
    </cfRule>
  </conditionalFormatting>
  <conditionalFormatting sqref="E173">
    <cfRule dxfId="3" priority="27572" type="expression">
      <formula>AND(ISERROR(FIND("API Sign Document External",E$150))=TRUE,E$60&lt;&gt;"Option for Send Document :",E$60&lt;&gt;"")</formula>
    </cfRule>
  </conditionalFormatting>
  <conditionalFormatting sqref="F173">
    <cfRule dxfId="3" priority="27452" type="expression">
      <formula>AND(ISERROR(FIND("API Sign Document External",F$150))=TRUE,F$60&lt;&gt;"Option for Send Document :",F$60&lt;&gt;"")</formula>
    </cfRule>
  </conditionalFormatting>
  <conditionalFormatting sqref="G173">
    <cfRule dxfId="3" priority="27332" type="expression">
      <formula>AND(ISERROR(FIND("API Sign Document External",G$150))=TRUE,G$60&lt;&gt;"Option for Send Document :",G$60&lt;&gt;"")</formula>
    </cfRule>
  </conditionalFormatting>
  <conditionalFormatting sqref="H173">
    <cfRule dxfId="3" priority="27212" type="expression">
      <formula>AND(ISERROR(FIND("API Sign Document External",H$150))=TRUE,H$60&lt;&gt;"Option for Send Document :",H$60&lt;&gt;"")</formula>
    </cfRule>
  </conditionalFormatting>
  <conditionalFormatting sqref="I173">
    <cfRule dxfId="3" priority="27092" type="expression">
      <formula>AND(ISERROR(FIND("API Sign Document External",I$150))=TRUE,I$60&lt;&gt;"Option for Send Document :",I$60&lt;&gt;"")</formula>
    </cfRule>
  </conditionalFormatting>
  <conditionalFormatting sqref="J173">
    <cfRule dxfId="3" priority="26972" type="expression">
      <formula>AND(ISERROR(FIND("API Sign Document External",J$150))=TRUE,J$60&lt;&gt;"Option for Send Document :",J$60&lt;&gt;"")</formula>
    </cfRule>
  </conditionalFormatting>
  <conditionalFormatting sqref="K173">
    <cfRule dxfId="3" priority="26732" type="expression">
      <formula>AND(ISERROR(FIND("API Sign Document External",K$150))=TRUE,K$60&lt;&gt;"Option for Send Document :",K$60&lt;&gt;"")</formula>
    </cfRule>
  </conditionalFormatting>
  <conditionalFormatting sqref="L173">
    <cfRule dxfId="3" priority="23966" type="expression">
      <formula>AND(ISERROR(FIND("API Sign Document External",L$150))=TRUE,L$60&lt;&gt;"Option for Send Document :",L$60&lt;&gt;"")</formula>
    </cfRule>
  </conditionalFormatting>
  <conditionalFormatting sqref="M173">
    <cfRule dxfId="3" priority="26612" type="expression">
      <formula>AND(ISERROR(FIND("API Sign Document External",M$150))=TRUE,M$60&lt;&gt;"Option for Send Document :",M$60&lt;&gt;"")</formula>
    </cfRule>
  </conditionalFormatting>
  <conditionalFormatting sqref="N173">
    <cfRule dxfId="3" priority="53" type="expression">
      <formula>AND(ISERROR(FIND("API Sign Document External",N$150))=TRUE,N$60&lt;&gt;"Option for Send Document :",N$60&lt;&gt;"")</formula>
    </cfRule>
  </conditionalFormatting>
  <conditionalFormatting sqref="O173">
    <cfRule dxfId="3" priority="26492" type="expression">
      <formula>AND(ISERROR(FIND("API Sign Document External",O$150))=TRUE,O$60&lt;&gt;"Option for Send Document :",O$60&lt;&gt;"")</formula>
    </cfRule>
  </conditionalFormatting>
  <conditionalFormatting sqref="P173">
    <cfRule dxfId="3" priority="26372" type="expression">
      <formula>AND(ISERROR(FIND("API Sign Document External",P$150))=TRUE,P$60&lt;&gt;"Option for Send Document :",P$60&lt;&gt;"")</formula>
    </cfRule>
  </conditionalFormatting>
  <conditionalFormatting sqref="Q173">
    <cfRule dxfId="3" priority="26252" type="expression">
      <formula>AND(ISERROR(FIND("API Sign Document External",Q$150))=TRUE,Q$60&lt;&gt;"Option for Send Document :",Q$60&lt;&gt;"")</formula>
    </cfRule>
  </conditionalFormatting>
  <conditionalFormatting sqref="R173">
    <cfRule dxfId="3" priority="26132" type="expression">
      <formula>AND(ISERROR(FIND("API Sign Document External",R$150))=TRUE,R$60&lt;&gt;"Option for Send Document :",R$60&lt;&gt;"")</formula>
    </cfRule>
  </conditionalFormatting>
  <conditionalFormatting sqref="S173">
    <cfRule dxfId="3" priority="26012" type="expression">
      <formula>AND(ISERROR(FIND("API Sign Document External",S$150))=TRUE,S$60&lt;&gt;"Option for Send Document :",S$60&lt;&gt;"")</formula>
    </cfRule>
  </conditionalFormatting>
  <conditionalFormatting sqref="T173">
    <cfRule dxfId="3" priority="5834" type="expression">
      <formula>AND(ISERROR(FIND("API Sign Document External",T$150))=TRUE,T$60&lt;&gt;"Option for Send Document :",T$60&lt;&gt;"")</formula>
    </cfRule>
  </conditionalFormatting>
  <conditionalFormatting sqref="U173">
    <cfRule dxfId="3" priority="25892" type="expression">
      <formula>AND(ISERROR(FIND("API Sign Document External",U$150))=TRUE,U$60&lt;&gt;"Option for Send Document :",U$60&lt;&gt;"")</formula>
    </cfRule>
  </conditionalFormatting>
  <conditionalFormatting sqref="V173">
    <cfRule dxfId="3" priority="25652" type="expression">
      <formula>AND(ISERROR(FIND("API Sign Document External",V$150))=TRUE,V$60&lt;&gt;"Option for Send Document :",V$60&lt;&gt;"")</formula>
    </cfRule>
  </conditionalFormatting>
  <conditionalFormatting sqref="W173">
    <cfRule dxfId="3" priority="25410" type="expression">
      <formula>AND(ISERROR(FIND("API Sign Document External",W$150))=TRUE,W$60&lt;&gt;"Option for Send Document :",W$60&lt;&gt;"")</formula>
    </cfRule>
  </conditionalFormatting>
  <conditionalFormatting sqref="X173">
    <cfRule dxfId="3" priority="25290" type="expression">
      <formula>AND(ISERROR(FIND("API Sign Document External",X$150))=TRUE,X$60&lt;&gt;"Option for Send Document :",X$60&lt;&gt;"")</formula>
    </cfRule>
  </conditionalFormatting>
  <conditionalFormatting sqref="Y173">
    <cfRule dxfId="3" priority="25170" type="expression">
      <formula>AND(ISERROR(FIND("API Sign Document External",Y$150))=TRUE,Y$60&lt;&gt;"Option for Send Document :",Y$60&lt;&gt;"")</formula>
    </cfRule>
  </conditionalFormatting>
  <conditionalFormatting sqref="Z173">
    <cfRule dxfId="3" priority="24930" type="expression">
      <formula>AND(ISERROR(FIND("API Sign Document External",Z$150))=TRUE,Z$60&lt;&gt;"Option for Send Document :",Z$60&lt;&gt;"")</formula>
    </cfRule>
  </conditionalFormatting>
  <conditionalFormatting sqref="AA173">
    <cfRule dxfId="3" priority="24688" type="expression">
      <formula>AND(ISERROR(FIND("API Sign Document External",AA$150))=TRUE,AA$60&lt;&gt;"Option for Send Document :",AA$60&lt;&gt;"")</formula>
    </cfRule>
  </conditionalFormatting>
  <conditionalFormatting sqref="AB173">
    <cfRule dxfId="3" priority="24569" type="expression">
      <formula>AND(ISERROR(FIND("API Sign Document External",AB$150))=TRUE,AB$60&lt;&gt;"Option for Send Document :",AB$60&lt;&gt;"")</formula>
    </cfRule>
  </conditionalFormatting>
  <conditionalFormatting sqref="AC173">
    <cfRule dxfId="3" priority="24448" type="expression">
      <formula>AND(ISERROR(FIND("API Sign Document External",AC$150))=TRUE,AC$60&lt;&gt;"Option for Send Document :",AC$60&lt;&gt;"")</formula>
    </cfRule>
  </conditionalFormatting>
  <conditionalFormatting sqref="AD173">
    <cfRule dxfId="3" priority="24329" type="expression">
      <formula>AND(ISERROR(FIND("API Sign Document External",AD$150))=TRUE,AD$60&lt;&gt;"Option for Send Document :",AD$60&lt;&gt;"")</formula>
    </cfRule>
  </conditionalFormatting>
  <conditionalFormatting sqref="AE173">
    <cfRule dxfId="3" priority="24207" type="expression">
      <formula>AND(ISERROR(FIND("API Sign Document External",AE$150))=TRUE,AE$60&lt;&gt;"Option for Send Document :",AE$60&lt;&gt;"")</formula>
    </cfRule>
  </conditionalFormatting>
  <conditionalFormatting sqref="AF173">
    <cfRule dxfId="3" priority="24088" type="expression">
      <formula>AND(ISERROR(FIND("API Sign Document External",AF$150))=TRUE,AF$60&lt;&gt;"Option for Send Document :",AF$60&lt;&gt;"")</formula>
    </cfRule>
  </conditionalFormatting>
  <conditionalFormatting sqref="AG173">
    <cfRule dxfId="3" priority="23847" type="expression">
      <formula>AND(ISERROR(FIND("API Sign Document External",AG$150))=TRUE,AG$60&lt;&gt;"Option for Send Document :",AG$60&lt;&gt;"")</formula>
    </cfRule>
  </conditionalFormatting>
  <conditionalFormatting sqref="AH173">
    <cfRule dxfId="3" priority="23727" type="expression">
      <formula>AND(ISERROR(FIND("API Sign Document External",AH$150))=TRUE,AH$60&lt;&gt;"Option for Send Document :",AH$60&lt;&gt;"")</formula>
    </cfRule>
  </conditionalFormatting>
  <conditionalFormatting sqref="AI173">
    <cfRule dxfId="3" priority="23607" type="expression">
      <formula>AND(ISERROR(FIND("API Sign Document External",AI$150))=TRUE,AI$60&lt;&gt;"Option for Send Document :",AI$60&lt;&gt;"")</formula>
    </cfRule>
  </conditionalFormatting>
  <conditionalFormatting sqref="AJ173">
    <cfRule dxfId="3" priority="23487" type="expression">
      <formula>AND(ISERROR(FIND("API Sign Document External",AJ$150))=TRUE,AJ$60&lt;&gt;"Option for Send Document :",AJ$60&lt;&gt;"")</formula>
    </cfRule>
  </conditionalFormatting>
  <conditionalFormatting sqref="AK173">
    <cfRule dxfId="3" priority="23367" type="expression">
      <formula>AND(ISERROR(FIND("API Sign Document External",AK$150))=TRUE,AK$60&lt;&gt;"Option for Send Document :",AK$60&lt;&gt;"")</formula>
    </cfRule>
  </conditionalFormatting>
  <conditionalFormatting sqref="AL173">
    <cfRule dxfId="3" priority="23247" type="expression">
      <formula>AND(ISERROR(FIND("API Sign Document External",AL$150))=TRUE,AL$60&lt;&gt;"Option for Send Document :",AL$60&lt;&gt;"")</formula>
    </cfRule>
  </conditionalFormatting>
  <conditionalFormatting sqref="AM173">
    <cfRule dxfId="3" priority="23127" type="expression">
      <formula>AND(ISERROR(FIND("API Sign Document External",AM$150))=TRUE,AM$60&lt;&gt;"Option for Send Document :",AM$60&lt;&gt;"")</formula>
    </cfRule>
  </conditionalFormatting>
  <conditionalFormatting sqref="AN173">
    <cfRule dxfId="3" priority="23007" type="expression">
      <formula>AND(ISERROR(FIND("API Sign Document External",AN$150))=TRUE,AN$60&lt;&gt;"Option for Send Document :",AN$60&lt;&gt;"")</formula>
    </cfRule>
  </conditionalFormatting>
  <conditionalFormatting sqref="AO173">
    <cfRule dxfId="3" priority="22887" type="expression">
      <formula>AND(ISERROR(FIND("API Sign Document External",AO$150))=TRUE,AO$60&lt;&gt;"Option for Send Document :",AO$60&lt;&gt;"")</formula>
    </cfRule>
  </conditionalFormatting>
  <conditionalFormatting sqref="AP173">
    <cfRule dxfId="3" priority="22767" type="expression">
      <formula>AND(ISERROR(FIND("API Sign Document External",AP$150))=TRUE,AP$60&lt;&gt;"Option for Send Document :",AP$60&lt;&gt;"")</formula>
    </cfRule>
  </conditionalFormatting>
  <conditionalFormatting sqref="AQ173">
    <cfRule dxfId="3" priority="22647" type="expression">
      <formula>AND(ISERROR(FIND("API Sign Document External",AQ$150))=TRUE,AQ$60&lt;&gt;"Option for Send Document :",AQ$60&lt;&gt;"")</formula>
    </cfRule>
  </conditionalFormatting>
  <conditionalFormatting sqref="AR173">
    <cfRule dxfId="3" priority="22527" type="expression">
      <formula>AND(ISERROR(FIND("API Sign Document External",AR$150))=TRUE,AR$60&lt;&gt;"Option for Send Document :",AR$60&lt;&gt;"")</formula>
    </cfRule>
  </conditionalFormatting>
  <conditionalFormatting sqref="AS173">
    <cfRule dxfId="3" priority="22407" type="expression">
      <formula>AND(ISERROR(FIND("API Sign Document External",AS$150))=TRUE,AS$60&lt;&gt;"Option for Send Document :",AS$60&lt;&gt;"")</formula>
    </cfRule>
  </conditionalFormatting>
  <conditionalFormatting sqref="AT173">
    <cfRule dxfId="3" priority="22287" type="expression">
      <formula>AND(ISERROR(FIND("API Sign Document External",AT$150))=TRUE,AT$60&lt;&gt;"Option for Send Document :",AT$60&lt;&gt;"")</formula>
    </cfRule>
  </conditionalFormatting>
  <conditionalFormatting sqref="AU173">
    <cfRule dxfId="3" priority="22167" type="expression">
      <formula>AND(ISERROR(FIND("API Sign Document External",AU$150))=TRUE,AU$60&lt;&gt;"Option for Send Document :",AU$60&lt;&gt;"")</formula>
    </cfRule>
  </conditionalFormatting>
  <conditionalFormatting sqref="AV173">
    <cfRule dxfId="3" priority="22047" type="expression">
      <formula>AND(ISERROR(FIND("API Sign Document External",AV$150))=TRUE,AV$60&lt;&gt;"Option for Send Document :",AV$60&lt;&gt;"")</formula>
    </cfRule>
  </conditionalFormatting>
  <conditionalFormatting sqref="AW173">
    <cfRule dxfId="3" priority="21807" type="expression">
      <formula>AND(ISERROR(FIND("API Sign Document External",AW$150))=TRUE,AW$60&lt;&gt;"Option for Send Document :",AW$60&lt;&gt;"")</formula>
    </cfRule>
  </conditionalFormatting>
  <conditionalFormatting sqref="AX173">
    <cfRule dxfId="3" priority="21687" type="expression">
      <formula>AND(ISERROR(FIND("API Sign Document External",AX$150))=TRUE,AX$60&lt;&gt;"Option for Send Document :",AX$60&lt;&gt;"")</formula>
    </cfRule>
  </conditionalFormatting>
  <conditionalFormatting sqref="AY173">
    <cfRule dxfId="3" priority="21567" type="expression">
      <formula>AND(ISERROR(FIND("API Sign Document External",AY$150))=TRUE,AY$60&lt;&gt;"Option for Send Document :",AY$60&lt;&gt;"")</formula>
    </cfRule>
  </conditionalFormatting>
  <conditionalFormatting sqref="AZ173">
    <cfRule dxfId="3" priority="21447" type="expression">
      <formula>AND(ISERROR(FIND("API Sign Document External",AZ$150))=TRUE,AZ$60&lt;&gt;"Option for Send Document :",AZ$60&lt;&gt;"")</formula>
    </cfRule>
  </conditionalFormatting>
  <conditionalFormatting sqref="BA173">
    <cfRule dxfId="3" priority="21321" type="expression">
      <formula>AND(ISERROR(FIND("API Sign Document External",BA$150))=TRUE,BA$60&lt;&gt;"Option for Send Document :",BA$60&lt;&gt;"")</formula>
    </cfRule>
  </conditionalFormatting>
  <conditionalFormatting sqref="BB173">
    <cfRule dxfId="3" priority="21204" type="expression">
      <formula>AND(ISERROR(FIND("API Sign Document External",BB$150))=TRUE,BB$60&lt;&gt;"Option for Send Document :",BB$60&lt;&gt;"")</formula>
    </cfRule>
  </conditionalFormatting>
  <conditionalFormatting sqref="BC173">
    <cfRule dxfId="3" priority="21087" type="expression">
      <formula>AND(ISERROR(FIND("API Sign Document External",BC$150))=TRUE,BC$60&lt;&gt;"Option for Send Document :",BC$60&lt;&gt;"")</formula>
    </cfRule>
  </conditionalFormatting>
  <conditionalFormatting sqref="BD173">
    <cfRule dxfId="3" priority="20961" type="expression">
      <formula>AND(ISERROR(FIND("API Sign Document External",BD$150))=TRUE,BD$60&lt;&gt;"Option for Send Document :",BD$60&lt;&gt;"")</formula>
    </cfRule>
  </conditionalFormatting>
  <conditionalFormatting sqref="BE173">
    <cfRule dxfId="3" priority="20844" type="expression">
      <formula>AND(ISERROR(FIND("API Sign Document External",BE$150))=TRUE,BE$60&lt;&gt;"Option for Send Document :",BE$60&lt;&gt;"")</formula>
    </cfRule>
  </conditionalFormatting>
  <conditionalFormatting sqref="BF173">
    <cfRule dxfId="3" priority="20727" type="expression">
      <formula>AND(ISERROR(FIND("API Sign Document External",BF$150))=TRUE,BF$60&lt;&gt;"Option for Send Document :",BF$60&lt;&gt;"")</formula>
    </cfRule>
  </conditionalFormatting>
  <conditionalFormatting sqref="BG173">
    <cfRule dxfId="3" priority="20601" type="expression">
      <formula>AND(ISERROR(FIND("API Sign Document External",BG$150))=TRUE,BG$60&lt;&gt;"Option for Send Document :",BG$60&lt;&gt;"")</formula>
    </cfRule>
  </conditionalFormatting>
  <conditionalFormatting sqref="BH173">
    <cfRule dxfId="3" priority="20484" type="expression">
      <formula>AND(ISERROR(FIND("API Sign Document External",BH$150))=TRUE,BH$60&lt;&gt;"Option for Send Document :",BH$60&lt;&gt;"")</formula>
    </cfRule>
  </conditionalFormatting>
  <conditionalFormatting sqref="BI173">
    <cfRule dxfId="3" priority="20367" type="expression">
      <formula>AND(ISERROR(FIND("API Sign Document External",BI$150))=TRUE,BI$60&lt;&gt;"Option for Send Document :",BI$60&lt;&gt;"")</formula>
    </cfRule>
  </conditionalFormatting>
  <conditionalFormatting sqref="BJ173">
    <cfRule dxfId="3" priority="5622" type="expression">
      <formula>AND(ISERROR(FIND("API Sign Document External",BJ$150))=TRUE,BJ$60&lt;&gt;"Option for Send Document :",BJ$60&lt;&gt;"")</formula>
    </cfRule>
  </conditionalFormatting>
  <conditionalFormatting sqref="BK173">
    <cfRule dxfId="3" priority="5502" type="expression">
      <formula>AND(ISERROR(FIND("API Sign Document External",BK$150))=TRUE,BK$60&lt;&gt;"Option for Send Document :",BK$60&lt;&gt;"")</formula>
    </cfRule>
  </conditionalFormatting>
  <conditionalFormatting sqref="BL173">
    <cfRule dxfId="3" priority="5382" type="expression">
      <formula>AND(ISERROR(FIND("API Sign Document External",BL$150))=TRUE,BL$60&lt;&gt;"Option for Send Document :",BL$60&lt;&gt;"")</formula>
    </cfRule>
  </conditionalFormatting>
  <conditionalFormatting sqref="BM173">
    <cfRule dxfId="3" priority="3195" type="expression">
      <formula>AND(ISERROR(FIND("API Sign Document External",BM$150))=TRUE,BM$60&lt;&gt;"Option for Send Document :",BM$60&lt;&gt;"")</formula>
    </cfRule>
  </conditionalFormatting>
  <conditionalFormatting sqref="BN173">
    <cfRule dxfId="3" priority="3075" type="expression">
      <formula>AND(ISERROR(FIND("API Sign Document External",BN$150))=TRUE,BN$60&lt;&gt;"Option for Send Document :",BN$60&lt;&gt;"")</formula>
    </cfRule>
  </conditionalFormatting>
  <conditionalFormatting sqref="BO173">
    <cfRule dxfId="3" priority="5262" type="expression">
      <formula>AND(ISERROR(FIND("API Sign Document External",BO$150))=TRUE,BO$60&lt;&gt;"Option for Send Document :",BO$60&lt;&gt;"")</formula>
    </cfRule>
  </conditionalFormatting>
  <conditionalFormatting sqref="BP173">
    <cfRule dxfId="3" priority="5142" type="expression">
      <formula>AND(ISERROR(FIND("API Sign Document External",BP$150))=TRUE,BP$60&lt;&gt;"Option for Send Document :",BP$60&lt;&gt;"")</formula>
    </cfRule>
  </conditionalFormatting>
  <conditionalFormatting sqref="BQ173">
    <cfRule dxfId="3" priority="5022" type="expression">
      <formula>AND(ISERROR(FIND("API Sign Document External",BQ$150))=TRUE,BQ$60&lt;&gt;"Option for Send Document :",BQ$60&lt;&gt;"")</formula>
    </cfRule>
  </conditionalFormatting>
  <conditionalFormatting sqref="BR173">
    <cfRule dxfId="3" priority="2954" type="expression">
      <formula>AND(ISERROR(FIND("API Sign Document External",BR$150))=TRUE,BR$60&lt;&gt;"Option for Send Document :",BR$60&lt;&gt;"")</formula>
    </cfRule>
  </conditionalFormatting>
  <conditionalFormatting sqref="BS173">
    <cfRule dxfId="3" priority="2833" type="expression">
      <formula>AND(ISERROR(FIND("API Sign Document External",BS$150))=TRUE,BS$60&lt;&gt;"Option for Send Document :",BS$60&lt;&gt;"")</formula>
    </cfRule>
  </conditionalFormatting>
  <conditionalFormatting sqref="BT173">
    <cfRule dxfId="3" priority="20234" type="expression">
      <formula>AND(ISERROR(FIND("API Sign Document External",BT$150))=TRUE,BT$60&lt;&gt;"Option for Send Document :",BT$60&lt;&gt;"")</formula>
    </cfRule>
  </conditionalFormatting>
  <conditionalFormatting sqref="BU173">
    <cfRule dxfId="3" priority="12630" type="expression">
      <formula>AND(ISERROR(FIND("API Sign Document External",BU$150))=TRUE,BU$60&lt;&gt;"Option for Send Document :",BU$60&lt;&gt;"")</formula>
    </cfRule>
  </conditionalFormatting>
  <conditionalFormatting sqref="BV173">
    <cfRule dxfId="3" priority="12510" type="expression">
      <formula>AND(ISERROR(FIND("API Sign Document External",BV$150))=TRUE,BV$60&lt;&gt;"Option for Send Document :",BV$60&lt;&gt;"")</formula>
    </cfRule>
  </conditionalFormatting>
  <conditionalFormatting sqref="BW173">
    <cfRule dxfId="3" priority="12390" type="expression">
      <formula>AND(ISERROR(FIND("API Sign Document External",BW$150))=TRUE,BW$60&lt;&gt;"Option for Send Document :",BW$60&lt;&gt;"")</formula>
    </cfRule>
  </conditionalFormatting>
  <conditionalFormatting sqref="BX173">
    <cfRule dxfId="3" priority="12270" type="expression">
      <formula>AND(ISERROR(FIND("API Sign Document External",BX$150))=TRUE,BX$60&lt;&gt;"Option for Send Document :",BX$60&lt;&gt;"")</formula>
    </cfRule>
  </conditionalFormatting>
  <conditionalFormatting sqref="BY173">
    <cfRule dxfId="3" priority="12150" type="expression">
      <formula>AND(ISERROR(FIND("API Sign Document External",BY$150))=TRUE,BY$60&lt;&gt;"Option for Send Document :",BY$60&lt;&gt;"")</formula>
    </cfRule>
  </conditionalFormatting>
  <conditionalFormatting sqref="BZ173">
    <cfRule dxfId="3" priority="12030" type="expression">
      <formula>AND(ISERROR(FIND("API Sign Document External",BZ$150))=TRUE,BZ$60&lt;&gt;"Option for Send Document :",BZ$60&lt;&gt;"")</formula>
    </cfRule>
  </conditionalFormatting>
  <conditionalFormatting sqref="CA173">
    <cfRule dxfId="3" priority="11910" type="expression">
      <formula>AND(ISERROR(FIND("API Sign Document External",CA$150))=TRUE,CA$60&lt;&gt;"Option for Send Document :",CA$60&lt;&gt;"")</formula>
    </cfRule>
  </conditionalFormatting>
  <conditionalFormatting sqref="CB173">
    <cfRule dxfId="3" priority="174" type="expression">
      <formula>AND(ISERROR(FIND("API Sign Document External",CB$150))=TRUE,CB$60&lt;&gt;"Option for Send Document :",CB$60&lt;&gt;"")</formula>
    </cfRule>
  </conditionalFormatting>
  <conditionalFormatting sqref="CC173">
    <cfRule dxfId="3" priority="11791" type="expression">
      <formula>AND(ISERROR(FIND("API Sign Document External",CC$150))=TRUE,CC$60&lt;&gt;"Option for Send Document :",CC$60&lt;&gt;"")</formula>
    </cfRule>
  </conditionalFormatting>
  <conditionalFormatting sqref="CD173">
    <cfRule dxfId="3" priority="11676" type="expression">
      <formula>AND(ISERROR(FIND("API Sign Document External",CD$150))=TRUE,CD$60&lt;&gt;"Option for Send Document :",CD$60&lt;&gt;"")</formula>
    </cfRule>
  </conditionalFormatting>
  <conditionalFormatting sqref="CE173">
    <cfRule dxfId="3" priority="11556" type="expression">
      <formula>AND(ISERROR(FIND("API Sign Document External",CE$150))=TRUE,CE$60&lt;&gt;"Option for Send Document :",CE$60&lt;&gt;"")</formula>
    </cfRule>
  </conditionalFormatting>
  <conditionalFormatting sqref="CF173">
    <cfRule dxfId="3" priority="20119" type="expression">
      <formula>AND(ISERROR(FIND("API Sign Document External",CF$150))=TRUE,CF$60&lt;&gt;"Option for Send Document :",CF$60&lt;&gt;"")</formula>
    </cfRule>
  </conditionalFormatting>
  <conditionalFormatting sqref="CG173">
    <cfRule dxfId="3" priority="19999" type="expression">
      <formula>AND(ISERROR(FIND("API Sign Document External",CG$150))=TRUE,CG$60&lt;&gt;"Option for Send Document :",CG$60&lt;&gt;"")</formula>
    </cfRule>
  </conditionalFormatting>
  <conditionalFormatting sqref="CH173">
    <cfRule dxfId="3" priority="19879" type="expression">
      <formula>AND(ISERROR(FIND("API Sign Document External",CH$150))=TRUE,CH$60&lt;&gt;"Option for Send Document :",CH$60&lt;&gt;"")</formula>
    </cfRule>
  </conditionalFormatting>
  <conditionalFormatting sqref="CI173">
    <cfRule dxfId="3" priority="19759" type="expression">
      <formula>AND(ISERROR(FIND("API Sign Document External",CI$150))=TRUE,CI$60&lt;&gt;"Option for Send Document :",CI$60&lt;&gt;"")</formula>
    </cfRule>
  </conditionalFormatting>
  <conditionalFormatting sqref="CJ173">
    <cfRule dxfId="3" priority="19639" type="expression">
      <formula>AND(ISERROR(FIND("API Sign Document External",CJ$150))=TRUE,CJ$60&lt;&gt;"Option for Send Document :",CJ$60&lt;&gt;"")</formula>
    </cfRule>
  </conditionalFormatting>
  <conditionalFormatting sqref="CK173">
    <cfRule dxfId="3" priority="19519" type="expression">
      <formula>AND(ISERROR(FIND("API Sign Document External",CK$150))=TRUE,CK$60&lt;&gt;"Option for Send Document :",CK$60&lt;&gt;"")</formula>
    </cfRule>
  </conditionalFormatting>
  <conditionalFormatting sqref="CL173">
    <cfRule dxfId="3" priority="19399" type="expression">
      <formula>AND(ISERROR(FIND("API Sign Document External",CL$150))=TRUE,CL$60&lt;&gt;"Option for Send Document :",CL$60&lt;&gt;"")</formula>
    </cfRule>
  </conditionalFormatting>
  <conditionalFormatting sqref="CM173">
    <cfRule dxfId="3" priority="19279" type="expression">
      <formula>AND(ISERROR(FIND("API Sign Document External",CM$150))=TRUE,CM$60&lt;&gt;"Option for Send Document :",CM$60&lt;&gt;"")</formula>
    </cfRule>
  </conditionalFormatting>
  <conditionalFormatting sqref="CN173">
    <cfRule dxfId="3" priority="19160" type="expression">
      <formula>AND(ISERROR(FIND("API Sign Document External",CN$150))=TRUE,CN$60&lt;&gt;"Option for Send Document :",CN$60&lt;&gt;"")</formula>
    </cfRule>
  </conditionalFormatting>
  <conditionalFormatting sqref="CO173">
    <cfRule dxfId="3" priority="16400" type="expression">
      <formula>AND(ISERROR(FIND("API Sign Document External",CO$150))=TRUE,CO$60&lt;&gt;"Option for Send Document :",CO$60&lt;&gt;"")</formula>
    </cfRule>
  </conditionalFormatting>
  <conditionalFormatting sqref="CP173">
    <cfRule dxfId="3" priority="19041" type="expression">
      <formula>AND(ISERROR(FIND("API Sign Document External",CP$150))=TRUE,CP$60&lt;&gt;"Option for Send Document :",CP$60&lt;&gt;"")</formula>
    </cfRule>
  </conditionalFormatting>
  <conditionalFormatting sqref="CQ173">
    <cfRule dxfId="3" priority="18921" type="expression">
      <formula>AND(ISERROR(FIND("API Sign Document External",CQ$150))=TRUE,CQ$60&lt;&gt;"Option for Send Document :",CQ$60&lt;&gt;"")</formula>
    </cfRule>
  </conditionalFormatting>
  <conditionalFormatting sqref="CR173">
    <cfRule dxfId="3" priority="18801" type="expression">
      <formula>AND(ISERROR(FIND("API Sign Document External",CR$150))=TRUE,CR$60&lt;&gt;"Option for Send Document :",CR$60&lt;&gt;"")</formula>
    </cfRule>
  </conditionalFormatting>
  <conditionalFormatting sqref="CS173">
    <cfRule dxfId="3" priority="18681" type="expression">
      <formula>AND(ISERROR(FIND("API Sign Document External",CS$150))=TRUE,CS$60&lt;&gt;"Option for Send Document :",CS$60&lt;&gt;"")</formula>
    </cfRule>
  </conditionalFormatting>
  <conditionalFormatting sqref="CT173">
    <cfRule dxfId="3" priority="18561" type="expression">
      <formula>AND(ISERROR(FIND("API Sign Document External",CT$150))=TRUE,CT$60&lt;&gt;"Option for Send Document :",CT$60&lt;&gt;"")</formula>
    </cfRule>
  </conditionalFormatting>
  <conditionalFormatting sqref="CU173">
    <cfRule dxfId="3" priority="18441" type="expression">
      <formula>AND(ISERROR(FIND("API Sign Document External",CU$150))=TRUE,CU$60&lt;&gt;"Option for Send Document :",CU$60&lt;&gt;"")</formula>
    </cfRule>
  </conditionalFormatting>
  <conditionalFormatting sqref="CV173">
    <cfRule dxfId="3" priority="18321" type="expression">
      <formula>AND(ISERROR(FIND("API Sign Document External",CV$150))=TRUE,CV$60&lt;&gt;"Option for Send Document :",CV$60&lt;&gt;"")</formula>
    </cfRule>
  </conditionalFormatting>
  <conditionalFormatting sqref="CW173">
    <cfRule dxfId="3" priority="18201" type="expression">
      <formula>AND(ISERROR(FIND("API Sign Document External",CW$150))=TRUE,CW$60&lt;&gt;"Option for Send Document :",CW$60&lt;&gt;"")</formula>
    </cfRule>
  </conditionalFormatting>
  <conditionalFormatting sqref="CX173">
    <cfRule dxfId="3" priority="18081" type="expression">
      <formula>AND(ISERROR(FIND("API Sign Document External",CX$150))=TRUE,CX$60&lt;&gt;"Option for Send Document :",CX$60&lt;&gt;"")</formula>
    </cfRule>
  </conditionalFormatting>
  <conditionalFormatting sqref="CY173">
    <cfRule dxfId="3" priority="17962" type="expression">
      <formula>AND(ISERROR(FIND("API Sign Document External",CY$150))=TRUE,CY$60&lt;&gt;"Option for Send Document :",CY$60&lt;&gt;"")</formula>
    </cfRule>
  </conditionalFormatting>
  <conditionalFormatting sqref="CZ173">
    <cfRule dxfId="3" priority="17841" type="expression">
      <formula>AND(ISERROR(FIND("API Sign Document External",CZ$150))=TRUE,CZ$60&lt;&gt;"Option for Send Document :",CZ$60&lt;&gt;"")</formula>
    </cfRule>
  </conditionalFormatting>
  <conditionalFormatting sqref="DA173">
    <cfRule dxfId="3" priority="17721" type="expression">
      <formula>AND(ISERROR(FIND("API Sign Document External",DA$150))=TRUE,DA$60&lt;&gt;"Option for Send Document :",DA$60&lt;&gt;"")</formula>
    </cfRule>
  </conditionalFormatting>
  <conditionalFormatting sqref="DB173">
    <cfRule dxfId="3" priority="17601" type="expression">
      <formula>AND(ISERROR(FIND("API Sign Document External",DB$150))=TRUE,DB$60&lt;&gt;"Option for Send Document :",DB$60&lt;&gt;"")</formula>
    </cfRule>
  </conditionalFormatting>
  <conditionalFormatting sqref="DC173">
    <cfRule dxfId="3" priority="17481" type="expression">
      <formula>AND(ISERROR(FIND("API Sign Document External",DC$150))=TRUE,DC$60&lt;&gt;"Option for Send Document :",DC$60&lt;&gt;"")</formula>
    </cfRule>
  </conditionalFormatting>
  <conditionalFormatting sqref="DD173">
    <cfRule dxfId="3" priority="17361" type="expression">
      <formula>AND(ISERROR(FIND("API Sign Document External",DD$150))=TRUE,DD$60&lt;&gt;"Option for Send Document :",DD$60&lt;&gt;"")</formula>
    </cfRule>
  </conditionalFormatting>
  <conditionalFormatting sqref="DE173">
    <cfRule dxfId="3" priority="17242" type="expression">
      <formula>AND(ISERROR(FIND("API Sign Document External",DE$150))=TRUE,DE$60&lt;&gt;"Option for Send Document :",DE$60&lt;&gt;"")</formula>
    </cfRule>
  </conditionalFormatting>
  <conditionalFormatting sqref="DF173">
    <cfRule dxfId="3" priority="17121" type="expression">
      <formula>AND(ISERROR(FIND("API Sign Document External",DF$150))=TRUE,DF$60&lt;&gt;"Option for Send Document :",DF$60&lt;&gt;"")</formula>
    </cfRule>
  </conditionalFormatting>
  <conditionalFormatting sqref="DG173">
    <cfRule dxfId="3" priority="17002" type="expression">
      <formula>AND(ISERROR(FIND("API Sign Document External",DG$150))=TRUE,DG$60&lt;&gt;"Option for Send Document :",DG$60&lt;&gt;"")</formula>
    </cfRule>
  </conditionalFormatting>
  <conditionalFormatting sqref="DH173">
    <cfRule dxfId="3" priority="16881" type="expression">
      <formula>AND(ISERROR(FIND("API Sign Document External",DH$150))=TRUE,DH$60&lt;&gt;"Option for Send Document :",DH$60&lt;&gt;"")</formula>
    </cfRule>
  </conditionalFormatting>
  <conditionalFormatting sqref="DI173">
    <cfRule dxfId="3" priority="16762" type="expression">
      <formula>AND(ISERROR(FIND("API Sign Document External",DI$150))=TRUE,DI$60&lt;&gt;"Option for Send Document :",DI$60&lt;&gt;"")</formula>
    </cfRule>
  </conditionalFormatting>
  <conditionalFormatting sqref="DJ173">
    <cfRule dxfId="3" priority="16641" type="expression">
      <formula>AND(ISERROR(FIND("API Sign Document External",DJ$150))=TRUE,DJ$60&lt;&gt;"Option for Send Document :",DJ$60&lt;&gt;"")</formula>
    </cfRule>
  </conditionalFormatting>
  <conditionalFormatting sqref="DK173">
    <cfRule dxfId="3" priority="16522" type="expression">
      <formula>AND(ISERROR(FIND("API Sign Document External",DK$150))=TRUE,DK$60&lt;&gt;"Option for Send Document :",DK$60&lt;&gt;"")</formula>
    </cfRule>
  </conditionalFormatting>
  <conditionalFormatting sqref="DL173">
    <cfRule dxfId="3" priority="16281" type="expression">
      <formula>AND(ISERROR(FIND("API Sign Document External",DL$150))=TRUE,DL$60&lt;&gt;"Option for Send Document :",DL$60&lt;&gt;"")</formula>
    </cfRule>
  </conditionalFormatting>
  <conditionalFormatting sqref="DM173">
    <cfRule dxfId="3" priority="16161" type="expression">
      <formula>AND(ISERROR(FIND("API Sign Document External",DM$150))=TRUE,DM$60&lt;&gt;"Option for Send Document :",DM$60&lt;&gt;"")</formula>
    </cfRule>
  </conditionalFormatting>
  <conditionalFormatting sqref="DN173">
    <cfRule dxfId="3" priority="16041" type="expression">
      <formula>AND(ISERROR(FIND("API Sign Document External",DN$150))=TRUE,DN$60&lt;&gt;"Option for Send Document :",DN$60&lt;&gt;"")</formula>
    </cfRule>
  </conditionalFormatting>
  <conditionalFormatting sqref="DO173">
    <cfRule dxfId="3" priority="15921" type="expression">
      <formula>AND(ISERROR(FIND("API Sign Document External",DO$150))=TRUE,DO$60&lt;&gt;"Option for Send Document :",DO$60&lt;&gt;"")</formula>
    </cfRule>
  </conditionalFormatting>
  <conditionalFormatting sqref="DP173">
    <cfRule dxfId="3" priority="15801" type="expression">
      <formula>AND(ISERROR(FIND("API Sign Document External",DP$150))=TRUE,DP$60&lt;&gt;"Option for Send Document :",DP$60&lt;&gt;"")</formula>
    </cfRule>
  </conditionalFormatting>
  <conditionalFormatting sqref="DQ173">
    <cfRule dxfId="3" priority="15681" type="expression">
      <formula>AND(ISERROR(FIND("API Sign Document External",DQ$150))=TRUE,DQ$60&lt;&gt;"Option for Send Document :",DQ$60&lt;&gt;"")</formula>
    </cfRule>
  </conditionalFormatting>
  <conditionalFormatting sqref="DR173">
    <cfRule dxfId="3" priority="15561" type="expression">
      <formula>AND(ISERROR(FIND("API Sign Document External",DR$150))=TRUE,DR$60&lt;&gt;"Option for Send Document :",DR$60&lt;&gt;"")</formula>
    </cfRule>
  </conditionalFormatting>
  <conditionalFormatting sqref="DS173">
    <cfRule dxfId="3" priority="15441" type="expression">
      <formula>AND(ISERROR(FIND("API Sign Document External",DS$150))=TRUE,DS$60&lt;&gt;"Option for Send Document :",DS$60&lt;&gt;"")</formula>
    </cfRule>
  </conditionalFormatting>
  <conditionalFormatting sqref="DT173">
    <cfRule dxfId="3" priority="15321" type="expression">
      <formula>AND(ISERROR(FIND("API Sign Document External",DT$150))=TRUE,DT$60&lt;&gt;"Option for Send Document :",DT$60&lt;&gt;"")</formula>
    </cfRule>
  </conditionalFormatting>
  <conditionalFormatting sqref="DU173">
    <cfRule dxfId="3" priority="15201" type="expression">
      <formula>AND(ISERROR(FIND("API Sign Document External",DU$150))=TRUE,DU$60&lt;&gt;"Option for Send Document :",DU$60&lt;&gt;"")</formula>
    </cfRule>
  </conditionalFormatting>
  <conditionalFormatting sqref="DV173">
    <cfRule dxfId="3" priority="15081" type="expression">
      <formula>AND(ISERROR(FIND("API Sign Document External",DV$150))=TRUE,DV$60&lt;&gt;"Option for Send Document :",DV$60&lt;&gt;"")</formula>
    </cfRule>
  </conditionalFormatting>
  <conditionalFormatting sqref="DW173">
    <cfRule dxfId="3" priority="2712" type="expression">
      <formula>AND(ISERROR(FIND("API Sign Document External",DW$150))=TRUE,DW$60&lt;&gt;"Option for Send Document :",DW$60&lt;&gt;"")</formula>
    </cfRule>
  </conditionalFormatting>
  <conditionalFormatting sqref="DX173">
    <cfRule dxfId="3" priority="2595" type="expression">
      <formula>AND(ISERROR(FIND("API Sign Document External",DX$150))=TRUE,DX$60&lt;&gt;"Option for Send Document :",DX$60&lt;&gt;"")</formula>
    </cfRule>
  </conditionalFormatting>
  <conditionalFormatting sqref="DY173">
    <cfRule dxfId="3" priority="2479" type="expression">
      <formula>AND(ISERROR(FIND("API Sign Document External",DY$150))=TRUE,DY$60&lt;&gt;"Option for Send Document :",DY$60&lt;&gt;"")</formula>
    </cfRule>
  </conditionalFormatting>
  <conditionalFormatting sqref="DZ173">
    <cfRule dxfId="3" priority="1990" type="expression">
      <formula>AND(ISERROR(FIND("API Sign Document External",DZ$150))=TRUE,DZ$60&lt;&gt;"Option for Send Document :",DZ$60&lt;&gt;"")</formula>
    </cfRule>
  </conditionalFormatting>
  <conditionalFormatting sqref="EA173">
    <cfRule dxfId="3" priority="1870" type="expression">
      <formula>AND(ISERROR(FIND("API Sign Document External",EA$150))=TRUE,EA$60&lt;&gt;"Option for Send Document :",EA$60&lt;&gt;"")</formula>
    </cfRule>
  </conditionalFormatting>
  <conditionalFormatting sqref="EB173">
    <cfRule dxfId="3" priority="2360" type="expression">
      <formula>AND(ISERROR(FIND("API Sign Document External",EB$150))=TRUE,EB$60&lt;&gt;"Option for Send Document :",EB$60&lt;&gt;"")</formula>
    </cfRule>
  </conditionalFormatting>
  <conditionalFormatting sqref="EC173">
    <cfRule dxfId="3" priority="2241" type="expression">
      <formula>AND(ISERROR(FIND("API Sign Document External",EC$150))=TRUE,EC$60&lt;&gt;"Option for Send Document :",EC$60&lt;&gt;"")</formula>
    </cfRule>
  </conditionalFormatting>
  <conditionalFormatting sqref="ED173">
    <cfRule dxfId="3" priority="2122" type="expression">
      <formula>AND(ISERROR(FIND("API Sign Document External",ED$150))=TRUE,ED$60&lt;&gt;"Option for Send Document :",ED$60&lt;&gt;"")</formula>
    </cfRule>
  </conditionalFormatting>
  <conditionalFormatting sqref="EE173">
    <cfRule dxfId="3" priority="1749" type="expression">
      <formula>AND(ISERROR(FIND("API Sign Document External",EE$150))=TRUE,EE$60&lt;&gt;"Option for Send Document :",EE$60&lt;&gt;"")</formula>
    </cfRule>
  </conditionalFormatting>
  <conditionalFormatting sqref="EF173">
    <cfRule dxfId="3" priority="1628" type="expression">
      <formula>AND(ISERROR(FIND("API Sign Document External",EF$150))=TRUE,EF$60&lt;&gt;"Option for Send Document :",EF$60&lt;&gt;"")</formula>
    </cfRule>
  </conditionalFormatting>
  <conditionalFormatting sqref="EG173">
    <cfRule dxfId="3" priority="11284" type="expression">
      <formula>AND(ISERROR(FIND("API Sign Document External",EG$150))=TRUE,EG$60&lt;&gt;"Option for Send Document :",EG$60&lt;&gt;"")</formula>
    </cfRule>
  </conditionalFormatting>
  <conditionalFormatting sqref="EH173">
    <cfRule dxfId="3" priority="11174" type="expression">
      <formula>AND(ISERROR(FIND("API Sign Document External",EH$150))=TRUE,EH$60&lt;&gt;"Option for Send Document :",EH$60&lt;&gt;"")</formula>
    </cfRule>
  </conditionalFormatting>
  <conditionalFormatting sqref="EI173">
    <cfRule dxfId="3" priority="11054" type="expression">
      <formula>AND(ISERROR(FIND("API Sign Document External",EI$150))=TRUE,EI$60&lt;&gt;"Option for Send Document :",EI$60&lt;&gt;"")</formula>
    </cfRule>
  </conditionalFormatting>
  <conditionalFormatting sqref="EJ173">
    <cfRule dxfId="3" priority="10934" type="expression">
      <formula>AND(ISERROR(FIND("API Sign Document External",EJ$150))=TRUE,EJ$60&lt;&gt;"Option for Send Document :",EJ$60&lt;&gt;"")</formula>
    </cfRule>
  </conditionalFormatting>
  <conditionalFormatting sqref="EK173">
    <cfRule dxfId="3" priority="10814" type="expression">
      <formula>AND(ISERROR(FIND("API Sign Document External",EK$150))=TRUE,EK$60&lt;&gt;"Option for Send Document :",EK$60&lt;&gt;"")</formula>
    </cfRule>
  </conditionalFormatting>
  <conditionalFormatting sqref="EL173">
    <cfRule dxfId="3" priority="10694" type="expression">
      <formula>AND(ISERROR(FIND("API Sign Document External",EL$150))=TRUE,EL$60&lt;&gt;"Option for Send Document :",EL$60&lt;&gt;"")</formula>
    </cfRule>
  </conditionalFormatting>
  <conditionalFormatting sqref="EM173">
    <cfRule dxfId="3" priority="10574" type="expression">
      <formula>AND(ISERROR(FIND("API Sign Document External",EM$150))=TRUE,EM$60&lt;&gt;"Option for Send Document :",EM$60&lt;&gt;"")</formula>
    </cfRule>
  </conditionalFormatting>
  <conditionalFormatting sqref="EN173">
    <cfRule dxfId="3" priority="10454" type="expression">
      <formula>AND(ISERROR(FIND("API Sign Document External",EN$150))=TRUE,EN$60&lt;&gt;"Option for Send Document :",EN$60&lt;&gt;"")</formula>
    </cfRule>
  </conditionalFormatting>
  <conditionalFormatting sqref="EO173">
    <cfRule dxfId="3" priority="10334" type="expression">
      <formula>AND(ISERROR(FIND("API Sign Document External",EO$150))=TRUE,EO$60&lt;&gt;"Option for Send Document :",EO$60&lt;&gt;"")</formula>
    </cfRule>
  </conditionalFormatting>
  <conditionalFormatting sqref="EP173">
    <cfRule dxfId="3" priority="10214" type="expression">
      <formula>AND(ISERROR(FIND("API Sign Document External",EP$150))=TRUE,EP$60&lt;&gt;"Option for Send Document :",EP$60&lt;&gt;"")</formula>
    </cfRule>
  </conditionalFormatting>
  <conditionalFormatting sqref="EQ173">
    <cfRule dxfId="3" priority="10094" type="expression">
      <formula>AND(ISERROR(FIND("API Sign Document External",EQ$150))=TRUE,EQ$60&lt;&gt;"Option for Send Document :",EQ$60&lt;&gt;"")</formula>
    </cfRule>
  </conditionalFormatting>
  <conditionalFormatting sqref="ER173">
    <cfRule dxfId="3" priority="9974" type="expression">
      <formula>AND(ISERROR(FIND("API Sign Document External",ER$150))=TRUE,ER$60&lt;&gt;"Option for Send Document :",ER$60&lt;&gt;"")</formula>
    </cfRule>
  </conditionalFormatting>
  <conditionalFormatting sqref="ES173">
    <cfRule dxfId="3" priority="9854" type="expression">
      <formula>AND(ISERROR(FIND("API Sign Document External",ES$150))=TRUE,ES$60&lt;&gt;"Option for Send Document :",ES$60&lt;&gt;"")</formula>
    </cfRule>
  </conditionalFormatting>
  <conditionalFormatting sqref="ET173">
    <cfRule dxfId="3" priority="9734" type="expression">
      <formula>AND(ISERROR(FIND("API Sign Document External",ET$150))=TRUE,ET$60&lt;&gt;"Option for Send Document :",ET$60&lt;&gt;"")</formula>
    </cfRule>
  </conditionalFormatting>
  <conditionalFormatting sqref="EU173">
    <cfRule dxfId="3" priority="9614" type="expression">
      <formula>AND(ISERROR(FIND("API Sign Document External",EU$150))=TRUE,EU$60&lt;&gt;"Option for Send Document :",EU$60&lt;&gt;"")</formula>
    </cfRule>
  </conditionalFormatting>
  <conditionalFormatting sqref="EV173">
    <cfRule dxfId="3" priority="9494" type="expression">
      <formula>AND(ISERROR(FIND("API Sign Document External",EV$150))=TRUE,EV$60&lt;&gt;"Option for Send Document :",EV$60&lt;&gt;"")</formula>
    </cfRule>
  </conditionalFormatting>
  <conditionalFormatting sqref="EW173">
    <cfRule dxfId="3" priority="9374" type="expression">
      <formula>AND(ISERROR(FIND("API Sign Document External",EW$150))=TRUE,EW$60&lt;&gt;"Option for Send Document :",EW$60&lt;&gt;"")</formula>
    </cfRule>
  </conditionalFormatting>
  <conditionalFormatting sqref="EX173">
    <cfRule dxfId="3" priority="9254" type="expression">
      <formula>AND(ISERROR(FIND("API Sign Document External",EX$150))=TRUE,EX$60&lt;&gt;"Option for Send Document :",EX$60&lt;&gt;"")</formula>
    </cfRule>
  </conditionalFormatting>
  <conditionalFormatting sqref="EY173">
    <cfRule dxfId="3" priority="9134" type="expression">
      <formula>AND(ISERROR(FIND("API Sign Document External",EY$150))=TRUE,EY$60&lt;&gt;"Option for Send Document :",EY$60&lt;&gt;"")</formula>
    </cfRule>
  </conditionalFormatting>
  <conditionalFormatting sqref="EZ173">
    <cfRule dxfId="3" priority="9014" type="expression">
      <formula>AND(ISERROR(FIND("API Sign Document External",EZ$150))=TRUE,EZ$60&lt;&gt;"Option for Send Document :",EZ$60&lt;&gt;"")</formula>
    </cfRule>
  </conditionalFormatting>
  <conditionalFormatting sqref="FA173">
    <cfRule dxfId="3" priority="8894" type="expression">
      <formula>AND(ISERROR(FIND("API Sign Document External",FA$150))=TRUE,FA$60&lt;&gt;"Option for Send Document :",FA$60&lt;&gt;"")</formula>
    </cfRule>
  </conditionalFormatting>
  <conditionalFormatting sqref="FB173">
    <cfRule dxfId="3" priority="1390" type="expression">
      <formula>AND(ISERROR(FIND("API Sign Document External",FB$150))=TRUE,FB$60&lt;&gt;"Option for Send Document :",FB$60&lt;&gt;"")</formula>
    </cfRule>
  </conditionalFormatting>
  <conditionalFormatting sqref="FC173">
    <cfRule dxfId="3" priority="1285" type="expression">
      <formula>AND(ISERROR(FIND("API Sign Document External",FC$150))=TRUE,FC$60&lt;&gt;"Option for Send Document :",FC$60&lt;&gt;"")</formula>
    </cfRule>
  </conditionalFormatting>
  <conditionalFormatting sqref="FD173">
    <cfRule dxfId="3" priority="1182" type="expression">
      <formula>AND(ISERROR(FIND("API Sign Document External",FD$150))=TRUE,FD$60&lt;&gt;"Option for Send Document :",FD$60&lt;&gt;"")</formula>
    </cfRule>
  </conditionalFormatting>
  <conditionalFormatting sqref="FE173">
    <cfRule dxfId="3" priority="745" type="expression">
      <formula>AND(ISERROR(FIND("API Sign Document External",FE$150))=TRUE,FE$60&lt;&gt;"Option for Send Document :",FE$60&lt;&gt;"")</formula>
    </cfRule>
  </conditionalFormatting>
  <conditionalFormatting sqref="FF173">
    <cfRule dxfId="3" priority="638" type="expression">
      <formula>AND(ISERROR(FIND("API Sign Document External",FF$150))=TRUE,FF$60&lt;&gt;"Option for Send Document :",FF$60&lt;&gt;"")</formula>
    </cfRule>
  </conditionalFormatting>
  <conditionalFormatting sqref="FG173">
    <cfRule dxfId="3" priority="1076" type="expression">
      <formula>AND(ISERROR(FIND("API Sign Document External",FG$150))=TRUE,FG$60&lt;&gt;"Option for Send Document :",FG$60&lt;&gt;"")</formula>
    </cfRule>
  </conditionalFormatting>
  <conditionalFormatting sqref="FH173">
    <cfRule dxfId="3" priority="970" type="expression">
      <formula>AND(ISERROR(FIND("API Sign Document External",FH$150))=TRUE,FH$60&lt;&gt;"Option for Send Document :",FH$60&lt;&gt;"")</formula>
    </cfRule>
  </conditionalFormatting>
  <conditionalFormatting sqref="FI173">
    <cfRule dxfId="3" priority="864" type="expression">
      <formula>AND(ISERROR(FIND("API Sign Document External",FI$150))=TRUE,FI$60&lt;&gt;"Option for Send Document :",FI$60&lt;&gt;"")</formula>
    </cfRule>
  </conditionalFormatting>
  <conditionalFormatting sqref="FJ173">
    <cfRule dxfId="3" priority="530" type="expression">
      <formula>AND(ISERROR(FIND("API Sign Document External",FJ$150))=TRUE,FJ$60&lt;&gt;"Option for Send Document :",FJ$60&lt;&gt;"")</formula>
    </cfRule>
  </conditionalFormatting>
  <conditionalFormatting sqref="FK173">
    <cfRule dxfId="3" priority="422" type="expression">
      <formula>AND(ISERROR(FIND("API Sign Document External",FK$150))=TRUE,FK$60&lt;&gt;"Option for Send Document :",FK$60&lt;&gt;"")</formula>
    </cfRule>
  </conditionalFormatting>
  <conditionalFormatting sqref="FL173">
    <cfRule dxfId="3" priority="8752" type="expression">
      <formula>AND(ISERROR(FIND("API Sign Document External",FL$150))=TRUE,FL$60&lt;&gt;"Option for Send Document :",FL$60&lt;&gt;"")</formula>
    </cfRule>
  </conditionalFormatting>
  <conditionalFormatting sqref="FM173">
    <cfRule dxfId="3" priority="8642" type="expression">
      <formula>AND(ISERROR(FIND("API Sign Document External",FM$150))=TRUE,FM$60&lt;&gt;"Option for Send Document :",FM$60&lt;&gt;"")</formula>
    </cfRule>
  </conditionalFormatting>
  <conditionalFormatting sqref="FN173">
    <cfRule dxfId="3" priority="8522" type="expression">
      <formula>AND(ISERROR(FIND("API Sign Document External",FN$150))=TRUE,FN$60&lt;&gt;"Option for Send Document :",FN$60&lt;&gt;"")</formula>
    </cfRule>
  </conditionalFormatting>
  <conditionalFormatting sqref="FO173">
    <cfRule dxfId="3" priority="8402" type="expression">
      <formula>AND(ISERROR(FIND("API Sign Document External",FO$150))=TRUE,FO$60&lt;&gt;"Option for Send Document :",FO$60&lt;&gt;"")</formula>
    </cfRule>
  </conditionalFormatting>
  <conditionalFormatting sqref="FP173">
    <cfRule dxfId="3" priority="8282" type="expression">
      <formula>AND(ISERROR(FIND("API Sign Document External",FP$150))=TRUE,FP$60&lt;&gt;"Option for Send Document :",FP$60&lt;&gt;"")</formula>
    </cfRule>
  </conditionalFormatting>
  <conditionalFormatting sqref="FQ173">
    <cfRule dxfId="3" priority="8162" type="expression">
      <formula>AND(ISERROR(FIND("API Sign Document External",FQ$150))=TRUE,FQ$60&lt;&gt;"Option for Send Document :",FQ$60&lt;&gt;"")</formula>
    </cfRule>
  </conditionalFormatting>
  <conditionalFormatting sqref="FR173">
    <cfRule dxfId="3" priority="8040" type="expression">
      <formula>AND(ISERROR(FIND("API Sign Document External",FR$150))=TRUE,FR$60&lt;&gt;"Option for Send Document :",FR$60&lt;&gt;"")</formula>
    </cfRule>
  </conditionalFormatting>
  <conditionalFormatting sqref="FS173">
    <cfRule dxfId="3" priority="7794" type="expression">
      <formula>AND(ISERROR(FIND("API Sign Document External",FS$150))=TRUE,FS$60&lt;&gt;"Option for Send Document :",FS$60&lt;&gt;"")</formula>
    </cfRule>
  </conditionalFormatting>
  <conditionalFormatting sqref="FT173">
    <cfRule dxfId="3" priority="7918" type="expression">
      <formula>AND(ISERROR(FIND("API Sign Document External",FT$150))=TRUE,FT$60&lt;&gt;"Option for Send Document :",FT$60&lt;&gt;"")</formula>
    </cfRule>
  </conditionalFormatting>
  <conditionalFormatting sqref="FU173">
    <cfRule dxfId="3" priority="7378" type="expression">
      <formula>AND(ISERROR(FIND("API Sign Document External",FU$150))=TRUE,FU$60&lt;&gt;"Option for Send Document :",FU$60&lt;&gt;"")</formula>
    </cfRule>
  </conditionalFormatting>
  <conditionalFormatting sqref="FV173">
    <cfRule dxfId="3" priority="7270" type="expression">
      <formula>AND(ISERROR(FIND("API Sign Document External",FV$150))=TRUE,FV$60&lt;&gt;"Option for Send Document :",FV$60&lt;&gt;"")</formula>
    </cfRule>
  </conditionalFormatting>
  <conditionalFormatting sqref="FW173">
    <cfRule dxfId="3" priority="7146" type="expression">
      <formula>AND(ISERROR(FIND("API Sign Document External",FW$150))=TRUE,FW$60&lt;&gt;"Option for Send Document :",FW$60&lt;&gt;"")</formula>
    </cfRule>
  </conditionalFormatting>
  <conditionalFormatting sqref="FX173">
    <cfRule dxfId="3" priority="7022" type="expression">
      <formula>AND(ISERROR(FIND("API Sign Document External",FX$150))=TRUE,FX$60&lt;&gt;"Option for Send Document :",FX$60&lt;&gt;"")</formula>
    </cfRule>
  </conditionalFormatting>
  <conditionalFormatting sqref="FY173">
    <cfRule dxfId="3" priority="6898" type="expression">
      <formula>AND(ISERROR(FIND("API Sign Document External",FY$150))=TRUE,FY$60&lt;&gt;"Option for Send Document :",FY$60&lt;&gt;"")</formula>
    </cfRule>
  </conditionalFormatting>
  <conditionalFormatting sqref="FZ173">
    <cfRule dxfId="3" priority="6774" type="expression">
      <formula>AND(ISERROR(FIND("API Sign Document External",FZ$150))=TRUE,FZ$60&lt;&gt;"Option for Send Document :",FZ$60&lt;&gt;"")</formula>
    </cfRule>
  </conditionalFormatting>
  <conditionalFormatting sqref="GA173">
    <cfRule dxfId="3" priority="6650" type="expression">
      <formula>AND(ISERROR(FIND("API Sign Document External",GA$150))=TRUE,GA$60&lt;&gt;"Option for Send Document :",GA$60&lt;&gt;"")</formula>
    </cfRule>
  </conditionalFormatting>
  <conditionalFormatting sqref="GB173">
    <cfRule dxfId="3" priority="6474" type="expression">
      <formula>AND(ISERROR(FIND("API Sign Document External",GB$150))=TRUE,GB$60&lt;&gt;"Option for Send Document :",GB$60&lt;&gt;"")</formula>
    </cfRule>
  </conditionalFormatting>
  <conditionalFormatting sqref="GC173">
    <cfRule dxfId="3" priority="6348" type="expression">
      <formula>AND(ISERROR(FIND("API Sign Document External",GC$150))=TRUE,GC$60&lt;&gt;"Option for Send Document :",GC$60&lt;&gt;"")</formula>
    </cfRule>
  </conditionalFormatting>
  <conditionalFormatting sqref="GD173">
    <cfRule dxfId="3" priority="6222" type="expression">
      <formula>AND(ISERROR(FIND("API Sign Document External",GD$150))=TRUE,GD$60&lt;&gt;"Option for Send Document :",GD$60&lt;&gt;"")</formula>
    </cfRule>
  </conditionalFormatting>
  <conditionalFormatting sqref="GE173">
    <cfRule dxfId="3" priority="6096" type="expression">
      <formula>AND(ISERROR(FIND("API Sign Document External",GE$150))=TRUE,GE$60&lt;&gt;"Option for Send Document :",GE$60&lt;&gt;"")</formula>
    </cfRule>
  </conditionalFormatting>
  <conditionalFormatting sqref="GF173">
    <cfRule dxfId="3" priority="5970" type="expression">
      <formula>AND(ISERROR(FIND("API Sign Document External",GF$150))=TRUE,GF$60&lt;&gt;"Option for Send Document :",GF$60&lt;&gt;"")</formula>
    </cfRule>
  </conditionalFormatting>
  <conditionalFormatting sqref="GG173">
    <cfRule dxfId="3" priority="7622" type="expression">
      <formula>AND(ISERROR(FIND("API Sign Document External",GG$150))=TRUE,GG$60&lt;&gt;"Option for Send Document :",GG$60&lt;&gt;"")</formula>
    </cfRule>
  </conditionalFormatting>
  <conditionalFormatting sqref="GH173">
    <cfRule dxfId="3" priority="7514" type="expression">
      <formula>AND(ISERROR(FIND("API Sign Document External",GH$150))=TRUE,GH$60&lt;&gt;"Option for Send Document :",GH$60&lt;&gt;"")</formula>
    </cfRule>
  </conditionalFormatting>
  <conditionalFormatting sqref="B174:C174">
    <cfRule dxfId="3" priority="77772" type="expression">
      <formula>AND(ISERROR(FIND("API Sign Document External",B$150))=TRUE,B$60&lt;&gt;"Option for Send Document :",B$60&lt;&gt;"")</formula>
    </cfRule>
  </conditionalFormatting>
  <conditionalFormatting sqref="D174">
    <cfRule dxfId="3" priority="27691" type="expression">
      <formula>AND(ISERROR(FIND("API Sign Document External",D$150))=TRUE,D$60&lt;&gt;"Option for Send Document :",D$60&lt;&gt;"")</formula>
    </cfRule>
  </conditionalFormatting>
  <conditionalFormatting sqref="E174">
    <cfRule dxfId="3" priority="27571" type="expression">
      <formula>AND(ISERROR(FIND("API Sign Document External",E$150))=TRUE,E$60&lt;&gt;"Option for Send Document :",E$60&lt;&gt;"")</formula>
    </cfRule>
  </conditionalFormatting>
  <conditionalFormatting sqref="F174">
    <cfRule dxfId="3" priority="27451" type="expression">
      <formula>AND(ISERROR(FIND("API Sign Document External",F$150))=TRUE,F$60&lt;&gt;"Option for Send Document :",F$60&lt;&gt;"")</formula>
    </cfRule>
  </conditionalFormatting>
  <conditionalFormatting sqref="G174">
    <cfRule dxfId="3" priority="27331" type="expression">
      <formula>AND(ISERROR(FIND("API Sign Document External",G$150))=TRUE,G$60&lt;&gt;"Option for Send Document :",G$60&lt;&gt;"")</formula>
    </cfRule>
  </conditionalFormatting>
  <conditionalFormatting sqref="H174">
    <cfRule dxfId="3" priority="27211" type="expression">
      <formula>AND(ISERROR(FIND("API Sign Document External",H$150))=TRUE,H$60&lt;&gt;"Option for Send Document :",H$60&lt;&gt;"")</formula>
    </cfRule>
  </conditionalFormatting>
  <conditionalFormatting sqref="I174">
    <cfRule dxfId="3" priority="27091" type="expression">
      <formula>AND(ISERROR(FIND("API Sign Document External",I$150))=TRUE,I$60&lt;&gt;"Option for Send Document :",I$60&lt;&gt;"")</formula>
    </cfRule>
  </conditionalFormatting>
  <conditionalFormatting sqref="J174">
    <cfRule dxfId="3" priority="26971" type="expression">
      <formula>AND(ISERROR(FIND("API Sign Document External",J$150))=TRUE,J$60&lt;&gt;"Option for Send Document :",J$60&lt;&gt;"")</formula>
    </cfRule>
  </conditionalFormatting>
  <conditionalFormatting sqref="K174">
    <cfRule dxfId="3" priority="26731" type="expression">
      <formula>AND(ISERROR(FIND("API Sign Document External",K$150))=TRUE,K$60&lt;&gt;"Option for Send Document :",K$60&lt;&gt;"")</formula>
    </cfRule>
  </conditionalFormatting>
  <conditionalFormatting sqref="L174">
    <cfRule dxfId="3" priority="23965" type="expression">
      <formula>AND(ISERROR(FIND("API Sign Document External",L$150))=TRUE,L$60&lt;&gt;"Option for Send Document :",L$60&lt;&gt;"")</formula>
    </cfRule>
  </conditionalFormatting>
  <conditionalFormatting sqref="M174">
    <cfRule dxfId="3" priority="26611" type="expression">
      <formula>AND(ISERROR(FIND("API Sign Document External",M$150))=TRUE,M$60&lt;&gt;"Option for Send Document :",M$60&lt;&gt;"")</formula>
    </cfRule>
  </conditionalFormatting>
  <conditionalFormatting sqref="N174">
    <cfRule dxfId="3" priority="52" type="expression">
      <formula>AND(ISERROR(FIND("API Sign Document External",N$150))=TRUE,N$60&lt;&gt;"Option for Send Document :",N$60&lt;&gt;"")</formula>
    </cfRule>
  </conditionalFormatting>
  <conditionalFormatting sqref="O174">
    <cfRule dxfId="3" priority="26491" type="expression">
      <formula>AND(ISERROR(FIND("API Sign Document External",O$150))=TRUE,O$60&lt;&gt;"Option for Send Document :",O$60&lt;&gt;"")</formula>
    </cfRule>
  </conditionalFormatting>
  <conditionalFormatting sqref="P174">
    <cfRule dxfId="3" priority="26371" type="expression">
      <formula>AND(ISERROR(FIND("API Sign Document External",P$150))=TRUE,P$60&lt;&gt;"Option for Send Document :",P$60&lt;&gt;"")</formula>
    </cfRule>
  </conditionalFormatting>
  <conditionalFormatting sqref="Q174">
    <cfRule dxfId="3" priority="26251" type="expression">
      <formula>AND(ISERROR(FIND("API Sign Document External",Q$150))=TRUE,Q$60&lt;&gt;"Option for Send Document :",Q$60&lt;&gt;"")</formula>
    </cfRule>
  </conditionalFormatting>
  <conditionalFormatting sqref="R174">
    <cfRule dxfId="3" priority="26131" type="expression">
      <formula>AND(ISERROR(FIND("API Sign Document External",R$150))=TRUE,R$60&lt;&gt;"Option for Send Document :",R$60&lt;&gt;"")</formula>
    </cfRule>
  </conditionalFormatting>
  <conditionalFormatting sqref="S174">
    <cfRule dxfId="3" priority="26011" type="expression">
      <formula>AND(ISERROR(FIND("API Sign Document External",S$150))=TRUE,S$60&lt;&gt;"Option for Send Document :",S$60&lt;&gt;"")</formula>
    </cfRule>
  </conditionalFormatting>
  <conditionalFormatting sqref="T174">
    <cfRule dxfId="3" priority="5833" type="expression">
      <formula>AND(ISERROR(FIND("API Sign Document External",T$150))=TRUE,T$60&lt;&gt;"Option for Send Document :",T$60&lt;&gt;"")</formula>
    </cfRule>
  </conditionalFormatting>
  <conditionalFormatting sqref="U174">
    <cfRule dxfId="3" priority="25891" type="expression">
      <formula>AND(ISERROR(FIND("API Sign Document External",U$150))=TRUE,U$60&lt;&gt;"Option for Send Document :",U$60&lt;&gt;"")</formula>
    </cfRule>
  </conditionalFormatting>
  <conditionalFormatting sqref="V174">
    <cfRule dxfId="3" priority="25651" type="expression">
      <formula>AND(ISERROR(FIND("API Sign Document External",V$150))=TRUE,V$60&lt;&gt;"Option for Send Document :",V$60&lt;&gt;"")</formula>
    </cfRule>
  </conditionalFormatting>
  <conditionalFormatting sqref="W174">
    <cfRule dxfId="3" priority="25409" type="expression">
      <formula>AND(ISERROR(FIND("API Sign Document External",W$150))=TRUE,W$60&lt;&gt;"Option for Send Document :",W$60&lt;&gt;"")</formula>
    </cfRule>
  </conditionalFormatting>
  <conditionalFormatting sqref="X174">
    <cfRule dxfId="3" priority="25289" type="expression">
      <formula>AND(ISERROR(FIND("API Sign Document External",X$150))=TRUE,X$60&lt;&gt;"Option for Send Document :",X$60&lt;&gt;"")</formula>
    </cfRule>
  </conditionalFormatting>
  <conditionalFormatting sqref="Y174">
    <cfRule dxfId="3" priority="25169" type="expression">
      <formula>AND(ISERROR(FIND("API Sign Document External",Y$150))=TRUE,Y$60&lt;&gt;"Option for Send Document :",Y$60&lt;&gt;"")</formula>
    </cfRule>
  </conditionalFormatting>
  <conditionalFormatting sqref="Z174">
    <cfRule dxfId="3" priority="24929" type="expression">
      <formula>AND(ISERROR(FIND("API Sign Document External",Z$150))=TRUE,Z$60&lt;&gt;"Option for Send Document :",Z$60&lt;&gt;"")</formula>
    </cfRule>
  </conditionalFormatting>
  <conditionalFormatting sqref="AA174">
    <cfRule dxfId="3" priority="24687" type="expression">
      <formula>AND(ISERROR(FIND("API Sign Document External",AA$150))=TRUE,AA$60&lt;&gt;"Option for Send Document :",AA$60&lt;&gt;"")</formula>
    </cfRule>
  </conditionalFormatting>
  <conditionalFormatting sqref="AB174">
    <cfRule dxfId="3" priority="24568" type="expression">
      <formula>AND(ISERROR(FIND("API Sign Document External",AB$150))=TRUE,AB$60&lt;&gt;"Option for Send Document :",AB$60&lt;&gt;"")</formula>
    </cfRule>
  </conditionalFormatting>
  <conditionalFormatting sqref="AC174">
    <cfRule dxfId="3" priority="24447" type="expression">
      <formula>AND(ISERROR(FIND("API Sign Document External",AC$150))=TRUE,AC$60&lt;&gt;"Option for Send Document :",AC$60&lt;&gt;"")</formula>
    </cfRule>
  </conditionalFormatting>
  <conditionalFormatting sqref="AD174">
    <cfRule dxfId="3" priority="24328" type="expression">
      <formula>AND(ISERROR(FIND("API Sign Document External",AD$150))=TRUE,AD$60&lt;&gt;"Option for Send Document :",AD$60&lt;&gt;"")</formula>
    </cfRule>
  </conditionalFormatting>
  <conditionalFormatting sqref="AE174">
    <cfRule dxfId="3" priority="24206" type="expression">
      <formula>AND(ISERROR(FIND("API Sign Document External",AE$150))=TRUE,AE$60&lt;&gt;"Option for Send Document :",AE$60&lt;&gt;"")</formula>
    </cfRule>
  </conditionalFormatting>
  <conditionalFormatting sqref="AF174">
    <cfRule dxfId="3" priority="24087" type="expression">
      <formula>AND(ISERROR(FIND("API Sign Document External",AF$150))=TRUE,AF$60&lt;&gt;"Option for Send Document :",AF$60&lt;&gt;"")</formula>
    </cfRule>
  </conditionalFormatting>
  <conditionalFormatting sqref="AG174">
    <cfRule dxfId="3" priority="23846" type="expression">
      <formula>AND(ISERROR(FIND("API Sign Document External",AG$150))=TRUE,AG$60&lt;&gt;"Option for Send Document :",AG$60&lt;&gt;"")</formula>
    </cfRule>
  </conditionalFormatting>
  <conditionalFormatting sqref="AH174">
    <cfRule dxfId="3" priority="23726" type="expression">
      <formula>AND(ISERROR(FIND("API Sign Document External",AH$150))=TRUE,AH$60&lt;&gt;"Option for Send Document :",AH$60&lt;&gt;"")</formula>
    </cfRule>
  </conditionalFormatting>
  <conditionalFormatting sqref="AI174">
    <cfRule dxfId="3" priority="23606" type="expression">
      <formula>AND(ISERROR(FIND("API Sign Document External",AI$150))=TRUE,AI$60&lt;&gt;"Option for Send Document :",AI$60&lt;&gt;"")</formula>
    </cfRule>
  </conditionalFormatting>
  <conditionalFormatting sqref="AJ174">
    <cfRule dxfId="3" priority="23486" type="expression">
      <formula>AND(ISERROR(FIND("API Sign Document External",AJ$150))=TRUE,AJ$60&lt;&gt;"Option for Send Document :",AJ$60&lt;&gt;"")</formula>
    </cfRule>
  </conditionalFormatting>
  <conditionalFormatting sqref="AK174">
    <cfRule dxfId="3" priority="23366" type="expression">
      <formula>AND(ISERROR(FIND("API Sign Document External",AK$150))=TRUE,AK$60&lt;&gt;"Option for Send Document :",AK$60&lt;&gt;"")</formula>
    </cfRule>
  </conditionalFormatting>
  <conditionalFormatting sqref="AL174">
    <cfRule dxfId="3" priority="23246" type="expression">
      <formula>AND(ISERROR(FIND("API Sign Document External",AL$150))=TRUE,AL$60&lt;&gt;"Option for Send Document :",AL$60&lt;&gt;"")</formula>
    </cfRule>
  </conditionalFormatting>
  <conditionalFormatting sqref="AM174">
    <cfRule dxfId="3" priority="23126" type="expression">
      <formula>AND(ISERROR(FIND("API Sign Document External",AM$150))=TRUE,AM$60&lt;&gt;"Option for Send Document :",AM$60&lt;&gt;"")</formula>
    </cfRule>
  </conditionalFormatting>
  <conditionalFormatting sqref="AN174">
    <cfRule dxfId="3" priority="23006" type="expression">
      <formula>AND(ISERROR(FIND("API Sign Document External",AN$150))=TRUE,AN$60&lt;&gt;"Option for Send Document :",AN$60&lt;&gt;"")</formula>
    </cfRule>
  </conditionalFormatting>
  <conditionalFormatting sqref="AO174">
    <cfRule dxfId="3" priority="22886" type="expression">
      <formula>AND(ISERROR(FIND("API Sign Document External",AO$150))=TRUE,AO$60&lt;&gt;"Option for Send Document :",AO$60&lt;&gt;"")</formula>
    </cfRule>
  </conditionalFormatting>
  <conditionalFormatting sqref="AP174">
    <cfRule dxfId="3" priority="22766" type="expression">
      <formula>AND(ISERROR(FIND("API Sign Document External",AP$150))=TRUE,AP$60&lt;&gt;"Option for Send Document :",AP$60&lt;&gt;"")</formula>
    </cfRule>
  </conditionalFormatting>
  <conditionalFormatting sqref="AQ174">
    <cfRule dxfId="3" priority="22646" type="expression">
      <formula>AND(ISERROR(FIND("API Sign Document External",AQ$150))=TRUE,AQ$60&lt;&gt;"Option for Send Document :",AQ$60&lt;&gt;"")</formula>
    </cfRule>
  </conditionalFormatting>
  <conditionalFormatting sqref="AR174">
    <cfRule dxfId="3" priority="22526" type="expression">
      <formula>AND(ISERROR(FIND("API Sign Document External",AR$150))=TRUE,AR$60&lt;&gt;"Option for Send Document :",AR$60&lt;&gt;"")</formula>
    </cfRule>
  </conditionalFormatting>
  <conditionalFormatting sqref="AS174">
    <cfRule dxfId="3" priority="22406" type="expression">
      <formula>AND(ISERROR(FIND("API Sign Document External",AS$150))=TRUE,AS$60&lt;&gt;"Option for Send Document :",AS$60&lt;&gt;"")</formula>
    </cfRule>
  </conditionalFormatting>
  <conditionalFormatting sqref="AT174">
    <cfRule dxfId="3" priority="22286" type="expression">
      <formula>AND(ISERROR(FIND("API Sign Document External",AT$150))=TRUE,AT$60&lt;&gt;"Option for Send Document :",AT$60&lt;&gt;"")</formula>
    </cfRule>
  </conditionalFormatting>
  <conditionalFormatting sqref="AU174">
    <cfRule dxfId="3" priority="22166" type="expression">
      <formula>AND(ISERROR(FIND("API Sign Document External",AU$150))=TRUE,AU$60&lt;&gt;"Option for Send Document :",AU$60&lt;&gt;"")</formula>
    </cfRule>
  </conditionalFormatting>
  <conditionalFormatting sqref="AV174">
    <cfRule dxfId="3" priority="22046" type="expression">
      <formula>AND(ISERROR(FIND("API Sign Document External",AV$150))=TRUE,AV$60&lt;&gt;"Option for Send Document :",AV$60&lt;&gt;"")</formula>
    </cfRule>
  </conditionalFormatting>
  <conditionalFormatting sqref="AW174">
    <cfRule dxfId="3" priority="21806" type="expression">
      <formula>AND(ISERROR(FIND("API Sign Document External",AW$150))=TRUE,AW$60&lt;&gt;"Option for Send Document :",AW$60&lt;&gt;"")</formula>
    </cfRule>
  </conditionalFormatting>
  <conditionalFormatting sqref="AX174">
    <cfRule dxfId="3" priority="21686" type="expression">
      <formula>AND(ISERROR(FIND("API Sign Document External",AX$150))=TRUE,AX$60&lt;&gt;"Option for Send Document :",AX$60&lt;&gt;"")</formula>
    </cfRule>
  </conditionalFormatting>
  <conditionalFormatting sqref="AY174">
    <cfRule dxfId="3" priority="21566" type="expression">
      <formula>AND(ISERROR(FIND("API Sign Document External",AY$150))=TRUE,AY$60&lt;&gt;"Option for Send Document :",AY$60&lt;&gt;"")</formula>
    </cfRule>
  </conditionalFormatting>
  <conditionalFormatting sqref="AZ174">
    <cfRule dxfId="3" priority="21446" type="expression">
      <formula>AND(ISERROR(FIND("API Sign Document External",AZ$150))=TRUE,AZ$60&lt;&gt;"Option for Send Document :",AZ$60&lt;&gt;"")</formula>
    </cfRule>
  </conditionalFormatting>
  <conditionalFormatting sqref="BA174">
    <cfRule dxfId="3" priority="21320" type="expression">
      <formula>AND(ISERROR(FIND("API Sign Document External",BA$150))=TRUE,BA$60&lt;&gt;"Option for Send Document :",BA$60&lt;&gt;"")</formula>
    </cfRule>
  </conditionalFormatting>
  <conditionalFormatting sqref="BB174">
    <cfRule dxfId="3" priority="21203" type="expression">
      <formula>AND(ISERROR(FIND("API Sign Document External",BB$150))=TRUE,BB$60&lt;&gt;"Option for Send Document :",BB$60&lt;&gt;"")</formula>
    </cfRule>
  </conditionalFormatting>
  <conditionalFormatting sqref="BC174">
    <cfRule dxfId="3" priority="21086" type="expression">
      <formula>AND(ISERROR(FIND("API Sign Document External",BC$150))=TRUE,BC$60&lt;&gt;"Option for Send Document :",BC$60&lt;&gt;"")</formula>
    </cfRule>
  </conditionalFormatting>
  <conditionalFormatting sqref="BD174">
    <cfRule dxfId="3" priority="20960" type="expression">
      <formula>AND(ISERROR(FIND("API Sign Document External",BD$150))=TRUE,BD$60&lt;&gt;"Option for Send Document :",BD$60&lt;&gt;"")</formula>
    </cfRule>
  </conditionalFormatting>
  <conditionalFormatting sqref="BE174">
    <cfRule dxfId="3" priority="20843" type="expression">
      <formula>AND(ISERROR(FIND("API Sign Document External",BE$150))=TRUE,BE$60&lt;&gt;"Option for Send Document :",BE$60&lt;&gt;"")</formula>
    </cfRule>
  </conditionalFormatting>
  <conditionalFormatting sqref="BF174">
    <cfRule dxfId="3" priority="20726" type="expression">
      <formula>AND(ISERROR(FIND("API Sign Document External",BF$150))=TRUE,BF$60&lt;&gt;"Option for Send Document :",BF$60&lt;&gt;"")</formula>
    </cfRule>
  </conditionalFormatting>
  <conditionalFormatting sqref="BG174">
    <cfRule dxfId="3" priority="20600" type="expression">
      <formula>AND(ISERROR(FIND("API Sign Document External",BG$150))=TRUE,BG$60&lt;&gt;"Option for Send Document :",BG$60&lt;&gt;"")</formula>
    </cfRule>
  </conditionalFormatting>
  <conditionalFormatting sqref="BH174">
    <cfRule dxfId="3" priority="20483" type="expression">
      <formula>AND(ISERROR(FIND("API Sign Document External",BH$150))=TRUE,BH$60&lt;&gt;"Option for Send Document :",BH$60&lt;&gt;"")</formula>
    </cfRule>
  </conditionalFormatting>
  <conditionalFormatting sqref="BI174">
    <cfRule dxfId="3" priority="20366" type="expression">
      <formula>AND(ISERROR(FIND("API Sign Document External",BI$150))=TRUE,BI$60&lt;&gt;"Option for Send Document :",BI$60&lt;&gt;"")</formula>
    </cfRule>
  </conditionalFormatting>
  <conditionalFormatting sqref="BJ174">
    <cfRule dxfId="3" priority="5621" type="expression">
      <formula>AND(ISERROR(FIND("API Sign Document External",BJ$150))=TRUE,BJ$60&lt;&gt;"Option for Send Document :",BJ$60&lt;&gt;"")</formula>
    </cfRule>
  </conditionalFormatting>
  <conditionalFormatting sqref="BK174">
    <cfRule dxfId="3" priority="5501" type="expression">
      <formula>AND(ISERROR(FIND("API Sign Document External",BK$150))=TRUE,BK$60&lt;&gt;"Option for Send Document :",BK$60&lt;&gt;"")</formula>
    </cfRule>
  </conditionalFormatting>
  <conditionalFormatting sqref="BL174">
    <cfRule dxfId="3" priority="5381" type="expression">
      <formula>AND(ISERROR(FIND("API Sign Document External",BL$150))=TRUE,BL$60&lt;&gt;"Option for Send Document :",BL$60&lt;&gt;"")</formula>
    </cfRule>
  </conditionalFormatting>
  <conditionalFormatting sqref="BM174">
    <cfRule dxfId="3" priority="3194" type="expression">
      <formula>AND(ISERROR(FIND("API Sign Document External",BM$150))=TRUE,BM$60&lt;&gt;"Option for Send Document :",BM$60&lt;&gt;"")</formula>
    </cfRule>
  </conditionalFormatting>
  <conditionalFormatting sqref="BN174">
    <cfRule dxfId="3" priority="3074" type="expression">
      <formula>AND(ISERROR(FIND("API Sign Document External",BN$150))=TRUE,BN$60&lt;&gt;"Option for Send Document :",BN$60&lt;&gt;"")</formula>
    </cfRule>
  </conditionalFormatting>
  <conditionalFormatting sqref="BO174">
    <cfRule dxfId="3" priority="5261" type="expression">
      <formula>AND(ISERROR(FIND("API Sign Document External",BO$150))=TRUE,BO$60&lt;&gt;"Option for Send Document :",BO$60&lt;&gt;"")</formula>
    </cfRule>
  </conditionalFormatting>
  <conditionalFormatting sqref="BP174">
    <cfRule dxfId="3" priority="5141" type="expression">
      <formula>AND(ISERROR(FIND("API Sign Document External",BP$150))=TRUE,BP$60&lt;&gt;"Option for Send Document :",BP$60&lt;&gt;"")</formula>
    </cfRule>
  </conditionalFormatting>
  <conditionalFormatting sqref="BQ174">
    <cfRule dxfId="3" priority="5021" type="expression">
      <formula>AND(ISERROR(FIND("API Sign Document External",BQ$150))=TRUE,BQ$60&lt;&gt;"Option for Send Document :",BQ$60&lt;&gt;"")</formula>
    </cfRule>
  </conditionalFormatting>
  <conditionalFormatting sqref="BR174">
    <cfRule dxfId="3" priority="2953" type="expression">
      <formula>AND(ISERROR(FIND("API Sign Document External",BR$150))=TRUE,BR$60&lt;&gt;"Option for Send Document :",BR$60&lt;&gt;"")</formula>
    </cfRule>
  </conditionalFormatting>
  <conditionalFormatting sqref="BS174">
    <cfRule dxfId="3" priority="2832" type="expression">
      <formula>AND(ISERROR(FIND("API Sign Document External",BS$150))=TRUE,BS$60&lt;&gt;"Option for Send Document :",BS$60&lt;&gt;"")</formula>
    </cfRule>
  </conditionalFormatting>
  <conditionalFormatting sqref="BT174">
    <cfRule dxfId="3" priority="20233" type="expression">
      <formula>AND(ISERROR(FIND("API Sign Document External",BT$150))=TRUE,BT$60&lt;&gt;"Option for Send Document :",BT$60&lt;&gt;"")</formula>
    </cfRule>
  </conditionalFormatting>
  <conditionalFormatting sqref="BU174">
    <cfRule dxfId="3" priority="12629" type="expression">
      <formula>AND(ISERROR(FIND("API Sign Document External",BU$150))=TRUE,BU$60&lt;&gt;"Option for Send Document :",BU$60&lt;&gt;"")</formula>
    </cfRule>
  </conditionalFormatting>
  <conditionalFormatting sqref="BV174">
    <cfRule dxfId="3" priority="12509" type="expression">
      <formula>AND(ISERROR(FIND("API Sign Document External",BV$150))=TRUE,BV$60&lt;&gt;"Option for Send Document :",BV$60&lt;&gt;"")</formula>
    </cfRule>
  </conditionalFormatting>
  <conditionalFormatting sqref="BW174">
    <cfRule dxfId="3" priority="12389" type="expression">
      <formula>AND(ISERROR(FIND("API Sign Document External",BW$150))=TRUE,BW$60&lt;&gt;"Option for Send Document :",BW$60&lt;&gt;"")</formula>
    </cfRule>
  </conditionalFormatting>
  <conditionalFormatting sqref="BX174">
    <cfRule dxfId="3" priority="12269" type="expression">
      <formula>AND(ISERROR(FIND("API Sign Document External",BX$150))=TRUE,BX$60&lt;&gt;"Option for Send Document :",BX$60&lt;&gt;"")</formula>
    </cfRule>
  </conditionalFormatting>
  <conditionalFormatting sqref="BY174">
    <cfRule dxfId="3" priority="12149" type="expression">
      <formula>AND(ISERROR(FIND("API Sign Document External",BY$150))=TRUE,BY$60&lt;&gt;"Option for Send Document :",BY$60&lt;&gt;"")</formula>
    </cfRule>
  </conditionalFormatting>
  <conditionalFormatting sqref="BZ174">
    <cfRule dxfId="3" priority="12029" type="expression">
      <formula>AND(ISERROR(FIND("API Sign Document External",BZ$150))=TRUE,BZ$60&lt;&gt;"Option for Send Document :",BZ$60&lt;&gt;"")</formula>
    </cfRule>
  </conditionalFormatting>
  <conditionalFormatting sqref="CA174">
    <cfRule dxfId="3" priority="11909" type="expression">
      <formula>AND(ISERROR(FIND("API Sign Document External",CA$150))=TRUE,CA$60&lt;&gt;"Option for Send Document :",CA$60&lt;&gt;"")</formula>
    </cfRule>
  </conditionalFormatting>
  <conditionalFormatting sqref="CB174">
    <cfRule dxfId="3" priority="173" type="expression">
      <formula>AND(ISERROR(FIND("API Sign Document External",CB$150))=TRUE,CB$60&lt;&gt;"Option for Send Document :",CB$60&lt;&gt;"")</formula>
    </cfRule>
  </conditionalFormatting>
  <conditionalFormatting sqref="CC174">
    <cfRule dxfId="3" priority="11790" type="expression">
      <formula>AND(ISERROR(FIND("API Sign Document External",CC$150))=TRUE,CC$60&lt;&gt;"Option for Send Document :",CC$60&lt;&gt;"")</formula>
    </cfRule>
  </conditionalFormatting>
  <conditionalFormatting sqref="CD174">
    <cfRule dxfId="3" priority="11675" type="expression">
      <formula>AND(ISERROR(FIND("API Sign Document External",CD$150))=TRUE,CD$60&lt;&gt;"Option for Send Document :",CD$60&lt;&gt;"")</formula>
    </cfRule>
  </conditionalFormatting>
  <conditionalFormatting sqref="CE174">
    <cfRule dxfId="3" priority="11555" type="expression">
      <formula>AND(ISERROR(FIND("API Sign Document External",CE$150))=TRUE,CE$60&lt;&gt;"Option for Send Document :",CE$60&lt;&gt;"")</formula>
    </cfRule>
  </conditionalFormatting>
  <conditionalFormatting sqref="CF174">
    <cfRule dxfId="3" priority="20118" type="expression">
      <formula>AND(ISERROR(FIND("API Sign Document External",CF$150))=TRUE,CF$60&lt;&gt;"Option for Send Document :",CF$60&lt;&gt;"")</formula>
    </cfRule>
  </conditionalFormatting>
  <conditionalFormatting sqref="CG174">
    <cfRule dxfId="3" priority="19998" type="expression">
      <formula>AND(ISERROR(FIND("API Sign Document External",CG$150))=TRUE,CG$60&lt;&gt;"Option for Send Document :",CG$60&lt;&gt;"")</formula>
    </cfRule>
  </conditionalFormatting>
  <conditionalFormatting sqref="CH174">
    <cfRule dxfId="3" priority="19878" type="expression">
      <formula>AND(ISERROR(FIND("API Sign Document External",CH$150))=TRUE,CH$60&lt;&gt;"Option for Send Document :",CH$60&lt;&gt;"")</formula>
    </cfRule>
  </conditionalFormatting>
  <conditionalFormatting sqref="CI174">
    <cfRule dxfId="3" priority="19758" type="expression">
      <formula>AND(ISERROR(FIND("API Sign Document External",CI$150))=TRUE,CI$60&lt;&gt;"Option for Send Document :",CI$60&lt;&gt;"")</formula>
    </cfRule>
  </conditionalFormatting>
  <conditionalFormatting sqref="CJ174">
    <cfRule dxfId="3" priority="19638" type="expression">
      <formula>AND(ISERROR(FIND("API Sign Document External",CJ$150))=TRUE,CJ$60&lt;&gt;"Option for Send Document :",CJ$60&lt;&gt;"")</formula>
    </cfRule>
  </conditionalFormatting>
  <conditionalFormatting sqref="CK174">
    <cfRule dxfId="3" priority="19518" type="expression">
      <formula>AND(ISERROR(FIND("API Sign Document External",CK$150))=TRUE,CK$60&lt;&gt;"Option for Send Document :",CK$60&lt;&gt;"")</formula>
    </cfRule>
  </conditionalFormatting>
  <conditionalFormatting sqref="CL174">
    <cfRule dxfId="3" priority="19398" type="expression">
      <formula>AND(ISERROR(FIND("API Sign Document External",CL$150))=TRUE,CL$60&lt;&gt;"Option for Send Document :",CL$60&lt;&gt;"")</formula>
    </cfRule>
  </conditionalFormatting>
  <conditionalFormatting sqref="CM174">
    <cfRule dxfId="3" priority="19278" type="expression">
      <formula>AND(ISERROR(FIND("API Sign Document External",CM$150))=TRUE,CM$60&lt;&gt;"Option for Send Document :",CM$60&lt;&gt;"")</formula>
    </cfRule>
  </conditionalFormatting>
  <conditionalFormatting sqref="CN174">
    <cfRule dxfId="3" priority="19159" type="expression">
      <formula>AND(ISERROR(FIND("API Sign Document External",CN$150))=TRUE,CN$60&lt;&gt;"Option for Send Document :",CN$60&lt;&gt;"")</formula>
    </cfRule>
  </conditionalFormatting>
  <conditionalFormatting sqref="CO174">
    <cfRule dxfId="3" priority="16399" type="expression">
      <formula>AND(ISERROR(FIND("API Sign Document External",CO$150))=TRUE,CO$60&lt;&gt;"Option for Send Document :",CO$60&lt;&gt;"")</formula>
    </cfRule>
  </conditionalFormatting>
  <conditionalFormatting sqref="CP174">
    <cfRule dxfId="3" priority="19040" type="expression">
      <formula>AND(ISERROR(FIND("API Sign Document External",CP$150))=TRUE,CP$60&lt;&gt;"Option for Send Document :",CP$60&lt;&gt;"")</formula>
    </cfRule>
  </conditionalFormatting>
  <conditionalFormatting sqref="CQ174">
    <cfRule dxfId="3" priority="18920" type="expression">
      <formula>AND(ISERROR(FIND("API Sign Document External",CQ$150))=TRUE,CQ$60&lt;&gt;"Option for Send Document :",CQ$60&lt;&gt;"")</formula>
    </cfRule>
  </conditionalFormatting>
  <conditionalFormatting sqref="CR174">
    <cfRule dxfId="3" priority="18800" type="expression">
      <formula>AND(ISERROR(FIND("API Sign Document External",CR$150))=TRUE,CR$60&lt;&gt;"Option for Send Document :",CR$60&lt;&gt;"")</formula>
    </cfRule>
  </conditionalFormatting>
  <conditionalFormatting sqref="CS174">
    <cfRule dxfId="3" priority="18680" type="expression">
      <formula>AND(ISERROR(FIND("API Sign Document External",CS$150))=TRUE,CS$60&lt;&gt;"Option for Send Document :",CS$60&lt;&gt;"")</formula>
    </cfRule>
  </conditionalFormatting>
  <conditionalFormatting sqref="CT174">
    <cfRule dxfId="3" priority="18560" type="expression">
      <formula>AND(ISERROR(FIND("API Sign Document External",CT$150))=TRUE,CT$60&lt;&gt;"Option for Send Document :",CT$60&lt;&gt;"")</formula>
    </cfRule>
  </conditionalFormatting>
  <conditionalFormatting sqref="CU174">
    <cfRule dxfId="3" priority="18440" type="expression">
      <formula>AND(ISERROR(FIND("API Sign Document External",CU$150))=TRUE,CU$60&lt;&gt;"Option for Send Document :",CU$60&lt;&gt;"")</formula>
    </cfRule>
  </conditionalFormatting>
  <conditionalFormatting sqref="CV174">
    <cfRule dxfId="3" priority="18320" type="expression">
      <formula>AND(ISERROR(FIND("API Sign Document External",CV$150))=TRUE,CV$60&lt;&gt;"Option for Send Document :",CV$60&lt;&gt;"")</formula>
    </cfRule>
  </conditionalFormatting>
  <conditionalFormatting sqref="CW174">
    <cfRule dxfId="3" priority="18200" type="expression">
      <formula>AND(ISERROR(FIND("API Sign Document External",CW$150))=TRUE,CW$60&lt;&gt;"Option for Send Document :",CW$60&lt;&gt;"")</formula>
    </cfRule>
  </conditionalFormatting>
  <conditionalFormatting sqref="CX174">
    <cfRule dxfId="3" priority="18080" type="expression">
      <formula>AND(ISERROR(FIND("API Sign Document External",CX$150))=TRUE,CX$60&lt;&gt;"Option for Send Document :",CX$60&lt;&gt;"")</formula>
    </cfRule>
  </conditionalFormatting>
  <conditionalFormatting sqref="CY174">
    <cfRule dxfId="3" priority="17961" type="expression">
      <formula>AND(ISERROR(FIND("API Sign Document External",CY$150))=TRUE,CY$60&lt;&gt;"Option for Send Document :",CY$60&lt;&gt;"")</formula>
    </cfRule>
  </conditionalFormatting>
  <conditionalFormatting sqref="CZ174">
    <cfRule dxfId="3" priority="17840" type="expression">
      <formula>AND(ISERROR(FIND("API Sign Document External",CZ$150))=TRUE,CZ$60&lt;&gt;"Option for Send Document :",CZ$60&lt;&gt;"")</formula>
    </cfRule>
  </conditionalFormatting>
  <conditionalFormatting sqref="DA174">
    <cfRule dxfId="3" priority="17720" type="expression">
      <formula>AND(ISERROR(FIND("API Sign Document External",DA$150))=TRUE,DA$60&lt;&gt;"Option for Send Document :",DA$60&lt;&gt;"")</formula>
    </cfRule>
  </conditionalFormatting>
  <conditionalFormatting sqref="DB174">
    <cfRule dxfId="3" priority="17600" type="expression">
      <formula>AND(ISERROR(FIND("API Sign Document External",DB$150))=TRUE,DB$60&lt;&gt;"Option for Send Document :",DB$60&lt;&gt;"")</formula>
    </cfRule>
  </conditionalFormatting>
  <conditionalFormatting sqref="DC174">
    <cfRule dxfId="3" priority="17480" type="expression">
      <formula>AND(ISERROR(FIND("API Sign Document External",DC$150))=TRUE,DC$60&lt;&gt;"Option for Send Document :",DC$60&lt;&gt;"")</formula>
    </cfRule>
  </conditionalFormatting>
  <conditionalFormatting sqref="DD174">
    <cfRule dxfId="3" priority="17360" type="expression">
      <formula>AND(ISERROR(FIND("API Sign Document External",DD$150))=TRUE,DD$60&lt;&gt;"Option for Send Document :",DD$60&lt;&gt;"")</formula>
    </cfRule>
  </conditionalFormatting>
  <conditionalFormatting sqref="DE174">
    <cfRule dxfId="3" priority="17241" type="expression">
      <formula>AND(ISERROR(FIND("API Sign Document External",DE$150))=TRUE,DE$60&lt;&gt;"Option for Send Document :",DE$60&lt;&gt;"")</formula>
    </cfRule>
  </conditionalFormatting>
  <conditionalFormatting sqref="DF174">
    <cfRule dxfId="3" priority="17120" type="expression">
      <formula>AND(ISERROR(FIND("API Sign Document External",DF$150))=TRUE,DF$60&lt;&gt;"Option for Send Document :",DF$60&lt;&gt;"")</formula>
    </cfRule>
  </conditionalFormatting>
  <conditionalFormatting sqref="DG174">
    <cfRule dxfId="3" priority="17001" type="expression">
      <formula>AND(ISERROR(FIND("API Sign Document External",DG$150))=TRUE,DG$60&lt;&gt;"Option for Send Document :",DG$60&lt;&gt;"")</formula>
    </cfRule>
  </conditionalFormatting>
  <conditionalFormatting sqref="DH174">
    <cfRule dxfId="3" priority="16880" type="expression">
      <formula>AND(ISERROR(FIND("API Sign Document External",DH$150))=TRUE,DH$60&lt;&gt;"Option for Send Document :",DH$60&lt;&gt;"")</formula>
    </cfRule>
  </conditionalFormatting>
  <conditionalFormatting sqref="DI174">
    <cfRule dxfId="3" priority="16761" type="expression">
      <formula>AND(ISERROR(FIND("API Sign Document External",DI$150))=TRUE,DI$60&lt;&gt;"Option for Send Document :",DI$60&lt;&gt;"")</formula>
    </cfRule>
  </conditionalFormatting>
  <conditionalFormatting sqref="DJ174">
    <cfRule dxfId="3" priority="16640" type="expression">
      <formula>AND(ISERROR(FIND("API Sign Document External",DJ$150))=TRUE,DJ$60&lt;&gt;"Option for Send Document :",DJ$60&lt;&gt;"")</formula>
    </cfRule>
  </conditionalFormatting>
  <conditionalFormatting sqref="DK174">
    <cfRule dxfId="3" priority="16521" type="expression">
      <formula>AND(ISERROR(FIND("API Sign Document External",DK$150))=TRUE,DK$60&lt;&gt;"Option for Send Document :",DK$60&lt;&gt;"")</formula>
    </cfRule>
  </conditionalFormatting>
  <conditionalFormatting sqref="DL174">
    <cfRule dxfId="3" priority="16280" type="expression">
      <formula>AND(ISERROR(FIND("API Sign Document External",DL$150))=TRUE,DL$60&lt;&gt;"Option for Send Document :",DL$60&lt;&gt;"")</formula>
    </cfRule>
  </conditionalFormatting>
  <conditionalFormatting sqref="DM174">
    <cfRule dxfId="3" priority="16160" type="expression">
      <formula>AND(ISERROR(FIND("API Sign Document External",DM$150))=TRUE,DM$60&lt;&gt;"Option for Send Document :",DM$60&lt;&gt;"")</formula>
    </cfRule>
  </conditionalFormatting>
  <conditionalFormatting sqref="DN174">
    <cfRule dxfId="3" priority="16040" type="expression">
      <formula>AND(ISERROR(FIND("API Sign Document External",DN$150))=TRUE,DN$60&lt;&gt;"Option for Send Document :",DN$60&lt;&gt;"")</formula>
    </cfRule>
  </conditionalFormatting>
  <conditionalFormatting sqref="DO174">
    <cfRule dxfId="3" priority="15920" type="expression">
      <formula>AND(ISERROR(FIND("API Sign Document External",DO$150))=TRUE,DO$60&lt;&gt;"Option for Send Document :",DO$60&lt;&gt;"")</formula>
    </cfRule>
  </conditionalFormatting>
  <conditionalFormatting sqref="DP174">
    <cfRule dxfId="3" priority="15800" type="expression">
      <formula>AND(ISERROR(FIND("API Sign Document External",DP$150))=TRUE,DP$60&lt;&gt;"Option for Send Document :",DP$60&lt;&gt;"")</formula>
    </cfRule>
  </conditionalFormatting>
  <conditionalFormatting sqref="DQ174">
    <cfRule dxfId="3" priority="15680" type="expression">
      <formula>AND(ISERROR(FIND("API Sign Document External",DQ$150))=TRUE,DQ$60&lt;&gt;"Option for Send Document :",DQ$60&lt;&gt;"")</formula>
    </cfRule>
  </conditionalFormatting>
  <conditionalFormatting sqref="DR174">
    <cfRule dxfId="3" priority="15560" type="expression">
      <formula>AND(ISERROR(FIND("API Sign Document External",DR$150))=TRUE,DR$60&lt;&gt;"Option for Send Document :",DR$60&lt;&gt;"")</formula>
    </cfRule>
  </conditionalFormatting>
  <conditionalFormatting sqref="DS174">
    <cfRule dxfId="3" priority="15440" type="expression">
      <formula>AND(ISERROR(FIND("API Sign Document External",DS$150))=TRUE,DS$60&lt;&gt;"Option for Send Document :",DS$60&lt;&gt;"")</formula>
    </cfRule>
  </conditionalFormatting>
  <conditionalFormatting sqref="DT174">
    <cfRule dxfId="3" priority="15320" type="expression">
      <formula>AND(ISERROR(FIND("API Sign Document External",DT$150))=TRUE,DT$60&lt;&gt;"Option for Send Document :",DT$60&lt;&gt;"")</formula>
    </cfRule>
  </conditionalFormatting>
  <conditionalFormatting sqref="DU174">
    <cfRule dxfId="3" priority="15200" type="expression">
      <formula>AND(ISERROR(FIND("API Sign Document External",DU$150))=TRUE,DU$60&lt;&gt;"Option for Send Document :",DU$60&lt;&gt;"")</formula>
    </cfRule>
  </conditionalFormatting>
  <conditionalFormatting sqref="DV174">
    <cfRule dxfId="3" priority="15080" type="expression">
      <formula>AND(ISERROR(FIND("API Sign Document External",DV$150))=TRUE,DV$60&lt;&gt;"Option for Send Document :",DV$60&lt;&gt;"")</formula>
    </cfRule>
  </conditionalFormatting>
  <conditionalFormatting sqref="DW174">
    <cfRule dxfId="3" priority="2711" type="expression">
      <formula>AND(ISERROR(FIND("API Sign Document External",DW$150))=TRUE,DW$60&lt;&gt;"Option for Send Document :",DW$60&lt;&gt;"")</formula>
    </cfRule>
  </conditionalFormatting>
  <conditionalFormatting sqref="DX174">
    <cfRule dxfId="3" priority="2594" type="expression">
      <formula>AND(ISERROR(FIND("API Sign Document External",DX$150))=TRUE,DX$60&lt;&gt;"Option for Send Document :",DX$60&lt;&gt;"")</formula>
    </cfRule>
  </conditionalFormatting>
  <conditionalFormatting sqref="DY174">
    <cfRule dxfId="3" priority="2478" type="expression">
      <formula>AND(ISERROR(FIND("API Sign Document External",DY$150))=TRUE,DY$60&lt;&gt;"Option for Send Document :",DY$60&lt;&gt;"")</formula>
    </cfRule>
  </conditionalFormatting>
  <conditionalFormatting sqref="DZ174">
    <cfRule dxfId="3" priority="1989" type="expression">
      <formula>AND(ISERROR(FIND("API Sign Document External",DZ$150))=TRUE,DZ$60&lt;&gt;"Option for Send Document :",DZ$60&lt;&gt;"")</formula>
    </cfRule>
  </conditionalFormatting>
  <conditionalFormatting sqref="EA174">
    <cfRule dxfId="3" priority="1869" type="expression">
      <formula>AND(ISERROR(FIND("API Sign Document External",EA$150))=TRUE,EA$60&lt;&gt;"Option for Send Document :",EA$60&lt;&gt;"")</formula>
    </cfRule>
  </conditionalFormatting>
  <conditionalFormatting sqref="EB174">
    <cfRule dxfId="3" priority="2359" type="expression">
      <formula>AND(ISERROR(FIND("API Sign Document External",EB$150))=TRUE,EB$60&lt;&gt;"Option for Send Document :",EB$60&lt;&gt;"")</formula>
    </cfRule>
  </conditionalFormatting>
  <conditionalFormatting sqref="EC174">
    <cfRule dxfId="3" priority="2240" type="expression">
      <formula>AND(ISERROR(FIND("API Sign Document External",EC$150))=TRUE,EC$60&lt;&gt;"Option for Send Document :",EC$60&lt;&gt;"")</formula>
    </cfRule>
  </conditionalFormatting>
  <conditionalFormatting sqref="ED174">
    <cfRule dxfId="3" priority="2121" type="expression">
      <formula>AND(ISERROR(FIND("API Sign Document External",ED$150))=TRUE,ED$60&lt;&gt;"Option for Send Document :",ED$60&lt;&gt;"")</formula>
    </cfRule>
  </conditionalFormatting>
  <conditionalFormatting sqref="EE174">
    <cfRule dxfId="3" priority="1748" type="expression">
      <formula>AND(ISERROR(FIND("API Sign Document External",EE$150))=TRUE,EE$60&lt;&gt;"Option for Send Document :",EE$60&lt;&gt;"")</formula>
    </cfRule>
  </conditionalFormatting>
  <conditionalFormatting sqref="EF174">
    <cfRule dxfId="3" priority="1627" type="expression">
      <formula>AND(ISERROR(FIND("API Sign Document External",EF$150))=TRUE,EF$60&lt;&gt;"Option for Send Document :",EF$60&lt;&gt;"")</formula>
    </cfRule>
  </conditionalFormatting>
  <conditionalFormatting sqref="EG174">
    <cfRule dxfId="3" priority="11283" type="expression">
      <formula>AND(ISERROR(FIND("API Sign Document External",EG$150))=TRUE,EG$60&lt;&gt;"Option for Send Document :",EG$60&lt;&gt;"")</formula>
    </cfRule>
  </conditionalFormatting>
  <conditionalFormatting sqref="EH174">
    <cfRule dxfId="3" priority="11173" type="expression">
      <formula>AND(ISERROR(FIND("API Sign Document External",EH$150))=TRUE,EH$60&lt;&gt;"Option for Send Document :",EH$60&lt;&gt;"")</formula>
    </cfRule>
  </conditionalFormatting>
  <conditionalFormatting sqref="EI174">
    <cfRule dxfId="3" priority="11053" type="expression">
      <formula>AND(ISERROR(FIND("API Sign Document External",EI$150))=TRUE,EI$60&lt;&gt;"Option for Send Document :",EI$60&lt;&gt;"")</formula>
    </cfRule>
  </conditionalFormatting>
  <conditionalFormatting sqref="EJ174">
    <cfRule dxfId="3" priority="10933" type="expression">
      <formula>AND(ISERROR(FIND("API Sign Document External",EJ$150))=TRUE,EJ$60&lt;&gt;"Option for Send Document :",EJ$60&lt;&gt;"")</formula>
    </cfRule>
  </conditionalFormatting>
  <conditionalFormatting sqref="EK174">
    <cfRule dxfId="3" priority="10813" type="expression">
      <formula>AND(ISERROR(FIND("API Sign Document External",EK$150))=TRUE,EK$60&lt;&gt;"Option for Send Document :",EK$60&lt;&gt;"")</formula>
    </cfRule>
  </conditionalFormatting>
  <conditionalFormatting sqref="EL174">
    <cfRule dxfId="3" priority="10693" type="expression">
      <formula>AND(ISERROR(FIND("API Sign Document External",EL$150))=TRUE,EL$60&lt;&gt;"Option for Send Document :",EL$60&lt;&gt;"")</formula>
    </cfRule>
  </conditionalFormatting>
  <conditionalFormatting sqref="EM174">
    <cfRule dxfId="3" priority="10573" type="expression">
      <formula>AND(ISERROR(FIND("API Sign Document External",EM$150))=TRUE,EM$60&lt;&gt;"Option for Send Document :",EM$60&lt;&gt;"")</formula>
    </cfRule>
  </conditionalFormatting>
  <conditionalFormatting sqref="EN174">
    <cfRule dxfId="3" priority="10453" type="expression">
      <formula>AND(ISERROR(FIND("API Sign Document External",EN$150))=TRUE,EN$60&lt;&gt;"Option for Send Document :",EN$60&lt;&gt;"")</formula>
    </cfRule>
  </conditionalFormatting>
  <conditionalFormatting sqref="EO174">
    <cfRule dxfId="3" priority="10333" type="expression">
      <formula>AND(ISERROR(FIND("API Sign Document External",EO$150))=TRUE,EO$60&lt;&gt;"Option for Send Document :",EO$60&lt;&gt;"")</formula>
    </cfRule>
  </conditionalFormatting>
  <conditionalFormatting sqref="EP174">
    <cfRule dxfId="3" priority="10213" type="expression">
      <formula>AND(ISERROR(FIND("API Sign Document External",EP$150))=TRUE,EP$60&lt;&gt;"Option for Send Document :",EP$60&lt;&gt;"")</formula>
    </cfRule>
  </conditionalFormatting>
  <conditionalFormatting sqref="EQ174">
    <cfRule dxfId="3" priority="10093" type="expression">
      <formula>AND(ISERROR(FIND("API Sign Document External",EQ$150))=TRUE,EQ$60&lt;&gt;"Option for Send Document :",EQ$60&lt;&gt;"")</formula>
    </cfRule>
  </conditionalFormatting>
  <conditionalFormatting sqref="ER174">
    <cfRule dxfId="3" priority="9973" type="expression">
      <formula>AND(ISERROR(FIND("API Sign Document External",ER$150))=TRUE,ER$60&lt;&gt;"Option for Send Document :",ER$60&lt;&gt;"")</formula>
    </cfRule>
  </conditionalFormatting>
  <conditionalFormatting sqref="ES174">
    <cfRule dxfId="3" priority="9853" type="expression">
      <formula>AND(ISERROR(FIND("API Sign Document External",ES$150))=TRUE,ES$60&lt;&gt;"Option for Send Document :",ES$60&lt;&gt;"")</formula>
    </cfRule>
  </conditionalFormatting>
  <conditionalFormatting sqref="ET174">
    <cfRule dxfId="3" priority="9733" type="expression">
      <formula>AND(ISERROR(FIND("API Sign Document External",ET$150))=TRUE,ET$60&lt;&gt;"Option for Send Document :",ET$60&lt;&gt;"")</formula>
    </cfRule>
  </conditionalFormatting>
  <conditionalFormatting sqref="EU174">
    <cfRule dxfId="3" priority="9613" type="expression">
      <formula>AND(ISERROR(FIND("API Sign Document External",EU$150))=TRUE,EU$60&lt;&gt;"Option for Send Document :",EU$60&lt;&gt;"")</formula>
    </cfRule>
  </conditionalFormatting>
  <conditionalFormatting sqref="EV174">
    <cfRule dxfId="3" priority="9493" type="expression">
      <formula>AND(ISERROR(FIND("API Sign Document External",EV$150))=TRUE,EV$60&lt;&gt;"Option for Send Document :",EV$60&lt;&gt;"")</formula>
    </cfRule>
  </conditionalFormatting>
  <conditionalFormatting sqref="EW174">
    <cfRule dxfId="3" priority="9373" type="expression">
      <formula>AND(ISERROR(FIND("API Sign Document External",EW$150))=TRUE,EW$60&lt;&gt;"Option for Send Document :",EW$60&lt;&gt;"")</formula>
    </cfRule>
  </conditionalFormatting>
  <conditionalFormatting sqref="EX174">
    <cfRule dxfId="3" priority="9253" type="expression">
      <formula>AND(ISERROR(FIND("API Sign Document External",EX$150))=TRUE,EX$60&lt;&gt;"Option for Send Document :",EX$60&lt;&gt;"")</formula>
    </cfRule>
  </conditionalFormatting>
  <conditionalFormatting sqref="EY174">
    <cfRule dxfId="3" priority="9133" type="expression">
      <formula>AND(ISERROR(FIND("API Sign Document External",EY$150))=TRUE,EY$60&lt;&gt;"Option for Send Document :",EY$60&lt;&gt;"")</formula>
    </cfRule>
  </conditionalFormatting>
  <conditionalFormatting sqref="EZ174">
    <cfRule dxfId="3" priority="9013" type="expression">
      <formula>AND(ISERROR(FIND("API Sign Document External",EZ$150))=TRUE,EZ$60&lt;&gt;"Option for Send Document :",EZ$60&lt;&gt;"")</formula>
    </cfRule>
  </conditionalFormatting>
  <conditionalFormatting sqref="FA174">
    <cfRule dxfId="3" priority="8893" type="expression">
      <formula>AND(ISERROR(FIND("API Sign Document External",FA$150))=TRUE,FA$60&lt;&gt;"Option for Send Document :",FA$60&lt;&gt;"")</formula>
    </cfRule>
  </conditionalFormatting>
  <conditionalFormatting sqref="FB174">
    <cfRule dxfId="3" priority="1389" type="expression">
      <formula>AND(ISERROR(FIND("API Sign Document External",FB$150))=TRUE,FB$60&lt;&gt;"Option for Send Document :",FB$60&lt;&gt;"")</formula>
    </cfRule>
  </conditionalFormatting>
  <conditionalFormatting sqref="FC174">
    <cfRule dxfId="3" priority="1284" type="expression">
      <formula>AND(ISERROR(FIND("API Sign Document External",FC$150))=TRUE,FC$60&lt;&gt;"Option for Send Document :",FC$60&lt;&gt;"")</formula>
    </cfRule>
  </conditionalFormatting>
  <conditionalFormatting sqref="FD174">
    <cfRule dxfId="3" priority="1181" type="expression">
      <formula>AND(ISERROR(FIND("API Sign Document External",FD$150))=TRUE,FD$60&lt;&gt;"Option for Send Document :",FD$60&lt;&gt;"")</formula>
    </cfRule>
  </conditionalFormatting>
  <conditionalFormatting sqref="FE174">
    <cfRule dxfId="3" priority="744" type="expression">
      <formula>AND(ISERROR(FIND("API Sign Document External",FE$150))=TRUE,FE$60&lt;&gt;"Option for Send Document :",FE$60&lt;&gt;"")</formula>
    </cfRule>
  </conditionalFormatting>
  <conditionalFormatting sqref="FF174">
    <cfRule dxfId="3" priority="637" type="expression">
      <formula>AND(ISERROR(FIND("API Sign Document External",FF$150))=TRUE,FF$60&lt;&gt;"Option for Send Document :",FF$60&lt;&gt;"")</formula>
    </cfRule>
  </conditionalFormatting>
  <conditionalFormatting sqref="FG174">
    <cfRule dxfId="3" priority="1075" type="expression">
      <formula>AND(ISERROR(FIND("API Sign Document External",FG$150))=TRUE,FG$60&lt;&gt;"Option for Send Document :",FG$60&lt;&gt;"")</formula>
    </cfRule>
  </conditionalFormatting>
  <conditionalFormatting sqref="FH174">
    <cfRule dxfId="3" priority="969" type="expression">
      <formula>AND(ISERROR(FIND("API Sign Document External",FH$150))=TRUE,FH$60&lt;&gt;"Option for Send Document :",FH$60&lt;&gt;"")</formula>
    </cfRule>
  </conditionalFormatting>
  <conditionalFormatting sqref="FI174">
    <cfRule dxfId="3" priority="863" type="expression">
      <formula>AND(ISERROR(FIND("API Sign Document External",FI$150))=TRUE,FI$60&lt;&gt;"Option for Send Document :",FI$60&lt;&gt;"")</formula>
    </cfRule>
  </conditionalFormatting>
  <conditionalFormatting sqref="FJ174">
    <cfRule dxfId="3" priority="529" type="expression">
      <formula>AND(ISERROR(FIND("API Sign Document External",FJ$150))=TRUE,FJ$60&lt;&gt;"Option for Send Document :",FJ$60&lt;&gt;"")</formula>
    </cfRule>
  </conditionalFormatting>
  <conditionalFormatting sqref="FK174">
    <cfRule dxfId="3" priority="421" type="expression">
      <formula>AND(ISERROR(FIND("API Sign Document External",FK$150))=TRUE,FK$60&lt;&gt;"Option for Send Document :",FK$60&lt;&gt;"")</formula>
    </cfRule>
  </conditionalFormatting>
  <conditionalFormatting sqref="FL174">
    <cfRule dxfId="3" priority="8751" type="expression">
      <formula>AND(ISERROR(FIND("API Sign Document External",FL$150))=TRUE,FL$60&lt;&gt;"Option for Send Document :",FL$60&lt;&gt;"")</formula>
    </cfRule>
  </conditionalFormatting>
  <conditionalFormatting sqref="FM174">
    <cfRule dxfId="3" priority="8641" type="expression">
      <formula>AND(ISERROR(FIND("API Sign Document External",FM$150))=TRUE,FM$60&lt;&gt;"Option for Send Document :",FM$60&lt;&gt;"")</formula>
    </cfRule>
  </conditionalFormatting>
  <conditionalFormatting sqref="FN174">
    <cfRule dxfId="3" priority="8521" type="expression">
      <formula>AND(ISERROR(FIND("API Sign Document External",FN$150))=TRUE,FN$60&lt;&gt;"Option for Send Document :",FN$60&lt;&gt;"")</formula>
    </cfRule>
  </conditionalFormatting>
  <conditionalFormatting sqref="FO174">
    <cfRule dxfId="3" priority="8401" type="expression">
      <formula>AND(ISERROR(FIND("API Sign Document External",FO$150))=TRUE,FO$60&lt;&gt;"Option for Send Document :",FO$60&lt;&gt;"")</formula>
    </cfRule>
  </conditionalFormatting>
  <conditionalFormatting sqref="FP174">
    <cfRule dxfId="3" priority="8281" type="expression">
      <formula>AND(ISERROR(FIND("API Sign Document External",FP$150))=TRUE,FP$60&lt;&gt;"Option for Send Document :",FP$60&lt;&gt;"")</formula>
    </cfRule>
  </conditionalFormatting>
  <conditionalFormatting sqref="FQ174">
    <cfRule dxfId="3" priority="8161" type="expression">
      <formula>AND(ISERROR(FIND("API Sign Document External",FQ$150))=TRUE,FQ$60&lt;&gt;"Option for Send Document :",FQ$60&lt;&gt;"")</formula>
    </cfRule>
  </conditionalFormatting>
  <conditionalFormatting sqref="FR174">
    <cfRule dxfId="3" priority="8039" type="expression">
      <formula>AND(ISERROR(FIND("API Sign Document External",FR$150))=TRUE,FR$60&lt;&gt;"Option for Send Document :",FR$60&lt;&gt;"")</formula>
    </cfRule>
  </conditionalFormatting>
  <conditionalFormatting sqref="FS174">
    <cfRule dxfId="3" priority="7793" type="expression">
      <formula>AND(ISERROR(FIND("API Sign Document External",FS$150))=TRUE,FS$60&lt;&gt;"Option for Send Document :",FS$60&lt;&gt;"")</formula>
    </cfRule>
  </conditionalFormatting>
  <conditionalFormatting sqref="FT174">
    <cfRule dxfId="3" priority="7917" type="expression">
      <formula>AND(ISERROR(FIND("API Sign Document External",FT$150))=TRUE,FT$60&lt;&gt;"Option for Send Document :",FT$60&lt;&gt;"")</formula>
    </cfRule>
  </conditionalFormatting>
  <conditionalFormatting sqref="FU174">
    <cfRule dxfId="3" priority="7377" type="expression">
      <formula>AND(ISERROR(FIND("API Sign Document External",FU$150))=TRUE,FU$60&lt;&gt;"Option for Send Document :",FU$60&lt;&gt;"")</formula>
    </cfRule>
  </conditionalFormatting>
  <conditionalFormatting sqref="FV174">
    <cfRule dxfId="3" priority="7269" type="expression">
      <formula>AND(ISERROR(FIND("API Sign Document External",FV$150))=TRUE,FV$60&lt;&gt;"Option for Send Document :",FV$60&lt;&gt;"")</formula>
    </cfRule>
  </conditionalFormatting>
  <conditionalFormatting sqref="FW174">
    <cfRule dxfId="3" priority="6550" type="expression">
      <formula>AND(ISERROR(FIND("API Sign Document External",FW$150))=TRUE,FW$60&lt;&gt;"Option for Send Document :",FW$60&lt;&gt;"")</formula>
    </cfRule>
  </conditionalFormatting>
  <conditionalFormatting sqref="FX174">
    <cfRule dxfId="3" priority="6547" type="expression">
      <formula>AND(ISERROR(FIND("API Sign Document External",FX$150))=TRUE,FX$60&lt;&gt;"Option for Send Document :",FX$60&lt;&gt;"")</formula>
    </cfRule>
  </conditionalFormatting>
  <conditionalFormatting sqref="FY174">
    <cfRule dxfId="3" priority="6544" type="expression">
      <formula>AND(ISERROR(FIND("API Sign Document External",FY$150))=TRUE,FY$60&lt;&gt;"Option for Send Document :",FY$60&lt;&gt;"")</formula>
    </cfRule>
  </conditionalFormatting>
  <conditionalFormatting sqref="FZ174">
    <cfRule dxfId="3" priority="6541" type="expression">
      <formula>AND(ISERROR(FIND("API Sign Document External",FZ$150))=TRUE,FZ$60&lt;&gt;"Option for Send Document :",FZ$60&lt;&gt;"")</formula>
    </cfRule>
  </conditionalFormatting>
  <conditionalFormatting sqref="GA174">
    <cfRule dxfId="3" priority="6538" type="expression">
      <formula>AND(ISERROR(FIND("API Sign Document External",GA$150))=TRUE,GA$60&lt;&gt;"Option for Send Document :",GA$60&lt;&gt;"")</formula>
    </cfRule>
  </conditionalFormatting>
  <conditionalFormatting sqref="GB174">
    <cfRule dxfId="3" priority="6412" type="expression">
      <formula>AND(ISERROR(FIND("API Sign Document External",GB$150))=TRUE,GB$60&lt;&gt;"Option for Send Document :",GB$60&lt;&gt;"")</formula>
    </cfRule>
  </conditionalFormatting>
  <conditionalFormatting sqref="GC174">
    <cfRule dxfId="3" priority="6286" type="expression">
      <formula>AND(ISERROR(FIND("API Sign Document External",GC$150))=TRUE,GC$60&lt;&gt;"Option for Send Document :",GC$60&lt;&gt;"")</formula>
    </cfRule>
  </conditionalFormatting>
  <conditionalFormatting sqref="GD174">
    <cfRule dxfId="3" priority="6160" type="expression">
      <formula>AND(ISERROR(FIND("API Sign Document External",GD$150))=TRUE,GD$60&lt;&gt;"Option for Send Document :",GD$60&lt;&gt;"")</formula>
    </cfRule>
  </conditionalFormatting>
  <conditionalFormatting sqref="GE174">
    <cfRule dxfId="3" priority="6034" type="expression">
      <formula>AND(ISERROR(FIND("API Sign Document External",GE$150))=TRUE,GE$60&lt;&gt;"Option for Send Document :",GE$60&lt;&gt;"")</formula>
    </cfRule>
  </conditionalFormatting>
  <conditionalFormatting sqref="GF174">
    <cfRule dxfId="3" priority="5908" type="expression">
      <formula>AND(ISERROR(FIND("API Sign Document External",GF$150))=TRUE,GF$60&lt;&gt;"Option for Send Document :",GF$60&lt;&gt;"")</formula>
    </cfRule>
  </conditionalFormatting>
  <conditionalFormatting sqref="GG174">
    <cfRule dxfId="3" priority="7621" type="expression">
      <formula>AND(ISERROR(FIND("API Sign Document External",GG$150))=TRUE,GG$60&lt;&gt;"Option for Send Document :",GG$60&lt;&gt;"")</formula>
    </cfRule>
  </conditionalFormatting>
  <conditionalFormatting sqref="GH174">
    <cfRule dxfId="3" priority="7513" type="expression">
      <formula>AND(ISERROR(FIND("API Sign Document External",GH$150))=TRUE,GH$60&lt;&gt;"Option for Send Document :",GH$60&lt;&gt;"")</formula>
    </cfRule>
  </conditionalFormatting>
  <conditionalFormatting sqref="B175:C175">
    <cfRule dxfId="3" priority="77771" type="expression">
      <formula>AND(ISERROR(FIND("API Sign Document External",B$150))=TRUE,B$60&lt;&gt;"Option for Send Document :",B$60&lt;&gt;"")</formula>
    </cfRule>
  </conditionalFormatting>
  <conditionalFormatting sqref="D175">
    <cfRule dxfId="3" priority="27690" type="expression">
      <formula>AND(ISERROR(FIND("API Sign Document External",D$150))=TRUE,D$60&lt;&gt;"Option for Send Document :",D$60&lt;&gt;"")</formula>
    </cfRule>
  </conditionalFormatting>
  <conditionalFormatting sqref="E175">
    <cfRule dxfId="3" priority="27570" type="expression">
      <formula>AND(ISERROR(FIND("API Sign Document External",E$150))=TRUE,E$60&lt;&gt;"Option for Send Document :",E$60&lt;&gt;"")</formula>
    </cfRule>
  </conditionalFormatting>
  <conditionalFormatting sqref="F175">
    <cfRule dxfId="3" priority="27450" type="expression">
      <formula>AND(ISERROR(FIND("API Sign Document External",F$150))=TRUE,F$60&lt;&gt;"Option for Send Document :",F$60&lt;&gt;"")</formula>
    </cfRule>
  </conditionalFormatting>
  <conditionalFormatting sqref="G175">
    <cfRule dxfId="3" priority="27330" type="expression">
      <formula>AND(ISERROR(FIND("API Sign Document External",G$150))=TRUE,G$60&lt;&gt;"Option for Send Document :",G$60&lt;&gt;"")</formula>
    </cfRule>
  </conditionalFormatting>
  <conditionalFormatting sqref="H175">
    <cfRule dxfId="3" priority="27210" type="expression">
      <formula>AND(ISERROR(FIND("API Sign Document External",H$150))=TRUE,H$60&lt;&gt;"Option for Send Document :",H$60&lt;&gt;"")</formula>
    </cfRule>
  </conditionalFormatting>
  <conditionalFormatting sqref="I175">
    <cfRule dxfId="3" priority="27090" type="expression">
      <formula>AND(ISERROR(FIND("API Sign Document External",I$150))=TRUE,I$60&lt;&gt;"Option for Send Document :",I$60&lt;&gt;"")</formula>
    </cfRule>
  </conditionalFormatting>
  <conditionalFormatting sqref="J175">
    <cfRule dxfId="3" priority="26970" type="expression">
      <formula>AND(ISERROR(FIND("API Sign Document External",J$150))=TRUE,J$60&lt;&gt;"Option for Send Document :",J$60&lt;&gt;"")</formula>
    </cfRule>
  </conditionalFormatting>
  <conditionalFormatting sqref="K175">
    <cfRule dxfId="3" priority="26730" type="expression">
      <formula>AND(ISERROR(FIND("API Sign Document External",K$150))=TRUE,K$60&lt;&gt;"Option for Send Document :",K$60&lt;&gt;"")</formula>
    </cfRule>
  </conditionalFormatting>
  <conditionalFormatting sqref="L175">
    <cfRule dxfId="3" priority="23964" type="expression">
      <formula>AND(ISERROR(FIND("API Sign Document External",L$150))=TRUE,L$60&lt;&gt;"Option for Send Document :",L$60&lt;&gt;"")</formula>
    </cfRule>
  </conditionalFormatting>
  <conditionalFormatting sqref="M175">
    <cfRule dxfId="3" priority="26610" type="expression">
      <formula>AND(ISERROR(FIND("API Sign Document External",M$150))=TRUE,M$60&lt;&gt;"Option for Send Document :",M$60&lt;&gt;"")</formula>
    </cfRule>
  </conditionalFormatting>
  <conditionalFormatting sqref="N175">
    <cfRule dxfId="3" priority="51" type="expression">
      <formula>AND(ISERROR(FIND("API Sign Document External",N$150))=TRUE,N$60&lt;&gt;"Option for Send Document :",N$60&lt;&gt;"")</formula>
    </cfRule>
  </conditionalFormatting>
  <conditionalFormatting sqref="O175">
    <cfRule dxfId="3" priority="26490" type="expression">
      <formula>AND(ISERROR(FIND("API Sign Document External",O$150))=TRUE,O$60&lt;&gt;"Option for Send Document :",O$60&lt;&gt;"")</formula>
    </cfRule>
  </conditionalFormatting>
  <conditionalFormatting sqref="P175">
    <cfRule dxfId="3" priority="26370" type="expression">
      <formula>AND(ISERROR(FIND("API Sign Document External",P$150))=TRUE,P$60&lt;&gt;"Option for Send Document :",P$60&lt;&gt;"")</formula>
    </cfRule>
  </conditionalFormatting>
  <conditionalFormatting sqref="Q175">
    <cfRule dxfId="3" priority="26250" type="expression">
      <formula>AND(ISERROR(FIND("API Sign Document External",Q$150))=TRUE,Q$60&lt;&gt;"Option for Send Document :",Q$60&lt;&gt;"")</formula>
    </cfRule>
  </conditionalFormatting>
  <conditionalFormatting sqref="R175">
    <cfRule dxfId="3" priority="26130" type="expression">
      <formula>AND(ISERROR(FIND("API Sign Document External",R$150))=TRUE,R$60&lt;&gt;"Option for Send Document :",R$60&lt;&gt;"")</formula>
    </cfRule>
  </conditionalFormatting>
  <conditionalFormatting sqref="S175">
    <cfRule dxfId="3" priority="26010" type="expression">
      <formula>AND(ISERROR(FIND("API Sign Document External",S$150))=TRUE,S$60&lt;&gt;"Option for Send Document :",S$60&lt;&gt;"")</formula>
    </cfRule>
  </conditionalFormatting>
  <conditionalFormatting sqref="T175">
    <cfRule dxfId="3" priority="5832" type="expression">
      <formula>AND(ISERROR(FIND("API Sign Document External",T$150))=TRUE,T$60&lt;&gt;"Option for Send Document :",T$60&lt;&gt;"")</formula>
    </cfRule>
  </conditionalFormatting>
  <conditionalFormatting sqref="U175">
    <cfRule dxfId="3" priority="25890" type="expression">
      <formula>AND(ISERROR(FIND("API Sign Document External",U$150))=TRUE,U$60&lt;&gt;"Option for Send Document :",U$60&lt;&gt;"")</formula>
    </cfRule>
  </conditionalFormatting>
  <conditionalFormatting sqref="V175">
    <cfRule dxfId="3" priority="25650" type="expression">
      <formula>AND(ISERROR(FIND("API Sign Document External",V$150))=TRUE,V$60&lt;&gt;"Option for Send Document :",V$60&lt;&gt;"")</formula>
    </cfRule>
  </conditionalFormatting>
  <conditionalFormatting sqref="W175">
    <cfRule dxfId="3" priority="25408" type="expression">
      <formula>AND(ISERROR(FIND("API Sign Document External",W$150))=TRUE,W$60&lt;&gt;"Option for Send Document :",W$60&lt;&gt;"")</formula>
    </cfRule>
  </conditionalFormatting>
  <conditionalFormatting sqref="X175">
    <cfRule dxfId="3" priority="25288" type="expression">
      <formula>AND(ISERROR(FIND("API Sign Document External",X$150))=TRUE,X$60&lt;&gt;"Option for Send Document :",X$60&lt;&gt;"")</formula>
    </cfRule>
  </conditionalFormatting>
  <conditionalFormatting sqref="Y175">
    <cfRule dxfId="3" priority="25168" type="expression">
      <formula>AND(ISERROR(FIND("API Sign Document External",Y$150))=TRUE,Y$60&lt;&gt;"Option for Send Document :",Y$60&lt;&gt;"")</formula>
    </cfRule>
  </conditionalFormatting>
  <conditionalFormatting sqref="Z175">
    <cfRule dxfId="3" priority="24928" type="expression">
      <formula>AND(ISERROR(FIND("API Sign Document External",Z$150))=TRUE,Z$60&lt;&gt;"Option for Send Document :",Z$60&lt;&gt;"")</formula>
    </cfRule>
  </conditionalFormatting>
  <conditionalFormatting sqref="AA175">
    <cfRule dxfId="3" priority="24686" type="expression">
      <formula>AND(ISERROR(FIND("API Sign Document External",AA$150))=TRUE,AA$60&lt;&gt;"Option for Send Document :",AA$60&lt;&gt;"")</formula>
    </cfRule>
  </conditionalFormatting>
  <conditionalFormatting sqref="AB175">
    <cfRule dxfId="3" priority="24567" type="expression">
      <formula>AND(ISERROR(FIND("API Sign Document External",AB$150))=TRUE,AB$60&lt;&gt;"Option for Send Document :",AB$60&lt;&gt;"")</formula>
    </cfRule>
  </conditionalFormatting>
  <conditionalFormatting sqref="AC175">
    <cfRule dxfId="3" priority="24446" type="expression">
      <formula>AND(ISERROR(FIND("API Sign Document External",AC$150))=TRUE,AC$60&lt;&gt;"Option for Send Document :",AC$60&lt;&gt;"")</formula>
    </cfRule>
  </conditionalFormatting>
  <conditionalFormatting sqref="AD175">
    <cfRule dxfId="3" priority="24327" type="expression">
      <formula>AND(ISERROR(FIND("API Sign Document External",AD$150))=TRUE,AD$60&lt;&gt;"Option for Send Document :",AD$60&lt;&gt;"")</formula>
    </cfRule>
  </conditionalFormatting>
  <conditionalFormatting sqref="AE175">
    <cfRule dxfId="3" priority="24205" type="expression">
      <formula>AND(ISERROR(FIND("API Sign Document External",AE$150))=TRUE,AE$60&lt;&gt;"Option for Send Document :",AE$60&lt;&gt;"")</formula>
    </cfRule>
  </conditionalFormatting>
  <conditionalFormatting sqref="AF175">
    <cfRule dxfId="3" priority="24086" type="expression">
      <formula>AND(ISERROR(FIND("API Sign Document External",AF$150))=TRUE,AF$60&lt;&gt;"Option for Send Document :",AF$60&lt;&gt;"")</formula>
    </cfRule>
  </conditionalFormatting>
  <conditionalFormatting sqref="AG175">
    <cfRule dxfId="3" priority="23845" type="expression">
      <formula>AND(ISERROR(FIND("API Sign Document External",AG$150))=TRUE,AG$60&lt;&gt;"Option for Send Document :",AG$60&lt;&gt;"")</formula>
    </cfRule>
  </conditionalFormatting>
  <conditionalFormatting sqref="AH175">
    <cfRule dxfId="3" priority="23725" type="expression">
      <formula>AND(ISERROR(FIND("API Sign Document External",AH$150))=TRUE,AH$60&lt;&gt;"Option for Send Document :",AH$60&lt;&gt;"")</formula>
    </cfRule>
  </conditionalFormatting>
  <conditionalFormatting sqref="AI175">
    <cfRule dxfId="3" priority="23605" type="expression">
      <formula>AND(ISERROR(FIND("API Sign Document External",AI$150))=TRUE,AI$60&lt;&gt;"Option for Send Document :",AI$60&lt;&gt;"")</formula>
    </cfRule>
  </conditionalFormatting>
  <conditionalFormatting sqref="AJ175">
    <cfRule dxfId="3" priority="23485" type="expression">
      <formula>AND(ISERROR(FIND("API Sign Document External",AJ$150))=TRUE,AJ$60&lt;&gt;"Option for Send Document :",AJ$60&lt;&gt;"")</formula>
    </cfRule>
  </conditionalFormatting>
  <conditionalFormatting sqref="AK175">
    <cfRule dxfId="3" priority="23365" type="expression">
      <formula>AND(ISERROR(FIND("API Sign Document External",AK$150))=TRUE,AK$60&lt;&gt;"Option for Send Document :",AK$60&lt;&gt;"")</formula>
    </cfRule>
  </conditionalFormatting>
  <conditionalFormatting sqref="AL175">
    <cfRule dxfId="3" priority="23245" type="expression">
      <formula>AND(ISERROR(FIND("API Sign Document External",AL$150))=TRUE,AL$60&lt;&gt;"Option for Send Document :",AL$60&lt;&gt;"")</formula>
    </cfRule>
  </conditionalFormatting>
  <conditionalFormatting sqref="AM175">
    <cfRule dxfId="3" priority="23125" type="expression">
      <formula>AND(ISERROR(FIND("API Sign Document External",AM$150))=TRUE,AM$60&lt;&gt;"Option for Send Document :",AM$60&lt;&gt;"")</formula>
    </cfRule>
  </conditionalFormatting>
  <conditionalFormatting sqref="AN175">
    <cfRule dxfId="3" priority="23005" type="expression">
      <formula>AND(ISERROR(FIND("API Sign Document External",AN$150))=TRUE,AN$60&lt;&gt;"Option for Send Document :",AN$60&lt;&gt;"")</formula>
    </cfRule>
  </conditionalFormatting>
  <conditionalFormatting sqref="AO175">
    <cfRule dxfId="3" priority="22885" type="expression">
      <formula>AND(ISERROR(FIND("API Sign Document External",AO$150))=TRUE,AO$60&lt;&gt;"Option for Send Document :",AO$60&lt;&gt;"")</formula>
    </cfRule>
  </conditionalFormatting>
  <conditionalFormatting sqref="AP175">
    <cfRule dxfId="3" priority="22765" type="expression">
      <formula>AND(ISERROR(FIND("API Sign Document External",AP$150))=TRUE,AP$60&lt;&gt;"Option for Send Document :",AP$60&lt;&gt;"")</formula>
    </cfRule>
  </conditionalFormatting>
  <conditionalFormatting sqref="AQ175">
    <cfRule dxfId="3" priority="22645" type="expression">
      <formula>AND(ISERROR(FIND("API Sign Document External",AQ$150))=TRUE,AQ$60&lt;&gt;"Option for Send Document :",AQ$60&lt;&gt;"")</formula>
    </cfRule>
  </conditionalFormatting>
  <conditionalFormatting sqref="AR175">
    <cfRule dxfId="3" priority="22525" type="expression">
      <formula>AND(ISERROR(FIND("API Sign Document External",AR$150))=TRUE,AR$60&lt;&gt;"Option for Send Document :",AR$60&lt;&gt;"")</formula>
    </cfRule>
  </conditionalFormatting>
  <conditionalFormatting sqref="AS175">
    <cfRule dxfId="3" priority="22405" type="expression">
      <formula>AND(ISERROR(FIND("API Sign Document External",AS$150))=TRUE,AS$60&lt;&gt;"Option for Send Document :",AS$60&lt;&gt;"")</formula>
    </cfRule>
  </conditionalFormatting>
  <conditionalFormatting sqref="AT175">
    <cfRule dxfId="3" priority="22285" type="expression">
      <formula>AND(ISERROR(FIND("API Sign Document External",AT$150))=TRUE,AT$60&lt;&gt;"Option for Send Document :",AT$60&lt;&gt;"")</formula>
    </cfRule>
  </conditionalFormatting>
  <conditionalFormatting sqref="AU175">
    <cfRule dxfId="3" priority="22165" type="expression">
      <formula>AND(ISERROR(FIND("API Sign Document External",AU$150))=TRUE,AU$60&lt;&gt;"Option for Send Document :",AU$60&lt;&gt;"")</formula>
    </cfRule>
  </conditionalFormatting>
  <conditionalFormatting sqref="AV175">
    <cfRule dxfId="3" priority="22045" type="expression">
      <formula>AND(ISERROR(FIND("API Sign Document External",AV$150))=TRUE,AV$60&lt;&gt;"Option for Send Document :",AV$60&lt;&gt;"")</formula>
    </cfRule>
  </conditionalFormatting>
  <conditionalFormatting sqref="AW175">
    <cfRule dxfId="3" priority="21805" type="expression">
      <formula>AND(ISERROR(FIND("API Sign Document External",AW$150))=TRUE,AW$60&lt;&gt;"Option for Send Document :",AW$60&lt;&gt;"")</formula>
    </cfRule>
  </conditionalFormatting>
  <conditionalFormatting sqref="AX175">
    <cfRule dxfId="3" priority="21685" type="expression">
      <formula>AND(ISERROR(FIND("API Sign Document External",AX$150))=TRUE,AX$60&lt;&gt;"Option for Send Document :",AX$60&lt;&gt;"")</formula>
    </cfRule>
  </conditionalFormatting>
  <conditionalFormatting sqref="AY175">
    <cfRule dxfId="3" priority="21565" type="expression">
      <formula>AND(ISERROR(FIND("API Sign Document External",AY$150))=TRUE,AY$60&lt;&gt;"Option for Send Document :",AY$60&lt;&gt;"")</formula>
    </cfRule>
  </conditionalFormatting>
  <conditionalFormatting sqref="AZ175">
    <cfRule dxfId="3" priority="21445" type="expression">
      <formula>AND(ISERROR(FIND("API Sign Document External",AZ$150))=TRUE,AZ$60&lt;&gt;"Option for Send Document :",AZ$60&lt;&gt;"")</formula>
    </cfRule>
  </conditionalFormatting>
  <conditionalFormatting sqref="BA175">
    <cfRule dxfId="3" priority="21319" type="expression">
      <formula>AND(ISERROR(FIND("API Sign Document External",BA$150))=TRUE,BA$60&lt;&gt;"Option for Send Document :",BA$60&lt;&gt;"")</formula>
    </cfRule>
  </conditionalFormatting>
  <conditionalFormatting sqref="BB175">
    <cfRule dxfId="3" priority="21202" type="expression">
      <formula>AND(ISERROR(FIND("API Sign Document External",BB$150))=TRUE,BB$60&lt;&gt;"Option for Send Document :",BB$60&lt;&gt;"")</formula>
    </cfRule>
  </conditionalFormatting>
  <conditionalFormatting sqref="BC175">
    <cfRule dxfId="3" priority="21085" type="expression">
      <formula>AND(ISERROR(FIND("API Sign Document External",BC$150))=TRUE,BC$60&lt;&gt;"Option for Send Document :",BC$60&lt;&gt;"")</formula>
    </cfRule>
  </conditionalFormatting>
  <conditionalFormatting sqref="BD175">
    <cfRule dxfId="3" priority="20959" type="expression">
      <formula>AND(ISERROR(FIND("API Sign Document External",BD$150))=TRUE,BD$60&lt;&gt;"Option for Send Document :",BD$60&lt;&gt;"")</formula>
    </cfRule>
  </conditionalFormatting>
  <conditionalFormatting sqref="BE175">
    <cfRule dxfId="3" priority="20842" type="expression">
      <formula>AND(ISERROR(FIND("API Sign Document External",BE$150))=TRUE,BE$60&lt;&gt;"Option for Send Document :",BE$60&lt;&gt;"")</formula>
    </cfRule>
  </conditionalFormatting>
  <conditionalFormatting sqref="BF175">
    <cfRule dxfId="3" priority="20725" type="expression">
      <formula>AND(ISERROR(FIND("API Sign Document External",BF$150))=TRUE,BF$60&lt;&gt;"Option for Send Document :",BF$60&lt;&gt;"")</formula>
    </cfRule>
  </conditionalFormatting>
  <conditionalFormatting sqref="BG175">
    <cfRule dxfId="3" priority="20599" type="expression">
      <formula>AND(ISERROR(FIND("API Sign Document External",BG$150))=TRUE,BG$60&lt;&gt;"Option for Send Document :",BG$60&lt;&gt;"")</formula>
    </cfRule>
  </conditionalFormatting>
  <conditionalFormatting sqref="BH175">
    <cfRule dxfId="3" priority="20482" type="expression">
      <formula>AND(ISERROR(FIND("API Sign Document External",BH$150))=TRUE,BH$60&lt;&gt;"Option for Send Document :",BH$60&lt;&gt;"")</formula>
    </cfRule>
  </conditionalFormatting>
  <conditionalFormatting sqref="BI175">
    <cfRule dxfId="3" priority="20365" type="expression">
      <formula>AND(ISERROR(FIND("API Sign Document External",BI$150))=TRUE,BI$60&lt;&gt;"Option for Send Document :",BI$60&lt;&gt;"")</formula>
    </cfRule>
  </conditionalFormatting>
  <conditionalFormatting sqref="BJ175">
    <cfRule dxfId="3" priority="5620" type="expression">
      <formula>AND(ISERROR(FIND("API Sign Document External",BJ$150))=TRUE,BJ$60&lt;&gt;"Option for Send Document :",BJ$60&lt;&gt;"")</formula>
    </cfRule>
  </conditionalFormatting>
  <conditionalFormatting sqref="BK175">
    <cfRule dxfId="3" priority="5500" type="expression">
      <formula>AND(ISERROR(FIND("API Sign Document External",BK$150))=TRUE,BK$60&lt;&gt;"Option for Send Document :",BK$60&lt;&gt;"")</formula>
    </cfRule>
  </conditionalFormatting>
  <conditionalFormatting sqref="BL175">
    <cfRule dxfId="3" priority="5380" type="expression">
      <formula>AND(ISERROR(FIND("API Sign Document External",BL$150))=TRUE,BL$60&lt;&gt;"Option for Send Document :",BL$60&lt;&gt;"")</formula>
    </cfRule>
  </conditionalFormatting>
  <conditionalFormatting sqref="BM175">
    <cfRule dxfId="3" priority="3193" type="expression">
      <formula>AND(ISERROR(FIND("API Sign Document External",BM$150))=TRUE,BM$60&lt;&gt;"Option for Send Document :",BM$60&lt;&gt;"")</formula>
    </cfRule>
  </conditionalFormatting>
  <conditionalFormatting sqref="BN175">
    <cfRule dxfId="3" priority="3073" type="expression">
      <formula>AND(ISERROR(FIND("API Sign Document External",BN$150))=TRUE,BN$60&lt;&gt;"Option for Send Document :",BN$60&lt;&gt;"")</formula>
    </cfRule>
  </conditionalFormatting>
  <conditionalFormatting sqref="BO175">
    <cfRule dxfId="3" priority="5260" type="expression">
      <formula>AND(ISERROR(FIND("API Sign Document External",BO$150))=TRUE,BO$60&lt;&gt;"Option for Send Document :",BO$60&lt;&gt;"")</formula>
    </cfRule>
  </conditionalFormatting>
  <conditionalFormatting sqref="BP175">
    <cfRule dxfId="3" priority="5140" type="expression">
      <formula>AND(ISERROR(FIND("API Sign Document External",BP$150))=TRUE,BP$60&lt;&gt;"Option for Send Document :",BP$60&lt;&gt;"")</formula>
    </cfRule>
  </conditionalFormatting>
  <conditionalFormatting sqref="BQ175">
    <cfRule dxfId="3" priority="5020" type="expression">
      <formula>AND(ISERROR(FIND("API Sign Document External",BQ$150))=TRUE,BQ$60&lt;&gt;"Option for Send Document :",BQ$60&lt;&gt;"")</formula>
    </cfRule>
  </conditionalFormatting>
  <conditionalFormatting sqref="BR175">
    <cfRule dxfId="3" priority="2952" type="expression">
      <formula>AND(ISERROR(FIND("API Sign Document External",BR$150))=TRUE,BR$60&lt;&gt;"Option for Send Document :",BR$60&lt;&gt;"")</formula>
    </cfRule>
  </conditionalFormatting>
  <conditionalFormatting sqref="BS175">
    <cfRule dxfId="3" priority="2831" type="expression">
      <formula>AND(ISERROR(FIND("API Sign Document External",BS$150))=TRUE,BS$60&lt;&gt;"Option for Send Document :",BS$60&lt;&gt;"")</formula>
    </cfRule>
  </conditionalFormatting>
  <conditionalFormatting sqref="BT175">
    <cfRule dxfId="3" priority="20232" type="expression">
      <formula>AND(ISERROR(FIND("API Sign Document External",BT$150))=TRUE,BT$60&lt;&gt;"Option for Send Document :",BT$60&lt;&gt;"")</formula>
    </cfRule>
  </conditionalFormatting>
  <conditionalFormatting sqref="BU175">
    <cfRule dxfId="3" priority="12628" type="expression">
      <formula>AND(ISERROR(FIND("API Sign Document External",BU$150))=TRUE,BU$60&lt;&gt;"Option for Send Document :",BU$60&lt;&gt;"")</formula>
    </cfRule>
  </conditionalFormatting>
  <conditionalFormatting sqref="BV175">
    <cfRule dxfId="3" priority="12508" type="expression">
      <formula>AND(ISERROR(FIND("API Sign Document External",BV$150))=TRUE,BV$60&lt;&gt;"Option for Send Document :",BV$60&lt;&gt;"")</formula>
    </cfRule>
  </conditionalFormatting>
  <conditionalFormatting sqref="BW175">
    <cfRule dxfId="3" priority="12388" type="expression">
      <formula>AND(ISERROR(FIND("API Sign Document External",BW$150))=TRUE,BW$60&lt;&gt;"Option for Send Document :",BW$60&lt;&gt;"")</formula>
    </cfRule>
  </conditionalFormatting>
  <conditionalFormatting sqref="BX175">
    <cfRule dxfId="3" priority="12268" type="expression">
      <formula>AND(ISERROR(FIND("API Sign Document External",BX$150))=TRUE,BX$60&lt;&gt;"Option for Send Document :",BX$60&lt;&gt;"")</formula>
    </cfRule>
  </conditionalFormatting>
  <conditionalFormatting sqref="BY175">
    <cfRule dxfId="3" priority="12148" type="expression">
      <formula>AND(ISERROR(FIND("API Sign Document External",BY$150))=TRUE,BY$60&lt;&gt;"Option for Send Document :",BY$60&lt;&gt;"")</formula>
    </cfRule>
  </conditionalFormatting>
  <conditionalFormatting sqref="BZ175">
    <cfRule dxfId="3" priority="12028" type="expression">
      <formula>AND(ISERROR(FIND("API Sign Document External",BZ$150))=TRUE,BZ$60&lt;&gt;"Option for Send Document :",BZ$60&lt;&gt;"")</formula>
    </cfRule>
  </conditionalFormatting>
  <conditionalFormatting sqref="CA175">
    <cfRule dxfId="3" priority="11908" type="expression">
      <formula>AND(ISERROR(FIND("API Sign Document External",CA$150))=TRUE,CA$60&lt;&gt;"Option for Send Document :",CA$60&lt;&gt;"")</formula>
    </cfRule>
  </conditionalFormatting>
  <conditionalFormatting sqref="CB175">
    <cfRule dxfId="3" priority="172" type="expression">
      <formula>AND(ISERROR(FIND("API Sign Document External",CB$150))=TRUE,CB$60&lt;&gt;"Option for Send Document :",CB$60&lt;&gt;"")</formula>
    </cfRule>
  </conditionalFormatting>
  <conditionalFormatting sqref="CC175">
    <cfRule dxfId="3" priority="11789" type="expression">
      <formula>AND(ISERROR(FIND("API Sign Document External",CC$150))=TRUE,CC$60&lt;&gt;"Option for Send Document :",CC$60&lt;&gt;"")</formula>
    </cfRule>
  </conditionalFormatting>
  <conditionalFormatting sqref="CD175">
    <cfRule dxfId="3" priority="11674" type="expression">
      <formula>AND(ISERROR(FIND("API Sign Document External",CD$150))=TRUE,CD$60&lt;&gt;"Option for Send Document :",CD$60&lt;&gt;"")</formula>
    </cfRule>
  </conditionalFormatting>
  <conditionalFormatting sqref="CE175">
    <cfRule dxfId="3" priority="11554" type="expression">
      <formula>AND(ISERROR(FIND("API Sign Document External",CE$150))=TRUE,CE$60&lt;&gt;"Option for Send Document :",CE$60&lt;&gt;"")</formula>
    </cfRule>
  </conditionalFormatting>
  <conditionalFormatting sqref="CF175">
    <cfRule dxfId="3" priority="20117" type="expression">
      <formula>AND(ISERROR(FIND("API Sign Document External",CF$150))=TRUE,CF$60&lt;&gt;"Option for Send Document :",CF$60&lt;&gt;"")</formula>
    </cfRule>
  </conditionalFormatting>
  <conditionalFormatting sqref="CG175">
    <cfRule dxfId="3" priority="19997" type="expression">
      <formula>AND(ISERROR(FIND("API Sign Document External",CG$150))=TRUE,CG$60&lt;&gt;"Option for Send Document :",CG$60&lt;&gt;"")</formula>
    </cfRule>
  </conditionalFormatting>
  <conditionalFormatting sqref="CH175">
    <cfRule dxfId="3" priority="19877" type="expression">
      <formula>AND(ISERROR(FIND("API Sign Document External",CH$150))=TRUE,CH$60&lt;&gt;"Option for Send Document :",CH$60&lt;&gt;"")</formula>
    </cfRule>
  </conditionalFormatting>
  <conditionalFormatting sqref="CI175">
    <cfRule dxfId="3" priority="19757" type="expression">
      <formula>AND(ISERROR(FIND("API Sign Document External",CI$150))=TRUE,CI$60&lt;&gt;"Option for Send Document :",CI$60&lt;&gt;"")</formula>
    </cfRule>
  </conditionalFormatting>
  <conditionalFormatting sqref="CJ175">
    <cfRule dxfId="3" priority="19637" type="expression">
      <formula>AND(ISERROR(FIND("API Sign Document External",CJ$150))=TRUE,CJ$60&lt;&gt;"Option for Send Document :",CJ$60&lt;&gt;"")</formula>
    </cfRule>
  </conditionalFormatting>
  <conditionalFormatting sqref="CK175">
    <cfRule dxfId="3" priority="19517" type="expression">
      <formula>AND(ISERROR(FIND("API Sign Document External",CK$150))=TRUE,CK$60&lt;&gt;"Option for Send Document :",CK$60&lt;&gt;"")</formula>
    </cfRule>
  </conditionalFormatting>
  <conditionalFormatting sqref="CL175">
    <cfRule dxfId="3" priority="19397" type="expression">
      <formula>AND(ISERROR(FIND("API Sign Document External",CL$150))=TRUE,CL$60&lt;&gt;"Option for Send Document :",CL$60&lt;&gt;"")</formula>
    </cfRule>
  </conditionalFormatting>
  <conditionalFormatting sqref="CM175">
    <cfRule dxfId="3" priority="19277" type="expression">
      <formula>AND(ISERROR(FIND("API Sign Document External",CM$150))=TRUE,CM$60&lt;&gt;"Option for Send Document :",CM$60&lt;&gt;"")</formula>
    </cfRule>
  </conditionalFormatting>
  <conditionalFormatting sqref="CN175">
    <cfRule dxfId="3" priority="19158" type="expression">
      <formula>AND(ISERROR(FIND("API Sign Document External",CN$150))=TRUE,CN$60&lt;&gt;"Option for Send Document :",CN$60&lt;&gt;"")</formula>
    </cfRule>
  </conditionalFormatting>
  <conditionalFormatting sqref="CO175">
    <cfRule dxfId="3" priority="16398" type="expression">
      <formula>AND(ISERROR(FIND("API Sign Document External",CO$150))=TRUE,CO$60&lt;&gt;"Option for Send Document :",CO$60&lt;&gt;"")</formula>
    </cfRule>
  </conditionalFormatting>
  <conditionalFormatting sqref="CP175">
    <cfRule dxfId="3" priority="19039" type="expression">
      <formula>AND(ISERROR(FIND("API Sign Document External",CP$150))=TRUE,CP$60&lt;&gt;"Option for Send Document :",CP$60&lt;&gt;"")</formula>
    </cfRule>
  </conditionalFormatting>
  <conditionalFormatting sqref="CQ175">
    <cfRule dxfId="3" priority="18919" type="expression">
      <formula>AND(ISERROR(FIND("API Sign Document External",CQ$150))=TRUE,CQ$60&lt;&gt;"Option for Send Document :",CQ$60&lt;&gt;"")</formula>
    </cfRule>
  </conditionalFormatting>
  <conditionalFormatting sqref="CR175">
    <cfRule dxfId="3" priority="18799" type="expression">
      <formula>AND(ISERROR(FIND("API Sign Document External",CR$150))=TRUE,CR$60&lt;&gt;"Option for Send Document :",CR$60&lt;&gt;"")</formula>
    </cfRule>
  </conditionalFormatting>
  <conditionalFormatting sqref="CS175">
    <cfRule dxfId="3" priority="18679" type="expression">
      <formula>AND(ISERROR(FIND("API Sign Document External",CS$150))=TRUE,CS$60&lt;&gt;"Option for Send Document :",CS$60&lt;&gt;"")</formula>
    </cfRule>
  </conditionalFormatting>
  <conditionalFormatting sqref="CT175">
    <cfRule dxfId="3" priority="18559" type="expression">
      <formula>AND(ISERROR(FIND("API Sign Document External",CT$150))=TRUE,CT$60&lt;&gt;"Option for Send Document :",CT$60&lt;&gt;"")</formula>
    </cfRule>
  </conditionalFormatting>
  <conditionalFormatting sqref="CU175">
    <cfRule dxfId="3" priority="18439" type="expression">
      <formula>AND(ISERROR(FIND("API Sign Document External",CU$150))=TRUE,CU$60&lt;&gt;"Option for Send Document :",CU$60&lt;&gt;"")</formula>
    </cfRule>
  </conditionalFormatting>
  <conditionalFormatting sqref="CV175">
    <cfRule dxfId="3" priority="18319" type="expression">
      <formula>AND(ISERROR(FIND("API Sign Document External",CV$150))=TRUE,CV$60&lt;&gt;"Option for Send Document :",CV$60&lt;&gt;"")</formula>
    </cfRule>
  </conditionalFormatting>
  <conditionalFormatting sqref="CW175">
    <cfRule dxfId="3" priority="18199" type="expression">
      <formula>AND(ISERROR(FIND("API Sign Document External",CW$150))=TRUE,CW$60&lt;&gt;"Option for Send Document :",CW$60&lt;&gt;"")</formula>
    </cfRule>
  </conditionalFormatting>
  <conditionalFormatting sqref="CX175">
    <cfRule dxfId="3" priority="18079" type="expression">
      <formula>AND(ISERROR(FIND("API Sign Document External",CX$150))=TRUE,CX$60&lt;&gt;"Option for Send Document :",CX$60&lt;&gt;"")</formula>
    </cfRule>
  </conditionalFormatting>
  <conditionalFormatting sqref="CY175">
    <cfRule dxfId="3" priority="17960" type="expression">
      <formula>AND(ISERROR(FIND("API Sign Document External",CY$150))=TRUE,CY$60&lt;&gt;"Option for Send Document :",CY$60&lt;&gt;"")</formula>
    </cfRule>
  </conditionalFormatting>
  <conditionalFormatting sqref="CZ175">
    <cfRule dxfId="3" priority="17839" type="expression">
      <formula>AND(ISERROR(FIND("API Sign Document External",CZ$150))=TRUE,CZ$60&lt;&gt;"Option for Send Document :",CZ$60&lt;&gt;"")</formula>
    </cfRule>
  </conditionalFormatting>
  <conditionalFormatting sqref="DA175">
    <cfRule dxfId="3" priority="17719" type="expression">
      <formula>AND(ISERROR(FIND("API Sign Document External",DA$150))=TRUE,DA$60&lt;&gt;"Option for Send Document :",DA$60&lt;&gt;"")</formula>
    </cfRule>
  </conditionalFormatting>
  <conditionalFormatting sqref="DB175">
    <cfRule dxfId="3" priority="17599" type="expression">
      <formula>AND(ISERROR(FIND("API Sign Document External",DB$150))=TRUE,DB$60&lt;&gt;"Option for Send Document :",DB$60&lt;&gt;"")</formula>
    </cfRule>
  </conditionalFormatting>
  <conditionalFormatting sqref="DC175">
    <cfRule dxfId="3" priority="17479" type="expression">
      <formula>AND(ISERROR(FIND("API Sign Document External",DC$150))=TRUE,DC$60&lt;&gt;"Option for Send Document :",DC$60&lt;&gt;"")</formula>
    </cfRule>
  </conditionalFormatting>
  <conditionalFormatting sqref="DD175">
    <cfRule dxfId="3" priority="17359" type="expression">
      <formula>AND(ISERROR(FIND("API Sign Document External",DD$150))=TRUE,DD$60&lt;&gt;"Option for Send Document :",DD$60&lt;&gt;"")</formula>
    </cfRule>
  </conditionalFormatting>
  <conditionalFormatting sqref="DE175">
    <cfRule dxfId="3" priority="17240" type="expression">
      <formula>AND(ISERROR(FIND("API Sign Document External",DE$150))=TRUE,DE$60&lt;&gt;"Option for Send Document :",DE$60&lt;&gt;"")</formula>
    </cfRule>
  </conditionalFormatting>
  <conditionalFormatting sqref="DF175">
    <cfRule dxfId="3" priority="17119" type="expression">
      <formula>AND(ISERROR(FIND("API Sign Document External",DF$150))=TRUE,DF$60&lt;&gt;"Option for Send Document :",DF$60&lt;&gt;"")</formula>
    </cfRule>
  </conditionalFormatting>
  <conditionalFormatting sqref="DG175">
    <cfRule dxfId="3" priority="17000" type="expression">
      <formula>AND(ISERROR(FIND("API Sign Document External",DG$150))=TRUE,DG$60&lt;&gt;"Option for Send Document :",DG$60&lt;&gt;"")</formula>
    </cfRule>
  </conditionalFormatting>
  <conditionalFormatting sqref="DH175">
    <cfRule dxfId="3" priority="16879" type="expression">
      <formula>AND(ISERROR(FIND("API Sign Document External",DH$150))=TRUE,DH$60&lt;&gt;"Option for Send Document :",DH$60&lt;&gt;"")</formula>
    </cfRule>
  </conditionalFormatting>
  <conditionalFormatting sqref="DI175">
    <cfRule dxfId="3" priority="16760" type="expression">
      <formula>AND(ISERROR(FIND("API Sign Document External",DI$150))=TRUE,DI$60&lt;&gt;"Option for Send Document :",DI$60&lt;&gt;"")</formula>
    </cfRule>
  </conditionalFormatting>
  <conditionalFormatting sqref="DJ175">
    <cfRule dxfId="3" priority="16639" type="expression">
      <formula>AND(ISERROR(FIND("API Sign Document External",DJ$150))=TRUE,DJ$60&lt;&gt;"Option for Send Document :",DJ$60&lt;&gt;"")</formula>
    </cfRule>
  </conditionalFormatting>
  <conditionalFormatting sqref="DK175">
    <cfRule dxfId="3" priority="16520" type="expression">
      <formula>AND(ISERROR(FIND("API Sign Document External",DK$150))=TRUE,DK$60&lt;&gt;"Option for Send Document :",DK$60&lt;&gt;"")</formula>
    </cfRule>
  </conditionalFormatting>
  <conditionalFormatting sqref="DL175">
    <cfRule dxfId="3" priority="16279" type="expression">
      <formula>AND(ISERROR(FIND("API Sign Document External",DL$150))=TRUE,DL$60&lt;&gt;"Option for Send Document :",DL$60&lt;&gt;"")</formula>
    </cfRule>
  </conditionalFormatting>
  <conditionalFormatting sqref="DM175">
    <cfRule dxfId="3" priority="16159" type="expression">
      <formula>AND(ISERROR(FIND("API Sign Document External",DM$150))=TRUE,DM$60&lt;&gt;"Option for Send Document :",DM$60&lt;&gt;"")</formula>
    </cfRule>
  </conditionalFormatting>
  <conditionalFormatting sqref="DN175">
    <cfRule dxfId="3" priority="16039" type="expression">
      <formula>AND(ISERROR(FIND("API Sign Document External",DN$150))=TRUE,DN$60&lt;&gt;"Option for Send Document :",DN$60&lt;&gt;"")</formula>
    </cfRule>
  </conditionalFormatting>
  <conditionalFormatting sqref="DO175">
    <cfRule dxfId="3" priority="15919" type="expression">
      <formula>AND(ISERROR(FIND("API Sign Document External",DO$150))=TRUE,DO$60&lt;&gt;"Option for Send Document :",DO$60&lt;&gt;"")</formula>
    </cfRule>
  </conditionalFormatting>
  <conditionalFormatting sqref="DP175">
    <cfRule dxfId="3" priority="15799" type="expression">
      <formula>AND(ISERROR(FIND("API Sign Document External",DP$150))=TRUE,DP$60&lt;&gt;"Option for Send Document :",DP$60&lt;&gt;"")</formula>
    </cfRule>
  </conditionalFormatting>
  <conditionalFormatting sqref="DQ175">
    <cfRule dxfId="3" priority="15679" type="expression">
      <formula>AND(ISERROR(FIND("API Sign Document External",DQ$150))=TRUE,DQ$60&lt;&gt;"Option for Send Document :",DQ$60&lt;&gt;"")</formula>
    </cfRule>
  </conditionalFormatting>
  <conditionalFormatting sqref="DR175">
    <cfRule dxfId="3" priority="15559" type="expression">
      <formula>AND(ISERROR(FIND("API Sign Document External",DR$150))=TRUE,DR$60&lt;&gt;"Option for Send Document :",DR$60&lt;&gt;"")</formula>
    </cfRule>
  </conditionalFormatting>
  <conditionalFormatting sqref="DS175">
    <cfRule dxfId="3" priority="15439" type="expression">
      <formula>AND(ISERROR(FIND("API Sign Document External",DS$150))=TRUE,DS$60&lt;&gt;"Option for Send Document :",DS$60&lt;&gt;"")</formula>
    </cfRule>
  </conditionalFormatting>
  <conditionalFormatting sqref="DT175">
    <cfRule dxfId="3" priority="15319" type="expression">
      <formula>AND(ISERROR(FIND("API Sign Document External",DT$150))=TRUE,DT$60&lt;&gt;"Option for Send Document :",DT$60&lt;&gt;"")</formula>
    </cfRule>
  </conditionalFormatting>
  <conditionalFormatting sqref="DU175">
    <cfRule dxfId="3" priority="15199" type="expression">
      <formula>AND(ISERROR(FIND("API Sign Document External",DU$150))=TRUE,DU$60&lt;&gt;"Option for Send Document :",DU$60&lt;&gt;"")</formula>
    </cfRule>
  </conditionalFormatting>
  <conditionalFormatting sqref="DV175">
    <cfRule dxfId="3" priority="15079" type="expression">
      <formula>AND(ISERROR(FIND("API Sign Document External",DV$150))=TRUE,DV$60&lt;&gt;"Option for Send Document :",DV$60&lt;&gt;"")</formula>
    </cfRule>
  </conditionalFormatting>
  <conditionalFormatting sqref="DW175">
    <cfRule dxfId="3" priority="2710" type="expression">
      <formula>AND(ISERROR(FIND("API Sign Document External",DW$150))=TRUE,DW$60&lt;&gt;"Option for Send Document :",DW$60&lt;&gt;"")</formula>
    </cfRule>
  </conditionalFormatting>
  <conditionalFormatting sqref="DX175">
    <cfRule dxfId="3" priority="2593" type="expression">
      <formula>AND(ISERROR(FIND("API Sign Document External",DX$150))=TRUE,DX$60&lt;&gt;"Option for Send Document :",DX$60&lt;&gt;"")</formula>
    </cfRule>
  </conditionalFormatting>
  <conditionalFormatting sqref="DY175">
    <cfRule dxfId="3" priority="2477" type="expression">
      <formula>AND(ISERROR(FIND("API Sign Document External",DY$150))=TRUE,DY$60&lt;&gt;"Option for Send Document :",DY$60&lt;&gt;"")</formula>
    </cfRule>
  </conditionalFormatting>
  <conditionalFormatting sqref="DZ175">
    <cfRule dxfId="3" priority="1988" type="expression">
      <formula>AND(ISERROR(FIND("API Sign Document External",DZ$150))=TRUE,DZ$60&lt;&gt;"Option for Send Document :",DZ$60&lt;&gt;"")</formula>
    </cfRule>
  </conditionalFormatting>
  <conditionalFormatting sqref="EA175">
    <cfRule dxfId="3" priority="1868" type="expression">
      <formula>AND(ISERROR(FIND("API Sign Document External",EA$150))=TRUE,EA$60&lt;&gt;"Option for Send Document :",EA$60&lt;&gt;"")</formula>
    </cfRule>
  </conditionalFormatting>
  <conditionalFormatting sqref="EB175">
    <cfRule dxfId="3" priority="2358" type="expression">
      <formula>AND(ISERROR(FIND("API Sign Document External",EB$150))=TRUE,EB$60&lt;&gt;"Option for Send Document :",EB$60&lt;&gt;"")</formula>
    </cfRule>
  </conditionalFormatting>
  <conditionalFormatting sqref="EC175">
    <cfRule dxfId="3" priority="2239" type="expression">
      <formula>AND(ISERROR(FIND("API Sign Document External",EC$150))=TRUE,EC$60&lt;&gt;"Option for Send Document :",EC$60&lt;&gt;"")</formula>
    </cfRule>
  </conditionalFormatting>
  <conditionalFormatting sqref="ED175">
    <cfRule dxfId="3" priority="2120" type="expression">
      <formula>AND(ISERROR(FIND("API Sign Document External",ED$150))=TRUE,ED$60&lt;&gt;"Option for Send Document :",ED$60&lt;&gt;"")</formula>
    </cfRule>
  </conditionalFormatting>
  <conditionalFormatting sqref="EE175">
    <cfRule dxfId="3" priority="1747" type="expression">
      <formula>AND(ISERROR(FIND("API Sign Document External",EE$150))=TRUE,EE$60&lt;&gt;"Option for Send Document :",EE$60&lt;&gt;"")</formula>
    </cfRule>
  </conditionalFormatting>
  <conditionalFormatting sqref="EF175">
    <cfRule dxfId="3" priority="1626" type="expression">
      <formula>AND(ISERROR(FIND("API Sign Document External",EF$150))=TRUE,EF$60&lt;&gt;"Option for Send Document :",EF$60&lt;&gt;"")</formula>
    </cfRule>
  </conditionalFormatting>
  <conditionalFormatting sqref="EG175">
    <cfRule dxfId="3" priority="11282" type="expression">
      <formula>AND(ISERROR(FIND("API Sign Document External",EG$150))=TRUE,EG$60&lt;&gt;"Option for Send Document :",EG$60&lt;&gt;"")</formula>
    </cfRule>
  </conditionalFormatting>
  <conditionalFormatting sqref="EH175">
    <cfRule dxfId="3" priority="11172" type="expression">
      <formula>AND(ISERROR(FIND("API Sign Document External",EH$150))=TRUE,EH$60&lt;&gt;"Option for Send Document :",EH$60&lt;&gt;"")</formula>
    </cfRule>
  </conditionalFormatting>
  <conditionalFormatting sqref="EI175">
    <cfRule dxfId="3" priority="11052" type="expression">
      <formula>AND(ISERROR(FIND("API Sign Document External",EI$150))=TRUE,EI$60&lt;&gt;"Option for Send Document :",EI$60&lt;&gt;"")</formula>
    </cfRule>
  </conditionalFormatting>
  <conditionalFormatting sqref="EJ175">
    <cfRule dxfId="3" priority="10932" type="expression">
      <formula>AND(ISERROR(FIND("API Sign Document External",EJ$150))=TRUE,EJ$60&lt;&gt;"Option for Send Document :",EJ$60&lt;&gt;"")</formula>
    </cfRule>
  </conditionalFormatting>
  <conditionalFormatting sqref="EK175">
    <cfRule dxfId="3" priority="10812" type="expression">
      <formula>AND(ISERROR(FIND("API Sign Document External",EK$150))=TRUE,EK$60&lt;&gt;"Option for Send Document :",EK$60&lt;&gt;"")</formula>
    </cfRule>
  </conditionalFormatting>
  <conditionalFormatting sqref="EL175">
    <cfRule dxfId="3" priority="10692" type="expression">
      <formula>AND(ISERROR(FIND("API Sign Document External",EL$150))=TRUE,EL$60&lt;&gt;"Option for Send Document :",EL$60&lt;&gt;"")</formula>
    </cfRule>
  </conditionalFormatting>
  <conditionalFormatting sqref="EM175">
    <cfRule dxfId="3" priority="10572" type="expression">
      <formula>AND(ISERROR(FIND("API Sign Document External",EM$150))=TRUE,EM$60&lt;&gt;"Option for Send Document :",EM$60&lt;&gt;"")</formula>
    </cfRule>
  </conditionalFormatting>
  <conditionalFormatting sqref="EN175">
    <cfRule dxfId="3" priority="10452" type="expression">
      <formula>AND(ISERROR(FIND("API Sign Document External",EN$150))=TRUE,EN$60&lt;&gt;"Option for Send Document :",EN$60&lt;&gt;"")</formula>
    </cfRule>
  </conditionalFormatting>
  <conditionalFormatting sqref="EO175">
    <cfRule dxfId="3" priority="10332" type="expression">
      <formula>AND(ISERROR(FIND("API Sign Document External",EO$150))=TRUE,EO$60&lt;&gt;"Option for Send Document :",EO$60&lt;&gt;"")</formula>
    </cfRule>
  </conditionalFormatting>
  <conditionalFormatting sqref="EP175">
    <cfRule dxfId="3" priority="10212" type="expression">
      <formula>AND(ISERROR(FIND("API Sign Document External",EP$150))=TRUE,EP$60&lt;&gt;"Option for Send Document :",EP$60&lt;&gt;"")</formula>
    </cfRule>
  </conditionalFormatting>
  <conditionalFormatting sqref="EQ175">
    <cfRule dxfId="3" priority="10092" type="expression">
      <formula>AND(ISERROR(FIND("API Sign Document External",EQ$150))=TRUE,EQ$60&lt;&gt;"Option for Send Document :",EQ$60&lt;&gt;"")</formula>
    </cfRule>
  </conditionalFormatting>
  <conditionalFormatting sqref="ER175">
    <cfRule dxfId="3" priority="9972" type="expression">
      <formula>AND(ISERROR(FIND("API Sign Document External",ER$150))=TRUE,ER$60&lt;&gt;"Option for Send Document :",ER$60&lt;&gt;"")</formula>
    </cfRule>
  </conditionalFormatting>
  <conditionalFormatting sqref="ES175">
    <cfRule dxfId="3" priority="9852" type="expression">
      <formula>AND(ISERROR(FIND("API Sign Document External",ES$150))=TRUE,ES$60&lt;&gt;"Option for Send Document :",ES$60&lt;&gt;"")</formula>
    </cfRule>
  </conditionalFormatting>
  <conditionalFormatting sqref="ET175">
    <cfRule dxfId="3" priority="9732" type="expression">
      <formula>AND(ISERROR(FIND("API Sign Document External",ET$150))=TRUE,ET$60&lt;&gt;"Option for Send Document :",ET$60&lt;&gt;"")</formula>
    </cfRule>
  </conditionalFormatting>
  <conditionalFormatting sqref="EU175">
    <cfRule dxfId="3" priority="9612" type="expression">
      <formula>AND(ISERROR(FIND("API Sign Document External",EU$150))=TRUE,EU$60&lt;&gt;"Option for Send Document :",EU$60&lt;&gt;"")</formula>
    </cfRule>
  </conditionalFormatting>
  <conditionalFormatting sqref="EV175">
    <cfRule dxfId="3" priority="9492" type="expression">
      <formula>AND(ISERROR(FIND("API Sign Document External",EV$150))=TRUE,EV$60&lt;&gt;"Option for Send Document :",EV$60&lt;&gt;"")</formula>
    </cfRule>
  </conditionalFormatting>
  <conditionalFormatting sqref="EW175">
    <cfRule dxfId="3" priority="9372" type="expression">
      <formula>AND(ISERROR(FIND("API Sign Document External",EW$150))=TRUE,EW$60&lt;&gt;"Option for Send Document :",EW$60&lt;&gt;"")</formula>
    </cfRule>
  </conditionalFormatting>
  <conditionalFormatting sqref="EX175">
    <cfRule dxfId="3" priority="9252" type="expression">
      <formula>AND(ISERROR(FIND("API Sign Document External",EX$150))=TRUE,EX$60&lt;&gt;"Option for Send Document :",EX$60&lt;&gt;"")</formula>
    </cfRule>
  </conditionalFormatting>
  <conditionalFormatting sqref="EY175">
    <cfRule dxfId="3" priority="9132" type="expression">
      <formula>AND(ISERROR(FIND("API Sign Document External",EY$150))=TRUE,EY$60&lt;&gt;"Option for Send Document :",EY$60&lt;&gt;"")</formula>
    </cfRule>
  </conditionalFormatting>
  <conditionalFormatting sqref="EZ175">
    <cfRule dxfId="3" priority="9012" type="expression">
      <formula>AND(ISERROR(FIND("API Sign Document External",EZ$150))=TRUE,EZ$60&lt;&gt;"Option for Send Document :",EZ$60&lt;&gt;"")</formula>
    </cfRule>
  </conditionalFormatting>
  <conditionalFormatting sqref="FA175">
    <cfRule dxfId="3" priority="8892" type="expression">
      <formula>AND(ISERROR(FIND("API Sign Document External",FA$150))=TRUE,FA$60&lt;&gt;"Option for Send Document :",FA$60&lt;&gt;"")</formula>
    </cfRule>
  </conditionalFormatting>
  <conditionalFormatting sqref="FB175">
    <cfRule dxfId="3" priority="1388" type="expression">
      <formula>AND(ISERROR(FIND("API Sign Document External",FB$150))=TRUE,FB$60&lt;&gt;"Option for Send Document :",FB$60&lt;&gt;"")</formula>
    </cfRule>
  </conditionalFormatting>
  <conditionalFormatting sqref="FC175">
    <cfRule dxfId="3" priority="1283" type="expression">
      <formula>AND(ISERROR(FIND("API Sign Document External",FC$150))=TRUE,FC$60&lt;&gt;"Option for Send Document :",FC$60&lt;&gt;"")</formula>
    </cfRule>
  </conditionalFormatting>
  <conditionalFormatting sqref="FD175">
    <cfRule dxfId="3" priority="1180" type="expression">
      <formula>AND(ISERROR(FIND("API Sign Document External",FD$150))=TRUE,FD$60&lt;&gt;"Option for Send Document :",FD$60&lt;&gt;"")</formula>
    </cfRule>
  </conditionalFormatting>
  <conditionalFormatting sqref="FE175">
    <cfRule dxfId="3" priority="743" type="expression">
      <formula>AND(ISERROR(FIND("API Sign Document External",FE$150))=TRUE,FE$60&lt;&gt;"Option for Send Document :",FE$60&lt;&gt;"")</formula>
    </cfRule>
  </conditionalFormatting>
  <conditionalFormatting sqref="FF175">
    <cfRule dxfId="3" priority="636" type="expression">
      <formula>AND(ISERROR(FIND("API Sign Document External",FF$150))=TRUE,FF$60&lt;&gt;"Option for Send Document :",FF$60&lt;&gt;"")</formula>
    </cfRule>
  </conditionalFormatting>
  <conditionalFormatting sqref="FG175">
    <cfRule dxfId="3" priority="1074" type="expression">
      <formula>AND(ISERROR(FIND("API Sign Document External",FG$150))=TRUE,FG$60&lt;&gt;"Option for Send Document :",FG$60&lt;&gt;"")</formula>
    </cfRule>
  </conditionalFormatting>
  <conditionalFormatting sqref="FH175">
    <cfRule dxfId="3" priority="968" type="expression">
      <formula>AND(ISERROR(FIND("API Sign Document External",FH$150))=TRUE,FH$60&lt;&gt;"Option for Send Document :",FH$60&lt;&gt;"")</formula>
    </cfRule>
  </conditionalFormatting>
  <conditionalFormatting sqref="FI175">
    <cfRule dxfId="3" priority="862" type="expression">
      <formula>AND(ISERROR(FIND("API Sign Document External",FI$150))=TRUE,FI$60&lt;&gt;"Option for Send Document :",FI$60&lt;&gt;"")</formula>
    </cfRule>
  </conditionalFormatting>
  <conditionalFormatting sqref="FJ175">
    <cfRule dxfId="3" priority="528" type="expression">
      <formula>AND(ISERROR(FIND("API Sign Document External",FJ$150))=TRUE,FJ$60&lt;&gt;"Option for Send Document :",FJ$60&lt;&gt;"")</formula>
    </cfRule>
  </conditionalFormatting>
  <conditionalFormatting sqref="FK175">
    <cfRule dxfId="3" priority="420" type="expression">
      <formula>AND(ISERROR(FIND("API Sign Document External",FK$150))=TRUE,FK$60&lt;&gt;"Option for Send Document :",FK$60&lt;&gt;"")</formula>
    </cfRule>
  </conditionalFormatting>
  <conditionalFormatting sqref="FL175">
    <cfRule dxfId="3" priority="8750" type="expression">
      <formula>AND(ISERROR(FIND("API Sign Document External",FL$150))=TRUE,FL$60&lt;&gt;"Option for Send Document :",FL$60&lt;&gt;"")</formula>
    </cfRule>
  </conditionalFormatting>
  <conditionalFormatting sqref="FM175">
    <cfRule dxfId="3" priority="8640" type="expression">
      <formula>AND(ISERROR(FIND("API Sign Document External",FM$150))=TRUE,FM$60&lt;&gt;"Option for Send Document :",FM$60&lt;&gt;"")</formula>
    </cfRule>
  </conditionalFormatting>
  <conditionalFormatting sqref="FN175">
    <cfRule dxfId="3" priority="8520" type="expression">
      <formula>AND(ISERROR(FIND("API Sign Document External",FN$150))=TRUE,FN$60&lt;&gt;"Option for Send Document :",FN$60&lt;&gt;"")</formula>
    </cfRule>
  </conditionalFormatting>
  <conditionalFormatting sqref="FO175">
    <cfRule dxfId="3" priority="8400" type="expression">
      <formula>AND(ISERROR(FIND("API Sign Document External",FO$150))=TRUE,FO$60&lt;&gt;"Option for Send Document :",FO$60&lt;&gt;"")</formula>
    </cfRule>
  </conditionalFormatting>
  <conditionalFormatting sqref="FP175">
    <cfRule dxfId="3" priority="8280" type="expression">
      <formula>AND(ISERROR(FIND("API Sign Document External",FP$150))=TRUE,FP$60&lt;&gt;"Option for Send Document :",FP$60&lt;&gt;"")</formula>
    </cfRule>
  </conditionalFormatting>
  <conditionalFormatting sqref="FQ175">
    <cfRule dxfId="3" priority="8160" type="expression">
      <formula>AND(ISERROR(FIND("API Sign Document External",FQ$150))=TRUE,FQ$60&lt;&gt;"Option for Send Document :",FQ$60&lt;&gt;"")</formula>
    </cfRule>
  </conditionalFormatting>
  <conditionalFormatting sqref="FR175">
    <cfRule dxfId="3" priority="8038" type="expression">
      <formula>AND(ISERROR(FIND("API Sign Document External",FR$150))=TRUE,FR$60&lt;&gt;"Option for Send Document :",FR$60&lt;&gt;"")</formula>
    </cfRule>
  </conditionalFormatting>
  <conditionalFormatting sqref="FS175">
    <cfRule dxfId="3" priority="7792" type="expression">
      <formula>AND(ISERROR(FIND("API Sign Document External",FS$150))=TRUE,FS$60&lt;&gt;"Option for Send Document :",FS$60&lt;&gt;"")</formula>
    </cfRule>
  </conditionalFormatting>
  <conditionalFormatting sqref="FT175">
    <cfRule dxfId="3" priority="7916" type="expression">
      <formula>AND(ISERROR(FIND("API Sign Document External",FT$150))=TRUE,FT$60&lt;&gt;"Option for Send Document :",FT$60&lt;&gt;"")</formula>
    </cfRule>
  </conditionalFormatting>
  <conditionalFormatting sqref="FU175">
    <cfRule dxfId="3" priority="7376" type="expression">
      <formula>AND(ISERROR(FIND("API Sign Document External",FU$150))=TRUE,FU$60&lt;&gt;"Option for Send Document :",FU$60&lt;&gt;"")</formula>
    </cfRule>
  </conditionalFormatting>
  <conditionalFormatting sqref="FV175">
    <cfRule dxfId="3" priority="7268" type="expression">
      <formula>AND(ISERROR(FIND("API Sign Document External",FV$150))=TRUE,FV$60&lt;&gt;"Option for Send Document :",FV$60&lt;&gt;"")</formula>
    </cfRule>
  </conditionalFormatting>
  <conditionalFormatting sqref="FW175">
    <cfRule dxfId="3" priority="6549" type="expression">
      <formula>AND(ISERROR(FIND("API Sign Document External",FW$150))=TRUE,FW$60&lt;&gt;"Option for Send Document :",FW$60&lt;&gt;"")</formula>
    </cfRule>
  </conditionalFormatting>
  <conditionalFormatting sqref="FX175">
    <cfRule dxfId="3" priority="6546" type="expression">
      <formula>AND(ISERROR(FIND("API Sign Document External",FX$150))=TRUE,FX$60&lt;&gt;"Option for Send Document :",FX$60&lt;&gt;"")</formula>
    </cfRule>
  </conditionalFormatting>
  <conditionalFormatting sqref="FY175">
    <cfRule dxfId="3" priority="6543" type="expression">
      <formula>AND(ISERROR(FIND("API Sign Document External",FY$150))=TRUE,FY$60&lt;&gt;"Option for Send Document :",FY$60&lt;&gt;"")</formula>
    </cfRule>
  </conditionalFormatting>
  <conditionalFormatting sqref="FZ175">
    <cfRule dxfId="3" priority="6540" type="expression">
      <formula>AND(ISERROR(FIND("API Sign Document External",FZ$150))=TRUE,FZ$60&lt;&gt;"Option for Send Document :",FZ$60&lt;&gt;"")</formula>
    </cfRule>
  </conditionalFormatting>
  <conditionalFormatting sqref="GA175">
    <cfRule dxfId="3" priority="6537" type="expression">
      <formula>AND(ISERROR(FIND("API Sign Document External",GA$150))=TRUE,GA$60&lt;&gt;"Option for Send Document :",GA$60&lt;&gt;"")</formula>
    </cfRule>
  </conditionalFormatting>
  <conditionalFormatting sqref="GB175">
    <cfRule dxfId="3" priority="6411" type="expression">
      <formula>AND(ISERROR(FIND("API Sign Document External",GB$150))=TRUE,GB$60&lt;&gt;"Option for Send Document :",GB$60&lt;&gt;"")</formula>
    </cfRule>
  </conditionalFormatting>
  <conditionalFormatting sqref="GC175">
    <cfRule dxfId="3" priority="6285" type="expression">
      <formula>AND(ISERROR(FIND("API Sign Document External",GC$150))=TRUE,GC$60&lt;&gt;"Option for Send Document :",GC$60&lt;&gt;"")</formula>
    </cfRule>
  </conditionalFormatting>
  <conditionalFormatting sqref="GD175">
    <cfRule dxfId="3" priority="6159" type="expression">
      <formula>AND(ISERROR(FIND("API Sign Document External",GD$150))=TRUE,GD$60&lt;&gt;"Option for Send Document :",GD$60&lt;&gt;"")</formula>
    </cfRule>
  </conditionalFormatting>
  <conditionalFormatting sqref="GE175">
    <cfRule dxfId="3" priority="6033" type="expression">
      <formula>AND(ISERROR(FIND("API Sign Document External",GE$150))=TRUE,GE$60&lt;&gt;"Option for Send Document :",GE$60&lt;&gt;"")</formula>
    </cfRule>
  </conditionalFormatting>
  <conditionalFormatting sqref="GF175">
    <cfRule dxfId="3" priority="5907" type="expression">
      <formula>AND(ISERROR(FIND("API Sign Document External",GF$150))=TRUE,GF$60&lt;&gt;"Option for Send Document :",GF$60&lt;&gt;"")</formula>
    </cfRule>
  </conditionalFormatting>
  <conditionalFormatting sqref="GG175">
    <cfRule dxfId="3" priority="7620" type="expression">
      <formula>AND(ISERROR(FIND("API Sign Document External",GG$150))=TRUE,GG$60&lt;&gt;"Option for Send Document :",GG$60&lt;&gt;"")</formula>
    </cfRule>
  </conditionalFormatting>
  <conditionalFormatting sqref="GH175">
    <cfRule dxfId="3" priority="7512" type="expression">
      <formula>AND(ISERROR(FIND("API Sign Document External",GH$150))=TRUE,GH$60&lt;&gt;"Option for Send Document :",GH$60&lt;&gt;"")</formula>
    </cfRule>
  </conditionalFormatting>
  <conditionalFormatting sqref="B176:C176">
    <cfRule dxfId="3" priority="77770" type="expression">
      <formula>AND(ISERROR(FIND("API Sign Document External",B$150))=TRUE,B$60&lt;&gt;"Option for Send Document :",B$60&lt;&gt;"")</formula>
    </cfRule>
  </conditionalFormatting>
  <conditionalFormatting sqref="D176">
    <cfRule dxfId="3" priority="27689" type="expression">
      <formula>AND(ISERROR(FIND("API Sign Document External",D$150))=TRUE,D$60&lt;&gt;"Option for Send Document :",D$60&lt;&gt;"")</formula>
    </cfRule>
  </conditionalFormatting>
  <conditionalFormatting sqref="E176">
    <cfRule dxfId="3" priority="27569" type="expression">
      <formula>AND(ISERROR(FIND("API Sign Document External",E$150))=TRUE,E$60&lt;&gt;"Option for Send Document :",E$60&lt;&gt;"")</formula>
    </cfRule>
  </conditionalFormatting>
  <conditionalFormatting sqref="F176">
    <cfRule dxfId="3" priority="27449" type="expression">
      <formula>AND(ISERROR(FIND("API Sign Document External",F$150))=TRUE,F$60&lt;&gt;"Option for Send Document :",F$60&lt;&gt;"")</formula>
    </cfRule>
  </conditionalFormatting>
  <conditionalFormatting sqref="G176">
    <cfRule dxfId="3" priority="27329" type="expression">
      <formula>AND(ISERROR(FIND("API Sign Document External",G$150))=TRUE,G$60&lt;&gt;"Option for Send Document :",G$60&lt;&gt;"")</formula>
    </cfRule>
  </conditionalFormatting>
  <conditionalFormatting sqref="H176">
    <cfRule dxfId="3" priority="27209" type="expression">
      <formula>AND(ISERROR(FIND("API Sign Document External",H$150))=TRUE,H$60&lt;&gt;"Option for Send Document :",H$60&lt;&gt;"")</formula>
    </cfRule>
  </conditionalFormatting>
  <conditionalFormatting sqref="I176">
    <cfRule dxfId="3" priority="27089" type="expression">
      <formula>AND(ISERROR(FIND("API Sign Document External",I$150))=TRUE,I$60&lt;&gt;"Option for Send Document :",I$60&lt;&gt;"")</formula>
    </cfRule>
  </conditionalFormatting>
  <conditionalFormatting sqref="J176">
    <cfRule dxfId="3" priority="26969" type="expression">
      <formula>AND(ISERROR(FIND("API Sign Document External",J$150))=TRUE,J$60&lt;&gt;"Option for Send Document :",J$60&lt;&gt;"")</formula>
    </cfRule>
  </conditionalFormatting>
  <conditionalFormatting sqref="K176">
    <cfRule dxfId="3" priority="26729" type="expression">
      <formula>AND(ISERROR(FIND("API Sign Document External",K$150))=TRUE,K$60&lt;&gt;"Option for Send Document :",K$60&lt;&gt;"")</formula>
    </cfRule>
  </conditionalFormatting>
  <conditionalFormatting sqref="L176">
    <cfRule dxfId="3" priority="23963" type="expression">
      <formula>AND(ISERROR(FIND("API Sign Document External",L$150))=TRUE,L$60&lt;&gt;"Option for Send Document :",L$60&lt;&gt;"")</formula>
    </cfRule>
  </conditionalFormatting>
  <conditionalFormatting sqref="M176">
    <cfRule dxfId="3" priority="26609" type="expression">
      <formula>AND(ISERROR(FIND("API Sign Document External",M$150))=TRUE,M$60&lt;&gt;"Option for Send Document :",M$60&lt;&gt;"")</formula>
    </cfRule>
  </conditionalFormatting>
  <conditionalFormatting sqref="N176">
    <cfRule dxfId="3" priority="50" type="expression">
      <formula>AND(ISERROR(FIND("API Sign Document External",N$150))=TRUE,N$60&lt;&gt;"Option for Send Document :",N$60&lt;&gt;"")</formula>
    </cfRule>
  </conditionalFormatting>
  <conditionalFormatting sqref="O176">
    <cfRule dxfId="3" priority="26489" type="expression">
      <formula>AND(ISERROR(FIND("API Sign Document External",O$150))=TRUE,O$60&lt;&gt;"Option for Send Document :",O$60&lt;&gt;"")</formula>
    </cfRule>
  </conditionalFormatting>
  <conditionalFormatting sqref="P176">
    <cfRule dxfId="3" priority="26369" type="expression">
      <formula>AND(ISERROR(FIND("API Sign Document External",P$150))=TRUE,P$60&lt;&gt;"Option for Send Document :",P$60&lt;&gt;"")</formula>
    </cfRule>
  </conditionalFormatting>
  <conditionalFormatting sqref="Q176">
    <cfRule dxfId="3" priority="26249" type="expression">
      <formula>AND(ISERROR(FIND("API Sign Document External",Q$150))=TRUE,Q$60&lt;&gt;"Option for Send Document :",Q$60&lt;&gt;"")</formula>
    </cfRule>
  </conditionalFormatting>
  <conditionalFormatting sqref="R176">
    <cfRule dxfId="3" priority="26129" type="expression">
      <formula>AND(ISERROR(FIND("API Sign Document External",R$150))=TRUE,R$60&lt;&gt;"Option for Send Document :",R$60&lt;&gt;"")</formula>
    </cfRule>
  </conditionalFormatting>
  <conditionalFormatting sqref="S176">
    <cfRule dxfId="3" priority="26009" type="expression">
      <formula>AND(ISERROR(FIND("API Sign Document External",S$150))=TRUE,S$60&lt;&gt;"Option for Send Document :",S$60&lt;&gt;"")</formula>
    </cfRule>
  </conditionalFormatting>
  <conditionalFormatting sqref="T176">
    <cfRule dxfId="3" priority="5831" type="expression">
      <formula>AND(ISERROR(FIND("API Sign Document External",T$150))=TRUE,T$60&lt;&gt;"Option for Send Document :",T$60&lt;&gt;"")</formula>
    </cfRule>
  </conditionalFormatting>
  <conditionalFormatting sqref="U176">
    <cfRule dxfId="3" priority="25889" type="expression">
      <formula>AND(ISERROR(FIND("API Sign Document External",U$150))=TRUE,U$60&lt;&gt;"Option for Send Document :",U$60&lt;&gt;"")</formula>
    </cfRule>
  </conditionalFormatting>
  <conditionalFormatting sqref="V176">
    <cfRule dxfId="3" priority="25649" type="expression">
      <formula>AND(ISERROR(FIND("API Sign Document External",V$150))=TRUE,V$60&lt;&gt;"Option for Send Document :",V$60&lt;&gt;"")</formula>
    </cfRule>
  </conditionalFormatting>
  <conditionalFormatting sqref="W176">
    <cfRule dxfId="3" priority="25407" type="expression">
      <formula>AND(ISERROR(FIND("API Sign Document External",W$150))=TRUE,W$60&lt;&gt;"Option for Send Document :",W$60&lt;&gt;"")</formula>
    </cfRule>
  </conditionalFormatting>
  <conditionalFormatting sqref="X176">
    <cfRule dxfId="3" priority="25287" type="expression">
      <formula>AND(ISERROR(FIND("API Sign Document External",X$150))=TRUE,X$60&lt;&gt;"Option for Send Document :",X$60&lt;&gt;"")</formula>
    </cfRule>
  </conditionalFormatting>
  <conditionalFormatting sqref="Y176">
    <cfRule dxfId="3" priority="25167" type="expression">
      <formula>AND(ISERROR(FIND("API Sign Document External",Y$150))=TRUE,Y$60&lt;&gt;"Option for Send Document :",Y$60&lt;&gt;"")</formula>
    </cfRule>
  </conditionalFormatting>
  <conditionalFormatting sqref="Z176">
    <cfRule dxfId="3" priority="24927" type="expression">
      <formula>AND(ISERROR(FIND("API Sign Document External",Z$150))=TRUE,Z$60&lt;&gt;"Option for Send Document :",Z$60&lt;&gt;"")</formula>
    </cfRule>
  </conditionalFormatting>
  <conditionalFormatting sqref="AA176">
    <cfRule dxfId="3" priority="24685" type="expression">
      <formula>AND(ISERROR(FIND("API Sign Document External",AA$150))=TRUE,AA$60&lt;&gt;"Option for Send Document :",AA$60&lt;&gt;"")</formula>
    </cfRule>
  </conditionalFormatting>
  <conditionalFormatting sqref="AB176">
    <cfRule dxfId="3" priority="24566" type="expression">
      <formula>AND(ISERROR(FIND("API Sign Document External",AB$150))=TRUE,AB$60&lt;&gt;"Option for Send Document :",AB$60&lt;&gt;"")</formula>
    </cfRule>
  </conditionalFormatting>
  <conditionalFormatting sqref="AC176">
    <cfRule dxfId="3" priority="24445" type="expression">
      <formula>AND(ISERROR(FIND("API Sign Document External",AC$150))=TRUE,AC$60&lt;&gt;"Option for Send Document :",AC$60&lt;&gt;"")</formula>
    </cfRule>
  </conditionalFormatting>
  <conditionalFormatting sqref="AD176">
    <cfRule dxfId="3" priority="24326" type="expression">
      <formula>AND(ISERROR(FIND("API Sign Document External",AD$150))=TRUE,AD$60&lt;&gt;"Option for Send Document :",AD$60&lt;&gt;"")</formula>
    </cfRule>
  </conditionalFormatting>
  <conditionalFormatting sqref="AE176">
    <cfRule dxfId="3" priority="24204" type="expression">
      <formula>AND(ISERROR(FIND("API Sign Document External",AE$150))=TRUE,AE$60&lt;&gt;"Option for Send Document :",AE$60&lt;&gt;"")</formula>
    </cfRule>
  </conditionalFormatting>
  <conditionalFormatting sqref="AF176">
    <cfRule dxfId="3" priority="24085" type="expression">
      <formula>AND(ISERROR(FIND("API Sign Document External",AF$150))=TRUE,AF$60&lt;&gt;"Option for Send Document :",AF$60&lt;&gt;"")</formula>
    </cfRule>
  </conditionalFormatting>
  <conditionalFormatting sqref="AG176">
    <cfRule dxfId="3" priority="23844" type="expression">
      <formula>AND(ISERROR(FIND("API Sign Document External",AG$150))=TRUE,AG$60&lt;&gt;"Option for Send Document :",AG$60&lt;&gt;"")</formula>
    </cfRule>
  </conditionalFormatting>
  <conditionalFormatting sqref="AH176">
    <cfRule dxfId="3" priority="23724" type="expression">
      <formula>AND(ISERROR(FIND("API Sign Document External",AH$150))=TRUE,AH$60&lt;&gt;"Option for Send Document :",AH$60&lt;&gt;"")</formula>
    </cfRule>
  </conditionalFormatting>
  <conditionalFormatting sqref="AI176">
    <cfRule dxfId="3" priority="23604" type="expression">
      <formula>AND(ISERROR(FIND("API Sign Document External",AI$150))=TRUE,AI$60&lt;&gt;"Option for Send Document :",AI$60&lt;&gt;"")</formula>
    </cfRule>
  </conditionalFormatting>
  <conditionalFormatting sqref="AJ176">
    <cfRule dxfId="3" priority="23484" type="expression">
      <formula>AND(ISERROR(FIND("API Sign Document External",AJ$150))=TRUE,AJ$60&lt;&gt;"Option for Send Document :",AJ$60&lt;&gt;"")</formula>
    </cfRule>
  </conditionalFormatting>
  <conditionalFormatting sqref="AK176">
    <cfRule dxfId="3" priority="23364" type="expression">
      <formula>AND(ISERROR(FIND("API Sign Document External",AK$150))=TRUE,AK$60&lt;&gt;"Option for Send Document :",AK$60&lt;&gt;"")</formula>
    </cfRule>
  </conditionalFormatting>
  <conditionalFormatting sqref="AL176">
    <cfRule dxfId="3" priority="23244" type="expression">
      <formula>AND(ISERROR(FIND("API Sign Document External",AL$150))=TRUE,AL$60&lt;&gt;"Option for Send Document :",AL$60&lt;&gt;"")</formula>
    </cfRule>
  </conditionalFormatting>
  <conditionalFormatting sqref="AM176">
    <cfRule dxfId="3" priority="23124" type="expression">
      <formula>AND(ISERROR(FIND("API Sign Document External",AM$150))=TRUE,AM$60&lt;&gt;"Option for Send Document :",AM$60&lt;&gt;"")</formula>
    </cfRule>
  </conditionalFormatting>
  <conditionalFormatting sqref="AN176">
    <cfRule dxfId="3" priority="23004" type="expression">
      <formula>AND(ISERROR(FIND("API Sign Document External",AN$150))=TRUE,AN$60&lt;&gt;"Option for Send Document :",AN$60&lt;&gt;"")</formula>
    </cfRule>
  </conditionalFormatting>
  <conditionalFormatting sqref="AO176">
    <cfRule dxfId="3" priority="22884" type="expression">
      <formula>AND(ISERROR(FIND("API Sign Document External",AO$150))=TRUE,AO$60&lt;&gt;"Option for Send Document :",AO$60&lt;&gt;"")</formula>
    </cfRule>
  </conditionalFormatting>
  <conditionalFormatting sqref="AP176">
    <cfRule dxfId="3" priority="22764" type="expression">
      <formula>AND(ISERROR(FIND("API Sign Document External",AP$150))=TRUE,AP$60&lt;&gt;"Option for Send Document :",AP$60&lt;&gt;"")</formula>
    </cfRule>
  </conditionalFormatting>
  <conditionalFormatting sqref="AQ176">
    <cfRule dxfId="3" priority="22644" type="expression">
      <formula>AND(ISERROR(FIND("API Sign Document External",AQ$150))=TRUE,AQ$60&lt;&gt;"Option for Send Document :",AQ$60&lt;&gt;"")</formula>
    </cfRule>
  </conditionalFormatting>
  <conditionalFormatting sqref="AR176">
    <cfRule dxfId="3" priority="22524" type="expression">
      <formula>AND(ISERROR(FIND("API Sign Document External",AR$150))=TRUE,AR$60&lt;&gt;"Option for Send Document :",AR$60&lt;&gt;"")</formula>
    </cfRule>
  </conditionalFormatting>
  <conditionalFormatting sqref="AS176">
    <cfRule dxfId="3" priority="22404" type="expression">
      <formula>AND(ISERROR(FIND("API Sign Document External",AS$150))=TRUE,AS$60&lt;&gt;"Option for Send Document :",AS$60&lt;&gt;"")</formula>
    </cfRule>
  </conditionalFormatting>
  <conditionalFormatting sqref="AT176">
    <cfRule dxfId="3" priority="22284" type="expression">
      <formula>AND(ISERROR(FIND("API Sign Document External",AT$150))=TRUE,AT$60&lt;&gt;"Option for Send Document :",AT$60&lt;&gt;"")</formula>
    </cfRule>
  </conditionalFormatting>
  <conditionalFormatting sqref="AU176">
    <cfRule dxfId="3" priority="22164" type="expression">
      <formula>AND(ISERROR(FIND("API Sign Document External",AU$150))=TRUE,AU$60&lt;&gt;"Option for Send Document :",AU$60&lt;&gt;"")</formula>
    </cfRule>
  </conditionalFormatting>
  <conditionalFormatting sqref="AV176">
    <cfRule dxfId="3" priority="22044" type="expression">
      <formula>AND(ISERROR(FIND("API Sign Document External",AV$150))=TRUE,AV$60&lt;&gt;"Option for Send Document :",AV$60&lt;&gt;"")</formula>
    </cfRule>
  </conditionalFormatting>
  <conditionalFormatting sqref="AW176">
    <cfRule dxfId="3" priority="21804" type="expression">
      <formula>AND(ISERROR(FIND("API Sign Document External",AW$150))=TRUE,AW$60&lt;&gt;"Option for Send Document :",AW$60&lt;&gt;"")</formula>
    </cfRule>
  </conditionalFormatting>
  <conditionalFormatting sqref="AX176">
    <cfRule dxfId="3" priority="21684" type="expression">
      <formula>AND(ISERROR(FIND("API Sign Document External",AX$150))=TRUE,AX$60&lt;&gt;"Option for Send Document :",AX$60&lt;&gt;"")</formula>
    </cfRule>
  </conditionalFormatting>
  <conditionalFormatting sqref="AY176">
    <cfRule dxfId="3" priority="21564" type="expression">
      <formula>AND(ISERROR(FIND("API Sign Document External",AY$150))=TRUE,AY$60&lt;&gt;"Option for Send Document :",AY$60&lt;&gt;"")</formula>
    </cfRule>
  </conditionalFormatting>
  <conditionalFormatting sqref="AZ176">
    <cfRule dxfId="3" priority="21444" type="expression">
      <formula>AND(ISERROR(FIND("API Sign Document External",AZ$150))=TRUE,AZ$60&lt;&gt;"Option for Send Document :",AZ$60&lt;&gt;"")</formula>
    </cfRule>
  </conditionalFormatting>
  <conditionalFormatting sqref="BA176">
    <cfRule dxfId="3" priority="21318" type="expression">
      <formula>AND(ISERROR(FIND("API Sign Document External",BA$150))=TRUE,BA$60&lt;&gt;"Option for Send Document :",BA$60&lt;&gt;"")</formula>
    </cfRule>
  </conditionalFormatting>
  <conditionalFormatting sqref="BB176">
    <cfRule dxfId="3" priority="21201" type="expression">
      <formula>AND(ISERROR(FIND("API Sign Document External",BB$150))=TRUE,BB$60&lt;&gt;"Option for Send Document :",BB$60&lt;&gt;"")</formula>
    </cfRule>
  </conditionalFormatting>
  <conditionalFormatting sqref="BC176">
    <cfRule dxfId="3" priority="21084" type="expression">
      <formula>AND(ISERROR(FIND("API Sign Document External",BC$150))=TRUE,BC$60&lt;&gt;"Option for Send Document :",BC$60&lt;&gt;"")</formula>
    </cfRule>
  </conditionalFormatting>
  <conditionalFormatting sqref="BD176">
    <cfRule dxfId="3" priority="20958" type="expression">
      <formula>AND(ISERROR(FIND("API Sign Document External",BD$150))=TRUE,BD$60&lt;&gt;"Option for Send Document :",BD$60&lt;&gt;"")</formula>
    </cfRule>
  </conditionalFormatting>
  <conditionalFormatting sqref="BE176">
    <cfRule dxfId="3" priority="20841" type="expression">
      <formula>AND(ISERROR(FIND("API Sign Document External",BE$150))=TRUE,BE$60&lt;&gt;"Option for Send Document :",BE$60&lt;&gt;"")</formula>
    </cfRule>
  </conditionalFormatting>
  <conditionalFormatting sqref="BF176">
    <cfRule dxfId="3" priority="20724" type="expression">
      <formula>AND(ISERROR(FIND("API Sign Document External",BF$150))=TRUE,BF$60&lt;&gt;"Option for Send Document :",BF$60&lt;&gt;"")</formula>
    </cfRule>
  </conditionalFormatting>
  <conditionalFormatting sqref="BG176">
    <cfRule dxfId="3" priority="20598" type="expression">
      <formula>AND(ISERROR(FIND("API Sign Document External",BG$150))=TRUE,BG$60&lt;&gt;"Option for Send Document :",BG$60&lt;&gt;"")</formula>
    </cfRule>
  </conditionalFormatting>
  <conditionalFormatting sqref="BH176">
    <cfRule dxfId="3" priority="20481" type="expression">
      <formula>AND(ISERROR(FIND("API Sign Document External",BH$150))=TRUE,BH$60&lt;&gt;"Option for Send Document :",BH$60&lt;&gt;"")</formula>
    </cfRule>
  </conditionalFormatting>
  <conditionalFormatting sqref="BI176">
    <cfRule dxfId="3" priority="20364" type="expression">
      <formula>AND(ISERROR(FIND("API Sign Document External",BI$150))=TRUE,BI$60&lt;&gt;"Option for Send Document :",BI$60&lt;&gt;"")</formula>
    </cfRule>
  </conditionalFormatting>
  <conditionalFormatting sqref="BJ176">
    <cfRule dxfId="3" priority="5619" type="expression">
      <formula>AND(ISERROR(FIND("API Sign Document External",BJ$150))=TRUE,BJ$60&lt;&gt;"Option for Send Document :",BJ$60&lt;&gt;"")</formula>
    </cfRule>
  </conditionalFormatting>
  <conditionalFormatting sqref="BK176">
    <cfRule dxfId="3" priority="5499" type="expression">
      <formula>AND(ISERROR(FIND("API Sign Document External",BK$150))=TRUE,BK$60&lt;&gt;"Option for Send Document :",BK$60&lt;&gt;"")</formula>
    </cfRule>
  </conditionalFormatting>
  <conditionalFormatting sqref="BL176">
    <cfRule dxfId="3" priority="5379" type="expression">
      <formula>AND(ISERROR(FIND("API Sign Document External",BL$150))=TRUE,BL$60&lt;&gt;"Option for Send Document :",BL$60&lt;&gt;"")</formula>
    </cfRule>
  </conditionalFormatting>
  <conditionalFormatting sqref="BM176">
    <cfRule dxfId="3" priority="3192" type="expression">
      <formula>AND(ISERROR(FIND("API Sign Document External",BM$150))=TRUE,BM$60&lt;&gt;"Option for Send Document :",BM$60&lt;&gt;"")</formula>
    </cfRule>
  </conditionalFormatting>
  <conditionalFormatting sqref="BN176">
    <cfRule dxfId="3" priority="3072" type="expression">
      <formula>AND(ISERROR(FIND("API Sign Document External",BN$150))=TRUE,BN$60&lt;&gt;"Option for Send Document :",BN$60&lt;&gt;"")</formula>
    </cfRule>
  </conditionalFormatting>
  <conditionalFormatting sqref="BO176">
    <cfRule dxfId="3" priority="5259" type="expression">
      <formula>AND(ISERROR(FIND("API Sign Document External",BO$150))=TRUE,BO$60&lt;&gt;"Option for Send Document :",BO$60&lt;&gt;"")</formula>
    </cfRule>
  </conditionalFormatting>
  <conditionalFormatting sqref="BP176">
    <cfRule dxfId="3" priority="5139" type="expression">
      <formula>AND(ISERROR(FIND("API Sign Document External",BP$150))=TRUE,BP$60&lt;&gt;"Option for Send Document :",BP$60&lt;&gt;"")</formula>
    </cfRule>
  </conditionalFormatting>
  <conditionalFormatting sqref="BQ176">
    <cfRule dxfId="3" priority="5019" type="expression">
      <formula>AND(ISERROR(FIND("API Sign Document External",BQ$150))=TRUE,BQ$60&lt;&gt;"Option for Send Document :",BQ$60&lt;&gt;"")</formula>
    </cfRule>
  </conditionalFormatting>
  <conditionalFormatting sqref="BR176">
    <cfRule dxfId="3" priority="2951" type="expression">
      <formula>AND(ISERROR(FIND("API Sign Document External",BR$150))=TRUE,BR$60&lt;&gt;"Option for Send Document :",BR$60&lt;&gt;"")</formula>
    </cfRule>
  </conditionalFormatting>
  <conditionalFormatting sqref="BS176">
    <cfRule dxfId="3" priority="2830" type="expression">
      <formula>AND(ISERROR(FIND("API Sign Document External",BS$150))=TRUE,BS$60&lt;&gt;"Option for Send Document :",BS$60&lt;&gt;"")</formula>
    </cfRule>
  </conditionalFormatting>
  <conditionalFormatting sqref="BT176">
    <cfRule dxfId="3" priority="20231" type="expression">
      <formula>AND(ISERROR(FIND("API Sign Document External",BT$150))=TRUE,BT$60&lt;&gt;"Option for Send Document :",BT$60&lt;&gt;"")</formula>
    </cfRule>
  </conditionalFormatting>
  <conditionalFormatting sqref="BU176">
    <cfRule dxfId="3" priority="12627" type="expression">
      <formula>AND(ISERROR(FIND("API Sign Document External",BU$150))=TRUE,BU$60&lt;&gt;"Option for Send Document :",BU$60&lt;&gt;"")</formula>
    </cfRule>
  </conditionalFormatting>
  <conditionalFormatting sqref="BV176">
    <cfRule dxfId="3" priority="12507" type="expression">
      <formula>AND(ISERROR(FIND("API Sign Document External",BV$150))=TRUE,BV$60&lt;&gt;"Option for Send Document :",BV$60&lt;&gt;"")</formula>
    </cfRule>
  </conditionalFormatting>
  <conditionalFormatting sqref="BW176">
    <cfRule dxfId="3" priority="12387" type="expression">
      <formula>AND(ISERROR(FIND("API Sign Document External",BW$150))=TRUE,BW$60&lt;&gt;"Option for Send Document :",BW$60&lt;&gt;"")</formula>
    </cfRule>
  </conditionalFormatting>
  <conditionalFormatting sqref="BX176">
    <cfRule dxfId="3" priority="12267" type="expression">
      <formula>AND(ISERROR(FIND("API Sign Document External",BX$150))=TRUE,BX$60&lt;&gt;"Option for Send Document :",BX$60&lt;&gt;"")</formula>
    </cfRule>
  </conditionalFormatting>
  <conditionalFormatting sqref="BY176">
    <cfRule dxfId="3" priority="12147" type="expression">
      <formula>AND(ISERROR(FIND("API Sign Document External",BY$150))=TRUE,BY$60&lt;&gt;"Option for Send Document :",BY$60&lt;&gt;"")</formula>
    </cfRule>
  </conditionalFormatting>
  <conditionalFormatting sqref="BZ176">
    <cfRule dxfId="3" priority="12027" type="expression">
      <formula>AND(ISERROR(FIND("API Sign Document External",BZ$150))=TRUE,BZ$60&lt;&gt;"Option for Send Document :",BZ$60&lt;&gt;"")</formula>
    </cfRule>
  </conditionalFormatting>
  <conditionalFormatting sqref="CA176">
    <cfRule dxfId="3" priority="11907" type="expression">
      <formula>AND(ISERROR(FIND("API Sign Document External",CA$150))=TRUE,CA$60&lt;&gt;"Option for Send Document :",CA$60&lt;&gt;"")</formula>
    </cfRule>
  </conditionalFormatting>
  <conditionalFormatting sqref="CB176">
    <cfRule dxfId="3" priority="171" type="expression">
      <formula>AND(ISERROR(FIND("API Sign Document External",CB$150))=TRUE,CB$60&lt;&gt;"Option for Send Document :",CB$60&lt;&gt;"")</formula>
    </cfRule>
  </conditionalFormatting>
  <conditionalFormatting sqref="CC176">
    <cfRule dxfId="3" priority="11788" type="expression">
      <formula>AND(ISERROR(FIND("API Sign Document External",CC$150))=TRUE,CC$60&lt;&gt;"Option for Send Document :",CC$60&lt;&gt;"")</formula>
    </cfRule>
  </conditionalFormatting>
  <conditionalFormatting sqref="CD176">
    <cfRule dxfId="3" priority="11673" type="expression">
      <formula>AND(ISERROR(FIND("API Sign Document External",CD$150))=TRUE,CD$60&lt;&gt;"Option for Send Document :",CD$60&lt;&gt;"")</formula>
    </cfRule>
  </conditionalFormatting>
  <conditionalFormatting sqref="CE176">
    <cfRule dxfId="3" priority="11553" type="expression">
      <formula>AND(ISERROR(FIND("API Sign Document External",CE$150))=TRUE,CE$60&lt;&gt;"Option for Send Document :",CE$60&lt;&gt;"")</formula>
    </cfRule>
  </conditionalFormatting>
  <conditionalFormatting sqref="CF176">
    <cfRule dxfId="3" priority="20116" type="expression">
      <formula>AND(ISERROR(FIND("API Sign Document External",CF$150))=TRUE,CF$60&lt;&gt;"Option for Send Document :",CF$60&lt;&gt;"")</formula>
    </cfRule>
  </conditionalFormatting>
  <conditionalFormatting sqref="CG176">
    <cfRule dxfId="3" priority="19996" type="expression">
      <formula>AND(ISERROR(FIND("API Sign Document External",CG$150))=TRUE,CG$60&lt;&gt;"Option for Send Document :",CG$60&lt;&gt;"")</formula>
    </cfRule>
  </conditionalFormatting>
  <conditionalFormatting sqref="CH176">
    <cfRule dxfId="3" priority="19876" type="expression">
      <formula>AND(ISERROR(FIND("API Sign Document External",CH$150))=TRUE,CH$60&lt;&gt;"Option for Send Document :",CH$60&lt;&gt;"")</formula>
    </cfRule>
  </conditionalFormatting>
  <conditionalFormatting sqref="CI176">
    <cfRule dxfId="3" priority="19756" type="expression">
      <formula>AND(ISERROR(FIND("API Sign Document External",CI$150))=TRUE,CI$60&lt;&gt;"Option for Send Document :",CI$60&lt;&gt;"")</formula>
    </cfRule>
  </conditionalFormatting>
  <conditionalFormatting sqref="CJ176">
    <cfRule dxfId="3" priority="19636" type="expression">
      <formula>AND(ISERROR(FIND("API Sign Document External",CJ$150))=TRUE,CJ$60&lt;&gt;"Option for Send Document :",CJ$60&lt;&gt;"")</formula>
    </cfRule>
  </conditionalFormatting>
  <conditionalFormatting sqref="CK176">
    <cfRule dxfId="3" priority="19516" type="expression">
      <formula>AND(ISERROR(FIND("API Sign Document External",CK$150))=TRUE,CK$60&lt;&gt;"Option for Send Document :",CK$60&lt;&gt;"")</formula>
    </cfRule>
  </conditionalFormatting>
  <conditionalFormatting sqref="CL176">
    <cfRule dxfId="3" priority="19396" type="expression">
      <formula>AND(ISERROR(FIND("API Sign Document External",CL$150))=TRUE,CL$60&lt;&gt;"Option for Send Document :",CL$60&lt;&gt;"")</formula>
    </cfRule>
  </conditionalFormatting>
  <conditionalFormatting sqref="CM176">
    <cfRule dxfId="3" priority="19276" type="expression">
      <formula>AND(ISERROR(FIND("API Sign Document External",CM$150))=TRUE,CM$60&lt;&gt;"Option for Send Document :",CM$60&lt;&gt;"")</formula>
    </cfRule>
  </conditionalFormatting>
  <conditionalFormatting sqref="CN176">
    <cfRule dxfId="3" priority="19157" type="expression">
      <formula>AND(ISERROR(FIND("API Sign Document External",CN$150))=TRUE,CN$60&lt;&gt;"Option for Send Document :",CN$60&lt;&gt;"")</formula>
    </cfRule>
  </conditionalFormatting>
  <conditionalFormatting sqref="CO176">
    <cfRule dxfId="3" priority="16397" type="expression">
      <formula>AND(ISERROR(FIND("API Sign Document External",CO$150))=TRUE,CO$60&lt;&gt;"Option for Send Document :",CO$60&lt;&gt;"")</formula>
    </cfRule>
  </conditionalFormatting>
  <conditionalFormatting sqref="CP176">
    <cfRule dxfId="3" priority="19038" type="expression">
      <formula>AND(ISERROR(FIND("API Sign Document External",CP$150))=TRUE,CP$60&lt;&gt;"Option for Send Document :",CP$60&lt;&gt;"")</formula>
    </cfRule>
  </conditionalFormatting>
  <conditionalFormatting sqref="CQ176">
    <cfRule dxfId="3" priority="18918" type="expression">
      <formula>AND(ISERROR(FIND("API Sign Document External",CQ$150))=TRUE,CQ$60&lt;&gt;"Option for Send Document :",CQ$60&lt;&gt;"")</formula>
    </cfRule>
  </conditionalFormatting>
  <conditionalFormatting sqref="CR176">
    <cfRule dxfId="3" priority="18798" type="expression">
      <formula>AND(ISERROR(FIND("API Sign Document External",CR$150))=TRUE,CR$60&lt;&gt;"Option for Send Document :",CR$60&lt;&gt;"")</formula>
    </cfRule>
  </conditionalFormatting>
  <conditionalFormatting sqref="CS176">
    <cfRule dxfId="3" priority="18678" type="expression">
      <formula>AND(ISERROR(FIND("API Sign Document External",CS$150))=TRUE,CS$60&lt;&gt;"Option for Send Document :",CS$60&lt;&gt;"")</formula>
    </cfRule>
  </conditionalFormatting>
  <conditionalFormatting sqref="CT176">
    <cfRule dxfId="3" priority="18558" type="expression">
      <formula>AND(ISERROR(FIND("API Sign Document External",CT$150))=TRUE,CT$60&lt;&gt;"Option for Send Document :",CT$60&lt;&gt;"")</formula>
    </cfRule>
  </conditionalFormatting>
  <conditionalFormatting sqref="CU176">
    <cfRule dxfId="3" priority="18438" type="expression">
      <formula>AND(ISERROR(FIND("API Sign Document External",CU$150))=TRUE,CU$60&lt;&gt;"Option for Send Document :",CU$60&lt;&gt;"")</formula>
    </cfRule>
  </conditionalFormatting>
  <conditionalFormatting sqref="CV176">
    <cfRule dxfId="3" priority="18318" type="expression">
      <formula>AND(ISERROR(FIND("API Sign Document External",CV$150))=TRUE,CV$60&lt;&gt;"Option for Send Document :",CV$60&lt;&gt;"")</formula>
    </cfRule>
  </conditionalFormatting>
  <conditionalFormatting sqref="CW176">
    <cfRule dxfId="3" priority="18198" type="expression">
      <formula>AND(ISERROR(FIND("API Sign Document External",CW$150))=TRUE,CW$60&lt;&gt;"Option for Send Document :",CW$60&lt;&gt;"")</formula>
    </cfRule>
  </conditionalFormatting>
  <conditionalFormatting sqref="CX176">
    <cfRule dxfId="3" priority="18078" type="expression">
      <formula>AND(ISERROR(FIND("API Sign Document External",CX$150))=TRUE,CX$60&lt;&gt;"Option for Send Document :",CX$60&lt;&gt;"")</formula>
    </cfRule>
  </conditionalFormatting>
  <conditionalFormatting sqref="CY176">
    <cfRule dxfId="3" priority="17959" type="expression">
      <formula>AND(ISERROR(FIND("API Sign Document External",CY$150))=TRUE,CY$60&lt;&gt;"Option for Send Document :",CY$60&lt;&gt;"")</formula>
    </cfRule>
  </conditionalFormatting>
  <conditionalFormatting sqref="CZ176">
    <cfRule dxfId="3" priority="17838" type="expression">
      <formula>AND(ISERROR(FIND("API Sign Document External",CZ$150))=TRUE,CZ$60&lt;&gt;"Option for Send Document :",CZ$60&lt;&gt;"")</formula>
    </cfRule>
  </conditionalFormatting>
  <conditionalFormatting sqref="DA176">
    <cfRule dxfId="3" priority="17718" type="expression">
      <formula>AND(ISERROR(FIND("API Sign Document External",DA$150))=TRUE,DA$60&lt;&gt;"Option for Send Document :",DA$60&lt;&gt;"")</formula>
    </cfRule>
  </conditionalFormatting>
  <conditionalFormatting sqref="DB176">
    <cfRule dxfId="3" priority="17598" type="expression">
      <formula>AND(ISERROR(FIND("API Sign Document External",DB$150))=TRUE,DB$60&lt;&gt;"Option for Send Document :",DB$60&lt;&gt;"")</formula>
    </cfRule>
  </conditionalFormatting>
  <conditionalFormatting sqref="DC176">
    <cfRule dxfId="3" priority="17478" type="expression">
      <formula>AND(ISERROR(FIND("API Sign Document External",DC$150))=TRUE,DC$60&lt;&gt;"Option for Send Document :",DC$60&lt;&gt;"")</formula>
    </cfRule>
  </conditionalFormatting>
  <conditionalFormatting sqref="DD176">
    <cfRule dxfId="3" priority="17358" type="expression">
      <formula>AND(ISERROR(FIND("API Sign Document External",DD$150))=TRUE,DD$60&lt;&gt;"Option for Send Document :",DD$60&lt;&gt;"")</formula>
    </cfRule>
  </conditionalFormatting>
  <conditionalFormatting sqref="DE176">
    <cfRule dxfId="3" priority="17239" type="expression">
      <formula>AND(ISERROR(FIND("API Sign Document External",DE$150))=TRUE,DE$60&lt;&gt;"Option for Send Document :",DE$60&lt;&gt;"")</formula>
    </cfRule>
  </conditionalFormatting>
  <conditionalFormatting sqref="DF176">
    <cfRule dxfId="3" priority="17118" type="expression">
      <formula>AND(ISERROR(FIND("API Sign Document External",DF$150))=TRUE,DF$60&lt;&gt;"Option for Send Document :",DF$60&lt;&gt;"")</formula>
    </cfRule>
  </conditionalFormatting>
  <conditionalFormatting sqref="DG176">
    <cfRule dxfId="3" priority="16999" type="expression">
      <formula>AND(ISERROR(FIND("API Sign Document External",DG$150))=TRUE,DG$60&lt;&gt;"Option for Send Document :",DG$60&lt;&gt;"")</formula>
    </cfRule>
  </conditionalFormatting>
  <conditionalFormatting sqref="DH176">
    <cfRule dxfId="3" priority="16878" type="expression">
      <formula>AND(ISERROR(FIND("API Sign Document External",DH$150))=TRUE,DH$60&lt;&gt;"Option for Send Document :",DH$60&lt;&gt;"")</formula>
    </cfRule>
  </conditionalFormatting>
  <conditionalFormatting sqref="DI176">
    <cfRule dxfId="3" priority="16759" type="expression">
      <formula>AND(ISERROR(FIND("API Sign Document External",DI$150))=TRUE,DI$60&lt;&gt;"Option for Send Document :",DI$60&lt;&gt;"")</formula>
    </cfRule>
  </conditionalFormatting>
  <conditionalFormatting sqref="DJ176">
    <cfRule dxfId="3" priority="16638" type="expression">
      <formula>AND(ISERROR(FIND("API Sign Document External",DJ$150))=TRUE,DJ$60&lt;&gt;"Option for Send Document :",DJ$60&lt;&gt;"")</formula>
    </cfRule>
  </conditionalFormatting>
  <conditionalFormatting sqref="DK176">
    <cfRule dxfId="3" priority="16519" type="expression">
      <formula>AND(ISERROR(FIND("API Sign Document External",DK$150))=TRUE,DK$60&lt;&gt;"Option for Send Document :",DK$60&lt;&gt;"")</formula>
    </cfRule>
  </conditionalFormatting>
  <conditionalFormatting sqref="DL176">
    <cfRule dxfId="3" priority="16278" type="expression">
      <formula>AND(ISERROR(FIND("API Sign Document External",DL$150))=TRUE,DL$60&lt;&gt;"Option for Send Document :",DL$60&lt;&gt;"")</formula>
    </cfRule>
  </conditionalFormatting>
  <conditionalFormatting sqref="DM176">
    <cfRule dxfId="3" priority="16158" type="expression">
      <formula>AND(ISERROR(FIND("API Sign Document External",DM$150))=TRUE,DM$60&lt;&gt;"Option for Send Document :",DM$60&lt;&gt;"")</formula>
    </cfRule>
  </conditionalFormatting>
  <conditionalFormatting sqref="DN176">
    <cfRule dxfId="3" priority="16038" type="expression">
      <formula>AND(ISERROR(FIND("API Sign Document External",DN$150))=TRUE,DN$60&lt;&gt;"Option for Send Document :",DN$60&lt;&gt;"")</formula>
    </cfRule>
  </conditionalFormatting>
  <conditionalFormatting sqref="DO176">
    <cfRule dxfId="3" priority="15918" type="expression">
      <formula>AND(ISERROR(FIND("API Sign Document External",DO$150))=TRUE,DO$60&lt;&gt;"Option for Send Document :",DO$60&lt;&gt;"")</formula>
    </cfRule>
  </conditionalFormatting>
  <conditionalFormatting sqref="DP176">
    <cfRule dxfId="3" priority="15798" type="expression">
      <formula>AND(ISERROR(FIND("API Sign Document External",DP$150))=TRUE,DP$60&lt;&gt;"Option for Send Document :",DP$60&lt;&gt;"")</formula>
    </cfRule>
  </conditionalFormatting>
  <conditionalFormatting sqref="DQ176">
    <cfRule dxfId="3" priority="15678" type="expression">
      <formula>AND(ISERROR(FIND("API Sign Document External",DQ$150))=TRUE,DQ$60&lt;&gt;"Option for Send Document :",DQ$60&lt;&gt;"")</formula>
    </cfRule>
  </conditionalFormatting>
  <conditionalFormatting sqref="DR176">
    <cfRule dxfId="3" priority="15558" type="expression">
      <formula>AND(ISERROR(FIND("API Sign Document External",DR$150))=TRUE,DR$60&lt;&gt;"Option for Send Document :",DR$60&lt;&gt;"")</formula>
    </cfRule>
  </conditionalFormatting>
  <conditionalFormatting sqref="DS176">
    <cfRule dxfId="3" priority="15438" type="expression">
      <formula>AND(ISERROR(FIND("API Sign Document External",DS$150))=TRUE,DS$60&lt;&gt;"Option for Send Document :",DS$60&lt;&gt;"")</formula>
    </cfRule>
  </conditionalFormatting>
  <conditionalFormatting sqref="DT176">
    <cfRule dxfId="3" priority="15318" type="expression">
      <formula>AND(ISERROR(FIND("API Sign Document External",DT$150))=TRUE,DT$60&lt;&gt;"Option for Send Document :",DT$60&lt;&gt;"")</formula>
    </cfRule>
  </conditionalFormatting>
  <conditionalFormatting sqref="DU176">
    <cfRule dxfId="3" priority="15198" type="expression">
      <formula>AND(ISERROR(FIND("API Sign Document External",DU$150))=TRUE,DU$60&lt;&gt;"Option for Send Document :",DU$60&lt;&gt;"")</formula>
    </cfRule>
  </conditionalFormatting>
  <conditionalFormatting sqref="DV176">
    <cfRule dxfId="3" priority="15078" type="expression">
      <formula>AND(ISERROR(FIND("API Sign Document External",DV$150))=TRUE,DV$60&lt;&gt;"Option for Send Document :",DV$60&lt;&gt;"")</formula>
    </cfRule>
  </conditionalFormatting>
  <conditionalFormatting sqref="DW176">
    <cfRule dxfId="3" priority="2709" type="expression">
      <formula>AND(ISERROR(FIND("API Sign Document External",DW$150))=TRUE,DW$60&lt;&gt;"Option for Send Document :",DW$60&lt;&gt;"")</formula>
    </cfRule>
  </conditionalFormatting>
  <conditionalFormatting sqref="DX176">
    <cfRule dxfId="3" priority="2592" type="expression">
      <formula>AND(ISERROR(FIND("API Sign Document External",DX$150))=TRUE,DX$60&lt;&gt;"Option for Send Document :",DX$60&lt;&gt;"")</formula>
    </cfRule>
  </conditionalFormatting>
  <conditionalFormatting sqref="DY176">
    <cfRule dxfId="3" priority="2476" type="expression">
      <formula>AND(ISERROR(FIND("API Sign Document External",DY$150))=TRUE,DY$60&lt;&gt;"Option for Send Document :",DY$60&lt;&gt;"")</formula>
    </cfRule>
  </conditionalFormatting>
  <conditionalFormatting sqref="DZ176">
    <cfRule dxfId="3" priority="1987" type="expression">
      <formula>AND(ISERROR(FIND("API Sign Document External",DZ$150))=TRUE,DZ$60&lt;&gt;"Option for Send Document :",DZ$60&lt;&gt;"")</formula>
    </cfRule>
  </conditionalFormatting>
  <conditionalFormatting sqref="EA176">
    <cfRule dxfId="3" priority="1867" type="expression">
      <formula>AND(ISERROR(FIND("API Sign Document External",EA$150))=TRUE,EA$60&lt;&gt;"Option for Send Document :",EA$60&lt;&gt;"")</formula>
    </cfRule>
  </conditionalFormatting>
  <conditionalFormatting sqref="EB176">
    <cfRule dxfId="3" priority="2357" type="expression">
      <formula>AND(ISERROR(FIND("API Sign Document External",EB$150))=TRUE,EB$60&lt;&gt;"Option for Send Document :",EB$60&lt;&gt;"")</formula>
    </cfRule>
  </conditionalFormatting>
  <conditionalFormatting sqref="EC176">
    <cfRule dxfId="3" priority="2238" type="expression">
      <formula>AND(ISERROR(FIND("API Sign Document External",EC$150))=TRUE,EC$60&lt;&gt;"Option for Send Document :",EC$60&lt;&gt;"")</formula>
    </cfRule>
  </conditionalFormatting>
  <conditionalFormatting sqref="ED176">
    <cfRule dxfId="3" priority="2119" type="expression">
      <formula>AND(ISERROR(FIND("API Sign Document External",ED$150))=TRUE,ED$60&lt;&gt;"Option for Send Document :",ED$60&lt;&gt;"")</formula>
    </cfRule>
  </conditionalFormatting>
  <conditionalFormatting sqref="EE176">
    <cfRule dxfId="3" priority="1746" type="expression">
      <formula>AND(ISERROR(FIND("API Sign Document External",EE$150))=TRUE,EE$60&lt;&gt;"Option for Send Document :",EE$60&lt;&gt;"")</formula>
    </cfRule>
  </conditionalFormatting>
  <conditionalFormatting sqref="EF176">
    <cfRule dxfId="3" priority="1625" type="expression">
      <formula>AND(ISERROR(FIND("API Sign Document External",EF$150))=TRUE,EF$60&lt;&gt;"Option for Send Document :",EF$60&lt;&gt;"")</formula>
    </cfRule>
  </conditionalFormatting>
  <conditionalFormatting sqref="EG176">
    <cfRule dxfId="3" priority="11281" type="expression">
      <formula>AND(ISERROR(FIND("API Sign Document External",EG$150))=TRUE,EG$60&lt;&gt;"Option for Send Document :",EG$60&lt;&gt;"")</formula>
    </cfRule>
  </conditionalFormatting>
  <conditionalFormatting sqref="EH176">
    <cfRule dxfId="3" priority="11171" type="expression">
      <formula>AND(ISERROR(FIND("API Sign Document External",EH$150))=TRUE,EH$60&lt;&gt;"Option for Send Document :",EH$60&lt;&gt;"")</formula>
    </cfRule>
  </conditionalFormatting>
  <conditionalFormatting sqref="EI176">
    <cfRule dxfId="3" priority="11051" type="expression">
      <formula>AND(ISERROR(FIND("API Sign Document External",EI$150))=TRUE,EI$60&lt;&gt;"Option for Send Document :",EI$60&lt;&gt;"")</formula>
    </cfRule>
  </conditionalFormatting>
  <conditionalFormatting sqref="EJ176">
    <cfRule dxfId="3" priority="10931" type="expression">
      <formula>AND(ISERROR(FIND("API Sign Document External",EJ$150))=TRUE,EJ$60&lt;&gt;"Option for Send Document :",EJ$60&lt;&gt;"")</formula>
    </cfRule>
  </conditionalFormatting>
  <conditionalFormatting sqref="EK176">
    <cfRule dxfId="3" priority="10811" type="expression">
      <formula>AND(ISERROR(FIND("API Sign Document External",EK$150))=TRUE,EK$60&lt;&gt;"Option for Send Document :",EK$60&lt;&gt;"")</formula>
    </cfRule>
  </conditionalFormatting>
  <conditionalFormatting sqref="EL176">
    <cfRule dxfId="3" priority="10691" type="expression">
      <formula>AND(ISERROR(FIND("API Sign Document External",EL$150))=TRUE,EL$60&lt;&gt;"Option for Send Document :",EL$60&lt;&gt;"")</formula>
    </cfRule>
  </conditionalFormatting>
  <conditionalFormatting sqref="EM176">
    <cfRule dxfId="3" priority="10571" type="expression">
      <formula>AND(ISERROR(FIND("API Sign Document External",EM$150))=TRUE,EM$60&lt;&gt;"Option for Send Document :",EM$60&lt;&gt;"")</formula>
    </cfRule>
  </conditionalFormatting>
  <conditionalFormatting sqref="EN176">
    <cfRule dxfId="3" priority="10451" type="expression">
      <formula>AND(ISERROR(FIND("API Sign Document External",EN$150))=TRUE,EN$60&lt;&gt;"Option for Send Document :",EN$60&lt;&gt;"")</formula>
    </cfRule>
  </conditionalFormatting>
  <conditionalFormatting sqref="EO176">
    <cfRule dxfId="3" priority="10331" type="expression">
      <formula>AND(ISERROR(FIND("API Sign Document External",EO$150))=TRUE,EO$60&lt;&gt;"Option for Send Document :",EO$60&lt;&gt;"")</formula>
    </cfRule>
  </conditionalFormatting>
  <conditionalFormatting sqref="EP176">
    <cfRule dxfId="3" priority="10211" type="expression">
      <formula>AND(ISERROR(FIND("API Sign Document External",EP$150))=TRUE,EP$60&lt;&gt;"Option for Send Document :",EP$60&lt;&gt;"")</formula>
    </cfRule>
  </conditionalFormatting>
  <conditionalFormatting sqref="EQ176">
    <cfRule dxfId="3" priority="10091" type="expression">
      <formula>AND(ISERROR(FIND("API Sign Document External",EQ$150))=TRUE,EQ$60&lt;&gt;"Option for Send Document :",EQ$60&lt;&gt;"")</formula>
    </cfRule>
  </conditionalFormatting>
  <conditionalFormatting sqref="ER176">
    <cfRule dxfId="3" priority="9971" type="expression">
      <formula>AND(ISERROR(FIND("API Sign Document External",ER$150))=TRUE,ER$60&lt;&gt;"Option for Send Document :",ER$60&lt;&gt;"")</formula>
    </cfRule>
  </conditionalFormatting>
  <conditionalFormatting sqref="ES176">
    <cfRule dxfId="3" priority="9851" type="expression">
      <formula>AND(ISERROR(FIND("API Sign Document External",ES$150))=TRUE,ES$60&lt;&gt;"Option for Send Document :",ES$60&lt;&gt;"")</formula>
    </cfRule>
  </conditionalFormatting>
  <conditionalFormatting sqref="ET176">
    <cfRule dxfId="3" priority="9731" type="expression">
      <formula>AND(ISERROR(FIND("API Sign Document External",ET$150))=TRUE,ET$60&lt;&gt;"Option for Send Document :",ET$60&lt;&gt;"")</formula>
    </cfRule>
  </conditionalFormatting>
  <conditionalFormatting sqref="EU176">
    <cfRule dxfId="3" priority="9611" type="expression">
      <formula>AND(ISERROR(FIND("API Sign Document External",EU$150))=TRUE,EU$60&lt;&gt;"Option for Send Document :",EU$60&lt;&gt;"")</formula>
    </cfRule>
  </conditionalFormatting>
  <conditionalFormatting sqref="EV176">
    <cfRule dxfId="3" priority="9491" type="expression">
      <formula>AND(ISERROR(FIND("API Sign Document External",EV$150))=TRUE,EV$60&lt;&gt;"Option for Send Document :",EV$60&lt;&gt;"")</formula>
    </cfRule>
  </conditionalFormatting>
  <conditionalFormatting sqref="EW176">
    <cfRule dxfId="3" priority="9371" type="expression">
      <formula>AND(ISERROR(FIND("API Sign Document External",EW$150))=TRUE,EW$60&lt;&gt;"Option for Send Document :",EW$60&lt;&gt;"")</formula>
    </cfRule>
  </conditionalFormatting>
  <conditionalFormatting sqref="EX176">
    <cfRule dxfId="3" priority="9251" type="expression">
      <formula>AND(ISERROR(FIND("API Sign Document External",EX$150))=TRUE,EX$60&lt;&gt;"Option for Send Document :",EX$60&lt;&gt;"")</formula>
    </cfRule>
  </conditionalFormatting>
  <conditionalFormatting sqref="EY176">
    <cfRule dxfId="3" priority="9131" type="expression">
      <formula>AND(ISERROR(FIND("API Sign Document External",EY$150))=TRUE,EY$60&lt;&gt;"Option for Send Document :",EY$60&lt;&gt;"")</formula>
    </cfRule>
  </conditionalFormatting>
  <conditionalFormatting sqref="EZ176">
    <cfRule dxfId="3" priority="9011" type="expression">
      <formula>AND(ISERROR(FIND("API Sign Document External",EZ$150))=TRUE,EZ$60&lt;&gt;"Option for Send Document :",EZ$60&lt;&gt;"")</formula>
    </cfRule>
  </conditionalFormatting>
  <conditionalFormatting sqref="FA176">
    <cfRule dxfId="3" priority="8891" type="expression">
      <formula>AND(ISERROR(FIND("API Sign Document External",FA$150))=TRUE,FA$60&lt;&gt;"Option for Send Document :",FA$60&lt;&gt;"")</formula>
    </cfRule>
  </conditionalFormatting>
  <conditionalFormatting sqref="FB176">
    <cfRule dxfId="3" priority="1387" type="expression">
      <formula>AND(ISERROR(FIND("API Sign Document External",FB$150))=TRUE,FB$60&lt;&gt;"Option for Send Document :",FB$60&lt;&gt;"")</formula>
    </cfRule>
  </conditionalFormatting>
  <conditionalFormatting sqref="FC176">
    <cfRule dxfId="3" priority="1282" type="expression">
      <formula>AND(ISERROR(FIND("API Sign Document External",FC$150))=TRUE,FC$60&lt;&gt;"Option for Send Document :",FC$60&lt;&gt;"")</formula>
    </cfRule>
  </conditionalFormatting>
  <conditionalFormatting sqref="FD176">
    <cfRule dxfId="3" priority="1179" type="expression">
      <formula>AND(ISERROR(FIND("API Sign Document External",FD$150))=TRUE,FD$60&lt;&gt;"Option for Send Document :",FD$60&lt;&gt;"")</formula>
    </cfRule>
  </conditionalFormatting>
  <conditionalFormatting sqref="FE176">
    <cfRule dxfId="3" priority="742" type="expression">
      <formula>AND(ISERROR(FIND("API Sign Document External",FE$150))=TRUE,FE$60&lt;&gt;"Option for Send Document :",FE$60&lt;&gt;"")</formula>
    </cfRule>
  </conditionalFormatting>
  <conditionalFormatting sqref="FF176">
    <cfRule dxfId="3" priority="635" type="expression">
      <formula>AND(ISERROR(FIND("API Sign Document External",FF$150))=TRUE,FF$60&lt;&gt;"Option for Send Document :",FF$60&lt;&gt;"")</formula>
    </cfRule>
  </conditionalFormatting>
  <conditionalFormatting sqref="FG176">
    <cfRule dxfId="3" priority="1073" type="expression">
      <formula>AND(ISERROR(FIND("API Sign Document External",FG$150))=TRUE,FG$60&lt;&gt;"Option for Send Document :",FG$60&lt;&gt;"")</formula>
    </cfRule>
  </conditionalFormatting>
  <conditionalFormatting sqref="FH176">
    <cfRule dxfId="3" priority="967" type="expression">
      <formula>AND(ISERROR(FIND("API Sign Document External",FH$150))=TRUE,FH$60&lt;&gt;"Option for Send Document :",FH$60&lt;&gt;"")</formula>
    </cfRule>
  </conditionalFormatting>
  <conditionalFormatting sqref="FI176">
    <cfRule dxfId="3" priority="861" type="expression">
      <formula>AND(ISERROR(FIND("API Sign Document External",FI$150))=TRUE,FI$60&lt;&gt;"Option for Send Document :",FI$60&lt;&gt;"")</formula>
    </cfRule>
  </conditionalFormatting>
  <conditionalFormatting sqref="FJ176">
    <cfRule dxfId="3" priority="527" type="expression">
      <formula>AND(ISERROR(FIND("API Sign Document External",FJ$150))=TRUE,FJ$60&lt;&gt;"Option for Send Document :",FJ$60&lt;&gt;"")</formula>
    </cfRule>
  </conditionalFormatting>
  <conditionalFormatting sqref="FK176">
    <cfRule dxfId="3" priority="419" type="expression">
      <formula>AND(ISERROR(FIND("API Sign Document External",FK$150))=TRUE,FK$60&lt;&gt;"Option for Send Document :",FK$60&lt;&gt;"")</formula>
    </cfRule>
  </conditionalFormatting>
  <conditionalFormatting sqref="FL176">
    <cfRule dxfId="3" priority="8749" type="expression">
      <formula>AND(ISERROR(FIND("API Sign Document External",FL$150))=TRUE,FL$60&lt;&gt;"Option for Send Document :",FL$60&lt;&gt;"")</formula>
    </cfRule>
  </conditionalFormatting>
  <conditionalFormatting sqref="FM176">
    <cfRule dxfId="3" priority="8639" type="expression">
      <formula>AND(ISERROR(FIND("API Sign Document External",FM$150))=TRUE,FM$60&lt;&gt;"Option for Send Document :",FM$60&lt;&gt;"")</formula>
    </cfRule>
  </conditionalFormatting>
  <conditionalFormatting sqref="FN176">
    <cfRule dxfId="3" priority="8519" type="expression">
      <formula>AND(ISERROR(FIND("API Sign Document External",FN$150))=TRUE,FN$60&lt;&gt;"Option for Send Document :",FN$60&lt;&gt;"")</formula>
    </cfRule>
  </conditionalFormatting>
  <conditionalFormatting sqref="FO176">
    <cfRule dxfId="3" priority="8399" type="expression">
      <formula>AND(ISERROR(FIND("API Sign Document External",FO$150))=TRUE,FO$60&lt;&gt;"Option for Send Document :",FO$60&lt;&gt;"")</formula>
    </cfRule>
  </conditionalFormatting>
  <conditionalFormatting sqref="FP176">
    <cfRule dxfId="3" priority="8279" type="expression">
      <formula>AND(ISERROR(FIND("API Sign Document External",FP$150))=TRUE,FP$60&lt;&gt;"Option for Send Document :",FP$60&lt;&gt;"")</formula>
    </cfRule>
  </conditionalFormatting>
  <conditionalFormatting sqref="FQ176">
    <cfRule dxfId="3" priority="8159" type="expression">
      <formula>AND(ISERROR(FIND("API Sign Document External",FQ$150))=TRUE,FQ$60&lt;&gt;"Option for Send Document :",FQ$60&lt;&gt;"")</formula>
    </cfRule>
  </conditionalFormatting>
  <conditionalFormatting sqref="FR176">
    <cfRule dxfId="3" priority="8037" type="expression">
      <formula>AND(ISERROR(FIND("API Sign Document External",FR$150))=TRUE,FR$60&lt;&gt;"Option for Send Document :",FR$60&lt;&gt;"")</formula>
    </cfRule>
  </conditionalFormatting>
  <conditionalFormatting sqref="FS176">
    <cfRule dxfId="3" priority="7791" type="expression">
      <formula>AND(ISERROR(FIND("API Sign Document External",FS$150))=TRUE,FS$60&lt;&gt;"Option for Send Document :",FS$60&lt;&gt;"")</formula>
    </cfRule>
  </conditionalFormatting>
  <conditionalFormatting sqref="FT176">
    <cfRule dxfId="3" priority="7915" type="expression">
      <formula>AND(ISERROR(FIND("API Sign Document External",FT$150))=TRUE,FT$60&lt;&gt;"Option for Send Document :",FT$60&lt;&gt;"")</formula>
    </cfRule>
  </conditionalFormatting>
  <conditionalFormatting sqref="FU176">
    <cfRule dxfId="3" priority="7375" type="expression">
      <formula>AND(ISERROR(FIND("API Sign Document External",FU$150))=TRUE,FU$60&lt;&gt;"Option for Send Document :",FU$60&lt;&gt;"")</formula>
    </cfRule>
  </conditionalFormatting>
  <conditionalFormatting sqref="FV176">
    <cfRule dxfId="3" priority="7267" type="expression">
      <formula>AND(ISERROR(FIND("API Sign Document External",FV$150))=TRUE,FV$60&lt;&gt;"Option for Send Document :",FV$60&lt;&gt;"")</formula>
    </cfRule>
  </conditionalFormatting>
  <conditionalFormatting sqref="FW176">
    <cfRule dxfId="3" priority="7143" type="expression">
      <formula>AND(ISERROR(FIND("API Sign Document External",FW$150))=TRUE,FW$60&lt;&gt;"Option for Send Document :",FW$60&lt;&gt;"")</formula>
    </cfRule>
  </conditionalFormatting>
  <conditionalFormatting sqref="FX176">
    <cfRule dxfId="3" priority="7019" type="expression">
      <formula>AND(ISERROR(FIND("API Sign Document External",FX$150))=TRUE,FX$60&lt;&gt;"Option for Send Document :",FX$60&lt;&gt;"")</formula>
    </cfRule>
  </conditionalFormatting>
  <conditionalFormatting sqref="FY176">
    <cfRule dxfId="3" priority="6895" type="expression">
      <formula>AND(ISERROR(FIND("API Sign Document External",FY$150))=TRUE,FY$60&lt;&gt;"Option for Send Document :",FY$60&lt;&gt;"")</formula>
    </cfRule>
  </conditionalFormatting>
  <conditionalFormatting sqref="FZ176">
    <cfRule dxfId="3" priority="6771" type="expression">
      <formula>AND(ISERROR(FIND("API Sign Document External",FZ$150))=TRUE,FZ$60&lt;&gt;"Option for Send Document :",FZ$60&lt;&gt;"")</formula>
    </cfRule>
  </conditionalFormatting>
  <conditionalFormatting sqref="GA176">
    <cfRule dxfId="3" priority="6647" type="expression">
      <formula>AND(ISERROR(FIND("API Sign Document External",GA$150))=TRUE,GA$60&lt;&gt;"Option for Send Document :",GA$60&lt;&gt;"")</formula>
    </cfRule>
  </conditionalFormatting>
  <conditionalFormatting sqref="GB176">
    <cfRule dxfId="3" priority="6473" type="expression">
      <formula>AND(ISERROR(FIND("API Sign Document External",GB$150))=TRUE,GB$60&lt;&gt;"Option for Send Document :",GB$60&lt;&gt;"")</formula>
    </cfRule>
  </conditionalFormatting>
  <conditionalFormatting sqref="GC176">
    <cfRule dxfId="3" priority="6347" type="expression">
      <formula>AND(ISERROR(FIND("API Sign Document External",GC$150))=TRUE,GC$60&lt;&gt;"Option for Send Document :",GC$60&lt;&gt;"")</formula>
    </cfRule>
  </conditionalFormatting>
  <conditionalFormatting sqref="GD176">
    <cfRule dxfId="3" priority="6221" type="expression">
      <formula>AND(ISERROR(FIND("API Sign Document External",GD$150))=TRUE,GD$60&lt;&gt;"Option for Send Document :",GD$60&lt;&gt;"")</formula>
    </cfRule>
  </conditionalFormatting>
  <conditionalFormatting sqref="GE176">
    <cfRule dxfId="3" priority="6095" type="expression">
      <formula>AND(ISERROR(FIND("API Sign Document External",GE$150))=TRUE,GE$60&lt;&gt;"Option for Send Document :",GE$60&lt;&gt;"")</formula>
    </cfRule>
  </conditionalFormatting>
  <conditionalFormatting sqref="GF176">
    <cfRule dxfId="3" priority="5969" type="expression">
      <formula>AND(ISERROR(FIND("API Sign Document External",GF$150))=TRUE,GF$60&lt;&gt;"Option for Send Document :",GF$60&lt;&gt;"")</formula>
    </cfRule>
  </conditionalFormatting>
  <conditionalFormatting sqref="GG176">
    <cfRule dxfId="3" priority="7619" type="expression">
      <formula>AND(ISERROR(FIND("API Sign Document External",GG$150))=TRUE,GG$60&lt;&gt;"Option for Send Document :",GG$60&lt;&gt;"")</formula>
    </cfRule>
  </conditionalFormatting>
  <conditionalFormatting sqref="GH176">
    <cfRule dxfId="3" priority="7511" type="expression">
      <formula>AND(ISERROR(FIND("API Sign Document External",GH$150))=TRUE,GH$60&lt;&gt;"Option for Send Document :",GH$60&lt;&gt;"")</formula>
    </cfRule>
  </conditionalFormatting>
  <conditionalFormatting sqref="B178:C178">
    <cfRule dxfId="3" priority="77760" type="expression">
      <formula>AND(ISERROR(FIND("API Sign Document Normal",B$150))=TRUE,B$60&lt;&gt;"Option for Send Document :",B$60&lt;&gt;"")</formula>
    </cfRule>
  </conditionalFormatting>
  <conditionalFormatting sqref="D178">
    <cfRule dxfId="3" priority="27688" type="expression">
      <formula>AND(ISERROR(FIND("API Sign Document Normal",D$150))=TRUE,D$60&lt;&gt;"Option for Send Document :",D$60&lt;&gt;"")</formula>
    </cfRule>
  </conditionalFormatting>
  <conditionalFormatting sqref="E178">
    <cfRule dxfId="3" priority="27568" type="expression">
      <formula>AND(ISERROR(FIND("API Sign Document Normal",E$150))=TRUE,E$60&lt;&gt;"Option for Send Document :",E$60&lt;&gt;"")</formula>
    </cfRule>
  </conditionalFormatting>
  <conditionalFormatting sqref="F178">
    <cfRule dxfId="3" priority="27448" type="expression">
      <formula>AND(ISERROR(FIND("API Sign Document Normal",F$150))=TRUE,F$60&lt;&gt;"Option for Send Document :",F$60&lt;&gt;"")</formula>
    </cfRule>
  </conditionalFormatting>
  <conditionalFormatting sqref="G178">
    <cfRule dxfId="3" priority="27328" type="expression">
      <formula>AND(ISERROR(FIND("API Sign Document Normal",G$150))=TRUE,G$60&lt;&gt;"Option for Send Document :",G$60&lt;&gt;"")</formula>
    </cfRule>
  </conditionalFormatting>
  <conditionalFormatting sqref="H178">
    <cfRule dxfId="3" priority="27208" type="expression">
      <formula>AND(ISERROR(FIND("API Sign Document Normal",H$150))=TRUE,H$60&lt;&gt;"Option for Send Document :",H$60&lt;&gt;"")</formula>
    </cfRule>
  </conditionalFormatting>
  <conditionalFormatting sqref="I178">
    <cfRule dxfId="3" priority="27088" type="expression">
      <formula>AND(ISERROR(FIND("API Sign Document Normal",I$150))=TRUE,I$60&lt;&gt;"Option for Send Document :",I$60&lt;&gt;"")</formula>
    </cfRule>
  </conditionalFormatting>
  <conditionalFormatting sqref="J178">
    <cfRule dxfId="3" priority="26968" type="expression">
      <formula>AND(ISERROR(FIND("API Sign Document Normal",J$150))=TRUE,J$60&lt;&gt;"Option for Send Document :",J$60&lt;&gt;"")</formula>
    </cfRule>
  </conditionalFormatting>
  <conditionalFormatting sqref="K178">
    <cfRule dxfId="3" priority="26728" type="expression">
      <formula>AND(ISERROR(FIND("API Sign Document Normal",K$150))=TRUE,K$60&lt;&gt;"Option for Send Document :",K$60&lt;&gt;"")</formula>
    </cfRule>
  </conditionalFormatting>
  <conditionalFormatting sqref="L178">
    <cfRule dxfId="3" priority="23962" type="expression">
      <formula>AND(ISERROR(FIND("API Sign Document Normal",L$150))=TRUE,L$60&lt;&gt;"Option for Send Document :",L$60&lt;&gt;"")</formula>
    </cfRule>
  </conditionalFormatting>
  <conditionalFormatting sqref="M178">
    <cfRule dxfId="3" priority="26608" type="expression">
      <formula>AND(ISERROR(FIND("API Sign Document Normal",M$150))=TRUE,M$60&lt;&gt;"Option for Send Document :",M$60&lt;&gt;"")</formula>
    </cfRule>
  </conditionalFormatting>
  <conditionalFormatting sqref="N178">
    <cfRule dxfId="3" priority="49" type="expression">
      <formula>AND(ISERROR(FIND("API Sign Document Normal",N$150))=TRUE,N$60&lt;&gt;"Option for Send Document :",N$60&lt;&gt;"")</formula>
    </cfRule>
  </conditionalFormatting>
  <conditionalFormatting sqref="O178">
    <cfRule dxfId="3" priority="26488" type="expression">
      <formula>AND(ISERROR(FIND("API Sign Document Normal",O$150))=TRUE,O$60&lt;&gt;"Option for Send Document :",O$60&lt;&gt;"")</formula>
    </cfRule>
  </conditionalFormatting>
  <conditionalFormatting sqref="P178">
    <cfRule dxfId="3" priority="26368" type="expression">
      <formula>AND(ISERROR(FIND("API Sign Document Normal",P$150))=TRUE,P$60&lt;&gt;"Option for Send Document :",P$60&lt;&gt;"")</formula>
    </cfRule>
  </conditionalFormatting>
  <conditionalFormatting sqref="Q178">
    <cfRule dxfId="3" priority="26248" type="expression">
      <formula>AND(ISERROR(FIND("API Sign Document Normal",Q$150))=TRUE,Q$60&lt;&gt;"Option for Send Document :",Q$60&lt;&gt;"")</formula>
    </cfRule>
  </conditionalFormatting>
  <conditionalFormatting sqref="R178">
    <cfRule dxfId="3" priority="26128" type="expression">
      <formula>AND(ISERROR(FIND("API Sign Document Normal",R$150))=TRUE,R$60&lt;&gt;"Option for Send Document :",R$60&lt;&gt;"")</formula>
    </cfRule>
  </conditionalFormatting>
  <conditionalFormatting sqref="S178">
    <cfRule dxfId="3" priority="26008" type="expression">
      <formula>AND(ISERROR(FIND("API Sign Document Normal",S$150))=TRUE,S$60&lt;&gt;"Option for Send Document :",S$60&lt;&gt;"")</formula>
    </cfRule>
  </conditionalFormatting>
  <conditionalFormatting sqref="T178">
    <cfRule dxfId="3" priority="5830" type="expression">
      <formula>AND(ISERROR(FIND("API Sign Document Normal",T$150))=TRUE,T$60&lt;&gt;"Option for Send Document :",T$60&lt;&gt;"")</formula>
    </cfRule>
  </conditionalFormatting>
  <conditionalFormatting sqref="U178">
    <cfRule dxfId="3" priority="25888" type="expression">
      <formula>AND(ISERROR(FIND("API Sign Document Normal",U$150))=TRUE,U$60&lt;&gt;"Option for Send Document :",U$60&lt;&gt;"")</formula>
    </cfRule>
  </conditionalFormatting>
  <conditionalFormatting sqref="V178">
    <cfRule dxfId="3" priority="25648" type="expression">
      <formula>AND(ISERROR(FIND("API Sign Document Normal",V$150))=TRUE,V$60&lt;&gt;"Option for Send Document :",V$60&lt;&gt;"")</formula>
    </cfRule>
  </conditionalFormatting>
  <conditionalFormatting sqref="W178">
    <cfRule dxfId="3" priority="25406" type="expression">
      <formula>AND(ISERROR(FIND("API Sign Document Normal",W$150))=TRUE,W$60&lt;&gt;"Option for Send Document :",W$60&lt;&gt;"")</formula>
    </cfRule>
  </conditionalFormatting>
  <conditionalFormatting sqref="X178">
    <cfRule dxfId="3" priority="25286" type="expression">
      <formula>AND(ISERROR(FIND("API Sign Document Normal",X$150))=TRUE,X$60&lt;&gt;"Option for Send Document :",X$60&lt;&gt;"")</formula>
    </cfRule>
  </conditionalFormatting>
  <conditionalFormatting sqref="Y178">
    <cfRule dxfId="3" priority="25166" type="expression">
      <formula>AND(ISERROR(FIND("API Sign Document Normal",Y$150))=TRUE,Y$60&lt;&gt;"Option for Send Document :",Y$60&lt;&gt;"")</formula>
    </cfRule>
  </conditionalFormatting>
  <conditionalFormatting sqref="Z178">
    <cfRule dxfId="3" priority="24926" type="expression">
      <formula>AND(ISERROR(FIND("API Sign Document Normal",Z$150))=TRUE,Z$60&lt;&gt;"Option for Send Document :",Z$60&lt;&gt;"")</formula>
    </cfRule>
  </conditionalFormatting>
  <conditionalFormatting sqref="AA178">
    <cfRule dxfId="3" priority="24684" type="expression">
      <formula>AND(ISERROR(FIND("API Sign Document Normal",AA$150))=TRUE,AA$60&lt;&gt;"Option for Send Document :",AA$60&lt;&gt;"")</formula>
    </cfRule>
  </conditionalFormatting>
  <conditionalFormatting sqref="AB178">
    <cfRule dxfId="3" priority="24565" type="expression">
      <formula>AND(ISERROR(FIND("API Sign Document Normal",AB$150))=TRUE,AB$60&lt;&gt;"Option for Send Document :",AB$60&lt;&gt;"")</formula>
    </cfRule>
  </conditionalFormatting>
  <conditionalFormatting sqref="AC178">
    <cfRule dxfId="3" priority="24444" type="expression">
      <formula>AND(ISERROR(FIND("API Sign Document Normal",AC$150))=TRUE,AC$60&lt;&gt;"Option for Send Document :",AC$60&lt;&gt;"")</formula>
    </cfRule>
  </conditionalFormatting>
  <conditionalFormatting sqref="AD178">
    <cfRule dxfId="3" priority="24325" type="expression">
      <formula>AND(ISERROR(FIND("API Sign Document Normal",AD$150))=TRUE,AD$60&lt;&gt;"Option for Send Document :",AD$60&lt;&gt;"")</formula>
    </cfRule>
  </conditionalFormatting>
  <conditionalFormatting sqref="AE178">
    <cfRule dxfId="3" priority="24203" type="expression">
      <formula>AND(ISERROR(FIND("API Sign Document Normal",AE$150))=TRUE,AE$60&lt;&gt;"Option for Send Document :",AE$60&lt;&gt;"")</formula>
    </cfRule>
  </conditionalFormatting>
  <conditionalFormatting sqref="AF178">
    <cfRule dxfId="3" priority="24084" type="expression">
      <formula>AND(ISERROR(FIND("API Sign Document Normal",AF$150))=TRUE,AF$60&lt;&gt;"Option for Send Document :",AF$60&lt;&gt;"")</formula>
    </cfRule>
  </conditionalFormatting>
  <conditionalFormatting sqref="AG178">
    <cfRule dxfId="3" priority="23843" type="expression">
      <formula>AND(ISERROR(FIND("API Sign Document Normal",AG$150))=TRUE,AG$60&lt;&gt;"Option for Send Document :",AG$60&lt;&gt;"")</formula>
    </cfRule>
  </conditionalFormatting>
  <conditionalFormatting sqref="AH178">
    <cfRule dxfId="3" priority="23723" type="expression">
      <formula>AND(ISERROR(FIND("API Sign Document Normal",AH$150))=TRUE,AH$60&lt;&gt;"Option for Send Document :",AH$60&lt;&gt;"")</formula>
    </cfRule>
  </conditionalFormatting>
  <conditionalFormatting sqref="AI178">
    <cfRule dxfId="3" priority="23603" type="expression">
      <formula>AND(ISERROR(FIND("API Sign Document Normal",AI$150))=TRUE,AI$60&lt;&gt;"Option for Send Document :",AI$60&lt;&gt;"")</formula>
    </cfRule>
  </conditionalFormatting>
  <conditionalFormatting sqref="AJ178">
    <cfRule dxfId="3" priority="23483" type="expression">
      <formula>AND(ISERROR(FIND("API Sign Document Normal",AJ$150))=TRUE,AJ$60&lt;&gt;"Option for Send Document :",AJ$60&lt;&gt;"")</formula>
    </cfRule>
  </conditionalFormatting>
  <conditionalFormatting sqref="AK178">
    <cfRule dxfId="3" priority="23363" type="expression">
      <formula>AND(ISERROR(FIND("API Sign Document Normal",AK$150))=TRUE,AK$60&lt;&gt;"Option for Send Document :",AK$60&lt;&gt;"")</formula>
    </cfRule>
  </conditionalFormatting>
  <conditionalFormatting sqref="AL178">
    <cfRule dxfId="3" priority="23243" type="expression">
      <formula>AND(ISERROR(FIND("API Sign Document Normal",AL$150))=TRUE,AL$60&lt;&gt;"Option for Send Document :",AL$60&lt;&gt;"")</formula>
    </cfRule>
  </conditionalFormatting>
  <conditionalFormatting sqref="AM178">
    <cfRule dxfId="3" priority="23123" type="expression">
      <formula>AND(ISERROR(FIND("API Sign Document Normal",AM$150))=TRUE,AM$60&lt;&gt;"Option for Send Document :",AM$60&lt;&gt;"")</formula>
    </cfRule>
  </conditionalFormatting>
  <conditionalFormatting sqref="AN178">
    <cfRule dxfId="3" priority="23003" type="expression">
      <formula>AND(ISERROR(FIND("API Sign Document Normal",AN$150))=TRUE,AN$60&lt;&gt;"Option for Send Document :",AN$60&lt;&gt;"")</formula>
    </cfRule>
  </conditionalFormatting>
  <conditionalFormatting sqref="AO178">
    <cfRule dxfId="3" priority="22883" type="expression">
      <formula>AND(ISERROR(FIND("API Sign Document Normal",AO$150))=TRUE,AO$60&lt;&gt;"Option for Send Document :",AO$60&lt;&gt;"")</formula>
    </cfRule>
  </conditionalFormatting>
  <conditionalFormatting sqref="AP178">
    <cfRule dxfId="3" priority="22763" type="expression">
      <formula>AND(ISERROR(FIND("API Sign Document Normal",AP$150))=TRUE,AP$60&lt;&gt;"Option for Send Document :",AP$60&lt;&gt;"")</formula>
    </cfRule>
  </conditionalFormatting>
  <conditionalFormatting sqref="AQ178">
    <cfRule dxfId="3" priority="22643" type="expression">
      <formula>AND(ISERROR(FIND("API Sign Document Normal",AQ$150))=TRUE,AQ$60&lt;&gt;"Option for Send Document :",AQ$60&lt;&gt;"")</formula>
    </cfRule>
  </conditionalFormatting>
  <conditionalFormatting sqref="AR178">
    <cfRule dxfId="3" priority="22523" type="expression">
      <formula>AND(ISERROR(FIND("API Sign Document Normal",AR$150))=TRUE,AR$60&lt;&gt;"Option for Send Document :",AR$60&lt;&gt;"")</formula>
    </cfRule>
  </conditionalFormatting>
  <conditionalFormatting sqref="AS178">
    <cfRule dxfId="3" priority="22403" type="expression">
      <formula>AND(ISERROR(FIND("API Sign Document Normal",AS$150))=TRUE,AS$60&lt;&gt;"Option for Send Document :",AS$60&lt;&gt;"")</formula>
    </cfRule>
  </conditionalFormatting>
  <conditionalFormatting sqref="AT178">
    <cfRule dxfId="3" priority="22283" type="expression">
      <formula>AND(ISERROR(FIND("API Sign Document Normal",AT$150))=TRUE,AT$60&lt;&gt;"Option for Send Document :",AT$60&lt;&gt;"")</formula>
    </cfRule>
  </conditionalFormatting>
  <conditionalFormatting sqref="AU178">
    <cfRule dxfId="3" priority="22163" type="expression">
      <formula>AND(ISERROR(FIND("API Sign Document Normal",AU$150))=TRUE,AU$60&lt;&gt;"Option for Send Document :",AU$60&lt;&gt;"")</formula>
    </cfRule>
  </conditionalFormatting>
  <conditionalFormatting sqref="AV178">
    <cfRule dxfId="3" priority="22043" type="expression">
      <formula>AND(ISERROR(FIND("API Sign Document Normal",AV$150))=TRUE,AV$60&lt;&gt;"Option for Send Document :",AV$60&lt;&gt;"")</formula>
    </cfRule>
  </conditionalFormatting>
  <conditionalFormatting sqref="AW178">
    <cfRule dxfId="3" priority="21803" type="expression">
      <formula>AND(ISERROR(FIND("API Sign Document Normal",AW$150))=TRUE,AW$60&lt;&gt;"Option for Send Document :",AW$60&lt;&gt;"")</formula>
    </cfRule>
  </conditionalFormatting>
  <conditionalFormatting sqref="AX178">
    <cfRule dxfId="3" priority="21683" type="expression">
      <formula>AND(ISERROR(FIND("API Sign Document Normal",AX$150))=TRUE,AX$60&lt;&gt;"Option for Send Document :",AX$60&lt;&gt;"")</formula>
    </cfRule>
  </conditionalFormatting>
  <conditionalFormatting sqref="AY178">
    <cfRule dxfId="3" priority="21563" type="expression">
      <formula>AND(ISERROR(FIND("API Sign Document Normal",AY$150))=TRUE,AY$60&lt;&gt;"Option for Send Document :",AY$60&lt;&gt;"")</formula>
    </cfRule>
  </conditionalFormatting>
  <conditionalFormatting sqref="AZ178">
    <cfRule dxfId="3" priority="21443" type="expression">
      <formula>AND(ISERROR(FIND("API Sign Document Normal",AZ$150))=TRUE,AZ$60&lt;&gt;"Option for Send Document :",AZ$60&lt;&gt;"")</formula>
    </cfRule>
  </conditionalFormatting>
  <conditionalFormatting sqref="BA178">
    <cfRule dxfId="3" priority="21317" type="expression">
      <formula>AND(ISERROR(FIND("API Sign Document Normal",BA$150))=TRUE,BA$60&lt;&gt;"Option for Send Document :",BA$60&lt;&gt;"")</formula>
    </cfRule>
  </conditionalFormatting>
  <conditionalFormatting sqref="BB178">
    <cfRule dxfId="3" priority="21200" type="expression">
      <formula>AND(ISERROR(FIND("API Sign Document Normal",BB$150))=TRUE,BB$60&lt;&gt;"Option for Send Document :",BB$60&lt;&gt;"")</formula>
    </cfRule>
  </conditionalFormatting>
  <conditionalFormatting sqref="BC178">
    <cfRule dxfId="3" priority="21083" type="expression">
      <formula>AND(ISERROR(FIND("API Sign Document Normal",BC$150))=TRUE,BC$60&lt;&gt;"Option for Send Document :",BC$60&lt;&gt;"")</formula>
    </cfRule>
  </conditionalFormatting>
  <conditionalFormatting sqref="BD178">
    <cfRule dxfId="3" priority="20957" type="expression">
      <formula>AND(ISERROR(FIND("API Sign Document Normal",BD$150))=TRUE,BD$60&lt;&gt;"Option for Send Document :",BD$60&lt;&gt;"")</formula>
    </cfRule>
  </conditionalFormatting>
  <conditionalFormatting sqref="BE178">
    <cfRule dxfId="3" priority="20840" type="expression">
      <formula>AND(ISERROR(FIND("API Sign Document Normal",BE$150))=TRUE,BE$60&lt;&gt;"Option for Send Document :",BE$60&lt;&gt;"")</formula>
    </cfRule>
  </conditionalFormatting>
  <conditionalFormatting sqref="BF178">
    <cfRule dxfId="3" priority="20723" type="expression">
      <formula>AND(ISERROR(FIND("API Sign Document Normal",BF$150))=TRUE,BF$60&lt;&gt;"Option for Send Document :",BF$60&lt;&gt;"")</formula>
    </cfRule>
  </conditionalFormatting>
  <conditionalFormatting sqref="BG178">
    <cfRule dxfId="3" priority="20597" type="expression">
      <formula>AND(ISERROR(FIND("API Sign Document Normal",BG$150))=TRUE,BG$60&lt;&gt;"Option for Send Document :",BG$60&lt;&gt;"")</formula>
    </cfRule>
  </conditionalFormatting>
  <conditionalFormatting sqref="BH178">
    <cfRule dxfId="3" priority="20480" type="expression">
      <formula>AND(ISERROR(FIND("API Sign Document Normal",BH$150))=TRUE,BH$60&lt;&gt;"Option for Send Document :",BH$60&lt;&gt;"")</formula>
    </cfRule>
  </conditionalFormatting>
  <conditionalFormatting sqref="BI178">
    <cfRule dxfId="3" priority="20363" type="expression">
      <formula>AND(ISERROR(FIND("API Sign Document Normal",BI$150))=TRUE,BI$60&lt;&gt;"Option for Send Document :",BI$60&lt;&gt;"")</formula>
    </cfRule>
  </conditionalFormatting>
  <conditionalFormatting sqref="BJ178">
    <cfRule dxfId="3" priority="5618" type="expression">
      <formula>AND(ISERROR(FIND("API Sign Document Normal",BJ$150))=TRUE,BJ$60&lt;&gt;"Option for Send Document :",BJ$60&lt;&gt;"")</formula>
    </cfRule>
  </conditionalFormatting>
  <conditionalFormatting sqref="BK178">
    <cfRule dxfId="3" priority="5498" type="expression">
      <formula>AND(ISERROR(FIND("API Sign Document Normal",BK$150))=TRUE,BK$60&lt;&gt;"Option for Send Document :",BK$60&lt;&gt;"")</formula>
    </cfRule>
  </conditionalFormatting>
  <conditionalFormatting sqref="BL178">
    <cfRule dxfId="3" priority="5378" type="expression">
      <formula>AND(ISERROR(FIND("API Sign Document Normal",BL$150))=TRUE,BL$60&lt;&gt;"Option for Send Document :",BL$60&lt;&gt;"")</formula>
    </cfRule>
  </conditionalFormatting>
  <conditionalFormatting sqref="BM178">
    <cfRule dxfId="3" priority="3191" type="expression">
      <formula>AND(ISERROR(FIND("API Sign Document Normal",BM$150))=TRUE,BM$60&lt;&gt;"Option for Send Document :",BM$60&lt;&gt;"")</formula>
    </cfRule>
  </conditionalFormatting>
  <conditionalFormatting sqref="BN178">
    <cfRule dxfId="3" priority="3071" type="expression">
      <formula>AND(ISERROR(FIND("API Sign Document Normal",BN$150))=TRUE,BN$60&lt;&gt;"Option for Send Document :",BN$60&lt;&gt;"")</formula>
    </cfRule>
  </conditionalFormatting>
  <conditionalFormatting sqref="BO178">
    <cfRule dxfId="3" priority="5258" type="expression">
      <formula>AND(ISERROR(FIND("API Sign Document Normal",BO$150))=TRUE,BO$60&lt;&gt;"Option for Send Document :",BO$60&lt;&gt;"")</formula>
    </cfRule>
  </conditionalFormatting>
  <conditionalFormatting sqref="BP178">
    <cfRule dxfId="3" priority="5138" type="expression">
      <formula>AND(ISERROR(FIND("API Sign Document Normal",BP$150))=TRUE,BP$60&lt;&gt;"Option for Send Document :",BP$60&lt;&gt;"")</formula>
    </cfRule>
  </conditionalFormatting>
  <conditionalFormatting sqref="BQ178">
    <cfRule dxfId="3" priority="5018" type="expression">
      <formula>AND(ISERROR(FIND("API Sign Document Normal",BQ$150))=TRUE,BQ$60&lt;&gt;"Option for Send Document :",BQ$60&lt;&gt;"")</formula>
    </cfRule>
  </conditionalFormatting>
  <conditionalFormatting sqref="BR178">
    <cfRule dxfId="3" priority="2950" type="expression">
      <formula>AND(ISERROR(FIND("API Sign Document Normal",BR$150))=TRUE,BR$60&lt;&gt;"Option for Send Document :",BR$60&lt;&gt;"")</formula>
    </cfRule>
  </conditionalFormatting>
  <conditionalFormatting sqref="BS178">
    <cfRule dxfId="3" priority="2829" type="expression">
      <formula>AND(ISERROR(FIND("API Sign Document Normal",BS$150))=TRUE,BS$60&lt;&gt;"Option for Send Document :",BS$60&lt;&gt;"")</formula>
    </cfRule>
  </conditionalFormatting>
  <conditionalFormatting sqref="BT178">
    <cfRule dxfId="3" priority="20230" type="expression">
      <formula>AND(ISERROR(FIND("API Sign Document Normal",BT$150))=TRUE,BT$60&lt;&gt;"Option for Send Document :",BT$60&lt;&gt;"")</formula>
    </cfRule>
  </conditionalFormatting>
  <conditionalFormatting sqref="BU178">
    <cfRule dxfId="3" priority="12626" type="expression">
      <formula>AND(ISERROR(FIND("API Sign Document Normal",BU$150))=TRUE,BU$60&lt;&gt;"Option for Send Document :",BU$60&lt;&gt;"")</formula>
    </cfRule>
  </conditionalFormatting>
  <conditionalFormatting sqref="BV178">
    <cfRule dxfId="3" priority="12506" type="expression">
      <formula>AND(ISERROR(FIND("API Sign Document Normal",BV$150))=TRUE,BV$60&lt;&gt;"Option for Send Document :",BV$60&lt;&gt;"")</formula>
    </cfRule>
  </conditionalFormatting>
  <conditionalFormatting sqref="BW178">
    <cfRule dxfId="3" priority="12386" type="expression">
      <formula>AND(ISERROR(FIND("API Sign Document Normal",BW$150))=TRUE,BW$60&lt;&gt;"Option for Send Document :",BW$60&lt;&gt;"")</formula>
    </cfRule>
  </conditionalFormatting>
  <conditionalFormatting sqref="BX178">
    <cfRule dxfId="3" priority="12266" type="expression">
      <formula>AND(ISERROR(FIND("API Sign Document Normal",BX$150))=TRUE,BX$60&lt;&gt;"Option for Send Document :",BX$60&lt;&gt;"")</formula>
    </cfRule>
  </conditionalFormatting>
  <conditionalFormatting sqref="BY178">
    <cfRule dxfId="3" priority="12146" type="expression">
      <formula>AND(ISERROR(FIND("API Sign Document Normal",BY$150))=TRUE,BY$60&lt;&gt;"Option for Send Document :",BY$60&lt;&gt;"")</formula>
    </cfRule>
  </conditionalFormatting>
  <conditionalFormatting sqref="BZ178">
    <cfRule dxfId="3" priority="12026" type="expression">
      <formula>AND(ISERROR(FIND("API Sign Document Normal",BZ$150))=TRUE,BZ$60&lt;&gt;"Option for Send Document :",BZ$60&lt;&gt;"")</formula>
    </cfRule>
  </conditionalFormatting>
  <conditionalFormatting sqref="CA178">
    <cfRule dxfId="3" priority="11906" type="expression">
      <formula>AND(ISERROR(FIND("API Sign Document Normal",CA$150))=TRUE,CA$60&lt;&gt;"Option for Send Document :",CA$60&lt;&gt;"")</formula>
    </cfRule>
  </conditionalFormatting>
  <conditionalFormatting sqref="CB178">
    <cfRule dxfId="3" priority="170" type="expression">
      <formula>AND(ISERROR(FIND("API Sign Document Normal",CB$150))=TRUE,CB$60&lt;&gt;"Option for Send Document :",CB$60&lt;&gt;"")</formula>
    </cfRule>
  </conditionalFormatting>
  <conditionalFormatting sqref="CC178">
    <cfRule dxfId="3" priority="11787" type="expression">
      <formula>AND(ISERROR(FIND("API Sign Document Normal",CC$150))=TRUE,CC$60&lt;&gt;"Option for Send Document :",CC$60&lt;&gt;"")</formula>
    </cfRule>
  </conditionalFormatting>
  <conditionalFormatting sqref="CD178">
    <cfRule dxfId="3" priority="11672" type="expression">
      <formula>AND(ISERROR(FIND("API Sign Document Normal",CD$150))=TRUE,CD$60&lt;&gt;"Option for Send Document :",CD$60&lt;&gt;"")</formula>
    </cfRule>
  </conditionalFormatting>
  <conditionalFormatting sqref="CE178">
    <cfRule dxfId="3" priority="11552" type="expression">
      <formula>AND(ISERROR(FIND("API Sign Document Normal",CE$150))=TRUE,CE$60&lt;&gt;"Option for Send Document :",CE$60&lt;&gt;"")</formula>
    </cfRule>
  </conditionalFormatting>
  <conditionalFormatting sqref="CF178">
    <cfRule dxfId="3" priority="20115" type="expression">
      <formula>AND(ISERROR(FIND("API Sign Document Normal",CF$150))=TRUE,CF$60&lt;&gt;"Option for Send Document :",CF$60&lt;&gt;"")</formula>
    </cfRule>
  </conditionalFormatting>
  <conditionalFormatting sqref="CG178">
    <cfRule dxfId="3" priority="19995" type="expression">
      <formula>AND(ISERROR(FIND("API Sign Document Normal",CG$150))=TRUE,CG$60&lt;&gt;"Option for Send Document :",CG$60&lt;&gt;"")</formula>
    </cfRule>
  </conditionalFormatting>
  <conditionalFormatting sqref="CH178">
    <cfRule dxfId="3" priority="19875" type="expression">
      <formula>AND(ISERROR(FIND("API Sign Document Normal",CH$150))=TRUE,CH$60&lt;&gt;"Option for Send Document :",CH$60&lt;&gt;"")</formula>
    </cfRule>
  </conditionalFormatting>
  <conditionalFormatting sqref="CI178">
    <cfRule dxfId="3" priority="19755" type="expression">
      <formula>AND(ISERROR(FIND("API Sign Document Normal",CI$150))=TRUE,CI$60&lt;&gt;"Option for Send Document :",CI$60&lt;&gt;"")</formula>
    </cfRule>
  </conditionalFormatting>
  <conditionalFormatting sqref="CJ178">
    <cfRule dxfId="3" priority="19635" type="expression">
      <formula>AND(ISERROR(FIND("API Sign Document Normal",CJ$150))=TRUE,CJ$60&lt;&gt;"Option for Send Document :",CJ$60&lt;&gt;"")</formula>
    </cfRule>
  </conditionalFormatting>
  <conditionalFormatting sqref="CK178">
    <cfRule dxfId="3" priority="19515" type="expression">
      <formula>AND(ISERROR(FIND("API Sign Document Normal",CK$150))=TRUE,CK$60&lt;&gt;"Option for Send Document :",CK$60&lt;&gt;"")</formula>
    </cfRule>
  </conditionalFormatting>
  <conditionalFormatting sqref="CL178">
    <cfRule dxfId="3" priority="19395" type="expression">
      <formula>AND(ISERROR(FIND("API Sign Document Normal",CL$150))=TRUE,CL$60&lt;&gt;"Option for Send Document :",CL$60&lt;&gt;"")</formula>
    </cfRule>
  </conditionalFormatting>
  <conditionalFormatting sqref="CM178">
    <cfRule dxfId="3" priority="19275" type="expression">
      <formula>AND(ISERROR(FIND("API Sign Document Normal",CM$150))=TRUE,CM$60&lt;&gt;"Option for Send Document :",CM$60&lt;&gt;"")</formula>
    </cfRule>
  </conditionalFormatting>
  <conditionalFormatting sqref="CN178">
    <cfRule dxfId="3" priority="19156" type="expression">
      <formula>AND(ISERROR(FIND("API Sign Document Normal",CN$150))=TRUE,CN$60&lt;&gt;"Option for Send Document :",CN$60&lt;&gt;"")</formula>
    </cfRule>
  </conditionalFormatting>
  <conditionalFormatting sqref="CO178">
    <cfRule dxfId="3" priority="16396" type="expression">
      <formula>AND(ISERROR(FIND("API Sign Document Normal",CO$150))=TRUE,CO$60&lt;&gt;"Option for Send Document :",CO$60&lt;&gt;"")</formula>
    </cfRule>
  </conditionalFormatting>
  <conditionalFormatting sqref="CP178">
    <cfRule dxfId="3" priority="19037" type="expression">
      <formula>AND(ISERROR(FIND("API Sign Document Normal",CP$150))=TRUE,CP$60&lt;&gt;"Option for Send Document :",CP$60&lt;&gt;"")</formula>
    </cfRule>
  </conditionalFormatting>
  <conditionalFormatting sqref="CQ178">
    <cfRule dxfId="3" priority="18917" type="expression">
      <formula>AND(ISERROR(FIND("API Sign Document Normal",CQ$150))=TRUE,CQ$60&lt;&gt;"Option for Send Document :",CQ$60&lt;&gt;"")</formula>
    </cfRule>
  </conditionalFormatting>
  <conditionalFormatting sqref="CR178">
    <cfRule dxfId="3" priority="18797" type="expression">
      <formula>AND(ISERROR(FIND("API Sign Document Normal",CR$150))=TRUE,CR$60&lt;&gt;"Option for Send Document :",CR$60&lt;&gt;"")</formula>
    </cfRule>
  </conditionalFormatting>
  <conditionalFormatting sqref="CS178">
    <cfRule dxfId="3" priority="18677" type="expression">
      <formula>AND(ISERROR(FIND("API Sign Document Normal",CS$150))=TRUE,CS$60&lt;&gt;"Option for Send Document :",CS$60&lt;&gt;"")</formula>
    </cfRule>
  </conditionalFormatting>
  <conditionalFormatting sqref="CT178">
    <cfRule dxfId="3" priority="18557" type="expression">
      <formula>AND(ISERROR(FIND("API Sign Document Normal",CT$150))=TRUE,CT$60&lt;&gt;"Option for Send Document :",CT$60&lt;&gt;"")</formula>
    </cfRule>
  </conditionalFormatting>
  <conditionalFormatting sqref="CU178">
    <cfRule dxfId="3" priority="18437" type="expression">
      <formula>AND(ISERROR(FIND("API Sign Document Normal",CU$150))=TRUE,CU$60&lt;&gt;"Option for Send Document :",CU$60&lt;&gt;"")</formula>
    </cfRule>
  </conditionalFormatting>
  <conditionalFormatting sqref="CV178">
    <cfRule dxfId="3" priority="18317" type="expression">
      <formula>AND(ISERROR(FIND("API Sign Document Normal",CV$150))=TRUE,CV$60&lt;&gt;"Option for Send Document :",CV$60&lt;&gt;"")</formula>
    </cfRule>
  </conditionalFormatting>
  <conditionalFormatting sqref="CW178">
    <cfRule dxfId="3" priority="18197" type="expression">
      <formula>AND(ISERROR(FIND("API Sign Document Normal",CW$150))=TRUE,CW$60&lt;&gt;"Option for Send Document :",CW$60&lt;&gt;"")</formula>
    </cfRule>
  </conditionalFormatting>
  <conditionalFormatting sqref="CX178">
    <cfRule dxfId="3" priority="18077" type="expression">
      <formula>AND(ISERROR(FIND("API Sign Document Normal",CX$150))=TRUE,CX$60&lt;&gt;"Option for Send Document :",CX$60&lt;&gt;"")</formula>
    </cfRule>
  </conditionalFormatting>
  <conditionalFormatting sqref="CY178">
    <cfRule dxfId="3" priority="17958" type="expression">
      <formula>AND(ISERROR(FIND("API Sign Document Normal",CY$150))=TRUE,CY$60&lt;&gt;"Option for Send Document :",CY$60&lt;&gt;"")</formula>
    </cfRule>
  </conditionalFormatting>
  <conditionalFormatting sqref="CZ178">
    <cfRule dxfId="3" priority="17837" type="expression">
      <formula>AND(ISERROR(FIND("API Sign Document Normal",CZ$150))=TRUE,CZ$60&lt;&gt;"Option for Send Document :",CZ$60&lt;&gt;"")</formula>
    </cfRule>
  </conditionalFormatting>
  <conditionalFormatting sqref="DA178">
    <cfRule dxfId="3" priority="17717" type="expression">
      <formula>AND(ISERROR(FIND("API Sign Document Normal",DA$150))=TRUE,DA$60&lt;&gt;"Option for Send Document :",DA$60&lt;&gt;"")</formula>
    </cfRule>
  </conditionalFormatting>
  <conditionalFormatting sqref="DB178">
    <cfRule dxfId="3" priority="17597" type="expression">
      <formula>AND(ISERROR(FIND("API Sign Document Normal",DB$150))=TRUE,DB$60&lt;&gt;"Option for Send Document :",DB$60&lt;&gt;"")</formula>
    </cfRule>
  </conditionalFormatting>
  <conditionalFormatting sqref="DC178">
    <cfRule dxfId="3" priority="17477" type="expression">
      <formula>AND(ISERROR(FIND("API Sign Document Normal",DC$150))=TRUE,DC$60&lt;&gt;"Option for Send Document :",DC$60&lt;&gt;"")</formula>
    </cfRule>
  </conditionalFormatting>
  <conditionalFormatting sqref="DD178">
    <cfRule dxfId="3" priority="17357" type="expression">
      <formula>AND(ISERROR(FIND("API Sign Document Normal",DD$150))=TRUE,DD$60&lt;&gt;"Option for Send Document :",DD$60&lt;&gt;"")</formula>
    </cfRule>
  </conditionalFormatting>
  <conditionalFormatting sqref="DE178">
    <cfRule dxfId="3" priority="17238" type="expression">
      <formula>AND(ISERROR(FIND("API Sign Document Normal",DE$150))=TRUE,DE$60&lt;&gt;"Option for Send Document :",DE$60&lt;&gt;"")</formula>
    </cfRule>
  </conditionalFormatting>
  <conditionalFormatting sqref="DF178">
    <cfRule dxfId="3" priority="17117" type="expression">
      <formula>AND(ISERROR(FIND("API Sign Document Normal",DF$150))=TRUE,DF$60&lt;&gt;"Option for Send Document :",DF$60&lt;&gt;"")</formula>
    </cfRule>
  </conditionalFormatting>
  <conditionalFormatting sqref="DG178">
    <cfRule dxfId="3" priority="16998" type="expression">
      <formula>AND(ISERROR(FIND("API Sign Document Normal",DG$150))=TRUE,DG$60&lt;&gt;"Option for Send Document :",DG$60&lt;&gt;"")</formula>
    </cfRule>
  </conditionalFormatting>
  <conditionalFormatting sqref="DH178">
    <cfRule dxfId="3" priority="16877" type="expression">
      <formula>AND(ISERROR(FIND("API Sign Document Normal",DH$150))=TRUE,DH$60&lt;&gt;"Option for Send Document :",DH$60&lt;&gt;"")</formula>
    </cfRule>
  </conditionalFormatting>
  <conditionalFormatting sqref="DI178">
    <cfRule dxfId="3" priority="16758" type="expression">
      <formula>AND(ISERROR(FIND("API Sign Document Normal",DI$150))=TRUE,DI$60&lt;&gt;"Option for Send Document :",DI$60&lt;&gt;"")</formula>
    </cfRule>
  </conditionalFormatting>
  <conditionalFormatting sqref="DJ178">
    <cfRule dxfId="3" priority="16637" type="expression">
      <formula>AND(ISERROR(FIND("API Sign Document Normal",DJ$150))=TRUE,DJ$60&lt;&gt;"Option for Send Document :",DJ$60&lt;&gt;"")</formula>
    </cfRule>
  </conditionalFormatting>
  <conditionalFormatting sqref="DK178">
    <cfRule dxfId="3" priority="16518" type="expression">
      <formula>AND(ISERROR(FIND("API Sign Document Normal",DK$150))=TRUE,DK$60&lt;&gt;"Option for Send Document :",DK$60&lt;&gt;"")</formula>
    </cfRule>
  </conditionalFormatting>
  <conditionalFormatting sqref="DL178">
    <cfRule dxfId="3" priority="16277" type="expression">
      <formula>AND(ISERROR(FIND("API Sign Document Normal",DL$150))=TRUE,DL$60&lt;&gt;"Option for Send Document :",DL$60&lt;&gt;"")</formula>
    </cfRule>
  </conditionalFormatting>
  <conditionalFormatting sqref="DM178">
    <cfRule dxfId="3" priority="16157" type="expression">
      <formula>AND(ISERROR(FIND("API Sign Document Normal",DM$150))=TRUE,DM$60&lt;&gt;"Option for Send Document :",DM$60&lt;&gt;"")</formula>
    </cfRule>
  </conditionalFormatting>
  <conditionalFormatting sqref="DN178">
    <cfRule dxfId="3" priority="16037" type="expression">
      <formula>AND(ISERROR(FIND("API Sign Document Normal",DN$150))=TRUE,DN$60&lt;&gt;"Option for Send Document :",DN$60&lt;&gt;"")</formula>
    </cfRule>
  </conditionalFormatting>
  <conditionalFormatting sqref="DO178">
    <cfRule dxfId="3" priority="15917" type="expression">
      <formula>AND(ISERROR(FIND("API Sign Document Normal",DO$150))=TRUE,DO$60&lt;&gt;"Option for Send Document :",DO$60&lt;&gt;"")</formula>
    </cfRule>
  </conditionalFormatting>
  <conditionalFormatting sqref="DP178">
    <cfRule dxfId="3" priority="15797" type="expression">
      <formula>AND(ISERROR(FIND("API Sign Document Normal",DP$150))=TRUE,DP$60&lt;&gt;"Option for Send Document :",DP$60&lt;&gt;"")</formula>
    </cfRule>
  </conditionalFormatting>
  <conditionalFormatting sqref="DQ178">
    <cfRule dxfId="3" priority="15677" type="expression">
      <formula>AND(ISERROR(FIND("API Sign Document Normal",DQ$150))=TRUE,DQ$60&lt;&gt;"Option for Send Document :",DQ$60&lt;&gt;"")</formula>
    </cfRule>
  </conditionalFormatting>
  <conditionalFormatting sqref="DR178">
    <cfRule dxfId="3" priority="15557" type="expression">
      <formula>AND(ISERROR(FIND("API Sign Document Normal",DR$150))=TRUE,DR$60&lt;&gt;"Option for Send Document :",DR$60&lt;&gt;"")</formula>
    </cfRule>
  </conditionalFormatting>
  <conditionalFormatting sqref="DS178">
    <cfRule dxfId="3" priority="15437" type="expression">
      <formula>AND(ISERROR(FIND("API Sign Document Normal",DS$150))=TRUE,DS$60&lt;&gt;"Option for Send Document :",DS$60&lt;&gt;"")</formula>
    </cfRule>
  </conditionalFormatting>
  <conditionalFormatting sqref="DT178">
    <cfRule dxfId="3" priority="15317" type="expression">
      <formula>AND(ISERROR(FIND("API Sign Document Normal",DT$150))=TRUE,DT$60&lt;&gt;"Option for Send Document :",DT$60&lt;&gt;"")</formula>
    </cfRule>
  </conditionalFormatting>
  <conditionalFormatting sqref="DU178">
    <cfRule dxfId="3" priority="15197" type="expression">
      <formula>AND(ISERROR(FIND("API Sign Document Normal",DU$150))=TRUE,DU$60&lt;&gt;"Option for Send Document :",DU$60&lt;&gt;"")</formula>
    </cfRule>
  </conditionalFormatting>
  <conditionalFormatting sqref="DV178">
    <cfRule dxfId="3" priority="15077" type="expression">
      <formula>AND(ISERROR(FIND("API Sign Document Normal",DV$150))=TRUE,DV$60&lt;&gt;"Option for Send Document :",DV$60&lt;&gt;"")</formula>
    </cfRule>
  </conditionalFormatting>
  <conditionalFormatting sqref="DW178">
    <cfRule dxfId="3" priority="2708" type="expression">
      <formula>AND(ISERROR(FIND("API Sign Document Normal",DW$150))=TRUE,DW$60&lt;&gt;"Option for Send Document :",DW$60&lt;&gt;"")</formula>
    </cfRule>
  </conditionalFormatting>
  <conditionalFormatting sqref="DX178">
    <cfRule dxfId="3" priority="2591" type="expression">
      <formula>AND(ISERROR(FIND("API Sign Document Normal",DX$150))=TRUE,DX$60&lt;&gt;"Option for Send Document :",DX$60&lt;&gt;"")</formula>
    </cfRule>
  </conditionalFormatting>
  <conditionalFormatting sqref="DY178">
    <cfRule dxfId="3" priority="2475" type="expression">
      <formula>AND(ISERROR(FIND("API Sign Document Normal",DY$150))=TRUE,DY$60&lt;&gt;"Option for Send Document :",DY$60&lt;&gt;"")</formula>
    </cfRule>
  </conditionalFormatting>
  <conditionalFormatting sqref="DZ178">
    <cfRule dxfId="3" priority="1986" type="expression">
      <formula>AND(ISERROR(FIND("API Sign Document Normal",DZ$150))=TRUE,DZ$60&lt;&gt;"Option for Send Document :",DZ$60&lt;&gt;"")</formula>
    </cfRule>
  </conditionalFormatting>
  <conditionalFormatting sqref="EA178">
    <cfRule dxfId="3" priority="1866" type="expression">
      <formula>AND(ISERROR(FIND("API Sign Document Normal",EA$150))=TRUE,EA$60&lt;&gt;"Option for Send Document :",EA$60&lt;&gt;"")</formula>
    </cfRule>
  </conditionalFormatting>
  <conditionalFormatting sqref="EB178">
    <cfRule dxfId="3" priority="2356" type="expression">
      <formula>AND(ISERROR(FIND("API Sign Document Normal",EB$150))=TRUE,EB$60&lt;&gt;"Option for Send Document :",EB$60&lt;&gt;"")</formula>
    </cfRule>
  </conditionalFormatting>
  <conditionalFormatting sqref="EC178">
    <cfRule dxfId="3" priority="2237" type="expression">
      <formula>AND(ISERROR(FIND("API Sign Document Normal",EC$150))=TRUE,EC$60&lt;&gt;"Option for Send Document :",EC$60&lt;&gt;"")</formula>
    </cfRule>
  </conditionalFormatting>
  <conditionalFormatting sqref="ED178">
    <cfRule dxfId="3" priority="2118" type="expression">
      <formula>AND(ISERROR(FIND("API Sign Document Normal",ED$150))=TRUE,ED$60&lt;&gt;"Option for Send Document :",ED$60&lt;&gt;"")</formula>
    </cfRule>
  </conditionalFormatting>
  <conditionalFormatting sqref="EE178">
    <cfRule dxfId="3" priority="1745" type="expression">
      <formula>AND(ISERROR(FIND("API Sign Document Normal",EE$150))=TRUE,EE$60&lt;&gt;"Option for Send Document :",EE$60&lt;&gt;"")</formula>
    </cfRule>
  </conditionalFormatting>
  <conditionalFormatting sqref="EF178">
    <cfRule dxfId="3" priority="1624" type="expression">
      <formula>AND(ISERROR(FIND("API Sign Document Normal",EF$150))=TRUE,EF$60&lt;&gt;"Option for Send Document :",EF$60&lt;&gt;"")</formula>
    </cfRule>
  </conditionalFormatting>
  <conditionalFormatting sqref="EG178">
    <cfRule dxfId="3" priority="11280" type="expression">
      <formula>AND(ISERROR(FIND("API Sign Document Normal",EG$150))=TRUE,EG$60&lt;&gt;"Option for Send Document :",EG$60&lt;&gt;"")</formula>
    </cfRule>
  </conditionalFormatting>
  <conditionalFormatting sqref="EH178">
    <cfRule dxfId="3" priority="11170" type="expression">
      <formula>AND(ISERROR(FIND("API Sign Document Normal",EH$150))=TRUE,EH$60&lt;&gt;"Option for Send Document :",EH$60&lt;&gt;"")</formula>
    </cfRule>
  </conditionalFormatting>
  <conditionalFormatting sqref="EI178">
    <cfRule dxfId="3" priority="11050" type="expression">
      <formula>AND(ISERROR(FIND("API Sign Document Normal",EI$150))=TRUE,EI$60&lt;&gt;"Option for Send Document :",EI$60&lt;&gt;"")</formula>
    </cfRule>
  </conditionalFormatting>
  <conditionalFormatting sqref="EJ178">
    <cfRule dxfId="3" priority="10930" type="expression">
      <formula>AND(ISERROR(FIND("API Sign Document Normal",EJ$150))=TRUE,EJ$60&lt;&gt;"Option for Send Document :",EJ$60&lt;&gt;"")</formula>
    </cfRule>
  </conditionalFormatting>
  <conditionalFormatting sqref="EK178">
    <cfRule dxfId="3" priority="10810" type="expression">
      <formula>AND(ISERROR(FIND("API Sign Document Normal",EK$150))=TRUE,EK$60&lt;&gt;"Option for Send Document :",EK$60&lt;&gt;"")</formula>
    </cfRule>
  </conditionalFormatting>
  <conditionalFormatting sqref="EL178">
    <cfRule dxfId="3" priority="10690" type="expression">
      <formula>AND(ISERROR(FIND("API Sign Document Normal",EL$150))=TRUE,EL$60&lt;&gt;"Option for Send Document :",EL$60&lt;&gt;"")</formula>
    </cfRule>
  </conditionalFormatting>
  <conditionalFormatting sqref="EM178">
    <cfRule dxfId="3" priority="10570" type="expression">
      <formula>AND(ISERROR(FIND("API Sign Document Normal",EM$150))=TRUE,EM$60&lt;&gt;"Option for Send Document :",EM$60&lt;&gt;"")</formula>
    </cfRule>
  </conditionalFormatting>
  <conditionalFormatting sqref="EN178">
    <cfRule dxfId="3" priority="10450" type="expression">
      <formula>AND(ISERROR(FIND("API Sign Document Normal",EN$150))=TRUE,EN$60&lt;&gt;"Option for Send Document :",EN$60&lt;&gt;"")</formula>
    </cfRule>
  </conditionalFormatting>
  <conditionalFormatting sqref="EO178">
    <cfRule dxfId="3" priority="10330" type="expression">
      <formula>AND(ISERROR(FIND("API Sign Document Normal",EO$150))=TRUE,EO$60&lt;&gt;"Option for Send Document :",EO$60&lt;&gt;"")</formula>
    </cfRule>
  </conditionalFormatting>
  <conditionalFormatting sqref="EP178">
    <cfRule dxfId="3" priority="10210" type="expression">
      <formula>AND(ISERROR(FIND("API Sign Document Normal",EP$150))=TRUE,EP$60&lt;&gt;"Option for Send Document :",EP$60&lt;&gt;"")</formula>
    </cfRule>
  </conditionalFormatting>
  <conditionalFormatting sqref="EQ178">
    <cfRule dxfId="3" priority="10090" type="expression">
      <formula>AND(ISERROR(FIND("API Sign Document Normal",EQ$150))=TRUE,EQ$60&lt;&gt;"Option for Send Document :",EQ$60&lt;&gt;"")</formula>
    </cfRule>
  </conditionalFormatting>
  <conditionalFormatting sqref="ER178">
    <cfRule dxfId="3" priority="9970" type="expression">
      <formula>AND(ISERROR(FIND("API Sign Document Normal",ER$150))=TRUE,ER$60&lt;&gt;"Option for Send Document :",ER$60&lt;&gt;"")</formula>
    </cfRule>
  </conditionalFormatting>
  <conditionalFormatting sqref="ES178">
    <cfRule dxfId="3" priority="9850" type="expression">
      <formula>AND(ISERROR(FIND("API Sign Document Normal",ES$150))=TRUE,ES$60&lt;&gt;"Option for Send Document :",ES$60&lt;&gt;"")</formula>
    </cfRule>
  </conditionalFormatting>
  <conditionalFormatting sqref="ET178">
    <cfRule dxfId="3" priority="9730" type="expression">
      <formula>AND(ISERROR(FIND("API Sign Document Normal",ET$150))=TRUE,ET$60&lt;&gt;"Option for Send Document :",ET$60&lt;&gt;"")</formula>
    </cfRule>
  </conditionalFormatting>
  <conditionalFormatting sqref="EU178">
    <cfRule dxfId="3" priority="9610" type="expression">
      <formula>AND(ISERROR(FIND("API Sign Document Normal",EU$150))=TRUE,EU$60&lt;&gt;"Option for Send Document :",EU$60&lt;&gt;"")</formula>
    </cfRule>
  </conditionalFormatting>
  <conditionalFormatting sqref="EV178">
    <cfRule dxfId="3" priority="9490" type="expression">
      <formula>AND(ISERROR(FIND("API Sign Document Normal",EV$150))=TRUE,EV$60&lt;&gt;"Option for Send Document :",EV$60&lt;&gt;"")</formula>
    </cfRule>
  </conditionalFormatting>
  <conditionalFormatting sqref="EW178">
    <cfRule dxfId="3" priority="9370" type="expression">
      <formula>AND(ISERROR(FIND("API Sign Document Normal",EW$150))=TRUE,EW$60&lt;&gt;"Option for Send Document :",EW$60&lt;&gt;"")</formula>
    </cfRule>
  </conditionalFormatting>
  <conditionalFormatting sqref="EX178">
    <cfRule dxfId="3" priority="9250" type="expression">
      <formula>AND(ISERROR(FIND("API Sign Document Normal",EX$150))=TRUE,EX$60&lt;&gt;"Option for Send Document :",EX$60&lt;&gt;"")</formula>
    </cfRule>
  </conditionalFormatting>
  <conditionalFormatting sqref="EY178">
    <cfRule dxfId="3" priority="9130" type="expression">
      <formula>AND(ISERROR(FIND("API Sign Document Normal",EY$150))=TRUE,EY$60&lt;&gt;"Option for Send Document :",EY$60&lt;&gt;"")</formula>
    </cfRule>
  </conditionalFormatting>
  <conditionalFormatting sqref="EZ178">
    <cfRule dxfId="3" priority="9010" type="expression">
      <formula>AND(ISERROR(FIND("API Sign Document Normal",EZ$150))=TRUE,EZ$60&lt;&gt;"Option for Send Document :",EZ$60&lt;&gt;"")</formula>
    </cfRule>
  </conditionalFormatting>
  <conditionalFormatting sqref="FA178">
    <cfRule dxfId="3" priority="8890" type="expression">
      <formula>AND(ISERROR(FIND("API Sign Document Normal",FA$150))=TRUE,FA$60&lt;&gt;"Option for Send Document :",FA$60&lt;&gt;"")</formula>
    </cfRule>
  </conditionalFormatting>
  <conditionalFormatting sqref="FB178">
    <cfRule dxfId="3" priority="1386" type="expression">
      <formula>AND(ISERROR(FIND("API Sign Document Normal",FB$150))=TRUE,FB$60&lt;&gt;"Option for Send Document :",FB$60&lt;&gt;"")</formula>
    </cfRule>
  </conditionalFormatting>
  <conditionalFormatting sqref="FC178">
    <cfRule dxfId="3" priority="1281" type="expression">
      <formula>AND(ISERROR(FIND("API Sign Document Normal",FC$150))=TRUE,FC$60&lt;&gt;"Option for Send Document :",FC$60&lt;&gt;"")</formula>
    </cfRule>
  </conditionalFormatting>
  <conditionalFormatting sqref="FD178">
    <cfRule dxfId="3" priority="1178" type="expression">
      <formula>AND(ISERROR(FIND("API Sign Document Normal",FD$150))=TRUE,FD$60&lt;&gt;"Option for Send Document :",FD$60&lt;&gt;"")</formula>
    </cfRule>
  </conditionalFormatting>
  <conditionalFormatting sqref="FE178">
    <cfRule dxfId="3" priority="741" type="expression">
      <formula>AND(ISERROR(FIND("API Sign Document Normal",FE$150))=TRUE,FE$60&lt;&gt;"Option for Send Document :",FE$60&lt;&gt;"")</formula>
    </cfRule>
  </conditionalFormatting>
  <conditionalFormatting sqref="FF178">
    <cfRule dxfId="3" priority="634" type="expression">
      <formula>AND(ISERROR(FIND("API Sign Document Normal",FF$150))=TRUE,FF$60&lt;&gt;"Option for Send Document :",FF$60&lt;&gt;"")</formula>
    </cfRule>
  </conditionalFormatting>
  <conditionalFormatting sqref="FG178">
    <cfRule dxfId="3" priority="1072" type="expression">
      <formula>AND(ISERROR(FIND("API Sign Document Normal",FG$150))=TRUE,FG$60&lt;&gt;"Option for Send Document :",FG$60&lt;&gt;"")</formula>
    </cfRule>
  </conditionalFormatting>
  <conditionalFormatting sqref="FH178">
    <cfRule dxfId="3" priority="966" type="expression">
      <formula>AND(ISERROR(FIND("API Sign Document Normal",FH$150))=TRUE,FH$60&lt;&gt;"Option for Send Document :",FH$60&lt;&gt;"")</formula>
    </cfRule>
  </conditionalFormatting>
  <conditionalFormatting sqref="FI178">
    <cfRule dxfId="3" priority="860" type="expression">
      <formula>AND(ISERROR(FIND("API Sign Document Normal",FI$150))=TRUE,FI$60&lt;&gt;"Option for Send Document :",FI$60&lt;&gt;"")</formula>
    </cfRule>
  </conditionalFormatting>
  <conditionalFormatting sqref="FJ178">
    <cfRule dxfId="3" priority="526" type="expression">
      <formula>AND(ISERROR(FIND("API Sign Document Normal",FJ$150))=TRUE,FJ$60&lt;&gt;"Option for Send Document :",FJ$60&lt;&gt;"")</formula>
    </cfRule>
  </conditionalFormatting>
  <conditionalFormatting sqref="FK178">
    <cfRule dxfId="3" priority="418" type="expression">
      <formula>AND(ISERROR(FIND("API Sign Document Normal",FK$150))=TRUE,FK$60&lt;&gt;"Option for Send Document :",FK$60&lt;&gt;"")</formula>
    </cfRule>
  </conditionalFormatting>
  <conditionalFormatting sqref="FL178">
    <cfRule dxfId="3" priority="8748" type="expression">
      <formula>AND(ISERROR(FIND("API Sign Document Normal",FL$150))=TRUE,FL$60&lt;&gt;"Option for Send Document :",FL$60&lt;&gt;"")</formula>
    </cfRule>
  </conditionalFormatting>
  <conditionalFormatting sqref="FM178">
    <cfRule dxfId="3" priority="8638" type="expression">
      <formula>AND(ISERROR(FIND("API Sign Document Normal",FM$150))=TRUE,FM$60&lt;&gt;"Option for Send Document :",FM$60&lt;&gt;"")</formula>
    </cfRule>
  </conditionalFormatting>
  <conditionalFormatting sqref="FN178">
    <cfRule dxfId="3" priority="8518" type="expression">
      <formula>AND(ISERROR(FIND("API Sign Document Normal",FN$150))=TRUE,FN$60&lt;&gt;"Option for Send Document :",FN$60&lt;&gt;"")</formula>
    </cfRule>
  </conditionalFormatting>
  <conditionalFormatting sqref="FO178">
    <cfRule dxfId="3" priority="8398" type="expression">
      <formula>AND(ISERROR(FIND("API Sign Document Normal",FO$150))=TRUE,FO$60&lt;&gt;"Option for Send Document :",FO$60&lt;&gt;"")</formula>
    </cfRule>
  </conditionalFormatting>
  <conditionalFormatting sqref="FP178">
    <cfRule dxfId="3" priority="8278" type="expression">
      <formula>AND(ISERROR(FIND("API Sign Document Normal",FP$150))=TRUE,FP$60&lt;&gt;"Option for Send Document :",FP$60&lt;&gt;"")</formula>
    </cfRule>
  </conditionalFormatting>
  <conditionalFormatting sqref="FQ178">
    <cfRule dxfId="3" priority="8158" type="expression">
      <formula>AND(ISERROR(FIND("API Sign Document Normal",FQ$150))=TRUE,FQ$60&lt;&gt;"Option for Send Document :",FQ$60&lt;&gt;"")</formula>
    </cfRule>
  </conditionalFormatting>
  <conditionalFormatting sqref="FR178">
    <cfRule dxfId="3" priority="8036" type="expression">
      <formula>AND(ISERROR(FIND("API Sign Document Normal",FR$150))=TRUE,FR$60&lt;&gt;"Option for Send Document :",FR$60&lt;&gt;"")</formula>
    </cfRule>
  </conditionalFormatting>
  <conditionalFormatting sqref="FS178">
    <cfRule dxfId="3" priority="7790" type="expression">
      <formula>AND(ISERROR(FIND("API Sign Document Normal",FS$150))=TRUE,FS$60&lt;&gt;"Option for Send Document :",FS$60&lt;&gt;"")</formula>
    </cfRule>
  </conditionalFormatting>
  <conditionalFormatting sqref="FT178">
    <cfRule dxfId="3" priority="7914" type="expression">
      <formula>AND(ISERROR(FIND("API Sign Document Normal",FT$150))=TRUE,FT$60&lt;&gt;"Option for Send Document :",FT$60&lt;&gt;"")</formula>
    </cfRule>
  </conditionalFormatting>
  <conditionalFormatting sqref="FU178">
    <cfRule dxfId="3" priority="7374" type="expression">
      <formula>AND(ISERROR(FIND("API Sign Document Normal",FU$150))=TRUE,FU$60&lt;&gt;"Option for Send Document :",FU$60&lt;&gt;"")</formula>
    </cfRule>
  </conditionalFormatting>
  <conditionalFormatting sqref="FV178">
    <cfRule dxfId="3" priority="7266" type="expression">
      <formula>AND(ISERROR(FIND("API Sign Document Normal",FV$150))=TRUE,FV$60&lt;&gt;"Option for Send Document :",FV$60&lt;&gt;"")</formula>
    </cfRule>
  </conditionalFormatting>
  <conditionalFormatting sqref="FW178">
    <cfRule dxfId="3" priority="7142" type="expression">
      <formula>AND(ISERROR(FIND("API Sign Document Normal",FW$150))=TRUE,FW$60&lt;&gt;"Option for Send Document :",FW$60&lt;&gt;"")</formula>
    </cfRule>
  </conditionalFormatting>
  <conditionalFormatting sqref="FX178">
    <cfRule dxfId="3" priority="7018" type="expression">
      <formula>AND(ISERROR(FIND("API Sign Document Normal",FX$150))=TRUE,FX$60&lt;&gt;"Option for Send Document :",FX$60&lt;&gt;"")</formula>
    </cfRule>
  </conditionalFormatting>
  <conditionalFormatting sqref="FY178">
    <cfRule dxfId="3" priority="6894" type="expression">
      <formula>AND(ISERROR(FIND("API Sign Document Normal",FY$150))=TRUE,FY$60&lt;&gt;"Option for Send Document :",FY$60&lt;&gt;"")</formula>
    </cfRule>
  </conditionalFormatting>
  <conditionalFormatting sqref="FZ178">
    <cfRule dxfId="3" priority="6770" type="expression">
      <formula>AND(ISERROR(FIND("API Sign Document Normal",FZ$150))=TRUE,FZ$60&lt;&gt;"Option for Send Document :",FZ$60&lt;&gt;"")</formula>
    </cfRule>
  </conditionalFormatting>
  <conditionalFormatting sqref="GA178">
    <cfRule dxfId="3" priority="6646" type="expression">
      <formula>AND(ISERROR(FIND("API Sign Document Normal",GA$150))=TRUE,GA$60&lt;&gt;"Option for Send Document :",GA$60&lt;&gt;"")</formula>
    </cfRule>
  </conditionalFormatting>
  <conditionalFormatting sqref="GB178">
    <cfRule dxfId="3" priority="6472" type="expression">
      <formula>AND(ISERROR(FIND("API Sign Document Normal",GB$150))=TRUE,GB$60&lt;&gt;"Option for Send Document :",GB$60&lt;&gt;"")</formula>
    </cfRule>
  </conditionalFormatting>
  <conditionalFormatting sqref="GC178">
    <cfRule dxfId="3" priority="6346" type="expression">
      <formula>AND(ISERROR(FIND("API Sign Document Normal",GC$150))=TRUE,GC$60&lt;&gt;"Option for Send Document :",GC$60&lt;&gt;"")</formula>
    </cfRule>
  </conditionalFormatting>
  <conditionalFormatting sqref="GD178">
    <cfRule dxfId="3" priority="6220" type="expression">
      <formula>AND(ISERROR(FIND("API Sign Document Normal",GD$150))=TRUE,GD$60&lt;&gt;"Option for Send Document :",GD$60&lt;&gt;"")</formula>
    </cfRule>
  </conditionalFormatting>
  <conditionalFormatting sqref="GE178">
    <cfRule dxfId="3" priority="6094" type="expression">
      <formula>AND(ISERROR(FIND("API Sign Document Normal",GE$150))=TRUE,GE$60&lt;&gt;"Option for Send Document :",GE$60&lt;&gt;"")</formula>
    </cfRule>
  </conditionalFormatting>
  <conditionalFormatting sqref="GF178">
    <cfRule dxfId="3" priority="5968" type="expression">
      <formula>AND(ISERROR(FIND("API Sign Document Normal",GF$150))=TRUE,GF$60&lt;&gt;"Option for Send Document :",GF$60&lt;&gt;"")</formula>
    </cfRule>
  </conditionalFormatting>
  <conditionalFormatting sqref="GG178">
    <cfRule dxfId="3" priority="7618" type="expression">
      <formula>AND(ISERROR(FIND("API Sign Document Normal",GG$150))=TRUE,GG$60&lt;&gt;"Option for Send Document :",GG$60&lt;&gt;"")</formula>
    </cfRule>
  </conditionalFormatting>
  <conditionalFormatting sqref="GH178">
    <cfRule dxfId="3" priority="7510" type="expression">
      <formula>AND(ISERROR(FIND("API Sign Document Normal",GH$150))=TRUE,GH$60&lt;&gt;"Option for Send Document :",GH$60&lt;&gt;"")</formula>
    </cfRule>
  </conditionalFormatting>
  <conditionalFormatting sqref="GI178:XFD178">
    <cfRule dxfId="5" priority="111742" type="expression">
      <formula>GI$177="Yes"</formula>
    </cfRule>
  </conditionalFormatting>
  <conditionalFormatting sqref="GI180:XFD180">
    <cfRule dxfId="5" priority="111480" type="expression">
      <formula>GI$179="Yes"</formula>
    </cfRule>
  </conditionalFormatting>
  <conditionalFormatting sqref="B181:C181">
    <cfRule dxfId="3" priority="111771" type="expression">
      <formula>AND(ISERROR(FIND("Webview Sign",B$150))=TRUE,B$60&lt;&gt;"Option for Send Document :",B$60&lt;&gt;"",ISERROR(FIND("Embed Sign",B$150))=TRUE,ISERROR(FIND("Sign Via Inbox",B$150))=TRUE)</formula>
    </cfRule>
  </conditionalFormatting>
  <conditionalFormatting sqref="D181">
    <cfRule dxfId="3" priority="27768" type="expression">
      <formula>AND(ISERROR(FIND("Webview Sign",D$150))=TRUE,D$60&lt;&gt;"Option for Send Document :",D$60&lt;&gt;"",ISERROR(FIND("Embed Sign",D$150))=TRUE,ISERROR(FIND("Sign Via Inbox",D$150))=TRUE)</formula>
    </cfRule>
  </conditionalFormatting>
  <conditionalFormatting sqref="E181">
    <cfRule dxfId="3" priority="27643" type="expression">
      <formula>AND(ISERROR(FIND("Webview Sign",E$150))=TRUE,E$60&lt;&gt;"Option for Send Document :",E$60&lt;&gt;"",ISERROR(FIND("Embed Sign",E$150))=TRUE,ISERROR(FIND("Sign Via Inbox",E$150))=TRUE)</formula>
    </cfRule>
  </conditionalFormatting>
  <conditionalFormatting sqref="F181">
    <cfRule dxfId="3" priority="27523" type="expression">
      <formula>AND(ISERROR(FIND("Webview Sign",F$150))=TRUE,F$60&lt;&gt;"Option for Send Document :",F$60&lt;&gt;"",ISERROR(FIND("Embed Sign",F$150))=TRUE,ISERROR(FIND("Sign Via Inbox",F$150))=TRUE)</formula>
    </cfRule>
  </conditionalFormatting>
  <conditionalFormatting sqref="G181">
    <cfRule dxfId="3" priority="27403" type="expression">
      <formula>AND(ISERROR(FIND("Webview Sign",G$150))=TRUE,G$60&lt;&gt;"Option for Send Document :",G$60&lt;&gt;"",ISERROR(FIND("Embed Sign",G$150))=TRUE,ISERROR(FIND("Sign Via Inbox",G$150))=TRUE)</formula>
    </cfRule>
  </conditionalFormatting>
  <conditionalFormatting sqref="H181">
    <cfRule dxfId="3" priority="27283" type="expression">
      <formula>AND(ISERROR(FIND("Webview Sign",H$150))=TRUE,H$60&lt;&gt;"Option for Send Document :",H$60&lt;&gt;"",ISERROR(FIND("Embed Sign",H$150))=TRUE,ISERROR(FIND("Sign Via Inbox",H$150))=TRUE)</formula>
    </cfRule>
  </conditionalFormatting>
  <conditionalFormatting sqref="I181">
    <cfRule dxfId="3" priority="27163" type="expression">
      <formula>AND(ISERROR(FIND("Webview Sign",I$150))=TRUE,I$60&lt;&gt;"Option for Send Document :",I$60&lt;&gt;"",ISERROR(FIND("Embed Sign",I$150))=TRUE,ISERROR(FIND("Sign Via Inbox",I$150))=TRUE)</formula>
    </cfRule>
  </conditionalFormatting>
  <conditionalFormatting sqref="J181">
    <cfRule dxfId="3" priority="27043" type="expression">
      <formula>AND(ISERROR(FIND("Webview Sign",J$150))=TRUE,J$60&lt;&gt;"Option for Send Document :",J$60&lt;&gt;"",ISERROR(FIND("Embed Sign",J$150))=TRUE,ISERROR(FIND("Sign Via Inbox",J$150))=TRUE)</formula>
    </cfRule>
  </conditionalFormatting>
  <conditionalFormatting sqref="K181">
    <cfRule dxfId="3" priority="26803" type="expression">
      <formula>AND(ISERROR(FIND("Webview Sign",K$150))=TRUE,K$60&lt;&gt;"Option for Send Document :",K$60&lt;&gt;"",ISERROR(FIND("Embed Sign",K$150))=TRUE,ISERROR(FIND("Sign Via Inbox",K$150))=TRUE)</formula>
    </cfRule>
  </conditionalFormatting>
  <conditionalFormatting sqref="L181">
    <cfRule dxfId="3" priority="24036" type="expression">
      <formula>AND(ISERROR(FIND("Webview Sign",L$150))=TRUE,L$60&lt;&gt;"Option for Send Document :",L$60&lt;&gt;"",ISERROR(FIND("Embed Sign",L$150))=TRUE,ISERROR(FIND("Sign Via Inbox",L$150))=TRUE)</formula>
    </cfRule>
  </conditionalFormatting>
  <conditionalFormatting sqref="M181">
    <cfRule dxfId="3" priority="26682" type="expression">
      <formula>AND(ISERROR(FIND("Webview Sign",M$150))=TRUE,M$60&lt;&gt;"Option for Send Document :",M$60&lt;&gt;"",ISERROR(FIND("Embed Sign",M$150))=TRUE,ISERROR(FIND("Sign Via Inbox",M$150))=TRUE)</formula>
    </cfRule>
  </conditionalFormatting>
  <conditionalFormatting sqref="N181">
    <cfRule dxfId="3" priority="122" type="expression">
      <formula>AND(ISERROR(FIND("Webview Sign",N$150))=TRUE,N$60&lt;&gt;"Option for Send Document :",N$60&lt;&gt;"",ISERROR(FIND("Embed Sign",N$150))=TRUE,ISERROR(FIND("Sign Via Inbox",N$150))=TRUE)</formula>
    </cfRule>
  </conditionalFormatting>
  <conditionalFormatting sqref="O181">
    <cfRule dxfId="3" priority="26561" type="expression">
      <formula>AND(ISERROR(FIND("Webview Sign",O$150))=TRUE,O$60&lt;&gt;"Option for Send Document :",O$60&lt;&gt;"",ISERROR(FIND("Embed Sign",O$150))=TRUE,ISERROR(FIND("Sign Via Inbox",O$150))=TRUE)</formula>
    </cfRule>
  </conditionalFormatting>
  <conditionalFormatting sqref="P181">
    <cfRule dxfId="3" priority="26441" type="expression">
      <formula>AND(ISERROR(FIND("Webview Sign",P$150))=TRUE,P$60&lt;&gt;"Option for Send Document :",P$60&lt;&gt;"",ISERROR(FIND("Embed Sign",P$150))=TRUE,ISERROR(FIND("Sign Via Inbox",P$150))=TRUE)</formula>
    </cfRule>
  </conditionalFormatting>
  <conditionalFormatting sqref="Q181">
    <cfRule dxfId="3" priority="26321" type="expression">
      <formula>AND(ISERROR(FIND("Webview Sign",Q$150))=TRUE,Q$60&lt;&gt;"Option for Send Document :",Q$60&lt;&gt;"",ISERROR(FIND("Embed Sign",Q$150))=TRUE,ISERROR(FIND("Sign Via Inbox",Q$150))=TRUE)</formula>
    </cfRule>
  </conditionalFormatting>
  <conditionalFormatting sqref="R181">
    <cfRule dxfId="3" priority="26201" type="expression">
      <formula>AND(ISERROR(FIND("Webview Sign",R$150))=TRUE,R$60&lt;&gt;"Option for Send Document :",R$60&lt;&gt;"",ISERROR(FIND("Embed Sign",R$150))=TRUE,ISERROR(FIND("Sign Via Inbox",R$150))=TRUE)</formula>
    </cfRule>
  </conditionalFormatting>
  <conditionalFormatting sqref="S181">
    <cfRule dxfId="3" priority="26081" type="expression">
      <formula>AND(ISERROR(FIND("Webview Sign",S$150))=TRUE,S$60&lt;&gt;"Option for Send Document :",S$60&lt;&gt;"",ISERROR(FIND("Embed Sign",S$150))=TRUE,ISERROR(FIND("Sign Via Inbox",S$150))=TRUE)</formula>
    </cfRule>
  </conditionalFormatting>
  <conditionalFormatting sqref="T181">
    <cfRule dxfId="3" priority="5903" type="expression">
      <formula>AND(ISERROR(FIND("Webview Sign",T$150))=TRUE,T$60&lt;&gt;"Option for Send Document :",T$60&lt;&gt;"",ISERROR(FIND("Embed Sign",T$150))=TRUE,ISERROR(FIND("Sign Via Inbox",T$150))=TRUE)</formula>
    </cfRule>
  </conditionalFormatting>
  <conditionalFormatting sqref="U181">
    <cfRule dxfId="3" priority="25961" type="expression">
      <formula>AND(ISERROR(FIND("Webview Sign",U$150))=TRUE,U$60&lt;&gt;"Option for Send Document :",U$60&lt;&gt;"",ISERROR(FIND("Embed Sign",U$150))=TRUE,ISERROR(FIND("Sign Via Inbox",U$150))=TRUE)</formula>
    </cfRule>
  </conditionalFormatting>
  <conditionalFormatting sqref="V181">
    <cfRule dxfId="3" priority="25721" type="expression">
      <formula>AND(ISERROR(FIND("Webview Sign",V$150))=TRUE,V$60&lt;&gt;"Option for Send Document :",V$60&lt;&gt;"",ISERROR(FIND("Embed Sign",V$150))=TRUE,ISERROR(FIND("Sign Via Inbox",V$150))=TRUE)</formula>
    </cfRule>
  </conditionalFormatting>
  <conditionalFormatting sqref="W181">
    <cfRule dxfId="3" priority="25479" type="expression">
      <formula>AND(ISERROR(FIND("Webview Sign",W$150))=TRUE,W$60&lt;&gt;"Option for Send Document :",W$60&lt;&gt;"",ISERROR(FIND("Embed Sign",W$150))=TRUE,ISERROR(FIND("Sign Via Inbox",W$150))=TRUE)</formula>
    </cfRule>
  </conditionalFormatting>
  <conditionalFormatting sqref="X181">
    <cfRule dxfId="3" priority="25359" type="expression">
      <formula>AND(ISERROR(FIND("Webview Sign",X$150))=TRUE,X$60&lt;&gt;"Option for Send Document :",X$60&lt;&gt;"",ISERROR(FIND("Embed Sign",X$150))=TRUE,ISERROR(FIND("Sign Via Inbox",X$150))=TRUE)</formula>
    </cfRule>
  </conditionalFormatting>
  <conditionalFormatting sqref="Y181">
    <cfRule dxfId="3" priority="25239" type="expression">
      <formula>AND(ISERROR(FIND("Webview Sign",Y$150))=TRUE,Y$60&lt;&gt;"Option for Send Document :",Y$60&lt;&gt;"",ISERROR(FIND("Embed Sign",Y$150))=TRUE,ISERROR(FIND("Sign Via Inbox",Y$150))=TRUE)</formula>
    </cfRule>
  </conditionalFormatting>
  <conditionalFormatting sqref="Z181">
    <cfRule dxfId="3" priority="24999" type="expression">
      <formula>AND(ISERROR(FIND("Webview Sign",Z$150))=TRUE,Z$60&lt;&gt;"Option for Send Document :",Z$60&lt;&gt;"",ISERROR(FIND("Embed Sign",Z$150))=TRUE,ISERROR(FIND("Sign Via Inbox",Z$150))=TRUE)</formula>
    </cfRule>
  </conditionalFormatting>
  <conditionalFormatting sqref="AA181">
    <cfRule dxfId="3" priority="24757" type="expression">
      <formula>AND(ISERROR(FIND("Webview Sign",AA$150))=TRUE,AA$60&lt;&gt;"Option for Send Document :",AA$60&lt;&gt;"",ISERROR(FIND("Embed Sign",AA$150))=TRUE,ISERROR(FIND("Sign Via Inbox",AA$150))=TRUE)</formula>
    </cfRule>
  </conditionalFormatting>
  <conditionalFormatting sqref="AB181">
    <cfRule dxfId="3" priority="24638" type="expression">
      <formula>AND(ISERROR(FIND("Webview Sign",AB$150))=TRUE,AB$60&lt;&gt;"Option for Send Document :",AB$60&lt;&gt;"",ISERROR(FIND("Embed Sign",AB$150))=TRUE,ISERROR(FIND("Sign Via Inbox",AB$150))=TRUE)</formula>
    </cfRule>
  </conditionalFormatting>
  <conditionalFormatting sqref="AC181">
    <cfRule dxfId="3" priority="24517" type="expression">
      <formula>AND(ISERROR(FIND("Webview Sign",AC$150))=TRUE,AC$60&lt;&gt;"Option for Send Document :",AC$60&lt;&gt;"",ISERROR(FIND("Embed Sign",AC$150))=TRUE,ISERROR(FIND("Sign Via Inbox",AC$150))=TRUE)</formula>
    </cfRule>
  </conditionalFormatting>
  <conditionalFormatting sqref="AD181">
    <cfRule dxfId="3" priority="24398" type="expression">
      <formula>AND(ISERROR(FIND("Webview Sign",AD$150))=TRUE,AD$60&lt;&gt;"Option for Send Document :",AD$60&lt;&gt;"",ISERROR(FIND("Embed Sign",AD$150))=TRUE,ISERROR(FIND("Sign Via Inbox",AD$150))=TRUE)</formula>
    </cfRule>
  </conditionalFormatting>
  <conditionalFormatting sqref="AE181">
    <cfRule dxfId="3" priority="24276" type="expression">
      <formula>AND(ISERROR(FIND("Webview Sign",AE$150))=TRUE,AE$60&lt;&gt;"Option for Send Document :",AE$60&lt;&gt;"",ISERROR(FIND("Embed Sign",AE$150))=TRUE,ISERROR(FIND("Sign Via Inbox",AE$150))=TRUE)</formula>
    </cfRule>
  </conditionalFormatting>
  <conditionalFormatting sqref="AF181">
    <cfRule dxfId="3" priority="24157" type="expression">
      <formula>AND(ISERROR(FIND("Webview Sign",AF$150))=TRUE,AF$60&lt;&gt;"Option for Send Document :",AF$60&lt;&gt;"",ISERROR(FIND("Embed Sign",AF$150))=TRUE,ISERROR(FIND("Sign Via Inbox",AF$150))=TRUE)</formula>
    </cfRule>
  </conditionalFormatting>
  <conditionalFormatting sqref="AG181">
    <cfRule dxfId="3" priority="23916" type="expression">
      <formula>AND(ISERROR(FIND("Webview Sign",AG$150))=TRUE,AG$60&lt;&gt;"Option for Send Document :",AG$60&lt;&gt;"",ISERROR(FIND("Embed Sign",AG$150))=TRUE,ISERROR(FIND("Sign Via Inbox",AG$150))=TRUE)</formula>
    </cfRule>
  </conditionalFormatting>
  <conditionalFormatting sqref="AH181">
    <cfRule dxfId="3" priority="23796" type="expression">
      <formula>AND(ISERROR(FIND("Webview Sign",AH$150))=TRUE,AH$60&lt;&gt;"Option for Send Document :",AH$60&lt;&gt;"",ISERROR(FIND("Embed Sign",AH$150))=TRUE,ISERROR(FIND("Sign Via Inbox",AH$150))=TRUE)</formula>
    </cfRule>
  </conditionalFormatting>
  <conditionalFormatting sqref="AI181">
    <cfRule dxfId="3" priority="23676" type="expression">
      <formula>AND(ISERROR(FIND("Webview Sign",AI$150))=TRUE,AI$60&lt;&gt;"Option for Send Document :",AI$60&lt;&gt;"",ISERROR(FIND("Embed Sign",AI$150))=TRUE,ISERROR(FIND("Sign Via Inbox",AI$150))=TRUE)</formula>
    </cfRule>
  </conditionalFormatting>
  <conditionalFormatting sqref="AJ181">
    <cfRule dxfId="3" priority="23556" type="expression">
      <formula>AND(ISERROR(FIND("Webview Sign",AJ$150))=TRUE,AJ$60&lt;&gt;"Option for Send Document :",AJ$60&lt;&gt;"",ISERROR(FIND("Embed Sign",AJ$150))=TRUE,ISERROR(FIND("Sign Via Inbox",AJ$150))=TRUE)</formula>
    </cfRule>
  </conditionalFormatting>
  <conditionalFormatting sqref="AK181">
    <cfRule dxfId="3" priority="23436" type="expression">
      <formula>AND(ISERROR(FIND("Webview Sign",AK$150))=TRUE,AK$60&lt;&gt;"Option for Send Document :",AK$60&lt;&gt;"",ISERROR(FIND("Embed Sign",AK$150))=TRUE,ISERROR(FIND("Sign Via Inbox",AK$150))=TRUE)</formula>
    </cfRule>
  </conditionalFormatting>
  <conditionalFormatting sqref="AL181">
    <cfRule dxfId="3" priority="23316" type="expression">
      <formula>AND(ISERROR(FIND("Webview Sign",AL$150))=TRUE,AL$60&lt;&gt;"Option for Send Document :",AL$60&lt;&gt;"",ISERROR(FIND("Embed Sign",AL$150))=TRUE,ISERROR(FIND("Sign Via Inbox",AL$150))=TRUE)</formula>
    </cfRule>
  </conditionalFormatting>
  <conditionalFormatting sqref="AM181">
    <cfRule dxfId="3" priority="23196" type="expression">
      <formula>AND(ISERROR(FIND("Webview Sign",AM$150))=TRUE,AM$60&lt;&gt;"Option for Send Document :",AM$60&lt;&gt;"",ISERROR(FIND("Embed Sign",AM$150))=TRUE,ISERROR(FIND("Sign Via Inbox",AM$150))=TRUE)</formula>
    </cfRule>
  </conditionalFormatting>
  <conditionalFormatting sqref="AN181">
    <cfRule dxfId="3" priority="23076" type="expression">
      <formula>AND(ISERROR(FIND("Webview Sign",AN$150))=TRUE,AN$60&lt;&gt;"Option for Send Document :",AN$60&lt;&gt;"",ISERROR(FIND("Embed Sign",AN$150))=TRUE,ISERROR(FIND("Sign Via Inbox",AN$150))=TRUE)</formula>
    </cfRule>
  </conditionalFormatting>
  <conditionalFormatting sqref="AO181">
    <cfRule dxfId="3" priority="22956" type="expression">
      <formula>AND(ISERROR(FIND("Webview Sign",AO$150))=TRUE,AO$60&lt;&gt;"Option for Send Document :",AO$60&lt;&gt;"",ISERROR(FIND("Embed Sign",AO$150))=TRUE,ISERROR(FIND("Sign Via Inbox",AO$150))=TRUE)</formula>
    </cfRule>
  </conditionalFormatting>
  <conditionalFormatting sqref="AP181">
    <cfRule dxfId="3" priority="22836" type="expression">
      <formula>AND(ISERROR(FIND("Webview Sign",AP$150))=TRUE,AP$60&lt;&gt;"Option for Send Document :",AP$60&lt;&gt;"",ISERROR(FIND("Embed Sign",AP$150))=TRUE,ISERROR(FIND("Sign Via Inbox",AP$150))=TRUE)</formula>
    </cfRule>
  </conditionalFormatting>
  <conditionalFormatting sqref="AQ181">
    <cfRule dxfId="3" priority="22716" type="expression">
      <formula>AND(ISERROR(FIND("Webview Sign",AQ$150))=TRUE,AQ$60&lt;&gt;"Option for Send Document :",AQ$60&lt;&gt;"",ISERROR(FIND("Embed Sign",AQ$150))=TRUE,ISERROR(FIND("Sign Via Inbox",AQ$150))=TRUE)</formula>
    </cfRule>
  </conditionalFormatting>
  <conditionalFormatting sqref="AR181">
    <cfRule dxfId="3" priority="22596" type="expression">
      <formula>AND(ISERROR(FIND("Webview Sign",AR$150))=TRUE,AR$60&lt;&gt;"Option for Send Document :",AR$60&lt;&gt;"",ISERROR(FIND("Embed Sign",AR$150))=TRUE,ISERROR(FIND("Sign Via Inbox",AR$150))=TRUE)</formula>
    </cfRule>
  </conditionalFormatting>
  <conditionalFormatting sqref="AS181">
    <cfRule dxfId="3" priority="22476" type="expression">
      <formula>AND(ISERROR(FIND("Webview Sign",AS$150))=TRUE,AS$60&lt;&gt;"Option for Send Document :",AS$60&lt;&gt;"",ISERROR(FIND("Embed Sign",AS$150))=TRUE,ISERROR(FIND("Sign Via Inbox",AS$150))=TRUE)</formula>
    </cfRule>
  </conditionalFormatting>
  <conditionalFormatting sqref="AT181">
    <cfRule dxfId="3" priority="22356" type="expression">
      <formula>AND(ISERROR(FIND("Webview Sign",AT$150))=TRUE,AT$60&lt;&gt;"Option for Send Document :",AT$60&lt;&gt;"",ISERROR(FIND("Embed Sign",AT$150))=TRUE,ISERROR(FIND("Sign Via Inbox",AT$150))=TRUE)</formula>
    </cfRule>
  </conditionalFormatting>
  <conditionalFormatting sqref="AU181">
    <cfRule dxfId="3" priority="22236" type="expression">
      <formula>AND(ISERROR(FIND("Webview Sign",AU$150))=TRUE,AU$60&lt;&gt;"Option for Send Document :",AU$60&lt;&gt;"",ISERROR(FIND("Embed Sign",AU$150))=TRUE,ISERROR(FIND("Sign Via Inbox",AU$150))=TRUE)</formula>
    </cfRule>
  </conditionalFormatting>
  <conditionalFormatting sqref="AV181">
    <cfRule dxfId="3" priority="22116" type="expression">
      <formula>AND(ISERROR(FIND("Webview Sign",AV$150))=TRUE,AV$60&lt;&gt;"Option for Send Document :",AV$60&lt;&gt;"",ISERROR(FIND("Embed Sign",AV$150))=TRUE,ISERROR(FIND("Sign Via Inbox",AV$150))=TRUE)</formula>
    </cfRule>
  </conditionalFormatting>
  <conditionalFormatting sqref="AW181">
    <cfRule dxfId="3" priority="21876" type="expression">
      <formula>AND(ISERROR(FIND("Webview Sign",AW$150))=TRUE,AW$60&lt;&gt;"Option for Send Document :",AW$60&lt;&gt;"",ISERROR(FIND("Embed Sign",AW$150))=TRUE,ISERROR(FIND("Sign Via Inbox",AW$150))=TRUE)</formula>
    </cfRule>
  </conditionalFormatting>
  <conditionalFormatting sqref="AX181">
    <cfRule dxfId="3" priority="21756" type="expression">
      <formula>AND(ISERROR(FIND("Webview Sign",AX$150))=TRUE,AX$60&lt;&gt;"Option for Send Document :",AX$60&lt;&gt;"",ISERROR(FIND("Embed Sign",AX$150))=TRUE,ISERROR(FIND("Sign Via Inbox",AX$150))=TRUE)</formula>
    </cfRule>
  </conditionalFormatting>
  <conditionalFormatting sqref="AY181">
    <cfRule dxfId="3" priority="21636" type="expression">
      <formula>AND(ISERROR(FIND("Webview Sign",AY$150))=TRUE,AY$60&lt;&gt;"Option for Send Document :",AY$60&lt;&gt;"",ISERROR(FIND("Embed Sign",AY$150))=TRUE,ISERROR(FIND("Sign Via Inbox",AY$150))=TRUE)</formula>
    </cfRule>
  </conditionalFormatting>
  <conditionalFormatting sqref="AZ181">
    <cfRule dxfId="3" priority="21516" type="expression">
      <formula>AND(ISERROR(FIND("Webview Sign",AZ$150))=TRUE,AZ$60&lt;&gt;"Option for Send Document :",AZ$60&lt;&gt;"",ISERROR(FIND("Embed Sign",AZ$150))=TRUE,ISERROR(FIND("Sign Via Inbox",AZ$150))=TRUE)</formula>
    </cfRule>
  </conditionalFormatting>
  <conditionalFormatting sqref="BA181">
    <cfRule dxfId="3" priority="21390" type="expression">
      <formula>AND(ISERROR(FIND("Webview Sign",BA$150))=TRUE,BA$60&lt;&gt;"Option for Send Document :",BA$60&lt;&gt;"",ISERROR(FIND("Embed Sign",BA$150))=TRUE,ISERROR(FIND("Sign Via Inbox",BA$150))=TRUE)</formula>
    </cfRule>
  </conditionalFormatting>
  <conditionalFormatting sqref="BB181">
    <cfRule dxfId="3" priority="21270" type="expression">
      <formula>AND(ISERROR(FIND("Webview Sign",BB$150))=TRUE,BB$60&lt;&gt;"Option for Send Document :",BB$60&lt;&gt;"",ISERROR(FIND("Embed Sign",BB$150))=TRUE,ISERROR(FIND("Sign Via Inbox",BB$150))=TRUE)</formula>
    </cfRule>
  </conditionalFormatting>
  <conditionalFormatting sqref="BC181">
    <cfRule dxfId="3" priority="21153" type="expression">
      <formula>AND(ISERROR(FIND("Webview Sign",BC$150))=TRUE,BC$60&lt;&gt;"Option for Send Document :",BC$60&lt;&gt;"",ISERROR(FIND("Embed Sign",BC$150))=TRUE,ISERROR(FIND("Sign Via Inbox",BC$150))=TRUE)</formula>
    </cfRule>
  </conditionalFormatting>
  <conditionalFormatting sqref="BD181">
    <cfRule dxfId="3" priority="21030" type="expression">
      <formula>AND(ISERROR(FIND("Webview Sign",BD$150))=TRUE,BD$60&lt;&gt;"Option for Send Document :",BD$60&lt;&gt;"",ISERROR(FIND("Embed Sign",BD$150))=TRUE,ISERROR(FIND("Sign Via Inbox",BD$150))=TRUE)</formula>
    </cfRule>
  </conditionalFormatting>
  <conditionalFormatting sqref="BE181">
    <cfRule dxfId="3" priority="20910" type="expression">
      <formula>AND(ISERROR(FIND("Webview Sign",BE$150))=TRUE,BE$60&lt;&gt;"Option for Send Document :",BE$60&lt;&gt;"",ISERROR(FIND("Embed Sign",BE$150))=TRUE,ISERROR(FIND("Sign Via Inbox",BE$150))=TRUE)</formula>
    </cfRule>
  </conditionalFormatting>
  <conditionalFormatting sqref="BF181">
    <cfRule dxfId="3" priority="20793" type="expression">
      <formula>AND(ISERROR(FIND("Webview Sign",BF$150))=TRUE,BF$60&lt;&gt;"Option for Send Document :",BF$60&lt;&gt;"",ISERROR(FIND("Embed Sign",BF$150))=TRUE,ISERROR(FIND("Sign Via Inbox",BF$150))=TRUE)</formula>
    </cfRule>
  </conditionalFormatting>
  <conditionalFormatting sqref="BG181">
    <cfRule dxfId="3" priority="20670" type="expression">
      <formula>AND(ISERROR(FIND("Webview Sign",BG$150))=TRUE,BG$60&lt;&gt;"Option for Send Document :",BG$60&lt;&gt;"",ISERROR(FIND("Embed Sign",BG$150))=TRUE,ISERROR(FIND("Sign Via Inbox",BG$150))=TRUE)</formula>
    </cfRule>
  </conditionalFormatting>
  <conditionalFormatting sqref="BH181">
    <cfRule dxfId="3" priority="20550" type="expression">
      <formula>AND(ISERROR(FIND("Webview Sign",BH$150))=TRUE,BH$60&lt;&gt;"Option for Send Document :",BH$60&lt;&gt;"",ISERROR(FIND("Embed Sign",BH$150))=TRUE,ISERROR(FIND("Sign Via Inbox",BH$150))=TRUE)</formula>
    </cfRule>
  </conditionalFormatting>
  <conditionalFormatting sqref="BI181">
    <cfRule dxfId="3" priority="20433" type="expression">
      <formula>AND(ISERROR(FIND("Webview Sign",BI$150))=TRUE,BI$60&lt;&gt;"Option for Send Document :",BI$60&lt;&gt;"",ISERROR(FIND("Embed Sign",BI$150))=TRUE,ISERROR(FIND("Sign Via Inbox",BI$150))=TRUE)</formula>
    </cfRule>
  </conditionalFormatting>
  <conditionalFormatting sqref="BJ181">
    <cfRule dxfId="3" priority="5688" type="expression">
      <formula>AND(ISERROR(FIND("Webview Sign",BJ$150))=TRUE,BJ$60&lt;&gt;"Option for Send Document :",BJ$60&lt;&gt;"",ISERROR(FIND("Embed Sign",BJ$150))=TRUE,ISERROR(FIND("Sign Via Inbox",BJ$150))=TRUE)</formula>
    </cfRule>
  </conditionalFormatting>
  <conditionalFormatting sqref="BK181">
    <cfRule dxfId="3" priority="5568" type="expression">
      <formula>AND(ISERROR(FIND("Webview Sign",BK$150))=TRUE,BK$60&lt;&gt;"Option for Send Document :",BK$60&lt;&gt;"",ISERROR(FIND("Embed Sign",BK$150))=TRUE,ISERROR(FIND("Sign Via Inbox",BK$150))=TRUE)</formula>
    </cfRule>
  </conditionalFormatting>
  <conditionalFormatting sqref="BL181">
    <cfRule dxfId="3" priority="5448" type="expression">
      <formula>AND(ISERROR(FIND("Webview Sign",BL$150))=TRUE,BL$60&lt;&gt;"Option for Send Document :",BL$60&lt;&gt;"",ISERROR(FIND("Embed Sign",BL$150))=TRUE,ISERROR(FIND("Sign Via Inbox",BL$150))=TRUE)</formula>
    </cfRule>
  </conditionalFormatting>
  <conditionalFormatting sqref="BM181">
    <cfRule dxfId="3" priority="3261" type="expression">
      <formula>AND(ISERROR(FIND("Webview Sign",BM$150))=TRUE,BM$60&lt;&gt;"Option for Send Document :",BM$60&lt;&gt;"",ISERROR(FIND("Embed Sign",BM$150))=TRUE,ISERROR(FIND("Sign Via Inbox",BM$150))=TRUE)</formula>
    </cfRule>
  </conditionalFormatting>
  <conditionalFormatting sqref="BN181">
    <cfRule dxfId="3" priority="3141" type="expression">
      <formula>AND(ISERROR(FIND("Webview Sign",BN$150))=TRUE,BN$60&lt;&gt;"Option for Send Document :",BN$60&lt;&gt;"",ISERROR(FIND("Embed Sign",BN$150))=TRUE,ISERROR(FIND("Sign Via Inbox",BN$150))=TRUE)</formula>
    </cfRule>
  </conditionalFormatting>
  <conditionalFormatting sqref="BO181">
    <cfRule dxfId="3" priority="5328" type="expression">
      <formula>AND(ISERROR(FIND("Webview Sign",BO$150))=TRUE,BO$60&lt;&gt;"Option for Send Document :",BO$60&lt;&gt;"",ISERROR(FIND("Embed Sign",BO$150))=TRUE,ISERROR(FIND("Sign Via Inbox",BO$150))=TRUE)</formula>
    </cfRule>
  </conditionalFormatting>
  <conditionalFormatting sqref="BP181">
    <cfRule dxfId="3" priority="5208" type="expression">
      <formula>AND(ISERROR(FIND("Webview Sign",BP$150))=TRUE,BP$60&lt;&gt;"Option for Send Document :",BP$60&lt;&gt;"",ISERROR(FIND("Embed Sign",BP$150))=TRUE,ISERROR(FIND("Sign Via Inbox",BP$150))=TRUE)</formula>
    </cfRule>
  </conditionalFormatting>
  <conditionalFormatting sqref="BQ181">
    <cfRule dxfId="3" priority="5088" type="expression">
      <formula>AND(ISERROR(FIND("Webview Sign",BQ$150))=TRUE,BQ$60&lt;&gt;"Option for Send Document :",BQ$60&lt;&gt;"",ISERROR(FIND("Embed Sign",BQ$150))=TRUE,ISERROR(FIND("Sign Via Inbox",BQ$150))=TRUE)</formula>
    </cfRule>
  </conditionalFormatting>
  <conditionalFormatting sqref="BR181">
    <cfRule dxfId="3" priority="3020" type="expression">
      <formula>AND(ISERROR(FIND("Webview Sign",BR$150))=TRUE,BR$60&lt;&gt;"Option for Send Document :",BR$60&lt;&gt;"",ISERROR(FIND("Embed Sign",BR$150))=TRUE,ISERROR(FIND("Sign Via Inbox",BR$150))=TRUE)</formula>
    </cfRule>
  </conditionalFormatting>
  <conditionalFormatting sqref="BS181">
    <cfRule dxfId="3" priority="2899" type="expression">
      <formula>AND(ISERROR(FIND("Webview Sign",BS$150))=TRUE,BS$60&lt;&gt;"Option for Send Document :",BS$60&lt;&gt;"",ISERROR(FIND("Embed Sign",BS$150))=TRUE,ISERROR(FIND("Sign Via Inbox",BS$150))=TRUE)</formula>
    </cfRule>
  </conditionalFormatting>
  <conditionalFormatting sqref="BT181">
    <cfRule dxfId="3" priority="20310" type="expression">
      <formula>AND(ISERROR(FIND("Webview Sign",BT$150))=TRUE,BT$60&lt;&gt;"Option for Send Document :",BT$60&lt;&gt;"",ISERROR(FIND("Embed Sign",BT$150))=TRUE,ISERROR(FIND("Sign Via Inbox",BT$150))=TRUE)</formula>
    </cfRule>
  </conditionalFormatting>
  <conditionalFormatting sqref="BU181">
    <cfRule dxfId="3" priority="12701" type="expression">
      <formula>AND(ISERROR(FIND("Webview Sign",BU$150))=TRUE,BU$60&lt;&gt;"Option for Send Document :",BU$60&lt;&gt;"",ISERROR(FIND("Embed Sign",BU$150))=TRUE,ISERROR(FIND("Sign Via Inbox",BU$150))=TRUE)</formula>
    </cfRule>
  </conditionalFormatting>
  <conditionalFormatting sqref="BV181">
    <cfRule dxfId="3" priority="12581" type="expression">
      <formula>AND(ISERROR(FIND("Webview Sign",BV$150))=TRUE,BV$60&lt;&gt;"Option for Send Document :",BV$60&lt;&gt;"",ISERROR(FIND("Embed Sign",BV$150))=TRUE,ISERROR(FIND("Sign Via Inbox",BV$150))=TRUE)</formula>
    </cfRule>
  </conditionalFormatting>
  <conditionalFormatting sqref="BW181">
    <cfRule dxfId="3" priority="12461" type="expression">
      <formula>AND(ISERROR(FIND("Webview Sign",BW$150))=TRUE,BW$60&lt;&gt;"Option for Send Document :",BW$60&lt;&gt;"",ISERROR(FIND("Embed Sign",BW$150))=TRUE,ISERROR(FIND("Sign Via Inbox",BW$150))=TRUE)</formula>
    </cfRule>
  </conditionalFormatting>
  <conditionalFormatting sqref="BX181">
    <cfRule dxfId="3" priority="12341" type="expression">
      <formula>AND(ISERROR(FIND("Webview Sign",BX$150))=TRUE,BX$60&lt;&gt;"Option for Send Document :",BX$60&lt;&gt;"",ISERROR(FIND("Embed Sign",BX$150))=TRUE,ISERROR(FIND("Sign Via Inbox",BX$150))=TRUE)</formula>
    </cfRule>
  </conditionalFormatting>
  <conditionalFormatting sqref="BY181">
    <cfRule dxfId="3" priority="12221" type="expression">
      <formula>AND(ISERROR(FIND("Webview Sign",BY$150))=TRUE,BY$60&lt;&gt;"Option for Send Document :",BY$60&lt;&gt;"",ISERROR(FIND("Embed Sign",BY$150))=TRUE,ISERROR(FIND("Sign Via Inbox",BY$150))=TRUE)</formula>
    </cfRule>
  </conditionalFormatting>
  <conditionalFormatting sqref="BZ181">
    <cfRule dxfId="3" priority="12101" type="expression">
      <formula>AND(ISERROR(FIND("Webview Sign",BZ$150))=TRUE,BZ$60&lt;&gt;"Option for Send Document :",BZ$60&lt;&gt;"",ISERROR(FIND("Embed Sign",BZ$150))=TRUE,ISERROR(FIND("Sign Via Inbox",BZ$150))=TRUE)</formula>
    </cfRule>
  </conditionalFormatting>
  <conditionalFormatting sqref="CA181">
    <cfRule dxfId="3" priority="11981" type="expression">
      <formula>AND(ISERROR(FIND("Webview Sign",CA$150))=TRUE,CA$60&lt;&gt;"Option for Send Document :",CA$60&lt;&gt;"",ISERROR(FIND("Embed Sign",CA$150))=TRUE,ISERROR(FIND("Sign Via Inbox",CA$150))=TRUE)</formula>
    </cfRule>
  </conditionalFormatting>
  <conditionalFormatting sqref="CB181">
    <cfRule dxfId="3" priority="242" type="expression">
      <formula>AND(ISERROR(FIND("Webview Sign",CB$150))=TRUE,CB$60&lt;&gt;"Option for Send Document :",CB$60&lt;&gt;"",ISERROR(FIND("Embed Sign",CB$150))=TRUE,ISERROR(FIND("Sign Via Inbox",CB$150))=TRUE)</formula>
    </cfRule>
  </conditionalFormatting>
  <conditionalFormatting sqref="CC181">
    <cfRule dxfId="3" priority="11861" type="expression">
      <formula>AND(ISERROR(FIND("Webview Sign",CC$150))=TRUE,CC$60&lt;&gt;"Option for Send Document :",CC$60&lt;&gt;"",ISERROR(FIND("Embed Sign",CC$150))=TRUE,ISERROR(FIND("Sign Via Inbox",CC$150))=TRUE)</formula>
    </cfRule>
  </conditionalFormatting>
  <conditionalFormatting sqref="CD181">
    <cfRule dxfId="3" priority="11742" type="expression">
      <formula>AND(ISERROR(FIND("Webview Sign",CD$150))=TRUE,CD$60&lt;&gt;"Option for Send Document :",CD$60&lt;&gt;"",ISERROR(FIND("Embed Sign",CD$150))=TRUE,ISERROR(FIND("Sign Via Inbox",CD$150))=TRUE)</formula>
    </cfRule>
  </conditionalFormatting>
  <conditionalFormatting sqref="CE181">
    <cfRule dxfId="3" priority="11626" type="expression">
      <formula>AND(ISERROR(FIND("Webview Sign",CE$150))=TRUE,CE$60&lt;&gt;"Option for Send Document :",CE$60&lt;&gt;"",ISERROR(FIND("Embed Sign",CE$150))=TRUE,ISERROR(FIND("Sign Via Inbox",CE$150))=TRUE)</formula>
    </cfRule>
  </conditionalFormatting>
  <conditionalFormatting sqref="CF181">
    <cfRule dxfId="3" priority="20190" type="expression">
      <formula>AND(ISERROR(FIND("Webview Sign",CF$150))=TRUE,CF$60&lt;&gt;"Option for Send Document :",CF$60&lt;&gt;"",ISERROR(FIND("Embed Sign",CF$150))=TRUE,ISERROR(FIND("Sign Via Inbox",CF$150))=TRUE)</formula>
    </cfRule>
  </conditionalFormatting>
  <conditionalFormatting sqref="CG181">
    <cfRule dxfId="3" priority="20070" type="expression">
      <formula>AND(ISERROR(FIND("Webview Sign",CG$150))=TRUE,CG$60&lt;&gt;"Option for Send Document :",CG$60&lt;&gt;"",ISERROR(FIND("Embed Sign",CG$150))=TRUE,ISERROR(FIND("Sign Via Inbox",CG$150))=TRUE)</formula>
    </cfRule>
  </conditionalFormatting>
  <conditionalFormatting sqref="CH181">
    <cfRule dxfId="3" priority="19950" type="expression">
      <formula>AND(ISERROR(FIND("Webview Sign",CH$150))=TRUE,CH$60&lt;&gt;"Option for Send Document :",CH$60&lt;&gt;"",ISERROR(FIND("Embed Sign",CH$150))=TRUE,ISERROR(FIND("Sign Via Inbox",CH$150))=TRUE)</formula>
    </cfRule>
  </conditionalFormatting>
  <conditionalFormatting sqref="CI181">
    <cfRule dxfId="3" priority="19830" type="expression">
      <formula>AND(ISERROR(FIND("Webview Sign",CI$150))=TRUE,CI$60&lt;&gt;"Option for Send Document :",CI$60&lt;&gt;"",ISERROR(FIND("Embed Sign",CI$150))=TRUE,ISERROR(FIND("Sign Via Inbox",CI$150))=TRUE)</formula>
    </cfRule>
  </conditionalFormatting>
  <conditionalFormatting sqref="CJ181">
    <cfRule dxfId="3" priority="19710" type="expression">
      <formula>AND(ISERROR(FIND("Webview Sign",CJ$150))=TRUE,CJ$60&lt;&gt;"Option for Send Document :",CJ$60&lt;&gt;"",ISERROR(FIND("Embed Sign",CJ$150))=TRUE,ISERROR(FIND("Sign Via Inbox",CJ$150))=TRUE)</formula>
    </cfRule>
  </conditionalFormatting>
  <conditionalFormatting sqref="CK181">
    <cfRule dxfId="3" priority="19590" type="expression">
      <formula>AND(ISERROR(FIND("Webview Sign",CK$150))=TRUE,CK$60&lt;&gt;"Option for Send Document :",CK$60&lt;&gt;"",ISERROR(FIND("Embed Sign",CK$150))=TRUE,ISERROR(FIND("Sign Via Inbox",CK$150))=TRUE)</formula>
    </cfRule>
  </conditionalFormatting>
  <conditionalFormatting sqref="CL181">
    <cfRule dxfId="3" priority="19470" type="expression">
      <formula>AND(ISERROR(FIND("Webview Sign",CL$150))=TRUE,CL$60&lt;&gt;"Option for Send Document :",CL$60&lt;&gt;"",ISERROR(FIND("Embed Sign",CL$150))=TRUE,ISERROR(FIND("Sign Via Inbox",CL$150))=TRUE)</formula>
    </cfRule>
  </conditionalFormatting>
  <conditionalFormatting sqref="CM181">
    <cfRule dxfId="3" priority="19350" type="expression">
      <formula>AND(ISERROR(FIND("Webview Sign",CM$150))=TRUE,CM$60&lt;&gt;"Option for Send Document :",CM$60&lt;&gt;"",ISERROR(FIND("Embed Sign",CM$150))=TRUE,ISERROR(FIND("Sign Via Inbox",CM$150))=TRUE)</formula>
    </cfRule>
  </conditionalFormatting>
  <conditionalFormatting sqref="CN181">
    <cfRule dxfId="3" priority="19230" type="expression">
      <formula>AND(ISERROR(FIND("Webview Sign",CN$150))=TRUE,CN$60&lt;&gt;"Option for Send Document :",CN$60&lt;&gt;"",ISERROR(FIND("Embed Sign",CN$150))=TRUE,ISERROR(FIND("Sign Via Inbox",CN$150))=TRUE)</formula>
    </cfRule>
  </conditionalFormatting>
  <conditionalFormatting sqref="CO181">
    <cfRule dxfId="3" priority="16470" type="expression">
      <formula>AND(ISERROR(FIND("Webview Sign",CO$150))=TRUE,CO$60&lt;&gt;"Option for Send Document :",CO$60&lt;&gt;"",ISERROR(FIND("Embed Sign",CO$150))=TRUE,ISERROR(FIND("Sign Via Inbox",CO$150))=TRUE)</formula>
    </cfRule>
  </conditionalFormatting>
  <conditionalFormatting sqref="CP181">
    <cfRule dxfId="3" priority="19110" type="expression">
      <formula>AND(ISERROR(FIND("Webview Sign",CP$150))=TRUE,CP$60&lt;&gt;"Option for Send Document :",CP$60&lt;&gt;"",ISERROR(FIND("Embed Sign",CP$150))=TRUE,ISERROR(FIND("Sign Via Inbox",CP$150))=TRUE)</formula>
    </cfRule>
  </conditionalFormatting>
  <conditionalFormatting sqref="CQ181">
    <cfRule dxfId="3" priority="18990" type="expression">
      <formula>AND(ISERROR(FIND("Webview Sign",CQ$150))=TRUE,CQ$60&lt;&gt;"Option for Send Document :",CQ$60&lt;&gt;"",ISERROR(FIND("Embed Sign",CQ$150))=TRUE,ISERROR(FIND("Sign Via Inbox",CQ$150))=TRUE)</formula>
    </cfRule>
  </conditionalFormatting>
  <conditionalFormatting sqref="CR181">
    <cfRule dxfId="3" priority="18870" type="expression">
      <formula>AND(ISERROR(FIND("Webview Sign",CR$150))=TRUE,CR$60&lt;&gt;"Option for Send Document :",CR$60&lt;&gt;"",ISERROR(FIND("Embed Sign",CR$150))=TRUE,ISERROR(FIND("Sign Via Inbox",CR$150))=TRUE)</formula>
    </cfRule>
  </conditionalFormatting>
  <conditionalFormatting sqref="CS181">
    <cfRule dxfId="3" priority="18750" type="expression">
      <formula>AND(ISERROR(FIND("Webview Sign",CS$150))=TRUE,CS$60&lt;&gt;"Option for Send Document :",CS$60&lt;&gt;"",ISERROR(FIND("Embed Sign",CS$150))=TRUE,ISERROR(FIND("Sign Via Inbox",CS$150))=TRUE)</formula>
    </cfRule>
  </conditionalFormatting>
  <conditionalFormatting sqref="CT181">
    <cfRule dxfId="3" priority="18630" type="expression">
      <formula>AND(ISERROR(FIND("Webview Sign",CT$150))=TRUE,CT$60&lt;&gt;"Option for Send Document :",CT$60&lt;&gt;"",ISERROR(FIND("Embed Sign",CT$150))=TRUE,ISERROR(FIND("Sign Via Inbox",CT$150))=TRUE)</formula>
    </cfRule>
  </conditionalFormatting>
  <conditionalFormatting sqref="CU181">
    <cfRule dxfId="3" priority="18510" type="expression">
      <formula>AND(ISERROR(FIND("Webview Sign",CU$150))=TRUE,CU$60&lt;&gt;"Option for Send Document :",CU$60&lt;&gt;"",ISERROR(FIND("Embed Sign",CU$150))=TRUE,ISERROR(FIND("Sign Via Inbox",CU$150))=TRUE)</formula>
    </cfRule>
  </conditionalFormatting>
  <conditionalFormatting sqref="CV181">
    <cfRule dxfId="3" priority="18390" type="expression">
      <formula>AND(ISERROR(FIND("Webview Sign",CV$150))=TRUE,CV$60&lt;&gt;"Option for Send Document :",CV$60&lt;&gt;"",ISERROR(FIND("Embed Sign",CV$150))=TRUE,ISERROR(FIND("Sign Via Inbox",CV$150))=TRUE)</formula>
    </cfRule>
  </conditionalFormatting>
  <conditionalFormatting sqref="CW181">
    <cfRule dxfId="3" priority="18270" type="expression">
      <formula>AND(ISERROR(FIND("Webview Sign",CW$150))=TRUE,CW$60&lt;&gt;"Option for Send Document :",CW$60&lt;&gt;"",ISERROR(FIND("Embed Sign",CW$150))=TRUE,ISERROR(FIND("Sign Via Inbox",CW$150))=TRUE)</formula>
    </cfRule>
  </conditionalFormatting>
  <conditionalFormatting sqref="CX181">
    <cfRule dxfId="3" priority="18150" type="expression">
      <formula>AND(ISERROR(FIND("Webview Sign",CX$150))=TRUE,CX$60&lt;&gt;"Option for Send Document :",CX$60&lt;&gt;"",ISERROR(FIND("Embed Sign",CX$150))=TRUE,ISERROR(FIND("Sign Via Inbox",CX$150))=TRUE)</formula>
    </cfRule>
  </conditionalFormatting>
  <conditionalFormatting sqref="CY181">
    <cfRule dxfId="3" priority="18031" type="expression">
      <formula>AND(ISERROR(FIND("Webview Sign",CY$150))=TRUE,CY$60&lt;&gt;"Option for Send Document :",CY$60&lt;&gt;"",ISERROR(FIND("Embed Sign",CY$150))=TRUE,ISERROR(FIND("Sign Via Inbox",CY$150))=TRUE)</formula>
    </cfRule>
  </conditionalFormatting>
  <conditionalFormatting sqref="CZ181">
    <cfRule dxfId="3" priority="17910" type="expression">
      <formula>AND(ISERROR(FIND("Webview Sign",CZ$150))=TRUE,CZ$60&lt;&gt;"Option for Send Document :",CZ$60&lt;&gt;"",ISERROR(FIND("Embed Sign",CZ$150))=TRUE,ISERROR(FIND("Sign Via Inbox",CZ$150))=TRUE)</formula>
    </cfRule>
  </conditionalFormatting>
  <conditionalFormatting sqref="DA181">
    <cfRule dxfId="3" priority="17790" type="expression">
      <formula>AND(ISERROR(FIND("Webview Sign",DA$150))=TRUE,DA$60&lt;&gt;"Option for Send Document :",DA$60&lt;&gt;"",ISERROR(FIND("Embed Sign",DA$150))=TRUE,ISERROR(FIND("Sign Via Inbox",DA$150))=TRUE)</formula>
    </cfRule>
  </conditionalFormatting>
  <conditionalFormatting sqref="DB181">
    <cfRule dxfId="3" priority="17670" type="expression">
      <formula>AND(ISERROR(FIND("Webview Sign",DB$150))=TRUE,DB$60&lt;&gt;"Option for Send Document :",DB$60&lt;&gt;"",ISERROR(FIND("Embed Sign",DB$150))=TRUE,ISERROR(FIND("Sign Via Inbox",DB$150))=TRUE)</formula>
    </cfRule>
  </conditionalFormatting>
  <conditionalFormatting sqref="DC181">
    <cfRule dxfId="3" priority="17550" type="expression">
      <formula>AND(ISERROR(FIND("Webview Sign",DC$150))=TRUE,DC$60&lt;&gt;"Option for Send Document :",DC$60&lt;&gt;"",ISERROR(FIND("Embed Sign",DC$150))=TRUE,ISERROR(FIND("Sign Via Inbox",DC$150))=TRUE)</formula>
    </cfRule>
  </conditionalFormatting>
  <conditionalFormatting sqref="DD181">
    <cfRule dxfId="3" priority="17430" type="expression">
      <formula>AND(ISERROR(FIND("Webview Sign",DD$150))=TRUE,DD$60&lt;&gt;"Option for Send Document :",DD$60&lt;&gt;"",ISERROR(FIND("Embed Sign",DD$150))=TRUE,ISERROR(FIND("Sign Via Inbox",DD$150))=TRUE)</formula>
    </cfRule>
  </conditionalFormatting>
  <conditionalFormatting sqref="DE181">
    <cfRule dxfId="3" priority="17311" type="expression">
      <formula>AND(ISERROR(FIND("Webview Sign",DE$150))=TRUE,DE$60&lt;&gt;"Option for Send Document :",DE$60&lt;&gt;"",ISERROR(FIND("Embed Sign",DE$150))=TRUE,ISERROR(FIND("Sign Via Inbox",DE$150))=TRUE)</formula>
    </cfRule>
  </conditionalFormatting>
  <conditionalFormatting sqref="DF181">
    <cfRule dxfId="3" priority="17190" type="expression">
      <formula>AND(ISERROR(FIND("Webview Sign",DF$150))=TRUE,DF$60&lt;&gt;"Option for Send Document :",DF$60&lt;&gt;"",ISERROR(FIND("Embed Sign",DF$150))=TRUE,ISERROR(FIND("Sign Via Inbox",DF$150))=TRUE)</formula>
    </cfRule>
  </conditionalFormatting>
  <conditionalFormatting sqref="DG181">
    <cfRule dxfId="3" priority="17071" type="expression">
      <formula>AND(ISERROR(FIND("Webview Sign",DG$150))=TRUE,DG$60&lt;&gt;"Option for Send Document :",DG$60&lt;&gt;"",ISERROR(FIND("Embed Sign",DG$150))=TRUE,ISERROR(FIND("Sign Via Inbox",DG$150))=TRUE)</formula>
    </cfRule>
  </conditionalFormatting>
  <conditionalFormatting sqref="DH181">
    <cfRule dxfId="3" priority="16950" type="expression">
      <formula>AND(ISERROR(FIND("Webview Sign",DH$150))=TRUE,DH$60&lt;&gt;"Option for Send Document :",DH$60&lt;&gt;"",ISERROR(FIND("Embed Sign",DH$150))=TRUE,ISERROR(FIND("Sign Via Inbox",DH$150))=TRUE)</formula>
    </cfRule>
  </conditionalFormatting>
  <conditionalFormatting sqref="DI181">
    <cfRule dxfId="3" priority="16831" type="expression">
      <formula>AND(ISERROR(FIND("Webview Sign",DI$150))=TRUE,DI$60&lt;&gt;"Option for Send Document :",DI$60&lt;&gt;"",ISERROR(FIND("Embed Sign",DI$150))=TRUE,ISERROR(FIND("Sign Via Inbox",DI$150))=TRUE)</formula>
    </cfRule>
  </conditionalFormatting>
  <conditionalFormatting sqref="DJ181">
    <cfRule dxfId="3" priority="16710" type="expression">
      <formula>AND(ISERROR(FIND("Webview Sign",DJ$150))=TRUE,DJ$60&lt;&gt;"Option for Send Document :",DJ$60&lt;&gt;"",ISERROR(FIND("Embed Sign",DJ$150))=TRUE,ISERROR(FIND("Sign Via Inbox",DJ$150))=TRUE)</formula>
    </cfRule>
  </conditionalFormatting>
  <conditionalFormatting sqref="DK181">
    <cfRule dxfId="3" priority="16591" type="expression">
      <formula>AND(ISERROR(FIND("Webview Sign",DK$150))=TRUE,DK$60&lt;&gt;"Option for Send Document :",DK$60&lt;&gt;"",ISERROR(FIND("Embed Sign",DK$150))=TRUE,ISERROR(FIND("Sign Via Inbox",DK$150))=TRUE)</formula>
    </cfRule>
  </conditionalFormatting>
  <conditionalFormatting sqref="DL181">
    <cfRule dxfId="3" priority="16350" type="expression">
      <formula>AND(ISERROR(FIND("Webview Sign",DL$150))=TRUE,DL$60&lt;&gt;"Option for Send Document :",DL$60&lt;&gt;"",ISERROR(FIND("Embed Sign",DL$150))=TRUE,ISERROR(FIND("Sign Via Inbox",DL$150))=TRUE)</formula>
    </cfRule>
  </conditionalFormatting>
  <conditionalFormatting sqref="DM181">
    <cfRule dxfId="3" priority="16230" type="expression">
      <formula>AND(ISERROR(FIND("Webview Sign",DM$150))=TRUE,DM$60&lt;&gt;"Option for Send Document :",DM$60&lt;&gt;"",ISERROR(FIND("Embed Sign",DM$150))=TRUE,ISERROR(FIND("Sign Via Inbox",DM$150))=TRUE)</formula>
    </cfRule>
  </conditionalFormatting>
  <conditionalFormatting sqref="DN181">
    <cfRule dxfId="3" priority="16110" type="expression">
      <formula>AND(ISERROR(FIND("Webview Sign",DN$150))=TRUE,DN$60&lt;&gt;"Option for Send Document :",DN$60&lt;&gt;"",ISERROR(FIND("Embed Sign",DN$150))=TRUE,ISERROR(FIND("Sign Via Inbox",DN$150))=TRUE)</formula>
    </cfRule>
  </conditionalFormatting>
  <conditionalFormatting sqref="DO181">
    <cfRule dxfId="3" priority="15990" type="expression">
      <formula>AND(ISERROR(FIND("Webview Sign",DO$150))=TRUE,DO$60&lt;&gt;"Option for Send Document :",DO$60&lt;&gt;"",ISERROR(FIND("Embed Sign",DO$150))=TRUE,ISERROR(FIND("Sign Via Inbox",DO$150))=TRUE)</formula>
    </cfRule>
  </conditionalFormatting>
  <conditionalFormatting sqref="DP181">
    <cfRule dxfId="3" priority="15870" type="expression">
      <formula>AND(ISERROR(FIND("Webview Sign",DP$150))=TRUE,DP$60&lt;&gt;"Option for Send Document :",DP$60&lt;&gt;"",ISERROR(FIND("Embed Sign",DP$150))=TRUE,ISERROR(FIND("Sign Via Inbox",DP$150))=TRUE)</formula>
    </cfRule>
  </conditionalFormatting>
  <conditionalFormatting sqref="DQ181">
    <cfRule dxfId="3" priority="15750" type="expression">
      <formula>AND(ISERROR(FIND("Webview Sign",DQ$150))=TRUE,DQ$60&lt;&gt;"Option for Send Document :",DQ$60&lt;&gt;"",ISERROR(FIND("Embed Sign",DQ$150))=TRUE,ISERROR(FIND("Sign Via Inbox",DQ$150))=TRUE)</formula>
    </cfRule>
  </conditionalFormatting>
  <conditionalFormatting sqref="DR181">
    <cfRule dxfId="3" priority="15630" type="expression">
      <formula>AND(ISERROR(FIND("Webview Sign",DR$150))=TRUE,DR$60&lt;&gt;"Option for Send Document :",DR$60&lt;&gt;"",ISERROR(FIND("Embed Sign",DR$150))=TRUE,ISERROR(FIND("Sign Via Inbox",DR$150))=TRUE)</formula>
    </cfRule>
  </conditionalFormatting>
  <conditionalFormatting sqref="DS181">
    <cfRule dxfId="3" priority="15510" type="expression">
      <formula>AND(ISERROR(FIND("Webview Sign",DS$150))=TRUE,DS$60&lt;&gt;"Option for Send Document :",DS$60&lt;&gt;"",ISERROR(FIND("Embed Sign",DS$150))=TRUE,ISERROR(FIND("Sign Via Inbox",DS$150))=TRUE)</formula>
    </cfRule>
  </conditionalFormatting>
  <conditionalFormatting sqref="DT181">
    <cfRule dxfId="3" priority="15390" type="expression">
      <formula>AND(ISERROR(FIND("Webview Sign",DT$150))=TRUE,DT$60&lt;&gt;"Option for Send Document :",DT$60&lt;&gt;"",ISERROR(FIND("Embed Sign",DT$150))=TRUE,ISERROR(FIND("Sign Via Inbox",DT$150))=TRUE)</formula>
    </cfRule>
  </conditionalFormatting>
  <conditionalFormatting sqref="DU181">
    <cfRule dxfId="3" priority="15270" type="expression">
      <formula>AND(ISERROR(FIND("Webview Sign",DU$150))=TRUE,DU$60&lt;&gt;"Option for Send Document :",DU$60&lt;&gt;"",ISERROR(FIND("Embed Sign",DU$150))=TRUE,ISERROR(FIND("Sign Via Inbox",DU$150))=TRUE)</formula>
    </cfRule>
  </conditionalFormatting>
  <conditionalFormatting sqref="DV181">
    <cfRule dxfId="3" priority="15150" type="expression">
      <formula>AND(ISERROR(FIND("Webview Sign",DV$150))=TRUE,DV$60&lt;&gt;"Option for Send Document :",DV$60&lt;&gt;"",ISERROR(FIND("Embed Sign",DV$150))=TRUE,ISERROR(FIND("Sign Via Inbox",DV$150))=TRUE)</formula>
    </cfRule>
  </conditionalFormatting>
  <conditionalFormatting sqref="DW181">
    <cfRule dxfId="3" priority="2778" type="expression">
      <formula>AND(ISERROR(FIND("Webview Sign",DW$150))=TRUE,DW$60&lt;&gt;"Option for Send Document :",DW$60&lt;&gt;"",ISERROR(FIND("Embed Sign",DW$150))=TRUE,ISERROR(FIND("Sign Via Inbox",DW$150))=TRUE)</formula>
    </cfRule>
  </conditionalFormatting>
  <conditionalFormatting sqref="DX181">
    <cfRule dxfId="3" priority="2661" type="expression">
      <formula>AND(ISERROR(FIND("Webview Sign",DX$150))=TRUE,DX$60&lt;&gt;"Option for Send Document :",DX$60&lt;&gt;"",ISERROR(FIND("Embed Sign",DX$150))=TRUE,ISERROR(FIND("Sign Via Inbox",DX$150))=TRUE)</formula>
    </cfRule>
  </conditionalFormatting>
  <conditionalFormatting sqref="DY181">
    <cfRule dxfId="3" priority="2545" type="expression">
      <formula>AND(ISERROR(FIND("Webview Sign",DY$150))=TRUE,DY$60&lt;&gt;"Option for Send Document :",DY$60&lt;&gt;"",ISERROR(FIND("Embed Sign",DY$150))=TRUE,ISERROR(FIND("Sign Via Inbox",DY$150))=TRUE)</formula>
    </cfRule>
  </conditionalFormatting>
  <conditionalFormatting sqref="DZ181">
    <cfRule dxfId="3" priority="2056" type="expression">
      <formula>AND(ISERROR(FIND("Webview Sign",DZ$150))=TRUE,DZ$60&lt;&gt;"Option for Send Document :",DZ$60&lt;&gt;"",ISERROR(FIND("Embed Sign",DZ$150))=TRUE,ISERROR(FIND("Sign Via Inbox",DZ$150))=TRUE)</formula>
    </cfRule>
  </conditionalFormatting>
  <conditionalFormatting sqref="EA181">
    <cfRule dxfId="3" priority="1936" type="expression">
      <formula>AND(ISERROR(FIND("Webview Sign",EA$150))=TRUE,EA$60&lt;&gt;"Option for Send Document :",EA$60&lt;&gt;"",ISERROR(FIND("Embed Sign",EA$150))=TRUE,ISERROR(FIND("Sign Via Inbox",EA$150))=TRUE)</formula>
    </cfRule>
  </conditionalFormatting>
  <conditionalFormatting sqref="EB181">
    <cfRule dxfId="3" priority="2426" type="expression">
      <formula>AND(ISERROR(FIND("Webview Sign",EB$150))=TRUE,EB$60&lt;&gt;"Option for Send Document :",EB$60&lt;&gt;"",ISERROR(FIND("Embed Sign",EB$150))=TRUE,ISERROR(FIND("Sign Via Inbox",EB$150))=TRUE)</formula>
    </cfRule>
  </conditionalFormatting>
  <conditionalFormatting sqref="EC181">
    <cfRule dxfId="3" priority="2307" type="expression">
      <formula>AND(ISERROR(FIND("Webview Sign",EC$150))=TRUE,EC$60&lt;&gt;"Option for Send Document :",EC$60&lt;&gt;"",ISERROR(FIND("Embed Sign",EC$150))=TRUE,ISERROR(FIND("Sign Via Inbox",EC$150))=TRUE)</formula>
    </cfRule>
  </conditionalFormatting>
  <conditionalFormatting sqref="ED181">
    <cfRule dxfId="3" priority="2188" type="expression">
      <formula>AND(ISERROR(FIND("Webview Sign",ED$150))=TRUE,ED$60&lt;&gt;"Option for Send Document :",ED$60&lt;&gt;"",ISERROR(FIND("Embed Sign",ED$150))=TRUE,ISERROR(FIND("Sign Via Inbox",ED$150))=TRUE)</formula>
    </cfRule>
  </conditionalFormatting>
  <conditionalFormatting sqref="EE181">
    <cfRule dxfId="3" priority="1815" type="expression">
      <formula>AND(ISERROR(FIND("Webview Sign",EE$150))=TRUE,EE$60&lt;&gt;"Option for Send Document :",EE$60&lt;&gt;"",ISERROR(FIND("Embed Sign",EE$150))=TRUE,ISERROR(FIND("Sign Via Inbox",EE$150))=TRUE)</formula>
    </cfRule>
  </conditionalFormatting>
  <conditionalFormatting sqref="EF181">
    <cfRule dxfId="3" priority="1694" type="expression">
      <formula>AND(ISERROR(FIND("Webview Sign",EF$150))=TRUE,EF$60&lt;&gt;"Option for Send Document :",EF$60&lt;&gt;"",ISERROR(FIND("Embed Sign",EF$150))=TRUE,ISERROR(FIND("Sign Via Inbox",EF$150))=TRUE)</formula>
    </cfRule>
  </conditionalFormatting>
  <conditionalFormatting sqref="EG181">
    <cfRule dxfId="3" priority="11360" type="expression">
      <formula>AND(ISERROR(FIND("Webview Sign",EG$150))=TRUE,EG$60&lt;&gt;"Option for Send Document :",EG$60&lt;&gt;"",ISERROR(FIND("Embed Sign",EG$150))=TRUE,ISERROR(FIND("Sign Via Inbox",EG$150))=TRUE)</formula>
    </cfRule>
  </conditionalFormatting>
  <conditionalFormatting sqref="EH181">
    <cfRule dxfId="3" priority="11240" type="expression">
      <formula>AND(ISERROR(FIND("Webview Sign",EH$150))=TRUE,EH$60&lt;&gt;"Option for Send Document :",EH$60&lt;&gt;"",ISERROR(FIND("Embed Sign",EH$150))=TRUE,ISERROR(FIND("Sign Via Inbox",EH$150))=TRUE)</formula>
    </cfRule>
  </conditionalFormatting>
  <conditionalFormatting sqref="EI181">
    <cfRule dxfId="3" priority="11120" type="expression">
      <formula>AND(ISERROR(FIND("Webview Sign",EI$150))=TRUE,EI$60&lt;&gt;"Option for Send Document :",EI$60&lt;&gt;"",ISERROR(FIND("Embed Sign",EI$150))=TRUE,ISERROR(FIND("Sign Via Inbox",EI$150))=TRUE)</formula>
    </cfRule>
  </conditionalFormatting>
  <conditionalFormatting sqref="EJ181">
    <cfRule dxfId="3" priority="11000" type="expression">
      <formula>AND(ISERROR(FIND("Webview Sign",EJ$150))=TRUE,EJ$60&lt;&gt;"Option for Send Document :",EJ$60&lt;&gt;"",ISERROR(FIND("Embed Sign",EJ$150))=TRUE,ISERROR(FIND("Sign Via Inbox",EJ$150))=TRUE)</formula>
    </cfRule>
  </conditionalFormatting>
  <conditionalFormatting sqref="EK181">
    <cfRule dxfId="3" priority="10880" type="expression">
      <formula>AND(ISERROR(FIND("Webview Sign",EK$150))=TRUE,EK$60&lt;&gt;"Option for Send Document :",EK$60&lt;&gt;"",ISERROR(FIND("Embed Sign",EK$150))=TRUE,ISERROR(FIND("Sign Via Inbox",EK$150))=TRUE)</formula>
    </cfRule>
  </conditionalFormatting>
  <conditionalFormatting sqref="EL181">
    <cfRule dxfId="3" priority="10760" type="expression">
      <formula>AND(ISERROR(FIND("Webview Sign",EL$150))=TRUE,EL$60&lt;&gt;"Option for Send Document :",EL$60&lt;&gt;"",ISERROR(FIND("Embed Sign",EL$150))=TRUE,ISERROR(FIND("Sign Via Inbox",EL$150))=TRUE)</formula>
    </cfRule>
  </conditionalFormatting>
  <conditionalFormatting sqref="EM181">
    <cfRule dxfId="3" priority="10640" type="expression">
      <formula>AND(ISERROR(FIND("Webview Sign",EM$150))=TRUE,EM$60&lt;&gt;"Option for Send Document :",EM$60&lt;&gt;"",ISERROR(FIND("Embed Sign",EM$150))=TRUE,ISERROR(FIND("Sign Via Inbox",EM$150))=TRUE)</formula>
    </cfRule>
  </conditionalFormatting>
  <conditionalFormatting sqref="EN181">
    <cfRule dxfId="3" priority="10520" type="expression">
      <formula>AND(ISERROR(FIND("Webview Sign",EN$150))=TRUE,EN$60&lt;&gt;"Option for Send Document :",EN$60&lt;&gt;"",ISERROR(FIND("Embed Sign",EN$150))=TRUE,ISERROR(FIND("Sign Via Inbox",EN$150))=TRUE)</formula>
    </cfRule>
  </conditionalFormatting>
  <conditionalFormatting sqref="EO181">
    <cfRule dxfId="3" priority="10400" type="expression">
      <formula>AND(ISERROR(FIND("Webview Sign",EO$150))=TRUE,EO$60&lt;&gt;"Option for Send Document :",EO$60&lt;&gt;"",ISERROR(FIND("Embed Sign",EO$150))=TRUE,ISERROR(FIND("Sign Via Inbox",EO$150))=TRUE)</formula>
    </cfRule>
  </conditionalFormatting>
  <conditionalFormatting sqref="EP181">
    <cfRule dxfId="3" priority="10280" type="expression">
      <formula>AND(ISERROR(FIND("Webview Sign",EP$150))=TRUE,EP$60&lt;&gt;"Option for Send Document :",EP$60&lt;&gt;"",ISERROR(FIND("Embed Sign",EP$150))=TRUE,ISERROR(FIND("Sign Via Inbox",EP$150))=TRUE)</formula>
    </cfRule>
  </conditionalFormatting>
  <conditionalFormatting sqref="EQ181">
    <cfRule dxfId="3" priority="10160" type="expression">
      <formula>AND(ISERROR(FIND("Webview Sign",EQ$150))=TRUE,EQ$60&lt;&gt;"Option for Send Document :",EQ$60&lt;&gt;"",ISERROR(FIND("Embed Sign",EQ$150))=TRUE,ISERROR(FIND("Sign Via Inbox",EQ$150))=TRUE)</formula>
    </cfRule>
  </conditionalFormatting>
  <conditionalFormatting sqref="ER181">
    <cfRule dxfId="3" priority="10040" type="expression">
      <formula>AND(ISERROR(FIND("Webview Sign",ER$150))=TRUE,ER$60&lt;&gt;"Option for Send Document :",ER$60&lt;&gt;"",ISERROR(FIND("Embed Sign",ER$150))=TRUE,ISERROR(FIND("Sign Via Inbox",ER$150))=TRUE)</formula>
    </cfRule>
  </conditionalFormatting>
  <conditionalFormatting sqref="ES181">
    <cfRule dxfId="3" priority="9920" type="expression">
      <formula>AND(ISERROR(FIND("Webview Sign",ES$150))=TRUE,ES$60&lt;&gt;"Option for Send Document :",ES$60&lt;&gt;"",ISERROR(FIND("Embed Sign",ES$150))=TRUE,ISERROR(FIND("Sign Via Inbox",ES$150))=TRUE)</formula>
    </cfRule>
  </conditionalFormatting>
  <conditionalFormatting sqref="ET181">
    <cfRule dxfId="3" priority="9800" type="expression">
      <formula>AND(ISERROR(FIND("Webview Sign",ET$150))=TRUE,ET$60&lt;&gt;"Option for Send Document :",ET$60&lt;&gt;"",ISERROR(FIND("Embed Sign",ET$150))=TRUE,ISERROR(FIND("Sign Via Inbox",ET$150))=TRUE)</formula>
    </cfRule>
  </conditionalFormatting>
  <conditionalFormatting sqref="EU181">
    <cfRule dxfId="3" priority="9680" type="expression">
      <formula>AND(ISERROR(FIND("Webview Sign",EU$150))=TRUE,EU$60&lt;&gt;"Option for Send Document :",EU$60&lt;&gt;"",ISERROR(FIND("Embed Sign",EU$150))=TRUE,ISERROR(FIND("Sign Via Inbox",EU$150))=TRUE)</formula>
    </cfRule>
  </conditionalFormatting>
  <conditionalFormatting sqref="EV181">
    <cfRule dxfId="3" priority="9560" type="expression">
      <formula>AND(ISERROR(FIND("Webview Sign",EV$150))=TRUE,EV$60&lt;&gt;"Option for Send Document :",EV$60&lt;&gt;"",ISERROR(FIND("Embed Sign",EV$150))=TRUE,ISERROR(FIND("Sign Via Inbox",EV$150))=TRUE)</formula>
    </cfRule>
  </conditionalFormatting>
  <conditionalFormatting sqref="EW181">
    <cfRule dxfId="3" priority="9440" type="expression">
      <formula>AND(ISERROR(FIND("Webview Sign",EW$150))=TRUE,EW$60&lt;&gt;"Option for Send Document :",EW$60&lt;&gt;"",ISERROR(FIND("Embed Sign",EW$150))=TRUE,ISERROR(FIND("Sign Via Inbox",EW$150))=TRUE)</formula>
    </cfRule>
  </conditionalFormatting>
  <conditionalFormatting sqref="EX181">
    <cfRule dxfId="3" priority="9320" type="expression">
      <formula>AND(ISERROR(FIND("Webview Sign",EX$150))=TRUE,EX$60&lt;&gt;"Option for Send Document :",EX$60&lt;&gt;"",ISERROR(FIND("Embed Sign",EX$150))=TRUE,ISERROR(FIND("Sign Via Inbox",EX$150))=TRUE)</formula>
    </cfRule>
  </conditionalFormatting>
  <conditionalFormatting sqref="EY181">
    <cfRule dxfId="3" priority="9200" type="expression">
      <formula>AND(ISERROR(FIND("Webview Sign",EY$150))=TRUE,EY$60&lt;&gt;"Option for Send Document :",EY$60&lt;&gt;"",ISERROR(FIND("Embed Sign",EY$150))=TRUE,ISERROR(FIND("Sign Via Inbox",EY$150))=TRUE)</formula>
    </cfRule>
  </conditionalFormatting>
  <conditionalFormatting sqref="EZ181">
    <cfRule dxfId="3" priority="9080" type="expression">
      <formula>AND(ISERROR(FIND("Webview Sign",EZ$150))=TRUE,EZ$60&lt;&gt;"Option for Send Document :",EZ$60&lt;&gt;"",ISERROR(FIND("Embed Sign",EZ$150))=TRUE,ISERROR(FIND("Sign Via Inbox",EZ$150))=TRUE)</formula>
    </cfRule>
  </conditionalFormatting>
  <conditionalFormatting sqref="FA181">
    <cfRule dxfId="3" priority="8960" type="expression">
      <formula>AND(ISERROR(FIND("Webview Sign",FA$150))=TRUE,FA$60&lt;&gt;"Option for Send Document :",FA$60&lt;&gt;"",ISERROR(FIND("Embed Sign",FA$150))=TRUE,ISERROR(FIND("Sign Via Inbox",FA$150))=TRUE)</formula>
    </cfRule>
  </conditionalFormatting>
  <conditionalFormatting sqref="FB181">
    <cfRule dxfId="3" priority="1456" type="expression">
      <formula>AND(ISERROR(FIND("Webview Sign",FB$150))=TRUE,FB$60&lt;&gt;"Option for Send Document :",FB$60&lt;&gt;"",ISERROR(FIND("Embed Sign",FB$150))=TRUE,ISERROR(FIND("Sign Via Inbox",FB$150))=TRUE)</formula>
    </cfRule>
  </conditionalFormatting>
  <conditionalFormatting sqref="FC181">
    <cfRule dxfId="3" priority="1339" type="expression">
      <formula>AND(ISERROR(FIND("Webview Sign",FC$150))=TRUE,FC$60&lt;&gt;"Option for Send Document :",FC$60&lt;&gt;"",ISERROR(FIND("Embed Sign",FC$150))=TRUE,ISERROR(FIND("Sign Via Inbox",FC$150))=TRUE)</formula>
    </cfRule>
  </conditionalFormatting>
  <conditionalFormatting sqref="FD181">
    <cfRule dxfId="3" priority="1236" type="expression">
      <formula>AND(ISERROR(FIND("Webview Sign",FD$150))=TRUE,FD$60&lt;&gt;"Option for Send Document :",FD$60&lt;&gt;"",ISERROR(FIND("Embed Sign",FD$150))=TRUE,ISERROR(FIND("Sign Via Inbox",FD$150))=TRUE)</formula>
    </cfRule>
  </conditionalFormatting>
  <conditionalFormatting sqref="FE181">
    <cfRule dxfId="3" priority="799" type="expression">
      <formula>AND(ISERROR(FIND("Webview Sign",FE$150))=TRUE,FE$60&lt;&gt;"Option for Send Document :",FE$60&lt;&gt;"",ISERROR(FIND("Embed Sign",FE$150))=TRUE,ISERROR(FIND("Sign Via Inbox",FE$150))=TRUE)</formula>
    </cfRule>
  </conditionalFormatting>
  <conditionalFormatting sqref="FF181">
    <cfRule dxfId="3" priority="692" type="expression">
      <formula>AND(ISERROR(FIND("Webview Sign",FF$150))=TRUE,FF$60&lt;&gt;"Option for Send Document :",FF$60&lt;&gt;"",ISERROR(FIND("Embed Sign",FF$150))=TRUE,ISERROR(FIND("Sign Via Inbox",FF$150))=TRUE)</formula>
    </cfRule>
  </conditionalFormatting>
  <conditionalFormatting sqref="FG181">
    <cfRule dxfId="3" priority="1130" type="expression">
      <formula>AND(ISERROR(FIND("Webview Sign",FG$150))=TRUE,FG$60&lt;&gt;"Option for Send Document :",FG$60&lt;&gt;"",ISERROR(FIND("Embed Sign",FG$150))=TRUE,ISERROR(FIND("Sign Via Inbox",FG$150))=TRUE)</formula>
    </cfRule>
  </conditionalFormatting>
  <conditionalFormatting sqref="FH181">
    <cfRule dxfId="3" priority="1024" type="expression">
      <formula>AND(ISERROR(FIND("Webview Sign",FH$150))=TRUE,FH$60&lt;&gt;"Option for Send Document :",FH$60&lt;&gt;"",ISERROR(FIND("Embed Sign",FH$150))=TRUE,ISERROR(FIND("Sign Via Inbox",FH$150))=TRUE)</formula>
    </cfRule>
  </conditionalFormatting>
  <conditionalFormatting sqref="FI181">
    <cfRule dxfId="3" priority="918" type="expression">
      <formula>AND(ISERROR(FIND("Webview Sign",FI$150))=TRUE,FI$60&lt;&gt;"Option for Send Document :",FI$60&lt;&gt;"",ISERROR(FIND("Embed Sign",FI$150))=TRUE,ISERROR(FIND("Sign Via Inbox",FI$150))=TRUE)</formula>
    </cfRule>
  </conditionalFormatting>
  <conditionalFormatting sqref="FJ181">
    <cfRule dxfId="3" priority="584" type="expression">
      <formula>AND(ISERROR(FIND("Webview Sign",FJ$150))=TRUE,FJ$60&lt;&gt;"Option for Send Document :",FJ$60&lt;&gt;"",ISERROR(FIND("Embed Sign",FJ$150))=TRUE,ISERROR(FIND("Sign Via Inbox",FJ$150))=TRUE)</formula>
    </cfRule>
  </conditionalFormatting>
  <conditionalFormatting sqref="FK181">
    <cfRule dxfId="3" priority="476" type="expression">
      <formula>AND(ISERROR(FIND("Webview Sign",FK$150))=TRUE,FK$60&lt;&gt;"Option for Send Document :",FK$60&lt;&gt;"",ISERROR(FIND("Embed Sign",FK$150))=TRUE,ISERROR(FIND("Sign Via Inbox",FK$150))=TRUE)</formula>
    </cfRule>
  </conditionalFormatting>
  <conditionalFormatting sqref="FL181">
    <cfRule dxfId="3" priority="8828" type="expression">
      <formula>AND(ISERROR(FIND("Webview Sign",FL$150))=TRUE,FL$60&lt;&gt;"Option for Send Document :",FL$60&lt;&gt;"",ISERROR(FIND("Embed Sign",FL$150))=TRUE,ISERROR(FIND("Sign Via Inbox",FL$150))=TRUE)</formula>
    </cfRule>
  </conditionalFormatting>
  <conditionalFormatting sqref="FM181">
    <cfRule dxfId="3" priority="8708" type="expression">
      <formula>AND(ISERROR(FIND("Webview Sign",FM$150))=TRUE,FM$60&lt;&gt;"Option for Send Document :",FM$60&lt;&gt;"",ISERROR(FIND("Embed Sign",FM$150))=TRUE,ISERROR(FIND("Sign Via Inbox",FM$150))=TRUE)</formula>
    </cfRule>
  </conditionalFormatting>
  <conditionalFormatting sqref="FN181">
    <cfRule dxfId="3" priority="8588" type="expression">
      <formula>AND(ISERROR(FIND("Webview Sign",FN$150))=TRUE,FN$60&lt;&gt;"Option for Send Document :",FN$60&lt;&gt;"",ISERROR(FIND("Embed Sign",FN$150))=TRUE,ISERROR(FIND("Sign Via Inbox",FN$150))=TRUE)</formula>
    </cfRule>
  </conditionalFormatting>
  <conditionalFormatting sqref="FO181">
    <cfRule dxfId="3" priority="8468" type="expression">
      <formula>AND(ISERROR(FIND("Webview Sign",FO$150))=TRUE,FO$60&lt;&gt;"Option for Send Document :",FO$60&lt;&gt;"",ISERROR(FIND("Embed Sign",FO$150))=TRUE,ISERROR(FIND("Sign Via Inbox",FO$150))=TRUE)</formula>
    </cfRule>
  </conditionalFormatting>
  <conditionalFormatting sqref="FP181">
    <cfRule dxfId="3" priority="8348" type="expression">
      <formula>AND(ISERROR(FIND("Webview Sign",FP$150))=TRUE,FP$60&lt;&gt;"Option for Send Document :",FP$60&lt;&gt;"",ISERROR(FIND("Embed Sign",FP$150))=TRUE,ISERROR(FIND("Sign Via Inbox",FP$150))=TRUE)</formula>
    </cfRule>
  </conditionalFormatting>
  <conditionalFormatting sqref="FQ181">
    <cfRule dxfId="3" priority="8228" type="expression">
      <formula>AND(ISERROR(FIND("Webview Sign",FQ$150))=TRUE,FQ$60&lt;&gt;"Option for Send Document :",FQ$60&lt;&gt;"",ISERROR(FIND("Embed Sign",FQ$150))=TRUE,ISERROR(FIND("Sign Via Inbox",FQ$150))=TRUE)</formula>
    </cfRule>
  </conditionalFormatting>
  <conditionalFormatting sqref="FR181">
    <cfRule dxfId="3" priority="8106" type="expression">
      <formula>AND(ISERROR(FIND("Webview Sign",FR$150))=TRUE,FR$60&lt;&gt;"Option for Send Document :",FR$60&lt;&gt;"",ISERROR(FIND("Embed Sign",FR$150))=TRUE,ISERROR(FIND("Sign Via Inbox",FR$150))=TRUE)</formula>
    </cfRule>
  </conditionalFormatting>
  <conditionalFormatting sqref="FS181">
    <cfRule dxfId="3" priority="7860" type="expression">
      <formula>AND(ISERROR(FIND("Webview Sign",FS$150))=TRUE,FS$60&lt;&gt;"Option for Send Document :",FS$60&lt;&gt;"",ISERROR(FIND("Embed Sign",FS$150))=TRUE,ISERROR(FIND("Sign Via Inbox",FS$150))=TRUE)</formula>
    </cfRule>
  </conditionalFormatting>
  <conditionalFormatting sqref="FT181">
    <cfRule dxfId="3" priority="7984" type="expression">
      <formula>AND(ISERROR(FIND("Webview Sign",FT$150))=TRUE,FT$60&lt;&gt;"Option for Send Document :",FT$60&lt;&gt;"",ISERROR(FIND("Embed Sign",FT$150))=TRUE,ISERROR(FIND("Sign Via Inbox",FT$150))=TRUE)</formula>
    </cfRule>
  </conditionalFormatting>
  <conditionalFormatting sqref="FU181">
    <cfRule dxfId="3" priority="7454" type="expression">
      <formula>AND(ISERROR(FIND("Webview Sign",FU$150))=TRUE,FU$60&lt;&gt;"Option for Send Document :",FU$60&lt;&gt;"",ISERROR(FIND("Embed Sign",FU$150))=TRUE,ISERROR(FIND("Sign Via Inbox",FU$150))=TRUE)</formula>
    </cfRule>
  </conditionalFormatting>
  <conditionalFormatting sqref="FV181">
    <cfRule dxfId="3" priority="7334" type="expression">
      <formula>AND(ISERROR(FIND("Webview Sign",FV$150))=TRUE,FV$60&lt;&gt;"Option for Send Document :",FV$60&lt;&gt;"",ISERROR(FIND("Embed Sign",FV$150))=TRUE,ISERROR(FIND("Sign Via Inbox",FV$150))=TRUE)</formula>
    </cfRule>
  </conditionalFormatting>
  <conditionalFormatting sqref="FW181">
    <cfRule dxfId="3" priority="7210" type="expression">
      <formula>AND(ISERROR(FIND("Webview Sign",FW$150))=TRUE,FW$60&lt;&gt;"Option for Send Document :",FW$60&lt;&gt;"",ISERROR(FIND("Embed Sign",FW$150))=TRUE,ISERROR(FIND("Sign Via Inbox",FW$150))=TRUE)</formula>
    </cfRule>
  </conditionalFormatting>
  <conditionalFormatting sqref="FX181">
    <cfRule dxfId="3" priority="7086" type="expression">
      <formula>AND(ISERROR(FIND("Webview Sign",FX$150))=TRUE,FX$60&lt;&gt;"Option for Send Document :",FX$60&lt;&gt;"",ISERROR(FIND("Embed Sign",FX$150))=TRUE,ISERROR(FIND("Sign Via Inbox",FX$150))=TRUE)</formula>
    </cfRule>
  </conditionalFormatting>
  <conditionalFormatting sqref="FY181">
    <cfRule dxfId="3" priority="6962" type="expression">
      <formula>AND(ISERROR(FIND("Webview Sign",FY$150))=TRUE,FY$60&lt;&gt;"Option for Send Document :",FY$60&lt;&gt;"",ISERROR(FIND("Embed Sign",FY$150))=TRUE,ISERROR(FIND("Sign Via Inbox",FY$150))=TRUE)</formula>
    </cfRule>
  </conditionalFormatting>
  <conditionalFormatting sqref="FZ181">
    <cfRule dxfId="3" priority="6838" type="expression">
      <formula>AND(ISERROR(FIND("Webview Sign",FZ$150))=TRUE,FZ$60&lt;&gt;"Option for Send Document :",FZ$60&lt;&gt;"",ISERROR(FIND("Embed Sign",FZ$150))=TRUE,ISERROR(FIND("Sign Via Inbox",FZ$150))=TRUE)</formula>
    </cfRule>
  </conditionalFormatting>
  <conditionalFormatting sqref="GA181">
    <cfRule dxfId="3" priority="6714" type="expression">
      <formula>AND(ISERROR(FIND("Webview Sign",GA$150))=TRUE,GA$60&lt;&gt;"Option for Send Document :",GA$60&lt;&gt;"",ISERROR(FIND("Embed Sign",GA$150))=TRUE,ISERROR(FIND("Sign Via Inbox",GA$150))=TRUE)</formula>
    </cfRule>
  </conditionalFormatting>
  <conditionalFormatting sqref="GB181">
    <cfRule dxfId="3" priority="6534" type="expression">
      <formula>AND(ISERROR(FIND("Webview Sign",GB$150))=TRUE,GB$60&lt;&gt;"Option for Send Document :",GB$60&lt;&gt;"",ISERROR(FIND("Embed Sign",GB$150))=TRUE,ISERROR(FIND("Sign Via Inbox",GB$150))=TRUE)</formula>
    </cfRule>
  </conditionalFormatting>
  <conditionalFormatting sqref="GC181">
    <cfRule dxfId="3" priority="6408" type="expression">
      <formula>AND(ISERROR(FIND("Webview Sign",GC$150))=TRUE,GC$60&lt;&gt;"Option for Send Document :",GC$60&lt;&gt;"",ISERROR(FIND("Embed Sign",GC$150))=TRUE,ISERROR(FIND("Sign Via Inbox",GC$150))=TRUE)</formula>
    </cfRule>
  </conditionalFormatting>
  <conditionalFormatting sqref="GD181">
    <cfRule dxfId="3" priority="6282" type="expression">
      <formula>AND(ISERROR(FIND("Webview Sign",GD$150))=TRUE,GD$60&lt;&gt;"Option for Send Document :",GD$60&lt;&gt;"",ISERROR(FIND("Embed Sign",GD$150))=TRUE,ISERROR(FIND("Sign Via Inbox",GD$150))=TRUE)</formula>
    </cfRule>
  </conditionalFormatting>
  <conditionalFormatting sqref="GE181">
    <cfRule dxfId="3" priority="6156" type="expression">
      <formula>AND(ISERROR(FIND("Webview Sign",GE$150))=TRUE,GE$60&lt;&gt;"Option for Send Document :",GE$60&lt;&gt;"",ISERROR(FIND("Embed Sign",GE$150))=TRUE,ISERROR(FIND("Sign Via Inbox",GE$150))=TRUE)</formula>
    </cfRule>
  </conditionalFormatting>
  <conditionalFormatting sqref="GF181">
    <cfRule dxfId="3" priority="6030" type="expression">
      <formula>AND(ISERROR(FIND("Webview Sign",GF$150))=TRUE,GF$60&lt;&gt;"Option for Send Document :",GF$60&lt;&gt;"",ISERROR(FIND("Embed Sign",GF$150))=TRUE,ISERROR(FIND("Sign Via Inbox",GF$150))=TRUE)</formula>
    </cfRule>
  </conditionalFormatting>
  <conditionalFormatting sqref="GG181">
    <cfRule dxfId="3" priority="7698" type="expression">
      <formula>AND(ISERROR(FIND("Webview Sign",GG$150))=TRUE,GG$60&lt;&gt;"Option for Send Document :",GG$60&lt;&gt;"",ISERROR(FIND("Embed Sign",GG$150))=TRUE,ISERROR(FIND("Sign Via Inbox",GG$150))=TRUE)</formula>
    </cfRule>
  </conditionalFormatting>
  <conditionalFormatting sqref="GH181">
    <cfRule dxfId="3" priority="7578" type="expression">
      <formula>AND(ISERROR(FIND("Webview Sign",GH$150))=TRUE,GH$60&lt;&gt;"Option for Send Document :",GH$60&lt;&gt;"",ISERROR(FIND("Embed Sign",GH$150))=TRUE,ISERROR(FIND("Sign Via Inbox",GH$150))=TRUE)</formula>
    </cfRule>
  </conditionalFormatting>
  <conditionalFormatting sqref="B182:C182">
    <cfRule dxfId="3" priority="77597" type="expression">
      <formula>ISERROR(FIND("Yes",B$181))</formula>
    </cfRule>
    <cfRule dxfId="3" priority="77759" type="expression">
      <formula>AND(ISERROR(FIND("Webview Sign",B$150))=TRUE,B$60&lt;&gt;"Option for Send Document :",B$60&lt;&gt;"",ISERROR(FIND("Embed Sign",B$150))=TRUE,ISERROR(FIND("Sign Via Inbox",B$150))=TRUE)</formula>
    </cfRule>
  </conditionalFormatting>
  <conditionalFormatting sqref="D182">
    <cfRule dxfId="3" priority="27671" type="expression">
      <formula>ISERROR(FIND("Yes",D$181))</formula>
    </cfRule>
    <cfRule dxfId="3" priority="27687" type="expression">
      <formula>AND(ISERROR(FIND("Webview Sign",D$150))=TRUE,D$60&lt;&gt;"Option for Send Document :",D$60&lt;&gt;"",ISERROR(FIND("Embed Sign",D$150))=TRUE,ISERROR(FIND("Sign Via Inbox",D$150))=TRUE)</formula>
    </cfRule>
  </conditionalFormatting>
  <conditionalFormatting sqref="E182">
    <cfRule dxfId="3" priority="27551" type="expression">
      <formula>ISERROR(FIND("Yes",E$181))</formula>
    </cfRule>
    <cfRule dxfId="3" priority="27567" type="expression">
      <formula>AND(ISERROR(FIND("Webview Sign",E$150))=TRUE,E$60&lt;&gt;"Option for Send Document :",E$60&lt;&gt;"",ISERROR(FIND("Embed Sign",E$150))=TRUE,ISERROR(FIND("Sign Via Inbox",E$150))=TRUE)</formula>
    </cfRule>
  </conditionalFormatting>
  <conditionalFormatting sqref="F182">
    <cfRule dxfId="3" priority="27431" type="expression">
      <formula>ISERROR(FIND("Yes",F$181))</formula>
    </cfRule>
    <cfRule dxfId="3" priority="27447" type="expression">
      <formula>AND(ISERROR(FIND("Webview Sign",F$150))=TRUE,F$60&lt;&gt;"Option for Send Document :",F$60&lt;&gt;"",ISERROR(FIND("Embed Sign",F$150))=TRUE,ISERROR(FIND("Sign Via Inbox",F$150))=TRUE)</formula>
    </cfRule>
  </conditionalFormatting>
  <conditionalFormatting sqref="G182">
    <cfRule dxfId="3" priority="27311" type="expression">
      <formula>ISERROR(FIND("Yes",G$181))</formula>
    </cfRule>
    <cfRule dxfId="3" priority="27327" type="expression">
      <formula>AND(ISERROR(FIND("Webview Sign",G$150))=TRUE,G$60&lt;&gt;"Option for Send Document :",G$60&lt;&gt;"",ISERROR(FIND("Embed Sign",G$150))=TRUE,ISERROR(FIND("Sign Via Inbox",G$150))=TRUE)</formula>
    </cfRule>
  </conditionalFormatting>
  <conditionalFormatting sqref="H182">
    <cfRule dxfId="3" priority="27191" type="expression">
      <formula>ISERROR(FIND("Yes",H$181))</formula>
    </cfRule>
    <cfRule dxfId="3" priority="27207" type="expression">
      <formula>AND(ISERROR(FIND("Webview Sign",H$150))=TRUE,H$60&lt;&gt;"Option for Send Document :",H$60&lt;&gt;"",ISERROR(FIND("Embed Sign",H$150))=TRUE,ISERROR(FIND("Sign Via Inbox",H$150))=TRUE)</formula>
    </cfRule>
  </conditionalFormatting>
  <conditionalFormatting sqref="I182">
    <cfRule dxfId="3" priority="27071" type="expression">
      <formula>ISERROR(FIND("Yes",I$181))</formula>
    </cfRule>
    <cfRule dxfId="3" priority="27087" type="expression">
      <formula>AND(ISERROR(FIND("Webview Sign",I$150))=TRUE,I$60&lt;&gt;"Option for Send Document :",I$60&lt;&gt;"",ISERROR(FIND("Embed Sign",I$150))=TRUE,ISERROR(FIND("Sign Via Inbox",I$150))=TRUE)</formula>
    </cfRule>
  </conditionalFormatting>
  <conditionalFormatting sqref="J182">
    <cfRule dxfId="3" priority="26951" type="expression">
      <formula>ISERROR(FIND("Yes",J$181))</formula>
    </cfRule>
    <cfRule dxfId="3" priority="26967" type="expression">
      <formula>AND(ISERROR(FIND("Webview Sign",J$150))=TRUE,J$60&lt;&gt;"Option for Send Document :",J$60&lt;&gt;"",ISERROR(FIND("Embed Sign",J$150))=TRUE,ISERROR(FIND("Sign Via Inbox",J$150))=TRUE)</formula>
    </cfRule>
  </conditionalFormatting>
  <conditionalFormatting sqref="K182">
    <cfRule dxfId="3" priority="26711" type="expression">
      <formula>ISERROR(FIND("Yes",K$181))</formula>
    </cfRule>
    <cfRule dxfId="3" priority="26727" type="expression">
      <formula>AND(ISERROR(FIND("Webview Sign",K$150))=TRUE,K$60&lt;&gt;"Option for Send Document :",K$60&lt;&gt;"",ISERROR(FIND("Embed Sign",K$150))=TRUE,ISERROR(FIND("Sign Via Inbox",K$150))=TRUE)</formula>
    </cfRule>
  </conditionalFormatting>
  <conditionalFormatting sqref="L182">
    <cfRule dxfId="3" priority="23945" type="expression">
      <formula>ISERROR(FIND("Yes",L$181))</formula>
    </cfRule>
    <cfRule dxfId="3" priority="23961" type="expression">
      <formula>AND(ISERROR(FIND("Webview Sign",L$150))=TRUE,L$60&lt;&gt;"Option for Send Document :",L$60&lt;&gt;"",ISERROR(FIND("Embed Sign",L$150))=TRUE,ISERROR(FIND("Sign Via Inbox",L$150))=TRUE)</formula>
    </cfRule>
  </conditionalFormatting>
  <conditionalFormatting sqref="M182">
    <cfRule dxfId="3" priority="26591" type="expression">
      <formula>ISERROR(FIND("Yes",M$181))</formula>
    </cfRule>
    <cfRule dxfId="3" priority="26607" type="expression">
      <formula>AND(ISERROR(FIND("Webview Sign",M$150))=TRUE,M$60&lt;&gt;"Option for Send Document :",M$60&lt;&gt;"",ISERROR(FIND("Embed Sign",M$150))=TRUE,ISERROR(FIND("Sign Via Inbox",M$150))=TRUE)</formula>
    </cfRule>
  </conditionalFormatting>
  <conditionalFormatting sqref="N182">
    <cfRule dxfId="3" priority="32" type="expression">
      <formula>ISERROR(FIND("Yes",N$181))</formula>
    </cfRule>
    <cfRule dxfId="3" priority="48" type="expression">
      <formula>AND(ISERROR(FIND("Webview Sign",N$150))=TRUE,N$60&lt;&gt;"Option for Send Document :",N$60&lt;&gt;"",ISERROR(FIND("Embed Sign",N$150))=TRUE,ISERROR(FIND("Sign Via Inbox",N$150))=TRUE)</formula>
    </cfRule>
  </conditionalFormatting>
  <conditionalFormatting sqref="O182">
    <cfRule dxfId="3" priority="26471" type="expression">
      <formula>ISERROR(FIND("Yes",O$181))</formula>
    </cfRule>
    <cfRule dxfId="3" priority="26487" type="expression">
      <formula>AND(ISERROR(FIND("Webview Sign",O$150))=TRUE,O$60&lt;&gt;"Option for Send Document :",O$60&lt;&gt;"",ISERROR(FIND("Embed Sign",O$150))=TRUE,ISERROR(FIND("Sign Via Inbox",O$150))=TRUE)</formula>
    </cfRule>
  </conditionalFormatting>
  <conditionalFormatting sqref="P182">
    <cfRule dxfId="3" priority="26351" type="expression">
      <formula>ISERROR(FIND("Yes",P$181))</formula>
    </cfRule>
    <cfRule dxfId="3" priority="26367" type="expression">
      <formula>AND(ISERROR(FIND("Webview Sign",P$150))=TRUE,P$60&lt;&gt;"Option for Send Document :",P$60&lt;&gt;"",ISERROR(FIND("Embed Sign",P$150))=TRUE,ISERROR(FIND("Sign Via Inbox",P$150))=TRUE)</formula>
    </cfRule>
  </conditionalFormatting>
  <conditionalFormatting sqref="Q182">
    <cfRule dxfId="3" priority="26231" type="expression">
      <formula>ISERROR(FIND("Yes",Q$181))</formula>
    </cfRule>
    <cfRule dxfId="3" priority="26247" type="expression">
      <formula>AND(ISERROR(FIND("Webview Sign",Q$150))=TRUE,Q$60&lt;&gt;"Option for Send Document :",Q$60&lt;&gt;"",ISERROR(FIND("Embed Sign",Q$150))=TRUE,ISERROR(FIND("Sign Via Inbox",Q$150))=TRUE)</formula>
    </cfRule>
  </conditionalFormatting>
  <conditionalFormatting sqref="R182">
    <cfRule dxfId="3" priority="26111" type="expression">
      <formula>ISERROR(FIND("Yes",R$181))</formula>
    </cfRule>
    <cfRule dxfId="3" priority="26127" type="expression">
      <formula>AND(ISERROR(FIND("Webview Sign",R$150))=TRUE,R$60&lt;&gt;"Option for Send Document :",R$60&lt;&gt;"",ISERROR(FIND("Embed Sign",R$150))=TRUE,ISERROR(FIND("Sign Via Inbox",R$150))=TRUE)</formula>
    </cfRule>
  </conditionalFormatting>
  <conditionalFormatting sqref="S182">
    <cfRule dxfId="3" priority="25991" type="expression">
      <formula>ISERROR(FIND("Yes",S$181))</formula>
    </cfRule>
    <cfRule dxfId="3" priority="26007" type="expression">
      <formula>AND(ISERROR(FIND("Webview Sign",S$150))=TRUE,S$60&lt;&gt;"Option for Send Document :",S$60&lt;&gt;"",ISERROR(FIND("Embed Sign",S$150))=TRUE,ISERROR(FIND("Sign Via Inbox",S$150))=TRUE)</formula>
    </cfRule>
  </conditionalFormatting>
  <conditionalFormatting sqref="T182">
    <cfRule dxfId="3" priority="5813" type="expression">
      <formula>ISERROR(FIND("Yes",T$181))</formula>
    </cfRule>
    <cfRule dxfId="3" priority="5829" type="expression">
      <formula>AND(ISERROR(FIND("Webview Sign",T$150))=TRUE,T$60&lt;&gt;"Option for Send Document :",T$60&lt;&gt;"",ISERROR(FIND("Embed Sign",T$150))=TRUE,ISERROR(FIND("Sign Via Inbox",T$150))=TRUE)</formula>
    </cfRule>
  </conditionalFormatting>
  <conditionalFormatting sqref="U182">
    <cfRule dxfId="3" priority="25871" type="expression">
      <formula>ISERROR(FIND("Yes",U$181))</formula>
    </cfRule>
    <cfRule dxfId="3" priority="25887" type="expression">
      <formula>AND(ISERROR(FIND("Webview Sign",U$150))=TRUE,U$60&lt;&gt;"Option for Send Document :",U$60&lt;&gt;"",ISERROR(FIND("Embed Sign",U$150))=TRUE,ISERROR(FIND("Sign Via Inbox",U$150))=TRUE)</formula>
    </cfRule>
  </conditionalFormatting>
  <conditionalFormatting sqref="V182">
    <cfRule dxfId="3" priority="25631" type="expression">
      <formula>ISERROR(FIND("Yes",V$181))</formula>
    </cfRule>
    <cfRule dxfId="3" priority="25647" type="expression">
      <formula>AND(ISERROR(FIND("Webview Sign",V$150))=TRUE,V$60&lt;&gt;"Option for Send Document :",V$60&lt;&gt;"",ISERROR(FIND("Embed Sign",V$150))=TRUE,ISERROR(FIND("Sign Via Inbox",V$150))=TRUE)</formula>
    </cfRule>
  </conditionalFormatting>
  <conditionalFormatting sqref="W182">
    <cfRule dxfId="3" priority="25389" type="expression">
      <formula>ISERROR(FIND("Yes",W$181))</formula>
    </cfRule>
    <cfRule dxfId="3" priority="25405" type="expression">
      <formula>AND(ISERROR(FIND("Webview Sign",W$150))=TRUE,W$60&lt;&gt;"Option for Send Document :",W$60&lt;&gt;"",ISERROR(FIND("Embed Sign",W$150))=TRUE,ISERROR(FIND("Sign Via Inbox",W$150))=TRUE)</formula>
    </cfRule>
  </conditionalFormatting>
  <conditionalFormatting sqref="X182">
    <cfRule dxfId="3" priority="25269" type="expression">
      <formula>ISERROR(FIND("Yes",X$181))</formula>
    </cfRule>
    <cfRule dxfId="3" priority="25285" type="expression">
      <formula>AND(ISERROR(FIND("Webview Sign",X$150))=TRUE,X$60&lt;&gt;"Option for Send Document :",X$60&lt;&gt;"",ISERROR(FIND("Embed Sign",X$150))=TRUE,ISERROR(FIND("Sign Via Inbox",X$150))=TRUE)</formula>
    </cfRule>
  </conditionalFormatting>
  <conditionalFormatting sqref="Y182">
    <cfRule dxfId="3" priority="25149" type="expression">
      <formula>ISERROR(FIND("Yes",Y$181))</formula>
    </cfRule>
    <cfRule dxfId="3" priority="25165" type="expression">
      <formula>AND(ISERROR(FIND("Webview Sign",Y$150))=TRUE,Y$60&lt;&gt;"Option for Send Document :",Y$60&lt;&gt;"",ISERROR(FIND("Embed Sign",Y$150))=TRUE,ISERROR(FIND("Sign Via Inbox",Y$150))=TRUE)</formula>
    </cfRule>
  </conditionalFormatting>
  <conditionalFormatting sqref="Z182">
    <cfRule dxfId="3" priority="24909" type="expression">
      <formula>ISERROR(FIND("Yes",Z$181))</formula>
    </cfRule>
    <cfRule dxfId="3" priority="24925" type="expression">
      <formula>AND(ISERROR(FIND("Webview Sign",Z$150))=TRUE,Z$60&lt;&gt;"Option for Send Document :",Z$60&lt;&gt;"",ISERROR(FIND("Embed Sign",Z$150))=TRUE,ISERROR(FIND("Sign Via Inbox",Z$150))=TRUE)</formula>
    </cfRule>
  </conditionalFormatting>
  <conditionalFormatting sqref="AA182">
    <cfRule dxfId="3" priority="24667" type="expression">
      <formula>ISERROR(FIND("Yes",AA$181))</formula>
    </cfRule>
    <cfRule dxfId="3" priority="24683" type="expression">
      <formula>AND(ISERROR(FIND("Webview Sign",AA$150))=TRUE,AA$60&lt;&gt;"Option for Send Document :",AA$60&lt;&gt;"",ISERROR(FIND("Embed Sign",AA$150))=TRUE,ISERROR(FIND("Sign Via Inbox",AA$150))=TRUE)</formula>
    </cfRule>
  </conditionalFormatting>
  <conditionalFormatting sqref="AB182">
    <cfRule dxfId="3" priority="24548" type="expression">
      <formula>ISERROR(FIND("Yes",AB$181))</formula>
    </cfRule>
    <cfRule dxfId="3" priority="24564" type="expression">
      <formula>AND(ISERROR(FIND("Webview Sign",AB$150))=TRUE,AB$60&lt;&gt;"Option for Send Document :",AB$60&lt;&gt;"",ISERROR(FIND("Embed Sign",AB$150))=TRUE,ISERROR(FIND("Sign Via Inbox",AB$150))=TRUE)</formula>
    </cfRule>
  </conditionalFormatting>
  <conditionalFormatting sqref="AC182">
    <cfRule dxfId="3" priority="24427" type="expression">
      <formula>ISERROR(FIND("Yes",AC$181))</formula>
    </cfRule>
    <cfRule dxfId="3" priority="24443" type="expression">
      <formula>AND(ISERROR(FIND("Webview Sign",AC$150))=TRUE,AC$60&lt;&gt;"Option for Send Document :",AC$60&lt;&gt;"",ISERROR(FIND("Embed Sign",AC$150))=TRUE,ISERROR(FIND("Sign Via Inbox",AC$150))=TRUE)</formula>
    </cfRule>
  </conditionalFormatting>
  <conditionalFormatting sqref="AD182">
    <cfRule dxfId="3" priority="24308" type="expression">
      <formula>ISERROR(FIND("Yes",AD$181))</formula>
    </cfRule>
    <cfRule dxfId="3" priority="24324" type="expression">
      <formula>AND(ISERROR(FIND("Webview Sign",AD$150))=TRUE,AD$60&lt;&gt;"Option for Send Document :",AD$60&lt;&gt;"",ISERROR(FIND("Embed Sign",AD$150))=TRUE,ISERROR(FIND("Sign Via Inbox",AD$150))=TRUE)</formula>
    </cfRule>
  </conditionalFormatting>
  <conditionalFormatting sqref="AE182">
    <cfRule dxfId="3" priority="24186" type="expression">
      <formula>ISERROR(FIND("Yes",AE$181))</formula>
    </cfRule>
    <cfRule dxfId="3" priority="24202" type="expression">
      <formula>AND(ISERROR(FIND("Webview Sign",AE$150))=TRUE,AE$60&lt;&gt;"Option for Send Document :",AE$60&lt;&gt;"",ISERROR(FIND("Embed Sign",AE$150))=TRUE,ISERROR(FIND("Sign Via Inbox",AE$150))=TRUE)</formula>
    </cfRule>
  </conditionalFormatting>
  <conditionalFormatting sqref="AF182">
    <cfRule dxfId="3" priority="24067" type="expression">
      <formula>ISERROR(FIND("Yes",AF$181))</formula>
    </cfRule>
    <cfRule dxfId="3" priority="24083" type="expression">
      <formula>AND(ISERROR(FIND("Webview Sign",AF$150))=TRUE,AF$60&lt;&gt;"Option for Send Document :",AF$60&lt;&gt;"",ISERROR(FIND("Embed Sign",AF$150))=TRUE,ISERROR(FIND("Sign Via Inbox",AF$150))=TRUE)</formula>
    </cfRule>
  </conditionalFormatting>
  <conditionalFormatting sqref="AG182">
    <cfRule dxfId="3" priority="23826" type="expression">
      <formula>ISERROR(FIND("Yes",AG$181))</formula>
    </cfRule>
    <cfRule dxfId="3" priority="23842" type="expression">
      <formula>AND(ISERROR(FIND("Webview Sign",AG$150))=TRUE,AG$60&lt;&gt;"Option for Send Document :",AG$60&lt;&gt;"",ISERROR(FIND("Embed Sign",AG$150))=TRUE,ISERROR(FIND("Sign Via Inbox",AG$150))=TRUE)</formula>
    </cfRule>
  </conditionalFormatting>
  <conditionalFormatting sqref="AH182">
    <cfRule dxfId="3" priority="23706" type="expression">
      <formula>ISERROR(FIND("Yes",AH$181))</formula>
    </cfRule>
    <cfRule dxfId="3" priority="23722" type="expression">
      <formula>AND(ISERROR(FIND("Webview Sign",AH$150))=TRUE,AH$60&lt;&gt;"Option for Send Document :",AH$60&lt;&gt;"",ISERROR(FIND("Embed Sign",AH$150))=TRUE,ISERROR(FIND("Sign Via Inbox",AH$150))=TRUE)</formula>
    </cfRule>
  </conditionalFormatting>
  <conditionalFormatting sqref="AI182">
    <cfRule dxfId="3" priority="23586" type="expression">
      <formula>ISERROR(FIND("Yes",AI$181))</formula>
    </cfRule>
    <cfRule dxfId="3" priority="23602" type="expression">
      <formula>AND(ISERROR(FIND("Webview Sign",AI$150))=TRUE,AI$60&lt;&gt;"Option for Send Document :",AI$60&lt;&gt;"",ISERROR(FIND("Embed Sign",AI$150))=TRUE,ISERROR(FIND("Sign Via Inbox",AI$150))=TRUE)</formula>
    </cfRule>
  </conditionalFormatting>
  <conditionalFormatting sqref="AJ182">
    <cfRule dxfId="3" priority="23466" type="expression">
      <formula>ISERROR(FIND("Yes",AJ$181))</formula>
    </cfRule>
    <cfRule dxfId="3" priority="23482" type="expression">
      <formula>AND(ISERROR(FIND("Webview Sign",AJ$150))=TRUE,AJ$60&lt;&gt;"Option for Send Document :",AJ$60&lt;&gt;"",ISERROR(FIND("Embed Sign",AJ$150))=TRUE,ISERROR(FIND("Sign Via Inbox",AJ$150))=TRUE)</formula>
    </cfRule>
  </conditionalFormatting>
  <conditionalFormatting sqref="AK182">
    <cfRule dxfId="3" priority="23346" type="expression">
      <formula>ISERROR(FIND("Yes",AK$181))</formula>
    </cfRule>
    <cfRule dxfId="3" priority="23362" type="expression">
      <formula>AND(ISERROR(FIND("Webview Sign",AK$150))=TRUE,AK$60&lt;&gt;"Option for Send Document :",AK$60&lt;&gt;"",ISERROR(FIND("Embed Sign",AK$150))=TRUE,ISERROR(FIND("Sign Via Inbox",AK$150))=TRUE)</formula>
    </cfRule>
  </conditionalFormatting>
  <conditionalFormatting sqref="AL182">
    <cfRule dxfId="3" priority="23226" type="expression">
      <formula>ISERROR(FIND("Yes",AL$181))</formula>
    </cfRule>
    <cfRule dxfId="3" priority="23242" type="expression">
      <formula>AND(ISERROR(FIND("Webview Sign",AL$150))=TRUE,AL$60&lt;&gt;"Option for Send Document :",AL$60&lt;&gt;"",ISERROR(FIND("Embed Sign",AL$150))=TRUE,ISERROR(FIND("Sign Via Inbox",AL$150))=TRUE)</formula>
    </cfRule>
  </conditionalFormatting>
  <conditionalFormatting sqref="AM182">
    <cfRule dxfId="3" priority="23106" type="expression">
      <formula>ISERROR(FIND("Yes",AM$181))</formula>
    </cfRule>
    <cfRule dxfId="3" priority="23122" type="expression">
      <formula>AND(ISERROR(FIND("Webview Sign",AM$150))=TRUE,AM$60&lt;&gt;"Option for Send Document :",AM$60&lt;&gt;"",ISERROR(FIND("Embed Sign",AM$150))=TRUE,ISERROR(FIND("Sign Via Inbox",AM$150))=TRUE)</formula>
    </cfRule>
  </conditionalFormatting>
  <conditionalFormatting sqref="AN182">
    <cfRule dxfId="3" priority="22986" type="expression">
      <formula>ISERROR(FIND("Yes",AN$181))</formula>
    </cfRule>
    <cfRule dxfId="3" priority="23002" type="expression">
      <formula>AND(ISERROR(FIND("Webview Sign",AN$150))=TRUE,AN$60&lt;&gt;"Option for Send Document :",AN$60&lt;&gt;"",ISERROR(FIND("Embed Sign",AN$150))=TRUE,ISERROR(FIND("Sign Via Inbox",AN$150))=TRUE)</formula>
    </cfRule>
  </conditionalFormatting>
  <conditionalFormatting sqref="AO182">
    <cfRule dxfId="3" priority="22866" type="expression">
      <formula>ISERROR(FIND("Yes",AO$181))</formula>
    </cfRule>
    <cfRule dxfId="3" priority="22882" type="expression">
      <formula>AND(ISERROR(FIND("Webview Sign",AO$150))=TRUE,AO$60&lt;&gt;"Option for Send Document :",AO$60&lt;&gt;"",ISERROR(FIND("Embed Sign",AO$150))=TRUE,ISERROR(FIND("Sign Via Inbox",AO$150))=TRUE)</formula>
    </cfRule>
  </conditionalFormatting>
  <conditionalFormatting sqref="AP182">
    <cfRule dxfId="3" priority="22746" type="expression">
      <formula>ISERROR(FIND("Yes",AP$181))</formula>
    </cfRule>
    <cfRule dxfId="3" priority="22762" type="expression">
      <formula>AND(ISERROR(FIND("Webview Sign",AP$150))=TRUE,AP$60&lt;&gt;"Option for Send Document :",AP$60&lt;&gt;"",ISERROR(FIND("Embed Sign",AP$150))=TRUE,ISERROR(FIND("Sign Via Inbox",AP$150))=TRUE)</formula>
    </cfRule>
  </conditionalFormatting>
  <conditionalFormatting sqref="AQ182">
    <cfRule dxfId="3" priority="22626" type="expression">
      <formula>ISERROR(FIND("Yes",AQ$181))</formula>
    </cfRule>
    <cfRule dxfId="3" priority="22642" type="expression">
      <formula>AND(ISERROR(FIND("Webview Sign",AQ$150))=TRUE,AQ$60&lt;&gt;"Option for Send Document :",AQ$60&lt;&gt;"",ISERROR(FIND("Embed Sign",AQ$150))=TRUE,ISERROR(FIND("Sign Via Inbox",AQ$150))=TRUE)</formula>
    </cfRule>
  </conditionalFormatting>
  <conditionalFormatting sqref="AR182">
    <cfRule dxfId="3" priority="22506" type="expression">
      <formula>ISERROR(FIND("Yes",AR$181))</formula>
    </cfRule>
    <cfRule dxfId="3" priority="22522" type="expression">
      <formula>AND(ISERROR(FIND("Webview Sign",AR$150))=TRUE,AR$60&lt;&gt;"Option for Send Document :",AR$60&lt;&gt;"",ISERROR(FIND("Embed Sign",AR$150))=TRUE,ISERROR(FIND("Sign Via Inbox",AR$150))=TRUE)</formula>
    </cfRule>
  </conditionalFormatting>
  <conditionalFormatting sqref="AS182">
    <cfRule dxfId="3" priority="22386" type="expression">
      <formula>ISERROR(FIND("Yes",AS$181))</formula>
    </cfRule>
    <cfRule dxfId="3" priority="22402" type="expression">
      <formula>AND(ISERROR(FIND("Webview Sign",AS$150))=TRUE,AS$60&lt;&gt;"Option for Send Document :",AS$60&lt;&gt;"",ISERROR(FIND("Embed Sign",AS$150))=TRUE,ISERROR(FIND("Sign Via Inbox",AS$150))=TRUE)</formula>
    </cfRule>
  </conditionalFormatting>
  <conditionalFormatting sqref="AT182">
    <cfRule dxfId="3" priority="22266" type="expression">
      <formula>ISERROR(FIND("Yes",AT$181))</formula>
    </cfRule>
    <cfRule dxfId="3" priority="22282" type="expression">
      <formula>AND(ISERROR(FIND("Webview Sign",AT$150))=TRUE,AT$60&lt;&gt;"Option for Send Document :",AT$60&lt;&gt;"",ISERROR(FIND("Embed Sign",AT$150))=TRUE,ISERROR(FIND("Sign Via Inbox",AT$150))=TRUE)</formula>
    </cfRule>
  </conditionalFormatting>
  <conditionalFormatting sqref="AU182">
    <cfRule dxfId="3" priority="22146" type="expression">
      <formula>ISERROR(FIND("Yes",AU$181))</formula>
    </cfRule>
    <cfRule dxfId="3" priority="22162" type="expression">
      <formula>AND(ISERROR(FIND("Webview Sign",AU$150))=TRUE,AU$60&lt;&gt;"Option for Send Document :",AU$60&lt;&gt;"",ISERROR(FIND("Embed Sign",AU$150))=TRUE,ISERROR(FIND("Sign Via Inbox",AU$150))=TRUE)</formula>
    </cfRule>
  </conditionalFormatting>
  <conditionalFormatting sqref="AV182">
    <cfRule dxfId="3" priority="22026" type="expression">
      <formula>ISERROR(FIND("Yes",AV$181))</formula>
    </cfRule>
    <cfRule dxfId="3" priority="22042" type="expression">
      <formula>AND(ISERROR(FIND("Webview Sign",AV$150))=TRUE,AV$60&lt;&gt;"Option for Send Document :",AV$60&lt;&gt;"",ISERROR(FIND("Embed Sign",AV$150))=TRUE,ISERROR(FIND("Sign Via Inbox",AV$150))=TRUE)</formula>
    </cfRule>
  </conditionalFormatting>
  <conditionalFormatting sqref="AW182">
    <cfRule dxfId="3" priority="21786" type="expression">
      <formula>ISERROR(FIND("Yes",AW$181))</formula>
    </cfRule>
    <cfRule dxfId="3" priority="21802" type="expression">
      <formula>AND(ISERROR(FIND("Webview Sign",AW$150))=TRUE,AW$60&lt;&gt;"Option for Send Document :",AW$60&lt;&gt;"",ISERROR(FIND("Embed Sign",AW$150))=TRUE,ISERROR(FIND("Sign Via Inbox",AW$150))=TRUE)</formula>
    </cfRule>
  </conditionalFormatting>
  <conditionalFormatting sqref="AX182">
    <cfRule dxfId="3" priority="21666" type="expression">
      <formula>ISERROR(FIND("Yes",AX$181))</formula>
    </cfRule>
    <cfRule dxfId="3" priority="21682" type="expression">
      <formula>AND(ISERROR(FIND("Webview Sign",AX$150))=TRUE,AX$60&lt;&gt;"Option for Send Document :",AX$60&lt;&gt;"",ISERROR(FIND("Embed Sign",AX$150))=TRUE,ISERROR(FIND("Sign Via Inbox",AX$150))=TRUE)</formula>
    </cfRule>
  </conditionalFormatting>
  <conditionalFormatting sqref="AY182">
    <cfRule dxfId="3" priority="21546" type="expression">
      <formula>ISERROR(FIND("Yes",AY$181))</formula>
    </cfRule>
    <cfRule dxfId="3" priority="21562" type="expression">
      <formula>AND(ISERROR(FIND("Webview Sign",AY$150))=TRUE,AY$60&lt;&gt;"Option for Send Document :",AY$60&lt;&gt;"",ISERROR(FIND("Embed Sign",AY$150))=TRUE,ISERROR(FIND("Sign Via Inbox",AY$150))=TRUE)</formula>
    </cfRule>
  </conditionalFormatting>
  <conditionalFormatting sqref="AZ182">
    <cfRule dxfId="3" priority="21426" type="expression">
      <formula>ISERROR(FIND("Yes",AZ$181))</formula>
    </cfRule>
    <cfRule dxfId="3" priority="21442" type="expression">
      <formula>AND(ISERROR(FIND("Webview Sign",AZ$150))=TRUE,AZ$60&lt;&gt;"Option for Send Document :",AZ$60&lt;&gt;"",ISERROR(FIND("Embed Sign",AZ$150))=TRUE,ISERROR(FIND("Sign Via Inbox",AZ$150))=TRUE)</formula>
    </cfRule>
  </conditionalFormatting>
  <conditionalFormatting sqref="BA182">
    <cfRule dxfId="3" priority="21300" type="expression">
      <formula>ISERROR(FIND("Yes",BA$181))</formula>
    </cfRule>
    <cfRule dxfId="3" priority="21316" type="expression">
      <formula>AND(ISERROR(FIND("Webview Sign",BA$150))=TRUE,BA$60&lt;&gt;"Option for Send Document :",BA$60&lt;&gt;"",ISERROR(FIND("Embed Sign",BA$150))=TRUE,ISERROR(FIND("Sign Via Inbox",BA$150))=TRUE)</formula>
    </cfRule>
  </conditionalFormatting>
  <conditionalFormatting sqref="BB182">
    <cfRule dxfId="3" priority="21183" type="expression">
      <formula>ISERROR(FIND("Yes",BB$181))</formula>
    </cfRule>
    <cfRule dxfId="3" priority="21199" type="expression">
      <formula>AND(ISERROR(FIND("Webview Sign",BB$150))=TRUE,BB$60&lt;&gt;"Option for Send Document :",BB$60&lt;&gt;"",ISERROR(FIND("Embed Sign",BB$150))=TRUE,ISERROR(FIND("Sign Via Inbox",BB$150))=TRUE)</formula>
    </cfRule>
  </conditionalFormatting>
  <conditionalFormatting sqref="BC182">
    <cfRule dxfId="3" priority="21066" type="expression">
      <formula>ISERROR(FIND("Yes",BC$181))</formula>
    </cfRule>
    <cfRule dxfId="3" priority="21082" type="expression">
      <formula>AND(ISERROR(FIND("Webview Sign",BC$150))=TRUE,BC$60&lt;&gt;"Option for Send Document :",BC$60&lt;&gt;"",ISERROR(FIND("Embed Sign",BC$150))=TRUE,ISERROR(FIND("Sign Via Inbox",BC$150))=TRUE)</formula>
    </cfRule>
  </conditionalFormatting>
  <conditionalFormatting sqref="BD182">
    <cfRule dxfId="3" priority="20940" type="expression">
      <formula>ISERROR(FIND("Yes",BD$181))</formula>
    </cfRule>
    <cfRule dxfId="3" priority="20956" type="expression">
      <formula>AND(ISERROR(FIND("Webview Sign",BD$150))=TRUE,BD$60&lt;&gt;"Option for Send Document :",BD$60&lt;&gt;"",ISERROR(FIND("Embed Sign",BD$150))=TRUE,ISERROR(FIND("Sign Via Inbox",BD$150))=TRUE)</formula>
    </cfRule>
  </conditionalFormatting>
  <conditionalFormatting sqref="BE182">
    <cfRule dxfId="3" priority="20823" type="expression">
      <formula>ISERROR(FIND("Yes",BE$181))</formula>
    </cfRule>
    <cfRule dxfId="3" priority="20839" type="expression">
      <formula>AND(ISERROR(FIND("Webview Sign",BE$150))=TRUE,BE$60&lt;&gt;"Option for Send Document :",BE$60&lt;&gt;"",ISERROR(FIND("Embed Sign",BE$150))=TRUE,ISERROR(FIND("Sign Via Inbox",BE$150))=TRUE)</formula>
    </cfRule>
  </conditionalFormatting>
  <conditionalFormatting sqref="BF182">
    <cfRule dxfId="3" priority="20706" type="expression">
      <formula>ISERROR(FIND("Yes",BF$181))</formula>
    </cfRule>
    <cfRule dxfId="3" priority="20722" type="expression">
      <formula>AND(ISERROR(FIND("Webview Sign",BF$150))=TRUE,BF$60&lt;&gt;"Option for Send Document :",BF$60&lt;&gt;"",ISERROR(FIND("Embed Sign",BF$150))=TRUE,ISERROR(FIND("Sign Via Inbox",BF$150))=TRUE)</formula>
    </cfRule>
  </conditionalFormatting>
  <conditionalFormatting sqref="BG182">
    <cfRule dxfId="3" priority="20580" type="expression">
      <formula>ISERROR(FIND("Yes",BG$181))</formula>
    </cfRule>
    <cfRule dxfId="3" priority="20596" type="expression">
      <formula>AND(ISERROR(FIND("Webview Sign",BG$150))=TRUE,BG$60&lt;&gt;"Option for Send Document :",BG$60&lt;&gt;"",ISERROR(FIND("Embed Sign",BG$150))=TRUE,ISERROR(FIND("Sign Via Inbox",BG$150))=TRUE)</formula>
    </cfRule>
  </conditionalFormatting>
  <conditionalFormatting sqref="BH182">
    <cfRule dxfId="3" priority="20463" type="expression">
      <formula>ISERROR(FIND("Yes",BH$181))</formula>
    </cfRule>
    <cfRule dxfId="3" priority="20479" type="expression">
      <formula>AND(ISERROR(FIND("Webview Sign",BH$150))=TRUE,BH$60&lt;&gt;"Option for Send Document :",BH$60&lt;&gt;"",ISERROR(FIND("Embed Sign",BH$150))=TRUE,ISERROR(FIND("Sign Via Inbox",BH$150))=TRUE)</formula>
    </cfRule>
  </conditionalFormatting>
  <conditionalFormatting sqref="BI182">
    <cfRule dxfId="3" priority="20346" type="expression">
      <formula>ISERROR(FIND("Yes",BI$181))</formula>
    </cfRule>
    <cfRule dxfId="3" priority="20362" type="expression">
      <formula>AND(ISERROR(FIND("Webview Sign",BI$150))=TRUE,BI$60&lt;&gt;"Option for Send Document :",BI$60&lt;&gt;"",ISERROR(FIND("Embed Sign",BI$150))=TRUE,ISERROR(FIND("Sign Via Inbox",BI$150))=TRUE)</formula>
    </cfRule>
  </conditionalFormatting>
  <conditionalFormatting sqref="BJ182">
    <cfRule dxfId="3" priority="5601" type="expression">
      <formula>ISERROR(FIND("Yes",BJ$181))</formula>
    </cfRule>
    <cfRule dxfId="3" priority="5617" type="expression">
      <formula>AND(ISERROR(FIND("Webview Sign",BJ$150))=TRUE,BJ$60&lt;&gt;"Option for Send Document :",BJ$60&lt;&gt;"",ISERROR(FIND("Embed Sign",BJ$150))=TRUE,ISERROR(FIND("Sign Via Inbox",BJ$150))=TRUE)</formula>
    </cfRule>
  </conditionalFormatting>
  <conditionalFormatting sqref="BK182">
    <cfRule dxfId="3" priority="5481" type="expression">
      <formula>ISERROR(FIND("Yes",BK$181))</formula>
    </cfRule>
    <cfRule dxfId="3" priority="5497" type="expression">
      <formula>AND(ISERROR(FIND("Webview Sign",BK$150))=TRUE,BK$60&lt;&gt;"Option for Send Document :",BK$60&lt;&gt;"",ISERROR(FIND("Embed Sign",BK$150))=TRUE,ISERROR(FIND("Sign Via Inbox",BK$150))=TRUE)</formula>
    </cfRule>
  </conditionalFormatting>
  <conditionalFormatting sqref="BL182">
    <cfRule dxfId="3" priority="5361" type="expression">
      <formula>ISERROR(FIND("Yes",BL$181))</formula>
    </cfRule>
    <cfRule dxfId="3" priority="5377" type="expression">
      <formula>AND(ISERROR(FIND("Webview Sign",BL$150))=TRUE,BL$60&lt;&gt;"Option for Send Document :",BL$60&lt;&gt;"",ISERROR(FIND("Embed Sign",BL$150))=TRUE,ISERROR(FIND("Sign Via Inbox",BL$150))=TRUE)</formula>
    </cfRule>
  </conditionalFormatting>
  <conditionalFormatting sqref="BM182">
    <cfRule dxfId="3" priority="3174" type="expression">
      <formula>ISERROR(FIND("Yes",BM$181))</formula>
    </cfRule>
    <cfRule dxfId="3" priority="3190" type="expression">
      <formula>AND(ISERROR(FIND("Webview Sign",BM$150))=TRUE,BM$60&lt;&gt;"Option for Send Document :",BM$60&lt;&gt;"",ISERROR(FIND("Embed Sign",BM$150))=TRUE,ISERROR(FIND("Sign Via Inbox",BM$150))=TRUE)</formula>
    </cfRule>
  </conditionalFormatting>
  <conditionalFormatting sqref="BN182">
    <cfRule dxfId="3" priority="3054" type="expression">
      <formula>ISERROR(FIND("Yes",BN$181))</formula>
    </cfRule>
    <cfRule dxfId="3" priority="3070" type="expression">
      <formula>AND(ISERROR(FIND("Webview Sign",BN$150))=TRUE,BN$60&lt;&gt;"Option for Send Document :",BN$60&lt;&gt;"",ISERROR(FIND("Embed Sign",BN$150))=TRUE,ISERROR(FIND("Sign Via Inbox",BN$150))=TRUE)</formula>
    </cfRule>
  </conditionalFormatting>
  <conditionalFormatting sqref="BO182">
    <cfRule dxfId="3" priority="5241" type="expression">
      <formula>ISERROR(FIND("Yes",BO$181))</formula>
    </cfRule>
    <cfRule dxfId="3" priority="5257" type="expression">
      <formula>AND(ISERROR(FIND("Webview Sign",BO$150))=TRUE,BO$60&lt;&gt;"Option for Send Document :",BO$60&lt;&gt;"",ISERROR(FIND("Embed Sign",BO$150))=TRUE,ISERROR(FIND("Sign Via Inbox",BO$150))=TRUE)</formula>
    </cfRule>
  </conditionalFormatting>
  <conditionalFormatting sqref="BP182">
    <cfRule dxfId="3" priority="5121" type="expression">
      <formula>ISERROR(FIND("Yes",BP$181))</formula>
    </cfRule>
    <cfRule dxfId="3" priority="5137" type="expression">
      <formula>AND(ISERROR(FIND("Webview Sign",BP$150))=TRUE,BP$60&lt;&gt;"Option for Send Document :",BP$60&lt;&gt;"",ISERROR(FIND("Embed Sign",BP$150))=TRUE,ISERROR(FIND("Sign Via Inbox",BP$150))=TRUE)</formula>
    </cfRule>
  </conditionalFormatting>
  <conditionalFormatting sqref="BQ182">
    <cfRule dxfId="3" priority="5001" type="expression">
      <formula>ISERROR(FIND("Yes",BQ$181))</formula>
    </cfRule>
    <cfRule dxfId="3" priority="5017" type="expression">
      <formula>AND(ISERROR(FIND("Webview Sign",BQ$150))=TRUE,BQ$60&lt;&gt;"Option for Send Document :",BQ$60&lt;&gt;"",ISERROR(FIND("Embed Sign",BQ$150))=TRUE,ISERROR(FIND("Sign Via Inbox",BQ$150))=TRUE)</formula>
    </cfRule>
  </conditionalFormatting>
  <conditionalFormatting sqref="BR182">
    <cfRule dxfId="3" priority="2933" type="expression">
      <formula>ISERROR(FIND("Yes",BR$181))</formula>
    </cfRule>
    <cfRule dxfId="3" priority="2949" type="expression">
      <formula>AND(ISERROR(FIND("Webview Sign",BR$150))=TRUE,BR$60&lt;&gt;"Option for Send Document :",BR$60&lt;&gt;"",ISERROR(FIND("Embed Sign",BR$150))=TRUE,ISERROR(FIND("Sign Via Inbox",BR$150))=TRUE)</formula>
    </cfRule>
  </conditionalFormatting>
  <conditionalFormatting sqref="BS182">
    <cfRule dxfId="3" priority="2812" type="expression">
      <formula>ISERROR(FIND("Yes",BS$181))</formula>
    </cfRule>
    <cfRule dxfId="3" priority="2828" type="expression">
      <formula>AND(ISERROR(FIND("Webview Sign",BS$150))=TRUE,BS$60&lt;&gt;"Option for Send Document :",BS$60&lt;&gt;"",ISERROR(FIND("Embed Sign",BS$150))=TRUE,ISERROR(FIND("Sign Via Inbox",BS$150))=TRUE)</formula>
    </cfRule>
  </conditionalFormatting>
  <conditionalFormatting sqref="BT182">
    <cfRule dxfId="3" priority="20213" type="expression">
      <formula>ISERROR(FIND("Yes",BT$181))</formula>
    </cfRule>
    <cfRule dxfId="3" priority="20229" type="expression">
      <formula>AND(ISERROR(FIND("Webview Sign",BT$150))=TRUE,BT$60&lt;&gt;"Option for Send Document :",BT$60&lt;&gt;"",ISERROR(FIND("Embed Sign",BT$150))=TRUE,ISERROR(FIND("Sign Via Inbox",BT$150))=TRUE)</formula>
    </cfRule>
  </conditionalFormatting>
  <conditionalFormatting sqref="BU182">
    <cfRule dxfId="3" priority="12609" type="expression">
      <formula>ISERROR(FIND("Yes",BU$181))</formula>
    </cfRule>
    <cfRule dxfId="3" priority="12625" type="expression">
      <formula>AND(ISERROR(FIND("Webview Sign",BU$150))=TRUE,BU$60&lt;&gt;"Option for Send Document :",BU$60&lt;&gt;"",ISERROR(FIND("Embed Sign",BU$150))=TRUE,ISERROR(FIND("Sign Via Inbox",BU$150))=TRUE)</formula>
    </cfRule>
  </conditionalFormatting>
  <conditionalFormatting sqref="BV182">
    <cfRule dxfId="3" priority="12489" type="expression">
      <formula>ISERROR(FIND("Yes",BV$181))</formula>
    </cfRule>
    <cfRule dxfId="3" priority="12505" type="expression">
      <formula>AND(ISERROR(FIND("Webview Sign",BV$150))=TRUE,BV$60&lt;&gt;"Option for Send Document :",BV$60&lt;&gt;"",ISERROR(FIND("Embed Sign",BV$150))=TRUE,ISERROR(FIND("Sign Via Inbox",BV$150))=TRUE)</formula>
    </cfRule>
  </conditionalFormatting>
  <conditionalFormatting sqref="BW182">
    <cfRule dxfId="3" priority="12369" type="expression">
      <formula>ISERROR(FIND("Yes",BW$181))</formula>
    </cfRule>
    <cfRule dxfId="3" priority="12385" type="expression">
      <formula>AND(ISERROR(FIND("Webview Sign",BW$150))=TRUE,BW$60&lt;&gt;"Option for Send Document :",BW$60&lt;&gt;"",ISERROR(FIND("Embed Sign",BW$150))=TRUE,ISERROR(FIND("Sign Via Inbox",BW$150))=TRUE)</formula>
    </cfRule>
  </conditionalFormatting>
  <conditionalFormatting sqref="BX182">
    <cfRule dxfId="3" priority="12249" type="expression">
      <formula>ISERROR(FIND("Yes",BX$181))</formula>
    </cfRule>
    <cfRule dxfId="3" priority="12265" type="expression">
      <formula>AND(ISERROR(FIND("Webview Sign",BX$150))=TRUE,BX$60&lt;&gt;"Option for Send Document :",BX$60&lt;&gt;"",ISERROR(FIND("Embed Sign",BX$150))=TRUE,ISERROR(FIND("Sign Via Inbox",BX$150))=TRUE)</formula>
    </cfRule>
  </conditionalFormatting>
  <conditionalFormatting sqref="BY182">
    <cfRule dxfId="3" priority="12129" type="expression">
      <formula>ISERROR(FIND("Yes",BY$181))</formula>
    </cfRule>
    <cfRule dxfId="3" priority="12145" type="expression">
      <formula>AND(ISERROR(FIND("Webview Sign",BY$150))=TRUE,BY$60&lt;&gt;"Option for Send Document :",BY$60&lt;&gt;"",ISERROR(FIND("Embed Sign",BY$150))=TRUE,ISERROR(FIND("Sign Via Inbox",BY$150))=TRUE)</formula>
    </cfRule>
  </conditionalFormatting>
  <conditionalFormatting sqref="BZ182">
    <cfRule dxfId="3" priority="12009" type="expression">
      <formula>ISERROR(FIND("Yes",BZ$181))</formula>
    </cfRule>
    <cfRule dxfId="3" priority="12025" type="expression">
      <formula>AND(ISERROR(FIND("Webview Sign",BZ$150))=TRUE,BZ$60&lt;&gt;"Option for Send Document :",BZ$60&lt;&gt;"",ISERROR(FIND("Embed Sign",BZ$150))=TRUE,ISERROR(FIND("Sign Via Inbox",BZ$150))=TRUE)</formula>
    </cfRule>
  </conditionalFormatting>
  <conditionalFormatting sqref="CA182">
    <cfRule dxfId="3" priority="11889" type="expression">
      <formula>ISERROR(FIND("Yes",CA$181))</formula>
    </cfRule>
    <cfRule dxfId="3" priority="11905" type="expression">
      <formula>AND(ISERROR(FIND("Webview Sign",CA$150))=TRUE,CA$60&lt;&gt;"Option for Send Document :",CA$60&lt;&gt;"",ISERROR(FIND("Embed Sign",CA$150))=TRUE,ISERROR(FIND("Sign Via Inbox",CA$150))=TRUE)</formula>
    </cfRule>
  </conditionalFormatting>
  <conditionalFormatting sqref="CB182">
    <cfRule dxfId="3" priority="153" type="expression">
      <formula>ISERROR(FIND("Yes",CB$181))</formula>
    </cfRule>
    <cfRule dxfId="3" priority="169" type="expression">
      <formula>AND(ISERROR(FIND("Webview Sign",CB$150))=TRUE,CB$60&lt;&gt;"Option for Send Document :",CB$60&lt;&gt;"",ISERROR(FIND("Embed Sign",CB$150))=TRUE,ISERROR(FIND("Sign Via Inbox",CB$150))=TRUE)</formula>
    </cfRule>
  </conditionalFormatting>
  <conditionalFormatting sqref="CC182">
    <cfRule dxfId="3" priority="11770" type="expression">
      <formula>ISERROR(FIND("Yes",CC$181))</formula>
    </cfRule>
    <cfRule dxfId="3" priority="11786" type="expression">
      <formula>AND(ISERROR(FIND("Webview Sign",CC$150))=TRUE,CC$60&lt;&gt;"Option for Send Document :",CC$60&lt;&gt;"",ISERROR(FIND("Embed Sign",CC$150))=TRUE,ISERROR(FIND("Sign Via Inbox",CC$150))=TRUE)</formula>
    </cfRule>
  </conditionalFormatting>
  <conditionalFormatting sqref="CD182">
    <cfRule dxfId="3" priority="11655" type="expression">
      <formula>ISERROR(FIND("Yes",CD$181))</formula>
    </cfRule>
    <cfRule dxfId="3" priority="11671" type="expression">
      <formula>AND(ISERROR(FIND("Webview Sign",CD$150))=TRUE,CD$60&lt;&gt;"Option for Send Document :",CD$60&lt;&gt;"",ISERROR(FIND("Embed Sign",CD$150))=TRUE,ISERROR(FIND("Sign Via Inbox",CD$150))=TRUE)</formula>
    </cfRule>
  </conditionalFormatting>
  <conditionalFormatting sqref="CE182">
    <cfRule dxfId="3" priority="11535" type="expression">
      <formula>ISERROR(FIND("Yes",CE$181))</formula>
    </cfRule>
    <cfRule dxfId="3" priority="11551" type="expression">
      <formula>AND(ISERROR(FIND("Webview Sign",CE$150))=TRUE,CE$60&lt;&gt;"Option for Send Document :",CE$60&lt;&gt;"",ISERROR(FIND("Embed Sign",CE$150))=TRUE,ISERROR(FIND("Sign Via Inbox",CE$150))=TRUE)</formula>
    </cfRule>
  </conditionalFormatting>
  <conditionalFormatting sqref="CF182">
    <cfRule dxfId="3" priority="20098" type="expression">
      <formula>ISERROR(FIND("Yes",CF$181))</formula>
    </cfRule>
    <cfRule dxfId="3" priority="20114" type="expression">
      <formula>AND(ISERROR(FIND("Webview Sign",CF$150))=TRUE,CF$60&lt;&gt;"Option for Send Document :",CF$60&lt;&gt;"",ISERROR(FIND("Embed Sign",CF$150))=TRUE,ISERROR(FIND("Sign Via Inbox",CF$150))=TRUE)</formula>
    </cfRule>
  </conditionalFormatting>
  <conditionalFormatting sqref="CG182">
    <cfRule dxfId="3" priority="19978" type="expression">
      <formula>ISERROR(FIND("Yes",CG$181))</formula>
    </cfRule>
    <cfRule dxfId="3" priority="19994" type="expression">
      <formula>AND(ISERROR(FIND("Webview Sign",CG$150))=TRUE,CG$60&lt;&gt;"Option for Send Document :",CG$60&lt;&gt;"",ISERROR(FIND("Embed Sign",CG$150))=TRUE,ISERROR(FIND("Sign Via Inbox",CG$150))=TRUE)</formula>
    </cfRule>
  </conditionalFormatting>
  <conditionalFormatting sqref="CH182">
    <cfRule dxfId="3" priority="19858" type="expression">
      <formula>ISERROR(FIND("Yes",CH$181))</formula>
    </cfRule>
    <cfRule dxfId="3" priority="19874" type="expression">
      <formula>AND(ISERROR(FIND("Webview Sign",CH$150))=TRUE,CH$60&lt;&gt;"Option for Send Document :",CH$60&lt;&gt;"",ISERROR(FIND("Embed Sign",CH$150))=TRUE,ISERROR(FIND("Sign Via Inbox",CH$150))=TRUE)</formula>
    </cfRule>
  </conditionalFormatting>
  <conditionalFormatting sqref="CI182">
    <cfRule dxfId="3" priority="19738" type="expression">
      <formula>ISERROR(FIND("Yes",CI$181))</formula>
    </cfRule>
    <cfRule dxfId="3" priority="19754" type="expression">
      <formula>AND(ISERROR(FIND("Webview Sign",CI$150))=TRUE,CI$60&lt;&gt;"Option for Send Document :",CI$60&lt;&gt;"",ISERROR(FIND("Embed Sign",CI$150))=TRUE,ISERROR(FIND("Sign Via Inbox",CI$150))=TRUE)</formula>
    </cfRule>
  </conditionalFormatting>
  <conditionalFormatting sqref="CJ182">
    <cfRule dxfId="3" priority="19618" type="expression">
      <formula>ISERROR(FIND("Yes",CJ$181))</formula>
    </cfRule>
    <cfRule dxfId="3" priority="19634" type="expression">
      <formula>AND(ISERROR(FIND("Webview Sign",CJ$150))=TRUE,CJ$60&lt;&gt;"Option for Send Document :",CJ$60&lt;&gt;"",ISERROR(FIND("Embed Sign",CJ$150))=TRUE,ISERROR(FIND("Sign Via Inbox",CJ$150))=TRUE)</formula>
    </cfRule>
  </conditionalFormatting>
  <conditionalFormatting sqref="CK182">
    <cfRule dxfId="3" priority="19498" type="expression">
      <formula>ISERROR(FIND("Yes",CK$181))</formula>
    </cfRule>
    <cfRule dxfId="3" priority="19514" type="expression">
      <formula>AND(ISERROR(FIND("Webview Sign",CK$150))=TRUE,CK$60&lt;&gt;"Option for Send Document :",CK$60&lt;&gt;"",ISERROR(FIND("Embed Sign",CK$150))=TRUE,ISERROR(FIND("Sign Via Inbox",CK$150))=TRUE)</formula>
    </cfRule>
  </conditionalFormatting>
  <conditionalFormatting sqref="CL182">
    <cfRule dxfId="3" priority="19378" type="expression">
      <formula>ISERROR(FIND("Yes",CL$181))</formula>
    </cfRule>
    <cfRule dxfId="3" priority="19394" type="expression">
      <formula>AND(ISERROR(FIND("Webview Sign",CL$150))=TRUE,CL$60&lt;&gt;"Option for Send Document :",CL$60&lt;&gt;"",ISERROR(FIND("Embed Sign",CL$150))=TRUE,ISERROR(FIND("Sign Via Inbox",CL$150))=TRUE)</formula>
    </cfRule>
  </conditionalFormatting>
  <conditionalFormatting sqref="CM182">
    <cfRule dxfId="3" priority="19258" type="expression">
      <formula>ISERROR(FIND("Yes",CM$181))</formula>
    </cfRule>
    <cfRule dxfId="3" priority="19274" type="expression">
      <formula>AND(ISERROR(FIND("Webview Sign",CM$150))=TRUE,CM$60&lt;&gt;"Option for Send Document :",CM$60&lt;&gt;"",ISERROR(FIND("Embed Sign",CM$150))=TRUE,ISERROR(FIND("Sign Via Inbox",CM$150))=TRUE)</formula>
    </cfRule>
  </conditionalFormatting>
  <conditionalFormatting sqref="CN182">
    <cfRule dxfId="3" priority="19139" type="expression">
      <formula>ISERROR(FIND("Yes",CN$181))</formula>
    </cfRule>
    <cfRule dxfId="3" priority="19155" type="expression">
      <formula>AND(ISERROR(FIND("Webview Sign",CN$150))=TRUE,CN$60&lt;&gt;"Option for Send Document :",CN$60&lt;&gt;"",ISERROR(FIND("Embed Sign",CN$150))=TRUE,ISERROR(FIND("Sign Via Inbox",CN$150))=TRUE)</formula>
    </cfRule>
  </conditionalFormatting>
  <conditionalFormatting sqref="CO182">
    <cfRule dxfId="3" priority="16379" type="expression">
      <formula>ISERROR(FIND("Yes",CO$181))</formula>
    </cfRule>
    <cfRule dxfId="3" priority="16395" type="expression">
      <formula>AND(ISERROR(FIND("Webview Sign",CO$150))=TRUE,CO$60&lt;&gt;"Option for Send Document :",CO$60&lt;&gt;"",ISERROR(FIND("Embed Sign",CO$150))=TRUE,ISERROR(FIND("Sign Via Inbox",CO$150))=TRUE)</formula>
    </cfRule>
  </conditionalFormatting>
  <conditionalFormatting sqref="CP182">
    <cfRule dxfId="3" priority="19020" type="expression">
      <formula>ISERROR(FIND("Yes",CP$181))</formula>
    </cfRule>
    <cfRule dxfId="3" priority="19036" type="expression">
      <formula>AND(ISERROR(FIND("Webview Sign",CP$150))=TRUE,CP$60&lt;&gt;"Option for Send Document :",CP$60&lt;&gt;"",ISERROR(FIND("Embed Sign",CP$150))=TRUE,ISERROR(FIND("Sign Via Inbox",CP$150))=TRUE)</formula>
    </cfRule>
  </conditionalFormatting>
  <conditionalFormatting sqref="CQ182">
    <cfRule dxfId="3" priority="18900" type="expression">
      <formula>ISERROR(FIND("Yes",CQ$181))</formula>
    </cfRule>
    <cfRule dxfId="3" priority="18916" type="expression">
      <formula>AND(ISERROR(FIND("Webview Sign",CQ$150))=TRUE,CQ$60&lt;&gt;"Option for Send Document :",CQ$60&lt;&gt;"",ISERROR(FIND("Embed Sign",CQ$150))=TRUE,ISERROR(FIND("Sign Via Inbox",CQ$150))=TRUE)</formula>
    </cfRule>
  </conditionalFormatting>
  <conditionalFormatting sqref="CR182">
    <cfRule dxfId="3" priority="18780" type="expression">
      <formula>ISERROR(FIND("Yes",CR$181))</formula>
    </cfRule>
    <cfRule dxfId="3" priority="18796" type="expression">
      <formula>AND(ISERROR(FIND("Webview Sign",CR$150))=TRUE,CR$60&lt;&gt;"Option for Send Document :",CR$60&lt;&gt;"",ISERROR(FIND("Embed Sign",CR$150))=TRUE,ISERROR(FIND("Sign Via Inbox",CR$150))=TRUE)</formula>
    </cfRule>
  </conditionalFormatting>
  <conditionalFormatting sqref="CS182">
    <cfRule dxfId="3" priority="18660" type="expression">
      <formula>ISERROR(FIND("Yes",CS$181))</formula>
    </cfRule>
    <cfRule dxfId="3" priority="18676" type="expression">
      <formula>AND(ISERROR(FIND("Webview Sign",CS$150))=TRUE,CS$60&lt;&gt;"Option for Send Document :",CS$60&lt;&gt;"",ISERROR(FIND("Embed Sign",CS$150))=TRUE,ISERROR(FIND("Sign Via Inbox",CS$150))=TRUE)</formula>
    </cfRule>
  </conditionalFormatting>
  <conditionalFormatting sqref="CT182">
    <cfRule dxfId="3" priority="18540" type="expression">
      <formula>ISERROR(FIND("Yes",CT$181))</formula>
    </cfRule>
    <cfRule dxfId="3" priority="18556" type="expression">
      <formula>AND(ISERROR(FIND("Webview Sign",CT$150))=TRUE,CT$60&lt;&gt;"Option for Send Document :",CT$60&lt;&gt;"",ISERROR(FIND("Embed Sign",CT$150))=TRUE,ISERROR(FIND("Sign Via Inbox",CT$150))=TRUE)</formula>
    </cfRule>
  </conditionalFormatting>
  <conditionalFormatting sqref="CU182">
    <cfRule dxfId="3" priority="18420" type="expression">
      <formula>ISERROR(FIND("Yes",CU$181))</formula>
    </cfRule>
    <cfRule dxfId="3" priority="18436" type="expression">
      <formula>AND(ISERROR(FIND("Webview Sign",CU$150))=TRUE,CU$60&lt;&gt;"Option for Send Document :",CU$60&lt;&gt;"",ISERROR(FIND("Embed Sign",CU$150))=TRUE,ISERROR(FIND("Sign Via Inbox",CU$150))=TRUE)</formula>
    </cfRule>
  </conditionalFormatting>
  <conditionalFormatting sqref="CV182">
    <cfRule dxfId="3" priority="18300" type="expression">
      <formula>ISERROR(FIND("Yes",CV$181))</formula>
    </cfRule>
    <cfRule dxfId="3" priority="18316" type="expression">
      <formula>AND(ISERROR(FIND("Webview Sign",CV$150))=TRUE,CV$60&lt;&gt;"Option for Send Document :",CV$60&lt;&gt;"",ISERROR(FIND("Embed Sign",CV$150))=TRUE,ISERROR(FIND("Sign Via Inbox",CV$150))=TRUE)</formula>
    </cfRule>
  </conditionalFormatting>
  <conditionalFormatting sqref="CW182">
    <cfRule dxfId="3" priority="18180" type="expression">
      <formula>ISERROR(FIND("Yes",CW$181))</formula>
    </cfRule>
    <cfRule dxfId="3" priority="18196" type="expression">
      <formula>AND(ISERROR(FIND("Webview Sign",CW$150))=TRUE,CW$60&lt;&gt;"Option for Send Document :",CW$60&lt;&gt;"",ISERROR(FIND("Embed Sign",CW$150))=TRUE,ISERROR(FIND("Sign Via Inbox",CW$150))=TRUE)</formula>
    </cfRule>
  </conditionalFormatting>
  <conditionalFormatting sqref="CX182">
    <cfRule dxfId="3" priority="18060" type="expression">
      <formula>ISERROR(FIND("Yes",CX$181))</formula>
    </cfRule>
    <cfRule dxfId="3" priority="18076" type="expression">
      <formula>AND(ISERROR(FIND("Webview Sign",CX$150))=TRUE,CX$60&lt;&gt;"Option for Send Document :",CX$60&lt;&gt;"",ISERROR(FIND("Embed Sign",CX$150))=TRUE,ISERROR(FIND("Sign Via Inbox",CX$150))=TRUE)</formula>
    </cfRule>
  </conditionalFormatting>
  <conditionalFormatting sqref="CY182">
    <cfRule dxfId="3" priority="17941" type="expression">
      <formula>ISERROR(FIND("Yes",CY$181))</formula>
    </cfRule>
    <cfRule dxfId="3" priority="17957" type="expression">
      <formula>AND(ISERROR(FIND("Webview Sign",CY$150))=TRUE,CY$60&lt;&gt;"Option for Send Document :",CY$60&lt;&gt;"",ISERROR(FIND("Embed Sign",CY$150))=TRUE,ISERROR(FIND("Sign Via Inbox",CY$150))=TRUE)</formula>
    </cfRule>
  </conditionalFormatting>
  <conditionalFormatting sqref="CZ182">
    <cfRule dxfId="3" priority="17820" type="expression">
      <formula>ISERROR(FIND("Yes",CZ$181))</formula>
    </cfRule>
    <cfRule dxfId="3" priority="17836" type="expression">
      <formula>AND(ISERROR(FIND("Webview Sign",CZ$150))=TRUE,CZ$60&lt;&gt;"Option for Send Document :",CZ$60&lt;&gt;"",ISERROR(FIND("Embed Sign",CZ$150))=TRUE,ISERROR(FIND("Sign Via Inbox",CZ$150))=TRUE)</formula>
    </cfRule>
  </conditionalFormatting>
  <conditionalFormatting sqref="DA182">
    <cfRule dxfId="3" priority="17700" type="expression">
      <formula>ISERROR(FIND("Yes",DA$181))</formula>
    </cfRule>
    <cfRule dxfId="3" priority="17716" type="expression">
      <formula>AND(ISERROR(FIND("Webview Sign",DA$150))=TRUE,DA$60&lt;&gt;"Option for Send Document :",DA$60&lt;&gt;"",ISERROR(FIND("Embed Sign",DA$150))=TRUE,ISERROR(FIND("Sign Via Inbox",DA$150))=TRUE)</formula>
    </cfRule>
  </conditionalFormatting>
  <conditionalFormatting sqref="DB182">
    <cfRule dxfId="3" priority="17580" type="expression">
      <formula>ISERROR(FIND("Yes",DB$181))</formula>
    </cfRule>
    <cfRule dxfId="3" priority="17596" type="expression">
      <formula>AND(ISERROR(FIND("Webview Sign",DB$150))=TRUE,DB$60&lt;&gt;"Option for Send Document :",DB$60&lt;&gt;"",ISERROR(FIND("Embed Sign",DB$150))=TRUE,ISERROR(FIND("Sign Via Inbox",DB$150))=TRUE)</formula>
    </cfRule>
  </conditionalFormatting>
  <conditionalFormatting sqref="DC182">
    <cfRule dxfId="3" priority="17460" type="expression">
      <formula>ISERROR(FIND("Yes",DC$181))</formula>
    </cfRule>
    <cfRule dxfId="3" priority="17476" type="expression">
      <formula>AND(ISERROR(FIND("Webview Sign",DC$150))=TRUE,DC$60&lt;&gt;"Option for Send Document :",DC$60&lt;&gt;"",ISERROR(FIND("Embed Sign",DC$150))=TRUE,ISERROR(FIND("Sign Via Inbox",DC$150))=TRUE)</formula>
    </cfRule>
  </conditionalFormatting>
  <conditionalFormatting sqref="DD182">
    <cfRule dxfId="3" priority="17340" type="expression">
      <formula>ISERROR(FIND("Yes",DD$181))</formula>
    </cfRule>
    <cfRule dxfId="3" priority="17356" type="expression">
      <formula>AND(ISERROR(FIND("Webview Sign",DD$150))=TRUE,DD$60&lt;&gt;"Option for Send Document :",DD$60&lt;&gt;"",ISERROR(FIND("Embed Sign",DD$150))=TRUE,ISERROR(FIND("Sign Via Inbox",DD$150))=TRUE)</formula>
    </cfRule>
  </conditionalFormatting>
  <conditionalFormatting sqref="DE182">
    <cfRule dxfId="3" priority="17221" type="expression">
      <formula>ISERROR(FIND("Yes",DE$181))</formula>
    </cfRule>
    <cfRule dxfId="3" priority="17237" type="expression">
      <formula>AND(ISERROR(FIND("Webview Sign",DE$150))=TRUE,DE$60&lt;&gt;"Option for Send Document :",DE$60&lt;&gt;"",ISERROR(FIND("Embed Sign",DE$150))=TRUE,ISERROR(FIND("Sign Via Inbox",DE$150))=TRUE)</formula>
    </cfRule>
  </conditionalFormatting>
  <conditionalFormatting sqref="DF182">
    <cfRule dxfId="3" priority="17100" type="expression">
      <formula>ISERROR(FIND("Yes",DF$181))</formula>
    </cfRule>
    <cfRule dxfId="3" priority="17116" type="expression">
      <formula>AND(ISERROR(FIND("Webview Sign",DF$150))=TRUE,DF$60&lt;&gt;"Option for Send Document :",DF$60&lt;&gt;"",ISERROR(FIND("Embed Sign",DF$150))=TRUE,ISERROR(FIND("Sign Via Inbox",DF$150))=TRUE)</formula>
    </cfRule>
  </conditionalFormatting>
  <conditionalFormatting sqref="DG182">
    <cfRule dxfId="3" priority="16981" type="expression">
      <formula>ISERROR(FIND("Yes",DG$181))</formula>
    </cfRule>
    <cfRule dxfId="3" priority="16997" type="expression">
      <formula>AND(ISERROR(FIND("Webview Sign",DG$150))=TRUE,DG$60&lt;&gt;"Option for Send Document :",DG$60&lt;&gt;"",ISERROR(FIND("Embed Sign",DG$150))=TRUE,ISERROR(FIND("Sign Via Inbox",DG$150))=TRUE)</formula>
    </cfRule>
  </conditionalFormatting>
  <conditionalFormatting sqref="DH182">
    <cfRule dxfId="3" priority="16860" type="expression">
      <formula>ISERROR(FIND("Yes",DH$181))</formula>
    </cfRule>
    <cfRule dxfId="3" priority="16876" type="expression">
      <formula>AND(ISERROR(FIND("Webview Sign",DH$150))=TRUE,DH$60&lt;&gt;"Option for Send Document :",DH$60&lt;&gt;"",ISERROR(FIND("Embed Sign",DH$150))=TRUE,ISERROR(FIND("Sign Via Inbox",DH$150))=TRUE)</formula>
    </cfRule>
  </conditionalFormatting>
  <conditionalFormatting sqref="DI182">
    <cfRule dxfId="3" priority="16741" type="expression">
      <formula>ISERROR(FIND("Yes",DI$181))</formula>
    </cfRule>
    <cfRule dxfId="3" priority="16757" type="expression">
      <formula>AND(ISERROR(FIND("Webview Sign",DI$150))=TRUE,DI$60&lt;&gt;"Option for Send Document :",DI$60&lt;&gt;"",ISERROR(FIND("Embed Sign",DI$150))=TRUE,ISERROR(FIND("Sign Via Inbox",DI$150))=TRUE)</formula>
    </cfRule>
  </conditionalFormatting>
  <conditionalFormatting sqref="DJ182">
    <cfRule dxfId="3" priority="16620" type="expression">
      <formula>ISERROR(FIND("Yes",DJ$181))</formula>
    </cfRule>
    <cfRule dxfId="3" priority="16636" type="expression">
      <formula>AND(ISERROR(FIND("Webview Sign",DJ$150))=TRUE,DJ$60&lt;&gt;"Option for Send Document :",DJ$60&lt;&gt;"",ISERROR(FIND("Embed Sign",DJ$150))=TRUE,ISERROR(FIND("Sign Via Inbox",DJ$150))=TRUE)</formula>
    </cfRule>
  </conditionalFormatting>
  <conditionalFormatting sqref="DK182">
    <cfRule dxfId="3" priority="16501" type="expression">
      <formula>ISERROR(FIND("Yes",DK$181))</formula>
    </cfRule>
    <cfRule dxfId="3" priority="16517" type="expression">
      <formula>AND(ISERROR(FIND("Webview Sign",DK$150))=TRUE,DK$60&lt;&gt;"Option for Send Document :",DK$60&lt;&gt;"",ISERROR(FIND("Embed Sign",DK$150))=TRUE,ISERROR(FIND("Sign Via Inbox",DK$150))=TRUE)</formula>
    </cfRule>
  </conditionalFormatting>
  <conditionalFormatting sqref="DL182">
    <cfRule dxfId="3" priority="16260" type="expression">
      <formula>ISERROR(FIND("Yes",DL$181))</formula>
    </cfRule>
    <cfRule dxfId="3" priority="16276" type="expression">
      <formula>AND(ISERROR(FIND("Webview Sign",DL$150))=TRUE,DL$60&lt;&gt;"Option for Send Document :",DL$60&lt;&gt;"",ISERROR(FIND("Embed Sign",DL$150))=TRUE,ISERROR(FIND("Sign Via Inbox",DL$150))=TRUE)</formula>
    </cfRule>
  </conditionalFormatting>
  <conditionalFormatting sqref="DM182">
    <cfRule dxfId="3" priority="16140" type="expression">
      <formula>ISERROR(FIND("Yes",DM$181))</formula>
    </cfRule>
    <cfRule dxfId="3" priority="16156" type="expression">
      <formula>AND(ISERROR(FIND("Webview Sign",DM$150))=TRUE,DM$60&lt;&gt;"Option for Send Document :",DM$60&lt;&gt;"",ISERROR(FIND("Embed Sign",DM$150))=TRUE,ISERROR(FIND("Sign Via Inbox",DM$150))=TRUE)</formula>
    </cfRule>
  </conditionalFormatting>
  <conditionalFormatting sqref="DN182">
    <cfRule dxfId="3" priority="16020" type="expression">
      <formula>ISERROR(FIND("Yes",DN$181))</formula>
    </cfRule>
    <cfRule dxfId="3" priority="16036" type="expression">
      <formula>AND(ISERROR(FIND("Webview Sign",DN$150))=TRUE,DN$60&lt;&gt;"Option for Send Document :",DN$60&lt;&gt;"",ISERROR(FIND("Embed Sign",DN$150))=TRUE,ISERROR(FIND("Sign Via Inbox",DN$150))=TRUE)</formula>
    </cfRule>
  </conditionalFormatting>
  <conditionalFormatting sqref="DO182">
    <cfRule dxfId="3" priority="15900" type="expression">
      <formula>ISERROR(FIND("Yes",DO$181))</formula>
    </cfRule>
    <cfRule dxfId="3" priority="15916" type="expression">
      <formula>AND(ISERROR(FIND("Webview Sign",DO$150))=TRUE,DO$60&lt;&gt;"Option for Send Document :",DO$60&lt;&gt;"",ISERROR(FIND("Embed Sign",DO$150))=TRUE,ISERROR(FIND("Sign Via Inbox",DO$150))=TRUE)</formula>
    </cfRule>
  </conditionalFormatting>
  <conditionalFormatting sqref="DP182">
    <cfRule dxfId="3" priority="15780" type="expression">
      <formula>ISERROR(FIND("Yes",DP$181))</formula>
    </cfRule>
    <cfRule dxfId="3" priority="15796" type="expression">
      <formula>AND(ISERROR(FIND("Webview Sign",DP$150))=TRUE,DP$60&lt;&gt;"Option for Send Document :",DP$60&lt;&gt;"",ISERROR(FIND("Embed Sign",DP$150))=TRUE,ISERROR(FIND("Sign Via Inbox",DP$150))=TRUE)</formula>
    </cfRule>
  </conditionalFormatting>
  <conditionalFormatting sqref="DQ182">
    <cfRule dxfId="3" priority="15660" type="expression">
      <formula>ISERROR(FIND("Yes",DQ$181))</formula>
    </cfRule>
    <cfRule dxfId="3" priority="15676" type="expression">
      <formula>AND(ISERROR(FIND("Webview Sign",DQ$150))=TRUE,DQ$60&lt;&gt;"Option for Send Document :",DQ$60&lt;&gt;"",ISERROR(FIND("Embed Sign",DQ$150))=TRUE,ISERROR(FIND("Sign Via Inbox",DQ$150))=TRUE)</formula>
    </cfRule>
  </conditionalFormatting>
  <conditionalFormatting sqref="DR182">
    <cfRule dxfId="3" priority="15540" type="expression">
      <formula>ISERROR(FIND("Yes",DR$181))</formula>
    </cfRule>
    <cfRule dxfId="3" priority="15556" type="expression">
      <formula>AND(ISERROR(FIND("Webview Sign",DR$150))=TRUE,DR$60&lt;&gt;"Option for Send Document :",DR$60&lt;&gt;"",ISERROR(FIND("Embed Sign",DR$150))=TRUE,ISERROR(FIND("Sign Via Inbox",DR$150))=TRUE)</formula>
    </cfRule>
  </conditionalFormatting>
  <conditionalFormatting sqref="DS182">
    <cfRule dxfId="3" priority="15420" type="expression">
      <formula>ISERROR(FIND("Yes",DS$181))</formula>
    </cfRule>
    <cfRule dxfId="3" priority="15436" type="expression">
      <formula>AND(ISERROR(FIND("Webview Sign",DS$150))=TRUE,DS$60&lt;&gt;"Option for Send Document :",DS$60&lt;&gt;"",ISERROR(FIND("Embed Sign",DS$150))=TRUE,ISERROR(FIND("Sign Via Inbox",DS$150))=TRUE)</formula>
    </cfRule>
  </conditionalFormatting>
  <conditionalFormatting sqref="DT182">
    <cfRule dxfId="3" priority="15300" type="expression">
      <formula>ISERROR(FIND("Yes",DT$181))</formula>
    </cfRule>
    <cfRule dxfId="3" priority="15316" type="expression">
      <formula>AND(ISERROR(FIND("Webview Sign",DT$150))=TRUE,DT$60&lt;&gt;"Option for Send Document :",DT$60&lt;&gt;"",ISERROR(FIND("Embed Sign",DT$150))=TRUE,ISERROR(FIND("Sign Via Inbox",DT$150))=TRUE)</formula>
    </cfRule>
  </conditionalFormatting>
  <conditionalFormatting sqref="DU182">
    <cfRule dxfId="3" priority="15180" type="expression">
      <formula>ISERROR(FIND("Yes",DU$181))</formula>
    </cfRule>
    <cfRule dxfId="3" priority="15196" type="expression">
      <formula>AND(ISERROR(FIND("Webview Sign",DU$150))=TRUE,DU$60&lt;&gt;"Option for Send Document :",DU$60&lt;&gt;"",ISERROR(FIND("Embed Sign",DU$150))=TRUE,ISERROR(FIND("Sign Via Inbox",DU$150))=TRUE)</formula>
    </cfRule>
  </conditionalFormatting>
  <conditionalFormatting sqref="DV182">
    <cfRule dxfId="3" priority="15060" type="expression">
      <formula>ISERROR(FIND("Yes",DV$181))</formula>
    </cfRule>
    <cfRule dxfId="3" priority="15076" type="expression">
      <formula>AND(ISERROR(FIND("Webview Sign",DV$150))=TRUE,DV$60&lt;&gt;"Option for Send Document :",DV$60&lt;&gt;"",ISERROR(FIND("Embed Sign",DV$150))=TRUE,ISERROR(FIND("Sign Via Inbox",DV$150))=TRUE)</formula>
    </cfRule>
  </conditionalFormatting>
  <conditionalFormatting sqref="DW182">
    <cfRule dxfId="3" priority="2691" type="expression">
      <formula>ISERROR(FIND("Yes",DW$181))</formula>
    </cfRule>
    <cfRule dxfId="3" priority="2707" type="expression">
      <formula>AND(ISERROR(FIND("Webview Sign",DW$150))=TRUE,DW$60&lt;&gt;"Option for Send Document :",DW$60&lt;&gt;"",ISERROR(FIND("Embed Sign",DW$150))=TRUE,ISERROR(FIND("Sign Via Inbox",DW$150))=TRUE)</formula>
    </cfRule>
  </conditionalFormatting>
  <conditionalFormatting sqref="DX182">
    <cfRule dxfId="3" priority="2574" type="expression">
      <formula>ISERROR(FIND("Yes",DX$181))</formula>
    </cfRule>
    <cfRule dxfId="3" priority="2590" type="expression">
      <formula>AND(ISERROR(FIND("Webview Sign",DX$150))=TRUE,DX$60&lt;&gt;"Option for Send Document :",DX$60&lt;&gt;"",ISERROR(FIND("Embed Sign",DX$150))=TRUE,ISERROR(FIND("Sign Via Inbox",DX$150))=TRUE)</formula>
    </cfRule>
  </conditionalFormatting>
  <conditionalFormatting sqref="DY182">
    <cfRule dxfId="3" priority="2458" type="expression">
      <formula>ISERROR(FIND("Yes",DY$181))</formula>
    </cfRule>
    <cfRule dxfId="3" priority="2474" type="expression">
      <formula>AND(ISERROR(FIND("Webview Sign",DY$150))=TRUE,DY$60&lt;&gt;"Option for Send Document :",DY$60&lt;&gt;"",ISERROR(FIND("Embed Sign",DY$150))=TRUE,ISERROR(FIND("Sign Via Inbox",DY$150))=TRUE)</formula>
    </cfRule>
  </conditionalFormatting>
  <conditionalFormatting sqref="DZ182">
    <cfRule dxfId="3" priority="1969" type="expression">
      <formula>ISERROR(FIND("Yes",DZ$181))</formula>
    </cfRule>
    <cfRule dxfId="3" priority="1985" type="expression">
      <formula>AND(ISERROR(FIND("Webview Sign",DZ$150))=TRUE,DZ$60&lt;&gt;"Option for Send Document :",DZ$60&lt;&gt;"",ISERROR(FIND("Embed Sign",DZ$150))=TRUE,ISERROR(FIND("Sign Via Inbox",DZ$150))=TRUE)</formula>
    </cfRule>
  </conditionalFormatting>
  <conditionalFormatting sqref="EA182">
    <cfRule dxfId="3" priority="1849" type="expression">
      <formula>ISERROR(FIND("Yes",EA$181))</formula>
    </cfRule>
    <cfRule dxfId="3" priority="1865" type="expression">
      <formula>AND(ISERROR(FIND("Webview Sign",EA$150))=TRUE,EA$60&lt;&gt;"Option for Send Document :",EA$60&lt;&gt;"",ISERROR(FIND("Embed Sign",EA$150))=TRUE,ISERROR(FIND("Sign Via Inbox",EA$150))=TRUE)</formula>
    </cfRule>
  </conditionalFormatting>
  <conditionalFormatting sqref="EB182">
    <cfRule dxfId="3" priority="2339" type="expression">
      <formula>ISERROR(FIND("Yes",EB$181))</formula>
    </cfRule>
    <cfRule dxfId="3" priority="2355" type="expression">
      <formula>AND(ISERROR(FIND("Webview Sign",EB$150))=TRUE,EB$60&lt;&gt;"Option for Send Document :",EB$60&lt;&gt;"",ISERROR(FIND("Embed Sign",EB$150))=TRUE,ISERROR(FIND("Sign Via Inbox",EB$150))=TRUE)</formula>
    </cfRule>
  </conditionalFormatting>
  <conditionalFormatting sqref="EC182">
    <cfRule dxfId="3" priority="2220" type="expression">
      <formula>ISERROR(FIND("Yes",EC$181))</formula>
    </cfRule>
    <cfRule dxfId="3" priority="2236" type="expression">
      <formula>AND(ISERROR(FIND("Webview Sign",EC$150))=TRUE,EC$60&lt;&gt;"Option for Send Document :",EC$60&lt;&gt;"",ISERROR(FIND("Embed Sign",EC$150))=TRUE,ISERROR(FIND("Sign Via Inbox",EC$150))=TRUE)</formula>
    </cfRule>
  </conditionalFormatting>
  <conditionalFormatting sqref="ED182">
    <cfRule dxfId="3" priority="2101" type="expression">
      <formula>ISERROR(FIND("Yes",ED$181))</formula>
    </cfRule>
    <cfRule dxfId="3" priority="2117" type="expression">
      <formula>AND(ISERROR(FIND("Webview Sign",ED$150))=TRUE,ED$60&lt;&gt;"Option for Send Document :",ED$60&lt;&gt;"",ISERROR(FIND("Embed Sign",ED$150))=TRUE,ISERROR(FIND("Sign Via Inbox",ED$150))=TRUE)</formula>
    </cfRule>
  </conditionalFormatting>
  <conditionalFormatting sqref="EE182">
    <cfRule dxfId="3" priority="1728" type="expression">
      <formula>ISERROR(FIND("Yes",EE$181))</formula>
    </cfRule>
    <cfRule dxfId="3" priority="1744" type="expression">
      <formula>AND(ISERROR(FIND("Webview Sign",EE$150))=TRUE,EE$60&lt;&gt;"Option for Send Document :",EE$60&lt;&gt;"",ISERROR(FIND("Embed Sign",EE$150))=TRUE,ISERROR(FIND("Sign Via Inbox",EE$150))=TRUE)</formula>
    </cfRule>
  </conditionalFormatting>
  <conditionalFormatting sqref="EF182">
    <cfRule dxfId="3" priority="1607" type="expression">
      <formula>ISERROR(FIND("Yes",EF$181))</formula>
    </cfRule>
    <cfRule dxfId="3" priority="1623" type="expression">
      <formula>AND(ISERROR(FIND("Webview Sign",EF$150))=TRUE,EF$60&lt;&gt;"Option for Send Document :",EF$60&lt;&gt;"",ISERROR(FIND("Embed Sign",EF$150))=TRUE,ISERROR(FIND("Sign Via Inbox",EF$150))=TRUE)</formula>
    </cfRule>
  </conditionalFormatting>
  <conditionalFormatting sqref="EG182">
    <cfRule dxfId="3" priority="11263" type="expression">
      <formula>ISERROR(FIND("Yes",EG$181))</formula>
    </cfRule>
    <cfRule dxfId="3" priority="11279" type="expression">
      <formula>AND(ISERROR(FIND("Webview Sign",EG$150))=TRUE,EG$60&lt;&gt;"Option for Send Document :",EG$60&lt;&gt;"",ISERROR(FIND("Embed Sign",EG$150))=TRUE,ISERROR(FIND("Sign Via Inbox",EG$150))=TRUE)</formula>
    </cfRule>
  </conditionalFormatting>
  <conditionalFormatting sqref="EH182">
    <cfRule dxfId="3" priority="11153" type="expression">
      <formula>ISERROR(FIND("Yes",EH$181))</formula>
    </cfRule>
    <cfRule dxfId="3" priority="11169" type="expression">
      <formula>AND(ISERROR(FIND("Webview Sign",EH$150))=TRUE,EH$60&lt;&gt;"Option for Send Document :",EH$60&lt;&gt;"",ISERROR(FIND("Embed Sign",EH$150))=TRUE,ISERROR(FIND("Sign Via Inbox",EH$150))=TRUE)</formula>
    </cfRule>
  </conditionalFormatting>
  <conditionalFormatting sqref="EI182">
    <cfRule dxfId="3" priority="11033" type="expression">
      <formula>ISERROR(FIND("Yes",EI$181))</formula>
    </cfRule>
    <cfRule dxfId="3" priority="11049" type="expression">
      <formula>AND(ISERROR(FIND("Webview Sign",EI$150))=TRUE,EI$60&lt;&gt;"Option for Send Document :",EI$60&lt;&gt;"",ISERROR(FIND("Embed Sign",EI$150))=TRUE,ISERROR(FIND("Sign Via Inbox",EI$150))=TRUE)</formula>
    </cfRule>
  </conditionalFormatting>
  <conditionalFormatting sqref="EJ182">
    <cfRule dxfId="3" priority="10913" type="expression">
      <formula>ISERROR(FIND("Yes",EJ$181))</formula>
    </cfRule>
    <cfRule dxfId="3" priority="10929" type="expression">
      <formula>AND(ISERROR(FIND("Webview Sign",EJ$150))=TRUE,EJ$60&lt;&gt;"Option for Send Document :",EJ$60&lt;&gt;"",ISERROR(FIND("Embed Sign",EJ$150))=TRUE,ISERROR(FIND("Sign Via Inbox",EJ$150))=TRUE)</formula>
    </cfRule>
  </conditionalFormatting>
  <conditionalFormatting sqref="EK182">
    <cfRule dxfId="3" priority="10793" type="expression">
      <formula>ISERROR(FIND("Yes",EK$181))</formula>
    </cfRule>
    <cfRule dxfId="3" priority="10809" type="expression">
      <formula>AND(ISERROR(FIND("Webview Sign",EK$150))=TRUE,EK$60&lt;&gt;"Option for Send Document :",EK$60&lt;&gt;"",ISERROR(FIND("Embed Sign",EK$150))=TRUE,ISERROR(FIND("Sign Via Inbox",EK$150))=TRUE)</formula>
    </cfRule>
  </conditionalFormatting>
  <conditionalFormatting sqref="EL182">
    <cfRule dxfId="3" priority="10673" type="expression">
      <formula>ISERROR(FIND("Yes",EL$181))</formula>
    </cfRule>
    <cfRule dxfId="3" priority="10689" type="expression">
      <formula>AND(ISERROR(FIND("Webview Sign",EL$150))=TRUE,EL$60&lt;&gt;"Option for Send Document :",EL$60&lt;&gt;"",ISERROR(FIND("Embed Sign",EL$150))=TRUE,ISERROR(FIND("Sign Via Inbox",EL$150))=TRUE)</formula>
    </cfRule>
  </conditionalFormatting>
  <conditionalFormatting sqref="EM182">
    <cfRule dxfId="3" priority="10553" type="expression">
      <formula>ISERROR(FIND("Yes",EM$181))</formula>
    </cfRule>
    <cfRule dxfId="3" priority="10569" type="expression">
      <formula>AND(ISERROR(FIND("Webview Sign",EM$150))=TRUE,EM$60&lt;&gt;"Option for Send Document :",EM$60&lt;&gt;"",ISERROR(FIND("Embed Sign",EM$150))=TRUE,ISERROR(FIND("Sign Via Inbox",EM$150))=TRUE)</formula>
    </cfRule>
  </conditionalFormatting>
  <conditionalFormatting sqref="EN182">
    <cfRule dxfId="3" priority="10433" type="expression">
      <formula>ISERROR(FIND("Yes",EN$181))</formula>
    </cfRule>
    <cfRule dxfId="3" priority="10449" type="expression">
      <formula>AND(ISERROR(FIND("Webview Sign",EN$150))=TRUE,EN$60&lt;&gt;"Option for Send Document :",EN$60&lt;&gt;"",ISERROR(FIND("Embed Sign",EN$150))=TRUE,ISERROR(FIND("Sign Via Inbox",EN$150))=TRUE)</formula>
    </cfRule>
  </conditionalFormatting>
  <conditionalFormatting sqref="EO182">
    <cfRule dxfId="3" priority="10313" type="expression">
      <formula>ISERROR(FIND("Yes",EO$181))</formula>
    </cfRule>
    <cfRule dxfId="3" priority="10329" type="expression">
      <formula>AND(ISERROR(FIND("Webview Sign",EO$150))=TRUE,EO$60&lt;&gt;"Option for Send Document :",EO$60&lt;&gt;"",ISERROR(FIND("Embed Sign",EO$150))=TRUE,ISERROR(FIND("Sign Via Inbox",EO$150))=TRUE)</formula>
    </cfRule>
  </conditionalFormatting>
  <conditionalFormatting sqref="EP182">
    <cfRule dxfId="3" priority="10193" type="expression">
      <formula>ISERROR(FIND("Yes",EP$181))</formula>
    </cfRule>
    <cfRule dxfId="3" priority="10209" type="expression">
      <formula>AND(ISERROR(FIND("Webview Sign",EP$150))=TRUE,EP$60&lt;&gt;"Option for Send Document :",EP$60&lt;&gt;"",ISERROR(FIND("Embed Sign",EP$150))=TRUE,ISERROR(FIND("Sign Via Inbox",EP$150))=TRUE)</formula>
    </cfRule>
  </conditionalFormatting>
  <conditionalFormatting sqref="EQ182">
    <cfRule dxfId="3" priority="10073" type="expression">
      <formula>ISERROR(FIND("Yes",EQ$181))</formula>
    </cfRule>
    <cfRule dxfId="3" priority="10089" type="expression">
      <formula>AND(ISERROR(FIND("Webview Sign",EQ$150))=TRUE,EQ$60&lt;&gt;"Option for Send Document :",EQ$60&lt;&gt;"",ISERROR(FIND("Embed Sign",EQ$150))=TRUE,ISERROR(FIND("Sign Via Inbox",EQ$150))=TRUE)</formula>
    </cfRule>
  </conditionalFormatting>
  <conditionalFormatting sqref="ER182">
    <cfRule dxfId="3" priority="9953" type="expression">
      <formula>ISERROR(FIND("Yes",ER$181))</formula>
    </cfRule>
    <cfRule dxfId="3" priority="9969" type="expression">
      <formula>AND(ISERROR(FIND("Webview Sign",ER$150))=TRUE,ER$60&lt;&gt;"Option for Send Document :",ER$60&lt;&gt;"",ISERROR(FIND("Embed Sign",ER$150))=TRUE,ISERROR(FIND("Sign Via Inbox",ER$150))=TRUE)</formula>
    </cfRule>
  </conditionalFormatting>
  <conditionalFormatting sqref="ES182">
    <cfRule dxfId="3" priority="9833" type="expression">
      <formula>ISERROR(FIND("Yes",ES$181))</formula>
    </cfRule>
    <cfRule dxfId="3" priority="9849" type="expression">
      <formula>AND(ISERROR(FIND("Webview Sign",ES$150))=TRUE,ES$60&lt;&gt;"Option for Send Document :",ES$60&lt;&gt;"",ISERROR(FIND("Embed Sign",ES$150))=TRUE,ISERROR(FIND("Sign Via Inbox",ES$150))=TRUE)</formula>
    </cfRule>
  </conditionalFormatting>
  <conditionalFormatting sqref="ET182">
    <cfRule dxfId="3" priority="9713" type="expression">
      <formula>ISERROR(FIND("Yes",ET$181))</formula>
    </cfRule>
    <cfRule dxfId="3" priority="9729" type="expression">
      <formula>AND(ISERROR(FIND("Webview Sign",ET$150))=TRUE,ET$60&lt;&gt;"Option for Send Document :",ET$60&lt;&gt;"",ISERROR(FIND("Embed Sign",ET$150))=TRUE,ISERROR(FIND("Sign Via Inbox",ET$150))=TRUE)</formula>
    </cfRule>
  </conditionalFormatting>
  <conditionalFormatting sqref="EU182">
    <cfRule dxfId="3" priority="9593" type="expression">
      <formula>ISERROR(FIND("Yes",EU$181))</formula>
    </cfRule>
    <cfRule dxfId="3" priority="9609" type="expression">
      <formula>AND(ISERROR(FIND("Webview Sign",EU$150))=TRUE,EU$60&lt;&gt;"Option for Send Document :",EU$60&lt;&gt;"",ISERROR(FIND("Embed Sign",EU$150))=TRUE,ISERROR(FIND("Sign Via Inbox",EU$150))=TRUE)</formula>
    </cfRule>
  </conditionalFormatting>
  <conditionalFormatting sqref="EV182">
    <cfRule dxfId="3" priority="9473" type="expression">
      <formula>ISERROR(FIND("Yes",EV$181))</formula>
    </cfRule>
    <cfRule dxfId="3" priority="9489" type="expression">
      <formula>AND(ISERROR(FIND("Webview Sign",EV$150))=TRUE,EV$60&lt;&gt;"Option for Send Document :",EV$60&lt;&gt;"",ISERROR(FIND("Embed Sign",EV$150))=TRUE,ISERROR(FIND("Sign Via Inbox",EV$150))=TRUE)</formula>
    </cfRule>
  </conditionalFormatting>
  <conditionalFormatting sqref="EW182">
    <cfRule dxfId="3" priority="9353" type="expression">
      <formula>ISERROR(FIND("Yes",EW$181))</formula>
    </cfRule>
    <cfRule dxfId="3" priority="9369" type="expression">
      <formula>AND(ISERROR(FIND("Webview Sign",EW$150))=TRUE,EW$60&lt;&gt;"Option for Send Document :",EW$60&lt;&gt;"",ISERROR(FIND("Embed Sign",EW$150))=TRUE,ISERROR(FIND("Sign Via Inbox",EW$150))=TRUE)</formula>
    </cfRule>
  </conditionalFormatting>
  <conditionalFormatting sqref="EX182">
    <cfRule dxfId="3" priority="9233" type="expression">
      <formula>ISERROR(FIND("Yes",EX$181))</formula>
    </cfRule>
    <cfRule dxfId="3" priority="9249" type="expression">
      <formula>AND(ISERROR(FIND("Webview Sign",EX$150))=TRUE,EX$60&lt;&gt;"Option for Send Document :",EX$60&lt;&gt;"",ISERROR(FIND("Embed Sign",EX$150))=TRUE,ISERROR(FIND("Sign Via Inbox",EX$150))=TRUE)</formula>
    </cfRule>
  </conditionalFormatting>
  <conditionalFormatting sqref="EY182">
    <cfRule dxfId="3" priority="9113" type="expression">
      <formula>ISERROR(FIND("Yes",EY$181))</formula>
    </cfRule>
    <cfRule dxfId="3" priority="9129" type="expression">
      <formula>AND(ISERROR(FIND("Webview Sign",EY$150))=TRUE,EY$60&lt;&gt;"Option for Send Document :",EY$60&lt;&gt;"",ISERROR(FIND("Embed Sign",EY$150))=TRUE,ISERROR(FIND("Sign Via Inbox",EY$150))=TRUE)</formula>
    </cfRule>
  </conditionalFormatting>
  <conditionalFormatting sqref="EZ182">
    <cfRule dxfId="3" priority="8993" type="expression">
      <formula>ISERROR(FIND("Yes",EZ$181))</formula>
    </cfRule>
    <cfRule dxfId="3" priority="9009" type="expression">
      <formula>AND(ISERROR(FIND("Webview Sign",EZ$150))=TRUE,EZ$60&lt;&gt;"Option for Send Document :",EZ$60&lt;&gt;"",ISERROR(FIND("Embed Sign",EZ$150))=TRUE,ISERROR(FIND("Sign Via Inbox",EZ$150))=TRUE)</formula>
    </cfRule>
  </conditionalFormatting>
  <conditionalFormatting sqref="FA182">
    <cfRule dxfId="3" priority="8873" type="expression">
      <formula>ISERROR(FIND("Yes",FA$181))</formula>
    </cfRule>
    <cfRule dxfId="3" priority="8889" type="expression">
      <formula>AND(ISERROR(FIND("Webview Sign",FA$150))=TRUE,FA$60&lt;&gt;"Option for Send Document :",FA$60&lt;&gt;"",ISERROR(FIND("Embed Sign",FA$150))=TRUE,ISERROR(FIND("Sign Via Inbox",FA$150))=TRUE)</formula>
    </cfRule>
  </conditionalFormatting>
  <conditionalFormatting sqref="FB182">
    <cfRule dxfId="3" priority="1369" type="expression">
      <formula>ISERROR(FIND("Yes",FB$181))</formula>
    </cfRule>
    <cfRule dxfId="3" priority="1385" type="expression">
      <formula>AND(ISERROR(FIND("Webview Sign",FB$150))=TRUE,FB$60&lt;&gt;"Option for Send Document :",FB$60&lt;&gt;"",ISERROR(FIND("Embed Sign",FB$150))=TRUE,ISERROR(FIND("Sign Via Inbox",FB$150))=TRUE)</formula>
    </cfRule>
  </conditionalFormatting>
  <conditionalFormatting sqref="FC182">
    <cfRule dxfId="3" priority="1264" type="expression">
      <formula>ISERROR(FIND("Yes",FC$181))</formula>
    </cfRule>
    <cfRule dxfId="3" priority="1280" type="expression">
      <formula>AND(ISERROR(FIND("Webview Sign",FC$150))=TRUE,FC$60&lt;&gt;"Option for Send Document :",FC$60&lt;&gt;"",ISERROR(FIND("Embed Sign",FC$150))=TRUE,ISERROR(FIND("Sign Via Inbox",FC$150))=TRUE)</formula>
    </cfRule>
  </conditionalFormatting>
  <conditionalFormatting sqref="FD182">
    <cfRule dxfId="3" priority="1161" type="expression">
      <formula>ISERROR(FIND("Yes",FD$181))</formula>
    </cfRule>
    <cfRule dxfId="3" priority="1177" type="expression">
      <formula>AND(ISERROR(FIND("Webview Sign",FD$150))=TRUE,FD$60&lt;&gt;"Option for Send Document :",FD$60&lt;&gt;"",ISERROR(FIND("Embed Sign",FD$150))=TRUE,ISERROR(FIND("Sign Via Inbox",FD$150))=TRUE)</formula>
    </cfRule>
  </conditionalFormatting>
  <conditionalFormatting sqref="FE182">
    <cfRule dxfId="3" priority="724" type="expression">
      <formula>ISERROR(FIND("Yes",FE$181))</formula>
    </cfRule>
    <cfRule dxfId="3" priority="740" type="expression">
      <formula>AND(ISERROR(FIND("Webview Sign",FE$150))=TRUE,FE$60&lt;&gt;"Option for Send Document :",FE$60&lt;&gt;"",ISERROR(FIND("Embed Sign",FE$150))=TRUE,ISERROR(FIND("Sign Via Inbox",FE$150))=TRUE)</formula>
    </cfRule>
  </conditionalFormatting>
  <conditionalFormatting sqref="FF182">
    <cfRule dxfId="3" priority="617" type="expression">
      <formula>ISERROR(FIND("Yes",FF$181))</formula>
    </cfRule>
    <cfRule dxfId="3" priority="633" type="expression">
      <formula>AND(ISERROR(FIND("Webview Sign",FF$150))=TRUE,FF$60&lt;&gt;"Option for Send Document :",FF$60&lt;&gt;"",ISERROR(FIND("Embed Sign",FF$150))=TRUE,ISERROR(FIND("Sign Via Inbox",FF$150))=TRUE)</formula>
    </cfRule>
  </conditionalFormatting>
  <conditionalFormatting sqref="FG182">
    <cfRule dxfId="3" priority="1055" type="expression">
      <formula>ISERROR(FIND("Yes",FG$181))</formula>
    </cfRule>
    <cfRule dxfId="3" priority="1071" type="expression">
      <formula>AND(ISERROR(FIND("Webview Sign",FG$150))=TRUE,FG$60&lt;&gt;"Option for Send Document :",FG$60&lt;&gt;"",ISERROR(FIND("Embed Sign",FG$150))=TRUE,ISERROR(FIND("Sign Via Inbox",FG$150))=TRUE)</formula>
    </cfRule>
  </conditionalFormatting>
  <conditionalFormatting sqref="FH182">
    <cfRule dxfId="3" priority="949" type="expression">
      <formula>ISERROR(FIND("Yes",FH$181))</formula>
    </cfRule>
    <cfRule dxfId="3" priority="965" type="expression">
      <formula>AND(ISERROR(FIND("Webview Sign",FH$150))=TRUE,FH$60&lt;&gt;"Option for Send Document :",FH$60&lt;&gt;"",ISERROR(FIND("Embed Sign",FH$150))=TRUE,ISERROR(FIND("Sign Via Inbox",FH$150))=TRUE)</formula>
    </cfRule>
  </conditionalFormatting>
  <conditionalFormatting sqref="FI182">
    <cfRule dxfId="3" priority="843" type="expression">
      <formula>ISERROR(FIND("Yes",FI$181))</formula>
    </cfRule>
    <cfRule dxfId="3" priority="859" type="expression">
      <formula>AND(ISERROR(FIND("Webview Sign",FI$150))=TRUE,FI$60&lt;&gt;"Option for Send Document :",FI$60&lt;&gt;"",ISERROR(FIND("Embed Sign",FI$150))=TRUE,ISERROR(FIND("Sign Via Inbox",FI$150))=TRUE)</formula>
    </cfRule>
  </conditionalFormatting>
  <conditionalFormatting sqref="FJ182">
    <cfRule dxfId="3" priority="509" type="expression">
      <formula>ISERROR(FIND("Yes",FJ$181))</formula>
    </cfRule>
    <cfRule dxfId="3" priority="525" type="expression">
      <formula>AND(ISERROR(FIND("Webview Sign",FJ$150))=TRUE,FJ$60&lt;&gt;"Option for Send Document :",FJ$60&lt;&gt;"",ISERROR(FIND("Embed Sign",FJ$150))=TRUE,ISERROR(FIND("Sign Via Inbox",FJ$150))=TRUE)</formula>
    </cfRule>
  </conditionalFormatting>
  <conditionalFormatting sqref="FK182">
    <cfRule dxfId="3" priority="401" type="expression">
      <formula>ISERROR(FIND("Yes",FK$181))</formula>
    </cfRule>
    <cfRule dxfId="3" priority="417" type="expression">
      <formula>AND(ISERROR(FIND("Webview Sign",FK$150))=TRUE,FK$60&lt;&gt;"Option for Send Document :",FK$60&lt;&gt;"",ISERROR(FIND("Embed Sign",FK$150))=TRUE,ISERROR(FIND("Sign Via Inbox",FK$150))=TRUE)</formula>
    </cfRule>
  </conditionalFormatting>
  <conditionalFormatting sqref="FL182">
    <cfRule dxfId="3" priority="8731" type="expression">
      <formula>ISERROR(FIND("Yes",FL$181))</formula>
    </cfRule>
    <cfRule dxfId="3" priority="8747" type="expression">
      <formula>AND(ISERROR(FIND("Webview Sign",FL$150))=TRUE,FL$60&lt;&gt;"Option for Send Document :",FL$60&lt;&gt;"",ISERROR(FIND("Embed Sign",FL$150))=TRUE,ISERROR(FIND("Sign Via Inbox",FL$150))=TRUE)</formula>
    </cfRule>
  </conditionalFormatting>
  <conditionalFormatting sqref="FM182">
    <cfRule dxfId="3" priority="8621" type="expression">
      <formula>ISERROR(FIND("Yes",FM$181))</formula>
    </cfRule>
    <cfRule dxfId="3" priority="8637" type="expression">
      <formula>AND(ISERROR(FIND("Webview Sign",FM$150))=TRUE,FM$60&lt;&gt;"Option for Send Document :",FM$60&lt;&gt;"",ISERROR(FIND("Embed Sign",FM$150))=TRUE,ISERROR(FIND("Sign Via Inbox",FM$150))=TRUE)</formula>
    </cfRule>
  </conditionalFormatting>
  <conditionalFormatting sqref="FN182">
    <cfRule dxfId="3" priority="8501" type="expression">
      <formula>ISERROR(FIND("Yes",FN$181))</formula>
    </cfRule>
    <cfRule dxfId="3" priority="8517" type="expression">
      <formula>AND(ISERROR(FIND("Webview Sign",FN$150))=TRUE,FN$60&lt;&gt;"Option for Send Document :",FN$60&lt;&gt;"",ISERROR(FIND("Embed Sign",FN$150))=TRUE,ISERROR(FIND("Sign Via Inbox",FN$150))=TRUE)</formula>
    </cfRule>
  </conditionalFormatting>
  <conditionalFormatting sqref="FO182">
    <cfRule dxfId="3" priority="8381" type="expression">
      <formula>ISERROR(FIND("Yes",FO$181))</formula>
    </cfRule>
    <cfRule dxfId="3" priority="8397" type="expression">
      <formula>AND(ISERROR(FIND("Webview Sign",FO$150))=TRUE,FO$60&lt;&gt;"Option for Send Document :",FO$60&lt;&gt;"",ISERROR(FIND("Embed Sign",FO$150))=TRUE,ISERROR(FIND("Sign Via Inbox",FO$150))=TRUE)</formula>
    </cfRule>
  </conditionalFormatting>
  <conditionalFormatting sqref="FP182">
    <cfRule dxfId="3" priority="8261" type="expression">
      <formula>ISERROR(FIND("Yes",FP$181))</formula>
    </cfRule>
    <cfRule dxfId="3" priority="8277" type="expression">
      <formula>AND(ISERROR(FIND("Webview Sign",FP$150))=TRUE,FP$60&lt;&gt;"Option for Send Document :",FP$60&lt;&gt;"",ISERROR(FIND("Embed Sign",FP$150))=TRUE,ISERROR(FIND("Sign Via Inbox",FP$150))=TRUE)</formula>
    </cfRule>
  </conditionalFormatting>
  <conditionalFormatting sqref="FQ182">
    <cfRule dxfId="3" priority="8141" type="expression">
      <formula>ISERROR(FIND("Yes",FQ$181))</formula>
    </cfRule>
    <cfRule dxfId="3" priority="8157" type="expression">
      <formula>AND(ISERROR(FIND("Webview Sign",FQ$150))=TRUE,FQ$60&lt;&gt;"Option for Send Document :",FQ$60&lt;&gt;"",ISERROR(FIND("Embed Sign",FQ$150))=TRUE,ISERROR(FIND("Sign Via Inbox",FQ$150))=TRUE)</formula>
    </cfRule>
  </conditionalFormatting>
  <conditionalFormatting sqref="FR182">
    <cfRule dxfId="3" priority="8019" type="expression">
      <formula>ISERROR(FIND("Yes",FR$181))</formula>
    </cfRule>
    <cfRule dxfId="3" priority="8035" type="expression">
      <formula>AND(ISERROR(FIND("Webview Sign",FR$150))=TRUE,FR$60&lt;&gt;"Option for Send Document :",FR$60&lt;&gt;"",ISERROR(FIND("Embed Sign",FR$150))=TRUE,ISERROR(FIND("Sign Via Inbox",FR$150))=TRUE)</formula>
    </cfRule>
  </conditionalFormatting>
  <conditionalFormatting sqref="FS182">
    <cfRule dxfId="3" priority="7773" type="expression">
      <formula>ISERROR(FIND("Yes",FS$181))</formula>
    </cfRule>
    <cfRule dxfId="3" priority="7789" type="expression">
      <formula>AND(ISERROR(FIND("Webview Sign",FS$150))=TRUE,FS$60&lt;&gt;"Option for Send Document :",FS$60&lt;&gt;"",ISERROR(FIND("Embed Sign",FS$150))=TRUE,ISERROR(FIND("Sign Via Inbox",FS$150))=TRUE)</formula>
    </cfRule>
  </conditionalFormatting>
  <conditionalFormatting sqref="FT182">
    <cfRule dxfId="3" priority="7897" type="expression">
      <formula>ISERROR(FIND("Yes",FT$181))</formula>
    </cfRule>
    <cfRule dxfId="3" priority="7913" type="expression">
      <formula>AND(ISERROR(FIND("Webview Sign",FT$150))=TRUE,FT$60&lt;&gt;"Option for Send Document :",FT$60&lt;&gt;"",ISERROR(FIND("Embed Sign",FT$150))=TRUE,ISERROR(FIND("Sign Via Inbox",FT$150))=TRUE)</formula>
    </cfRule>
  </conditionalFormatting>
  <conditionalFormatting sqref="FU182">
    <cfRule dxfId="3" priority="7357" type="expression">
      <formula>ISERROR(FIND("Yes",FU$181))</formula>
    </cfRule>
    <cfRule dxfId="3" priority="7373" type="expression">
      <formula>AND(ISERROR(FIND("Webview Sign",FU$150))=TRUE,FU$60&lt;&gt;"Option for Send Document :",FU$60&lt;&gt;"",ISERROR(FIND("Embed Sign",FU$150))=TRUE,ISERROR(FIND("Sign Via Inbox",FU$150))=TRUE)</formula>
    </cfRule>
  </conditionalFormatting>
  <conditionalFormatting sqref="FV182">
    <cfRule dxfId="3" priority="7249" type="expression">
      <formula>ISERROR(FIND("Yes",FV$181))</formula>
    </cfRule>
    <cfRule dxfId="3" priority="7265" type="expression">
      <formula>AND(ISERROR(FIND("Webview Sign",FV$150))=TRUE,FV$60&lt;&gt;"Option for Send Document :",FV$60&lt;&gt;"",ISERROR(FIND("Embed Sign",FV$150))=TRUE,ISERROR(FIND("Sign Via Inbox",FV$150))=TRUE)</formula>
    </cfRule>
  </conditionalFormatting>
  <conditionalFormatting sqref="FW182">
    <cfRule dxfId="3" priority="7125" type="expression">
      <formula>ISERROR(FIND("Yes",FW$181))</formula>
    </cfRule>
    <cfRule dxfId="3" priority="7141" type="expression">
      <formula>AND(ISERROR(FIND("Webview Sign",FW$150))=TRUE,FW$60&lt;&gt;"Option for Send Document :",FW$60&lt;&gt;"",ISERROR(FIND("Embed Sign",FW$150))=TRUE,ISERROR(FIND("Sign Via Inbox",FW$150))=TRUE)</formula>
    </cfRule>
  </conditionalFormatting>
  <conditionalFormatting sqref="FX182">
    <cfRule dxfId="3" priority="7001" type="expression">
      <formula>ISERROR(FIND("Yes",FX$181))</formula>
    </cfRule>
    <cfRule dxfId="3" priority="7017" type="expression">
      <formula>AND(ISERROR(FIND("Webview Sign",FX$150))=TRUE,FX$60&lt;&gt;"Option for Send Document :",FX$60&lt;&gt;"",ISERROR(FIND("Embed Sign",FX$150))=TRUE,ISERROR(FIND("Sign Via Inbox",FX$150))=TRUE)</formula>
    </cfRule>
  </conditionalFormatting>
  <conditionalFormatting sqref="FY182">
    <cfRule dxfId="3" priority="6877" type="expression">
      <formula>ISERROR(FIND("Yes",FY$181))</formula>
    </cfRule>
    <cfRule dxfId="3" priority="6893" type="expression">
      <formula>AND(ISERROR(FIND("Webview Sign",FY$150))=TRUE,FY$60&lt;&gt;"Option for Send Document :",FY$60&lt;&gt;"",ISERROR(FIND("Embed Sign",FY$150))=TRUE,ISERROR(FIND("Sign Via Inbox",FY$150))=TRUE)</formula>
    </cfRule>
  </conditionalFormatting>
  <conditionalFormatting sqref="FZ182">
    <cfRule dxfId="3" priority="6753" type="expression">
      <formula>ISERROR(FIND("Yes",FZ$181))</formula>
    </cfRule>
    <cfRule dxfId="3" priority="6769" type="expression">
      <formula>AND(ISERROR(FIND("Webview Sign",FZ$150))=TRUE,FZ$60&lt;&gt;"Option for Send Document :",FZ$60&lt;&gt;"",ISERROR(FIND("Embed Sign",FZ$150))=TRUE,ISERROR(FIND("Sign Via Inbox",FZ$150))=TRUE)</formula>
    </cfRule>
  </conditionalFormatting>
  <conditionalFormatting sqref="GA182">
    <cfRule dxfId="3" priority="6629" type="expression">
      <formula>ISERROR(FIND("Yes",GA$181))</formula>
    </cfRule>
    <cfRule dxfId="3" priority="6645" type="expression">
      <formula>AND(ISERROR(FIND("Webview Sign",GA$150))=TRUE,GA$60&lt;&gt;"Option for Send Document :",GA$60&lt;&gt;"",ISERROR(FIND("Embed Sign",GA$150))=TRUE,ISERROR(FIND("Sign Via Inbox",GA$150))=TRUE)</formula>
    </cfRule>
  </conditionalFormatting>
  <conditionalFormatting sqref="GB182">
    <cfRule dxfId="3" priority="6455" type="expression">
      <formula>ISERROR(FIND("Yes",GB$181))</formula>
    </cfRule>
    <cfRule dxfId="3" priority="6471" type="expression">
      <formula>AND(ISERROR(FIND("Webview Sign",GB$150))=TRUE,GB$60&lt;&gt;"Option for Send Document :",GB$60&lt;&gt;"",ISERROR(FIND("Embed Sign",GB$150))=TRUE,ISERROR(FIND("Sign Via Inbox",GB$150))=TRUE)</formula>
    </cfRule>
  </conditionalFormatting>
  <conditionalFormatting sqref="GC182">
    <cfRule dxfId="3" priority="6329" type="expression">
      <formula>ISERROR(FIND("Yes",GC$181))</formula>
    </cfRule>
    <cfRule dxfId="3" priority="6345" type="expression">
      <formula>AND(ISERROR(FIND("Webview Sign",GC$150))=TRUE,GC$60&lt;&gt;"Option for Send Document :",GC$60&lt;&gt;"",ISERROR(FIND("Embed Sign",GC$150))=TRUE,ISERROR(FIND("Sign Via Inbox",GC$150))=TRUE)</formula>
    </cfRule>
  </conditionalFormatting>
  <conditionalFormatting sqref="GD182">
    <cfRule dxfId="3" priority="6203" type="expression">
      <formula>ISERROR(FIND("Yes",GD$181))</formula>
    </cfRule>
    <cfRule dxfId="3" priority="6219" type="expression">
      <formula>AND(ISERROR(FIND("Webview Sign",GD$150))=TRUE,GD$60&lt;&gt;"Option for Send Document :",GD$60&lt;&gt;"",ISERROR(FIND("Embed Sign",GD$150))=TRUE,ISERROR(FIND("Sign Via Inbox",GD$150))=TRUE)</formula>
    </cfRule>
  </conditionalFormatting>
  <conditionalFormatting sqref="GE182">
    <cfRule dxfId="3" priority="6077" type="expression">
      <formula>ISERROR(FIND("Yes",GE$181))</formula>
    </cfRule>
    <cfRule dxfId="3" priority="6093" type="expression">
      <formula>AND(ISERROR(FIND("Webview Sign",GE$150))=TRUE,GE$60&lt;&gt;"Option for Send Document :",GE$60&lt;&gt;"",ISERROR(FIND("Embed Sign",GE$150))=TRUE,ISERROR(FIND("Sign Via Inbox",GE$150))=TRUE)</formula>
    </cfRule>
  </conditionalFormatting>
  <conditionalFormatting sqref="GF182">
    <cfRule dxfId="3" priority="5951" type="expression">
      <formula>ISERROR(FIND("Yes",GF$181))</formula>
    </cfRule>
    <cfRule dxfId="3" priority="5967" type="expression">
      <formula>AND(ISERROR(FIND("Webview Sign",GF$150))=TRUE,GF$60&lt;&gt;"Option for Send Document :",GF$60&lt;&gt;"",ISERROR(FIND("Embed Sign",GF$150))=TRUE,ISERROR(FIND("Sign Via Inbox",GF$150))=TRUE)</formula>
    </cfRule>
  </conditionalFormatting>
  <conditionalFormatting sqref="GG182">
    <cfRule dxfId="3" priority="7601" type="expression">
      <formula>ISERROR(FIND("Yes",GG$181))</formula>
    </cfRule>
    <cfRule dxfId="3" priority="7617" type="expression">
      <formula>AND(ISERROR(FIND("Webview Sign",GG$150))=TRUE,GG$60&lt;&gt;"Option for Send Document :",GG$60&lt;&gt;"",ISERROR(FIND("Embed Sign",GG$150))=TRUE,ISERROR(FIND("Sign Via Inbox",GG$150))=TRUE)</formula>
    </cfRule>
  </conditionalFormatting>
  <conditionalFormatting sqref="GH182">
    <cfRule dxfId="3" priority="7493" type="expression">
      <formula>ISERROR(FIND("Yes",GH$181))</formula>
    </cfRule>
    <cfRule dxfId="3" priority="7509" type="expression">
      <formula>AND(ISERROR(FIND("Webview Sign",GH$150))=TRUE,GH$60&lt;&gt;"Option for Send Document :",GH$60&lt;&gt;"",ISERROR(FIND("Embed Sign",GH$150))=TRUE,ISERROR(FIND("Sign Via Inbox",GH$150))=TRUE)</formula>
    </cfRule>
  </conditionalFormatting>
  <conditionalFormatting sqref="B184:C184">
    <cfRule dxfId="3" priority="77758" type="expression">
      <formula>AND(ISERROR(FIND("Webview Sign",B$150))=TRUE,B$60&lt;&gt;"Option for Send Document :",B$60&lt;&gt;"",ISERROR(FIND("Embed Sign",B$150))=TRUE,ISERROR(FIND("Sign Via Inbox",B$150))=TRUE)</formula>
    </cfRule>
  </conditionalFormatting>
  <conditionalFormatting sqref="D184">
    <cfRule dxfId="3" priority="27686" type="expression">
      <formula>AND(ISERROR(FIND("Webview Sign",D$150))=TRUE,D$60&lt;&gt;"Option for Send Document :",D$60&lt;&gt;"",ISERROR(FIND("Embed Sign",D$150))=TRUE,ISERROR(FIND("Sign Via Inbox",D$150))=TRUE)</formula>
    </cfRule>
  </conditionalFormatting>
  <conditionalFormatting sqref="E184">
    <cfRule dxfId="3" priority="27566" type="expression">
      <formula>AND(ISERROR(FIND("Webview Sign",E$150))=TRUE,E$60&lt;&gt;"Option for Send Document :",E$60&lt;&gt;"",ISERROR(FIND("Embed Sign",E$150))=TRUE,ISERROR(FIND("Sign Via Inbox",E$150))=TRUE)</formula>
    </cfRule>
  </conditionalFormatting>
  <conditionalFormatting sqref="F184">
    <cfRule dxfId="3" priority="27446" type="expression">
      <formula>AND(ISERROR(FIND("Webview Sign",F$150))=TRUE,F$60&lt;&gt;"Option for Send Document :",F$60&lt;&gt;"",ISERROR(FIND("Embed Sign",F$150))=TRUE,ISERROR(FIND("Sign Via Inbox",F$150))=TRUE)</formula>
    </cfRule>
  </conditionalFormatting>
  <conditionalFormatting sqref="G184">
    <cfRule dxfId="3" priority="27326" type="expression">
      <formula>AND(ISERROR(FIND("Webview Sign",G$150))=TRUE,G$60&lt;&gt;"Option for Send Document :",G$60&lt;&gt;"",ISERROR(FIND("Embed Sign",G$150))=TRUE,ISERROR(FIND("Sign Via Inbox",G$150))=TRUE)</formula>
    </cfRule>
  </conditionalFormatting>
  <conditionalFormatting sqref="H184">
    <cfRule dxfId="3" priority="27206" type="expression">
      <formula>AND(ISERROR(FIND("Webview Sign",H$150))=TRUE,H$60&lt;&gt;"Option for Send Document :",H$60&lt;&gt;"",ISERROR(FIND("Embed Sign",H$150))=TRUE,ISERROR(FIND("Sign Via Inbox",H$150))=TRUE)</formula>
    </cfRule>
  </conditionalFormatting>
  <conditionalFormatting sqref="I184">
    <cfRule dxfId="3" priority="27086" type="expression">
      <formula>AND(ISERROR(FIND("Webview Sign",I$150))=TRUE,I$60&lt;&gt;"Option for Send Document :",I$60&lt;&gt;"",ISERROR(FIND("Embed Sign",I$150))=TRUE,ISERROR(FIND("Sign Via Inbox",I$150))=TRUE)</formula>
    </cfRule>
  </conditionalFormatting>
  <conditionalFormatting sqref="J184">
    <cfRule dxfId="3" priority="26966" type="expression">
      <formula>AND(ISERROR(FIND("Webview Sign",J$150))=TRUE,J$60&lt;&gt;"Option for Send Document :",J$60&lt;&gt;"",ISERROR(FIND("Embed Sign",J$150))=TRUE,ISERROR(FIND("Sign Via Inbox",J$150))=TRUE)</formula>
    </cfRule>
  </conditionalFormatting>
  <conditionalFormatting sqref="K184">
    <cfRule dxfId="3" priority="26726" type="expression">
      <formula>AND(ISERROR(FIND("Webview Sign",K$150))=TRUE,K$60&lt;&gt;"Option for Send Document :",K$60&lt;&gt;"",ISERROR(FIND("Embed Sign",K$150))=TRUE,ISERROR(FIND("Sign Via Inbox",K$150))=TRUE)</formula>
    </cfRule>
  </conditionalFormatting>
  <conditionalFormatting sqref="L184">
    <cfRule dxfId="3" priority="23960" type="expression">
      <formula>AND(ISERROR(FIND("Webview Sign",L$150))=TRUE,L$60&lt;&gt;"Option for Send Document :",L$60&lt;&gt;"",ISERROR(FIND("Embed Sign",L$150))=TRUE,ISERROR(FIND("Sign Via Inbox",L$150))=TRUE)</formula>
    </cfRule>
  </conditionalFormatting>
  <conditionalFormatting sqref="M184">
    <cfRule dxfId="3" priority="26606" type="expression">
      <formula>AND(ISERROR(FIND("Webview Sign",M$150))=TRUE,M$60&lt;&gt;"Option for Send Document :",M$60&lt;&gt;"",ISERROR(FIND("Embed Sign",M$150))=TRUE,ISERROR(FIND("Sign Via Inbox",M$150))=TRUE)</formula>
    </cfRule>
  </conditionalFormatting>
  <conditionalFormatting sqref="N184">
    <cfRule dxfId="3" priority="47" type="expression">
      <formula>AND(ISERROR(FIND("Webview Sign",N$150))=TRUE,N$60&lt;&gt;"Option for Send Document :",N$60&lt;&gt;"",ISERROR(FIND("Embed Sign",N$150))=TRUE,ISERROR(FIND("Sign Via Inbox",N$150))=TRUE)</formula>
    </cfRule>
  </conditionalFormatting>
  <conditionalFormatting sqref="O184">
    <cfRule dxfId="3" priority="26486" type="expression">
      <formula>AND(ISERROR(FIND("Webview Sign",O$150))=TRUE,O$60&lt;&gt;"Option for Send Document :",O$60&lt;&gt;"",ISERROR(FIND("Embed Sign",O$150))=TRUE,ISERROR(FIND("Sign Via Inbox",O$150))=TRUE)</formula>
    </cfRule>
  </conditionalFormatting>
  <conditionalFormatting sqref="P184">
    <cfRule dxfId="3" priority="26366" type="expression">
      <formula>AND(ISERROR(FIND("Webview Sign",P$150))=TRUE,P$60&lt;&gt;"Option for Send Document :",P$60&lt;&gt;"",ISERROR(FIND("Embed Sign",P$150))=TRUE,ISERROR(FIND("Sign Via Inbox",P$150))=TRUE)</formula>
    </cfRule>
  </conditionalFormatting>
  <conditionalFormatting sqref="Q184">
    <cfRule dxfId="3" priority="26246" type="expression">
      <formula>AND(ISERROR(FIND("Webview Sign",Q$150))=TRUE,Q$60&lt;&gt;"Option for Send Document :",Q$60&lt;&gt;"",ISERROR(FIND("Embed Sign",Q$150))=TRUE,ISERROR(FIND("Sign Via Inbox",Q$150))=TRUE)</formula>
    </cfRule>
  </conditionalFormatting>
  <conditionalFormatting sqref="R184">
    <cfRule dxfId="3" priority="26126" type="expression">
      <formula>AND(ISERROR(FIND("Webview Sign",R$150))=TRUE,R$60&lt;&gt;"Option for Send Document :",R$60&lt;&gt;"",ISERROR(FIND("Embed Sign",R$150))=TRUE,ISERROR(FIND("Sign Via Inbox",R$150))=TRUE)</formula>
    </cfRule>
  </conditionalFormatting>
  <conditionalFormatting sqref="S184">
    <cfRule dxfId="3" priority="26006" type="expression">
      <formula>AND(ISERROR(FIND("Webview Sign",S$150))=TRUE,S$60&lt;&gt;"Option for Send Document :",S$60&lt;&gt;"",ISERROR(FIND("Embed Sign",S$150))=TRUE,ISERROR(FIND("Sign Via Inbox",S$150))=TRUE)</formula>
    </cfRule>
  </conditionalFormatting>
  <conditionalFormatting sqref="T184">
    <cfRule dxfId="3" priority="5828" type="expression">
      <formula>AND(ISERROR(FIND("Webview Sign",T$150))=TRUE,T$60&lt;&gt;"Option for Send Document :",T$60&lt;&gt;"",ISERROR(FIND("Embed Sign",T$150))=TRUE,ISERROR(FIND("Sign Via Inbox",T$150))=TRUE)</formula>
    </cfRule>
  </conditionalFormatting>
  <conditionalFormatting sqref="U184">
    <cfRule dxfId="3" priority="25886" type="expression">
      <formula>AND(ISERROR(FIND("Webview Sign",U$150))=TRUE,U$60&lt;&gt;"Option for Send Document :",U$60&lt;&gt;"",ISERROR(FIND("Embed Sign",U$150))=TRUE,ISERROR(FIND("Sign Via Inbox",U$150))=TRUE)</formula>
    </cfRule>
  </conditionalFormatting>
  <conditionalFormatting sqref="V184">
    <cfRule dxfId="3" priority="25646" type="expression">
      <formula>AND(ISERROR(FIND("Webview Sign",V$150))=TRUE,V$60&lt;&gt;"Option for Send Document :",V$60&lt;&gt;"",ISERROR(FIND("Embed Sign",V$150))=TRUE,ISERROR(FIND("Sign Via Inbox",V$150))=TRUE)</formula>
    </cfRule>
  </conditionalFormatting>
  <conditionalFormatting sqref="W184">
    <cfRule dxfId="3" priority="25404" type="expression">
      <formula>AND(ISERROR(FIND("Webview Sign",W$150))=TRUE,W$60&lt;&gt;"Option for Send Document :",W$60&lt;&gt;"",ISERROR(FIND("Embed Sign",W$150))=TRUE,ISERROR(FIND("Sign Via Inbox",W$150))=TRUE)</formula>
    </cfRule>
  </conditionalFormatting>
  <conditionalFormatting sqref="X184">
    <cfRule dxfId="3" priority="25284" type="expression">
      <formula>AND(ISERROR(FIND("Webview Sign",X$150))=TRUE,X$60&lt;&gt;"Option for Send Document :",X$60&lt;&gt;"",ISERROR(FIND("Embed Sign",X$150))=TRUE,ISERROR(FIND("Sign Via Inbox",X$150))=TRUE)</formula>
    </cfRule>
  </conditionalFormatting>
  <conditionalFormatting sqref="Y184">
    <cfRule dxfId="3" priority="25164" type="expression">
      <formula>AND(ISERROR(FIND("Webview Sign",Y$150))=TRUE,Y$60&lt;&gt;"Option for Send Document :",Y$60&lt;&gt;"",ISERROR(FIND("Embed Sign",Y$150))=TRUE,ISERROR(FIND("Sign Via Inbox",Y$150))=TRUE)</formula>
    </cfRule>
  </conditionalFormatting>
  <conditionalFormatting sqref="Z184">
    <cfRule dxfId="3" priority="24924" type="expression">
      <formula>AND(ISERROR(FIND("Webview Sign",Z$150))=TRUE,Z$60&lt;&gt;"Option for Send Document :",Z$60&lt;&gt;"",ISERROR(FIND("Embed Sign",Z$150))=TRUE,ISERROR(FIND("Sign Via Inbox",Z$150))=TRUE)</formula>
    </cfRule>
  </conditionalFormatting>
  <conditionalFormatting sqref="AA184">
    <cfRule dxfId="3" priority="24682" type="expression">
      <formula>AND(ISERROR(FIND("Webview Sign",AA$150))=TRUE,AA$60&lt;&gt;"Option for Send Document :",AA$60&lt;&gt;"",ISERROR(FIND("Embed Sign",AA$150))=TRUE,ISERROR(FIND("Sign Via Inbox",AA$150))=TRUE)</formula>
    </cfRule>
  </conditionalFormatting>
  <conditionalFormatting sqref="AB184">
    <cfRule dxfId="3" priority="24563" type="expression">
      <formula>AND(ISERROR(FIND("Webview Sign",AB$150))=TRUE,AB$60&lt;&gt;"Option for Send Document :",AB$60&lt;&gt;"",ISERROR(FIND("Embed Sign",AB$150))=TRUE,ISERROR(FIND("Sign Via Inbox",AB$150))=TRUE)</formula>
    </cfRule>
  </conditionalFormatting>
  <conditionalFormatting sqref="AC184">
    <cfRule dxfId="3" priority="24442" type="expression">
      <formula>AND(ISERROR(FIND("Webview Sign",AC$150))=TRUE,AC$60&lt;&gt;"Option for Send Document :",AC$60&lt;&gt;"",ISERROR(FIND("Embed Sign",AC$150))=TRUE,ISERROR(FIND("Sign Via Inbox",AC$150))=TRUE)</formula>
    </cfRule>
  </conditionalFormatting>
  <conditionalFormatting sqref="AD184">
    <cfRule dxfId="3" priority="24323" type="expression">
      <formula>AND(ISERROR(FIND("Webview Sign",AD$150))=TRUE,AD$60&lt;&gt;"Option for Send Document :",AD$60&lt;&gt;"",ISERROR(FIND("Embed Sign",AD$150))=TRUE,ISERROR(FIND("Sign Via Inbox",AD$150))=TRUE)</formula>
    </cfRule>
  </conditionalFormatting>
  <conditionalFormatting sqref="AE184">
    <cfRule dxfId="3" priority="24201" type="expression">
      <formula>AND(ISERROR(FIND("Webview Sign",AE$150))=TRUE,AE$60&lt;&gt;"Option for Send Document :",AE$60&lt;&gt;"",ISERROR(FIND("Embed Sign",AE$150))=TRUE,ISERROR(FIND("Sign Via Inbox",AE$150))=TRUE)</formula>
    </cfRule>
  </conditionalFormatting>
  <conditionalFormatting sqref="AF184">
    <cfRule dxfId="3" priority="24082" type="expression">
      <formula>AND(ISERROR(FIND("Webview Sign",AF$150))=TRUE,AF$60&lt;&gt;"Option for Send Document :",AF$60&lt;&gt;"",ISERROR(FIND("Embed Sign",AF$150))=TRUE,ISERROR(FIND("Sign Via Inbox",AF$150))=TRUE)</formula>
    </cfRule>
  </conditionalFormatting>
  <conditionalFormatting sqref="AG184">
    <cfRule dxfId="3" priority="23841" type="expression">
      <formula>AND(ISERROR(FIND("Webview Sign",AG$150))=TRUE,AG$60&lt;&gt;"Option for Send Document :",AG$60&lt;&gt;"",ISERROR(FIND("Embed Sign",AG$150))=TRUE,ISERROR(FIND("Sign Via Inbox",AG$150))=TRUE)</formula>
    </cfRule>
  </conditionalFormatting>
  <conditionalFormatting sqref="AH184">
    <cfRule dxfId="3" priority="23721" type="expression">
      <formula>AND(ISERROR(FIND("Webview Sign",AH$150))=TRUE,AH$60&lt;&gt;"Option for Send Document :",AH$60&lt;&gt;"",ISERROR(FIND("Embed Sign",AH$150))=TRUE,ISERROR(FIND("Sign Via Inbox",AH$150))=TRUE)</formula>
    </cfRule>
  </conditionalFormatting>
  <conditionalFormatting sqref="AI184">
    <cfRule dxfId="3" priority="23601" type="expression">
      <formula>AND(ISERROR(FIND("Webview Sign",AI$150))=TRUE,AI$60&lt;&gt;"Option for Send Document :",AI$60&lt;&gt;"",ISERROR(FIND("Embed Sign",AI$150))=TRUE,ISERROR(FIND("Sign Via Inbox",AI$150))=TRUE)</formula>
    </cfRule>
  </conditionalFormatting>
  <conditionalFormatting sqref="AJ184">
    <cfRule dxfId="3" priority="23481" type="expression">
      <formula>AND(ISERROR(FIND("Webview Sign",AJ$150))=TRUE,AJ$60&lt;&gt;"Option for Send Document :",AJ$60&lt;&gt;"",ISERROR(FIND("Embed Sign",AJ$150))=TRUE,ISERROR(FIND("Sign Via Inbox",AJ$150))=TRUE)</formula>
    </cfRule>
  </conditionalFormatting>
  <conditionalFormatting sqref="AK184">
    <cfRule dxfId="3" priority="23361" type="expression">
      <formula>AND(ISERROR(FIND("Webview Sign",AK$150))=TRUE,AK$60&lt;&gt;"Option for Send Document :",AK$60&lt;&gt;"",ISERROR(FIND("Embed Sign",AK$150))=TRUE,ISERROR(FIND("Sign Via Inbox",AK$150))=TRUE)</formula>
    </cfRule>
  </conditionalFormatting>
  <conditionalFormatting sqref="AL184">
    <cfRule dxfId="3" priority="23241" type="expression">
      <formula>AND(ISERROR(FIND("Webview Sign",AL$150))=TRUE,AL$60&lt;&gt;"Option for Send Document :",AL$60&lt;&gt;"",ISERROR(FIND("Embed Sign",AL$150))=TRUE,ISERROR(FIND("Sign Via Inbox",AL$150))=TRUE)</formula>
    </cfRule>
  </conditionalFormatting>
  <conditionalFormatting sqref="AM184">
    <cfRule dxfId="3" priority="23121" type="expression">
      <formula>AND(ISERROR(FIND("Webview Sign",AM$150))=TRUE,AM$60&lt;&gt;"Option for Send Document :",AM$60&lt;&gt;"",ISERROR(FIND("Embed Sign",AM$150))=TRUE,ISERROR(FIND("Sign Via Inbox",AM$150))=TRUE)</formula>
    </cfRule>
  </conditionalFormatting>
  <conditionalFormatting sqref="AN184">
    <cfRule dxfId="3" priority="23001" type="expression">
      <formula>AND(ISERROR(FIND("Webview Sign",AN$150))=TRUE,AN$60&lt;&gt;"Option for Send Document :",AN$60&lt;&gt;"",ISERROR(FIND("Embed Sign",AN$150))=TRUE,ISERROR(FIND("Sign Via Inbox",AN$150))=TRUE)</formula>
    </cfRule>
  </conditionalFormatting>
  <conditionalFormatting sqref="AO184">
    <cfRule dxfId="3" priority="22881" type="expression">
      <formula>AND(ISERROR(FIND("Webview Sign",AO$150))=TRUE,AO$60&lt;&gt;"Option for Send Document :",AO$60&lt;&gt;"",ISERROR(FIND("Embed Sign",AO$150))=TRUE,ISERROR(FIND("Sign Via Inbox",AO$150))=TRUE)</formula>
    </cfRule>
  </conditionalFormatting>
  <conditionalFormatting sqref="AP184">
    <cfRule dxfId="3" priority="22761" type="expression">
      <formula>AND(ISERROR(FIND("Webview Sign",AP$150))=TRUE,AP$60&lt;&gt;"Option for Send Document :",AP$60&lt;&gt;"",ISERROR(FIND("Embed Sign",AP$150))=TRUE,ISERROR(FIND("Sign Via Inbox",AP$150))=TRUE)</formula>
    </cfRule>
  </conditionalFormatting>
  <conditionalFormatting sqref="AQ184">
    <cfRule dxfId="3" priority="22641" type="expression">
      <formula>AND(ISERROR(FIND("Webview Sign",AQ$150))=TRUE,AQ$60&lt;&gt;"Option for Send Document :",AQ$60&lt;&gt;"",ISERROR(FIND("Embed Sign",AQ$150))=TRUE,ISERROR(FIND("Sign Via Inbox",AQ$150))=TRUE)</formula>
    </cfRule>
  </conditionalFormatting>
  <conditionalFormatting sqref="AR184">
    <cfRule dxfId="3" priority="22521" type="expression">
      <formula>AND(ISERROR(FIND("Webview Sign",AR$150))=TRUE,AR$60&lt;&gt;"Option for Send Document :",AR$60&lt;&gt;"",ISERROR(FIND("Embed Sign",AR$150))=TRUE,ISERROR(FIND("Sign Via Inbox",AR$150))=TRUE)</formula>
    </cfRule>
  </conditionalFormatting>
  <conditionalFormatting sqref="AS184">
    <cfRule dxfId="3" priority="22401" type="expression">
      <formula>AND(ISERROR(FIND("Webview Sign",AS$150))=TRUE,AS$60&lt;&gt;"Option for Send Document :",AS$60&lt;&gt;"",ISERROR(FIND("Embed Sign",AS$150))=TRUE,ISERROR(FIND("Sign Via Inbox",AS$150))=TRUE)</formula>
    </cfRule>
  </conditionalFormatting>
  <conditionalFormatting sqref="AT184">
    <cfRule dxfId="3" priority="22281" type="expression">
      <formula>AND(ISERROR(FIND("Webview Sign",AT$150))=TRUE,AT$60&lt;&gt;"Option for Send Document :",AT$60&lt;&gt;"",ISERROR(FIND("Embed Sign",AT$150))=TRUE,ISERROR(FIND("Sign Via Inbox",AT$150))=TRUE)</formula>
    </cfRule>
  </conditionalFormatting>
  <conditionalFormatting sqref="AU184">
    <cfRule dxfId="3" priority="22161" type="expression">
      <formula>AND(ISERROR(FIND("Webview Sign",AU$150))=TRUE,AU$60&lt;&gt;"Option for Send Document :",AU$60&lt;&gt;"",ISERROR(FIND("Embed Sign",AU$150))=TRUE,ISERROR(FIND("Sign Via Inbox",AU$150))=TRUE)</formula>
    </cfRule>
  </conditionalFormatting>
  <conditionalFormatting sqref="AV184">
    <cfRule dxfId="3" priority="22041" type="expression">
      <formula>AND(ISERROR(FIND("Webview Sign",AV$150))=TRUE,AV$60&lt;&gt;"Option for Send Document :",AV$60&lt;&gt;"",ISERROR(FIND("Embed Sign",AV$150))=TRUE,ISERROR(FIND("Sign Via Inbox",AV$150))=TRUE)</formula>
    </cfRule>
  </conditionalFormatting>
  <conditionalFormatting sqref="AW184">
    <cfRule dxfId="3" priority="21801" type="expression">
      <formula>AND(ISERROR(FIND("Webview Sign",AW$150))=TRUE,AW$60&lt;&gt;"Option for Send Document :",AW$60&lt;&gt;"",ISERROR(FIND("Embed Sign",AW$150))=TRUE,ISERROR(FIND("Sign Via Inbox",AW$150))=TRUE)</formula>
    </cfRule>
  </conditionalFormatting>
  <conditionalFormatting sqref="AX184">
    <cfRule dxfId="3" priority="21681" type="expression">
      <formula>AND(ISERROR(FIND("Webview Sign",AX$150))=TRUE,AX$60&lt;&gt;"Option for Send Document :",AX$60&lt;&gt;"",ISERROR(FIND("Embed Sign",AX$150))=TRUE,ISERROR(FIND("Sign Via Inbox",AX$150))=TRUE)</formula>
    </cfRule>
  </conditionalFormatting>
  <conditionalFormatting sqref="AY184">
    <cfRule dxfId="3" priority="21561" type="expression">
      <formula>AND(ISERROR(FIND("Webview Sign",AY$150))=TRUE,AY$60&lt;&gt;"Option for Send Document :",AY$60&lt;&gt;"",ISERROR(FIND("Embed Sign",AY$150))=TRUE,ISERROR(FIND("Sign Via Inbox",AY$150))=TRUE)</formula>
    </cfRule>
  </conditionalFormatting>
  <conditionalFormatting sqref="AZ184">
    <cfRule dxfId="3" priority="21441" type="expression">
      <formula>AND(ISERROR(FIND("Webview Sign",AZ$150))=TRUE,AZ$60&lt;&gt;"Option for Send Document :",AZ$60&lt;&gt;"",ISERROR(FIND("Embed Sign",AZ$150))=TRUE,ISERROR(FIND("Sign Via Inbox",AZ$150))=TRUE)</formula>
    </cfRule>
  </conditionalFormatting>
  <conditionalFormatting sqref="BA184">
    <cfRule dxfId="3" priority="21315" type="expression">
      <formula>AND(ISERROR(FIND("Webview Sign",BA$150))=TRUE,BA$60&lt;&gt;"Option for Send Document :",BA$60&lt;&gt;"",ISERROR(FIND("Embed Sign",BA$150))=TRUE,ISERROR(FIND("Sign Via Inbox",BA$150))=TRUE)</formula>
    </cfRule>
  </conditionalFormatting>
  <conditionalFormatting sqref="BB184">
    <cfRule dxfId="3" priority="21198" type="expression">
      <formula>AND(ISERROR(FIND("Webview Sign",BB$150))=TRUE,BB$60&lt;&gt;"Option for Send Document :",BB$60&lt;&gt;"",ISERROR(FIND("Embed Sign",BB$150))=TRUE,ISERROR(FIND("Sign Via Inbox",BB$150))=TRUE)</formula>
    </cfRule>
  </conditionalFormatting>
  <conditionalFormatting sqref="BC184">
    <cfRule dxfId="3" priority="21081" type="expression">
      <formula>AND(ISERROR(FIND("Webview Sign",BC$150))=TRUE,BC$60&lt;&gt;"Option for Send Document :",BC$60&lt;&gt;"",ISERROR(FIND("Embed Sign",BC$150))=TRUE,ISERROR(FIND("Sign Via Inbox",BC$150))=TRUE)</formula>
    </cfRule>
  </conditionalFormatting>
  <conditionalFormatting sqref="BD184">
    <cfRule dxfId="3" priority="20955" type="expression">
      <formula>AND(ISERROR(FIND("Webview Sign",BD$150))=TRUE,BD$60&lt;&gt;"Option for Send Document :",BD$60&lt;&gt;"",ISERROR(FIND("Embed Sign",BD$150))=TRUE,ISERROR(FIND("Sign Via Inbox",BD$150))=TRUE)</formula>
    </cfRule>
  </conditionalFormatting>
  <conditionalFormatting sqref="BE184">
    <cfRule dxfId="3" priority="20838" type="expression">
      <formula>AND(ISERROR(FIND("Webview Sign",BE$150))=TRUE,BE$60&lt;&gt;"Option for Send Document :",BE$60&lt;&gt;"",ISERROR(FIND("Embed Sign",BE$150))=TRUE,ISERROR(FIND("Sign Via Inbox",BE$150))=TRUE)</formula>
    </cfRule>
  </conditionalFormatting>
  <conditionalFormatting sqref="BF184">
    <cfRule dxfId="3" priority="20721" type="expression">
      <formula>AND(ISERROR(FIND("Webview Sign",BF$150))=TRUE,BF$60&lt;&gt;"Option for Send Document :",BF$60&lt;&gt;"",ISERROR(FIND("Embed Sign",BF$150))=TRUE,ISERROR(FIND("Sign Via Inbox",BF$150))=TRUE)</formula>
    </cfRule>
  </conditionalFormatting>
  <conditionalFormatting sqref="BG184">
    <cfRule dxfId="3" priority="20595" type="expression">
      <formula>AND(ISERROR(FIND("Webview Sign",BG$150))=TRUE,BG$60&lt;&gt;"Option for Send Document :",BG$60&lt;&gt;"",ISERROR(FIND("Embed Sign",BG$150))=TRUE,ISERROR(FIND("Sign Via Inbox",BG$150))=TRUE)</formula>
    </cfRule>
  </conditionalFormatting>
  <conditionalFormatting sqref="BH184">
    <cfRule dxfId="3" priority="20478" type="expression">
      <formula>AND(ISERROR(FIND("Webview Sign",BH$150))=TRUE,BH$60&lt;&gt;"Option for Send Document :",BH$60&lt;&gt;"",ISERROR(FIND("Embed Sign",BH$150))=TRUE,ISERROR(FIND("Sign Via Inbox",BH$150))=TRUE)</formula>
    </cfRule>
  </conditionalFormatting>
  <conditionalFormatting sqref="BI184">
    <cfRule dxfId="3" priority="20361" type="expression">
      <formula>AND(ISERROR(FIND("Webview Sign",BI$150))=TRUE,BI$60&lt;&gt;"Option for Send Document :",BI$60&lt;&gt;"",ISERROR(FIND("Embed Sign",BI$150))=TRUE,ISERROR(FIND("Sign Via Inbox",BI$150))=TRUE)</formula>
    </cfRule>
  </conditionalFormatting>
  <conditionalFormatting sqref="BJ184">
    <cfRule dxfId="3" priority="5616" type="expression">
      <formula>AND(ISERROR(FIND("Webview Sign",BJ$150))=TRUE,BJ$60&lt;&gt;"Option for Send Document :",BJ$60&lt;&gt;"",ISERROR(FIND("Embed Sign",BJ$150))=TRUE,ISERROR(FIND("Sign Via Inbox",BJ$150))=TRUE)</formula>
    </cfRule>
  </conditionalFormatting>
  <conditionalFormatting sqref="BK184">
    <cfRule dxfId="3" priority="5496" type="expression">
      <formula>AND(ISERROR(FIND("Webview Sign",BK$150))=TRUE,BK$60&lt;&gt;"Option for Send Document :",BK$60&lt;&gt;"",ISERROR(FIND("Embed Sign",BK$150))=TRUE,ISERROR(FIND("Sign Via Inbox",BK$150))=TRUE)</formula>
    </cfRule>
  </conditionalFormatting>
  <conditionalFormatting sqref="BL184">
    <cfRule dxfId="3" priority="5376" type="expression">
      <formula>AND(ISERROR(FIND("Webview Sign",BL$150))=TRUE,BL$60&lt;&gt;"Option for Send Document :",BL$60&lt;&gt;"",ISERROR(FIND("Embed Sign",BL$150))=TRUE,ISERROR(FIND("Sign Via Inbox",BL$150))=TRUE)</formula>
    </cfRule>
  </conditionalFormatting>
  <conditionalFormatting sqref="BM184">
    <cfRule dxfId="3" priority="3189" type="expression">
      <formula>AND(ISERROR(FIND("Webview Sign",BM$150))=TRUE,BM$60&lt;&gt;"Option for Send Document :",BM$60&lt;&gt;"",ISERROR(FIND("Embed Sign",BM$150))=TRUE,ISERROR(FIND("Sign Via Inbox",BM$150))=TRUE)</formula>
    </cfRule>
  </conditionalFormatting>
  <conditionalFormatting sqref="BN184">
    <cfRule dxfId="3" priority="3069" type="expression">
      <formula>AND(ISERROR(FIND("Webview Sign",BN$150))=TRUE,BN$60&lt;&gt;"Option for Send Document :",BN$60&lt;&gt;"",ISERROR(FIND("Embed Sign",BN$150))=TRUE,ISERROR(FIND("Sign Via Inbox",BN$150))=TRUE)</formula>
    </cfRule>
  </conditionalFormatting>
  <conditionalFormatting sqref="BO184">
    <cfRule dxfId="3" priority="5256" type="expression">
      <formula>AND(ISERROR(FIND("Webview Sign",BO$150))=TRUE,BO$60&lt;&gt;"Option for Send Document :",BO$60&lt;&gt;"",ISERROR(FIND("Embed Sign",BO$150))=TRUE,ISERROR(FIND("Sign Via Inbox",BO$150))=TRUE)</formula>
    </cfRule>
  </conditionalFormatting>
  <conditionalFormatting sqref="BP184">
    <cfRule dxfId="3" priority="5136" type="expression">
      <formula>AND(ISERROR(FIND("Webview Sign",BP$150))=TRUE,BP$60&lt;&gt;"Option for Send Document :",BP$60&lt;&gt;"",ISERROR(FIND("Embed Sign",BP$150))=TRUE,ISERROR(FIND("Sign Via Inbox",BP$150))=TRUE)</formula>
    </cfRule>
  </conditionalFormatting>
  <conditionalFormatting sqref="BQ184">
    <cfRule dxfId="3" priority="5016" type="expression">
      <formula>AND(ISERROR(FIND("Webview Sign",BQ$150))=TRUE,BQ$60&lt;&gt;"Option for Send Document :",BQ$60&lt;&gt;"",ISERROR(FIND("Embed Sign",BQ$150))=TRUE,ISERROR(FIND("Sign Via Inbox",BQ$150))=TRUE)</formula>
    </cfRule>
  </conditionalFormatting>
  <conditionalFormatting sqref="BR184">
    <cfRule dxfId="3" priority="2948" type="expression">
      <formula>AND(ISERROR(FIND("Webview Sign",BR$150))=TRUE,BR$60&lt;&gt;"Option for Send Document :",BR$60&lt;&gt;"",ISERROR(FIND("Embed Sign",BR$150))=TRUE,ISERROR(FIND("Sign Via Inbox",BR$150))=TRUE)</formula>
    </cfRule>
  </conditionalFormatting>
  <conditionalFormatting sqref="BS184">
    <cfRule dxfId="3" priority="2827" type="expression">
      <formula>AND(ISERROR(FIND("Webview Sign",BS$150))=TRUE,BS$60&lt;&gt;"Option for Send Document :",BS$60&lt;&gt;"",ISERROR(FIND("Embed Sign",BS$150))=TRUE,ISERROR(FIND("Sign Via Inbox",BS$150))=TRUE)</formula>
    </cfRule>
  </conditionalFormatting>
  <conditionalFormatting sqref="BT184">
    <cfRule dxfId="3" priority="20228" type="expression">
      <formula>AND(ISERROR(FIND("Webview Sign",BT$150))=TRUE,BT$60&lt;&gt;"Option for Send Document :",BT$60&lt;&gt;"",ISERROR(FIND("Embed Sign",BT$150))=TRUE,ISERROR(FIND("Sign Via Inbox",BT$150))=TRUE)</formula>
    </cfRule>
  </conditionalFormatting>
  <conditionalFormatting sqref="BU184">
    <cfRule dxfId="3" priority="12624" type="expression">
      <formula>AND(ISERROR(FIND("Webview Sign",BU$150))=TRUE,BU$60&lt;&gt;"Option for Send Document :",BU$60&lt;&gt;"",ISERROR(FIND("Embed Sign",BU$150))=TRUE,ISERROR(FIND("Sign Via Inbox",BU$150))=TRUE)</formula>
    </cfRule>
  </conditionalFormatting>
  <conditionalFormatting sqref="BV184">
    <cfRule dxfId="3" priority="12504" type="expression">
      <formula>AND(ISERROR(FIND("Webview Sign",BV$150))=TRUE,BV$60&lt;&gt;"Option for Send Document :",BV$60&lt;&gt;"",ISERROR(FIND("Embed Sign",BV$150))=TRUE,ISERROR(FIND("Sign Via Inbox",BV$150))=TRUE)</formula>
    </cfRule>
  </conditionalFormatting>
  <conditionalFormatting sqref="BW184">
    <cfRule dxfId="3" priority="12384" type="expression">
      <formula>AND(ISERROR(FIND("Webview Sign",BW$150))=TRUE,BW$60&lt;&gt;"Option for Send Document :",BW$60&lt;&gt;"",ISERROR(FIND("Embed Sign",BW$150))=TRUE,ISERROR(FIND("Sign Via Inbox",BW$150))=TRUE)</formula>
    </cfRule>
  </conditionalFormatting>
  <conditionalFormatting sqref="BX184">
    <cfRule dxfId="3" priority="12264" type="expression">
      <formula>AND(ISERROR(FIND("Webview Sign",BX$150))=TRUE,BX$60&lt;&gt;"Option for Send Document :",BX$60&lt;&gt;"",ISERROR(FIND("Embed Sign",BX$150))=TRUE,ISERROR(FIND("Sign Via Inbox",BX$150))=TRUE)</formula>
    </cfRule>
  </conditionalFormatting>
  <conditionalFormatting sqref="BY184">
    <cfRule dxfId="3" priority="12144" type="expression">
      <formula>AND(ISERROR(FIND("Webview Sign",BY$150))=TRUE,BY$60&lt;&gt;"Option for Send Document :",BY$60&lt;&gt;"",ISERROR(FIND("Embed Sign",BY$150))=TRUE,ISERROR(FIND("Sign Via Inbox",BY$150))=TRUE)</formula>
    </cfRule>
  </conditionalFormatting>
  <conditionalFormatting sqref="BZ184">
    <cfRule dxfId="3" priority="12024" type="expression">
      <formula>AND(ISERROR(FIND("Webview Sign",BZ$150))=TRUE,BZ$60&lt;&gt;"Option for Send Document :",BZ$60&lt;&gt;"",ISERROR(FIND("Embed Sign",BZ$150))=TRUE,ISERROR(FIND("Sign Via Inbox",BZ$150))=TRUE)</formula>
    </cfRule>
  </conditionalFormatting>
  <conditionalFormatting sqref="CA184">
    <cfRule dxfId="3" priority="11904" type="expression">
      <formula>AND(ISERROR(FIND("Webview Sign",CA$150))=TRUE,CA$60&lt;&gt;"Option for Send Document :",CA$60&lt;&gt;"",ISERROR(FIND("Embed Sign",CA$150))=TRUE,ISERROR(FIND("Sign Via Inbox",CA$150))=TRUE)</formula>
    </cfRule>
  </conditionalFormatting>
  <conditionalFormatting sqref="CB184">
    <cfRule dxfId="3" priority="168" type="expression">
      <formula>AND(ISERROR(FIND("Webview Sign",CB$150))=TRUE,CB$60&lt;&gt;"Option for Send Document :",CB$60&lt;&gt;"",ISERROR(FIND("Embed Sign",CB$150))=TRUE,ISERROR(FIND("Sign Via Inbox",CB$150))=TRUE)</formula>
    </cfRule>
  </conditionalFormatting>
  <conditionalFormatting sqref="CC184">
    <cfRule dxfId="3" priority="11785" type="expression">
      <formula>AND(ISERROR(FIND("Webview Sign",CC$150))=TRUE,CC$60&lt;&gt;"Option for Send Document :",CC$60&lt;&gt;"",ISERROR(FIND("Embed Sign",CC$150))=TRUE,ISERROR(FIND("Sign Via Inbox",CC$150))=TRUE)</formula>
    </cfRule>
  </conditionalFormatting>
  <conditionalFormatting sqref="CD184">
    <cfRule dxfId="3" priority="11670" type="expression">
      <formula>AND(ISERROR(FIND("Webview Sign",CD$150))=TRUE,CD$60&lt;&gt;"Option for Send Document :",CD$60&lt;&gt;"",ISERROR(FIND("Embed Sign",CD$150))=TRUE,ISERROR(FIND("Sign Via Inbox",CD$150))=TRUE)</formula>
    </cfRule>
  </conditionalFormatting>
  <conditionalFormatting sqref="CE184">
    <cfRule dxfId="3" priority="11550" type="expression">
      <formula>AND(ISERROR(FIND("Webview Sign",CE$150))=TRUE,CE$60&lt;&gt;"Option for Send Document :",CE$60&lt;&gt;"",ISERROR(FIND("Embed Sign",CE$150))=TRUE,ISERROR(FIND("Sign Via Inbox",CE$150))=TRUE)</formula>
    </cfRule>
  </conditionalFormatting>
  <conditionalFormatting sqref="CF184">
    <cfRule dxfId="3" priority="20113" type="expression">
      <formula>AND(ISERROR(FIND("Webview Sign",CF$150))=TRUE,CF$60&lt;&gt;"Option for Send Document :",CF$60&lt;&gt;"",ISERROR(FIND("Embed Sign",CF$150))=TRUE,ISERROR(FIND("Sign Via Inbox",CF$150))=TRUE)</formula>
    </cfRule>
  </conditionalFormatting>
  <conditionalFormatting sqref="CG184">
    <cfRule dxfId="3" priority="19993" type="expression">
      <formula>AND(ISERROR(FIND("Webview Sign",CG$150))=TRUE,CG$60&lt;&gt;"Option for Send Document :",CG$60&lt;&gt;"",ISERROR(FIND("Embed Sign",CG$150))=TRUE,ISERROR(FIND("Sign Via Inbox",CG$150))=TRUE)</formula>
    </cfRule>
  </conditionalFormatting>
  <conditionalFormatting sqref="CH184">
    <cfRule dxfId="3" priority="19873" type="expression">
      <formula>AND(ISERROR(FIND("Webview Sign",CH$150))=TRUE,CH$60&lt;&gt;"Option for Send Document :",CH$60&lt;&gt;"",ISERROR(FIND("Embed Sign",CH$150))=TRUE,ISERROR(FIND("Sign Via Inbox",CH$150))=TRUE)</formula>
    </cfRule>
  </conditionalFormatting>
  <conditionalFormatting sqref="CI184">
    <cfRule dxfId="3" priority="19753" type="expression">
      <formula>AND(ISERROR(FIND("Webview Sign",CI$150))=TRUE,CI$60&lt;&gt;"Option for Send Document :",CI$60&lt;&gt;"",ISERROR(FIND("Embed Sign",CI$150))=TRUE,ISERROR(FIND("Sign Via Inbox",CI$150))=TRUE)</formula>
    </cfRule>
  </conditionalFormatting>
  <conditionalFormatting sqref="CJ184">
    <cfRule dxfId="3" priority="19633" type="expression">
      <formula>AND(ISERROR(FIND("Webview Sign",CJ$150))=TRUE,CJ$60&lt;&gt;"Option for Send Document :",CJ$60&lt;&gt;"",ISERROR(FIND("Embed Sign",CJ$150))=TRUE,ISERROR(FIND("Sign Via Inbox",CJ$150))=TRUE)</formula>
    </cfRule>
  </conditionalFormatting>
  <conditionalFormatting sqref="CK184">
    <cfRule dxfId="3" priority="19513" type="expression">
      <formula>AND(ISERROR(FIND("Webview Sign",CK$150))=TRUE,CK$60&lt;&gt;"Option for Send Document :",CK$60&lt;&gt;"",ISERROR(FIND("Embed Sign",CK$150))=TRUE,ISERROR(FIND("Sign Via Inbox",CK$150))=TRUE)</formula>
    </cfRule>
  </conditionalFormatting>
  <conditionalFormatting sqref="CL184">
    <cfRule dxfId="3" priority="19393" type="expression">
      <formula>AND(ISERROR(FIND("Webview Sign",CL$150))=TRUE,CL$60&lt;&gt;"Option for Send Document :",CL$60&lt;&gt;"",ISERROR(FIND("Embed Sign",CL$150))=TRUE,ISERROR(FIND("Sign Via Inbox",CL$150))=TRUE)</formula>
    </cfRule>
  </conditionalFormatting>
  <conditionalFormatting sqref="CM184">
    <cfRule dxfId="3" priority="19273" type="expression">
      <formula>AND(ISERROR(FIND("Webview Sign",CM$150))=TRUE,CM$60&lt;&gt;"Option for Send Document :",CM$60&lt;&gt;"",ISERROR(FIND("Embed Sign",CM$150))=TRUE,ISERROR(FIND("Sign Via Inbox",CM$150))=TRUE)</formula>
    </cfRule>
  </conditionalFormatting>
  <conditionalFormatting sqref="CN184">
    <cfRule dxfId="3" priority="19154" type="expression">
      <formula>AND(ISERROR(FIND("Webview Sign",CN$150))=TRUE,CN$60&lt;&gt;"Option for Send Document :",CN$60&lt;&gt;"",ISERROR(FIND("Embed Sign",CN$150))=TRUE,ISERROR(FIND("Sign Via Inbox",CN$150))=TRUE)</formula>
    </cfRule>
  </conditionalFormatting>
  <conditionalFormatting sqref="CO184">
    <cfRule dxfId="3" priority="16394" type="expression">
      <formula>AND(ISERROR(FIND("Webview Sign",CO$150))=TRUE,CO$60&lt;&gt;"Option for Send Document :",CO$60&lt;&gt;"",ISERROR(FIND("Embed Sign",CO$150))=TRUE,ISERROR(FIND("Sign Via Inbox",CO$150))=TRUE)</formula>
    </cfRule>
  </conditionalFormatting>
  <conditionalFormatting sqref="CP184">
    <cfRule dxfId="3" priority="19035" type="expression">
      <formula>AND(ISERROR(FIND("Webview Sign",CP$150))=TRUE,CP$60&lt;&gt;"Option for Send Document :",CP$60&lt;&gt;"",ISERROR(FIND("Embed Sign",CP$150))=TRUE,ISERROR(FIND("Sign Via Inbox",CP$150))=TRUE)</formula>
    </cfRule>
  </conditionalFormatting>
  <conditionalFormatting sqref="CQ184">
    <cfRule dxfId="3" priority="18915" type="expression">
      <formula>AND(ISERROR(FIND("Webview Sign",CQ$150))=TRUE,CQ$60&lt;&gt;"Option for Send Document :",CQ$60&lt;&gt;"",ISERROR(FIND("Embed Sign",CQ$150))=TRUE,ISERROR(FIND("Sign Via Inbox",CQ$150))=TRUE)</formula>
    </cfRule>
  </conditionalFormatting>
  <conditionalFormatting sqref="CR184">
    <cfRule dxfId="3" priority="18795" type="expression">
      <formula>AND(ISERROR(FIND("Webview Sign",CR$150))=TRUE,CR$60&lt;&gt;"Option for Send Document :",CR$60&lt;&gt;"",ISERROR(FIND("Embed Sign",CR$150))=TRUE,ISERROR(FIND("Sign Via Inbox",CR$150))=TRUE)</formula>
    </cfRule>
  </conditionalFormatting>
  <conditionalFormatting sqref="CS184">
    <cfRule dxfId="3" priority="18675" type="expression">
      <formula>AND(ISERROR(FIND("Webview Sign",CS$150))=TRUE,CS$60&lt;&gt;"Option for Send Document :",CS$60&lt;&gt;"",ISERROR(FIND("Embed Sign",CS$150))=TRUE,ISERROR(FIND("Sign Via Inbox",CS$150))=TRUE)</formula>
    </cfRule>
  </conditionalFormatting>
  <conditionalFormatting sqref="CT184">
    <cfRule dxfId="3" priority="18555" type="expression">
      <formula>AND(ISERROR(FIND("Webview Sign",CT$150))=TRUE,CT$60&lt;&gt;"Option for Send Document :",CT$60&lt;&gt;"",ISERROR(FIND("Embed Sign",CT$150))=TRUE,ISERROR(FIND("Sign Via Inbox",CT$150))=TRUE)</formula>
    </cfRule>
  </conditionalFormatting>
  <conditionalFormatting sqref="CU184">
    <cfRule dxfId="3" priority="18435" type="expression">
      <formula>AND(ISERROR(FIND("Webview Sign",CU$150))=TRUE,CU$60&lt;&gt;"Option for Send Document :",CU$60&lt;&gt;"",ISERROR(FIND("Embed Sign",CU$150))=TRUE,ISERROR(FIND("Sign Via Inbox",CU$150))=TRUE)</formula>
    </cfRule>
  </conditionalFormatting>
  <conditionalFormatting sqref="CV184">
    <cfRule dxfId="3" priority="18315" type="expression">
      <formula>AND(ISERROR(FIND("Webview Sign",CV$150))=TRUE,CV$60&lt;&gt;"Option for Send Document :",CV$60&lt;&gt;"",ISERROR(FIND("Embed Sign",CV$150))=TRUE,ISERROR(FIND("Sign Via Inbox",CV$150))=TRUE)</formula>
    </cfRule>
  </conditionalFormatting>
  <conditionalFormatting sqref="CW184">
    <cfRule dxfId="3" priority="18195" type="expression">
      <formula>AND(ISERROR(FIND("Webview Sign",CW$150))=TRUE,CW$60&lt;&gt;"Option for Send Document :",CW$60&lt;&gt;"",ISERROR(FIND("Embed Sign",CW$150))=TRUE,ISERROR(FIND("Sign Via Inbox",CW$150))=TRUE)</formula>
    </cfRule>
  </conditionalFormatting>
  <conditionalFormatting sqref="CX184">
    <cfRule dxfId="3" priority="18075" type="expression">
      <formula>AND(ISERROR(FIND("Webview Sign",CX$150))=TRUE,CX$60&lt;&gt;"Option for Send Document :",CX$60&lt;&gt;"",ISERROR(FIND("Embed Sign",CX$150))=TRUE,ISERROR(FIND("Sign Via Inbox",CX$150))=TRUE)</formula>
    </cfRule>
  </conditionalFormatting>
  <conditionalFormatting sqref="CY184">
    <cfRule dxfId="3" priority="17956" type="expression">
      <formula>AND(ISERROR(FIND("Webview Sign",CY$150))=TRUE,CY$60&lt;&gt;"Option for Send Document :",CY$60&lt;&gt;"",ISERROR(FIND("Embed Sign",CY$150))=TRUE,ISERROR(FIND("Sign Via Inbox",CY$150))=TRUE)</formula>
    </cfRule>
  </conditionalFormatting>
  <conditionalFormatting sqref="CZ184">
    <cfRule dxfId="3" priority="17835" type="expression">
      <formula>AND(ISERROR(FIND("Webview Sign",CZ$150))=TRUE,CZ$60&lt;&gt;"Option for Send Document :",CZ$60&lt;&gt;"",ISERROR(FIND("Embed Sign",CZ$150))=TRUE,ISERROR(FIND("Sign Via Inbox",CZ$150))=TRUE)</formula>
    </cfRule>
  </conditionalFormatting>
  <conditionalFormatting sqref="DA184">
    <cfRule dxfId="3" priority="17715" type="expression">
      <formula>AND(ISERROR(FIND("Webview Sign",DA$150))=TRUE,DA$60&lt;&gt;"Option for Send Document :",DA$60&lt;&gt;"",ISERROR(FIND("Embed Sign",DA$150))=TRUE,ISERROR(FIND("Sign Via Inbox",DA$150))=TRUE)</formula>
    </cfRule>
  </conditionalFormatting>
  <conditionalFormatting sqref="DB184">
    <cfRule dxfId="3" priority="17595" type="expression">
      <formula>AND(ISERROR(FIND("Webview Sign",DB$150))=TRUE,DB$60&lt;&gt;"Option for Send Document :",DB$60&lt;&gt;"",ISERROR(FIND("Embed Sign",DB$150))=TRUE,ISERROR(FIND("Sign Via Inbox",DB$150))=TRUE)</formula>
    </cfRule>
  </conditionalFormatting>
  <conditionalFormatting sqref="DC184">
    <cfRule dxfId="3" priority="17475" type="expression">
      <formula>AND(ISERROR(FIND("Webview Sign",DC$150))=TRUE,DC$60&lt;&gt;"Option for Send Document :",DC$60&lt;&gt;"",ISERROR(FIND("Embed Sign",DC$150))=TRUE,ISERROR(FIND("Sign Via Inbox",DC$150))=TRUE)</formula>
    </cfRule>
  </conditionalFormatting>
  <conditionalFormatting sqref="DD184">
    <cfRule dxfId="3" priority="17355" type="expression">
      <formula>AND(ISERROR(FIND("Webview Sign",DD$150))=TRUE,DD$60&lt;&gt;"Option for Send Document :",DD$60&lt;&gt;"",ISERROR(FIND("Embed Sign",DD$150))=TRUE,ISERROR(FIND("Sign Via Inbox",DD$150))=TRUE)</formula>
    </cfRule>
  </conditionalFormatting>
  <conditionalFormatting sqref="DE184">
    <cfRule dxfId="3" priority="17236" type="expression">
      <formula>AND(ISERROR(FIND("Webview Sign",DE$150))=TRUE,DE$60&lt;&gt;"Option for Send Document :",DE$60&lt;&gt;"",ISERROR(FIND("Embed Sign",DE$150))=TRUE,ISERROR(FIND("Sign Via Inbox",DE$150))=TRUE)</formula>
    </cfRule>
  </conditionalFormatting>
  <conditionalFormatting sqref="DF184">
    <cfRule dxfId="3" priority="17115" type="expression">
      <formula>AND(ISERROR(FIND("Webview Sign",DF$150))=TRUE,DF$60&lt;&gt;"Option for Send Document :",DF$60&lt;&gt;"",ISERROR(FIND("Embed Sign",DF$150))=TRUE,ISERROR(FIND("Sign Via Inbox",DF$150))=TRUE)</formula>
    </cfRule>
  </conditionalFormatting>
  <conditionalFormatting sqref="DG184">
    <cfRule dxfId="3" priority="16996" type="expression">
      <formula>AND(ISERROR(FIND("Webview Sign",DG$150))=TRUE,DG$60&lt;&gt;"Option for Send Document :",DG$60&lt;&gt;"",ISERROR(FIND("Embed Sign",DG$150))=TRUE,ISERROR(FIND("Sign Via Inbox",DG$150))=TRUE)</formula>
    </cfRule>
  </conditionalFormatting>
  <conditionalFormatting sqref="DH184">
    <cfRule dxfId="3" priority="16875" type="expression">
      <formula>AND(ISERROR(FIND("Webview Sign",DH$150))=TRUE,DH$60&lt;&gt;"Option for Send Document :",DH$60&lt;&gt;"",ISERROR(FIND("Embed Sign",DH$150))=TRUE,ISERROR(FIND("Sign Via Inbox",DH$150))=TRUE)</formula>
    </cfRule>
  </conditionalFormatting>
  <conditionalFormatting sqref="DI184">
    <cfRule dxfId="3" priority="16756" type="expression">
      <formula>AND(ISERROR(FIND("Webview Sign",DI$150))=TRUE,DI$60&lt;&gt;"Option for Send Document :",DI$60&lt;&gt;"",ISERROR(FIND("Embed Sign",DI$150))=TRUE,ISERROR(FIND("Sign Via Inbox",DI$150))=TRUE)</formula>
    </cfRule>
  </conditionalFormatting>
  <conditionalFormatting sqref="DJ184">
    <cfRule dxfId="3" priority="16635" type="expression">
      <formula>AND(ISERROR(FIND("Webview Sign",DJ$150))=TRUE,DJ$60&lt;&gt;"Option for Send Document :",DJ$60&lt;&gt;"",ISERROR(FIND("Embed Sign",DJ$150))=TRUE,ISERROR(FIND("Sign Via Inbox",DJ$150))=TRUE)</formula>
    </cfRule>
  </conditionalFormatting>
  <conditionalFormatting sqref="DK184">
    <cfRule dxfId="3" priority="16516" type="expression">
      <formula>AND(ISERROR(FIND("Webview Sign",DK$150))=TRUE,DK$60&lt;&gt;"Option for Send Document :",DK$60&lt;&gt;"",ISERROR(FIND("Embed Sign",DK$150))=TRUE,ISERROR(FIND("Sign Via Inbox",DK$150))=TRUE)</formula>
    </cfRule>
  </conditionalFormatting>
  <conditionalFormatting sqref="DL184">
    <cfRule dxfId="3" priority="16275" type="expression">
      <formula>AND(ISERROR(FIND("Webview Sign",DL$150))=TRUE,DL$60&lt;&gt;"Option for Send Document :",DL$60&lt;&gt;"",ISERROR(FIND("Embed Sign",DL$150))=TRUE,ISERROR(FIND("Sign Via Inbox",DL$150))=TRUE)</formula>
    </cfRule>
  </conditionalFormatting>
  <conditionalFormatting sqref="DM184">
    <cfRule dxfId="3" priority="16155" type="expression">
      <formula>AND(ISERROR(FIND("Webview Sign",DM$150))=TRUE,DM$60&lt;&gt;"Option for Send Document :",DM$60&lt;&gt;"",ISERROR(FIND("Embed Sign",DM$150))=TRUE,ISERROR(FIND("Sign Via Inbox",DM$150))=TRUE)</formula>
    </cfRule>
  </conditionalFormatting>
  <conditionalFormatting sqref="DN184">
    <cfRule dxfId="3" priority="16035" type="expression">
      <formula>AND(ISERROR(FIND("Webview Sign",DN$150))=TRUE,DN$60&lt;&gt;"Option for Send Document :",DN$60&lt;&gt;"",ISERROR(FIND("Embed Sign",DN$150))=TRUE,ISERROR(FIND("Sign Via Inbox",DN$150))=TRUE)</formula>
    </cfRule>
  </conditionalFormatting>
  <conditionalFormatting sqref="DO184">
    <cfRule dxfId="3" priority="15915" type="expression">
      <formula>AND(ISERROR(FIND("Webview Sign",DO$150))=TRUE,DO$60&lt;&gt;"Option for Send Document :",DO$60&lt;&gt;"",ISERROR(FIND("Embed Sign",DO$150))=TRUE,ISERROR(FIND("Sign Via Inbox",DO$150))=TRUE)</formula>
    </cfRule>
  </conditionalFormatting>
  <conditionalFormatting sqref="DP184">
    <cfRule dxfId="3" priority="15795" type="expression">
      <formula>AND(ISERROR(FIND("Webview Sign",DP$150))=TRUE,DP$60&lt;&gt;"Option for Send Document :",DP$60&lt;&gt;"",ISERROR(FIND("Embed Sign",DP$150))=TRUE,ISERROR(FIND("Sign Via Inbox",DP$150))=TRUE)</formula>
    </cfRule>
  </conditionalFormatting>
  <conditionalFormatting sqref="DQ184">
    <cfRule dxfId="3" priority="15675" type="expression">
      <formula>AND(ISERROR(FIND("Webview Sign",DQ$150))=TRUE,DQ$60&lt;&gt;"Option for Send Document :",DQ$60&lt;&gt;"",ISERROR(FIND("Embed Sign",DQ$150))=TRUE,ISERROR(FIND("Sign Via Inbox",DQ$150))=TRUE)</formula>
    </cfRule>
  </conditionalFormatting>
  <conditionalFormatting sqref="DR184">
    <cfRule dxfId="3" priority="15555" type="expression">
      <formula>AND(ISERROR(FIND("Webview Sign",DR$150))=TRUE,DR$60&lt;&gt;"Option for Send Document :",DR$60&lt;&gt;"",ISERROR(FIND("Embed Sign",DR$150))=TRUE,ISERROR(FIND("Sign Via Inbox",DR$150))=TRUE)</formula>
    </cfRule>
  </conditionalFormatting>
  <conditionalFormatting sqref="DS184">
    <cfRule dxfId="3" priority="15435" type="expression">
      <formula>AND(ISERROR(FIND("Webview Sign",DS$150))=TRUE,DS$60&lt;&gt;"Option for Send Document :",DS$60&lt;&gt;"",ISERROR(FIND("Embed Sign",DS$150))=TRUE,ISERROR(FIND("Sign Via Inbox",DS$150))=TRUE)</formula>
    </cfRule>
  </conditionalFormatting>
  <conditionalFormatting sqref="DT184">
    <cfRule dxfId="3" priority="15315" type="expression">
      <formula>AND(ISERROR(FIND("Webview Sign",DT$150))=TRUE,DT$60&lt;&gt;"Option for Send Document :",DT$60&lt;&gt;"",ISERROR(FIND("Embed Sign",DT$150))=TRUE,ISERROR(FIND("Sign Via Inbox",DT$150))=TRUE)</formula>
    </cfRule>
  </conditionalFormatting>
  <conditionalFormatting sqref="DU184">
    <cfRule dxfId="3" priority="15195" type="expression">
      <formula>AND(ISERROR(FIND("Webview Sign",DU$150))=TRUE,DU$60&lt;&gt;"Option for Send Document :",DU$60&lt;&gt;"",ISERROR(FIND("Embed Sign",DU$150))=TRUE,ISERROR(FIND("Sign Via Inbox",DU$150))=TRUE)</formula>
    </cfRule>
  </conditionalFormatting>
  <conditionalFormatting sqref="DV184">
    <cfRule dxfId="3" priority="15075" type="expression">
      <formula>AND(ISERROR(FIND("Webview Sign",DV$150))=TRUE,DV$60&lt;&gt;"Option for Send Document :",DV$60&lt;&gt;"",ISERROR(FIND("Embed Sign",DV$150))=TRUE,ISERROR(FIND("Sign Via Inbox",DV$150))=TRUE)</formula>
    </cfRule>
  </conditionalFormatting>
  <conditionalFormatting sqref="DW184">
    <cfRule dxfId="3" priority="2706" type="expression">
      <formula>AND(ISERROR(FIND("Webview Sign",DW$150))=TRUE,DW$60&lt;&gt;"Option for Send Document :",DW$60&lt;&gt;"",ISERROR(FIND("Embed Sign",DW$150))=TRUE,ISERROR(FIND("Sign Via Inbox",DW$150))=TRUE)</formula>
    </cfRule>
  </conditionalFormatting>
  <conditionalFormatting sqref="DX184">
    <cfRule dxfId="3" priority="2589" type="expression">
      <formula>AND(ISERROR(FIND("Webview Sign",DX$150))=TRUE,DX$60&lt;&gt;"Option for Send Document :",DX$60&lt;&gt;"",ISERROR(FIND("Embed Sign",DX$150))=TRUE,ISERROR(FIND("Sign Via Inbox",DX$150))=TRUE)</formula>
    </cfRule>
  </conditionalFormatting>
  <conditionalFormatting sqref="DY184">
    <cfRule dxfId="3" priority="2473" type="expression">
      <formula>AND(ISERROR(FIND("Webview Sign",DY$150))=TRUE,DY$60&lt;&gt;"Option for Send Document :",DY$60&lt;&gt;"",ISERROR(FIND("Embed Sign",DY$150))=TRUE,ISERROR(FIND("Sign Via Inbox",DY$150))=TRUE)</formula>
    </cfRule>
  </conditionalFormatting>
  <conditionalFormatting sqref="DZ184">
    <cfRule dxfId="3" priority="1984" type="expression">
      <formula>AND(ISERROR(FIND("Webview Sign",DZ$150))=TRUE,DZ$60&lt;&gt;"Option for Send Document :",DZ$60&lt;&gt;"",ISERROR(FIND("Embed Sign",DZ$150))=TRUE,ISERROR(FIND("Sign Via Inbox",DZ$150))=TRUE)</formula>
    </cfRule>
  </conditionalFormatting>
  <conditionalFormatting sqref="EA184">
    <cfRule dxfId="3" priority="1864" type="expression">
      <formula>AND(ISERROR(FIND("Webview Sign",EA$150))=TRUE,EA$60&lt;&gt;"Option for Send Document :",EA$60&lt;&gt;"",ISERROR(FIND("Embed Sign",EA$150))=TRUE,ISERROR(FIND("Sign Via Inbox",EA$150))=TRUE)</formula>
    </cfRule>
  </conditionalFormatting>
  <conditionalFormatting sqref="EB184">
    <cfRule dxfId="3" priority="2354" type="expression">
      <formula>AND(ISERROR(FIND("Webview Sign",EB$150))=TRUE,EB$60&lt;&gt;"Option for Send Document :",EB$60&lt;&gt;"",ISERROR(FIND("Embed Sign",EB$150))=TRUE,ISERROR(FIND("Sign Via Inbox",EB$150))=TRUE)</formula>
    </cfRule>
  </conditionalFormatting>
  <conditionalFormatting sqref="EC184">
    <cfRule dxfId="3" priority="2235" type="expression">
      <formula>AND(ISERROR(FIND("Webview Sign",EC$150))=TRUE,EC$60&lt;&gt;"Option for Send Document :",EC$60&lt;&gt;"",ISERROR(FIND("Embed Sign",EC$150))=TRUE,ISERROR(FIND("Sign Via Inbox",EC$150))=TRUE)</formula>
    </cfRule>
  </conditionalFormatting>
  <conditionalFormatting sqref="ED184">
    <cfRule dxfId="3" priority="2116" type="expression">
      <formula>AND(ISERROR(FIND("Webview Sign",ED$150))=TRUE,ED$60&lt;&gt;"Option for Send Document :",ED$60&lt;&gt;"",ISERROR(FIND("Embed Sign",ED$150))=TRUE,ISERROR(FIND("Sign Via Inbox",ED$150))=TRUE)</formula>
    </cfRule>
  </conditionalFormatting>
  <conditionalFormatting sqref="EE184">
    <cfRule dxfId="3" priority="1743" type="expression">
      <formula>AND(ISERROR(FIND("Webview Sign",EE$150))=TRUE,EE$60&lt;&gt;"Option for Send Document :",EE$60&lt;&gt;"",ISERROR(FIND("Embed Sign",EE$150))=TRUE,ISERROR(FIND("Sign Via Inbox",EE$150))=TRUE)</formula>
    </cfRule>
  </conditionalFormatting>
  <conditionalFormatting sqref="EF184">
    <cfRule dxfId="3" priority="1622" type="expression">
      <formula>AND(ISERROR(FIND("Webview Sign",EF$150))=TRUE,EF$60&lt;&gt;"Option for Send Document :",EF$60&lt;&gt;"",ISERROR(FIND("Embed Sign",EF$150))=TRUE,ISERROR(FIND("Sign Via Inbox",EF$150))=TRUE)</formula>
    </cfRule>
  </conditionalFormatting>
  <conditionalFormatting sqref="EG184">
    <cfRule dxfId="3" priority="11278" type="expression">
      <formula>AND(ISERROR(FIND("Webview Sign",EG$150))=TRUE,EG$60&lt;&gt;"Option for Send Document :",EG$60&lt;&gt;"",ISERROR(FIND("Embed Sign",EG$150))=TRUE,ISERROR(FIND("Sign Via Inbox",EG$150))=TRUE)</formula>
    </cfRule>
  </conditionalFormatting>
  <conditionalFormatting sqref="EH184">
    <cfRule dxfId="3" priority="11168" type="expression">
      <formula>AND(ISERROR(FIND("Webview Sign",EH$150))=TRUE,EH$60&lt;&gt;"Option for Send Document :",EH$60&lt;&gt;"",ISERROR(FIND("Embed Sign",EH$150))=TRUE,ISERROR(FIND("Sign Via Inbox",EH$150))=TRUE)</formula>
    </cfRule>
  </conditionalFormatting>
  <conditionalFormatting sqref="EI184">
    <cfRule dxfId="3" priority="11048" type="expression">
      <formula>AND(ISERROR(FIND("Webview Sign",EI$150))=TRUE,EI$60&lt;&gt;"Option for Send Document :",EI$60&lt;&gt;"",ISERROR(FIND("Embed Sign",EI$150))=TRUE,ISERROR(FIND("Sign Via Inbox",EI$150))=TRUE)</formula>
    </cfRule>
  </conditionalFormatting>
  <conditionalFormatting sqref="EJ184">
    <cfRule dxfId="3" priority="10928" type="expression">
      <formula>AND(ISERROR(FIND("Webview Sign",EJ$150))=TRUE,EJ$60&lt;&gt;"Option for Send Document :",EJ$60&lt;&gt;"",ISERROR(FIND("Embed Sign",EJ$150))=TRUE,ISERROR(FIND("Sign Via Inbox",EJ$150))=TRUE)</formula>
    </cfRule>
  </conditionalFormatting>
  <conditionalFormatting sqref="EK184">
    <cfRule dxfId="3" priority="10808" type="expression">
      <formula>AND(ISERROR(FIND("Webview Sign",EK$150))=TRUE,EK$60&lt;&gt;"Option for Send Document :",EK$60&lt;&gt;"",ISERROR(FIND("Embed Sign",EK$150))=TRUE,ISERROR(FIND("Sign Via Inbox",EK$150))=TRUE)</formula>
    </cfRule>
  </conditionalFormatting>
  <conditionalFormatting sqref="EL184">
    <cfRule dxfId="3" priority="10688" type="expression">
      <formula>AND(ISERROR(FIND("Webview Sign",EL$150))=TRUE,EL$60&lt;&gt;"Option for Send Document :",EL$60&lt;&gt;"",ISERROR(FIND("Embed Sign",EL$150))=TRUE,ISERROR(FIND("Sign Via Inbox",EL$150))=TRUE)</formula>
    </cfRule>
  </conditionalFormatting>
  <conditionalFormatting sqref="EM184">
    <cfRule dxfId="3" priority="10568" type="expression">
      <formula>AND(ISERROR(FIND("Webview Sign",EM$150))=TRUE,EM$60&lt;&gt;"Option for Send Document :",EM$60&lt;&gt;"",ISERROR(FIND("Embed Sign",EM$150))=TRUE,ISERROR(FIND("Sign Via Inbox",EM$150))=TRUE)</formula>
    </cfRule>
  </conditionalFormatting>
  <conditionalFormatting sqref="EN184">
    <cfRule dxfId="3" priority="10448" type="expression">
      <formula>AND(ISERROR(FIND("Webview Sign",EN$150))=TRUE,EN$60&lt;&gt;"Option for Send Document :",EN$60&lt;&gt;"",ISERROR(FIND("Embed Sign",EN$150))=TRUE,ISERROR(FIND("Sign Via Inbox",EN$150))=TRUE)</formula>
    </cfRule>
  </conditionalFormatting>
  <conditionalFormatting sqref="EO184">
    <cfRule dxfId="3" priority="10328" type="expression">
      <formula>AND(ISERROR(FIND("Webview Sign",EO$150))=TRUE,EO$60&lt;&gt;"Option for Send Document :",EO$60&lt;&gt;"",ISERROR(FIND("Embed Sign",EO$150))=TRUE,ISERROR(FIND("Sign Via Inbox",EO$150))=TRUE)</formula>
    </cfRule>
  </conditionalFormatting>
  <conditionalFormatting sqref="EP184">
    <cfRule dxfId="3" priority="10208" type="expression">
      <formula>AND(ISERROR(FIND("Webview Sign",EP$150))=TRUE,EP$60&lt;&gt;"Option for Send Document :",EP$60&lt;&gt;"",ISERROR(FIND("Embed Sign",EP$150))=TRUE,ISERROR(FIND("Sign Via Inbox",EP$150))=TRUE)</formula>
    </cfRule>
  </conditionalFormatting>
  <conditionalFormatting sqref="EQ184">
    <cfRule dxfId="3" priority="10088" type="expression">
      <formula>AND(ISERROR(FIND("Webview Sign",EQ$150))=TRUE,EQ$60&lt;&gt;"Option for Send Document :",EQ$60&lt;&gt;"",ISERROR(FIND("Embed Sign",EQ$150))=TRUE,ISERROR(FIND("Sign Via Inbox",EQ$150))=TRUE)</formula>
    </cfRule>
  </conditionalFormatting>
  <conditionalFormatting sqref="ER184">
    <cfRule dxfId="3" priority="9968" type="expression">
      <formula>AND(ISERROR(FIND("Webview Sign",ER$150))=TRUE,ER$60&lt;&gt;"Option for Send Document :",ER$60&lt;&gt;"",ISERROR(FIND("Embed Sign",ER$150))=TRUE,ISERROR(FIND("Sign Via Inbox",ER$150))=TRUE)</formula>
    </cfRule>
  </conditionalFormatting>
  <conditionalFormatting sqref="ES184">
    <cfRule dxfId="3" priority="9848" type="expression">
      <formula>AND(ISERROR(FIND("Webview Sign",ES$150))=TRUE,ES$60&lt;&gt;"Option for Send Document :",ES$60&lt;&gt;"",ISERROR(FIND("Embed Sign",ES$150))=TRUE,ISERROR(FIND("Sign Via Inbox",ES$150))=TRUE)</formula>
    </cfRule>
  </conditionalFormatting>
  <conditionalFormatting sqref="ET184">
    <cfRule dxfId="3" priority="9728" type="expression">
      <formula>AND(ISERROR(FIND("Webview Sign",ET$150))=TRUE,ET$60&lt;&gt;"Option for Send Document :",ET$60&lt;&gt;"",ISERROR(FIND("Embed Sign",ET$150))=TRUE,ISERROR(FIND("Sign Via Inbox",ET$150))=TRUE)</formula>
    </cfRule>
  </conditionalFormatting>
  <conditionalFormatting sqref="EU184">
    <cfRule dxfId="3" priority="9608" type="expression">
      <formula>AND(ISERROR(FIND("Webview Sign",EU$150))=TRUE,EU$60&lt;&gt;"Option for Send Document :",EU$60&lt;&gt;"",ISERROR(FIND("Embed Sign",EU$150))=TRUE,ISERROR(FIND("Sign Via Inbox",EU$150))=TRUE)</formula>
    </cfRule>
  </conditionalFormatting>
  <conditionalFormatting sqref="EV184">
    <cfRule dxfId="3" priority="9488" type="expression">
      <formula>AND(ISERROR(FIND("Webview Sign",EV$150))=TRUE,EV$60&lt;&gt;"Option for Send Document :",EV$60&lt;&gt;"",ISERROR(FIND("Embed Sign",EV$150))=TRUE,ISERROR(FIND("Sign Via Inbox",EV$150))=TRUE)</formula>
    </cfRule>
  </conditionalFormatting>
  <conditionalFormatting sqref="EW184">
    <cfRule dxfId="3" priority="9368" type="expression">
      <formula>AND(ISERROR(FIND("Webview Sign",EW$150))=TRUE,EW$60&lt;&gt;"Option for Send Document :",EW$60&lt;&gt;"",ISERROR(FIND("Embed Sign",EW$150))=TRUE,ISERROR(FIND("Sign Via Inbox",EW$150))=TRUE)</formula>
    </cfRule>
  </conditionalFormatting>
  <conditionalFormatting sqref="EX184">
    <cfRule dxfId="3" priority="9248" type="expression">
      <formula>AND(ISERROR(FIND("Webview Sign",EX$150))=TRUE,EX$60&lt;&gt;"Option for Send Document :",EX$60&lt;&gt;"",ISERROR(FIND("Embed Sign",EX$150))=TRUE,ISERROR(FIND("Sign Via Inbox",EX$150))=TRUE)</formula>
    </cfRule>
  </conditionalFormatting>
  <conditionalFormatting sqref="EY184">
    <cfRule dxfId="3" priority="9128" type="expression">
      <formula>AND(ISERROR(FIND("Webview Sign",EY$150))=TRUE,EY$60&lt;&gt;"Option for Send Document :",EY$60&lt;&gt;"",ISERROR(FIND("Embed Sign",EY$150))=TRUE,ISERROR(FIND("Sign Via Inbox",EY$150))=TRUE)</formula>
    </cfRule>
  </conditionalFormatting>
  <conditionalFormatting sqref="EZ184">
    <cfRule dxfId="3" priority="9008" type="expression">
      <formula>AND(ISERROR(FIND("Webview Sign",EZ$150))=TRUE,EZ$60&lt;&gt;"Option for Send Document :",EZ$60&lt;&gt;"",ISERROR(FIND("Embed Sign",EZ$150))=TRUE,ISERROR(FIND("Sign Via Inbox",EZ$150))=TRUE)</formula>
    </cfRule>
  </conditionalFormatting>
  <conditionalFormatting sqref="FA184">
    <cfRule dxfId="3" priority="8888" type="expression">
      <formula>AND(ISERROR(FIND("Webview Sign",FA$150))=TRUE,FA$60&lt;&gt;"Option for Send Document :",FA$60&lt;&gt;"",ISERROR(FIND("Embed Sign",FA$150))=TRUE,ISERROR(FIND("Sign Via Inbox",FA$150))=TRUE)</formula>
    </cfRule>
  </conditionalFormatting>
  <conditionalFormatting sqref="FB184">
    <cfRule dxfId="3" priority="1384" type="expression">
      <formula>AND(ISERROR(FIND("Webview Sign",FB$150))=TRUE,FB$60&lt;&gt;"Option for Send Document :",FB$60&lt;&gt;"",ISERROR(FIND("Embed Sign",FB$150))=TRUE,ISERROR(FIND("Sign Via Inbox",FB$150))=TRUE)</formula>
    </cfRule>
  </conditionalFormatting>
  <conditionalFormatting sqref="FC184">
    <cfRule dxfId="3" priority="1279" type="expression">
      <formula>AND(ISERROR(FIND("Webview Sign",FC$150))=TRUE,FC$60&lt;&gt;"Option for Send Document :",FC$60&lt;&gt;"",ISERROR(FIND("Embed Sign",FC$150))=TRUE,ISERROR(FIND("Sign Via Inbox",FC$150))=TRUE)</formula>
    </cfRule>
  </conditionalFormatting>
  <conditionalFormatting sqref="FD184">
    <cfRule dxfId="3" priority="1176" type="expression">
      <formula>AND(ISERROR(FIND("Webview Sign",FD$150))=TRUE,FD$60&lt;&gt;"Option for Send Document :",FD$60&lt;&gt;"",ISERROR(FIND("Embed Sign",FD$150))=TRUE,ISERROR(FIND("Sign Via Inbox",FD$150))=TRUE)</formula>
    </cfRule>
  </conditionalFormatting>
  <conditionalFormatting sqref="FE184">
    <cfRule dxfId="3" priority="739" type="expression">
      <formula>AND(ISERROR(FIND("Webview Sign",FE$150))=TRUE,FE$60&lt;&gt;"Option for Send Document :",FE$60&lt;&gt;"",ISERROR(FIND("Embed Sign",FE$150))=TRUE,ISERROR(FIND("Sign Via Inbox",FE$150))=TRUE)</formula>
    </cfRule>
  </conditionalFormatting>
  <conditionalFormatting sqref="FF184">
    <cfRule dxfId="3" priority="632" type="expression">
      <formula>AND(ISERROR(FIND("Webview Sign",FF$150))=TRUE,FF$60&lt;&gt;"Option for Send Document :",FF$60&lt;&gt;"",ISERROR(FIND("Embed Sign",FF$150))=TRUE,ISERROR(FIND("Sign Via Inbox",FF$150))=TRUE)</formula>
    </cfRule>
  </conditionalFormatting>
  <conditionalFormatting sqref="FG184">
    <cfRule dxfId="3" priority="1070" type="expression">
      <formula>AND(ISERROR(FIND("Webview Sign",FG$150))=TRUE,FG$60&lt;&gt;"Option for Send Document :",FG$60&lt;&gt;"",ISERROR(FIND("Embed Sign",FG$150))=TRUE,ISERROR(FIND("Sign Via Inbox",FG$150))=TRUE)</formula>
    </cfRule>
  </conditionalFormatting>
  <conditionalFormatting sqref="FH184">
    <cfRule dxfId="3" priority="964" type="expression">
      <formula>AND(ISERROR(FIND("Webview Sign",FH$150))=TRUE,FH$60&lt;&gt;"Option for Send Document :",FH$60&lt;&gt;"",ISERROR(FIND("Embed Sign",FH$150))=TRUE,ISERROR(FIND("Sign Via Inbox",FH$150))=TRUE)</formula>
    </cfRule>
  </conditionalFormatting>
  <conditionalFormatting sqref="FI184">
    <cfRule dxfId="3" priority="858" type="expression">
      <formula>AND(ISERROR(FIND("Webview Sign",FI$150))=TRUE,FI$60&lt;&gt;"Option for Send Document :",FI$60&lt;&gt;"",ISERROR(FIND("Embed Sign",FI$150))=TRUE,ISERROR(FIND("Sign Via Inbox",FI$150))=TRUE)</formula>
    </cfRule>
  </conditionalFormatting>
  <conditionalFormatting sqref="FJ184">
    <cfRule dxfId="3" priority="524" type="expression">
      <formula>AND(ISERROR(FIND("Webview Sign",FJ$150))=TRUE,FJ$60&lt;&gt;"Option for Send Document :",FJ$60&lt;&gt;"",ISERROR(FIND("Embed Sign",FJ$150))=TRUE,ISERROR(FIND("Sign Via Inbox",FJ$150))=TRUE)</formula>
    </cfRule>
  </conditionalFormatting>
  <conditionalFormatting sqref="FK184">
    <cfRule dxfId="3" priority="416" type="expression">
      <formula>AND(ISERROR(FIND("Webview Sign",FK$150))=TRUE,FK$60&lt;&gt;"Option for Send Document :",FK$60&lt;&gt;"",ISERROR(FIND("Embed Sign",FK$150))=TRUE,ISERROR(FIND("Sign Via Inbox",FK$150))=TRUE)</formula>
    </cfRule>
  </conditionalFormatting>
  <conditionalFormatting sqref="FL184">
    <cfRule dxfId="3" priority="8746" type="expression">
      <formula>AND(ISERROR(FIND("Webview Sign",FL$150))=TRUE,FL$60&lt;&gt;"Option for Send Document :",FL$60&lt;&gt;"",ISERROR(FIND("Embed Sign",FL$150))=TRUE,ISERROR(FIND("Sign Via Inbox",FL$150))=TRUE)</formula>
    </cfRule>
  </conditionalFormatting>
  <conditionalFormatting sqref="FM184">
    <cfRule dxfId="3" priority="8636" type="expression">
      <formula>AND(ISERROR(FIND("Webview Sign",FM$150))=TRUE,FM$60&lt;&gt;"Option for Send Document :",FM$60&lt;&gt;"",ISERROR(FIND("Embed Sign",FM$150))=TRUE,ISERROR(FIND("Sign Via Inbox",FM$150))=TRUE)</formula>
    </cfRule>
  </conditionalFormatting>
  <conditionalFormatting sqref="FN184">
    <cfRule dxfId="3" priority="8516" type="expression">
      <formula>AND(ISERROR(FIND("Webview Sign",FN$150))=TRUE,FN$60&lt;&gt;"Option for Send Document :",FN$60&lt;&gt;"",ISERROR(FIND("Embed Sign",FN$150))=TRUE,ISERROR(FIND("Sign Via Inbox",FN$150))=TRUE)</formula>
    </cfRule>
  </conditionalFormatting>
  <conditionalFormatting sqref="FO184">
    <cfRule dxfId="3" priority="8396" type="expression">
      <formula>AND(ISERROR(FIND("Webview Sign",FO$150))=TRUE,FO$60&lt;&gt;"Option for Send Document :",FO$60&lt;&gt;"",ISERROR(FIND("Embed Sign",FO$150))=TRUE,ISERROR(FIND("Sign Via Inbox",FO$150))=TRUE)</formula>
    </cfRule>
  </conditionalFormatting>
  <conditionalFormatting sqref="FP184">
    <cfRule dxfId="3" priority="8276" type="expression">
      <formula>AND(ISERROR(FIND("Webview Sign",FP$150))=TRUE,FP$60&lt;&gt;"Option for Send Document :",FP$60&lt;&gt;"",ISERROR(FIND("Embed Sign",FP$150))=TRUE,ISERROR(FIND("Sign Via Inbox",FP$150))=TRUE)</formula>
    </cfRule>
  </conditionalFormatting>
  <conditionalFormatting sqref="FQ184">
    <cfRule dxfId="3" priority="8156" type="expression">
      <formula>AND(ISERROR(FIND("Webview Sign",FQ$150))=TRUE,FQ$60&lt;&gt;"Option for Send Document :",FQ$60&lt;&gt;"",ISERROR(FIND("Embed Sign",FQ$150))=TRUE,ISERROR(FIND("Sign Via Inbox",FQ$150))=TRUE)</formula>
    </cfRule>
  </conditionalFormatting>
  <conditionalFormatting sqref="FR184">
    <cfRule dxfId="3" priority="8034" type="expression">
      <formula>AND(ISERROR(FIND("Webview Sign",FR$150))=TRUE,FR$60&lt;&gt;"Option for Send Document :",FR$60&lt;&gt;"",ISERROR(FIND("Embed Sign",FR$150))=TRUE,ISERROR(FIND("Sign Via Inbox",FR$150))=TRUE)</formula>
    </cfRule>
  </conditionalFormatting>
  <conditionalFormatting sqref="FS184">
    <cfRule dxfId="3" priority="7788" type="expression">
      <formula>AND(ISERROR(FIND("Webview Sign",FS$150))=TRUE,FS$60&lt;&gt;"Option for Send Document :",FS$60&lt;&gt;"",ISERROR(FIND("Embed Sign",FS$150))=TRUE,ISERROR(FIND("Sign Via Inbox",FS$150))=TRUE)</formula>
    </cfRule>
  </conditionalFormatting>
  <conditionalFormatting sqref="FT184">
    <cfRule dxfId="3" priority="7912" type="expression">
      <formula>AND(ISERROR(FIND("Webview Sign",FT$150))=TRUE,FT$60&lt;&gt;"Option for Send Document :",FT$60&lt;&gt;"",ISERROR(FIND("Embed Sign",FT$150))=TRUE,ISERROR(FIND("Sign Via Inbox",FT$150))=TRUE)</formula>
    </cfRule>
  </conditionalFormatting>
  <conditionalFormatting sqref="FU184">
    <cfRule dxfId="3" priority="7372" type="expression">
      <formula>AND(ISERROR(FIND("Webview Sign",FU$150))=TRUE,FU$60&lt;&gt;"Option for Send Document :",FU$60&lt;&gt;"",ISERROR(FIND("Embed Sign",FU$150))=TRUE,ISERROR(FIND("Sign Via Inbox",FU$150))=TRUE)</formula>
    </cfRule>
  </conditionalFormatting>
  <conditionalFormatting sqref="FV184">
    <cfRule dxfId="3" priority="7264" type="expression">
      <formula>AND(ISERROR(FIND("Webview Sign",FV$150))=TRUE,FV$60&lt;&gt;"Option for Send Document :",FV$60&lt;&gt;"",ISERROR(FIND("Embed Sign",FV$150))=TRUE,ISERROR(FIND("Sign Via Inbox",FV$150))=TRUE)</formula>
    </cfRule>
  </conditionalFormatting>
  <conditionalFormatting sqref="FW184">
    <cfRule dxfId="3" priority="7140" type="expression">
      <formula>AND(ISERROR(FIND("Webview Sign",FW$150))=TRUE,FW$60&lt;&gt;"Option for Send Document :",FW$60&lt;&gt;"",ISERROR(FIND("Embed Sign",FW$150))=TRUE,ISERROR(FIND("Sign Via Inbox",FW$150))=TRUE)</formula>
    </cfRule>
  </conditionalFormatting>
  <conditionalFormatting sqref="FX184">
    <cfRule dxfId="3" priority="7016" type="expression">
      <formula>AND(ISERROR(FIND("Webview Sign",FX$150))=TRUE,FX$60&lt;&gt;"Option for Send Document :",FX$60&lt;&gt;"",ISERROR(FIND("Embed Sign",FX$150))=TRUE,ISERROR(FIND("Sign Via Inbox",FX$150))=TRUE)</formula>
    </cfRule>
  </conditionalFormatting>
  <conditionalFormatting sqref="FY184">
    <cfRule dxfId="3" priority="6892" type="expression">
      <formula>AND(ISERROR(FIND("Webview Sign",FY$150))=TRUE,FY$60&lt;&gt;"Option for Send Document :",FY$60&lt;&gt;"",ISERROR(FIND("Embed Sign",FY$150))=TRUE,ISERROR(FIND("Sign Via Inbox",FY$150))=TRUE)</formula>
    </cfRule>
  </conditionalFormatting>
  <conditionalFormatting sqref="FZ184">
    <cfRule dxfId="3" priority="6768" type="expression">
      <formula>AND(ISERROR(FIND("Webview Sign",FZ$150))=TRUE,FZ$60&lt;&gt;"Option for Send Document :",FZ$60&lt;&gt;"",ISERROR(FIND("Embed Sign",FZ$150))=TRUE,ISERROR(FIND("Sign Via Inbox",FZ$150))=TRUE)</formula>
    </cfRule>
  </conditionalFormatting>
  <conditionalFormatting sqref="GA184">
    <cfRule dxfId="3" priority="6644" type="expression">
      <formula>AND(ISERROR(FIND("Webview Sign",GA$150))=TRUE,GA$60&lt;&gt;"Option for Send Document :",GA$60&lt;&gt;"",ISERROR(FIND("Embed Sign",GA$150))=TRUE,ISERROR(FIND("Sign Via Inbox",GA$150))=TRUE)</formula>
    </cfRule>
  </conditionalFormatting>
  <conditionalFormatting sqref="GB184">
    <cfRule dxfId="3" priority="6470" type="expression">
      <formula>AND(ISERROR(FIND("Webview Sign",GB$150))=TRUE,GB$60&lt;&gt;"Option for Send Document :",GB$60&lt;&gt;"",ISERROR(FIND("Embed Sign",GB$150))=TRUE,ISERROR(FIND("Sign Via Inbox",GB$150))=TRUE)</formula>
    </cfRule>
  </conditionalFormatting>
  <conditionalFormatting sqref="GC184">
    <cfRule dxfId="3" priority="6344" type="expression">
      <formula>AND(ISERROR(FIND("Webview Sign",GC$150))=TRUE,GC$60&lt;&gt;"Option for Send Document :",GC$60&lt;&gt;"",ISERROR(FIND("Embed Sign",GC$150))=TRUE,ISERROR(FIND("Sign Via Inbox",GC$150))=TRUE)</formula>
    </cfRule>
  </conditionalFormatting>
  <conditionalFormatting sqref="GD184">
    <cfRule dxfId="3" priority="6218" type="expression">
      <formula>AND(ISERROR(FIND("Webview Sign",GD$150))=TRUE,GD$60&lt;&gt;"Option for Send Document :",GD$60&lt;&gt;"",ISERROR(FIND("Embed Sign",GD$150))=TRUE,ISERROR(FIND("Sign Via Inbox",GD$150))=TRUE)</formula>
    </cfRule>
  </conditionalFormatting>
  <conditionalFormatting sqref="GE184">
    <cfRule dxfId="3" priority="6092" type="expression">
      <formula>AND(ISERROR(FIND("Webview Sign",GE$150))=TRUE,GE$60&lt;&gt;"Option for Send Document :",GE$60&lt;&gt;"",ISERROR(FIND("Embed Sign",GE$150))=TRUE,ISERROR(FIND("Sign Via Inbox",GE$150))=TRUE)</formula>
    </cfRule>
  </conditionalFormatting>
  <conditionalFormatting sqref="GF184">
    <cfRule dxfId="3" priority="5966" type="expression">
      <formula>AND(ISERROR(FIND("Webview Sign",GF$150))=TRUE,GF$60&lt;&gt;"Option for Send Document :",GF$60&lt;&gt;"",ISERROR(FIND("Embed Sign",GF$150))=TRUE,ISERROR(FIND("Sign Via Inbox",GF$150))=TRUE)</formula>
    </cfRule>
  </conditionalFormatting>
  <conditionalFormatting sqref="GG184">
    <cfRule dxfId="3" priority="7616" type="expression">
      <formula>AND(ISERROR(FIND("Webview Sign",GG$150))=TRUE,GG$60&lt;&gt;"Option for Send Document :",GG$60&lt;&gt;"",ISERROR(FIND("Embed Sign",GG$150))=TRUE,ISERROR(FIND("Sign Via Inbox",GG$150))=TRUE)</formula>
    </cfRule>
  </conditionalFormatting>
  <conditionalFormatting sqref="GH184">
    <cfRule dxfId="3" priority="7508" type="expression">
      <formula>AND(ISERROR(FIND("Webview Sign",GH$150))=TRUE,GH$60&lt;&gt;"Option for Send Document :",GH$60&lt;&gt;"",ISERROR(FIND("Embed Sign",GH$150))=TRUE,ISERROR(FIND("Sign Via Inbox",GH$150))=TRUE)</formula>
    </cfRule>
  </conditionalFormatting>
  <conditionalFormatting sqref="B185:C185">
    <cfRule dxfId="3" priority="77757" type="expression">
      <formula>AND(ISERROR(FIND("Webview Sign",B$150))=TRUE,B$60&lt;&gt;"Option for Send Document :",B$60&lt;&gt;"",ISERROR(FIND("Embed Sign",B$150))=TRUE,ISERROR(FIND("Sign Via Inbox",B$150))=TRUE)</formula>
    </cfRule>
  </conditionalFormatting>
  <conditionalFormatting sqref="D185">
    <cfRule dxfId="3" priority="27685" type="expression">
      <formula>AND(ISERROR(FIND("Webview Sign",D$150))=TRUE,D$60&lt;&gt;"Option for Send Document :",D$60&lt;&gt;"",ISERROR(FIND("Embed Sign",D$150))=TRUE,ISERROR(FIND("Sign Via Inbox",D$150))=TRUE)</formula>
    </cfRule>
  </conditionalFormatting>
  <conditionalFormatting sqref="E185">
    <cfRule dxfId="3" priority="27565" type="expression">
      <formula>AND(ISERROR(FIND("Webview Sign",E$150))=TRUE,E$60&lt;&gt;"Option for Send Document :",E$60&lt;&gt;"",ISERROR(FIND("Embed Sign",E$150))=TRUE,ISERROR(FIND("Sign Via Inbox",E$150))=TRUE)</formula>
    </cfRule>
  </conditionalFormatting>
  <conditionalFormatting sqref="F185">
    <cfRule dxfId="3" priority="27445" type="expression">
      <formula>AND(ISERROR(FIND("Webview Sign",F$150))=TRUE,F$60&lt;&gt;"Option for Send Document :",F$60&lt;&gt;"",ISERROR(FIND("Embed Sign",F$150))=TRUE,ISERROR(FIND("Sign Via Inbox",F$150))=TRUE)</formula>
    </cfRule>
  </conditionalFormatting>
  <conditionalFormatting sqref="G185">
    <cfRule dxfId="3" priority="27325" type="expression">
      <formula>AND(ISERROR(FIND("Webview Sign",G$150))=TRUE,G$60&lt;&gt;"Option for Send Document :",G$60&lt;&gt;"",ISERROR(FIND("Embed Sign",G$150))=TRUE,ISERROR(FIND("Sign Via Inbox",G$150))=TRUE)</formula>
    </cfRule>
  </conditionalFormatting>
  <conditionalFormatting sqref="H185">
    <cfRule dxfId="3" priority="27205" type="expression">
      <formula>AND(ISERROR(FIND("Webview Sign",H$150))=TRUE,H$60&lt;&gt;"Option for Send Document :",H$60&lt;&gt;"",ISERROR(FIND("Embed Sign",H$150))=TRUE,ISERROR(FIND("Sign Via Inbox",H$150))=TRUE)</formula>
    </cfRule>
  </conditionalFormatting>
  <conditionalFormatting sqref="I185">
    <cfRule dxfId="3" priority="27085" type="expression">
      <formula>AND(ISERROR(FIND("Webview Sign",I$150))=TRUE,I$60&lt;&gt;"Option for Send Document :",I$60&lt;&gt;"",ISERROR(FIND("Embed Sign",I$150))=TRUE,ISERROR(FIND("Sign Via Inbox",I$150))=TRUE)</formula>
    </cfRule>
  </conditionalFormatting>
  <conditionalFormatting sqref="J185">
    <cfRule dxfId="3" priority="26965" type="expression">
      <formula>AND(ISERROR(FIND("Webview Sign",J$150))=TRUE,J$60&lt;&gt;"Option for Send Document :",J$60&lt;&gt;"",ISERROR(FIND("Embed Sign",J$150))=TRUE,ISERROR(FIND("Sign Via Inbox",J$150))=TRUE)</formula>
    </cfRule>
  </conditionalFormatting>
  <conditionalFormatting sqref="K185">
    <cfRule dxfId="3" priority="26725" type="expression">
      <formula>AND(ISERROR(FIND("Webview Sign",K$150))=TRUE,K$60&lt;&gt;"Option for Send Document :",K$60&lt;&gt;"",ISERROR(FIND("Embed Sign",K$150))=TRUE,ISERROR(FIND("Sign Via Inbox",K$150))=TRUE)</formula>
    </cfRule>
  </conditionalFormatting>
  <conditionalFormatting sqref="L185">
    <cfRule dxfId="3" priority="23959" type="expression">
      <formula>AND(ISERROR(FIND("Webview Sign",L$150))=TRUE,L$60&lt;&gt;"Option for Send Document :",L$60&lt;&gt;"",ISERROR(FIND("Embed Sign",L$150))=TRUE,ISERROR(FIND("Sign Via Inbox",L$150))=TRUE)</formula>
    </cfRule>
  </conditionalFormatting>
  <conditionalFormatting sqref="M185">
    <cfRule dxfId="3" priority="26605" type="expression">
      <formula>AND(ISERROR(FIND("Webview Sign",M$150))=TRUE,M$60&lt;&gt;"Option for Send Document :",M$60&lt;&gt;"",ISERROR(FIND("Embed Sign",M$150))=TRUE,ISERROR(FIND("Sign Via Inbox",M$150))=TRUE)</formula>
    </cfRule>
  </conditionalFormatting>
  <conditionalFormatting sqref="N185">
    <cfRule dxfId="3" priority="46" type="expression">
      <formula>AND(ISERROR(FIND("Webview Sign",N$150))=TRUE,N$60&lt;&gt;"Option for Send Document :",N$60&lt;&gt;"",ISERROR(FIND("Embed Sign",N$150))=TRUE,ISERROR(FIND("Sign Via Inbox",N$150))=TRUE)</formula>
    </cfRule>
  </conditionalFormatting>
  <conditionalFormatting sqref="O185">
    <cfRule dxfId="3" priority="26485" type="expression">
      <formula>AND(ISERROR(FIND("Webview Sign",O$150))=TRUE,O$60&lt;&gt;"Option for Send Document :",O$60&lt;&gt;"",ISERROR(FIND("Embed Sign",O$150))=TRUE,ISERROR(FIND("Sign Via Inbox",O$150))=TRUE)</formula>
    </cfRule>
  </conditionalFormatting>
  <conditionalFormatting sqref="P185">
    <cfRule dxfId="3" priority="26365" type="expression">
      <formula>AND(ISERROR(FIND("Webview Sign",P$150))=TRUE,P$60&lt;&gt;"Option for Send Document :",P$60&lt;&gt;"",ISERROR(FIND("Embed Sign",P$150))=TRUE,ISERROR(FIND("Sign Via Inbox",P$150))=TRUE)</formula>
    </cfRule>
  </conditionalFormatting>
  <conditionalFormatting sqref="Q185">
    <cfRule dxfId="3" priority="26245" type="expression">
      <formula>AND(ISERROR(FIND("Webview Sign",Q$150))=TRUE,Q$60&lt;&gt;"Option for Send Document :",Q$60&lt;&gt;"",ISERROR(FIND("Embed Sign",Q$150))=TRUE,ISERROR(FIND("Sign Via Inbox",Q$150))=TRUE)</formula>
    </cfRule>
  </conditionalFormatting>
  <conditionalFormatting sqref="R185">
    <cfRule dxfId="3" priority="26125" type="expression">
      <formula>AND(ISERROR(FIND("Webview Sign",R$150))=TRUE,R$60&lt;&gt;"Option for Send Document :",R$60&lt;&gt;"",ISERROR(FIND("Embed Sign",R$150))=TRUE,ISERROR(FIND("Sign Via Inbox",R$150))=TRUE)</formula>
    </cfRule>
  </conditionalFormatting>
  <conditionalFormatting sqref="S185">
    <cfRule dxfId="3" priority="26005" type="expression">
      <formula>AND(ISERROR(FIND("Webview Sign",S$150))=TRUE,S$60&lt;&gt;"Option for Send Document :",S$60&lt;&gt;"",ISERROR(FIND("Embed Sign",S$150))=TRUE,ISERROR(FIND("Sign Via Inbox",S$150))=TRUE)</formula>
    </cfRule>
  </conditionalFormatting>
  <conditionalFormatting sqref="T185">
    <cfRule dxfId="3" priority="5827" type="expression">
      <formula>AND(ISERROR(FIND("Webview Sign",T$150))=TRUE,T$60&lt;&gt;"Option for Send Document :",T$60&lt;&gt;"",ISERROR(FIND("Embed Sign",T$150))=TRUE,ISERROR(FIND("Sign Via Inbox",T$150))=TRUE)</formula>
    </cfRule>
  </conditionalFormatting>
  <conditionalFormatting sqref="U185">
    <cfRule dxfId="3" priority="25885" type="expression">
      <formula>AND(ISERROR(FIND("Webview Sign",U$150))=TRUE,U$60&lt;&gt;"Option for Send Document :",U$60&lt;&gt;"",ISERROR(FIND("Embed Sign",U$150))=TRUE,ISERROR(FIND("Sign Via Inbox",U$150))=TRUE)</formula>
    </cfRule>
  </conditionalFormatting>
  <conditionalFormatting sqref="V185">
    <cfRule dxfId="3" priority="25645" type="expression">
      <formula>AND(ISERROR(FIND("Webview Sign",V$150))=TRUE,V$60&lt;&gt;"Option for Send Document :",V$60&lt;&gt;"",ISERROR(FIND("Embed Sign",V$150))=TRUE,ISERROR(FIND("Sign Via Inbox",V$150))=TRUE)</formula>
    </cfRule>
  </conditionalFormatting>
  <conditionalFormatting sqref="W185">
    <cfRule dxfId="3" priority="25403" type="expression">
      <formula>AND(ISERROR(FIND("Webview Sign",W$150))=TRUE,W$60&lt;&gt;"Option for Send Document :",W$60&lt;&gt;"",ISERROR(FIND("Embed Sign",W$150))=TRUE,ISERROR(FIND("Sign Via Inbox",W$150))=TRUE)</formula>
    </cfRule>
  </conditionalFormatting>
  <conditionalFormatting sqref="X185">
    <cfRule dxfId="3" priority="25283" type="expression">
      <formula>AND(ISERROR(FIND("Webview Sign",X$150))=TRUE,X$60&lt;&gt;"Option for Send Document :",X$60&lt;&gt;"",ISERROR(FIND("Embed Sign",X$150))=TRUE,ISERROR(FIND("Sign Via Inbox",X$150))=TRUE)</formula>
    </cfRule>
  </conditionalFormatting>
  <conditionalFormatting sqref="Y185">
    <cfRule dxfId="3" priority="25163" type="expression">
      <formula>AND(ISERROR(FIND("Webview Sign",Y$150))=TRUE,Y$60&lt;&gt;"Option for Send Document :",Y$60&lt;&gt;"",ISERROR(FIND("Embed Sign",Y$150))=TRUE,ISERROR(FIND("Sign Via Inbox",Y$150))=TRUE)</formula>
    </cfRule>
  </conditionalFormatting>
  <conditionalFormatting sqref="Z185">
    <cfRule dxfId="3" priority="24923" type="expression">
      <formula>AND(ISERROR(FIND("Webview Sign",Z$150))=TRUE,Z$60&lt;&gt;"Option for Send Document :",Z$60&lt;&gt;"",ISERROR(FIND("Embed Sign",Z$150))=TRUE,ISERROR(FIND("Sign Via Inbox",Z$150))=TRUE)</formula>
    </cfRule>
  </conditionalFormatting>
  <conditionalFormatting sqref="AA185">
    <cfRule dxfId="3" priority="24681" type="expression">
      <formula>AND(ISERROR(FIND("Webview Sign",AA$150))=TRUE,AA$60&lt;&gt;"Option for Send Document :",AA$60&lt;&gt;"",ISERROR(FIND("Embed Sign",AA$150))=TRUE,ISERROR(FIND("Sign Via Inbox",AA$150))=TRUE)</formula>
    </cfRule>
  </conditionalFormatting>
  <conditionalFormatting sqref="AB185">
    <cfRule dxfId="3" priority="24562" type="expression">
      <formula>AND(ISERROR(FIND("Webview Sign",AB$150))=TRUE,AB$60&lt;&gt;"Option for Send Document :",AB$60&lt;&gt;"",ISERROR(FIND("Embed Sign",AB$150))=TRUE,ISERROR(FIND("Sign Via Inbox",AB$150))=TRUE)</formula>
    </cfRule>
  </conditionalFormatting>
  <conditionalFormatting sqref="AC185">
    <cfRule dxfId="3" priority="24441" type="expression">
      <formula>AND(ISERROR(FIND("Webview Sign",AC$150))=TRUE,AC$60&lt;&gt;"Option for Send Document :",AC$60&lt;&gt;"",ISERROR(FIND("Embed Sign",AC$150))=TRUE,ISERROR(FIND("Sign Via Inbox",AC$150))=TRUE)</formula>
    </cfRule>
  </conditionalFormatting>
  <conditionalFormatting sqref="AD185">
    <cfRule dxfId="3" priority="24322" type="expression">
      <formula>AND(ISERROR(FIND("Webview Sign",AD$150))=TRUE,AD$60&lt;&gt;"Option for Send Document :",AD$60&lt;&gt;"",ISERROR(FIND("Embed Sign",AD$150))=TRUE,ISERROR(FIND("Sign Via Inbox",AD$150))=TRUE)</formula>
    </cfRule>
  </conditionalFormatting>
  <conditionalFormatting sqref="AE185">
    <cfRule dxfId="3" priority="24200" type="expression">
      <formula>AND(ISERROR(FIND("Webview Sign",AE$150))=TRUE,AE$60&lt;&gt;"Option for Send Document :",AE$60&lt;&gt;"",ISERROR(FIND("Embed Sign",AE$150))=TRUE,ISERROR(FIND("Sign Via Inbox",AE$150))=TRUE)</formula>
    </cfRule>
  </conditionalFormatting>
  <conditionalFormatting sqref="AF185">
    <cfRule dxfId="3" priority="24081" type="expression">
      <formula>AND(ISERROR(FIND("Webview Sign",AF$150))=TRUE,AF$60&lt;&gt;"Option for Send Document :",AF$60&lt;&gt;"",ISERROR(FIND("Embed Sign",AF$150))=TRUE,ISERROR(FIND("Sign Via Inbox",AF$150))=TRUE)</formula>
    </cfRule>
  </conditionalFormatting>
  <conditionalFormatting sqref="AG185">
    <cfRule dxfId="3" priority="23840" type="expression">
      <formula>AND(ISERROR(FIND("Webview Sign",AG$150))=TRUE,AG$60&lt;&gt;"Option for Send Document :",AG$60&lt;&gt;"",ISERROR(FIND("Embed Sign",AG$150))=TRUE,ISERROR(FIND("Sign Via Inbox",AG$150))=TRUE)</formula>
    </cfRule>
  </conditionalFormatting>
  <conditionalFormatting sqref="AH185">
    <cfRule dxfId="3" priority="23720" type="expression">
      <formula>AND(ISERROR(FIND("Webview Sign",AH$150))=TRUE,AH$60&lt;&gt;"Option for Send Document :",AH$60&lt;&gt;"",ISERROR(FIND("Embed Sign",AH$150))=TRUE,ISERROR(FIND("Sign Via Inbox",AH$150))=TRUE)</formula>
    </cfRule>
  </conditionalFormatting>
  <conditionalFormatting sqref="AI185">
    <cfRule dxfId="3" priority="23600" type="expression">
      <formula>AND(ISERROR(FIND("Webview Sign",AI$150))=TRUE,AI$60&lt;&gt;"Option for Send Document :",AI$60&lt;&gt;"",ISERROR(FIND("Embed Sign",AI$150))=TRUE,ISERROR(FIND("Sign Via Inbox",AI$150))=TRUE)</formula>
    </cfRule>
  </conditionalFormatting>
  <conditionalFormatting sqref="AJ185">
    <cfRule dxfId="3" priority="23480" type="expression">
      <formula>AND(ISERROR(FIND("Webview Sign",AJ$150))=TRUE,AJ$60&lt;&gt;"Option for Send Document :",AJ$60&lt;&gt;"",ISERROR(FIND("Embed Sign",AJ$150))=TRUE,ISERROR(FIND("Sign Via Inbox",AJ$150))=TRUE)</formula>
    </cfRule>
  </conditionalFormatting>
  <conditionalFormatting sqref="AK185">
    <cfRule dxfId="3" priority="23360" type="expression">
      <formula>AND(ISERROR(FIND("Webview Sign",AK$150))=TRUE,AK$60&lt;&gt;"Option for Send Document :",AK$60&lt;&gt;"",ISERROR(FIND("Embed Sign",AK$150))=TRUE,ISERROR(FIND("Sign Via Inbox",AK$150))=TRUE)</formula>
    </cfRule>
  </conditionalFormatting>
  <conditionalFormatting sqref="AL185">
    <cfRule dxfId="3" priority="23240" type="expression">
      <formula>AND(ISERROR(FIND("Webview Sign",AL$150))=TRUE,AL$60&lt;&gt;"Option for Send Document :",AL$60&lt;&gt;"",ISERROR(FIND("Embed Sign",AL$150))=TRUE,ISERROR(FIND("Sign Via Inbox",AL$150))=TRUE)</formula>
    </cfRule>
  </conditionalFormatting>
  <conditionalFormatting sqref="AM185">
    <cfRule dxfId="3" priority="23120" type="expression">
      <formula>AND(ISERROR(FIND("Webview Sign",AM$150))=TRUE,AM$60&lt;&gt;"Option for Send Document :",AM$60&lt;&gt;"",ISERROR(FIND("Embed Sign",AM$150))=TRUE,ISERROR(FIND("Sign Via Inbox",AM$150))=TRUE)</formula>
    </cfRule>
  </conditionalFormatting>
  <conditionalFormatting sqref="AN185">
    <cfRule dxfId="3" priority="23000" type="expression">
      <formula>AND(ISERROR(FIND("Webview Sign",AN$150))=TRUE,AN$60&lt;&gt;"Option for Send Document :",AN$60&lt;&gt;"",ISERROR(FIND("Embed Sign",AN$150))=TRUE,ISERROR(FIND("Sign Via Inbox",AN$150))=TRUE)</formula>
    </cfRule>
  </conditionalFormatting>
  <conditionalFormatting sqref="AO185">
    <cfRule dxfId="3" priority="22880" type="expression">
      <formula>AND(ISERROR(FIND("Webview Sign",AO$150))=TRUE,AO$60&lt;&gt;"Option for Send Document :",AO$60&lt;&gt;"",ISERROR(FIND("Embed Sign",AO$150))=TRUE,ISERROR(FIND("Sign Via Inbox",AO$150))=TRUE)</formula>
    </cfRule>
  </conditionalFormatting>
  <conditionalFormatting sqref="AP185">
    <cfRule dxfId="3" priority="22760" type="expression">
      <formula>AND(ISERROR(FIND("Webview Sign",AP$150))=TRUE,AP$60&lt;&gt;"Option for Send Document :",AP$60&lt;&gt;"",ISERROR(FIND("Embed Sign",AP$150))=TRUE,ISERROR(FIND("Sign Via Inbox",AP$150))=TRUE)</formula>
    </cfRule>
  </conditionalFormatting>
  <conditionalFormatting sqref="AQ185">
    <cfRule dxfId="3" priority="22640" type="expression">
      <formula>AND(ISERROR(FIND("Webview Sign",AQ$150))=TRUE,AQ$60&lt;&gt;"Option for Send Document :",AQ$60&lt;&gt;"",ISERROR(FIND("Embed Sign",AQ$150))=TRUE,ISERROR(FIND("Sign Via Inbox",AQ$150))=TRUE)</formula>
    </cfRule>
  </conditionalFormatting>
  <conditionalFormatting sqref="AR185">
    <cfRule dxfId="3" priority="22520" type="expression">
      <formula>AND(ISERROR(FIND("Webview Sign",AR$150))=TRUE,AR$60&lt;&gt;"Option for Send Document :",AR$60&lt;&gt;"",ISERROR(FIND("Embed Sign",AR$150))=TRUE,ISERROR(FIND("Sign Via Inbox",AR$150))=TRUE)</formula>
    </cfRule>
  </conditionalFormatting>
  <conditionalFormatting sqref="AS185">
    <cfRule dxfId="3" priority="22400" type="expression">
      <formula>AND(ISERROR(FIND("Webview Sign",AS$150))=TRUE,AS$60&lt;&gt;"Option for Send Document :",AS$60&lt;&gt;"",ISERROR(FIND("Embed Sign",AS$150))=TRUE,ISERROR(FIND("Sign Via Inbox",AS$150))=TRUE)</formula>
    </cfRule>
  </conditionalFormatting>
  <conditionalFormatting sqref="AT185">
    <cfRule dxfId="3" priority="22280" type="expression">
      <formula>AND(ISERROR(FIND("Webview Sign",AT$150))=TRUE,AT$60&lt;&gt;"Option for Send Document :",AT$60&lt;&gt;"",ISERROR(FIND("Embed Sign",AT$150))=TRUE,ISERROR(FIND("Sign Via Inbox",AT$150))=TRUE)</formula>
    </cfRule>
  </conditionalFormatting>
  <conditionalFormatting sqref="AU185">
    <cfRule dxfId="3" priority="22160" type="expression">
      <formula>AND(ISERROR(FIND("Webview Sign",AU$150))=TRUE,AU$60&lt;&gt;"Option for Send Document :",AU$60&lt;&gt;"",ISERROR(FIND("Embed Sign",AU$150))=TRUE,ISERROR(FIND("Sign Via Inbox",AU$150))=TRUE)</formula>
    </cfRule>
  </conditionalFormatting>
  <conditionalFormatting sqref="AV185">
    <cfRule dxfId="3" priority="22040" type="expression">
      <formula>AND(ISERROR(FIND("Webview Sign",AV$150))=TRUE,AV$60&lt;&gt;"Option for Send Document :",AV$60&lt;&gt;"",ISERROR(FIND("Embed Sign",AV$150))=TRUE,ISERROR(FIND("Sign Via Inbox",AV$150))=TRUE)</formula>
    </cfRule>
  </conditionalFormatting>
  <conditionalFormatting sqref="AW185">
    <cfRule dxfId="3" priority="21800" type="expression">
      <formula>AND(ISERROR(FIND("Webview Sign",AW$150))=TRUE,AW$60&lt;&gt;"Option for Send Document :",AW$60&lt;&gt;"",ISERROR(FIND("Embed Sign",AW$150))=TRUE,ISERROR(FIND("Sign Via Inbox",AW$150))=TRUE)</formula>
    </cfRule>
  </conditionalFormatting>
  <conditionalFormatting sqref="AX185">
    <cfRule dxfId="3" priority="21680" type="expression">
      <formula>AND(ISERROR(FIND("Webview Sign",AX$150))=TRUE,AX$60&lt;&gt;"Option for Send Document :",AX$60&lt;&gt;"",ISERROR(FIND("Embed Sign",AX$150))=TRUE,ISERROR(FIND("Sign Via Inbox",AX$150))=TRUE)</formula>
    </cfRule>
  </conditionalFormatting>
  <conditionalFormatting sqref="AY185">
    <cfRule dxfId="3" priority="21560" type="expression">
      <formula>AND(ISERROR(FIND("Webview Sign",AY$150))=TRUE,AY$60&lt;&gt;"Option for Send Document :",AY$60&lt;&gt;"",ISERROR(FIND("Embed Sign",AY$150))=TRUE,ISERROR(FIND("Sign Via Inbox",AY$150))=TRUE)</formula>
    </cfRule>
  </conditionalFormatting>
  <conditionalFormatting sqref="AZ185">
    <cfRule dxfId="3" priority="21440" type="expression">
      <formula>AND(ISERROR(FIND("Webview Sign",AZ$150))=TRUE,AZ$60&lt;&gt;"Option for Send Document :",AZ$60&lt;&gt;"",ISERROR(FIND("Embed Sign",AZ$150))=TRUE,ISERROR(FIND("Sign Via Inbox",AZ$150))=TRUE)</formula>
    </cfRule>
  </conditionalFormatting>
  <conditionalFormatting sqref="BA185">
    <cfRule dxfId="3" priority="21314" type="expression">
      <formula>AND(ISERROR(FIND("Webview Sign",BA$150))=TRUE,BA$60&lt;&gt;"Option for Send Document :",BA$60&lt;&gt;"",ISERROR(FIND("Embed Sign",BA$150))=TRUE,ISERROR(FIND("Sign Via Inbox",BA$150))=TRUE)</formula>
    </cfRule>
  </conditionalFormatting>
  <conditionalFormatting sqref="BB185">
    <cfRule dxfId="3" priority="21197" type="expression">
      <formula>AND(ISERROR(FIND("Webview Sign",BB$150))=TRUE,BB$60&lt;&gt;"Option for Send Document :",BB$60&lt;&gt;"",ISERROR(FIND("Embed Sign",BB$150))=TRUE,ISERROR(FIND("Sign Via Inbox",BB$150))=TRUE)</formula>
    </cfRule>
  </conditionalFormatting>
  <conditionalFormatting sqref="BC185">
    <cfRule dxfId="3" priority="21080" type="expression">
      <formula>AND(ISERROR(FIND("Webview Sign",BC$150))=TRUE,BC$60&lt;&gt;"Option for Send Document :",BC$60&lt;&gt;"",ISERROR(FIND("Embed Sign",BC$150))=TRUE,ISERROR(FIND("Sign Via Inbox",BC$150))=TRUE)</formula>
    </cfRule>
  </conditionalFormatting>
  <conditionalFormatting sqref="BD185">
    <cfRule dxfId="3" priority="20954" type="expression">
      <formula>AND(ISERROR(FIND("Webview Sign",BD$150))=TRUE,BD$60&lt;&gt;"Option for Send Document :",BD$60&lt;&gt;"",ISERROR(FIND("Embed Sign",BD$150))=TRUE,ISERROR(FIND("Sign Via Inbox",BD$150))=TRUE)</formula>
    </cfRule>
  </conditionalFormatting>
  <conditionalFormatting sqref="BE185">
    <cfRule dxfId="3" priority="20837" type="expression">
      <formula>AND(ISERROR(FIND("Webview Sign",BE$150))=TRUE,BE$60&lt;&gt;"Option for Send Document :",BE$60&lt;&gt;"",ISERROR(FIND("Embed Sign",BE$150))=TRUE,ISERROR(FIND("Sign Via Inbox",BE$150))=TRUE)</formula>
    </cfRule>
  </conditionalFormatting>
  <conditionalFormatting sqref="BF185">
    <cfRule dxfId="3" priority="20720" type="expression">
      <formula>AND(ISERROR(FIND("Webview Sign",BF$150))=TRUE,BF$60&lt;&gt;"Option for Send Document :",BF$60&lt;&gt;"",ISERROR(FIND("Embed Sign",BF$150))=TRUE,ISERROR(FIND("Sign Via Inbox",BF$150))=TRUE)</formula>
    </cfRule>
  </conditionalFormatting>
  <conditionalFormatting sqref="BG185">
    <cfRule dxfId="3" priority="20594" type="expression">
      <formula>AND(ISERROR(FIND("Webview Sign",BG$150))=TRUE,BG$60&lt;&gt;"Option for Send Document :",BG$60&lt;&gt;"",ISERROR(FIND("Embed Sign",BG$150))=TRUE,ISERROR(FIND("Sign Via Inbox",BG$150))=TRUE)</formula>
    </cfRule>
  </conditionalFormatting>
  <conditionalFormatting sqref="BH185">
    <cfRule dxfId="3" priority="20477" type="expression">
      <formula>AND(ISERROR(FIND("Webview Sign",BH$150))=TRUE,BH$60&lt;&gt;"Option for Send Document :",BH$60&lt;&gt;"",ISERROR(FIND("Embed Sign",BH$150))=TRUE,ISERROR(FIND("Sign Via Inbox",BH$150))=TRUE)</formula>
    </cfRule>
  </conditionalFormatting>
  <conditionalFormatting sqref="BI185">
    <cfRule dxfId="3" priority="20360" type="expression">
      <formula>AND(ISERROR(FIND("Webview Sign",BI$150))=TRUE,BI$60&lt;&gt;"Option for Send Document :",BI$60&lt;&gt;"",ISERROR(FIND("Embed Sign",BI$150))=TRUE,ISERROR(FIND("Sign Via Inbox",BI$150))=TRUE)</formula>
    </cfRule>
  </conditionalFormatting>
  <conditionalFormatting sqref="BJ185">
    <cfRule dxfId="3" priority="5615" type="expression">
      <formula>AND(ISERROR(FIND("Webview Sign",BJ$150))=TRUE,BJ$60&lt;&gt;"Option for Send Document :",BJ$60&lt;&gt;"",ISERROR(FIND("Embed Sign",BJ$150))=TRUE,ISERROR(FIND("Sign Via Inbox",BJ$150))=TRUE)</formula>
    </cfRule>
  </conditionalFormatting>
  <conditionalFormatting sqref="BK185">
    <cfRule dxfId="3" priority="5495" type="expression">
      <formula>AND(ISERROR(FIND("Webview Sign",BK$150))=TRUE,BK$60&lt;&gt;"Option for Send Document :",BK$60&lt;&gt;"",ISERROR(FIND("Embed Sign",BK$150))=TRUE,ISERROR(FIND("Sign Via Inbox",BK$150))=TRUE)</formula>
    </cfRule>
  </conditionalFormatting>
  <conditionalFormatting sqref="BL185">
    <cfRule dxfId="3" priority="5375" type="expression">
      <formula>AND(ISERROR(FIND("Webview Sign",BL$150))=TRUE,BL$60&lt;&gt;"Option for Send Document :",BL$60&lt;&gt;"",ISERROR(FIND("Embed Sign",BL$150))=TRUE,ISERROR(FIND("Sign Via Inbox",BL$150))=TRUE)</formula>
    </cfRule>
  </conditionalFormatting>
  <conditionalFormatting sqref="BM185">
    <cfRule dxfId="3" priority="3188" type="expression">
      <formula>AND(ISERROR(FIND("Webview Sign",BM$150))=TRUE,BM$60&lt;&gt;"Option for Send Document :",BM$60&lt;&gt;"",ISERROR(FIND("Embed Sign",BM$150))=TRUE,ISERROR(FIND("Sign Via Inbox",BM$150))=TRUE)</formula>
    </cfRule>
  </conditionalFormatting>
  <conditionalFormatting sqref="BN185">
    <cfRule dxfId="3" priority="3068" type="expression">
      <formula>AND(ISERROR(FIND("Webview Sign",BN$150))=TRUE,BN$60&lt;&gt;"Option for Send Document :",BN$60&lt;&gt;"",ISERROR(FIND("Embed Sign",BN$150))=TRUE,ISERROR(FIND("Sign Via Inbox",BN$150))=TRUE)</formula>
    </cfRule>
  </conditionalFormatting>
  <conditionalFormatting sqref="BO185">
    <cfRule dxfId="3" priority="5255" type="expression">
      <formula>AND(ISERROR(FIND("Webview Sign",BO$150))=TRUE,BO$60&lt;&gt;"Option for Send Document :",BO$60&lt;&gt;"",ISERROR(FIND("Embed Sign",BO$150))=TRUE,ISERROR(FIND("Sign Via Inbox",BO$150))=TRUE)</formula>
    </cfRule>
  </conditionalFormatting>
  <conditionalFormatting sqref="BP185">
    <cfRule dxfId="3" priority="5135" type="expression">
      <formula>AND(ISERROR(FIND("Webview Sign",BP$150))=TRUE,BP$60&lt;&gt;"Option for Send Document :",BP$60&lt;&gt;"",ISERROR(FIND("Embed Sign",BP$150))=TRUE,ISERROR(FIND("Sign Via Inbox",BP$150))=TRUE)</formula>
    </cfRule>
  </conditionalFormatting>
  <conditionalFormatting sqref="BQ185">
    <cfRule dxfId="3" priority="5015" type="expression">
      <formula>AND(ISERROR(FIND("Webview Sign",BQ$150))=TRUE,BQ$60&lt;&gt;"Option for Send Document :",BQ$60&lt;&gt;"",ISERROR(FIND("Embed Sign",BQ$150))=TRUE,ISERROR(FIND("Sign Via Inbox",BQ$150))=TRUE)</formula>
    </cfRule>
  </conditionalFormatting>
  <conditionalFormatting sqref="BR185">
    <cfRule dxfId="3" priority="2947" type="expression">
      <formula>AND(ISERROR(FIND("Webview Sign",BR$150))=TRUE,BR$60&lt;&gt;"Option for Send Document :",BR$60&lt;&gt;"",ISERROR(FIND("Embed Sign",BR$150))=TRUE,ISERROR(FIND("Sign Via Inbox",BR$150))=TRUE)</formula>
    </cfRule>
  </conditionalFormatting>
  <conditionalFormatting sqref="BS185">
    <cfRule dxfId="3" priority="2826" type="expression">
      <formula>AND(ISERROR(FIND("Webview Sign",BS$150))=TRUE,BS$60&lt;&gt;"Option for Send Document :",BS$60&lt;&gt;"",ISERROR(FIND("Embed Sign",BS$150))=TRUE,ISERROR(FIND("Sign Via Inbox",BS$150))=TRUE)</formula>
    </cfRule>
  </conditionalFormatting>
  <conditionalFormatting sqref="BT185">
    <cfRule dxfId="3" priority="20227" type="expression">
      <formula>AND(ISERROR(FIND("Webview Sign",BT$150))=TRUE,BT$60&lt;&gt;"Option for Send Document :",BT$60&lt;&gt;"",ISERROR(FIND("Embed Sign",BT$150))=TRUE,ISERROR(FIND("Sign Via Inbox",BT$150))=TRUE)</formula>
    </cfRule>
  </conditionalFormatting>
  <conditionalFormatting sqref="BU185">
    <cfRule dxfId="3" priority="12623" type="expression">
      <formula>AND(ISERROR(FIND("Webview Sign",BU$150))=TRUE,BU$60&lt;&gt;"Option for Send Document :",BU$60&lt;&gt;"",ISERROR(FIND("Embed Sign",BU$150))=TRUE,ISERROR(FIND("Sign Via Inbox",BU$150))=TRUE)</formula>
    </cfRule>
  </conditionalFormatting>
  <conditionalFormatting sqref="BV185">
    <cfRule dxfId="3" priority="12503" type="expression">
      <formula>AND(ISERROR(FIND("Webview Sign",BV$150))=TRUE,BV$60&lt;&gt;"Option for Send Document :",BV$60&lt;&gt;"",ISERROR(FIND("Embed Sign",BV$150))=TRUE,ISERROR(FIND("Sign Via Inbox",BV$150))=TRUE)</formula>
    </cfRule>
  </conditionalFormatting>
  <conditionalFormatting sqref="BW185">
    <cfRule dxfId="3" priority="12383" type="expression">
      <formula>AND(ISERROR(FIND("Webview Sign",BW$150))=TRUE,BW$60&lt;&gt;"Option for Send Document :",BW$60&lt;&gt;"",ISERROR(FIND("Embed Sign",BW$150))=TRUE,ISERROR(FIND("Sign Via Inbox",BW$150))=TRUE)</formula>
    </cfRule>
  </conditionalFormatting>
  <conditionalFormatting sqref="BX185">
    <cfRule dxfId="3" priority="12263" type="expression">
      <formula>AND(ISERROR(FIND("Webview Sign",BX$150))=TRUE,BX$60&lt;&gt;"Option for Send Document :",BX$60&lt;&gt;"",ISERROR(FIND("Embed Sign",BX$150))=TRUE,ISERROR(FIND("Sign Via Inbox",BX$150))=TRUE)</formula>
    </cfRule>
  </conditionalFormatting>
  <conditionalFormatting sqref="BY185">
    <cfRule dxfId="3" priority="12143" type="expression">
      <formula>AND(ISERROR(FIND("Webview Sign",BY$150))=TRUE,BY$60&lt;&gt;"Option for Send Document :",BY$60&lt;&gt;"",ISERROR(FIND("Embed Sign",BY$150))=TRUE,ISERROR(FIND("Sign Via Inbox",BY$150))=TRUE)</formula>
    </cfRule>
  </conditionalFormatting>
  <conditionalFormatting sqref="BZ185">
    <cfRule dxfId="3" priority="12023" type="expression">
      <formula>AND(ISERROR(FIND("Webview Sign",BZ$150))=TRUE,BZ$60&lt;&gt;"Option for Send Document :",BZ$60&lt;&gt;"",ISERROR(FIND("Embed Sign",BZ$150))=TRUE,ISERROR(FIND("Sign Via Inbox",BZ$150))=TRUE)</formula>
    </cfRule>
  </conditionalFormatting>
  <conditionalFormatting sqref="CA185">
    <cfRule dxfId="3" priority="11903" type="expression">
      <formula>AND(ISERROR(FIND("Webview Sign",CA$150))=TRUE,CA$60&lt;&gt;"Option for Send Document :",CA$60&lt;&gt;"",ISERROR(FIND("Embed Sign",CA$150))=TRUE,ISERROR(FIND("Sign Via Inbox",CA$150))=TRUE)</formula>
    </cfRule>
  </conditionalFormatting>
  <conditionalFormatting sqref="CB185">
    <cfRule dxfId="3" priority="167" type="expression">
      <formula>AND(ISERROR(FIND("Webview Sign",CB$150))=TRUE,CB$60&lt;&gt;"Option for Send Document :",CB$60&lt;&gt;"",ISERROR(FIND("Embed Sign",CB$150))=TRUE,ISERROR(FIND("Sign Via Inbox",CB$150))=TRUE)</formula>
    </cfRule>
  </conditionalFormatting>
  <conditionalFormatting sqref="CC185">
    <cfRule dxfId="3" priority="11784" type="expression">
      <formula>AND(ISERROR(FIND("Webview Sign",CC$150))=TRUE,CC$60&lt;&gt;"Option for Send Document :",CC$60&lt;&gt;"",ISERROR(FIND("Embed Sign",CC$150))=TRUE,ISERROR(FIND("Sign Via Inbox",CC$150))=TRUE)</formula>
    </cfRule>
  </conditionalFormatting>
  <conditionalFormatting sqref="CD185">
    <cfRule dxfId="3" priority="11669" type="expression">
      <formula>AND(ISERROR(FIND("Webview Sign",CD$150))=TRUE,CD$60&lt;&gt;"Option for Send Document :",CD$60&lt;&gt;"",ISERROR(FIND("Embed Sign",CD$150))=TRUE,ISERROR(FIND("Sign Via Inbox",CD$150))=TRUE)</formula>
    </cfRule>
  </conditionalFormatting>
  <conditionalFormatting sqref="CE185">
    <cfRule dxfId="3" priority="11549" type="expression">
      <formula>AND(ISERROR(FIND("Webview Sign",CE$150))=TRUE,CE$60&lt;&gt;"Option for Send Document :",CE$60&lt;&gt;"",ISERROR(FIND("Embed Sign",CE$150))=TRUE,ISERROR(FIND("Sign Via Inbox",CE$150))=TRUE)</formula>
    </cfRule>
  </conditionalFormatting>
  <conditionalFormatting sqref="CF185">
    <cfRule dxfId="3" priority="20112" type="expression">
      <formula>AND(ISERROR(FIND("Webview Sign",CF$150))=TRUE,CF$60&lt;&gt;"Option for Send Document :",CF$60&lt;&gt;"",ISERROR(FIND("Embed Sign",CF$150))=TRUE,ISERROR(FIND("Sign Via Inbox",CF$150))=TRUE)</formula>
    </cfRule>
  </conditionalFormatting>
  <conditionalFormatting sqref="CG185">
    <cfRule dxfId="3" priority="19992" type="expression">
      <formula>AND(ISERROR(FIND("Webview Sign",CG$150))=TRUE,CG$60&lt;&gt;"Option for Send Document :",CG$60&lt;&gt;"",ISERROR(FIND("Embed Sign",CG$150))=TRUE,ISERROR(FIND("Sign Via Inbox",CG$150))=TRUE)</formula>
    </cfRule>
  </conditionalFormatting>
  <conditionalFormatting sqref="CH185">
    <cfRule dxfId="3" priority="19872" type="expression">
      <formula>AND(ISERROR(FIND("Webview Sign",CH$150))=TRUE,CH$60&lt;&gt;"Option for Send Document :",CH$60&lt;&gt;"",ISERROR(FIND("Embed Sign",CH$150))=TRUE,ISERROR(FIND("Sign Via Inbox",CH$150))=TRUE)</formula>
    </cfRule>
  </conditionalFormatting>
  <conditionalFormatting sqref="CI185">
    <cfRule dxfId="3" priority="19752" type="expression">
      <formula>AND(ISERROR(FIND("Webview Sign",CI$150))=TRUE,CI$60&lt;&gt;"Option for Send Document :",CI$60&lt;&gt;"",ISERROR(FIND("Embed Sign",CI$150))=TRUE,ISERROR(FIND("Sign Via Inbox",CI$150))=TRUE)</formula>
    </cfRule>
  </conditionalFormatting>
  <conditionalFormatting sqref="CJ185">
    <cfRule dxfId="3" priority="19632" type="expression">
      <formula>AND(ISERROR(FIND("Webview Sign",CJ$150))=TRUE,CJ$60&lt;&gt;"Option for Send Document :",CJ$60&lt;&gt;"",ISERROR(FIND("Embed Sign",CJ$150))=TRUE,ISERROR(FIND("Sign Via Inbox",CJ$150))=TRUE)</formula>
    </cfRule>
  </conditionalFormatting>
  <conditionalFormatting sqref="CK185">
    <cfRule dxfId="3" priority="19512" type="expression">
      <formula>AND(ISERROR(FIND("Webview Sign",CK$150))=TRUE,CK$60&lt;&gt;"Option for Send Document :",CK$60&lt;&gt;"",ISERROR(FIND("Embed Sign",CK$150))=TRUE,ISERROR(FIND("Sign Via Inbox",CK$150))=TRUE)</formula>
    </cfRule>
  </conditionalFormatting>
  <conditionalFormatting sqref="CL185">
    <cfRule dxfId="3" priority="19392" type="expression">
      <formula>AND(ISERROR(FIND("Webview Sign",CL$150))=TRUE,CL$60&lt;&gt;"Option for Send Document :",CL$60&lt;&gt;"",ISERROR(FIND("Embed Sign",CL$150))=TRUE,ISERROR(FIND("Sign Via Inbox",CL$150))=TRUE)</formula>
    </cfRule>
  </conditionalFormatting>
  <conditionalFormatting sqref="CM185">
    <cfRule dxfId="3" priority="19272" type="expression">
      <formula>AND(ISERROR(FIND("Webview Sign",CM$150))=TRUE,CM$60&lt;&gt;"Option for Send Document :",CM$60&lt;&gt;"",ISERROR(FIND("Embed Sign",CM$150))=TRUE,ISERROR(FIND("Sign Via Inbox",CM$150))=TRUE)</formula>
    </cfRule>
  </conditionalFormatting>
  <conditionalFormatting sqref="CN185">
    <cfRule dxfId="3" priority="19153" type="expression">
      <formula>AND(ISERROR(FIND("Webview Sign",CN$150))=TRUE,CN$60&lt;&gt;"Option for Send Document :",CN$60&lt;&gt;"",ISERROR(FIND("Embed Sign",CN$150))=TRUE,ISERROR(FIND("Sign Via Inbox",CN$150))=TRUE)</formula>
    </cfRule>
  </conditionalFormatting>
  <conditionalFormatting sqref="CO185">
    <cfRule dxfId="3" priority="16393" type="expression">
      <formula>AND(ISERROR(FIND("Webview Sign",CO$150))=TRUE,CO$60&lt;&gt;"Option for Send Document :",CO$60&lt;&gt;"",ISERROR(FIND("Embed Sign",CO$150))=TRUE,ISERROR(FIND("Sign Via Inbox",CO$150))=TRUE)</formula>
    </cfRule>
  </conditionalFormatting>
  <conditionalFormatting sqref="CP185">
    <cfRule dxfId="3" priority="19034" type="expression">
      <formula>AND(ISERROR(FIND("Webview Sign",CP$150))=TRUE,CP$60&lt;&gt;"Option for Send Document :",CP$60&lt;&gt;"",ISERROR(FIND("Embed Sign",CP$150))=TRUE,ISERROR(FIND("Sign Via Inbox",CP$150))=TRUE)</formula>
    </cfRule>
  </conditionalFormatting>
  <conditionalFormatting sqref="CQ185">
    <cfRule dxfId="3" priority="18914" type="expression">
      <formula>AND(ISERROR(FIND("Webview Sign",CQ$150))=TRUE,CQ$60&lt;&gt;"Option for Send Document :",CQ$60&lt;&gt;"",ISERROR(FIND("Embed Sign",CQ$150))=TRUE,ISERROR(FIND("Sign Via Inbox",CQ$150))=TRUE)</formula>
    </cfRule>
  </conditionalFormatting>
  <conditionalFormatting sqref="CR185">
    <cfRule dxfId="3" priority="18794" type="expression">
      <formula>AND(ISERROR(FIND("Webview Sign",CR$150))=TRUE,CR$60&lt;&gt;"Option for Send Document :",CR$60&lt;&gt;"",ISERROR(FIND("Embed Sign",CR$150))=TRUE,ISERROR(FIND("Sign Via Inbox",CR$150))=TRUE)</formula>
    </cfRule>
  </conditionalFormatting>
  <conditionalFormatting sqref="CS185">
    <cfRule dxfId="3" priority="18674" type="expression">
      <formula>AND(ISERROR(FIND("Webview Sign",CS$150))=TRUE,CS$60&lt;&gt;"Option for Send Document :",CS$60&lt;&gt;"",ISERROR(FIND("Embed Sign",CS$150))=TRUE,ISERROR(FIND("Sign Via Inbox",CS$150))=TRUE)</formula>
    </cfRule>
  </conditionalFormatting>
  <conditionalFormatting sqref="CT185">
    <cfRule dxfId="3" priority="18554" type="expression">
      <formula>AND(ISERROR(FIND("Webview Sign",CT$150))=TRUE,CT$60&lt;&gt;"Option for Send Document :",CT$60&lt;&gt;"",ISERROR(FIND("Embed Sign",CT$150))=TRUE,ISERROR(FIND("Sign Via Inbox",CT$150))=TRUE)</formula>
    </cfRule>
  </conditionalFormatting>
  <conditionalFormatting sqref="CU185">
    <cfRule dxfId="3" priority="18434" type="expression">
      <formula>AND(ISERROR(FIND("Webview Sign",CU$150))=TRUE,CU$60&lt;&gt;"Option for Send Document :",CU$60&lt;&gt;"",ISERROR(FIND("Embed Sign",CU$150))=TRUE,ISERROR(FIND("Sign Via Inbox",CU$150))=TRUE)</formula>
    </cfRule>
  </conditionalFormatting>
  <conditionalFormatting sqref="CV185">
    <cfRule dxfId="3" priority="18314" type="expression">
      <formula>AND(ISERROR(FIND("Webview Sign",CV$150))=TRUE,CV$60&lt;&gt;"Option for Send Document :",CV$60&lt;&gt;"",ISERROR(FIND("Embed Sign",CV$150))=TRUE,ISERROR(FIND("Sign Via Inbox",CV$150))=TRUE)</formula>
    </cfRule>
  </conditionalFormatting>
  <conditionalFormatting sqref="CW185">
    <cfRule dxfId="3" priority="18194" type="expression">
      <formula>AND(ISERROR(FIND("Webview Sign",CW$150))=TRUE,CW$60&lt;&gt;"Option for Send Document :",CW$60&lt;&gt;"",ISERROR(FIND("Embed Sign",CW$150))=TRUE,ISERROR(FIND("Sign Via Inbox",CW$150))=TRUE)</formula>
    </cfRule>
  </conditionalFormatting>
  <conditionalFormatting sqref="CX185">
    <cfRule dxfId="3" priority="18074" type="expression">
      <formula>AND(ISERROR(FIND("Webview Sign",CX$150))=TRUE,CX$60&lt;&gt;"Option for Send Document :",CX$60&lt;&gt;"",ISERROR(FIND("Embed Sign",CX$150))=TRUE,ISERROR(FIND("Sign Via Inbox",CX$150))=TRUE)</formula>
    </cfRule>
  </conditionalFormatting>
  <conditionalFormatting sqref="CY185">
    <cfRule dxfId="3" priority="17955" type="expression">
      <formula>AND(ISERROR(FIND("Webview Sign",CY$150))=TRUE,CY$60&lt;&gt;"Option for Send Document :",CY$60&lt;&gt;"",ISERROR(FIND("Embed Sign",CY$150))=TRUE,ISERROR(FIND("Sign Via Inbox",CY$150))=TRUE)</formula>
    </cfRule>
  </conditionalFormatting>
  <conditionalFormatting sqref="CZ185">
    <cfRule dxfId="3" priority="17834" type="expression">
      <formula>AND(ISERROR(FIND("Webview Sign",CZ$150))=TRUE,CZ$60&lt;&gt;"Option for Send Document :",CZ$60&lt;&gt;"",ISERROR(FIND("Embed Sign",CZ$150))=TRUE,ISERROR(FIND("Sign Via Inbox",CZ$150))=TRUE)</formula>
    </cfRule>
  </conditionalFormatting>
  <conditionalFormatting sqref="DA185">
    <cfRule dxfId="3" priority="17714" type="expression">
      <formula>AND(ISERROR(FIND("Webview Sign",DA$150))=TRUE,DA$60&lt;&gt;"Option for Send Document :",DA$60&lt;&gt;"",ISERROR(FIND("Embed Sign",DA$150))=TRUE,ISERROR(FIND("Sign Via Inbox",DA$150))=TRUE)</formula>
    </cfRule>
  </conditionalFormatting>
  <conditionalFormatting sqref="DB185">
    <cfRule dxfId="3" priority="17594" type="expression">
      <formula>AND(ISERROR(FIND("Webview Sign",DB$150))=TRUE,DB$60&lt;&gt;"Option for Send Document :",DB$60&lt;&gt;"",ISERROR(FIND("Embed Sign",DB$150))=TRUE,ISERROR(FIND("Sign Via Inbox",DB$150))=TRUE)</formula>
    </cfRule>
  </conditionalFormatting>
  <conditionalFormatting sqref="DC185">
    <cfRule dxfId="3" priority="17474" type="expression">
      <formula>AND(ISERROR(FIND("Webview Sign",DC$150))=TRUE,DC$60&lt;&gt;"Option for Send Document :",DC$60&lt;&gt;"",ISERROR(FIND("Embed Sign",DC$150))=TRUE,ISERROR(FIND("Sign Via Inbox",DC$150))=TRUE)</formula>
    </cfRule>
  </conditionalFormatting>
  <conditionalFormatting sqref="DD185">
    <cfRule dxfId="3" priority="17354" type="expression">
      <formula>AND(ISERROR(FIND("Webview Sign",DD$150))=TRUE,DD$60&lt;&gt;"Option for Send Document :",DD$60&lt;&gt;"",ISERROR(FIND("Embed Sign",DD$150))=TRUE,ISERROR(FIND("Sign Via Inbox",DD$150))=TRUE)</formula>
    </cfRule>
  </conditionalFormatting>
  <conditionalFormatting sqref="DE185">
    <cfRule dxfId="3" priority="17235" type="expression">
      <formula>AND(ISERROR(FIND("Webview Sign",DE$150))=TRUE,DE$60&lt;&gt;"Option for Send Document :",DE$60&lt;&gt;"",ISERROR(FIND("Embed Sign",DE$150))=TRUE,ISERROR(FIND("Sign Via Inbox",DE$150))=TRUE)</formula>
    </cfRule>
  </conditionalFormatting>
  <conditionalFormatting sqref="DF185">
    <cfRule dxfId="3" priority="17114" type="expression">
      <formula>AND(ISERROR(FIND("Webview Sign",DF$150))=TRUE,DF$60&lt;&gt;"Option for Send Document :",DF$60&lt;&gt;"",ISERROR(FIND("Embed Sign",DF$150))=TRUE,ISERROR(FIND("Sign Via Inbox",DF$150))=TRUE)</formula>
    </cfRule>
  </conditionalFormatting>
  <conditionalFormatting sqref="DG185">
    <cfRule dxfId="3" priority="16995" type="expression">
      <formula>AND(ISERROR(FIND("Webview Sign",DG$150))=TRUE,DG$60&lt;&gt;"Option for Send Document :",DG$60&lt;&gt;"",ISERROR(FIND("Embed Sign",DG$150))=TRUE,ISERROR(FIND("Sign Via Inbox",DG$150))=TRUE)</formula>
    </cfRule>
  </conditionalFormatting>
  <conditionalFormatting sqref="DH185">
    <cfRule dxfId="3" priority="16874" type="expression">
      <formula>AND(ISERROR(FIND("Webview Sign",DH$150))=TRUE,DH$60&lt;&gt;"Option for Send Document :",DH$60&lt;&gt;"",ISERROR(FIND("Embed Sign",DH$150))=TRUE,ISERROR(FIND("Sign Via Inbox",DH$150))=TRUE)</formula>
    </cfRule>
  </conditionalFormatting>
  <conditionalFormatting sqref="DI185">
    <cfRule dxfId="3" priority="16755" type="expression">
      <formula>AND(ISERROR(FIND("Webview Sign",DI$150))=TRUE,DI$60&lt;&gt;"Option for Send Document :",DI$60&lt;&gt;"",ISERROR(FIND("Embed Sign",DI$150))=TRUE,ISERROR(FIND("Sign Via Inbox",DI$150))=TRUE)</formula>
    </cfRule>
  </conditionalFormatting>
  <conditionalFormatting sqref="DJ185">
    <cfRule dxfId="3" priority="16634" type="expression">
      <formula>AND(ISERROR(FIND("Webview Sign",DJ$150))=TRUE,DJ$60&lt;&gt;"Option for Send Document :",DJ$60&lt;&gt;"",ISERROR(FIND("Embed Sign",DJ$150))=TRUE,ISERROR(FIND("Sign Via Inbox",DJ$150))=TRUE)</formula>
    </cfRule>
  </conditionalFormatting>
  <conditionalFormatting sqref="DK185">
    <cfRule dxfId="3" priority="16515" type="expression">
      <formula>AND(ISERROR(FIND("Webview Sign",DK$150))=TRUE,DK$60&lt;&gt;"Option for Send Document :",DK$60&lt;&gt;"",ISERROR(FIND("Embed Sign",DK$150))=TRUE,ISERROR(FIND("Sign Via Inbox",DK$150))=TRUE)</formula>
    </cfRule>
  </conditionalFormatting>
  <conditionalFormatting sqref="DL185">
    <cfRule dxfId="3" priority="16274" type="expression">
      <formula>AND(ISERROR(FIND("Webview Sign",DL$150))=TRUE,DL$60&lt;&gt;"Option for Send Document :",DL$60&lt;&gt;"",ISERROR(FIND("Embed Sign",DL$150))=TRUE,ISERROR(FIND("Sign Via Inbox",DL$150))=TRUE)</formula>
    </cfRule>
  </conditionalFormatting>
  <conditionalFormatting sqref="DM185">
    <cfRule dxfId="3" priority="16154" type="expression">
      <formula>AND(ISERROR(FIND("Webview Sign",DM$150))=TRUE,DM$60&lt;&gt;"Option for Send Document :",DM$60&lt;&gt;"",ISERROR(FIND("Embed Sign",DM$150))=TRUE,ISERROR(FIND("Sign Via Inbox",DM$150))=TRUE)</formula>
    </cfRule>
  </conditionalFormatting>
  <conditionalFormatting sqref="DN185">
    <cfRule dxfId="3" priority="16034" type="expression">
      <formula>AND(ISERROR(FIND("Webview Sign",DN$150))=TRUE,DN$60&lt;&gt;"Option for Send Document :",DN$60&lt;&gt;"",ISERROR(FIND("Embed Sign",DN$150))=TRUE,ISERROR(FIND("Sign Via Inbox",DN$150))=TRUE)</formula>
    </cfRule>
  </conditionalFormatting>
  <conditionalFormatting sqref="DO185">
    <cfRule dxfId="3" priority="15914" type="expression">
      <formula>AND(ISERROR(FIND("Webview Sign",DO$150))=TRUE,DO$60&lt;&gt;"Option for Send Document :",DO$60&lt;&gt;"",ISERROR(FIND("Embed Sign",DO$150))=TRUE,ISERROR(FIND("Sign Via Inbox",DO$150))=TRUE)</formula>
    </cfRule>
  </conditionalFormatting>
  <conditionalFormatting sqref="DP185">
    <cfRule dxfId="3" priority="15794" type="expression">
      <formula>AND(ISERROR(FIND("Webview Sign",DP$150))=TRUE,DP$60&lt;&gt;"Option for Send Document :",DP$60&lt;&gt;"",ISERROR(FIND("Embed Sign",DP$150))=TRUE,ISERROR(FIND("Sign Via Inbox",DP$150))=TRUE)</formula>
    </cfRule>
  </conditionalFormatting>
  <conditionalFormatting sqref="DQ185">
    <cfRule dxfId="3" priority="15674" type="expression">
      <formula>AND(ISERROR(FIND("Webview Sign",DQ$150))=TRUE,DQ$60&lt;&gt;"Option for Send Document :",DQ$60&lt;&gt;"",ISERROR(FIND("Embed Sign",DQ$150))=TRUE,ISERROR(FIND("Sign Via Inbox",DQ$150))=TRUE)</formula>
    </cfRule>
  </conditionalFormatting>
  <conditionalFormatting sqref="DR185">
    <cfRule dxfId="3" priority="15554" type="expression">
      <formula>AND(ISERROR(FIND("Webview Sign",DR$150))=TRUE,DR$60&lt;&gt;"Option for Send Document :",DR$60&lt;&gt;"",ISERROR(FIND("Embed Sign",DR$150))=TRUE,ISERROR(FIND("Sign Via Inbox",DR$150))=TRUE)</formula>
    </cfRule>
  </conditionalFormatting>
  <conditionalFormatting sqref="DS185">
    <cfRule dxfId="3" priority="15434" type="expression">
      <formula>AND(ISERROR(FIND("Webview Sign",DS$150))=TRUE,DS$60&lt;&gt;"Option for Send Document :",DS$60&lt;&gt;"",ISERROR(FIND("Embed Sign",DS$150))=TRUE,ISERROR(FIND("Sign Via Inbox",DS$150))=TRUE)</formula>
    </cfRule>
  </conditionalFormatting>
  <conditionalFormatting sqref="DT185">
    <cfRule dxfId="3" priority="15314" type="expression">
      <formula>AND(ISERROR(FIND("Webview Sign",DT$150))=TRUE,DT$60&lt;&gt;"Option for Send Document :",DT$60&lt;&gt;"",ISERROR(FIND("Embed Sign",DT$150))=TRUE,ISERROR(FIND("Sign Via Inbox",DT$150))=TRUE)</formula>
    </cfRule>
  </conditionalFormatting>
  <conditionalFormatting sqref="DU185">
    <cfRule dxfId="3" priority="15194" type="expression">
      <formula>AND(ISERROR(FIND("Webview Sign",DU$150))=TRUE,DU$60&lt;&gt;"Option for Send Document :",DU$60&lt;&gt;"",ISERROR(FIND("Embed Sign",DU$150))=TRUE,ISERROR(FIND("Sign Via Inbox",DU$150))=TRUE)</formula>
    </cfRule>
  </conditionalFormatting>
  <conditionalFormatting sqref="DV185">
    <cfRule dxfId="3" priority="15074" type="expression">
      <formula>AND(ISERROR(FIND("Webview Sign",DV$150))=TRUE,DV$60&lt;&gt;"Option for Send Document :",DV$60&lt;&gt;"",ISERROR(FIND("Embed Sign",DV$150))=TRUE,ISERROR(FIND("Sign Via Inbox",DV$150))=TRUE)</formula>
    </cfRule>
  </conditionalFormatting>
  <conditionalFormatting sqref="DW185">
    <cfRule dxfId="3" priority="2705" type="expression">
      <formula>AND(ISERROR(FIND("Webview Sign",DW$150))=TRUE,DW$60&lt;&gt;"Option for Send Document :",DW$60&lt;&gt;"",ISERROR(FIND("Embed Sign",DW$150))=TRUE,ISERROR(FIND("Sign Via Inbox",DW$150))=TRUE)</formula>
    </cfRule>
  </conditionalFormatting>
  <conditionalFormatting sqref="DX185">
    <cfRule dxfId="3" priority="2588" type="expression">
      <formula>AND(ISERROR(FIND("Webview Sign",DX$150))=TRUE,DX$60&lt;&gt;"Option for Send Document :",DX$60&lt;&gt;"",ISERROR(FIND("Embed Sign",DX$150))=TRUE,ISERROR(FIND("Sign Via Inbox",DX$150))=TRUE)</formula>
    </cfRule>
  </conditionalFormatting>
  <conditionalFormatting sqref="DY185">
    <cfRule dxfId="3" priority="2472" type="expression">
      <formula>AND(ISERROR(FIND("Webview Sign",DY$150))=TRUE,DY$60&lt;&gt;"Option for Send Document :",DY$60&lt;&gt;"",ISERROR(FIND("Embed Sign",DY$150))=TRUE,ISERROR(FIND("Sign Via Inbox",DY$150))=TRUE)</formula>
    </cfRule>
  </conditionalFormatting>
  <conditionalFormatting sqref="DZ185">
    <cfRule dxfId="3" priority="1983" type="expression">
      <formula>AND(ISERROR(FIND("Webview Sign",DZ$150))=TRUE,DZ$60&lt;&gt;"Option for Send Document :",DZ$60&lt;&gt;"",ISERROR(FIND("Embed Sign",DZ$150))=TRUE,ISERROR(FIND("Sign Via Inbox",DZ$150))=TRUE)</formula>
    </cfRule>
  </conditionalFormatting>
  <conditionalFormatting sqref="EA185">
    <cfRule dxfId="3" priority="1863" type="expression">
      <formula>AND(ISERROR(FIND("Webview Sign",EA$150))=TRUE,EA$60&lt;&gt;"Option for Send Document :",EA$60&lt;&gt;"",ISERROR(FIND("Embed Sign",EA$150))=TRUE,ISERROR(FIND("Sign Via Inbox",EA$150))=TRUE)</formula>
    </cfRule>
  </conditionalFormatting>
  <conditionalFormatting sqref="EB185">
    <cfRule dxfId="3" priority="2353" type="expression">
      <formula>AND(ISERROR(FIND("Webview Sign",EB$150))=TRUE,EB$60&lt;&gt;"Option for Send Document :",EB$60&lt;&gt;"",ISERROR(FIND("Embed Sign",EB$150))=TRUE,ISERROR(FIND("Sign Via Inbox",EB$150))=TRUE)</formula>
    </cfRule>
  </conditionalFormatting>
  <conditionalFormatting sqref="EC185">
    <cfRule dxfId="3" priority="2234" type="expression">
      <formula>AND(ISERROR(FIND("Webview Sign",EC$150))=TRUE,EC$60&lt;&gt;"Option for Send Document :",EC$60&lt;&gt;"",ISERROR(FIND("Embed Sign",EC$150))=TRUE,ISERROR(FIND("Sign Via Inbox",EC$150))=TRUE)</formula>
    </cfRule>
  </conditionalFormatting>
  <conditionalFormatting sqref="ED185">
    <cfRule dxfId="3" priority="2115" type="expression">
      <formula>AND(ISERROR(FIND("Webview Sign",ED$150))=TRUE,ED$60&lt;&gt;"Option for Send Document :",ED$60&lt;&gt;"",ISERROR(FIND("Embed Sign",ED$150))=TRUE,ISERROR(FIND("Sign Via Inbox",ED$150))=TRUE)</formula>
    </cfRule>
  </conditionalFormatting>
  <conditionalFormatting sqref="EE185">
    <cfRule dxfId="3" priority="1742" type="expression">
      <formula>AND(ISERROR(FIND("Webview Sign",EE$150))=TRUE,EE$60&lt;&gt;"Option for Send Document :",EE$60&lt;&gt;"",ISERROR(FIND("Embed Sign",EE$150))=TRUE,ISERROR(FIND("Sign Via Inbox",EE$150))=TRUE)</formula>
    </cfRule>
  </conditionalFormatting>
  <conditionalFormatting sqref="EF185">
    <cfRule dxfId="3" priority="1621" type="expression">
      <formula>AND(ISERROR(FIND("Webview Sign",EF$150))=TRUE,EF$60&lt;&gt;"Option for Send Document :",EF$60&lt;&gt;"",ISERROR(FIND("Embed Sign",EF$150))=TRUE,ISERROR(FIND("Sign Via Inbox",EF$150))=TRUE)</formula>
    </cfRule>
  </conditionalFormatting>
  <conditionalFormatting sqref="EG185">
    <cfRule dxfId="3" priority="11277" type="expression">
      <formula>AND(ISERROR(FIND("Webview Sign",EG$150))=TRUE,EG$60&lt;&gt;"Option for Send Document :",EG$60&lt;&gt;"",ISERROR(FIND("Embed Sign",EG$150))=TRUE,ISERROR(FIND("Sign Via Inbox",EG$150))=TRUE)</formula>
    </cfRule>
  </conditionalFormatting>
  <conditionalFormatting sqref="EH185">
    <cfRule dxfId="3" priority="11167" type="expression">
      <formula>AND(ISERROR(FIND("Webview Sign",EH$150))=TRUE,EH$60&lt;&gt;"Option for Send Document :",EH$60&lt;&gt;"",ISERROR(FIND("Embed Sign",EH$150))=TRUE,ISERROR(FIND("Sign Via Inbox",EH$150))=TRUE)</formula>
    </cfRule>
  </conditionalFormatting>
  <conditionalFormatting sqref="EI185">
    <cfRule dxfId="3" priority="11047" type="expression">
      <formula>AND(ISERROR(FIND("Webview Sign",EI$150))=TRUE,EI$60&lt;&gt;"Option for Send Document :",EI$60&lt;&gt;"",ISERROR(FIND("Embed Sign",EI$150))=TRUE,ISERROR(FIND("Sign Via Inbox",EI$150))=TRUE)</formula>
    </cfRule>
  </conditionalFormatting>
  <conditionalFormatting sqref="EJ185">
    <cfRule dxfId="3" priority="10927" type="expression">
      <formula>AND(ISERROR(FIND("Webview Sign",EJ$150))=TRUE,EJ$60&lt;&gt;"Option for Send Document :",EJ$60&lt;&gt;"",ISERROR(FIND("Embed Sign",EJ$150))=TRUE,ISERROR(FIND("Sign Via Inbox",EJ$150))=TRUE)</formula>
    </cfRule>
  </conditionalFormatting>
  <conditionalFormatting sqref="EK185">
    <cfRule dxfId="3" priority="10807" type="expression">
      <formula>AND(ISERROR(FIND("Webview Sign",EK$150))=TRUE,EK$60&lt;&gt;"Option for Send Document :",EK$60&lt;&gt;"",ISERROR(FIND("Embed Sign",EK$150))=TRUE,ISERROR(FIND("Sign Via Inbox",EK$150))=TRUE)</formula>
    </cfRule>
  </conditionalFormatting>
  <conditionalFormatting sqref="EL185">
    <cfRule dxfId="3" priority="10687" type="expression">
      <formula>AND(ISERROR(FIND("Webview Sign",EL$150))=TRUE,EL$60&lt;&gt;"Option for Send Document :",EL$60&lt;&gt;"",ISERROR(FIND("Embed Sign",EL$150))=TRUE,ISERROR(FIND("Sign Via Inbox",EL$150))=TRUE)</formula>
    </cfRule>
  </conditionalFormatting>
  <conditionalFormatting sqref="EM185">
    <cfRule dxfId="3" priority="10567" type="expression">
      <formula>AND(ISERROR(FIND("Webview Sign",EM$150))=TRUE,EM$60&lt;&gt;"Option for Send Document :",EM$60&lt;&gt;"",ISERROR(FIND("Embed Sign",EM$150))=TRUE,ISERROR(FIND("Sign Via Inbox",EM$150))=TRUE)</formula>
    </cfRule>
  </conditionalFormatting>
  <conditionalFormatting sqref="EN185">
    <cfRule dxfId="3" priority="10447" type="expression">
      <formula>AND(ISERROR(FIND("Webview Sign",EN$150))=TRUE,EN$60&lt;&gt;"Option for Send Document :",EN$60&lt;&gt;"",ISERROR(FIND("Embed Sign",EN$150))=TRUE,ISERROR(FIND("Sign Via Inbox",EN$150))=TRUE)</formula>
    </cfRule>
  </conditionalFormatting>
  <conditionalFormatting sqref="EO185">
    <cfRule dxfId="3" priority="10327" type="expression">
      <formula>AND(ISERROR(FIND("Webview Sign",EO$150))=TRUE,EO$60&lt;&gt;"Option for Send Document :",EO$60&lt;&gt;"",ISERROR(FIND("Embed Sign",EO$150))=TRUE,ISERROR(FIND("Sign Via Inbox",EO$150))=TRUE)</formula>
    </cfRule>
  </conditionalFormatting>
  <conditionalFormatting sqref="EP185">
    <cfRule dxfId="3" priority="10207" type="expression">
      <formula>AND(ISERROR(FIND("Webview Sign",EP$150))=TRUE,EP$60&lt;&gt;"Option for Send Document :",EP$60&lt;&gt;"",ISERROR(FIND("Embed Sign",EP$150))=TRUE,ISERROR(FIND("Sign Via Inbox",EP$150))=TRUE)</formula>
    </cfRule>
  </conditionalFormatting>
  <conditionalFormatting sqref="EQ185">
    <cfRule dxfId="3" priority="10087" type="expression">
      <formula>AND(ISERROR(FIND("Webview Sign",EQ$150))=TRUE,EQ$60&lt;&gt;"Option for Send Document :",EQ$60&lt;&gt;"",ISERROR(FIND("Embed Sign",EQ$150))=TRUE,ISERROR(FIND("Sign Via Inbox",EQ$150))=TRUE)</formula>
    </cfRule>
  </conditionalFormatting>
  <conditionalFormatting sqref="ER185">
    <cfRule dxfId="3" priority="9967" type="expression">
      <formula>AND(ISERROR(FIND("Webview Sign",ER$150))=TRUE,ER$60&lt;&gt;"Option for Send Document :",ER$60&lt;&gt;"",ISERROR(FIND("Embed Sign",ER$150))=TRUE,ISERROR(FIND("Sign Via Inbox",ER$150))=TRUE)</formula>
    </cfRule>
  </conditionalFormatting>
  <conditionalFormatting sqref="ES185">
    <cfRule dxfId="3" priority="9847" type="expression">
      <formula>AND(ISERROR(FIND("Webview Sign",ES$150))=TRUE,ES$60&lt;&gt;"Option for Send Document :",ES$60&lt;&gt;"",ISERROR(FIND("Embed Sign",ES$150))=TRUE,ISERROR(FIND("Sign Via Inbox",ES$150))=TRUE)</formula>
    </cfRule>
  </conditionalFormatting>
  <conditionalFormatting sqref="ET185">
    <cfRule dxfId="3" priority="9727" type="expression">
      <formula>AND(ISERROR(FIND("Webview Sign",ET$150))=TRUE,ET$60&lt;&gt;"Option for Send Document :",ET$60&lt;&gt;"",ISERROR(FIND("Embed Sign",ET$150))=TRUE,ISERROR(FIND("Sign Via Inbox",ET$150))=TRUE)</formula>
    </cfRule>
  </conditionalFormatting>
  <conditionalFormatting sqref="EU185">
    <cfRule dxfId="3" priority="9607" type="expression">
      <formula>AND(ISERROR(FIND("Webview Sign",EU$150))=TRUE,EU$60&lt;&gt;"Option for Send Document :",EU$60&lt;&gt;"",ISERROR(FIND("Embed Sign",EU$150))=TRUE,ISERROR(FIND("Sign Via Inbox",EU$150))=TRUE)</formula>
    </cfRule>
  </conditionalFormatting>
  <conditionalFormatting sqref="EV185">
    <cfRule dxfId="3" priority="9487" type="expression">
      <formula>AND(ISERROR(FIND("Webview Sign",EV$150))=TRUE,EV$60&lt;&gt;"Option for Send Document :",EV$60&lt;&gt;"",ISERROR(FIND("Embed Sign",EV$150))=TRUE,ISERROR(FIND("Sign Via Inbox",EV$150))=TRUE)</formula>
    </cfRule>
  </conditionalFormatting>
  <conditionalFormatting sqref="EW185">
    <cfRule dxfId="3" priority="9367" type="expression">
      <formula>AND(ISERROR(FIND("Webview Sign",EW$150))=TRUE,EW$60&lt;&gt;"Option for Send Document :",EW$60&lt;&gt;"",ISERROR(FIND("Embed Sign",EW$150))=TRUE,ISERROR(FIND("Sign Via Inbox",EW$150))=TRUE)</formula>
    </cfRule>
  </conditionalFormatting>
  <conditionalFormatting sqref="EX185">
    <cfRule dxfId="3" priority="9247" type="expression">
      <formula>AND(ISERROR(FIND("Webview Sign",EX$150))=TRUE,EX$60&lt;&gt;"Option for Send Document :",EX$60&lt;&gt;"",ISERROR(FIND("Embed Sign",EX$150))=TRUE,ISERROR(FIND("Sign Via Inbox",EX$150))=TRUE)</formula>
    </cfRule>
  </conditionalFormatting>
  <conditionalFormatting sqref="EY185">
    <cfRule dxfId="3" priority="9127" type="expression">
      <formula>AND(ISERROR(FIND("Webview Sign",EY$150))=TRUE,EY$60&lt;&gt;"Option for Send Document :",EY$60&lt;&gt;"",ISERROR(FIND("Embed Sign",EY$150))=TRUE,ISERROR(FIND("Sign Via Inbox",EY$150))=TRUE)</formula>
    </cfRule>
  </conditionalFormatting>
  <conditionalFormatting sqref="EZ185">
    <cfRule dxfId="3" priority="9007" type="expression">
      <formula>AND(ISERROR(FIND("Webview Sign",EZ$150))=TRUE,EZ$60&lt;&gt;"Option for Send Document :",EZ$60&lt;&gt;"",ISERROR(FIND("Embed Sign",EZ$150))=TRUE,ISERROR(FIND("Sign Via Inbox",EZ$150))=TRUE)</formula>
    </cfRule>
  </conditionalFormatting>
  <conditionalFormatting sqref="FA185">
    <cfRule dxfId="3" priority="8887" type="expression">
      <formula>AND(ISERROR(FIND("Webview Sign",FA$150))=TRUE,FA$60&lt;&gt;"Option for Send Document :",FA$60&lt;&gt;"",ISERROR(FIND("Embed Sign",FA$150))=TRUE,ISERROR(FIND("Sign Via Inbox",FA$150))=TRUE)</formula>
    </cfRule>
  </conditionalFormatting>
  <conditionalFormatting sqref="FB185">
    <cfRule dxfId="3" priority="1383" type="expression">
      <formula>AND(ISERROR(FIND("Webview Sign",FB$150))=TRUE,FB$60&lt;&gt;"Option for Send Document :",FB$60&lt;&gt;"",ISERROR(FIND("Embed Sign",FB$150))=TRUE,ISERROR(FIND("Sign Via Inbox",FB$150))=TRUE)</formula>
    </cfRule>
  </conditionalFormatting>
  <conditionalFormatting sqref="FC185">
    <cfRule dxfId="3" priority="1278" type="expression">
      <formula>AND(ISERROR(FIND("Webview Sign",FC$150))=TRUE,FC$60&lt;&gt;"Option for Send Document :",FC$60&lt;&gt;"",ISERROR(FIND("Embed Sign",FC$150))=TRUE,ISERROR(FIND("Sign Via Inbox",FC$150))=TRUE)</formula>
    </cfRule>
  </conditionalFormatting>
  <conditionalFormatting sqref="FD185">
    <cfRule dxfId="3" priority="1175" type="expression">
      <formula>AND(ISERROR(FIND("Webview Sign",FD$150))=TRUE,FD$60&lt;&gt;"Option for Send Document :",FD$60&lt;&gt;"",ISERROR(FIND("Embed Sign",FD$150))=TRUE,ISERROR(FIND("Sign Via Inbox",FD$150))=TRUE)</formula>
    </cfRule>
  </conditionalFormatting>
  <conditionalFormatting sqref="FE185">
    <cfRule dxfId="3" priority="738" type="expression">
      <formula>AND(ISERROR(FIND("Webview Sign",FE$150))=TRUE,FE$60&lt;&gt;"Option for Send Document :",FE$60&lt;&gt;"",ISERROR(FIND("Embed Sign",FE$150))=TRUE,ISERROR(FIND("Sign Via Inbox",FE$150))=TRUE)</formula>
    </cfRule>
  </conditionalFormatting>
  <conditionalFormatting sqref="FF185">
    <cfRule dxfId="3" priority="631" type="expression">
      <formula>AND(ISERROR(FIND("Webview Sign",FF$150))=TRUE,FF$60&lt;&gt;"Option for Send Document :",FF$60&lt;&gt;"",ISERROR(FIND("Embed Sign",FF$150))=TRUE,ISERROR(FIND("Sign Via Inbox",FF$150))=TRUE)</formula>
    </cfRule>
  </conditionalFormatting>
  <conditionalFormatting sqref="FG185">
    <cfRule dxfId="3" priority="1069" type="expression">
      <formula>AND(ISERROR(FIND("Webview Sign",FG$150))=TRUE,FG$60&lt;&gt;"Option for Send Document :",FG$60&lt;&gt;"",ISERROR(FIND("Embed Sign",FG$150))=TRUE,ISERROR(FIND("Sign Via Inbox",FG$150))=TRUE)</formula>
    </cfRule>
  </conditionalFormatting>
  <conditionalFormatting sqref="FH185">
    <cfRule dxfId="3" priority="963" type="expression">
      <formula>AND(ISERROR(FIND("Webview Sign",FH$150))=TRUE,FH$60&lt;&gt;"Option for Send Document :",FH$60&lt;&gt;"",ISERROR(FIND("Embed Sign",FH$150))=TRUE,ISERROR(FIND("Sign Via Inbox",FH$150))=TRUE)</formula>
    </cfRule>
  </conditionalFormatting>
  <conditionalFormatting sqref="FI185">
    <cfRule dxfId="3" priority="857" type="expression">
      <formula>AND(ISERROR(FIND("Webview Sign",FI$150))=TRUE,FI$60&lt;&gt;"Option for Send Document :",FI$60&lt;&gt;"",ISERROR(FIND("Embed Sign",FI$150))=TRUE,ISERROR(FIND("Sign Via Inbox",FI$150))=TRUE)</formula>
    </cfRule>
  </conditionalFormatting>
  <conditionalFormatting sqref="FJ185">
    <cfRule dxfId="3" priority="523" type="expression">
      <formula>AND(ISERROR(FIND("Webview Sign",FJ$150))=TRUE,FJ$60&lt;&gt;"Option for Send Document :",FJ$60&lt;&gt;"",ISERROR(FIND("Embed Sign",FJ$150))=TRUE,ISERROR(FIND("Sign Via Inbox",FJ$150))=TRUE)</formula>
    </cfRule>
  </conditionalFormatting>
  <conditionalFormatting sqref="FK185">
    <cfRule dxfId="3" priority="415" type="expression">
      <formula>AND(ISERROR(FIND("Webview Sign",FK$150))=TRUE,FK$60&lt;&gt;"Option for Send Document :",FK$60&lt;&gt;"",ISERROR(FIND("Embed Sign",FK$150))=TRUE,ISERROR(FIND("Sign Via Inbox",FK$150))=TRUE)</formula>
    </cfRule>
  </conditionalFormatting>
  <conditionalFormatting sqref="FL185">
    <cfRule dxfId="3" priority="8745" type="expression">
      <formula>AND(ISERROR(FIND("Webview Sign",FL$150))=TRUE,FL$60&lt;&gt;"Option for Send Document :",FL$60&lt;&gt;"",ISERROR(FIND("Embed Sign",FL$150))=TRUE,ISERROR(FIND("Sign Via Inbox",FL$150))=TRUE)</formula>
    </cfRule>
  </conditionalFormatting>
  <conditionalFormatting sqref="FM185">
    <cfRule dxfId="3" priority="8635" type="expression">
      <formula>AND(ISERROR(FIND("Webview Sign",FM$150))=TRUE,FM$60&lt;&gt;"Option for Send Document :",FM$60&lt;&gt;"",ISERROR(FIND("Embed Sign",FM$150))=TRUE,ISERROR(FIND("Sign Via Inbox",FM$150))=TRUE)</formula>
    </cfRule>
  </conditionalFormatting>
  <conditionalFormatting sqref="FN185">
    <cfRule dxfId="3" priority="8515" type="expression">
      <formula>AND(ISERROR(FIND("Webview Sign",FN$150))=TRUE,FN$60&lt;&gt;"Option for Send Document :",FN$60&lt;&gt;"",ISERROR(FIND("Embed Sign",FN$150))=TRUE,ISERROR(FIND("Sign Via Inbox",FN$150))=TRUE)</formula>
    </cfRule>
  </conditionalFormatting>
  <conditionalFormatting sqref="FO185">
    <cfRule dxfId="3" priority="8395" type="expression">
      <formula>AND(ISERROR(FIND("Webview Sign",FO$150))=TRUE,FO$60&lt;&gt;"Option for Send Document :",FO$60&lt;&gt;"",ISERROR(FIND("Embed Sign",FO$150))=TRUE,ISERROR(FIND("Sign Via Inbox",FO$150))=TRUE)</formula>
    </cfRule>
  </conditionalFormatting>
  <conditionalFormatting sqref="FP185">
    <cfRule dxfId="3" priority="8275" type="expression">
      <formula>AND(ISERROR(FIND("Webview Sign",FP$150))=TRUE,FP$60&lt;&gt;"Option for Send Document :",FP$60&lt;&gt;"",ISERROR(FIND("Embed Sign",FP$150))=TRUE,ISERROR(FIND("Sign Via Inbox",FP$150))=TRUE)</formula>
    </cfRule>
  </conditionalFormatting>
  <conditionalFormatting sqref="FQ185">
    <cfRule dxfId="3" priority="8155" type="expression">
      <formula>AND(ISERROR(FIND("Webview Sign",FQ$150))=TRUE,FQ$60&lt;&gt;"Option for Send Document :",FQ$60&lt;&gt;"",ISERROR(FIND("Embed Sign",FQ$150))=TRUE,ISERROR(FIND("Sign Via Inbox",FQ$150))=TRUE)</formula>
    </cfRule>
  </conditionalFormatting>
  <conditionalFormatting sqref="FR185">
    <cfRule dxfId="3" priority="8033" type="expression">
      <formula>AND(ISERROR(FIND("Webview Sign",FR$150))=TRUE,FR$60&lt;&gt;"Option for Send Document :",FR$60&lt;&gt;"",ISERROR(FIND("Embed Sign",FR$150))=TRUE,ISERROR(FIND("Sign Via Inbox",FR$150))=TRUE)</formula>
    </cfRule>
  </conditionalFormatting>
  <conditionalFormatting sqref="FS185">
    <cfRule dxfId="3" priority="7787" type="expression">
      <formula>AND(ISERROR(FIND("Webview Sign",FS$150))=TRUE,FS$60&lt;&gt;"Option for Send Document :",FS$60&lt;&gt;"",ISERROR(FIND("Embed Sign",FS$150))=TRUE,ISERROR(FIND("Sign Via Inbox",FS$150))=TRUE)</formula>
    </cfRule>
  </conditionalFormatting>
  <conditionalFormatting sqref="FT185">
    <cfRule dxfId="3" priority="7911" type="expression">
      <formula>AND(ISERROR(FIND("Webview Sign",FT$150))=TRUE,FT$60&lt;&gt;"Option for Send Document :",FT$60&lt;&gt;"",ISERROR(FIND("Embed Sign",FT$150))=TRUE,ISERROR(FIND("Sign Via Inbox",FT$150))=TRUE)</formula>
    </cfRule>
  </conditionalFormatting>
  <conditionalFormatting sqref="FU185">
    <cfRule dxfId="3" priority="7371" type="expression">
      <formula>AND(ISERROR(FIND("Webview Sign",FU$150))=TRUE,FU$60&lt;&gt;"Option for Send Document :",FU$60&lt;&gt;"",ISERROR(FIND("Embed Sign",FU$150))=TRUE,ISERROR(FIND("Sign Via Inbox",FU$150))=TRUE)</formula>
    </cfRule>
  </conditionalFormatting>
  <conditionalFormatting sqref="FV185">
    <cfRule dxfId="3" priority="7263" type="expression">
      <formula>AND(ISERROR(FIND("Webview Sign",FV$150))=TRUE,FV$60&lt;&gt;"Option for Send Document :",FV$60&lt;&gt;"",ISERROR(FIND("Embed Sign",FV$150))=TRUE,ISERROR(FIND("Sign Via Inbox",FV$150))=TRUE)</formula>
    </cfRule>
  </conditionalFormatting>
  <conditionalFormatting sqref="FW185">
    <cfRule dxfId="3" priority="7139" type="expression">
      <formula>AND(ISERROR(FIND("Webview Sign",FW$150))=TRUE,FW$60&lt;&gt;"Option for Send Document :",FW$60&lt;&gt;"",ISERROR(FIND("Embed Sign",FW$150))=TRUE,ISERROR(FIND("Sign Via Inbox",FW$150))=TRUE)</formula>
    </cfRule>
  </conditionalFormatting>
  <conditionalFormatting sqref="FX185">
    <cfRule dxfId="3" priority="7015" type="expression">
      <formula>AND(ISERROR(FIND("Webview Sign",FX$150))=TRUE,FX$60&lt;&gt;"Option for Send Document :",FX$60&lt;&gt;"",ISERROR(FIND("Embed Sign",FX$150))=TRUE,ISERROR(FIND("Sign Via Inbox",FX$150))=TRUE)</formula>
    </cfRule>
  </conditionalFormatting>
  <conditionalFormatting sqref="FY185">
    <cfRule dxfId="3" priority="6891" type="expression">
      <formula>AND(ISERROR(FIND("Webview Sign",FY$150))=TRUE,FY$60&lt;&gt;"Option for Send Document :",FY$60&lt;&gt;"",ISERROR(FIND("Embed Sign",FY$150))=TRUE,ISERROR(FIND("Sign Via Inbox",FY$150))=TRUE)</formula>
    </cfRule>
  </conditionalFormatting>
  <conditionalFormatting sqref="FZ185">
    <cfRule dxfId="3" priority="6767" type="expression">
      <formula>AND(ISERROR(FIND("Webview Sign",FZ$150))=TRUE,FZ$60&lt;&gt;"Option for Send Document :",FZ$60&lt;&gt;"",ISERROR(FIND("Embed Sign",FZ$150))=TRUE,ISERROR(FIND("Sign Via Inbox",FZ$150))=TRUE)</formula>
    </cfRule>
  </conditionalFormatting>
  <conditionalFormatting sqref="GA185">
    <cfRule dxfId="3" priority="6643" type="expression">
      <formula>AND(ISERROR(FIND("Webview Sign",GA$150))=TRUE,GA$60&lt;&gt;"Option for Send Document :",GA$60&lt;&gt;"",ISERROR(FIND("Embed Sign",GA$150))=TRUE,ISERROR(FIND("Sign Via Inbox",GA$150))=TRUE)</formula>
    </cfRule>
  </conditionalFormatting>
  <conditionalFormatting sqref="GB185">
    <cfRule dxfId="3" priority="6469" type="expression">
      <formula>AND(ISERROR(FIND("Webview Sign",GB$150))=TRUE,GB$60&lt;&gt;"Option for Send Document :",GB$60&lt;&gt;"",ISERROR(FIND("Embed Sign",GB$150))=TRUE,ISERROR(FIND("Sign Via Inbox",GB$150))=TRUE)</formula>
    </cfRule>
  </conditionalFormatting>
  <conditionalFormatting sqref="GC185">
    <cfRule dxfId="3" priority="6343" type="expression">
      <formula>AND(ISERROR(FIND("Webview Sign",GC$150))=TRUE,GC$60&lt;&gt;"Option for Send Document :",GC$60&lt;&gt;"",ISERROR(FIND("Embed Sign",GC$150))=TRUE,ISERROR(FIND("Sign Via Inbox",GC$150))=TRUE)</formula>
    </cfRule>
  </conditionalFormatting>
  <conditionalFormatting sqref="GD185">
    <cfRule dxfId="3" priority="6217" type="expression">
      <formula>AND(ISERROR(FIND("Webview Sign",GD$150))=TRUE,GD$60&lt;&gt;"Option for Send Document :",GD$60&lt;&gt;"",ISERROR(FIND("Embed Sign",GD$150))=TRUE,ISERROR(FIND("Sign Via Inbox",GD$150))=TRUE)</formula>
    </cfRule>
  </conditionalFormatting>
  <conditionalFormatting sqref="GE185">
    <cfRule dxfId="3" priority="6091" type="expression">
      <formula>AND(ISERROR(FIND("Webview Sign",GE$150))=TRUE,GE$60&lt;&gt;"Option for Send Document :",GE$60&lt;&gt;"",ISERROR(FIND("Embed Sign",GE$150))=TRUE,ISERROR(FIND("Sign Via Inbox",GE$150))=TRUE)</formula>
    </cfRule>
  </conditionalFormatting>
  <conditionalFormatting sqref="GF185">
    <cfRule dxfId="3" priority="5965" type="expression">
      <formula>AND(ISERROR(FIND("Webview Sign",GF$150))=TRUE,GF$60&lt;&gt;"Option for Send Document :",GF$60&lt;&gt;"",ISERROR(FIND("Embed Sign",GF$150))=TRUE,ISERROR(FIND("Sign Via Inbox",GF$150))=TRUE)</formula>
    </cfRule>
  </conditionalFormatting>
  <conditionalFormatting sqref="GG185">
    <cfRule dxfId="3" priority="7615" type="expression">
      <formula>AND(ISERROR(FIND("Webview Sign",GG$150))=TRUE,GG$60&lt;&gt;"Option for Send Document :",GG$60&lt;&gt;"",ISERROR(FIND("Embed Sign",GG$150))=TRUE,ISERROR(FIND("Sign Via Inbox",GG$150))=TRUE)</formula>
    </cfRule>
  </conditionalFormatting>
  <conditionalFormatting sqref="GH185">
    <cfRule dxfId="3" priority="7507" type="expression">
      <formula>AND(ISERROR(FIND("Webview Sign",GH$150))=TRUE,GH$60&lt;&gt;"Option for Send Document :",GH$60&lt;&gt;"",ISERROR(FIND("Embed Sign",GH$150))=TRUE,ISERROR(FIND("Sign Via Inbox",GH$150))=TRUE)</formula>
    </cfRule>
  </conditionalFormatting>
  <conditionalFormatting sqref="B186:C186">
    <cfRule dxfId="3" priority="77756" type="expression">
      <formula>AND(ISERROR(FIND("Webview Sign",B$150))=TRUE,B$60&lt;&gt;"Option for Send Document :",B$60&lt;&gt;"",ISERROR(FIND("Embed Sign",B$150))=TRUE,ISERROR(FIND("Sign Via Inbox",B$150))=TRUE)</formula>
    </cfRule>
  </conditionalFormatting>
  <conditionalFormatting sqref="D186">
    <cfRule dxfId="3" priority="27684" type="expression">
      <formula>AND(ISERROR(FIND("Webview Sign",D$150))=TRUE,D$60&lt;&gt;"Option for Send Document :",D$60&lt;&gt;"",ISERROR(FIND("Embed Sign",D$150))=TRUE,ISERROR(FIND("Sign Via Inbox",D$150))=TRUE)</formula>
    </cfRule>
  </conditionalFormatting>
  <conditionalFormatting sqref="E186">
    <cfRule dxfId="3" priority="27564" type="expression">
      <formula>AND(ISERROR(FIND("Webview Sign",E$150))=TRUE,E$60&lt;&gt;"Option for Send Document :",E$60&lt;&gt;"",ISERROR(FIND("Embed Sign",E$150))=TRUE,ISERROR(FIND("Sign Via Inbox",E$150))=TRUE)</formula>
    </cfRule>
  </conditionalFormatting>
  <conditionalFormatting sqref="F186">
    <cfRule dxfId="3" priority="27444" type="expression">
      <formula>AND(ISERROR(FIND("Webview Sign",F$150))=TRUE,F$60&lt;&gt;"Option for Send Document :",F$60&lt;&gt;"",ISERROR(FIND("Embed Sign",F$150))=TRUE,ISERROR(FIND("Sign Via Inbox",F$150))=TRUE)</formula>
    </cfRule>
  </conditionalFormatting>
  <conditionalFormatting sqref="G186">
    <cfRule dxfId="3" priority="27324" type="expression">
      <formula>AND(ISERROR(FIND("Webview Sign",G$150))=TRUE,G$60&lt;&gt;"Option for Send Document :",G$60&lt;&gt;"",ISERROR(FIND("Embed Sign",G$150))=TRUE,ISERROR(FIND("Sign Via Inbox",G$150))=TRUE)</formula>
    </cfRule>
  </conditionalFormatting>
  <conditionalFormatting sqref="H186">
    <cfRule dxfId="3" priority="27204" type="expression">
      <formula>AND(ISERROR(FIND("Webview Sign",H$150))=TRUE,H$60&lt;&gt;"Option for Send Document :",H$60&lt;&gt;"",ISERROR(FIND("Embed Sign",H$150))=TRUE,ISERROR(FIND("Sign Via Inbox",H$150))=TRUE)</formula>
    </cfRule>
  </conditionalFormatting>
  <conditionalFormatting sqref="I186">
    <cfRule dxfId="3" priority="27084" type="expression">
      <formula>AND(ISERROR(FIND("Webview Sign",I$150))=TRUE,I$60&lt;&gt;"Option for Send Document :",I$60&lt;&gt;"",ISERROR(FIND("Embed Sign",I$150))=TRUE,ISERROR(FIND("Sign Via Inbox",I$150))=TRUE)</formula>
    </cfRule>
  </conditionalFormatting>
  <conditionalFormatting sqref="J186">
    <cfRule dxfId="3" priority="26964" type="expression">
      <formula>AND(ISERROR(FIND("Webview Sign",J$150))=TRUE,J$60&lt;&gt;"Option for Send Document :",J$60&lt;&gt;"",ISERROR(FIND("Embed Sign",J$150))=TRUE,ISERROR(FIND("Sign Via Inbox",J$150))=TRUE)</formula>
    </cfRule>
  </conditionalFormatting>
  <conditionalFormatting sqref="K186">
    <cfRule dxfId="3" priority="26724" type="expression">
      <formula>AND(ISERROR(FIND("Webview Sign",K$150))=TRUE,K$60&lt;&gt;"Option for Send Document :",K$60&lt;&gt;"",ISERROR(FIND("Embed Sign",K$150))=TRUE,ISERROR(FIND("Sign Via Inbox",K$150))=TRUE)</formula>
    </cfRule>
  </conditionalFormatting>
  <conditionalFormatting sqref="L186">
    <cfRule dxfId="3" priority="23958" type="expression">
      <formula>AND(ISERROR(FIND("Webview Sign",L$150))=TRUE,L$60&lt;&gt;"Option for Send Document :",L$60&lt;&gt;"",ISERROR(FIND("Embed Sign",L$150))=TRUE,ISERROR(FIND("Sign Via Inbox",L$150))=TRUE)</formula>
    </cfRule>
  </conditionalFormatting>
  <conditionalFormatting sqref="M186">
    <cfRule dxfId="3" priority="26604" type="expression">
      <formula>AND(ISERROR(FIND("Webview Sign",M$150))=TRUE,M$60&lt;&gt;"Option for Send Document :",M$60&lt;&gt;"",ISERROR(FIND("Embed Sign",M$150))=TRUE,ISERROR(FIND("Sign Via Inbox",M$150))=TRUE)</formula>
    </cfRule>
  </conditionalFormatting>
  <conditionalFormatting sqref="N186">
    <cfRule dxfId="3" priority="45" type="expression">
      <formula>AND(ISERROR(FIND("Webview Sign",N$150))=TRUE,N$60&lt;&gt;"Option for Send Document :",N$60&lt;&gt;"",ISERROR(FIND("Embed Sign",N$150))=TRUE,ISERROR(FIND("Sign Via Inbox",N$150))=TRUE)</formula>
    </cfRule>
  </conditionalFormatting>
  <conditionalFormatting sqref="O186">
    <cfRule dxfId="3" priority="26484" type="expression">
      <formula>AND(ISERROR(FIND("Webview Sign",O$150))=TRUE,O$60&lt;&gt;"Option for Send Document :",O$60&lt;&gt;"",ISERROR(FIND("Embed Sign",O$150))=TRUE,ISERROR(FIND("Sign Via Inbox",O$150))=TRUE)</formula>
    </cfRule>
  </conditionalFormatting>
  <conditionalFormatting sqref="P186">
    <cfRule dxfId="3" priority="26364" type="expression">
      <formula>AND(ISERROR(FIND("Webview Sign",P$150))=TRUE,P$60&lt;&gt;"Option for Send Document :",P$60&lt;&gt;"",ISERROR(FIND("Embed Sign",P$150))=TRUE,ISERROR(FIND("Sign Via Inbox",P$150))=TRUE)</formula>
    </cfRule>
  </conditionalFormatting>
  <conditionalFormatting sqref="Q186">
    <cfRule dxfId="3" priority="26244" type="expression">
      <formula>AND(ISERROR(FIND("Webview Sign",Q$150))=TRUE,Q$60&lt;&gt;"Option for Send Document :",Q$60&lt;&gt;"",ISERROR(FIND("Embed Sign",Q$150))=TRUE,ISERROR(FIND("Sign Via Inbox",Q$150))=TRUE)</formula>
    </cfRule>
  </conditionalFormatting>
  <conditionalFormatting sqref="R186">
    <cfRule dxfId="3" priority="26124" type="expression">
      <formula>AND(ISERROR(FIND("Webview Sign",R$150))=TRUE,R$60&lt;&gt;"Option for Send Document :",R$60&lt;&gt;"",ISERROR(FIND("Embed Sign",R$150))=TRUE,ISERROR(FIND("Sign Via Inbox",R$150))=TRUE)</formula>
    </cfRule>
  </conditionalFormatting>
  <conditionalFormatting sqref="S186">
    <cfRule dxfId="3" priority="26004" type="expression">
      <formula>AND(ISERROR(FIND("Webview Sign",S$150))=TRUE,S$60&lt;&gt;"Option for Send Document :",S$60&lt;&gt;"",ISERROR(FIND("Embed Sign",S$150))=TRUE,ISERROR(FIND("Sign Via Inbox",S$150))=TRUE)</formula>
    </cfRule>
  </conditionalFormatting>
  <conditionalFormatting sqref="T186">
    <cfRule dxfId="3" priority="5826" type="expression">
      <formula>AND(ISERROR(FIND("Webview Sign",T$150))=TRUE,T$60&lt;&gt;"Option for Send Document :",T$60&lt;&gt;"",ISERROR(FIND("Embed Sign",T$150))=TRUE,ISERROR(FIND("Sign Via Inbox",T$150))=TRUE)</formula>
    </cfRule>
  </conditionalFormatting>
  <conditionalFormatting sqref="U186">
    <cfRule dxfId="3" priority="25884" type="expression">
      <formula>AND(ISERROR(FIND("Webview Sign",U$150))=TRUE,U$60&lt;&gt;"Option for Send Document :",U$60&lt;&gt;"",ISERROR(FIND("Embed Sign",U$150))=TRUE,ISERROR(FIND("Sign Via Inbox",U$150))=TRUE)</formula>
    </cfRule>
  </conditionalFormatting>
  <conditionalFormatting sqref="V186">
    <cfRule dxfId="3" priority="25644" type="expression">
      <formula>AND(ISERROR(FIND("Webview Sign",V$150))=TRUE,V$60&lt;&gt;"Option for Send Document :",V$60&lt;&gt;"",ISERROR(FIND("Embed Sign",V$150))=TRUE,ISERROR(FIND("Sign Via Inbox",V$150))=TRUE)</formula>
    </cfRule>
  </conditionalFormatting>
  <conditionalFormatting sqref="W186">
    <cfRule dxfId="3" priority="25402" type="expression">
      <formula>AND(ISERROR(FIND("Webview Sign",W$150))=TRUE,W$60&lt;&gt;"Option for Send Document :",W$60&lt;&gt;"",ISERROR(FIND("Embed Sign",W$150))=TRUE,ISERROR(FIND("Sign Via Inbox",W$150))=TRUE)</formula>
    </cfRule>
  </conditionalFormatting>
  <conditionalFormatting sqref="X186">
    <cfRule dxfId="3" priority="25282" type="expression">
      <formula>AND(ISERROR(FIND("Webview Sign",X$150))=TRUE,X$60&lt;&gt;"Option for Send Document :",X$60&lt;&gt;"",ISERROR(FIND("Embed Sign",X$150))=TRUE,ISERROR(FIND("Sign Via Inbox",X$150))=TRUE)</formula>
    </cfRule>
  </conditionalFormatting>
  <conditionalFormatting sqref="Y186">
    <cfRule dxfId="3" priority="25162" type="expression">
      <formula>AND(ISERROR(FIND("Webview Sign",Y$150))=TRUE,Y$60&lt;&gt;"Option for Send Document :",Y$60&lt;&gt;"",ISERROR(FIND("Embed Sign",Y$150))=TRUE,ISERROR(FIND("Sign Via Inbox",Y$150))=TRUE)</formula>
    </cfRule>
  </conditionalFormatting>
  <conditionalFormatting sqref="Z186">
    <cfRule dxfId="3" priority="24922" type="expression">
      <formula>AND(ISERROR(FIND("Webview Sign",Z$150))=TRUE,Z$60&lt;&gt;"Option for Send Document :",Z$60&lt;&gt;"",ISERROR(FIND("Embed Sign",Z$150))=TRUE,ISERROR(FIND("Sign Via Inbox",Z$150))=TRUE)</formula>
    </cfRule>
  </conditionalFormatting>
  <conditionalFormatting sqref="AA186">
    <cfRule dxfId="3" priority="24680" type="expression">
      <formula>AND(ISERROR(FIND("Webview Sign",AA$150))=TRUE,AA$60&lt;&gt;"Option for Send Document :",AA$60&lt;&gt;"",ISERROR(FIND("Embed Sign",AA$150))=TRUE,ISERROR(FIND("Sign Via Inbox",AA$150))=TRUE)</formula>
    </cfRule>
  </conditionalFormatting>
  <conditionalFormatting sqref="AB186">
    <cfRule dxfId="3" priority="24561" type="expression">
      <formula>AND(ISERROR(FIND("Webview Sign",AB$150))=TRUE,AB$60&lt;&gt;"Option for Send Document :",AB$60&lt;&gt;"",ISERROR(FIND("Embed Sign",AB$150))=TRUE,ISERROR(FIND("Sign Via Inbox",AB$150))=TRUE)</formula>
    </cfRule>
  </conditionalFormatting>
  <conditionalFormatting sqref="AC186">
    <cfRule dxfId="3" priority="24440" type="expression">
      <formula>AND(ISERROR(FIND("Webview Sign",AC$150))=TRUE,AC$60&lt;&gt;"Option for Send Document :",AC$60&lt;&gt;"",ISERROR(FIND("Embed Sign",AC$150))=TRUE,ISERROR(FIND("Sign Via Inbox",AC$150))=TRUE)</formula>
    </cfRule>
  </conditionalFormatting>
  <conditionalFormatting sqref="AD186">
    <cfRule dxfId="3" priority="24321" type="expression">
      <formula>AND(ISERROR(FIND("Webview Sign",AD$150))=TRUE,AD$60&lt;&gt;"Option for Send Document :",AD$60&lt;&gt;"",ISERROR(FIND("Embed Sign",AD$150))=TRUE,ISERROR(FIND("Sign Via Inbox",AD$150))=TRUE)</formula>
    </cfRule>
  </conditionalFormatting>
  <conditionalFormatting sqref="AE186">
    <cfRule dxfId="3" priority="24199" type="expression">
      <formula>AND(ISERROR(FIND("Webview Sign",AE$150))=TRUE,AE$60&lt;&gt;"Option for Send Document :",AE$60&lt;&gt;"",ISERROR(FIND("Embed Sign",AE$150))=TRUE,ISERROR(FIND("Sign Via Inbox",AE$150))=TRUE)</formula>
    </cfRule>
  </conditionalFormatting>
  <conditionalFormatting sqref="AF186">
    <cfRule dxfId="3" priority="24080" type="expression">
      <formula>AND(ISERROR(FIND("Webview Sign",AF$150))=TRUE,AF$60&lt;&gt;"Option for Send Document :",AF$60&lt;&gt;"",ISERROR(FIND("Embed Sign",AF$150))=TRUE,ISERROR(FIND("Sign Via Inbox",AF$150))=TRUE)</formula>
    </cfRule>
  </conditionalFormatting>
  <conditionalFormatting sqref="AG186">
    <cfRule dxfId="3" priority="23839" type="expression">
      <formula>AND(ISERROR(FIND("Webview Sign",AG$150))=TRUE,AG$60&lt;&gt;"Option for Send Document :",AG$60&lt;&gt;"",ISERROR(FIND("Embed Sign",AG$150))=TRUE,ISERROR(FIND("Sign Via Inbox",AG$150))=TRUE)</formula>
    </cfRule>
  </conditionalFormatting>
  <conditionalFormatting sqref="AH186">
    <cfRule dxfId="3" priority="23719" type="expression">
      <formula>AND(ISERROR(FIND("Webview Sign",AH$150))=TRUE,AH$60&lt;&gt;"Option for Send Document :",AH$60&lt;&gt;"",ISERROR(FIND("Embed Sign",AH$150))=TRUE,ISERROR(FIND("Sign Via Inbox",AH$150))=TRUE)</formula>
    </cfRule>
  </conditionalFormatting>
  <conditionalFormatting sqref="AI186">
    <cfRule dxfId="3" priority="23599" type="expression">
      <formula>AND(ISERROR(FIND("Webview Sign",AI$150))=TRUE,AI$60&lt;&gt;"Option for Send Document :",AI$60&lt;&gt;"",ISERROR(FIND("Embed Sign",AI$150))=TRUE,ISERROR(FIND("Sign Via Inbox",AI$150))=TRUE)</formula>
    </cfRule>
  </conditionalFormatting>
  <conditionalFormatting sqref="AJ186">
    <cfRule dxfId="3" priority="23479" type="expression">
      <formula>AND(ISERROR(FIND("Webview Sign",AJ$150))=TRUE,AJ$60&lt;&gt;"Option for Send Document :",AJ$60&lt;&gt;"",ISERROR(FIND("Embed Sign",AJ$150))=TRUE,ISERROR(FIND("Sign Via Inbox",AJ$150))=TRUE)</formula>
    </cfRule>
  </conditionalFormatting>
  <conditionalFormatting sqref="AK186">
    <cfRule dxfId="3" priority="23359" type="expression">
      <formula>AND(ISERROR(FIND("Webview Sign",AK$150))=TRUE,AK$60&lt;&gt;"Option for Send Document :",AK$60&lt;&gt;"",ISERROR(FIND("Embed Sign",AK$150))=TRUE,ISERROR(FIND("Sign Via Inbox",AK$150))=TRUE)</formula>
    </cfRule>
  </conditionalFormatting>
  <conditionalFormatting sqref="AL186">
    <cfRule dxfId="3" priority="23239" type="expression">
      <formula>AND(ISERROR(FIND("Webview Sign",AL$150))=TRUE,AL$60&lt;&gt;"Option for Send Document :",AL$60&lt;&gt;"",ISERROR(FIND("Embed Sign",AL$150))=TRUE,ISERROR(FIND("Sign Via Inbox",AL$150))=TRUE)</formula>
    </cfRule>
  </conditionalFormatting>
  <conditionalFormatting sqref="AM186">
    <cfRule dxfId="3" priority="23119" type="expression">
      <formula>AND(ISERROR(FIND("Webview Sign",AM$150))=TRUE,AM$60&lt;&gt;"Option for Send Document :",AM$60&lt;&gt;"",ISERROR(FIND("Embed Sign",AM$150))=TRUE,ISERROR(FIND("Sign Via Inbox",AM$150))=TRUE)</formula>
    </cfRule>
  </conditionalFormatting>
  <conditionalFormatting sqref="AN186">
    <cfRule dxfId="3" priority="22999" type="expression">
      <formula>AND(ISERROR(FIND("Webview Sign",AN$150))=TRUE,AN$60&lt;&gt;"Option for Send Document :",AN$60&lt;&gt;"",ISERROR(FIND("Embed Sign",AN$150))=TRUE,ISERROR(FIND("Sign Via Inbox",AN$150))=TRUE)</formula>
    </cfRule>
  </conditionalFormatting>
  <conditionalFormatting sqref="AO186">
    <cfRule dxfId="3" priority="22879" type="expression">
      <formula>AND(ISERROR(FIND("Webview Sign",AO$150))=TRUE,AO$60&lt;&gt;"Option for Send Document :",AO$60&lt;&gt;"",ISERROR(FIND("Embed Sign",AO$150))=TRUE,ISERROR(FIND("Sign Via Inbox",AO$150))=TRUE)</formula>
    </cfRule>
  </conditionalFormatting>
  <conditionalFormatting sqref="AP186">
    <cfRule dxfId="3" priority="22759" type="expression">
      <formula>AND(ISERROR(FIND("Webview Sign",AP$150))=TRUE,AP$60&lt;&gt;"Option for Send Document :",AP$60&lt;&gt;"",ISERROR(FIND("Embed Sign",AP$150))=TRUE,ISERROR(FIND("Sign Via Inbox",AP$150))=TRUE)</formula>
    </cfRule>
  </conditionalFormatting>
  <conditionalFormatting sqref="AQ186">
    <cfRule dxfId="3" priority="22639" type="expression">
      <formula>AND(ISERROR(FIND("Webview Sign",AQ$150))=TRUE,AQ$60&lt;&gt;"Option for Send Document :",AQ$60&lt;&gt;"",ISERROR(FIND("Embed Sign",AQ$150))=TRUE,ISERROR(FIND("Sign Via Inbox",AQ$150))=TRUE)</formula>
    </cfRule>
  </conditionalFormatting>
  <conditionalFormatting sqref="AR186">
    <cfRule dxfId="3" priority="22519" type="expression">
      <formula>AND(ISERROR(FIND("Webview Sign",AR$150))=TRUE,AR$60&lt;&gt;"Option for Send Document :",AR$60&lt;&gt;"",ISERROR(FIND("Embed Sign",AR$150))=TRUE,ISERROR(FIND("Sign Via Inbox",AR$150))=TRUE)</formula>
    </cfRule>
  </conditionalFormatting>
  <conditionalFormatting sqref="AS186">
    <cfRule dxfId="3" priority="22399" type="expression">
      <formula>AND(ISERROR(FIND("Webview Sign",AS$150))=TRUE,AS$60&lt;&gt;"Option for Send Document :",AS$60&lt;&gt;"",ISERROR(FIND("Embed Sign",AS$150))=TRUE,ISERROR(FIND("Sign Via Inbox",AS$150))=TRUE)</formula>
    </cfRule>
  </conditionalFormatting>
  <conditionalFormatting sqref="AT186">
    <cfRule dxfId="3" priority="22279" type="expression">
      <formula>AND(ISERROR(FIND("Webview Sign",AT$150))=TRUE,AT$60&lt;&gt;"Option for Send Document :",AT$60&lt;&gt;"",ISERROR(FIND("Embed Sign",AT$150))=TRUE,ISERROR(FIND("Sign Via Inbox",AT$150))=TRUE)</formula>
    </cfRule>
  </conditionalFormatting>
  <conditionalFormatting sqref="AU186">
    <cfRule dxfId="3" priority="22159" type="expression">
      <formula>AND(ISERROR(FIND("Webview Sign",AU$150))=TRUE,AU$60&lt;&gt;"Option for Send Document :",AU$60&lt;&gt;"",ISERROR(FIND("Embed Sign",AU$150))=TRUE,ISERROR(FIND("Sign Via Inbox",AU$150))=TRUE)</formula>
    </cfRule>
  </conditionalFormatting>
  <conditionalFormatting sqref="AV186">
    <cfRule dxfId="3" priority="22039" type="expression">
      <formula>AND(ISERROR(FIND("Webview Sign",AV$150))=TRUE,AV$60&lt;&gt;"Option for Send Document :",AV$60&lt;&gt;"",ISERROR(FIND("Embed Sign",AV$150))=TRUE,ISERROR(FIND("Sign Via Inbox",AV$150))=TRUE)</formula>
    </cfRule>
  </conditionalFormatting>
  <conditionalFormatting sqref="AW186">
    <cfRule dxfId="3" priority="21799" type="expression">
      <formula>AND(ISERROR(FIND("Webview Sign",AW$150))=TRUE,AW$60&lt;&gt;"Option for Send Document :",AW$60&lt;&gt;"",ISERROR(FIND("Embed Sign",AW$150))=TRUE,ISERROR(FIND("Sign Via Inbox",AW$150))=TRUE)</formula>
    </cfRule>
  </conditionalFormatting>
  <conditionalFormatting sqref="AX186">
    <cfRule dxfId="3" priority="21679" type="expression">
      <formula>AND(ISERROR(FIND("Webview Sign",AX$150))=TRUE,AX$60&lt;&gt;"Option for Send Document :",AX$60&lt;&gt;"",ISERROR(FIND("Embed Sign",AX$150))=TRUE,ISERROR(FIND("Sign Via Inbox",AX$150))=TRUE)</formula>
    </cfRule>
  </conditionalFormatting>
  <conditionalFormatting sqref="AY186">
    <cfRule dxfId="3" priority="21559" type="expression">
      <formula>AND(ISERROR(FIND("Webview Sign",AY$150))=TRUE,AY$60&lt;&gt;"Option for Send Document :",AY$60&lt;&gt;"",ISERROR(FIND("Embed Sign",AY$150))=TRUE,ISERROR(FIND("Sign Via Inbox",AY$150))=TRUE)</formula>
    </cfRule>
  </conditionalFormatting>
  <conditionalFormatting sqref="AZ186">
    <cfRule dxfId="3" priority="21439" type="expression">
      <formula>AND(ISERROR(FIND("Webview Sign",AZ$150))=TRUE,AZ$60&lt;&gt;"Option for Send Document :",AZ$60&lt;&gt;"",ISERROR(FIND("Embed Sign",AZ$150))=TRUE,ISERROR(FIND("Sign Via Inbox",AZ$150))=TRUE)</formula>
    </cfRule>
  </conditionalFormatting>
  <conditionalFormatting sqref="BA186">
    <cfRule dxfId="3" priority="21313" type="expression">
      <formula>AND(ISERROR(FIND("Webview Sign",BA$150))=TRUE,BA$60&lt;&gt;"Option for Send Document :",BA$60&lt;&gt;"",ISERROR(FIND("Embed Sign",BA$150))=TRUE,ISERROR(FIND("Sign Via Inbox",BA$150))=TRUE)</formula>
    </cfRule>
  </conditionalFormatting>
  <conditionalFormatting sqref="BB186">
    <cfRule dxfId="3" priority="21196" type="expression">
      <formula>AND(ISERROR(FIND("Webview Sign",BB$150))=TRUE,BB$60&lt;&gt;"Option for Send Document :",BB$60&lt;&gt;"",ISERROR(FIND("Embed Sign",BB$150))=TRUE,ISERROR(FIND("Sign Via Inbox",BB$150))=TRUE)</formula>
    </cfRule>
  </conditionalFormatting>
  <conditionalFormatting sqref="BC186">
    <cfRule dxfId="3" priority="21079" type="expression">
      <formula>AND(ISERROR(FIND("Webview Sign",BC$150))=TRUE,BC$60&lt;&gt;"Option for Send Document :",BC$60&lt;&gt;"",ISERROR(FIND("Embed Sign",BC$150))=TRUE,ISERROR(FIND("Sign Via Inbox",BC$150))=TRUE)</formula>
    </cfRule>
  </conditionalFormatting>
  <conditionalFormatting sqref="BD186">
    <cfRule dxfId="3" priority="20953" type="expression">
      <formula>AND(ISERROR(FIND("Webview Sign",BD$150))=TRUE,BD$60&lt;&gt;"Option for Send Document :",BD$60&lt;&gt;"",ISERROR(FIND("Embed Sign",BD$150))=TRUE,ISERROR(FIND("Sign Via Inbox",BD$150))=TRUE)</formula>
    </cfRule>
  </conditionalFormatting>
  <conditionalFormatting sqref="BE186">
    <cfRule dxfId="3" priority="20836" type="expression">
      <formula>AND(ISERROR(FIND("Webview Sign",BE$150))=TRUE,BE$60&lt;&gt;"Option for Send Document :",BE$60&lt;&gt;"",ISERROR(FIND("Embed Sign",BE$150))=TRUE,ISERROR(FIND("Sign Via Inbox",BE$150))=TRUE)</formula>
    </cfRule>
  </conditionalFormatting>
  <conditionalFormatting sqref="BF186">
    <cfRule dxfId="3" priority="20719" type="expression">
      <formula>AND(ISERROR(FIND("Webview Sign",BF$150))=TRUE,BF$60&lt;&gt;"Option for Send Document :",BF$60&lt;&gt;"",ISERROR(FIND("Embed Sign",BF$150))=TRUE,ISERROR(FIND("Sign Via Inbox",BF$150))=TRUE)</formula>
    </cfRule>
  </conditionalFormatting>
  <conditionalFormatting sqref="BG186">
    <cfRule dxfId="3" priority="20593" type="expression">
      <formula>AND(ISERROR(FIND("Webview Sign",BG$150))=TRUE,BG$60&lt;&gt;"Option for Send Document :",BG$60&lt;&gt;"",ISERROR(FIND("Embed Sign",BG$150))=TRUE,ISERROR(FIND("Sign Via Inbox",BG$150))=TRUE)</formula>
    </cfRule>
  </conditionalFormatting>
  <conditionalFormatting sqref="BH186">
    <cfRule dxfId="3" priority="20476" type="expression">
      <formula>AND(ISERROR(FIND("Webview Sign",BH$150))=TRUE,BH$60&lt;&gt;"Option for Send Document :",BH$60&lt;&gt;"",ISERROR(FIND("Embed Sign",BH$150))=TRUE,ISERROR(FIND("Sign Via Inbox",BH$150))=TRUE)</formula>
    </cfRule>
  </conditionalFormatting>
  <conditionalFormatting sqref="BI186">
    <cfRule dxfId="3" priority="20359" type="expression">
      <formula>AND(ISERROR(FIND("Webview Sign",BI$150))=TRUE,BI$60&lt;&gt;"Option for Send Document :",BI$60&lt;&gt;"",ISERROR(FIND("Embed Sign",BI$150))=TRUE,ISERROR(FIND("Sign Via Inbox",BI$150))=TRUE)</formula>
    </cfRule>
  </conditionalFormatting>
  <conditionalFormatting sqref="BJ186">
    <cfRule dxfId="3" priority="5614" type="expression">
      <formula>AND(ISERROR(FIND("Webview Sign",BJ$150))=TRUE,BJ$60&lt;&gt;"Option for Send Document :",BJ$60&lt;&gt;"",ISERROR(FIND("Embed Sign",BJ$150))=TRUE,ISERROR(FIND("Sign Via Inbox",BJ$150))=TRUE)</formula>
    </cfRule>
  </conditionalFormatting>
  <conditionalFormatting sqref="BK186">
    <cfRule dxfId="3" priority="5494" type="expression">
      <formula>AND(ISERROR(FIND("Webview Sign",BK$150))=TRUE,BK$60&lt;&gt;"Option for Send Document :",BK$60&lt;&gt;"",ISERROR(FIND("Embed Sign",BK$150))=TRUE,ISERROR(FIND("Sign Via Inbox",BK$150))=TRUE)</formula>
    </cfRule>
  </conditionalFormatting>
  <conditionalFormatting sqref="BL186">
    <cfRule dxfId="3" priority="5374" type="expression">
      <formula>AND(ISERROR(FIND("Webview Sign",BL$150))=TRUE,BL$60&lt;&gt;"Option for Send Document :",BL$60&lt;&gt;"",ISERROR(FIND("Embed Sign",BL$150))=TRUE,ISERROR(FIND("Sign Via Inbox",BL$150))=TRUE)</formula>
    </cfRule>
  </conditionalFormatting>
  <conditionalFormatting sqref="BM186">
    <cfRule dxfId="3" priority="3187" type="expression">
      <formula>AND(ISERROR(FIND("Webview Sign",BM$150))=TRUE,BM$60&lt;&gt;"Option for Send Document :",BM$60&lt;&gt;"",ISERROR(FIND("Embed Sign",BM$150))=TRUE,ISERROR(FIND("Sign Via Inbox",BM$150))=TRUE)</formula>
    </cfRule>
  </conditionalFormatting>
  <conditionalFormatting sqref="BN186">
    <cfRule dxfId="3" priority="3067" type="expression">
      <formula>AND(ISERROR(FIND("Webview Sign",BN$150))=TRUE,BN$60&lt;&gt;"Option for Send Document :",BN$60&lt;&gt;"",ISERROR(FIND("Embed Sign",BN$150))=TRUE,ISERROR(FIND("Sign Via Inbox",BN$150))=TRUE)</formula>
    </cfRule>
  </conditionalFormatting>
  <conditionalFormatting sqref="BO186">
    <cfRule dxfId="3" priority="5254" type="expression">
      <formula>AND(ISERROR(FIND("Webview Sign",BO$150))=TRUE,BO$60&lt;&gt;"Option for Send Document :",BO$60&lt;&gt;"",ISERROR(FIND("Embed Sign",BO$150))=TRUE,ISERROR(FIND("Sign Via Inbox",BO$150))=TRUE)</formula>
    </cfRule>
  </conditionalFormatting>
  <conditionalFormatting sqref="BP186">
    <cfRule dxfId="3" priority="5134" type="expression">
      <formula>AND(ISERROR(FIND("Webview Sign",BP$150))=TRUE,BP$60&lt;&gt;"Option for Send Document :",BP$60&lt;&gt;"",ISERROR(FIND("Embed Sign",BP$150))=TRUE,ISERROR(FIND("Sign Via Inbox",BP$150))=TRUE)</formula>
    </cfRule>
  </conditionalFormatting>
  <conditionalFormatting sqref="BQ186">
    <cfRule dxfId="3" priority="5014" type="expression">
      <formula>AND(ISERROR(FIND("Webview Sign",BQ$150))=TRUE,BQ$60&lt;&gt;"Option for Send Document :",BQ$60&lt;&gt;"",ISERROR(FIND("Embed Sign",BQ$150))=TRUE,ISERROR(FIND("Sign Via Inbox",BQ$150))=TRUE)</formula>
    </cfRule>
  </conditionalFormatting>
  <conditionalFormatting sqref="BR186">
    <cfRule dxfId="3" priority="2946" type="expression">
      <formula>AND(ISERROR(FIND("Webview Sign",BR$150))=TRUE,BR$60&lt;&gt;"Option for Send Document :",BR$60&lt;&gt;"",ISERROR(FIND("Embed Sign",BR$150))=TRUE,ISERROR(FIND("Sign Via Inbox",BR$150))=TRUE)</formula>
    </cfRule>
  </conditionalFormatting>
  <conditionalFormatting sqref="BS186">
    <cfRule dxfId="3" priority="2825" type="expression">
      <formula>AND(ISERROR(FIND("Webview Sign",BS$150))=TRUE,BS$60&lt;&gt;"Option for Send Document :",BS$60&lt;&gt;"",ISERROR(FIND("Embed Sign",BS$150))=TRUE,ISERROR(FIND("Sign Via Inbox",BS$150))=TRUE)</formula>
    </cfRule>
  </conditionalFormatting>
  <conditionalFormatting sqref="BT186">
    <cfRule dxfId="3" priority="20226" type="expression">
      <formula>AND(ISERROR(FIND("Webview Sign",BT$150))=TRUE,BT$60&lt;&gt;"Option for Send Document :",BT$60&lt;&gt;"",ISERROR(FIND("Embed Sign",BT$150))=TRUE,ISERROR(FIND("Sign Via Inbox",BT$150))=TRUE)</formula>
    </cfRule>
  </conditionalFormatting>
  <conditionalFormatting sqref="BU186">
    <cfRule dxfId="3" priority="12622" type="expression">
      <formula>AND(ISERROR(FIND("Webview Sign",BU$150))=TRUE,BU$60&lt;&gt;"Option for Send Document :",BU$60&lt;&gt;"",ISERROR(FIND("Embed Sign",BU$150))=TRUE,ISERROR(FIND("Sign Via Inbox",BU$150))=TRUE)</formula>
    </cfRule>
  </conditionalFormatting>
  <conditionalFormatting sqref="BV186">
    <cfRule dxfId="3" priority="12502" type="expression">
      <formula>AND(ISERROR(FIND("Webview Sign",BV$150))=TRUE,BV$60&lt;&gt;"Option for Send Document :",BV$60&lt;&gt;"",ISERROR(FIND("Embed Sign",BV$150))=TRUE,ISERROR(FIND("Sign Via Inbox",BV$150))=TRUE)</formula>
    </cfRule>
  </conditionalFormatting>
  <conditionalFormatting sqref="BW186">
    <cfRule dxfId="3" priority="12382" type="expression">
      <formula>AND(ISERROR(FIND("Webview Sign",BW$150))=TRUE,BW$60&lt;&gt;"Option for Send Document :",BW$60&lt;&gt;"",ISERROR(FIND("Embed Sign",BW$150))=TRUE,ISERROR(FIND("Sign Via Inbox",BW$150))=TRUE)</formula>
    </cfRule>
  </conditionalFormatting>
  <conditionalFormatting sqref="BX186">
    <cfRule dxfId="3" priority="12262" type="expression">
      <formula>AND(ISERROR(FIND("Webview Sign",BX$150))=TRUE,BX$60&lt;&gt;"Option for Send Document :",BX$60&lt;&gt;"",ISERROR(FIND("Embed Sign",BX$150))=TRUE,ISERROR(FIND("Sign Via Inbox",BX$150))=TRUE)</formula>
    </cfRule>
  </conditionalFormatting>
  <conditionalFormatting sqref="BY186">
    <cfRule dxfId="3" priority="12142" type="expression">
      <formula>AND(ISERROR(FIND("Webview Sign",BY$150))=TRUE,BY$60&lt;&gt;"Option for Send Document :",BY$60&lt;&gt;"",ISERROR(FIND("Embed Sign",BY$150))=TRUE,ISERROR(FIND("Sign Via Inbox",BY$150))=TRUE)</formula>
    </cfRule>
  </conditionalFormatting>
  <conditionalFormatting sqref="BZ186">
    <cfRule dxfId="3" priority="12022" type="expression">
      <formula>AND(ISERROR(FIND("Webview Sign",BZ$150))=TRUE,BZ$60&lt;&gt;"Option for Send Document :",BZ$60&lt;&gt;"",ISERROR(FIND("Embed Sign",BZ$150))=TRUE,ISERROR(FIND("Sign Via Inbox",BZ$150))=TRUE)</formula>
    </cfRule>
  </conditionalFormatting>
  <conditionalFormatting sqref="CA186">
    <cfRule dxfId="3" priority="11902" type="expression">
      <formula>AND(ISERROR(FIND("Webview Sign",CA$150))=TRUE,CA$60&lt;&gt;"Option for Send Document :",CA$60&lt;&gt;"",ISERROR(FIND("Embed Sign",CA$150))=TRUE,ISERROR(FIND("Sign Via Inbox",CA$150))=TRUE)</formula>
    </cfRule>
  </conditionalFormatting>
  <conditionalFormatting sqref="CB186">
    <cfRule dxfId="3" priority="166" type="expression">
      <formula>AND(ISERROR(FIND("Webview Sign",CB$150))=TRUE,CB$60&lt;&gt;"Option for Send Document :",CB$60&lt;&gt;"",ISERROR(FIND("Embed Sign",CB$150))=TRUE,ISERROR(FIND("Sign Via Inbox",CB$150))=TRUE)</formula>
    </cfRule>
  </conditionalFormatting>
  <conditionalFormatting sqref="CC186">
    <cfRule dxfId="3" priority="11783" type="expression">
      <formula>AND(ISERROR(FIND("Webview Sign",CC$150))=TRUE,CC$60&lt;&gt;"Option for Send Document :",CC$60&lt;&gt;"",ISERROR(FIND("Embed Sign",CC$150))=TRUE,ISERROR(FIND("Sign Via Inbox",CC$150))=TRUE)</formula>
    </cfRule>
  </conditionalFormatting>
  <conditionalFormatting sqref="CD186">
    <cfRule dxfId="3" priority="11668" type="expression">
      <formula>AND(ISERROR(FIND("Webview Sign",CD$150))=TRUE,CD$60&lt;&gt;"Option for Send Document :",CD$60&lt;&gt;"",ISERROR(FIND("Embed Sign",CD$150))=TRUE,ISERROR(FIND("Sign Via Inbox",CD$150))=TRUE)</formula>
    </cfRule>
  </conditionalFormatting>
  <conditionalFormatting sqref="CE186">
    <cfRule dxfId="3" priority="11548" type="expression">
      <formula>AND(ISERROR(FIND("Webview Sign",CE$150))=TRUE,CE$60&lt;&gt;"Option for Send Document :",CE$60&lt;&gt;"",ISERROR(FIND("Embed Sign",CE$150))=TRUE,ISERROR(FIND("Sign Via Inbox",CE$150))=TRUE)</formula>
    </cfRule>
  </conditionalFormatting>
  <conditionalFormatting sqref="CF186">
    <cfRule dxfId="3" priority="20111" type="expression">
      <formula>AND(ISERROR(FIND("Webview Sign",CF$150))=TRUE,CF$60&lt;&gt;"Option for Send Document :",CF$60&lt;&gt;"",ISERROR(FIND("Embed Sign",CF$150))=TRUE,ISERROR(FIND("Sign Via Inbox",CF$150))=TRUE)</formula>
    </cfRule>
  </conditionalFormatting>
  <conditionalFormatting sqref="CG186">
    <cfRule dxfId="3" priority="19991" type="expression">
      <formula>AND(ISERROR(FIND("Webview Sign",CG$150))=TRUE,CG$60&lt;&gt;"Option for Send Document :",CG$60&lt;&gt;"",ISERROR(FIND("Embed Sign",CG$150))=TRUE,ISERROR(FIND("Sign Via Inbox",CG$150))=TRUE)</formula>
    </cfRule>
  </conditionalFormatting>
  <conditionalFormatting sqref="CH186">
    <cfRule dxfId="3" priority="19871" type="expression">
      <formula>AND(ISERROR(FIND("Webview Sign",CH$150))=TRUE,CH$60&lt;&gt;"Option for Send Document :",CH$60&lt;&gt;"",ISERROR(FIND("Embed Sign",CH$150))=TRUE,ISERROR(FIND("Sign Via Inbox",CH$150))=TRUE)</formula>
    </cfRule>
  </conditionalFormatting>
  <conditionalFormatting sqref="CI186">
    <cfRule dxfId="3" priority="19751" type="expression">
      <formula>AND(ISERROR(FIND("Webview Sign",CI$150))=TRUE,CI$60&lt;&gt;"Option for Send Document :",CI$60&lt;&gt;"",ISERROR(FIND("Embed Sign",CI$150))=TRUE,ISERROR(FIND("Sign Via Inbox",CI$150))=TRUE)</formula>
    </cfRule>
  </conditionalFormatting>
  <conditionalFormatting sqref="CJ186">
    <cfRule dxfId="3" priority="19631" type="expression">
      <formula>AND(ISERROR(FIND("Webview Sign",CJ$150))=TRUE,CJ$60&lt;&gt;"Option for Send Document :",CJ$60&lt;&gt;"",ISERROR(FIND("Embed Sign",CJ$150))=TRUE,ISERROR(FIND("Sign Via Inbox",CJ$150))=TRUE)</formula>
    </cfRule>
  </conditionalFormatting>
  <conditionalFormatting sqref="CK186">
    <cfRule dxfId="3" priority="19511" type="expression">
      <formula>AND(ISERROR(FIND("Webview Sign",CK$150))=TRUE,CK$60&lt;&gt;"Option for Send Document :",CK$60&lt;&gt;"",ISERROR(FIND("Embed Sign",CK$150))=TRUE,ISERROR(FIND("Sign Via Inbox",CK$150))=TRUE)</formula>
    </cfRule>
  </conditionalFormatting>
  <conditionalFormatting sqref="CL186">
    <cfRule dxfId="3" priority="19391" type="expression">
      <formula>AND(ISERROR(FIND("Webview Sign",CL$150))=TRUE,CL$60&lt;&gt;"Option for Send Document :",CL$60&lt;&gt;"",ISERROR(FIND("Embed Sign",CL$150))=TRUE,ISERROR(FIND("Sign Via Inbox",CL$150))=TRUE)</formula>
    </cfRule>
  </conditionalFormatting>
  <conditionalFormatting sqref="CM186">
    <cfRule dxfId="3" priority="19271" type="expression">
      <formula>AND(ISERROR(FIND("Webview Sign",CM$150))=TRUE,CM$60&lt;&gt;"Option for Send Document :",CM$60&lt;&gt;"",ISERROR(FIND("Embed Sign",CM$150))=TRUE,ISERROR(FIND("Sign Via Inbox",CM$150))=TRUE)</formula>
    </cfRule>
  </conditionalFormatting>
  <conditionalFormatting sqref="CN186">
    <cfRule dxfId="3" priority="19152" type="expression">
      <formula>AND(ISERROR(FIND("Webview Sign",CN$150))=TRUE,CN$60&lt;&gt;"Option for Send Document :",CN$60&lt;&gt;"",ISERROR(FIND("Embed Sign",CN$150))=TRUE,ISERROR(FIND("Sign Via Inbox",CN$150))=TRUE)</formula>
    </cfRule>
  </conditionalFormatting>
  <conditionalFormatting sqref="CO186">
    <cfRule dxfId="3" priority="16392" type="expression">
      <formula>AND(ISERROR(FIND("Webview Sign",CO$150))=TRUE,CO$60&lt;&gt;"Option for Send Document :",CO$60&lt;&gt;"",ISERROR(FIND("Embed Sign",CO$150))=TRUE,ISERROR(FIND("Sign Via Inbox",CO$150))=TRUE)</formula>
    </cfRule>
  </conditionalFormatting>
  <conditionalFormatting sqref="CP186">
    <cfRule dxfId="3" priority="19033" type="expression">
      <formula>AND(ISERROR(FIND("Webview Sign",CP$150))=TRUE,CP$60&lt;&gt;"Option for Send Document :",CP$60&lt;&gt;"",ISERROR(FIND("Embed Sign",CP$150))=TRUE,ISERROR(FIND("Sign Via Inbox",CP$150))=TRUE)</formula>
    </cfRule>
  </conditionalFormatting>
  <conditionalFormatting sqref="CQ186">
    <cfRule dxfId="3" priority="18913" type="expression">
      <formula>AND(ISERROR(FIND("Webview Sign",CQ$150))=TRUE,CQ$60&lt;&gt;"Option for Send Document :",CQ$60&lt;&gt;"",ISERROR(FIND("Embed Sign",CQ$150))=TRUE,ISERROR(FIND("Sign Via Inbox",CQ$150))=TRUE)</formula>
    </cfRule>
  </conditionalFormatting>
  <conditionalFormatting sqref="CR186">
    <cfRule dxfId="3" priority="18793" type="expression">
      <formula>AND(ISERROR(FIND("Webview Sign",CR$150))=TRUE,CR$60&lt;&gt;"Option for Send Document :",CR$60&lt;&gt;"",ISERROR(FIND("Embed Sign",CR$150))=TRUE,ISERROR(FIND("Sign Via Inbox",CR$150))=TRUE)</formula>
    </cfRule>
  </conditionalFormatting>
  <conditionalFormatting sqref="CS186">
    <cfRule dxfId="3" priority="18673" type="expression">
      <formula>AND(ISERROR(FIND("Webview Sign",CS$150))=TRUE,CS$60&lt;&gt;"Option for Send Document :",CS$60&lt;&gt;"",ISERROR(FIND("Embed Sign",CS$150))=TRUE,ISERROR(FIND("Sign Via Inbox",CS$150))=TRUE)</formula>
    </cfRule>
  </conditionalFormatting>
  <conditionalFormatting sqref="CT186">
    <cfRule dxfId="3" priority="18553" type="expression">
      <formula>AND(ISERROR(FIND("Webview Sign",CT$150))=TRUE,CT$60&lt;&gt;"Option for Send Document :",CT$60&lt;&gt;"",ISERROR(FIND("Embed Sign",CT$150))=TRUE,ISERROR(FIND("Sign Via Inbox",CT$150))=TRUE)</formula>
    </cfRule>
  </conditionalFormatting>
  <conditionalFormatting sqref="CU186">
    <cfRule dxfId="3" priority="18433" type="expression">
      <formula>AND(ISERROR(FIND("Webview Sign",CU$150))=TRUE,CU$60&lt;&gt;"Option for Send Document :",CU$60&lt;&gt;"",ISERROR(FIND("Embed Sign",CU$150))=TRUE,ISERROR(FIND("Sign Via Inbox",CU$150))=TRUE)</formula>
    </cfRule>
  </conditionalFormatting>
  <conditionalFormatting sqref="CV186">
    <cfRule dxfId="3" priority="18313" type="expression">
      <formula>AND(ISERROR(FIND("Webview Sign",CV$150))=TRUE,CV$60&lt;&gt;"Option for Send Document :",CV$60&lt;&gt;"",ISERROR(FIND("Embed Sign",CV$150))=TRUE,ISERROR(FIND("Sign Via Inbox",CV$150))=TRUE)</formula>
    </cfRule>
  </conditionalFormatting>
  <conditionalFormatting sqref="CW186">
    <cfRule dxfId="3" priority="18193" type="expression">
      <formula>AND(ISERROR(FIND("Webview Sign",CW$150))=TRUE,CW$60&lt;&gt;"Option for Send Document :",CW$60&lt;&gt;"",ISERROR(FIND("Embed Sign",CW$150))=TRUE,ISERROR(FIND("Sign Via Inbox",CW$150))=TRUE)</formula>
    </cfRule>
  </conditionalFormatting>
  <conditionalFormatting sqref="CX186">
    <cfRule dxfId="3" priority="18073" type="expression">
      <formula>AND(ISERROR(FIND("Webview Sign",CX$150))=TRUE,CX$60&lt;&gt;"Option for Send Document :",CX$60&lt;&gt;"",ISERROR(FIND("Embed Sign",CX$150))=TRUE,ISERROR(FIND("Sign Via Inbox",CX$150))=TRUE)</formula>
    </cfRule>
  </conditionalFormatting>
  <conditionalFormatting sqref="CY186">
    <cfRule dxfId="3" priority="17954" type="expression">
      <formula>AND(ISERROR(FIND("Webview Sign",CY$150))=TRUE,CY$60&lt;&gt;"Option for Send Document :",CY$60&lt;&gt;"",ISERROR(FIND("Embed Sign",CY$150))=TRUE,ISERROR(FIND("Sign Via Inbox",CY$150))=TRUE)</formula>
    </cfRule>
  </conditionalFormatting>
  <conditionalFormatting sqref="CZ186">
    <cfRule dxfId="3" priority="17833" type="expression">
      <formula>AND(ISERROR(FIND("Webview Sign",CZ$150))=TRUE,CZ$60&lt;&gt;"Option for Send Document :",CZ$60&lt;&gt;"",ISERROR(FIND("Embed Sign",CZ$150))=TRUE,ISERROR(FIND("Sign Via Inbox",CZ$150))=TRUE)</formula>
    </cfRule>
  </conditionalFormatting>
  <conditionalFormatting sqref="DA186">
    <cfRule dxfId="3" priority="17713" type="expression">
      <formula>AND(ISERROR(FIND("Webview Sign",DA$150))=TRUE,DA$60&lt;&gt;"Option for Send Document :",DA$60&lt;&gt;"",ISERROR(FIND("Embed Sign",DA$150))=TRUE,ISERROR(FIND("Sign Via Inbox",DA$150))=TRUE)</formula>
    </cfRule>
  </conditionalFormatting>
  <conditionalFormatting sqref="DB186">
    <cfRule dxfId="3" priority="17593" type="expression">
      <formula>AND(ISERROR(FIND("Webview Sign",DB$150))=TRUE,DB$60&lt;&gt;"Option for Send Document :",DB$60&lt;&gt;"",ISERROR(FIND("Embed Sign",DB$150))=TRUE,ISERROR(FIND("Sign Via Inbox",DB$150))=TRUE)</formula>
    </cfRule>
  </conditionalFormatting>
  <conditionalFormatting sqref="DC186">
    <cfRule dxfId="3" priority="17473" type="expression">
      <formula>AND(ISERROR(FIND("Webview Sign",DC$150))=TRUE,DC$60&lt;&gt;"Option for Send Document :",DC$60&lt;&gt;"",ISERROR(FIND("Embed Sign",DC$150))=TRUE,ISERROR(FIND("Sign Via Inbox",DC$150))=TRUE)</formula>
    </cfRule>
  </conditionalFormatting>
  <conditionalFormatting sqref="DD186">
    <cfRule dxfId="3" priority="17353" type="expression">
      <formula>AND(ISERROR(FIND("Webview Sign",DD$150))=TRUE,DD$60&lt;&gt;"Option for Send Document :",DD$60&lt;&gt;"",ISERROR(FIND("Embed Sign",DD$150))=TRUE,ISERROR(FIND("Sign Via Inbox",DD$150))=TRUE)</formula>
    </cfRule>
  </conditionalFormatting>
  <conditionalFormatting sqref="DE186">
    <cfRule dxfId="3" priority="17234" type="expression">
      <formula>AND(ISERROR(FIND("Webview Sign",DE$150))=TRUE,DE$60&lt;&gt;"Option for Send Document :",DE$60&lt;&gt;"",ISERROR(FIND("Embed Sign",DE$150))=TRUE,ISERROR(FIND("Sign Via Inbox",DE$150))=TRUE)</formula>
    </cfRule>
  </conditionalFormatting>
  <conditionalFormatting sqref="DF186">
    <cfRule dxfId="3" priority="17113" type="expression">
      <formula>AND(ISERROR(FIND("Webview Sign",DF$150))=TRUE,DF$60&lt;&gt;"Option for Send Document :",DF$60&lt;&gt;"",ISERROR(FIND("Embed Sign",DF$150))=TRUE,ISERROR(FIND("Sign Via Inbox",DF$150))=TRUE)</formula>
    </cfRule>
  </conditionalFormatting>
  <conditionalFormatting sqref="DG186">
    <cfRule dxfId="3" priority="16994" type="expression">
      <formula>AND(ISERROR(FIND("Webview Sign",DG$150))=TRUE,DG$60&lt;&gt;"Option for Send Document :",DG$60&lt;&gt;"",ISERROR(FIND("Embed Sign",DG$150))=TRUE,ISERROR(FIND("Sign Via Inbox",DG$150))=TRUE)</formula>
    </cfRule>
  </conditionalFormatting>
  <conditionalFormatting sqref="DH186">
    <cfRule dxfId="3" priority="16873" type="expression">
      <formula>AND(ISERROR(FIND("Webview Sign",DH$150))=TRUE,DH$60&lt;&gt;"Option for Send Document :",DH$60&lt;&gt;"",ISERROR(FIND("Embed Sign",DH$150))=TRUE,ISERROR(FIND("Sign Via Inbox",DH$150))=TRUE)</formula>
    </cfRule>
  </conditionalFormatting>
  <conditionalFormatting sqref="DI186">
    <cfRule dxfId="3" priority="16754" type="expression">
      <formula>AND(ISERROR(FIND("Webview Sign",DI$150))=TRUE,DI$60&lt;&gt;"Option for Send Document :",DI$60&lt;&gt;"",ISERROR(FIND("Embed Sign",DI$150))=TRUE,ISERROR(FIND("Sign Via Inbox",DI$150))=TRUE)</formula>
    </cfRule>
  </conditionalFormatting>
  <conditionalFormatting sqref="DJ186">
    <cfRule dxfId="3" priority="16633" type="expression">
      <formula>AND(ISERROR(FIND("Webview Sign",DJ$150))=TRUE,DJ$60&lt;&gt;"Option for Send Document :",DJ$60&lt;&gt;"",ISERROR(FIND("Embed Sign",DJ$150))=TRUE,ISERROR(FIND("Sign Via Inbox",DJ$150))=TRUE)</formula>
    </cfRule>
  </conditionalFormatting>
  <conditionalFormatting sqref="DK186">
    <cfRule dxfId="3" priority="16514" type="expression">
      <formula>AND(ISERROR(FIND("Webview Sign",DK$150))=TRUE,DK$60&lt;&gt;"Option for Send Document :",DK$60&lt;&gt;"",ISERROR(FIND("Embed Sign",DK$150))=TRUE,ISERROR(FIND("Sign Via Inbox",DK$150))=TRUE)</formula>
    </cfRule>
  </conditionalFormatting>
  <conditionalFormatting sqref="DL186">
    <cfRule dxfId="3" priority="16273" type="expression">
      <formula>AND(ISERROR(FIND("Webview Sign",DL$150))=TRUE,DL$60&lt;&gt;"Option for Send Document :",DL$60&lt;&gt;"",ISERROR(FIND("Embed Sign",DL$150))=TRUE,ISERROR(FIND("Sign Via Inbox",DL$150))=TRUE)</formula>
    </cfRule>
  </conditionalFormatting>
  <conditionalFormatting sqref="DM186">
    <cfRule dxfId="3" priority="16153" type="expression">
      <formula>AND(ISERROR(FIND("Webview Sign",DM$150))=TRUE,DM$60&lt;&gt;"Option for Send Document :",DM$60&lt;&gt;"",ISERROR(FIND("Embed Sign",DM$150))=TRUE,ISERROR(FIND("Sign Via Inbox",DM$150))=TRUE)</formula>
    </cfRule>
  </conditionalFormatting>
  <conditionalFormatting sqref="DN186">
    <cfRule dxfId="3" priority="16033" type="expression">
      <formula>AND(ISERROR(FIND("Webview Sign",DN$150))=TRUE,DN$60&lt;&gt;"Option for Send Document :",DN$60&lt;&gt;"",ISERROR(FIND("Embed Sign",DN$150))=TRUE,ISERROR(FIND("Sign Via Inbox",DN$150))=TRUE)</formula>
    </cfRule>
  </conditionalFormatting>
  <conditionalFormatting sqref="DO186">
    <cfRule dxfId="3" priority="15913" type="expression">
      <formula>AND(ISERROR(FIND("Webview Sign",DO$150))=TRUE,DO$60&lt;&gt;"Option for Send Document :",DO$60&lt;&gt;"",ISERROR(FIND("Embed Sign",DO$150))=TRUE,ISERROR(FIND("Sign Via Inbox",DO$150))=TRUE)</formula>
    </cfRule>
  </conditionalFormatting>
  <conditionalFormatting sqref="DP186">
    <cfRule dxfId="3" priority="15793" type="expression">
      <formula>AND(ISERROR(FIND("Webview Sign",DP$150))=TRUE,DP$60&lt;&gt;"Option for Send Document :",DP$60&lt;&gt;"",ISERROR(FIND("Embed Sign",DP$150))=TRUE,ISERROR(FIND("Sign Via Inbox",DP$150))=TRUE)</formula>
    </cfRule>
  </conditionalFormatting>
  <conditionalFormatting sqref="DQ186">
    <cfRule dxfId="3" priority="15673" type="expression">
      <formula>AND(ISERROR(FIND("Webview Sign",DQ$150))=TRUE,DQ$60&lt;&gt;"Option for Send Document :",DQ$60&lt;&gt;"",ISERROR(FIND("Embed Sign",DQ$150))=TRUE,ISERROR(FIND("Sign Via Inbox",DQ$150))=TRUE)</formula>
    </cfRule>
  </conditionalFormatting>
  <conditionalFormatting sqref="DR186">
    <cfRule dxfId="3" priority="15553" type="expression">
      <formula>AND(ISERROR(FIND("Webview Sign",DR$150))=TRUE,DR$60&lt;&gt;"Option for Send Document :",DR$60&lt;&gt;"",ISERROR(FIND("Embed Sign",DR$150))=TRUE,ISERROR(FIND("Sign Via Inbox",DR$150))=TRUE)</formula>
    </cfRule>
  </conditionalFormatting>
  <conditionalFormatting sqref="DS186">
    <cfRule dxfId="3" priority="15433" type="expression">
      <formula>AND(ISERROR(FIND("Webview Sign",DS$150))=TRUE,DS$60&lt;&gt;"Option for Send Document :",DS$60&lt;&gt;"",ISERROR(FIND("Embed Sign",DS$150))=TRUE,ISERROR(FIND("Sign Via Inbox",DS$150))=TRUE)</formula>
    </cfRule>
  </conditionalFormatting>
  <conditionalFormatting sqref="DT186">
    <cfRule dxfId="3" priority="15313" type="expression">
      <formula>AND(ISERROR(FIND("Webview Sign",DT$150))=TRUE,DT$60&lt;&gt;"Option for Send Document :",DT$60&lt;&gt;"",ISERROR(FIND("Embed Sign",DT$150))=TRUE,ISERROR(FIND("Sign Via Inbox",DT$150))=TRUE)</formula>
    </cfRule>
  </conditionalFormatting>
  <conditionalFormatting sqref="DU186">
    <cfRule dxfId="3" priority="15193" type="expression">
      <formula>AND(ISERROR(FIND("Webview Sign",DU$150))=TRUE,DU$60&lt;&gt;"Option for Send Document :",DU$60&lt;&gt;"",ISERROR(FIND("Embed Sign",DU$150))=TRUE,ISERROR(FIND("Sign Via Inbox",DU$150))=TRUE)</formula>
    </cfRule>
  </conditionalFormatting>
  <conditionalFormatting sqref="DV186">
    <cfRule dxfId="3" priority="15073" type="expression">
      <formula>AND(ISERROR(FIND("Webview Sign",DV$150))=TRUE,DV$60&lt;&gt;"Option for Send Document :",DV$60&lt;&gt;"",ISERROR(FIND("Embed Sign",DV$150))=TRUE,ISERROR(FIND("Sign Via Inbox",DV$150))=TRUE)</formula>
    </cfRule>
  </conditionalFormatting>
  <conditionalFormatting sqref="DW186">
    <cfRule dxfId="3" priority="2704" type="expression">
      <formula>AND(ISERROR(FIND("Webview Sign",DW$150))=TRUE,DW$60&lt;&gt;"Option for Send Document :",DW$60&lt;&gt;"",ISERROR(FIND("Embed Sign",DW$150))=TRUE,ISERROR(FIND("Sign Via Inbox",DW$150))=TRUE)</formula>
    </cfRule>
  </conditionalFormatting>
  <conditionalFormatting sqref="DX186">
    <cfRule dxfId="3" priority="2587" type="expression">
      <formula>AND(ISERROR(FIND("Webview Sign",DX$150))=TRUE,DX$60&lt;&gt;"Option for Send Document :",DX$60&lt;&gt;"",ISERROR(FIND("Embed Sign",DX$150))=TRUE,ISERROR(FIND("Sign Via Inbox",DX$150))=TRUE)</formula>
    </cfRule>
  </conditionalFormatting>
  <conditionalFormatting sqref="DY186">
    <cfRule dxfId="3" priority="2471" type="expression">
      <formula>AND(ISERROR(FIND("Webview Sign",DY$150))=TRUE,DY$60&lt;&gt;"Option for Send Document :",DY$60&lt;&gt;"",ISERROR(FIND("Embed Sign",DY$150))=TRUE,ISERROR(FIND("Sign Via Inbox",DY$150))=TRUE)</formula>
    </cfRule>
  </conditionalFormatting>
  <conditionalFormatting sqref="DZ186">
    <cfRule dxfId="3" priority="1982" type="expression">
      <formula>AND(ISERROR(FIND("Webview Sign",DZ$150))=TRUE,DZ$60&lt;&gt;"Option for Send Document :",DZ$60&lt;&gt;"",ISERROR(FIND("Embed Sign",DZ$150))=TRUE,ISERROR(FIND("Sign Via Inbox",DZ$150))=TRUE)</formula>
    </cfRule>
  </conditionalFormatting>
  <conditionalFormatting sqref="EA186">
    <cfRule dxfId="3" priority="1862" type="expression">
      <formula>AND(ISERROR(FIND("Webview Sign",EA$150))=TRUE,EA$60&lt;&gt;"Option for Send Document :",EA$60&lt;&gt;"",ISERROR(FIND("Embed Sign",EA$150))=TRUE,ISERROR(FIND("Sign Via Inbox",EA$150))=TRUE)</formula>
    </cfRule>
  </conditionalFormatting>
  <conditionalFormatting sqref="EB186">
    <cfRule dxfId="3" priority="2352" type="expression">
      <formula>AND(ISERROR(FIND("Webview Sign",EB$150))=TRUE,EB$60&lt;&gt;"Option for Send Document :",EB$60&lt;&gt;"",ISERROR(FIND("Embed Sign",EB$150))=TRUE,ISERROR(FIND("Sign Via Inbox",EB$150))=TRUE)</formula>
    </cfRule>
  </conditionalFormatting>
  <conditionalFormatting sqref="EC186">
    <cfRule dxfId="3" priority="2233" type="expression">
      <formula>AND(ISERROR(FIND("Webview Sign",EC$150))=TRUE,EC$60&lt;&gt;"Option for Send Document :",EC$60&lt;&gt;"",ISERROR(FIND("Embed Sign",EC$150))=TRUE,ISERROR(FIND("Sign Via Inbox",EC$150))=TRUE)</formula>
    </cfRule>
  </conditionalFormatting>
  <conditionalFormatting sqref="ED186">
    <cfRule dxfId="3" priority="2114" type="expression">
      <formula>AND(ISERROR(FIND("Webview Sign",ED$150))=TRUE,ED$60&lt;&gt;"Option for Send Document :",ED$60&lt;&gt;"",ISERROR(FIND("Embed Sign",ED$150))=TRUE,ISERROR(FIND("Sign Via Inbox",ED$150))=TRUE)</formula>
    </cfRule>
  </conditionalFormatting>
  <conditionalFormatting sqref="EE186">
    <cfRule dxfId="3" priority="1741" type="expression">
      <formula>AND(ISERROR(FIND("Webview Sign",EE$150))=TRUE,EE$60&lt;&gt;"Option for Send Document :",EE$60&lt;&gt;"",ISERROR(FIND("Embed Sign",EE$150))=TRUE,ISERROR(FIND("Sign Via Inbox",EE$150))=TRUE)</formula>
    </cfRule>
  </conditionalFormatting>
  <conditionalFormatting sqref="EF186">
    <cfRule dxfId="3" priority="1620" type="expression">
      <formula>AND(ISERROR(FIND("Webview Sign",EF$150))=TRUE,EF$60&lt;&gt;"Option for Send Document :",EF$60&lt;&gt;"",ISERROR(FIND("Embed Sign",EF$150))=TRUE,ISERROR(FIND("Sign Via Inbox",EF$150))=TRUE)</formula>
    </cfRule>
  </conditionalFormatting>
  <conditionalFormatting sqref="EG186">
    <cfRule dxfId="3" priority="11276" type="expression">
      <formula>AND(ISERROR(FIND("Webview Sign",EG$150))=TRUE,EG$60&lt;&gt;"Option for Send Document :",EG$60&lt;&gt;"",ISERROR(FIND("Embed Sign",EG$150))=TRUE,ISERROR(FIND("Sign Via Inbox",EG$150))=TRUE)</formula>
    </cfRule>
  </conditionalFormatting>
  <conditionalFormatting sqref="EH186">
    <cfRule dxfId="3" priority="11166" type="expression">
      <formula>AND(ISERROR(FIND("Webview Sign",EH$150))=TRUE,EH$60&lt;&gt;"Option for Send Document :",EH$60&lt;&gt;"",ISERROR(FIND("Embed Sign",EH$150))=TRUE,ISERROR(FIND("Sign Via Inbox",EH$150))=TRUE)</formula>
    </cfRule>
  </conditionalFormatting>
  <conditionalFormatting sqref="EI186">
    <cfRule dxfId="3" priority="11046" type="expression">
      <formula>AND(ISERROR(FIND("Webview Sign",EI$150))=TRUE,EI$60&lt;&gt;"Option for Send Document :",EI$60&lt;&gt;"",ISERROR(FIND("Embed Sign",EI$150))=TRUE,ISERROR(FIND("Sign Via Inbox",EI$150))=TRUE)</formula>
    </cfRule>
  </conditionalFormatting>
  <conditionalFormatting sqref="EJ186">
    <cfRule dxfId="3" priority="10926" type="expression">
      <formula>AND(ISERROR(FIND("Webview Sign",EJ$150))=TRUE,EJ$60&lt;&gt;"Option for Send Document :",EJ$60&lt;&gt;"",ISERROR(FIND("Embed Sign",EJ$150))=TRUE,ISERROR(FIND("Sign Via Inbox",EJ$150))=TRUE)</formula>
    </cfRule>
  </conditionalFormatting>
  <conditionalFormatting sqref="EK186">
    <cfRule dxfId="3" priority="10806" type="expression">
      <formula>AND(ISERROR(FIND("Webview Sign",EK$150))=TRUE,EK$60&lt;&gt;"Option for Send Document :",EK$60&lt;&gt;"",ISERROR(FIND("Embed Sign",EK$150))=TRUE,ISERROR(FIND("Sign Via Inbox",EK$150))=TRUE)</formula>
    </cfRule>
  </conditionalFormatting>
  <conditionalFormatting sqref="EL186">
    <cfRule dxfId="3" priority="10686" type="expression">
      <formula>AND(ISERROR(FIND("Webview Sign",EL$150))=TRUE,EL$60&lt;&gt;"Option for Send Document :",EL$60&lt;&gt;"",ISERROR(FIND("Embed Sign",EL$150))=TRUE,ISERROR(FIND("Sign Via Inbox",EL$150))=TRUE)</formula>
    </cfRule>
  </conditionalFormatting>
  <conditionalFormatting sqref="EM186">
    <cfRule dxfId="3" priority="10566" type="expression">
      <formula>AND(ISERROR(FIND("Webview Sign",EM$150))=TRUE,EM$60&lt;&gt;"Option for Send Document :",EM$60&lt;&gt;"",ISERROR(FIND("Embed Sign",EM$150))=TRUE,ISERROR(FIND("Sign Via Inbox",EM$150))=TRUE)</formula>
    </cfRule>
  </conditionalFormatting>
  <conditionalFormatting sqref="EN186">
    <cfRule dxfId="3" priority="10446" type="expression">
      <formula>AND(ISERROR(FIND("Webview Sign",EN$150))=TRUE,EN$60&lt;&gt;"Option for Send Document :",EN$60&lt;&gt;"",ISERROR(FIND("Embed Sign",EN$150))=TRUE,ISERROR(FIND("Sign Via Inbox",EN$150))=TRUE)</formula>
    </cfRule>
  </conditionalFormatting>
  <conditionalFormatting sqref="EO186">
    <cfRule dxfId="3" priority="10326" type="expression">
      <formula>AND(ISERROR(FIND("Webview Sign",EO$150))=TRUE,EO$60&lt;&gt;"Option for Send Document :",EO$60&lt;&gt;"",ISERROR(FIND("Embed Sign",EO$150))=TRUE,ISERROR(FIND("Sign Via Inbox",EO$150))=TRUE)</formula>
    </cfRule>
  </conditionalFormatting>
  <conditionalFormatting sqref="EP186">
    <cfRule dxfId="3" priority="10206" type="expression">
      <formula>AND(ISERROR(FIND("Webview Sign",EP$150))=TRUE,EP$60&lt;&gt;"Option for Send Document :",EP$60&lt;&gt;"",ISERROR(FIND("Embed Sign",EP$150))=TRUE,ISERROR(FIND("Sign Via Inbox",EP$150))=TRUE)</formula>
    </cfRule>
  </conditionalFormatting>
  <conditionalFormatting sqref="EQ186">
    <cfRule dxfId="3" priority="10086" type="expression">
      <formula>AND(ISERROR(FIND("Webview Sign",EQ$150))=TRUE,EQ$60&lt;&gt;"Option for Send Document :",EQ$60&lt;&gt;"",ISERROR(FIND("Embed Sign",EQ$150))=TRUE,ISERROR(FIND("Sign Via Inbox",EQ$150))=TRUE)</formula>
    </cfRule>
  </conditionalFormatting>
  <conditionalFormatting sqref="ER186">
    <cfRule dxfId="3" priority="9966" type="expression">
      <formula>AND(ISERROR(FIND("Webview Sign",ER$150))=TRUE,ER$60&lt;&gt;"Option for Send Document :",ER$60&lt;&gt;"",ISERROR(FIND("Embed Sign",ER$150))=TRUE,ISERROR(FIND("Sign Via Inbox",ER$150))=TRUE)</formula>
    </cfRule>
  </conditionalFormatting>
  <conditionalFormatting sqref="ES186">
    <cfRule dxfId="3" priority="9846" type="expression">
      <formula>AND(ISERROR(FIND("Webview Sign",ES$150))=TRUE,ES$60&lt;&gt;"Option for Send Document :",ES$60&lt;&gt;"",ISERROR(FIND("Embed Sign",ES$150))=TRUE,ISERROR(FIND("Sign Via Inbox",ES$150))=TRUE)</formula>
    </cfRule>
  </conditionalFormatting>
  <conditionalFormatting sqref="ET186">
    <cfRule dxfId="3" priority="9726" type="expression">
      <formula>AND(ISERROR(FIND("Webview Sign",ET$150))=TRUE,ET$60&lt;&gt;"Option for Send Document :",ET$60&lt;&gt;"",ISERROR(FIND("Embed Sign",ET$150))=TRUE,ISERROR(FIND("Sign Via Inbox",ET$150))=TRUE)</formula>
    </cfRule>
  </conditionalFormatting>
  <conditionalFormatting sqref="EU186">
    <cfRule dxfId="3" priority="9606" type="expression">
      <formula>AND(ISERROR(FIND("Webview Sign",EU$150))=TRUE,EU$60&lt;&gt;"Option for Send Document :",EU$60&lt;&gt;"",ISERROR(FIND("Embed Sign",EU$150))=TRUE,ISERROR(FIND("Sign Via Inbox",EU$150))=TRUE)</formula>
    </cfRule>
  </conditionalFormatting>
  <conditionalFormatting sqref="EV186">
    <cfRule dxfId="3" priority="9486" type="expression">
      <formula>AND(ISERROR(FIND("Webview Sign",EV$150))=TRUE,EV$60&lt;&gt;"Option for Send Document :",EV$60&lt;&gt;"",ISERROR(FIND("Embed Sign",EV$150))=TRUE,ISERROR(FIND("Sign Via Inbox",EV$150))=TRUE)</formula>
    </cfRule>
  </conditionalFormatting>
  <conditionalFormatting sqref="EW186">
    <cfRule dxfId="3" priority="9366" type="expression">
      <formula>AND(ISERROR(FIND("Webview Sign",EW$150))=TRUE,EW$60&lt;&gt;"Option for Send Document :",EW$60&lt;&gt;"",ISERROR(FIND("Embed Sign",EW$150))=TRUE,ISERROR(FIND("Sign Via Inbox",EW$150))=TRUE)</formula>
    </cfRule>
  </conditionalFormatting>
  <conditionalFormatting sqref="EX186">
    <cfRule dxfId="3" priority="9246" type="expression">
      <formula>AND(ISERROR(FIND("Webview Sign",EX$150))=TRUE,EX$60&lt;&gt;"Option for Send Document :",EX$60&lt;&gt;"",ISERROR(FIND("Embed Sign",EX$150))=TRUE,ISERROR(FIND("Sign Via Inbox",EX$150))=TRUE)</formula>
    </cfRule>
  </conditionalFormatting>
  <conditionalFormatting sqref="EY186">
    <cfRule dxfId="3" priority="9126" type="expression">
      <formula>AND(ISERROR(FIND("Webview Sign",EY$150))=TRUE,EY$60&lt;&gt;"Option for Send Document :",EY$60&lt;&gt;"",ISERROR(FIND("Embed Sign",EY$150))=TRUE,ISERROR(FIND("Sign Via Inbox",EY$150))=TRUE)</formula>
    </cfRule>
  </conditionalFormatting>
  <conditionalFormatting sqref="EZ186">
    <cfRule dxfId="3" priority="9006" type="expression">
      <formula>AND(ISERROR(FIND("Webview Sign",EZ$150))=TRUE,EZ$60&lt;&gt;"Option for Send Document :",EZ$60&lt;&gt;"",ISERROR(FIND("Embed Sign",EZ$150))=TRUE,ISERROR(FIND("Sign Via Inbox",EZ$150))=TRUE)</formula>
    </cfRule>
  </conditionalFormatting>
  <conditionalFormatting sqref="FA186">
    <cfRule dxfId="3" priority="8886" type="expression">
      <formula>AND(ISERROR(FIND("Webview Sign",FA$150))=TRUE,FA$60&lt;&gt;"Option for Send Document :",FA$60&lt;&gt;"",ISERROR(FIND("Embed Sign",FA$150))=TRUE,ISERROR(FIND("Sign Via Inbox",FA$150))=TRUE)</formula>
    </cfRule>
  </conditionalFormatting>
  <conditionalFormatting sqref="FB186">
    <cfRule dxfId="3" priority="1382" type="expression">
      <formula>AND(ISERROR(FIND("Webview Sign",FB$150))=TRUE,FB$60&lt;&gt;"Option for Send Document :",FB$60&lt;&gt;"",ISERROR(FIND("Embed Sign",FB$150))=TRUE,ISERROR(FIND("Sign Via Inbox",FB$150))=TRUE)</formula>
    </cfRule>
  </conditionalFormatting>
  <conditionalFormatting sqref="FC186">
    <cfRule dxfId="3" priority="1277" type="expression">
      <formula>AND(ISERROR(FIND("Webview Sign",FC$150))=TRUE,FC$60&lt;&gt;"Option for Send Document :",FC$60&lt;&gt;"",ISERROR(FIND("Embed Sign",FC$150))=TRUE,ISERROR(FIND("Sign Via Inbox",FC$150))=TRUE)</formula>
    </cfRule>
  </conditionalFormatting>
  <conditionalFormatting sqref="FD186">
    <cfRule dxfId="3" priority="1174" type="expression">
      <formula>AND(ISERROR(FIND("Webview Sign",FD$150))=TRUE,FD$60&lt;&gt;"Option for Send Document :",FD$60&lt;&gt;"",ISERROR(FIND("Embed Sign",FD$150))=TRUE,ISERROR(FIND("Sign Via Inbox",FD$150))=TRUE)</formula>
    </cfRule>
  </conditionalFormatting>
  <conditionalFormatting sqref="FE186">
    <cfRule dxfId="3" priority="737" type="expression">
      <formula>AND(ISERROR(FIND("Webview Sign",FE$150))=TRUE,FE$60&lt;&gt;"Option for Send Document :",FE$60&lt;&gt;"",ISERROR(FIND("Embed Sign",FE$150))=TRUE,ISERROR(FIND("Sign Via Inbox",FE$150))=TRUE)</formula>
    </cfRule>
  </conditionalFormatting>
  <conditionalFormatting sqref="FF186">
    <cfRule dxfId="3" priority="630" type="expression">
      <formula>AND(ISERROR(FIND("Webview Sign",FF$150))=TRUE,FF$60&lt;&gt;"Option for Send Document :",FF$60&lt;&gt;"",ISERROR(FIND("Embed Sign",FF$150))=TRUE,ISERROR(FIND("Sign Via Inbox",FF$150))=TRUE)</formula>
    </cfRule>
  </conditionalFormatting>
  <conditionalFormatting sqref="FG186">
    <cfRule dxfId="3" priority="1068" type="expression">
      <formula>AND(ISERROR(FIND("Webview Sign",FG$150))=TRUE,FG$60&lt;&gt;"Option for Send Document :",FG$60&lt;&gt;"",ISERROR(FIND("Embed Sign",FG$150))=TRUE,ISERROR(FIND("Sign Via Inbox",FG$150))=TRUE)</formula>
    </cfRule>
  </conditionalFormatting>
  <conditionalFormatting sqref="FH186">
    <cfRule dxfId="3" priority="962" type="expression">
      <formula>AND(ISERROR(FIND("Webview Sign",FH$150))=TRUE,FH$60&lt;&gt;"Option for Send Document :",FH$60&lt;&gt;"",ISERROR(FIND("Embed Sign",FH$150))=TRUE,ISERROR(FIND("Sign Via Inbox",FH$150))=TRUE)</formula>
    </cfRule>
  </conditionalFormatting>
  <conditionalFormatting sqref="FI186">
    <cfRule dxfId="3" priority="856" type="expression">
      <formula>AND(ISERROR(FIND("Webview Sign",FI$150))=TRUE,FI$60&lt;&gt;"Option for Send Document :",FI$60&lt;&gt;"",ISERROR(FIND("Embed Sign",FI$150))=TRUE,ISERROR(FIND("Sign Via Inbox",FI$150))=TRUE)</formula>
    </cfRule>
  </conditionalFormatting>
  <conditionalFormatting sqref="FJ186">
    <cfRule dxfId="3" priority="522" type="expression">
      <formula>AND(ISERROR(FIND("Webview Sign",FJ$150))=TRUE,FJ$60&lt;&gt;"Option for Send Document :",FJ$60&lt;&gt;"",ISERROR(FIND("Embed Sign",FJ$150))=TRUE,ISERROR(FIND("Sign Via Inbox",FJ$150))=TRUE)</formula>
    </cfRule>
  </conditionalFormatting>
  <conditionalFormatting sqref="FK186">
    <cfRule dxfId="3" priority="414" type="expression">
      <formula>AND(ISERROR(FIND("Webview Sign",FK$150))=TRUE,FK$60&lt;&gt;"Option for Send Document :",FK$60&lt;&gt;"",ISERROR(FIND("Embed Sign",FK$150))=TRUE,ISERROR(FIND("Sign Via Inbox",FK$150))=TRUE)</formula>
    </cfRule>
  </conditionalFormatting>
  <conditionalFormatting sqref="FL186">
    <cfRule dxfId="3" priority="8744" type="expression">
      <formula>AND(ISERROR(FIND("Webview Sign",FL$150))=TRUE,FL$60&lt;&gt;"Option for Send Document :",FL$60&lt;&gt;"",ISERROR(FIND("Embed Sign",FL$150))=TRUE,ISERROR(FIND("Sign Via Inbox",FL$150))=TRUE)</formula>
    </cfRule>
  </conditionalFormatting>
  <conditionalFormatting sqref="FM186">
    <cfRule dxfId="3" priority="8634" type="expression">
      <formula>AND(ISERROR(FIND("Webview Sign",FM$150))=TRUE,FM$60&lt;&gt;"Option for Send Document :",FM$60&lt;&gt;"",ISERROR(FIND("Embed Sign",FM$150))=TRUE,ISERROR(FIND("Sign Via Inbox",FM$150))=TRUE)</formula>
    </cfRule>
  </conditionalFormatting>
  <conditionalFormatting sqref="FN186">
    <cfRule dxfId="3" priority="8514" type="expression">
      <formula>AND(ISERROR(FIND("Webview Sign",FN$150))=TRUE,FN$60&lt;&gt;"Option for Send Document :",FN$60&lt;&gt;"",ISERROR(FIND("Embed Sign",FN$150))=TRUE,ISERROR(FIND("Sign Via Inbox",FN$150))=TRUE)</formula>
    </cfRule>
  </conditionalFormatting>
  <conditionalFormatting sqref="FO186">
    <cfRule dxfId="3" priority="8394" type="expression">
      <formula>AND(ISERROR(FIND("Webview Sign",FO$150))=TRUE,FO$60&lt;&gt;"Option for Send Document :",FO$60&lt;&gt;"",ISERROR(FIND("Embed Sign",FO$150))=TRUE,ISERROR(FIND("Sign Via Inbox",FO$150))=TRUE)</formula>
    </cfRule>
  </conditionalFormatting>
  <conditionalFormatting sqref="FP186">
    <cfRule dxfId="3" priority="8274" type="expression">
      <formula>AND(ISERROR(FIND("Webview Sign",FP$150))=TRUE,FP$60&lt;&gt;"Option for Send Document :",FP$60&lt;&gt;"",ISERROR(FIND("Embed Sign",FP$150))=TRUE,ISERROR(FIND("Sign Via Inbox",FP$150))=TRUE)</formula>
    </cfRule>
  </conditionalFormatting>
  <conditionalFormatting sqref="FQ186">
    <cfRule dxfId="3" priority="8154" type="expression">
      <formula>AND(ISERROR(FIND("Webview Sign",FQ$150))=TRUE,FQ$60&lt;&gt;"Option for Send Document :",FQ$60&lt;&gt;"",ISERROR(FIND("Embed Sign",FQ$150))=TRUE,ISERROR(FIND("Sign Via Inbox",FQ$150))=TRUE)</formula>
    </cfRule>
  </conditionalFormatting>
  <conditionalFormatting sqref="FR186">
    <cfRule dxfId="3" priority="8032" type="expression">
      <formula>AND(ISERROR(FIND("Webview Sign",FR$150))=TRUE,FR$60&lt;&gt;"Option for Send Document :",FR$60&lt;&gt;"",ISERROR(FIND("Embed Sign",FR$150))=TRUE,ISERROR(FIND("Sign Via Inbox",FR$150))=TRUE)</formula>
    </cfRule>
  </conditionalFormatting>
  <conditionalFormatting sqref="FS186">
    <cfRule dxfId="3" priority="7786" type="expression">
      <formula>AND(ISERROR(FIND("Webview Sign",FS$150))=TRUE,FS$60&lt;&gt;"Option for Send Document :",FS$60&lt;&gt;"",ISERROR(FIND("Embed Sign",FS$150))=TRUE,ISERROR(FIND("Sign Via Inbox",FS$150))=TRUE)</formula>
    </cfRule>
  </conditionalFormatting>
  <conditionalFormatting sqref="FT186">
    <cfRule dxfId="3" priority="7910" type="expression">
      <formula>AND(ISERROR(FIND("Webview Sign",FT$150))=TRUE,FT$60&lt;&gt;"Option for Send Document :",FT$60&lt;&gt;"",ISERROR(FIND("Embed Sign",FT$150))=TRUE,ISERROR(FIND("Sign Via Inbox",FT$150))=TRUE)</formula>
    </cfRule>
  </conditionalFormatting>
  <conditionalFormatting sqref="FU186">
    <cfRule dxfId="3" priority="7370" type="expression">
      <formula>AND(ISERROR(FIND("Webview Sign",FU$150))=TRUE,FU$60&lt;&gt;"Option for Send Document :",FU$60&lt;&gt;"",ISERROR(FIND("Embed Sign",FU$150))=TRUE,ISERROR(FIND("Sign Via Inbox",FU$150))=TRUE)</formula>
    </cfRule>
  </conditionalFormatting>
  <conditionalFormatting sqref="FV186">
    <cfRule dxfId="3" priority="7262" type="expression">
      <formula>AND(ISERROR(FIND("Webview Sign",FV$150))=TRUE,FV$60&lt;&gt;"Option for Send Document :",FV$60&lt;&gt;"",ISERROR(FIND("Embed Sign",FV$150))=TRUE,ISERROR(FIND("Sign Via Inbox",FV$150))=TRUE)</formula>
    </cfRule>
  </conditionalFormatting>
  <conditionalFormatting sqref="FW186">
    <cfRule dxfId="3" priority="7138" type="expression">
      <formula>AND(ISERROR(FIND("Webview Sign",FW$150))=TRUE,FW$60&lt;&gt;"Option for Send Document :",FW$60&lt;&gt;"",ISERROR(FIND("Embed Sign",FW$150))=TRUE,ISERROR(FIND("Sign Via Inbox",FW$150))=TRUE)</formula>
    </cfRule>
  </conditionalFormatting>
  <conditionalFormatting sqref="FX186">
    <cfRule dxfId="3" priority="7014" type="expression">
      <formula>AND(ISERROR(FIND("Webview Sign",FX$150))=TRUE,FX$60&lt;&gt;"Option for Send Document :",FX$60&lt;&gt;"",ISERROR(FIND("Embed Sign",FX$150))=TRUE,ISERROR(FIND("Sign Via Inbox",FX$150))=TRUE)</formula>
    </cfRule>
  </conditionalFormatting>
  <conditionalFormatting sqref="FY186">
    <cfRule dxfId="3" priority="6890" type="expression">
      <formula>AND(ISERROR(FIND("Webview Sign",FY$150))=TRUE,FY$60&lt;&gt;"Option for Send Document :",FY$60&lt;&gt;"",ISERROR(FIND("Embed Sign",FY$150))=TRUE,ISERROR(FIND("Sign Via Inbox",FY$150))=TRUE)</formula>
    </cfRule>
  </conditionalFormatting>
  <conditionalFormatting sqref="FZ186">
    <cfRule dxfId="3" priority="6766" type="expression">
      <formula>AND(ISERROR(FIND("Webview Sign",FZ$150))=TRUE,FZ$60&lt;&gt;"Option for Send Document :",FZ$60&lt;&gt;"",ISERROR(FIND("Embed Sign",FZ$150))=TRUE,ISERROR(FIND("Sign Via Inbox",FZ$150))=TRUE)</formula>
    </cfRule>
  </conditionalFormatting>
  <conditionalFormatting sqref="GA186">
    <cfRule dxfId="3" priority="6642" type="expression">
      <formula>AND(ISERROR(FIND("Webview Sign",GA$150))=TRUE,GA$60&lt;&gt;"Option for Send Document :",GA$60&lt;&gt;"",ISERROR(FIND("Embed Sign",GA$150))=TRUE,ISERROR(FIND("Sign Via Inbox",GA$150))=TRUE)</formula>
    </cfRule>
  </conditionalFormatting>
  <conditionalFormatting sqref="GB186">
    <cfRule dxfId="3" priority="6468" type="expression">
      <formula>AND(ISERROR(FIND("Webview Sign",GB$150))=TRUE,GB$60&lt;&gt;"Option for Send Document :",GB$60&lt;&gt;"",ISERROR(FIND("Embed Sign",GB$150))=TRUE,ISERROR(FIND("Sign Via Inbox",GB$150))=TRUE)</formula>
    </cfRule>
  </conditionalFormatting>
  <conditionalFormatting sqref="GC186">
    <cfRule dxfId="3" priority="6342" type="expression">
      <formula>AND(ISERROR(FIND("Webview Sign",GC$150))=TRUE,GC$60&lt;&gt;"Option for Send Document :",GC$60&lt;&gt;"",ISERROR(FIND("Embed Sign",GC$150))=TRUE,ISERROR(FIND("Sign Via Inbox",GC$150))=TRUE)</formula>
    </cfRule>
  </conditionalFormatting>
  <conditionalFormatting sqref="GD186">
    <cfRule dxfId="3" priority="6216" type="expression">
      <formula>AND(ISERROR(FIND("Webview Sign",GD$150))=TRUE,GD$60&lt;&gt;"Option for Send Document :",GD$60&lt;&gt;"",ISERROR(FIND("Embed Sign",GD$150))=TRUE,ISERROR(FIND("Sign Via Inbox",GD$150))=TRUE)</formula>
    </cfRule>
  </conditionalFormatting>
  <conditionalFormatting sqref="GE186">
    <cfRule dxfId="3" priority="6090" type="expression">
      <formula>AND(ISERROR(FIND("Webview Sign",GE$150))=TRUE,GE$60&lt;&gt;"Option for Send Document :",GE$60&lt;&gt;"",ISERROR(FIND("Embed Sign",GE$150))=TRUE,ISERROR(FIND("Sign Via Inbox",GE$150))=TRUE)</formula>
    </cfRule>
  </conditionalFormatting>
  <conditionalFormatting sqref="GF186">
    <cfRule dxfId="3" priority="5964" type="expression">
      <formula>AND(ISERROR(FIND("Webview Sign",GF$150))=TRUE,GF$60&lt;&gt;"Option for Send Document :",GF$60&lt;&gt;"",ISERROR(FIND("Embed Sign",GF$150))=TRUE,ISERROR(FIND("Sign Via Inbox",GF$150))=TRUE)</formula>
    </cfRule>
  </conditionalFormatting>
  <conditionalFormatting sqref="GG186">
    <cfRule dxfId="3" priority="7614" type="expression">
      <formula>AND(ISERROR(FIND("Webview Sign",GG$150))=TRUE,GG$60&lt;&gt;"Option for Send Document :",GG$60&lt;&gt;"",ISERROR(FIND("Embed Sign",GG$150))=TRUE,ISERROR(FIND("Sign Via Inbox",GG$150))=TRUE)</formula>
    </cfRule>
  </conditionalFormatting>
  <conditionalFormatting sqref="GH186">
    <cfRule dxfId="3" priority="7506" type="expression">
      <formula>AND(ISERROR(FIND("Webview Sign",GH$150))=TRUE,GH$60&lt;&gt;"Option for Send Document :",GH$60&lt;&gt;"",ISERROR(FIND("Embed Sign",GH$150))=TRUE,ISERROR(FIND("Sign Via Inbox",GH$150))=TRUE)</formula>
    </cfRule>
  </conditionalFormatting>
  <conditionalFormatting sqref="B187:C187">
    <cfRule dxfId="3" priority="77755" type="expression">
      <formula>AND(ISERROR(FIND("Webview Sign",B$150))=TRUE,B$60&lt;&gt;"Option for Send Document :",B$60&lt;&gt;"",ISERROR(FIND("Embed Sign",B$150))=TRUE,ISERROR(FIND("Sign Via Inbox",B$150))=TRUE)</formula>
    </cfRule>
  </conditionalFormatting>
  <conditionalFormatting sqref="D187">
    <cfRule dxfId="3" priority="27683" type="expression">
      <formula>AND(ISERROR(FIND("Webview Sign",D$150))=TRUE,D$60&lt;&gt;"Option for Send Document :",D$60&lt;&gt;"",ISERROR(FIND("Embed Sign",D$150))=TRUE,ISERROR(FIND("Sign Via Inbox",D$150))=TRUE)</formula>
    </cfRule>
  </conditionalFormatting>
  <conditionalFormatting sqref="E187">
    <cfRule dxfId="3" priority="27563" type="expression">
      <formula>AND(ISERROR(FIND("Webview Sign",E$150))=TRUE,E$60&lt;&gt;"Option for Send Document :",E$60&lt;&gt;"",ISERROR(FIND("Embed Sign",E$150))=TRUE,ISERROR(FIND("Sign Via Inbox",E$150))=TRUE)</formula>
    </cfRule>
  </conditionalFormatting>
  <conditionalFormatting sqref="F187">
    <cfRule dxfId="3" priority="27443" type="expression">
      <formula>AND(ISERROR(FIND("Webview Sign",F$150))=TRUE,F$60&lt;&gt;"Option for Send Document :",F$60&lt;&gt;"",ISERROR(FIND("Embed Sign",F$150))=TRUE,ISERROR(FIND("Sign Via Inbox",F$150))=TRUE)</formula>
    </cfRule>
  </conditionalFormatting>
  <conditionalFormatting sqref="G187">
    <cfRule dxfId="3" priority="27323" type="expression">
      <formula>AND(ISERROR(FIND("Webview Sign",G$150))=TRUE,G$60&lt;&gt;"Option for Send Document :",G$60&lt;&gt;"",ISERROR(FIND("Embed Sign",G$150))=TRUE,ISERROR(FIND("Sign Via Inbox",G$150))=TRUE)</formula>
    </cfRule>
  </conditionalFormatting>
  <conditionalFormatting sqref="H187">
    <cfRule dxfId="3" priority="27203" type="expression">
      <formula>AND(ISERROR(FIND("Webview Sign",H$150))=TRUE,H$60&lt;&gt;"Option for Send Document :",H$60&lt;&gt;"",ISERROR(FIND("Embed Sign",H$150))=TRUE,ISERROR(FIND("Sign Via Inbox",H$150))=TRUE)</formula>
    </cfRule>
  </conditionalFormatting>
  <conditionalFormatting sqref="I187">
    <cfRule dxfId="3" priority="27083" type="expression">
      <formula>AND(ISERROR(FIND("Webview Sign",I$150))=TRUE,I$60&lt;&gt;"Option for Send Document :",I$60&lt;&gt;"",ISERROR(FIND("Embed Sign",I$150))=TRUE,ISERROR(FIND("Sign Via Inbox",I$150))=TRUE)</formula>
    </cfRule>
  </conditionalFormatting>
  <conditionalFormatting sqref="J187">
    <cfRule dxfId="3" priority="26963" type="expression">
      <formula>AND(ISERROR(FIND("Webview Sign",J$150))=TRUE,J$60&lt;&gt;"Option for Send Document :",J$60&lt;&gt;"",ISERROR(FIND("Embed Sign",J$150))=TRUE,ISERROR(FIND("Sign Via Inbox",J$150))=TRUE)</formula>
    </cfRule>
  </conditionalFormatting>
  <conditionalFormatting sqref="K187">
    <cfRule dxfId="3" priority="26723" type="expression">
      <formula>AND(ISERROR(FIND("Webview Sign",K$150))=TRUE,K$60&lt;&gt;"Option for Send Document :",K$60&lt;&gt;"",ISERROR(FIND("Embed Sign",K$150))=TRUE,ISERROR(FIND("Sign Via Inbox",K$150))=TRUE)</formula>
    </cfRule>
  </conditionalFormatting>
  <conditionalFormatting sqref="L187">
    <cfRule dxfId="3" priority="23957" type="expression">
      <formula>AND(ISERROR(FIND("Webview Sign",L$150))=TRUE,L$60&lt;&gt;"Option for Send Document :",L$60&lt;&gt;"",ISERROR(FIND("Embed Sign",L$150))=TRUE,ISERROR(FIND("Sign Via Inbox",L$150))=TRUE)</formula>
    </cfRule>
  </conditionalFormatting>
  <conditionalFormatting sqref="M187">
    <cfRule dxfId="3" priority="26603" type="expression">
      <formula>AND(ISERROR(FIND("Webview Sign",M$150))=TRUE,M$60&lt;&gt;"Option for Send Document :",M$60&lt;&gt;"",ISERROR(FIND("Embed Sign",M$150))=TRUE,ISERROR(FIND("Sign Via Inbox",M$150))=TRUE)</formula>
    </cfRule>
  </conditionalFormatting>
  <conditionalFormatting sqref="N187">
    <cfRule dxfId="3" priority="44" type="expression">
      <formula>AND(ISERROR(FIND("Webview Sign",N$150))=TRUE,N$60&lt;&gt;"Option for Send Document :",N$60&lt;&gt;"",ISERROR(FIND("Embed Sign",N$150))=TRUE,ISERROR(FIND("Sign Via Inbox",N$150))=TRUE)</formula>
    </cfRule>
  </conditionalFormatting>
  <conditionalFormatting sqref="O187">
    <cfRule dxfId="3" priority="26483" type="expression">
      <formula>AND(ISERROR(FIND("Webview Sign",O$150))=TRUE,O$60&lt;&gt;"Option for Send Document :",O$60&lt;&gt;"",ISERROR(FIND("Embed Sign",O$150))=TRUE,ISERROR(FIND("Sign Via Inbox",O$150))=TRUE)</formula>
    </cfRule>
  </conditionalFormatting>
  <conditionalFormatting sqref="P187">
    <cfRule dxfId="3" priority="26363" type="expression">
      <formula>AND(ISERROR(FIND("Webview Sign",P$150))=TRUE,P$60&lt;&gt;"Option for Send Document :",P$60&lt;&gt;"",ISERROR(FIND("Embed Sign",P$150))=TRUE,ISERROR(FIND("Sign Via Inbox",P$150))=TRUE)</formula>
    </cfRule>
  </conditionalFormatting>
  <conditionalFormatting sqref="Q187">
    <cfRule dxfId="3" priority="26243" type="expression">
      <formula>AND(ISERROR(FIND("Webview Sign",Q$150))=TRUE,Q$60&lt;&gt;"Option for Send Document :",Q$60&lt;&gt;"",ISERROR(FIND("Embed Sign",Q$150))=TRUE,ISERROR(FIND("Sign Via Inbox",Q$150))=TRUE)</formula>
    </cfRule>
  </conditionalFormatting>
  <conditionalFormatting sqref="R187">
    <cfRule dxfId="3" priority="26123" type="expression">
      <formula>AND(ISERROR(FIND("Webview Sign",R$150))=TRUE,R$60&lt;&gt;"Option for Send Document :",R$60&lt;&gt;"",ISERROR(FIND("Embed Sign",R$150))=TRUE,ISERROR(FIND("Sign Via Inbox",R$150))=TRUE)</formula>
    </cfRule>
  </conditionalFormatting>
  <conditionalFormatting sqref="S187">
    <cfRule dxfId="3" priority="26003" type="expression">
      <formula>AND(ISERROR(FIND("Webview Sign",S$150))=TRUE,S$60&lt;&gt;"Option for Send Document :",S$60&lt;&gt;"",ISERROR(FIND("Embed Sign",S$150))=TRUE,ISERROR(FIND("Sign Via Inbox",S$150))=TRUE)</formula>
    </cfRule>
  </conditionalFormatting>
  <conditionalFormatting sqref="T187">
    <cfRule dxfId="3" priority="5825" type="expression">
      <formula>AND(ISERROR(FIND("Webview Sign",T$150))=TRUE,T$60&lt;&gt;"Option for Send Document :",T$60&lt;&gt;"",ISERROR(FIND("Embed Sign",T$150))=TRUE,ISERROR(FIND("Sign Via Inbox",T$150))=TRUE)</formula>
    </cfRule>
  </conditionalFormatting>
  <conditionalFormatting sqref="U187">
    <cfRule dxfId="3" priority="25883" type="expression">
      <formula>AND(ISERROR(FIND("Webview Sign",U$150))=TRUE,U$60&lt;&gt;"Option for Send Document :",U$60&lt;&gt;"",ISERROR(FIND("Embed Sign",U$150))=TRUE,ISERROR(FIND("Sign Via Inbox",U$150))=TRUE)</formula>
    </cfRule>
  </conditionalFormatting>
  <conditionalFormatting sqref="V187">
    <cfRule dxfId="3" priority="25643" type="expression">
      <formula>AND(ISERROR(FIND("Webview Sign",V$150))=TRUE,V$60&lt;&gt;"Option for Send Document :",V$60&lt;&gt;"",ISERROR(FIND("Embed Sign",V$150))=TRUE,ISERROR(FIND("Sign Via Inbox",V$150))=TRUE)</formula>
    </cfRule>
  </conditionalFormatting>
  <conditionalFormatting sqref="W187">
    <cfRule dxfId="3" priority="25401" type="expression">
      <formula>AND(ISERROR(FIND("Webview Sign",W$150))=TRUE,W$60&lt;&gt;"Option for Send Document :",W$60&lt;&gt;"",ISERROR(FIND("Embed Sign",W$150))=TRUE,ISERROR(FIND("Sign Via Inbox",W$150))=TRUE)</formula>
    </cfRule>
  </conditionalFormatting>
  <conditionalFormatting sqref="X187">
    <cfRule dxfId="3" priority="25281" type="expression">
      <formula>AND(ISERROR(FIND("Webview Sign",X$150))=TRUE,X$60&lt;&gt;"Option for Send Document :",X$60&lt;&gt;"",ISERROR(FIND("Embed Sign",X$150))=TRUE,ISERROR(FIND("Sign Via Inbox",X$150))=TRUE)</formula>
    </cfRule>
  </conditionalFormatting>
  <conditionalFormatting sqref="Y187">
    <cfRule dxfId="3" priority="25161" type="expression">
      <formula>AND(ISERROR(FIND("Webview Sign",Y$150))=TRUE,Y$60&lt;&gt;"Option for Send Document :",Y$60&lt;&gt;"",ISERROR(FIND("Embed Sign",Y$150))=TRUE,ISERROR(FIND("Sign Via Inbox",Y$150))=TRUE)</formula>
    </cfRule>
  </conditionalFormatting>
  <conditionalFormatting sqref="Z187">
    <cfRule dxfId="3" priority="24921" type="expression">
      <formula>AND(ISERROR(FIND("Webview Sign",Z$150))=TRUE,Z$60&lt;&gt;"Option for Send Document :",Z$60&lt;&gt;"",ISERROR(FIND("Embed Sign",Z$150))=TRUE,ISERROR(FIND("Sign Via Inbox",Z$150))=TRUE)</formula>
    </cfRule>
  </conditionalFormatting>
  <conditionalFormatting sqref="AA187">
    <cfRule dxfId="3" priority="24679" type="expression">
      <formula>AND(ISERROR(FIND("Webview Sign",AA$150))=TRUE,AA$60&lt;&gt;"Option for Send Document :",AA$60&lt;&gt;"",ISERROR(FIND("Embed Sign",AA$150))=TRUE,ISERROR(FIND("Sign Via Inbox",AA$150))=TRUE)</formula>
    </cfRule>
  </conditionalFormatting>
  <conditionalFormatting sqref="AB187">
    <cfRule dxfId="3" priority="24560" type="expression">
      <formula>AND(ISERROR(FIND("Webview Sign",AB$150))=TRUE,AB$60&lt;&gt;"Option for Send Document :",AB$60&lt;&gt;"",ISERROR(FIND("Embed Sign",AB$150))=TRUE,ISERROR(FIND("Sign Via Inbox",AB$150))=TRUE)</formula>
    </cfRule>
  </conditionalFormatting>
  <conditionalFormatting sqref="AC187">
    <cfRule dxfId="3" priority="24439" type="expression">
      <formula>AND(ISERROR(FIND("Webview Sign",AC$150))=TRUE,AC$60&lt;&gt;"Option for Send Document :",AC$60&lt;&gt;"",ISERROR(FIND("Embed Sign",AC$150))=TRUE,ISERROR(FIND("Sign Via Inbox",AC$150))=TRUE)</formula>
    </cfRule>
  </conditionalFormatting>
  <conditionalFormatting sqref="AD187">
    <cfRule dxfId="3" priority="24320" type="expression">
      <formula>AND(ISERROR(FIND("Webview Sign",AD$150))=TRUE,AD$60&lt;&gt;"Option for Send Document :",AD$60&lt;&gt;"",ISERROR(FIND("Embed Sign",AD$150))=TRUE,ISERROR(FIND("Sign Via Inbox",AD$150))=TRUE)</formula>
    </cfRule>
  </conditionalFormatting>
  <conditionalFormatting sqref="AE187">
    <cfRule dxfId="3" priority="24198" type="expression">
      <formula>AND(ISERROR(FIND("Webview Sign",AE$150))=TRUE,AE$60&lt;&gt;"Option for Send Document :",AE$60&lt;&gt;"",ISERROR(FIND("Embed Sign",AE$150))=TRUE,ISERROR(FIND("Sign Via Inbox",AE$150))=TRUE)</formula>
    </cfRule>
  </conditionalFormatting>
  <conditionalFormatting sqref="AF187">
    <cfRule dxfId="3" priority="24079" type="expression">
      <formula>AND(ISERROR(FIND("Webview Sign",AF$150))=TRUE,AF$60&lt;&gt;"Option for Send Document :",AF$60&lt;&gt;"",ISERROR(FIND("Embed Sign",AF$150))=TRUE,ISERROR(FIND("Sign Via Inbox",AF$150))=TRUE)</formula>
    </cfRule>
  </conditionalFormatting>
  <conditionalFormatting sqref="AG187">
    <cfRule dxfId="3" priority="23838" type="expression">
      <formula>AND(ISERROR(FIND("Webview Sign",AG$150))=TRUE,AG$60&lt;&gt;"Option for Send Document :",AG$60&lt;&gt;"",ISERROR(FIND("Embed Sign",AG$150))=TRUE,ISERROR(FIND("Sign Via Inbox",AG$150))=TRUE)</formula>
    </cfRule>
  </conditionalFormatting>
  <conditionalFormatting sqref="AH187">
    <cfRule dxfId="3" priority="23718" type="expression">
      <formula>AND(ISERROR(FIND("Webview Sign",AH$150))=TRUE,AH$60&lt;&gt;"Option for Send Document :",AH$60&lt;&gt;"",ISERROR(FIND("Embed Sign",AH$150))=TRUE,ISERROR(FIND("Sign Via Inbox",AH$150))=TRUE)</formula>
    </cfRule>
  </conditionalFormatting>
  <conditionalFormatting sqref="AI187">
    <cfRule dxfId="3" priority="23598" type="expression">
      <formula>AND(ISERROR(FIND("Webview Sign",AI$150))=TRUE,AI$60&lt;&gt;"Option for Send Document :",AI$60&lt;&gt;"",ISERROR(FIND("Embed Sign",AI$150))=TRUE,ISERROR(FIND("Sign Via Inbox",AI$150))=TRUE)</formula>
    </cfRule>
  </conditionalFormatting>
  <conditionalFormatting sqref="AJ187">
    <cfRule dxfId="3" priority="23478" type="expression">
      <formula>AND(ISERROR(FIND("Webview Sign",AJ$150))=TRUE,AJ$60&lt;&gt;"Option for Send Document :",AJ$60&lt;&gt;"",ISERROR(FIND("Embed Sign",AJ$150))=TRUE,ISERROR(FIND("Sign Via Inbox",AJ$150))=TRUE)</formula>
    </cfRule>
  </conditionalFormatting>
  <conditionalFormatting sqref="AK187">
    <cfRule dxfId="3" priority="23358" type="expression">
      <formula>AND(ISERROR(FIND("Webview Sign",AK$150))=TRUE,AK$60&lt;&gt;"Option for Send Document :",AK$60&lt;&gt;"",ISERROR(FIND("Embed Sign",AK$150))=TRUE,ISERROR(FIND("Sign Via Inbox",AK$150))=TRUE)</formula>
    </cfRule>
  </conditionalFormatting>
  <conditionalFormatting sqref="AL187">
    <cfRule dxfId="3" priority="23238" type="expression">
      <formula>AND(ISERROR(FIND("Webview Sign",AL$150))=TRUE,AL$60&lt;&gt;"Option for Send Document :",AL$60&lt;&gt;"",ISERROR(FIND("Embed Sign",AL$150))=TRUE,ISERROR(FIND("Sign Via Inbox",AL$150))=TRUE)</formula>
    </cfRule>
  </conditionalFormatting>
  <conditionalFormatting sqref="AM187">
    <cfRule dxfId="3" priority="23118" type="expression">
      <formula>AND(ISERROR(FIND("Webview Sign",AM$150))=TRUE,AM$60&lt;&gt;"Option for Send Document :",AM$60&lt;&gt;"",ISERROR(FIND("Embed Sign",AM$150))=TRUE,ISERROR(FIND("Sign Via Inbox",AM$150))=TRUE)</formula>
    </cfRule>
  </conditionalFormatting>
  <conditionalFormatting sqref="AN187">
    <cfRule dxfId="3" priority="22998" type="expression">
      <formula>AND(ISERROR(FIND("Webview Sign",AN$150))=TRUE,AN$60&lt;&gt;"Option for Send Document :",AN$60&lt;&gt;"",ISERROR(FIND("Embed Sign",AN$150))=TRUE,ISERROR(FIND("Sign Via Inbox",AN$150))=TRUE)</formula>
    </cfRule>
  </conditionalFormatting>
  <conditionalFormatting sqref="AO187">
    <cfRule dxfId="3" priority="22878" type="expression">
      <formula>AND(ISERROR(FIND("Webview Sign",AO$150))=TRUE,AO$60&lt;&gt;"Option for Send Document :",AO$60&lt;&gt;"",ISERROR(FIND("Embed Sign",AO$150))=TRUE,ISERROR(FIND("Sign Via Inbox",AO$150))=TRUE)</formula>
    </cfRule>
  </conditionalFormatting>
  <conditionalFormatting sqref="AP187">
    <cfRule dxfId="3" priority="22758" type="expression">
      <formula>AND(ISERROR(FIND("Webview Sign",AP$150))=TRUE,AP$60&lt;&gt;"Option for Send Document :",AP$60&lt;&gt;"",ISERROR(FIND("Embed Sign",AP$150))=TRUE,ISERROR(FIND("Sign Via Inbox",AP$150))=TRUE)</formula>
    </cfRule>
  </conditionalFormatting>
  <conditionalFormatting sqref="AQ187">
    <cfRule dxfId="3" priority="22638" type="expression">
      <formula>AND(ISERROR(FIND("Webview Sign",AQ$150))=TRUE,AQ$60&lt;&gt;"Option for Send Document :",AQ$60&lt;&gt;"",ISERROR(FIND("Embed Sign",AQ$150))=TRUE,ISERROR(FIND("Sign Via Inbox",AQ$150))=TRUE)</formula>
    </cfRule>
  </conditionalFormatting>
  <conditionalFormatting sqref="AR187">
    <cfRule dxfId="3" priority="22518" type="expression">
      <formula>AND(ISERROR(FIND("Webview Sign",AR$150))=TRUE,AR$60&lt;&gt;"Option for Send Document :",AR$60&lt;&gt;"",ISERROR(FIND("Embed Sign",AR$150))=TRUE,ISERROR(FIND("Sign Via Inbox",AR$150))=TRUE)</formula>
    </cfRule>
  </conditionalFormatting>
  <conditionalFormatting sqref="AS187">
    <cfRule dxfId="3" priority="22398" type="expression">
      <formula>AND(ISERROR(FIND("Webview Sign",AS$150))=TRUE,AS$60&lt;&gt;"Option for Send Document :",AS$60&lt;&gt;"",ISERROR(FIND("Embed Sign",AS$150))=TRUE,ISERROR(FIND("Sign Via Inbox",AS$150))=TRUE)</formula>
    </cfRule>
  </conditionalFormatting>
  <conditionalFormatting sqref="AT187">
    <cfRule dxfId="3" priority="22278" type="expression">
      <formula>AND(ISERROR(FIND("Webview Sign",AT$150))=TRUE,AT$60&lt;&gt;"Option for Send Document :",AT$60&lt;&gt;"",ISERROR(FIND("Embed Sign",AT$150))=TRUE,ISERROR(FIND("Sign Via Inbox",AT$150))=TRUE)</formula>
    </cfRule>
  </conditionalFormatting>
  <conditionalFormatting sqref="AU187">
    <cfRule dxfId="3" priority="22158" type="expression">
      <formula>AND(ISERROR(FIND("Webview Sign",AU$150))=TRUE,AU$60&lt;&gt;"Option for Send Document :",AU$60&lt;&gt;"",ISERROR(FIND("Embed Sign",AU$150))=TRUE,ISERROR(FIND("Sign Via Inbox",AU$150))=TRUE)</formula>
    </cfRule>
  </conditionalFormatting>
  <conditionalFormatting sqref="AV187">
    <cfRule dxfId="3" priority="22038" type="expression">
      <formula>AND(ISERROR(FIND("Webview Sign",AV$150))=TRUE,AV$60&lt;&gt;"Option for Send Document :",AV$60&lt;&gt;"",ISERROR(FIND("Embed Sign",AV$150))=TRUE,ISERROR(FIND("Sign Via Inbox",AV$150))=TRUE)</formula>
    </cfRule>
  </conditionalFormatting>
  <conditionalFormatting sqref="AW187">
    <cfRule dxfId="3" priority="21798" type="expression">
      <formula>AND(ISERROR(FIND("Webview Sign",AW$150))=TRUE,AW$60&lt;&gt;"Option for Send Document :",AW$60&lt;&gt;"",ISERROR(FIND("Embed Sign",AW$150))=TRUE,ISERROR(FIND("Sign Via Inbox",AW$150))=TRUE)</formula>
    </cfRule>
  </conditionalFormatting>
  <conditionalFormatting sqref="AX187">
    <cfRule dxfId="3" priority="21678" type="expression">
      <formula>AND(ISERROR(FIND("Webview Sign",AX$150))=TRUE,AX$60&lt;&gt;"Option for Send Document :",AX$60&lt;&gt;"",ISERROR(FIND("Embed Sign",AX$150))=TRUE,ISERROR(FIND("Sign Via Inbox",AX$150))=TRUE)</formula>
    </cfRule>
  </conditionalFormatting>
  <conditionalFormatting sqref="AY187">
    <cfRule dxfId="3" priority="21558" type="expression">
      <formula>AND(ISERROR(FIND("Webview Sign",AY$150))=TRUE,AY$60&lt;&gt;"Option for Send Document :",AY$60&lt;&gt;"",ISERROR(FIND("Embed Sign",AY$150))=TRUE,ISERROR(FIND("Sign Via Inbox",AY$150))=TRUE)</formula>
    </cfRule>
  </conditionalFormatting>
  <conditionalFormatting sqref="AZ187">
    <cfRule dxfId="3" priority="21438" type="expression">
      <formula>AND(ISERROR(FIND("Webview Sign",AZ$150))=TRUE,AZ$60&lt;&gt;"Option for Send Document :",AZ$60&lt;&gt;"",ISERROR(FIND("Embed Sign",AZ$150))=TRUE,ISERROR(FIND("Sign Via Inbox",AZ$150))=TRUE)</formula>
    </cfRule>
  </conditionalFormatting>
  <conditionalFormatting sqref="BA187">
    <cfRule dxfId="3" priority="21312" type="expression">
      <formula>AND(ISERROR(FIND("Webview Sign",BA$150))=TRUE,BA$60&lt;&gt;"Option for Send Document :",BA$60&lt;&gt;"",ISERROR(FIND("Embed Sign",BA$150))=TRUE,ISERROR(FIND("Sign Via Inbox",BA$150))=TRUE)</formula>
    </cfRule>
  </conditionalFormatting>
  <conditionalFormatting sqref="BB187">
    <cfRule dxfId="3" priority="21195" type="expression">
      <formula>AND(ISERROR(FIND("Webview Sign",BB$150))=TRUE,BB$60&lt;&gt;"Option for Send Document :",BB$60&lt;&gt;"",ISERROR(FIND("Embed Sign",BB$150))=TRUE,ISERROR(FIND("Sign Via Inbox",BB$150))=TRUE)</formula>
    </cfRule>
  </conditionalFormatting>
  <conditionalFormatting sqref="BC187">
    <cfRule dxfId="3" priority="21078" type="expression">
      <formula>AND(ISERROR(FIND("Webview Sign",BC$150))=TRUE,BC$60&lt;&gt;"Option for Send Document :",BC$60&lt;&gt;"",ISERROR(FIND("Embed Sign",BC$150))=TRUE,ISERROR(FIND("Sign Via Inbox",BC$150))=TRUE)</formula>
    </cfRule>
  </conditionalFormatting>
  <conditionalFormatting sqref="BD187">
    <cfRule dxfId="3" priority="20952" type="expression">
      <formula>AND(ISERROR(FIND("Webview Sign",BD$150))=TRUE,BD$60&lt;&gt;"Option for Send Document :",BD$60&lt;&gt;"",ISERROR(FIND("Embed Sign",BD$150))=TRUE,ISERROR(FIND("Sign Via Inbox",BD$150))=TRUE)</formula>
    </cfRule>
  </conditionalFormatting>
  <conditionalFormatting sqref="BE187">
    <cfRule dxfId="3" priority="20835" type="expression">
      <formula>AND(ISERROR(FIND("Webview Sign",BE$150))=TRUE,BE$60&lt;&gt;"Option for Send Document :",BE$60&lt;&gt;"",ISERROR(FIND("Embed Sign",BE$150))=TRUE,ISERROR(FIND("Sign Via Inbox",BE$150))=TRUE)</formula>
    </cfRule>
  </conditionalFormatting>
  <conditionalFormatting sqref="BF187">
    <cfRule dxfId="3" priority="20718" type="expression">
      <formula>AND(ISERROR(FIND("Webview Sign",BF$150))=TRUE,BF$60&lt;&gt;"Option for Send Document :",BF$60&lt;&gt;"",ISERROR(FIND("Embed Sign",BF$150))=TRUE,ISERROR(FIND("Sign Via Inbox",BF$150))=TRUE)</formula>
    </cfRule>
  </conditionalFormatting>
  <conditionalFormatting sqref="BG187">
    <cfRule dxfId="3" priority="20592" type="expression">
      <formula>AND(ISERROR(FIND("Webview Sign",BG$150))=TRUE,BG$60&lt;&gt;"Option for Send Document :",BG$60&lt;&gt;"",ISERROR(FIND("Embed Sign",BG$150))=TRUE,ISERROR(FIND("Sign Via Inbox",BG$150))=TRUE)</formula>
    </cfRule>
  </conditionalFormatting>
  <conditionalFormatting sqref="BH187">
    <cfRule dxfId="3" priority="20475" type="expression">
      <formula>AND(ISERROR(FIND("Webview Sign",BH$150))=TRUE,BH$60&lt;&gt;"Option for Send Document :",BH$60&lt;&gt;"",ISERROR(FIND("Embed Sign",BH$150))=TRUE,ISERROR(FIND("Sign Via Inbox",BH$150))=TRUE)</formula>
    </cfRule>
  </conditionalFormatting>
  <conditionalFormatting sqref="BI187">
    <cfRule dxfId="3" priority="20358" type="expression">
      <formula>AND(ISERROR(FIND("Webview Sign",BI$150))=TRUE,BI$60&lt;&gt;"Option for Send Document :",BI$60&lt;&gt;"",ISERROR(FIND("Embed Sign",BI$150))=TRUE,ISERROR(FIND("Sign Via Inbox",BI$150))=TRUE)</formula>
    </cfRule>
  </conditionalFormatting>
  <conditionalFormatting sqref="BJ187">
    <cfRule dxfId="3" priority="5613" type="expression">
      <formula>AND(ISERROR(FIND("Webview Sign",BJ$150))=TRUE,BJ$60&lt;&gt;"Option for Send Document :",BJ$60&lt;&gt;"",ISERROR(FIND("Embed Sign",BJ$150))=TRUE,ISERROR(FIND("Sign Via Inbox",BJ$150))=TRUE)</formula>
    </cfRule>
  </conditionalFormatting>
  <conditionalFormatting sqref="BK187">
    <cfRule dxfId="3" priority="5493" type="expression">
      <formula>AND(ISERROR(FIND("Webview Sign",BK$150))=TRUE,BK$60&lt;&gt;"Option for Send Document :",BK$60&lt;&gt;"",ISERROR(FIND("Embed Sign",BK$150))=TRUE,ISERROR(FIND("Sign Via Inbox",BK$150))=TRUE)</formula>
    </cfRule>
  </conditionalFormatting>
  <conditionalFormatting sqref="BL187">
    <cfRule dxfId="3" priority="5373" type="expression">
      <formula>AND(ISERROR(FIND("Webview Sign",BL$150))=TRUE,BL$60&lt;&gt;"Option for Send Document :",BL$60&lt;&gt;"",ISERROR(FIND("Embed Sign",BL$150))=TRUE,ISERROR(FIND("Sign Via Inbox",BL$150))=TRUE)</formula>
    </cfRule>
  </conditionalFormatting>
  <conditionalFormatting sqref="BM187">
    <cfRule dxfId="3" priority="3186" type="expression">
      <formula>AND(ISERROR(FIND("Webview Sign",BM$150))=TRUE,BM$60&lt;&gt;"Option for Send Document :",BM$60&lt;&gt;"",ISERROR(FIND("Embed Sign",BM$150))=TRUE,ISERROR(FIND("Sign Via Inbox",BM$150))=TRUE)</formula>
    </cfRule>
  </conditionalFormatting>
  <conditionalFormatting sqref="BN187">
    <cfRule dxfId="3" priority="3066" type="expression">
      <formula>AND(ISERROR(FIND("Webview Sign",BN$150))=TRUE,BN$60&lt;&gt;"Option for Send Document :",BN$60&lt;&gt;"",ISERROR(FIND("Embed Sign",BN$150))=TRUE,ISERROR(FIND("Sign Via Inbox",BN$150))=TRUE)</formula>
    </cfRule>
  </conditionalFormatting>
  <conditionalFormatting sqref="BO187">
    <cfRule dxfId="3" priority="5253" type="expression">
      <formula>AND(ISERROR(FIND("Webview Sign",BO$150))=TRUE,BO$60&lt;&gt;"Option for Send Document :",BO$60&lt;&gt;"",ISERROR(FIND("Embed Sign",BO$150))=TRUE,ISERROR(FIND("Sign Via Inbox",BO$150))=TRUE)</formula>
    </cfRule>
  </conditionalFormatting>
  <conditionalFormatting sqref="BP187">
    <cfRule dxfId="3" priority="5133" type="expression">
      <formula>AND(ISERROR(FIND("Webview Sign",BP$150))=TRUE,BP$60&lt;&gt;"Option for Send Document :",BP$60&lt;&gt;"",ISERROR(FIND("Embed Sign",BP$150))=TRUE,ISERROR(FIND("Sign Via Inbox",BP$150))=TRUE)</formula>
    </cfRule>
  </conditionalFormatting>
  <conditionalFormatting sqref="BQ187">
    <cfRule dxfId="3" priority="5013" type="expression">
      <formula>AND(ISERROR(FIND("Webview Sign",BQ$150))=TRUE,BQ$60&lt;&gt;"Option for Send Document :",BQ$60&lt;&gt;"",ISERROR(FIND("Embed Sign",BQ$150))=TRUE,ISERROR(FIND("Sign Via Inbox",BQ$150))=TRUE)</formula>
    </cfRule>
  </conditionalFormatting>
  <conditionalFormatting sqref="BR187">
    <cfRule dxfId="3" priority="2945" type="expression">
      <formula>AND(ISERROR(FIND("Webview Sign",BR$150))=TRUE,BR$60&lt;&gt;"Option for Send Document :",BR$60&lt;&gt;"",ISERROR(FIND("Embed Sign",BR$150))=TRUE,ISERROR(FIND("Sign Via Inbox",BR$150))=TRUE)</formula>
    </cfRule>
  </conditionalFormatting>
  <conditionalFormatting sqref="BS187">
    <cfRule dxfId="3" priority="2824" type="expression">
      <formula>AND(ISERROR(FIND("Webview Sign",BS$150))=TRUE,BS$60&lt;&gt;"Option for Send Document :",BS$60&lt;&gt;"",ISERROR(FIND("Embed Sign",BS$150))=TRUE,ISERROR(FIND("Sign Via Inbox",BS$150))=TRUE)</formula>
    </cfRule>
  </conditionalFormatting>
  <conditionalFormatting sqref="BT187">
    <cfRule dxfId="3" priority="20225" type="expression">
      <formula>AND(ISERROR(FIND("Webview Sign",BT$150))=TRUE,BT$60&lt;&gt;"Option for Send Document :",BT$60&lt;&gt;"",ISERROR(FIND("Embed Sign",BT$150))=TRUE,ISERROR(FIND("Sign Via Inbox",BT$150))=TRUE)</formula>
    </cfRule>
  </conditionalFormatting>
  <conditionalFormatting sqref="BU187">
    <cfRule dxfId="3" priority="12621" type="expression">
      <formula>AND(ISERROR(FIND("Webview Sign",BU$150))=TRUE,BU$60&lt;&gt;"Option for Send Document :",BU$60&lt;&gt;"",ISERROR(FIND("Embed Sign",BU$150))=TRUE,ISERROR(FIND("Sign Via Inbox",BU$150))=TRUE)</formula>
    </cfRule>
  </conditionalFormatting>
  <conditionalFormatting sqref="BV187">
    <cfRule dxfId="3" priority="12501" type="expression">
      <formula>AND(ISERROR(FIND("Webview Sign",BV$150))=TRUE,BV$60&lt;&gt;"Option for Send Document :",BV$60&lt;&gt;"",ISERROR(FIND("Embed Sign",BV$150))=TRUE,ISERROR(FIND("Sign Via Inbox",BV$150))=TRUE)</formula>
    </cfRule>
  </conditionalFormatting>
  <conditionalFormatting sqref="BW187">
    <cfRule dxfId="3" priority="12381" type="expression">
      <formula>AND(ISERROR(FIND("Webview Sign",BW$150))=TRUE,BW$60&lt;&gt;"Option for Send Document :",BW$60&lt;&gt;"",ISERROR(FIND("Embed Sign",BW$150))=TRUE,ISERROR(FIND("Sign Via Inbox",BW$150))=TRUE)</formula>
    </cfRule>
  </conditionalFormatting>
  <conditionalFormatting sqref="BX187">
    <cfRule dxfId="3" priority="12261" type="expression">
      <formula>AND(ISERROR(FIND("Webview Sign",BX$150))=TRUE,BX$60&lt;&gt;"Option for Send Document :",BX$60&lt;&gt;"",ISERROR(FIND("Embed Sign",BX$150))=TRUE,ISERROR(FIND("Sign Via Inbox",BX$150))=TRUE)</formula>
    </cfRule>
  </conditionalFormatting>
  <conditionalFormatting sqref="BY187">
    <cfRule dxfId="3" priority="12141" type="expression">
      <formula>AND(ISERROR(FIND("Webview Sign",BY$150))=TRUE,BY$60&lt;&gt;"Option for Send Document :",BY$60&lt;&gt;"",ISERROR(FIND("Embed Sign",BY$150))=TRUE,ISERROR(FIND("Sign Via Inbox",BY$150))=TRUE)</formula>
    </cfRule>
  </conditionalFormatting>
  <conditionalFormatting sqref="BZ187">
    <cfRule dxfId="3" priority="12021" type="expression">
      <formula>AND(ISERROR(FIND("Webview Sign",BZ$150))=TRUE,BZ$60&lt;&gt;"Option for Send Document :",BZ$60&lt;&gt;"",ISERROR(FIND("Embed Sign",BZ$150))=TRUE,ISERROR(FIND("Sign Via Inbox",BZ$150))=TRUE)</formula>
    </cfRule>
  </conditionalFormatting>
  <conditionalFormatting sqref="CA187">
    <cfRule dxfId="3" priority="11901" type="expression">
      <formula>AND(ISERROR(FIND("Webview Sign",CA$150))=TRUE,CA$60&lt;&gt;"Option for Send Document :",CA$60&lt;&gt;"",ISERROR(FIND("Embed Sign",CA$150))=TRUE,ISERROR(FIND("Sign Via Inbox",CA$150))=TRUE)</formula>
    </cfRule>
  </conditionalFormatting>
  <conditionalFormatting sqref="CB187">
    <cfRule dxfId="3" priority="165" type="expression">
      <formula>AND(ISERROR(FIND("Webview Sign",CB$150))=TRUE,CB$60&lt;&gt;"Option for Send Document :",CB$60&lt;&gt;"",ISERROR(FIND("Embed Sign",CB$150))=TRUE,ISERROR(FIND("Sign Via Inbox",CB$150))=TRUE)</formula>
    </cfRule>
  </conditionalFormatting>
  <conditionalFormatting sqref="CC187">
    <cfRule dxfId="3" priority="11782" type="expression">
      <formula>AND(ISERROR(FIND("Webview Sign",CC$150))=TRUE,CC$60&lt;&gt;"Option for Send Document :",CC$60&lt;&gt;"",ISERROR(FIND("Embed Sign",CC$150))=TRUE,ISERROR(FIND("Sign Via Inbox",CC$150))=TRUE)</formula>
    </cfRule>
  </conditionalFormatting>
  <conditionalFormatting sqref="CD187">
    <cfRule dxfId="3" priority="11667" type="expression">
      <formula>AND(ISERROR(FIND("Webview Sign",CD$150))=TRUE,CD$60&lt;&gt;"Option for Send Document :",CD$60&lt;&gt;"",ISERROR(FIND("Embed Sign",CD$150))=TRUE,ISERROR(FIND("Sign Via Inbox",CD$150))=TRUE)</formula>
    </cfRule>
  </conditionalFormatting>
  <conditionalFormatting sqref="CE187">
    <cfRule dxfId="3" priority="11547" type="expression">
      <formula>AND(ISERROR(FIND("Webview Sign",CE$150))=TRUE,CE$60&lt;&gt;"Option for Send Document :",CE$60&lt;&gt;"",ISERROR(FIND("Embed Sign",CE$150))=TRUE,ISERROR(FIND("Sign Via Inbox",CE$150))=TRUE)</formula>
    </cfRule>
  </conditionalFormatting>
  <conditionalFormatting sqref="CF187">
    <cfRule dxfId="3" priority="20110" type="expression">
      <formula>AND(ISERROR(FIND("Webview Sign",CF$150))=TRUE,CF$60&lt;&gt;"Option for Send Document :",CF$60&lt;&gt;"",ISERROR(FIND("Embed Sign",CF$150))=TRUE,ISERROR(FIND("Sign Via Inbox",CF$150))=TRUE)</formula>
    </cfRule>
  </conditionalFormatting>
  <conditionalFormatting sqref="CG187">
    <cfRule dxfId="3" priority="19990" type="expression">
      <formula>AND(ISERROR(FIND("Webview Sign",CG$150))=TRUE,CG$60&lt;&gt;"Option for Send Document :",CG$60&lt;&gt;"",ISERROR(FIND("Embed Sign",CG$150))=TRUE,ISERROR(FIND("Sign Via Inbox",CG$150))=TRUE)</formula>
    </cfRule>
  </conditionalFormatting>
  <conditionalFormatting sqref="CH187">
    <cfRule dxfId="3" priority="19870" type="expression">
      <formula>AND(ISERROR(FIND("Webview Sign",CH$150))=TRUE,CH$60&lt;&gt;"Option for Send Document :",CH$60&lt;&gt;"",ISERROR(FIND("Embed Sign",CH$150))=TRUE,ISERROR(FIND("Sign Via Inbox",CH$150))=TRUE)</formula>
    </cfRule>
  </conditionalFormatting>
  <conditionalFormatting sqref="CI187">
    <cfRule dxfId="3" priority="19750" type="expression">
      <formula>AND(ISERROR(FIND("Webview Sign",CI$150))=TRUE,CI$60&lt;&gt;"Option for Send Document :",CI$60&lt;&gt;"",ISERROR(FIND("Embed Sign",CI$150))=TRUE,ISERROR(FIND("Sign Via Inbox",CI$150))=TRUE)</formula>
    </cfRule>
  </conditionalFormatting>
  <conditionalFormatting sqref="CJ187">
    <cfRule dxfId="3" priority="19630" type="expression">
      <formula>AND(ISERROR(FIND("Webview Sign",CJ$150))=TRUE,CJ$60&lt;&gt;"Option for Send Document :",CJ$60&lt;&gt;"",ISERROR(FIND("Embed Sign",CJ$150))=TRUE,ISERROR(FIND("Sign Via Inbox",CJ$150))=TRUE)</formula>
    </cfRule>
  </conditionalFormatting>
  <conditionalFormatting sqref="CK187">
    <cfRule dxfId="3" priority="19510" type="expression">
      <formula>AND(ISERROR(FIND("Webview Sign",CK$150))=TRUE,CK$60&lt;&gt;"Option for Send Document :",CK$60&lt;&gt;"",ISERROR(FIND("Embed Sign",CK$150))=TRUE,ISERROR(FIND("Sign Via Inbox",CK$150))=TRUE)</formula>
    </cfRule>
  </conditionalFormatting>
  <conditionalFormatting sqref="CL187">
    <cfRule dxfId="3" priority="19390" type="expression">
      <formula>AND(ISERROR(FIND("Webview Sign",CL$150))=TRUE,CL$60&lt;&gt;"Option for Send Document :",CL$60&lt;&gt;"",ISERROR(FIND("Embed Sign",CL$150))=TRUE,ISERROR(FIND("Sign Via Inbox",CL$150))=TRUE)</formula>
    </cfRule>
  </conditionalFormatting>
  <conditionalFormatting sqref="CM187">
    <cfRule dxfId="3" priority="19270" type="expression">
      <formula>AND(ISERROR(FIND("Webview Sign",CM$150))=TRUE,CM$60&lt;&gt;"Option for Send Document :",CM$60&lt;&gt;"",ISERROR(FIND("Embed Sign",CM$150))=TRUE,ISERROR(FIND("Sign Via Inbox",CM$150))=TRUE)</formula>
    </cfRule>
  </conditionalFormatting>
  <conditionalFormatting sqref="CN187">
    <cfRule dxfId="3" priority="19151" type="expression">
      <formula>AND(ISERROR(FIND("Webview Sign",CN$150))=TRUE,CN$60&lt;&gt;"Option for Send Document :",CN$60&lt;&gt;"",ISERROR(FIND("Embed Sign",CN$150))=TRUE,ISERROR(FIND("Sign Via Inbox",CN$150))=TRUE)</formula>
    </cfRule>
  </conditionalFormatting>
  <conditionalFormatting sqref="CO187">
    <cfRule dxfId="3" priority="16391" type="expression">
      <formula>AND(ISERROR(FIND("Webview Sign",CO$150))=TRUE,CO$60&lt;&gt;"Option for Send Document :",CO$60&lt;&gt;"",ISERROR(FIND("Embed Sign",CO$150))=TRUE,ISERROR(FIND("Sign Via Inbox",CO$150))=TRUE)</formula>
    </cfRule>
  </conditionalFormatting>
  <conditionalFormatting sqref="CP187">
    <cfRule dxfId="3" priority="19032" type="expression">
      <formula>AND(ISERROR(FIND("Webview Sign",CP$150))=TRUE,CP$60&lt;&gt;"Option for Send Document :",CP$60&lt;&gt;"",ISERROR(FIND("Embed Sign",CP$150))=TRUE,ISERROR(FIND("Sign Via Inbox",CP$150))=TRUE)</formula>
    </cfRule>
  </conditionalFormatting>
  <conditionalFormatting sqref="CQ187">
    <cfRule dxfId="3" priority="18912" type="expression">
      <formula>AND(ISERROR(FIND("Webview Sign",CQ$150))=TRUE,CQ$60&lt;&gt;"Option for Send Document :",CQ$60&lt;&gt;"",ISERROR(FIND("Embed Sign",CQ$150))=TRUE,ISERROR(FIND("Sign Via Inbox",CQ$150))=TRUE)</formula>
    </cfRule>
  </conditionalFormatting>
  <conditionalFormatting sqref="CR187">
    <cfRule dxfId="3" priority="18792" type="expression">
      <formula>AND(ISERROR(FIND("Webview Sign",CR$150))=TRUE,CR$60&lt;&gt;"Option for Send Document :",CR$60&lt;&gt;"",ISERROR(FIND("Embed Sign",CR$150))=TRUE,ISERROR(FIND("Sign Via Inbox",CR$150))=TRUE)</formula>
    </cfRule>
  </conditionalFormatting>
  <conditionalFormatting sqref="CS187">
    <cfRule dxfId="3" priority="18672" type="expression">
      <formula>AND(ISERROR(FIND("Webview Sign",CS$150))=TRUE,CS$60&lt;&gt;"Option for Send Document :",CS$60&lt;&gt;"",ISERROR(FIND("Embed Sign",CS$150))=TRUE,ISERROR(FIND("Sign Via Inbox",CS$150))=TRUE)</formula>
    </cfRule>
  </conditionalFormatting>
  <conditionalFormatting sqref="CT187">
    <cfRule dxfId="3" priority="18552" type="expression">
      <formula>AND(ISERROR(FIND("Webview Sign",CT$150))=TRUE,CT$60&lt;&gt;"Option for Send Document :",CT$60&lt;&gt;"",ISERROR(FIND("Embed Sign",CT$150))=TRUE,ISERROR(FIND("Sign Via Inbox",CT$150))=TRUE)</formula>
    </cfRule>
  </conditionalFormatting>
  <conditionalFormatting sqref="CU187">
    <cfRule dxfId="3" priority="18432" type="expression">
      <formula>AND(ISERROR(FIND("Webview Sign",CU$150))=TRUE,CU$60&lt;&gt;"Option for Send Document :",CU$60&lt;&gt;"",ISERROR(FIND("Embed Sign",CU$150))=TRUE,ISERROR(FIND("Sign Via Inbox",CU$150))=TRUE)</formula>
    </cfRule>
  </conditionalFormatting>
  <conditionalFormatting sqref="CV187">
    <cfRule dxfId="3" priority="18312" type="expression">
      <formula>AND(ISERROR(FIND("Webview Sign",CV$150))=TRUE,CV$60&lt;&gt;"Option for Send Document :",CV$60&lt;&gt;"",ISERROR(FIND("Embed Sign",CV$150))=TRUE,ISERROR(FIND("Sign Via Inbox",CV$150))=TRUE)</formula>
    </cfRule>
  </conditionalFormatting>
  <conditionalFormatting sqref="CW187">
    <cfRule dxfId="3" priority="18192" type="expression">
      <formula>AND(ISERROR(FIND("Webview Sign",CW$150))=TRUE,CW$60&lt;&gt;"Option for Send Document :",CW$60&lt;&gt;"",ISERROR(FIND("Embed Sign",CW$150))=TRUE,ISERROR(FIND("Sign Via Inbox",CW$150))=TRUE)</formula>
    </cfRule>
  </conditionalFormatting>
  <conditionalFormatting sqref="CX187">
    <cfRule dxfId="3" priority="18072" type="expression">
      <formula>AND(ISERROR(FIND("Webview Sign",CX$150))=TRUE,CX$60&lt;&gt;"Option for Send Document :",CX$60&lt;&gt;"",ISERROR(FIND("Embed Sign",CX$150))=TRUE,ISERROR(FIND("Sign Via Inbox",CX$150))=TRUE)</formula>
    </cfRule>
  </conditionalFormatting>
  <conditionalFormatting sqref="CY187">
    <cfRule dxfId="3" priority="17953" type="expression">
      <formula>AND(ISERROR(FIND("Webview Sign",CY$150))=TRUE,CY$60&lt;&gt;"Option for Send Document :",CY$60&lt;&gt;"",ISERROR(FIND("Embed Sign",CY$150))=TRUE,ISERROR(FIND("Sign Via Inbox",CY$150))=TRUE)</formula>
    </cfRule>
  </conditionalFormatting>
  <conditionalFormatting sqref="CZ187">
    <cfRule dxfId="3" priority="17832" type="expression">
      <formula>AND(ISERROR(FIND("Webview Sign",CZ$150))=TRUE,CZ$60&lt;&gt;"Option for Send Document :",CZ$60&lt;&gt;"",ISERROR(FIND("Embed Sign",CZ$150))=TRUE,ISERROR(FIND("Sign Via Inbox",CZ$150))=TRUE)</formula>
    </cfRule>
  </conditionalFormatting>
  <conditionalFormatting sqref="DA187">
    <cfRule dxfId="3" priority="17712" type="expression">
      <formula>AND(ISERROR(FIND("Webview Sign",DA$150))=TRUE,DA$60&lt;&gt;"Option for Send Document :",DA$60&lt;&gt;"",ISERROR(FIND("Embed Sign",DA$150))=TRUE,ISERROR(FIND("Sign Via Inbox",DA$150))=TRUE)</formula>
    </cfRule>
  </conditionalFormatting>
  <conditionalFormatting sqref="DB187">
    <cfRule dxfId="3" priority="17592" type="expression">
      <formula>AND(ISERROR(FIND("Webview Sign",DB$150))=TRUE,DB$60&lt;&gt;"Option for Send Document :",DB$60&lt;&gt;"",ISERROR(FIND("Embed Sign",DB$150))=TRUE,ISERROR(FIND("Sign Via Inbox",DB$150))=TRUE)</formula>
    </cfRule>
  </conditionalFormatting>
  <conditionalFormatting sqref="DC187">
    <cfRule dxfId="3" priority="17472" type="expression">
      <formula>AND(ISERROR(FIND("Webview Sign",DC$150))=TRUE,DC$60&lt;&gt;"Option for Send Document :",DC$60&lt;&gt;"",ISERROR(FIND("Embed Sign",DC$150))=TRUE,ISERROR(FIND("Sign Via Inbox",DC$150))=TRUE)</formula>
    </cfRule>
  </conditionalFormatting>
  <conditionalFormatting sqref="DD187">
    <cfRule dxfId="3" priority="17352" type="expression">
      <formula>AND(ISERROR(FIND("Webview Sign",DD$150))=TRUE,DD$60&lt;&gt;"Option for Send Document :",DD$60&lt;&gt;"",ISERROR(FIND("Embed Sign",DD$150))=TRUE,ISERROR(FIND("Sign Via Inbox",DD$150))=TRUE)</formula>
    </cfRule>
  </conditionalFormatting>
  <conditionalFormatting sqref="DE187">
    <cfRule dxfId="3" priority="17233" type="expression">
      <formula>AND(ISERROR(FIND("Webview Sign",DE$150))=TRUE,DE$60&lt;&gt;"Option for Send Document :",DE$60&lt;&gt;"",ISERROR(FIND("Embed Sign",DE$150))=TRUE,ISERROR(FIND("Sign Via Inbox",DE$150))=TRUE)</formula>
    </cfRule>
  </conditionalFormatting>
  <conditionalFormatting sqref="DF187">
    <cfRule dxfId="3" priority="17112" type="expression">
      <formula>AND(ISERROR(FIND("Webview Sign",DF$150))=TRUE,DF$60&lt;&gt;"Option for Send Document :",DF$60&lt;&gt;"",ISERROR(FIND("Embed Sign",DF$150))=TRUE,ISERROR(FIND("Sign Via Inbox",DF$150))=TRUE)</formula>
    </cfRule>
  </conditionalFormatting>
  <conditionalFormatting sqref="DG187">
    <cfRule dxfId="3" priority="16993" type="expression">
      <formula>AND(ISERROR(FIND("Webview Sign",DG$150))=TRUE,DG$60&lt;&gt;"Option for Send Document :",DG$60&lt;&gt;"",ISERROR(FIND("Embed Sign",DG$150))=TRUE,ISERROR(FIND("Sign Via Inbox",DG$150))=TRUE)</formula>
    </cfRule>
  </conditionalFormatting>
  <conditionalFormatting sqref="DH187">
    <cfRule dxfId="3" priority="16872" type="expression">
      <formula>AND(ISERROR(FIND("Webview Sign",DH$150))=TRUE,DH$60&lt;&gt;"Option for Send Document :",DH$60&lt;&gt;"",ISERROR(FIND("Embed Sign",DH$150))=TRUE,ISERROR(FIND("Sign Via Inbox",DH$150))=TRUE)</formula>
    </cfRule>
  </conditionalFormatting>
  <conditionalFormatting sqref="DI187">
    <cfRule dxfId="3" priority="16753" type="expression">
      <formula>AND(ISERROR(FIND("Webview Sign",DI$150))=TRUE,DI$60&lt;&gt;"Option for Send Document :",DI$60&lt;&gt;"",ISERROR(FIND("Embed Sign",DI$150))=TRUE,ISERROR(FIND("Sign Via Inbox",DI$150))=TRUE)</formula>
    </cfRule>
  </conditionalFormatting>
  <conditionalFormatting sqref="DJ187">
    <cfRule dxfId="3" priority="16632" type="expression">
      <formula>AND(ISERROR(FIND("Webview Sign",DJ$150))=TRUE,DJ$60&lt;&gt;"Option for Send Document :",DJ$60&lt;&gt;"",ISERROR(FIND("Embed Sign",DJ$150))=TRUE,ISERROR(FIND("Sign Via Inbox",DJ$150))=TRUE)</formula>
    </cfRule>
  </conditionalFormatting>
  <conditionalFormatting sqref="DK187">
    <cfRule dxfId="3" priority="16513" type="expression">
      <formula>AND(ISERROR(FIND("Webview Sign",DK$150))=TRUE,DK$60&lt;&gt;"Option for Send Document :",DK$60&lt;&gt;"",ISERROR(FIND("Embed Sign",DK$150))=TRUE,ISERROR(FIND("Sign Via Inbox",DK$150))=TRUE)</formula>
    </cfRule>
  </conditionalFormatting>
  <conditionalFormatting sqref="DL187">
    <cfRule dxfId="3" priority="16272" type="expression">
      <formula>AND(ISERROR(FIND("Webview Sign",DL$150))=TRUE,DL$60&lt;&gt;"Option for Send Document :",DL$60&lt;&gt;"",ISERROR(FIND("Embed Sign",DL$150))=TRUE,ISERROR(FIND("Sign Via Inbox",DL$150))=TRUE)</formula>
    </cfRule>
  </conditionalFormatting>
  <conditionalFormatting sqref="DM187">
    <cfRule dxfId="3" priority="16152" type="expression">
      <formula>AND(ISERROR(FIND("Webview Sign",DM$150))=TRUE,DM$60&lt;&gt;"Option for Send Document :",DM$60&lt;&gt;"",ISERROR(FIND("Embed Sign",DM$150))=TRUE,ISERROR(FIND("Sign Via Inbox",DM$150))=TRUE)</formula>
    </cfRule>
  </conditionalFormatting>
  <conditionalFormatting sqref="DN187">
    <cfRule dxfId="3" priority="16032" type="expression">
      <formula>AND(ISERROR(FIND("Webview Sign",DN$150))=TRUE,DN$60&lt;&gt;"Option for Send Document :",DN$60&lt;&gt;"",ISERROR(FIND("Embed Sign",DN$150))=TRUE,ISERROR(FIND("Sign Via Inbox",DN$150))=TRUE)</formula>
    </cfRule>
  </conditionalFormatting>
  <conditionalFormatting sqref="DO187">
    <cfRule dxfId="3" priority="15912" type="expression">
      <formula>AND(ISERROR(FIND("Webview Sign",DO$150))=TRUE,DO$60&lt;&gt;"Option for Send Document :",DO$60&lt;&gt;"",ISERROR(FIND("Embed Sign",DO$150))=TRUE,ISERROR(FIND("Sign Via Inbox",DO$150))=TRUE)</formula>
    </cfRule>
  </conditionalFormatting>
  <conditionalFormatting sqref="DP187">
    <cfRule dxfId="3" priority="15792" type="expression">
      <formula>AND(ISERROR(FIND("Webview Sign",DP$150))=TRUE,DP$60&lt;&gt;"Option for Send Document :",DP$60&lt;&gt;"",ISERROR(FIND("Embed Sign",DP$150))=TRUE,ISERROR(FIND("Sign Via Inbox",DP$150))=TRUE)</formula>
    </cfRule>
  </conditionalFormatting>
  <conditionalFormatting sqref="DQ187">
    <cfRule dxfId="3" priority="15672" type="expression">
      <formula>AND(ISERROR(FIND("Webview Sign",DQ$150))=TRUE,DQ$60&lt;&gt;"Option for Send Document :",DQ$60&lt;&gt;"",ISERROR(FIND("Embed Sign",DQ$150))=TRUE,ISERROR(FIND("Sign Via Inbox",DQ$150))=TRUE)</formula>
    </cfRule>
  </conditionalFormatting>
  <conditionalFormatting sqref="DR187">
    <cfRule dxfId="3" priority="15552" type="expression">
      <formula>AND(ISERROR(FIND("Webview Sign",DR$150))=TRUE,DR$60&lt;&gt;"Option for Send Document :",DR$60&lt;&gt;"",ISERROR(FIND("Embed Sign",DR$150))=TRUE,ISERROR(FIND("Sign Via Inbox",DR$150))=TRUE)</formula>
    </cfRule>
  </conditionalFormatting>
  <conditionalFormatting sqref="DS187">
    <cfRule dxfId="3" priority="15432" type="expression">
      <formula>AND(ISERROR(FIND("Webview Sign",DS$150))=TRUE,DS$60&lt;&gt;"Option for Send Document :",DS$60&lt;&gt;"",ISERROR(FIND("Embed Sign",DS$150))=TRUE,ISERROR(FIND("Sign Via Inbox",DS$150))=TRUE)</formula>
    </cfRule>
  </conditionalFormatting>
  <conditionalFormatting sqref="DT187">
    <cfRule dxfId="3" priority="15312" type="expression">
      <formula>AND(ISERROR(FIND("Webview Sign",DT$150))=TRUE,DT$60&lt;&gt;"Option for Send Document :",DT$60&lt;&gt;"",ISERROR(FIND("Embed Sign",DT$150))=TRUE,ISERROR(FIND("Sign Via Inbox",DT$150))=TRUE)</formula>
    </cfRule>
  </conditionalFormatting>
  <conditionalFormatting sqref="DU187">
    <cfRule dxfId="3" priority="15192" type="expression">
      <formula>AND(ISERROR(FIND("Webview Sign",DU$150))=TRUE,DU$60&lt;&gt;"Option for Send Document :",DU$60&lt;&gt;"",ISERROR(FIND("Embed Sign",DU$150))=TRUE,ISERROR(FIND("Sign Via Inbox",DU$150))=TRUE)</formula>
    </cfRule>
  </conditionalFormatting>
  <conditionalFormatting sqref="DV187">
    <cfRule dxfId="3" priority="15072" type="expression">
      <formula>AND(ISERROR(FIND("Webview Sign",DV$150))=TRUE,DV$60&lt;&gt;"Option for Send Document :",DV$60&lt;&gt;"",ISERROR(FIND("Embed Sign",DV$150))=TRUE,ISERROR(FIND("Sign Via Inbox",DV$150))=TRUE)</formula>
    </cfRule>
  </conditionalFormatting>
  <conditionalFormatting sqref="DW187">
    <cfRule dxfId="3" priority="2703" type="expression">
      <formula>AND(ISERROR(FIND("Webview Sign",DW$150))=TRUE,DW$60&lt;&gt;"Option for Send Document :",DW$60&lt;&gt;"",ISERROR(FIND("Embed Sign",DW$150))=TRUE,ISERROR(FIND("Sign Via Inbox",DW$150))=TRUE)</formula>
    </cfRule>
  </conditionalFormatting>
  <conditionalFormatting sqref="DX187">
    <cfRule dxfId="3" priority="2586" type="expression">
      <formula>AND(ISERROR(FIND("Webview Sign",DX$150))=TRUE,DX$60&lt;&gt;"Option for Send Document :",DX$60&lt;&gt;"",ISERROR(FIND("Embed Sign",DX$150))=TRUE,ISERROR(FIND("Sign Via Inbox",DX$150))=TRUE)</formula>
    </cfRule>
  </conditionalFormatting>
  <conditionalFormatting sqref="DY187">
    <cfRule dxfId="3" priority="2470" type="expression">
      <formula>AND(ISERROR(FIND("Webview Sign",DY$150))=TRUE,DY$60&lt;&gt;"Option for Send Document :",DY$60&lt;&gt;"",ISERROR(FIND("Embed Sign",DY$150))=TRUE,ISERROR(FIND("Sign Via Inbox",DY$150))=TRUE)</formula>
    </cfRule>
  </conditionalFormatting>
  <conditionalFormatting sqref="DZ187">
    <cfRule dxfId="3" priority="1981" type="expression">
      <formula>AND(ISERROR(FIND("Webview Sign",DZ$150))=TRUE,DZ$60&lt;&gt;"Option for Send Document :",DZ$60&lt;&gt;"",ISERROR(FIND("Embed Sign",DZ$150))=TRUE,ISERROR(FIND("Sign Via Inbox",DZ$150))=TRUE)</formula>
    </cfRule>
  </conditionalFormatting>
  <conditionalFormatting sqref="EA187">
    <cfRule dxfId="3" priority="1861" type="expression">
      <formula>AND(ISERROR(FIND("Webview Sign",EA$150))=TRUE,EA$60&lt;&gt;"Option for Send Document :",EA$60&lt;&gt;"",ISERROR(FIND("Embed Sign",EA$150))=TRUE,ISERROR(FIND("Sign Via Inbox",EA$150))=TRUE)</formula>
    </cfRule>
  </conditionalFormatting>
  <conditionalFormatting sqref="EB187">
    <cfRule dxfId="3" priority="2351" type="expression">
      <formula>AND(ISERROR(FIND("Webview Sign",EB$150))=TRUE,EB$60&lt;&gt;"Option for Send Document :",EB$60&lt;&gt;"",ISERROR(FIND("Embed Sign",EB$150))=TRUE,ISERROR(FIND("Sign Via Inbox",EB$150))=TRUE)</formula>
    </cfRule>
  </conditionalFormatting>
  <conditionalFormatting sqref="EC187">
    <cfRule dxfId="3" priority="2232" type="expression">
      <formula>AND(ISERROR(FIND("Webview Sign",EC$150))=TRUE,EC$60&lt;&gt;"Option for Send Document :",EC$60&lt;&gt;"",ISERROR(FIND("Embed Sign",EC$150))=TRUE,ISERROR(FIND("Sign Via Inbox",EC$150))=TRUE)</formula>
    </cfRule>
  </conditionalFormatting>
  <conditionalFormatting sqref="ED187">
    <cfRule dxfId="3" priority="2113" type="expression">
      <formula>AND(ISERROR(FIND("Webview Sign",ED$150))=TRUE,ED$60&lt;&gt;"Option for Send Document :",ED$60&lt;&gt;"",ISERROR(FIND("Embed Sign",ED$150))=TRUE,ISERROR(FIND("Sign Via Inbox",ED$150))=TRUE)</formula>
    </cfRule>
  </conditionalFormatting>
  <conditionalFormatting sqref="EE187">
    <cfRule dxfId="3" priority="1740" type="expression">
      <formula>AND(ISERROR(FIND("Webview Sign",EE$150))=TRUE,EE$60&lt;&gt;"Option for Send Document :",EE$60&lt;&gt;"",ISERROR(FIND("Embed Sign",EE$150))=TRUE,ISERROR(FIND("Sign Via Inbox",EE$150))=TRUE)</formula>
    </cfRule>
  </conditionalFormatting>
  <conditionalFormatting sqref="EF187">
    <cfRule dxfId="3" priority="1619" type="expression">
      <formula>AND(ISERROR(FIND("Webview Sign",EF$150))=TRUE,EF$60&lt;&gt;"Option for Send Document :",EF$60&lt;&gt;"",ISERROR(FIND("Embed Sign",EF$150))=TRUE,ISERROR(FIND("Sign Via Inbox",EF$150))=TRUE)</formula>
    </cfRule>
  </conditionalFormatting>
  <conditionalFormatting sqref="EG187">
    <cfRule dxfId="3" priority="11275" type="expression">
      <formula>AND(ISERROR(FIND("Webview Sign",EG$150))=TRUE,EG$60&lt;&gt;"Option for Send Document :",EG$60&lt;&gt;"",ISERROR(FIND("Embed Sign",EG$150))=TRUE,ISERROR(FIND("Sign Via Inbox",EG$150))=TRUE)</formula>
    </cfRule>
  </conditionalFormatting>
  <conditionalFormatting sqref="EH187">
    <cfRule dxfId="3" priority="11165" type="expression">
      <formula>AND(ISERROR(FIND("Webview Sign",EH$150))=TRUE,EH$60&lt;&gt;"Option for Send Document :",EH$60&lt;&gt;"",ISERROR(FIND("Embed Sign",EH$150))=TRUE,ISERROR(FIND("Sign Via Inbox",EH$150))=TRUE)</formula>
    </cfRule>
  </conditionalFormatting>
  <conditionalFormatting sqref="EI187">
    <cfRule dxfId="3" priority="11045" type="expression">
      <formula>AND(ISERROR(FIND("Webview Sign",EI$150))=TRUE,EI$60&lt;&gt;"Option for Send Document :",EI$60&lt;&gt;"",ISERROR(FIND("Embed Sign",EI$150))=TRUE,ISERROR(FIND("Sign Via Inbox",EI$150))=TRUE)</formula>
    </cfRule>
  </conditionalFormatting>
  <conditionalFormatting sqref="EJ187">
    <cfRule dxfId="3" priority="10925" type="expression">
      <formula>AND(ISERROR(FIND("Webview Sign",EJ$150))=TRUE,EJ$60&lt;&gt;"Option for Send Document :",EJ$60&lt;&gt;"",ISERROR(FIND("Embed Sign",EJ$150))=TRUE,ISERROR(FIND("Sign Via Inbox",EJ$150))=TRUE)</formula>
    </cfRule>
  </conditionalFormatting>
  <conditionalFormatting sqref="EK187">
    <cfRule dxfId="3" priority="10805" type="expression">
      <formula>AND(ISERROR(FIND("Webview Sign",EK$150))=TRUE,EK$60&lt;&gt;"Option for Send Document :",EK$60&lt;&gt;"",ISERROR(FIND("Embed Sign",EK$150))=TRUE,ISERROR(FIND("Sign Via Inbox",EK$150))=TRUE)</formula>
    </cfRule>
  </conditionalFormatting>
  <conditionalFormatting sqref="EL187">
    <cfRule dxfId="3" priority="10685" type="expression">
      <formula>AND(ISERROR(FIND("Webview Sign",EL$150))=TRUE,EL$60&lt;&gt;"Option for Send Document :",EL$60&lt;&gt;"",ISERROR(FIND("Embed Sign",EL$150))=TRUE,ISERROR(FIND("Sign Via Inbox",EL$150))=TRUE)</formula>
    </cfRule>
  </conditionalFormatting>
  <conditionalFormatting sqref="EM187">
    <cfRule dxfId="3" priority="10565" type="expression">
      <formula>AND(ISERROR(FIND("Webview Sign",EM$150))=TRUE,EM$60&lt;&gt;"Option for Send Document :",EM$60&lt;&gt;"",ISERROR(FIND("Embed Sign",EM$150))=TRUE,ISERROR(FIND("Sign Via Inbox",EM$150))=TRUE)</formula>
    </cfRule>
  </conditionalFormatting>
  <conditionalFormatting sqref="EN187">
    <cfRule dxfId="3" priority="10445" type="expression">
      <formula>AND(ISERROR(FIND("Webview Sign",EN$150))=TRUE,EN$60&lt;&gt;"Option for Send Document :",EN$60&lt;&gt;"",ISERROR(FIND("Embed Sign",EN$150))=TRUE,ISERROR(FIND("Sign Via Inbox",EN$150))=TRUE)</formula>
    </cfRule>
  </conditionalFormatting>
  <conditionalFormatting sqref="EO187">
    <cfRule dxfId="3" priority="10325" type="expression">
      <formula>AND(ISERROR(FIND("Webview Sign",EO$150))=TRUE,EO$60&lt;&gt;"Option for Send Document :",EO$60&lt;&gt;"",ISERROR(FIND("Embed Sign",EO$150))=TRUE,ISERROR(FIND("Sign Via Inbox",EO$150))=TRUE)</formula>
    </cfRule>
  </conditionalFormatting>
  <conditionalFormatting sqref="EP187">
    <cfRule dxfId="3" priority="10205" type="expression">
      <formula>AND(ISERROR(FIND("Webview Sign",EP$150))=TRUE,EP$60&lt;&gt;"Option for Send Document :",EP$60&lt;&gt;"",ISERROR(FIND("Embed Sign",EP$150))=TRUE,ISERROR(FIND("Sign Via Inbox",EP$150))=TRUE)</formula>
    </cfRule>
  </conditionalFormatting>
  <conditionalFormatting sqref="EQ187">
    <cfRule dxfId="3" priority="10085" type="expression">
      <formula>AND(ISERROR(FIND("Webview Sign",EQ$150))=TRUE,EQ$60&lt;&gt;"Option for Send Document :",EQ$60&lt;&gt;"",ISERROR(FIND("Embed Sign",EQ$150))=TRUE,ISERROR(FIND("Sign Via Inbox",EQ$150))=TRUE)</formula>
    </cfRule>
  </conditionalFormatting>
  <conditionalFormatting sqref="ER187">
    <cfRule dxfId="3" priority="9965" type="expression">
      <formula>AND(ISERROR(FIND("Webview Sign",ER$150))=TRUE,ER$60&lt;&gt;"Option for Send Document :",ER$60&lt;&gt;"",ISERROR(FIND("Embed Sign",ER$150))=TRUE,ISERROR(FIND("Sign Via Inbox",ER$150))=TRUE)</formula>
    </cfRule>
  </conditionalFormatting>
  <conditionalFormatting sqref="ES187">
    <cfRule dxfId="3" priority="9845" type="expression">
      <formula>AND(ISERROR(FIND("Webview Sign",ES$150))=TRUE,ES$60&lt;&gt;"Option for Send Document :",ES$60&lt;&gt;"",ISERROR(FIND("Embed Sign",ES$150))=TRUE,ISERROR(FIND("Sign Via Inbox",ES$150))=TRUE)</formula>
    </cfRule>
  </conditionalFormatting>
  <conditionalFormatting sqref="ET187">
    <cfRule dxfId="3" priority="9725" type="expression">
      <formula>AND(ISERROR(FIND("Webview Sign",ET$150))=TRUE,ET$60&lt;&gt;"Option for Send Document :",ET$60&lt;&gt;"",ISERROR(FIND("Embed Sign",ET$150))=TRUE,ISERROR(FIND("Sign Via Inbox",ET$150))=TRUE)</formula>
    </cfRule>
  </conditionalFormatting>
  <conditionalFormatting sqref="EU187">
    <cfRule dxfId="3" priority="9605" type="expression">
      <formula>AND(ISERROR(FIND("Webview Sign",EU$150))=TRUE,EU$60&lt;&gt;"Option for Send Document :",EU$60&lt;&gt;"",ISERROR(FIND("Embed Sign",EU$150))=TRUE,ISERROR(FIND("Sign Via Inbox",EU$150))=TRUE)</formula>
    </cfRule>
  </conditionalFormatting>
  <conditionalFormatting sqref="EV187">
    <cfRule dxfId="3" priority="9485" type="expression">
      <formula>AND(ISERROR(FIND("Webview Sign",EV$150))=TRUE,EV$60&lt;&gt;"Option for Send Document :",EV$60&lt;&gt;"",ISERROR(FIND("Embed Sign",EV$150))=TRUE,ISERROR(FIND("Sign Via Inbox",EV$150))=TRUE)</formula>
    </cfRule>
  </conditionalFormatting>
  <conditionalFormatting sqref="EW187">
    <cfRule dxfId="3" priority="9365" type="expression">
      <formula>AND(ISERROR(FIND("Webview Sign",EW$150))=TRUE,EW$60&lt;&gt;"Option for Send Document :",EW$60&lt;&gt;"",ISERROR(FIND("Embed Sign",EW$150))=TRUE,ISERROR(FIND("Sign Via Inbox",EW$150))=TRUE)</formula>
    </cfRule>
  </conditionalFormatting>
  <conditionalFormatting sqref="EX187">
    <cfRule dxfId="3" priority="9245" type="expression">
      <formula>AND(ISERROR(FIND("Webview Sign",EX$150))=TRUE,EX$60&lt;&gt;"Option for Send Document :",EX$60&lt;&gt;"",ISERROR(FIND("Embed Sign",EX$150))=TRUE,ISERROR(FIND("Sign Via Inbox",EX$150))=TRUE)</formula>
    </cfRule>
  </conditionalFormatting>
  <conditionalFormatting sqref="EY187">
    <cfRule dxfId="3" priority="9125" type="expression">
      <formula>AND(ISERROR(FIND("Webview Sign",EY$150))=TRUE,EY$60&lt;&gt;"Option for Send Document :",EY$60&lt;&gt;"",ISERROR(FIND("Embed Sign",EY$150))=TRUE,ISERROR(FIND("Sign Via Inbox",EY$150))=TRUE)</formula>
    </cfRule>
  </conditionalFormatting>
  <conditionalFormatting sqref="EZ187">
    <cfRule dxfId="3" priority="9005" type="expression">
      <formula>AND(ISERROR(FIND("Webview Sign",EZ$150))=TRUE,EZ$60&lt;&gt;"Option for Send Document :",EZ$60&lt;&gt;"",ISERROR(FIND("Embed Sign",EZ$150))=TRUE,ISERROR(FIND("Sign Via Inbox",EZ$150))=TRUE)</formula>
    </cfRule>
  </conditionalFormatting>
  <conditionalFormatting sqref="FA187">
    <cfRule dxfId="3" priority="8885" type="expression">
      <formula>AND(ISERROR(FIND("Webview Sign",FA$150))=TRUE,FA$60&lt;&gt;"Option for Send Document :",FA$60&lt;&gt;"",ISERROR(FIND("Embed Sign",FA$150))=TRUE,ISERROR(FIND("Sign Via Inbox",FA$150))=TRUE)</formula>
    </cfRule>
  </conditionalFormatting>
  <conditionalFormatting sqref="FB187">
    <cfRule dxfId="3" priority="1381" type="expression">
      <formula>AND(ISERROR(FIND("Webview Sign",FB$150))=TRUE,FB$60&lt;&gt;"Option for Send Document :",FB$60&lt;&gt;"",ISERROR(FIND("Embed Sign",FB$150))=TRUE,ISERROR(FIND("Sign Via Inbox",FB$150))=TRUE)</formula>
    </cfRule>
  </conditionalFormatting>
  <conditionalFormatting sqref="FC187">
    <cfRule dxfId="3" priority="1276" type="expression">
      <formula>AND(ISERROR(FIND("Webview Sign",FC$150))=TRUE,FC$60&lt;&gt;"Option for Send Document :",FC$60&lt;&gt;"",ISERROR(FIND("Embed Sign",FC$150))=TRUE,ISERROR(FIND("Sign Via Inbox",FC$150))=TRUE)</formula>
    </cfRule>
  </conditionalFormatting>
  <conditionalFormatting sqref="FD187">
    <cfRule dxfId="3" priority="1173" type="expression">
      <formula>AND(ISERROR(FIND("Webview Sign",FD$150))=TRUE,FD$60&lt;&gt;"Option for Send Document :",FD$60&lt;&gt;"",ISERROR(FIND("Embed Sign",FD$150))=TRUE,ISERROR(FIND("Sign Via Inbox",FD$150))=TRUE)</formula>
    </cfRule>
  </conditionalFormatting>
  <conditionalFormatting sqref="FE187">
    <cfRule dxfId="3" priority="736" type="expression">
      <formula>AND(ISERROR(FIND("Webview Sign",FE$150))=TRUE,FE$60&lt;&gt;"Option for Send Document :",FE$60&lt;&gt;"",ISERROR(FIND("Embed Sign",FE$150))=TRUE,ISERROR(FIND("Sign Via Inbox",FE$150))=TRUE)</formula>
    </cfRule>
  </conditionalFormatting>
  <conditionalFormatting sqref="FF187">
    <cfRule dxfId="3" priority="629" type="expression">
      <formula>AND(ISERROR(FIND("Webview Sign",FF$150))=TRUE,FF$60&lt;&gt;"Option for Send Document :",FF$60&lt;&gt;"",ISERROR(FIND("Embed Sign",FF$150))=TRUE,ISERROR(FIND("Sign Via Inbox",FF$150))=TRUE)</formula>
    </cfRule>
  </conditionalFormatting>
  <conditionalFormatting sqref="FG187">
    <cfRule dxfId="3" priority="1067" type="expression">
      <formula>AND(ISERROR(FIND("Webview Sign",FG$150))=TRUE,FG$60&lt;&gt;"Option for Send Document :",FG$60&lt;&gt;"",ISERROR(FIND("Embed Sign",FG$150))=TRUE,ISERROR(FIND("Sign Via Inbox",FG$150))=TRUE)</formula>
    </cfRule>
  </conditionalFormatting>
  <conditionalFormatting sqref="FH187">
    <cfRule dxfId="3" priority="961" type="expression">
      <formula>AND(ISERROR(FIND("Webview Sign",FH$150))=TRUE,FH$60&lt;&gt;"Option for Send Document :",FH$60&lt;&gt;"",ISERROR(FIND("Embed Sign",FH$150))=TRUE,ISERROR(FIND("Sign Via Inbox",FH$150))=TRUE)</formula>
    </cfRule>
  </conditionalFormatting>
  <conditionalFormatting sqref="FI187">
    <cfRule dxfId="3" priority="855" type="expression">
      <formula>AND(ISERROR(FIND("Webview Sign",FI$150))=TRUE,FI$60&lt;&gt;"Option for Send Document :",FI$60&lt;&gt;"",ISERROR(FIND("Embed Sign",FI$150))=TRUE,ISERROR(FIND("Sign Via Inbox",FI$150))=TRUE)</formula>
    </cfRule>
  </conditionalFormatting>
  <conditionalFormatting sqref="FJ187">
    <cfRule dxfId="3" priority="521" type="expression">
      <formula>AND(ISERROR(FIND("Webview Sign",FJ$150))=TRUE,FJ$60&lt;&gt;"Option for Send Document :",FJ$60&lt;&gt;"",ISERROR(FIND("Embed Sign",FJ$150))=TRUE,ISERROR(FIND("Sign Via Inbox",FJ$150))=TRUE)</formula>
    </cfRule>
  </conditionalFormatting>
  <conditionalFormatting sqref="FK187">
    <cfRule dxfId="3" priority="413" type="expression">
      <formula>AND(ISERROR(FIND("Webview Sign",FK$150))=TRUE,FK$60&lt;&gt;"Option for Send Document :",FK$60&lt;&gt;"",ISERROR(FIND("Embed Sign",FK$150))=TRUE,ISERROR(FIND("Sign Via Inbox",FK$150))=TRUE)</formula>
    </cfRule>
  </conditionalFormatting>
  <conditionalFormatting sqref="FL187">
    <cfRule dxfId="3" priority="8743" type="expression">
      <formula>AND(ISERROR(FIND("Webview Sign",FL$150))=TRUE,FL$60&lt;&gt;"Option for Send Document :",FL$60&lt;&gt;"",ISERROR(FIND("Embed Sign",FL$150))=TRUE,ISERROR(FIND("Sign Via Inbox",FL$150))=TRUE)</formula>
    </cfRule>
  </conditionalFormatting>
  <conditionalFormatting sqref="FM187">
    <cfRule dxfId="3" priority="8633" type="expression">
      <formula>AND(ISERROR(FIND("Webview Sign",FM$150))=TRUE,FM$60&lt;&gt;"Option for Send Document :",FM$60&lt;&gt;"",ISERROR(FIND("Embed Sign",FM$150))=TRUE,ISERROR(FIND("Sign Via Inbox",FM$150))=TRUE)</formula>
    </cfRule>
  </conditionalFormatting>
  <conditionalFormatting sqref="FN187">
    <cfRule dxfId="3" priority="8513" type="expression">
      <formula>AND(ISERROR(FIND("Webview Sign",FN$150))=TRUE,FN$60&lt;&gt;"Option for Send Document :",FN$60&lt;&gt;"",ISERROR(FIND("Embed Sign",FN$150))=TRUE,ISERROR(FIND("Sign Via Inbox",FN$150))=TRUE)</formula>
    </cfRule>
  </conditionalFormatting>
  <conditionalFormatting sqref="FO187">
    <cfRule dxfId="3" priority="8393" type="expression">
      <formula>AND(ISERROR(FIND("Webview Sign",FO$150))=TRUE,FO$60&lt;&gt;"Option for Send Document :",FO$60&lt;&gt;"",ISERROR(FIND("Embed Sign",FO$150))=TRUE,ISERROR(FIND("Sign Via Inbox",FO$150))=TRUE)</formula>
    </cfRule>
  </conditionalFormatting>
  <conditionalFormatting sqref="FP187">
    <cfRule dxfId="3" priority="8273" type="expression">
      <formula>AND(ISERROR(FIND("Webview Sign",FP$150))=TRUE,FP$60&lt;&gt;"Option for Send Document :",FP$60&lt;&gt;"",ISERROR(FIND("Embed Sign",FP$150))=TRUE,ISERROR(FIND("Sign Via Inbox",FP$150))=TRUE)</formula>
    </cfRule>
  </conditionalFormatting>
  <conditionalFormatting sqref="FQ187">
    <cfRule dxfId="3" priority="8153" type="expression">
      <formula>AND(ISERROR(FIND("Webview Sign",FQ$150))=TRUE,FQ$60&lt;&gt;"Option for Send Document :",FQ$60&lt;&gt;"",ISERROR(FIND("Embed Sign",FQ$150))=TRUE,ISERROR(FIND("Sign Via Inbox",FQ$150))=TRUE)</formula>
    </cfRule>
  </conditionalFormatting>
  <conditionalFormatting sqref="FR187">
    <cfRule dxfId="3" priority="8031" type="expression">
      <formula>AND(ISERROR(FIND("Webview Sign",FR$150))=TRUE,FR$60&lt;&gt;"Option for Send Document :",FR$60&lt;&gt;"",ISERROR(FIND("Embed Sign",FR$150))=TRUE,ISERROR(FIND("Sign Via Inbox",FR$150))=TRUE)</formula>
    </cfRule>
  </conditionalFormatting>
  <conditionalFormatting sqref="FS187">
    <cfRule dxfId="3" priority="7785" type="expression">
      <formula>AND(ISERROR(FIND("Webview Sign",FS$150))=TRUE,FS$60&lt;&gt;"Option for Send Document :",FS$60&lt;&gt;"",ISERROR(FIND("Embed Sign",FS$150))=TRUE,ISERROR(FIND("Sign Via Inbox",FS$150))=TRUE)</formula>
    </cfRule>
  </conditionalFormatting>
  <conditionalFormatting sqref="FT187">
    <cfRule dxfId="3" priority="7909" type="expression">
      <formula>AND(ISERROR(FIND("Webview Sign",FT$150))=TRUE,FT$60&lt;&gt;"Option for Send Document :",FT$60&lt;&gt;"",ISERROR(FIND("Embed Sign",FT$150))=TRUE,ISERROR(FIND("Sign Via Inbox",FT$150))=TRUE)</formula>
    </cfRule>
  </conditionalFormatting>
  <conditionalFormatting sqref="FU187">
    <cfRule dxfId="3" priority="7369" type="expression">
      <formula>AND(ISERROR(FIND("Webview Sign",FU$150))=TRUE,FU$60&lt;&gt;"Option for Send Document :",FU$60&lt;&gt;"",ISERROR(FIND("Embed Sign",FU$150))=TRUE,ISERROR(FIND("Sign Via Inbox",FU$150))=TRUE)</formula>
    </cfRule>
  </conditionalFormatting>
  <conditionalFormatting sqref="FV187">
    <cfRule dxfId="3" priority="7261" type="expression">
      <formula>AND(ISERROR(FIND("Webview Sign",FV$150))=TRUE,FV$60&lt;&gt;"Option for Send Document :",FV$60&lt;&gt;"",ISERROR(FIND("Embed Sign",FV$150))=TRUE,ISERROR(FIND("Sign Via Inbox",FV$150))=TRUE)</formula>
    </cfRule>
  </conditionalFormatting>
  <conditionalFormatting sqref="FW187">
    <cfRule dxfId="3" priority="7137" type="expression">
      <formula>AND(ISERROR(FIND("Webview Sign",FW$150))=TRUE,FW$60&lt;&gt;"Option for Send Document :",FW$60&lt;&gt;"",ISERROR(FIND("Embed Sign",FW$150))=TRUE,ISERROR(FIND("Sign Via Inbox",FW$150))=TRUE)</formula>
    </cfRule>
  </conditionalFormatting>
  <conditionalFormatting sqref="FX187">
    <cfRule dxfId="3" priority="7013" type="expression">
      <formula>AND(ISERROR(FIND("Webview Sign",FX$150))=TRUE,FX$60&lt;&gt;"Option for Send Document :",FX$60&lt;&gt;"",ISERROR(FIND("Embed Sign",FX$150))=TRUE,ISERROR(FIND("Sign Via Inbox",FX$150))=TRUE)</formula>
    </cfRule>
  </conditionalFormatting>
  <conditionalFormatting sqref="FY187">
    <cfRule dxfId="3" priority="6889" type="expression">
      <formula>AND(ISERROR(FIND("Webview Sign",FY$150))=TRUE,FY$60&lt;&gt;"Option for Send Document :",FY$60&lt;&gt;"",ISERROR(FIND("Embed Sign",FY$150))=TRUE,ISERROR(FIND("Sign Via Inbox",FY$150))=TRUE)</formula>
    </cfRule>
  </conditionalFormatting>
  <conditionalFormatting sqref="FZ187">
    <cfRule dxfId="3" priority="6765" type="expression">
      <formula>AND(ISERROR(FIND("Webview Sign",FZ$150))=TRUE,FZ$60&lt;&gt;"Option for Send Document :",FZ$60&lt;&gt;"",ISERROR(FIND("Embed Sign",FZ$150))=TRUE,ISERROR(FIND("Sign Via Inbox",FZ$150))=TRUE)</formula>
    </cfRule>
  </conditionalFormatting>
  <conditionalFormatting sqref="GA187">
    <cfRule dxfId="3" priority="6641" type="expression">
      <formula>AND(ISERROR(FIND("Webview Sign",GA$150))=TRUE,GA$60&lt;&gt;"Option for Send Document :",GA$60&lt;&gt;"",ISERROR(FIND("Embed Sign",GA$150))=TRUE,ISERROR(FIND("Sign Via Inbox",GA$150))=TRUE)</formula>
    </cfRule>
  </conditionalFormatting>
  <conditionalFormatting sqref="GB187">
    <cfRule dxfId="3" priority="6467" type="expression">
      <formula>AND(ISERROR(FIND("Webview Sign",GB$150))=TRUE,GB$60&lt;&gt;"Option for Send Document :",GB$60&lt;&gt;"",ISERROR(FIND("Embed Sign",GB$150))=TRUE,ISERROR(FIND("Sign Via Inbox",GB$150))=TRUE)</formula>
    </cfRule>
  </conditionalFormatting>
  <conditionalFormatting sqref="GC187">
    <cfRule dxfId="3" priority="6341" type="expression">
      <formula>AND(ISERROR(FIND("Webview Sign",GC$150))=TRUE,GC$60&lt;&gt;"Option for Send Document :",GC$60&lt;&gt;"",ISERROR(FIND("Embed Sign",GC$150))=TRUE,ISERROR(FIND("Sign Via Inbox",GC$150))=TRUE)</formula>
    </cfRule>
  </conditionalFormatting>
  <conditionalFormatting sqref="GD187">
    <cfRule dxfId="3" priority="6215" type="expression">
      <formula>AND(ISERROR(FIND("Webview Sign",GD$150))=TRUE,GD$60&lt;&gt;"Option for Send Document :",GD$60&lt;&gt;"",ISERROR(FIND("Embed Sign",GD$150))=TRUE,ISERROR(FIND("Sign Via Inbox",GD$150))=TRUE)</formula>
    </cfRule>
  </conditionalFormatting>
  <conditionalFormatting sqref="GE187">
    <cfRule dxfId="3" priority="6089" type="expression">
      <formula>AND(ISERROR(FIND("Webview Sign",GE$150))=TRUE,GE$60&lt;&gt;"Option for Send Document :",GE$60&lt;&gt;"",ISERROR(FIND("Embed Sign",GE$150))=TRUE,ISERROR(FIND("Sign Via Inbox",GE$150))=TRUE)</formula>
    </cfRule>
  </conditionalFormatting>
  <conditionalFormatting sqref="GF187">
    <cfRule dxfId="3" priority="5963" type="expression">
      <formula>AND(ISERROR(FIND("Webview Sign",GF$150))=TRUE,GF$60&lt;&gt;"Option for Send Document :",GF$60&lt;&gt;"",ISERROR(FIND("Embed Sign",GF$150))=TRUE,ISERROR(FIND("Sign Via Inbox",GF$150))=TRUE)</formula>
    </cfRule>
  </conditionalFormatting>
  <conditionalFormatting sqref="GG187">
    <cfRule dxfId="3" priority="7613" type="expression">
      <formula>AND(ISERROR(FIND("Webview Sign",GG$150))=TRUE,GG$60&lt;&gt;"Option for Send Document :",GG$60&lt;&gt;"",ISERROR(FIND("Embed Sign",GG$150))=TRUE,ISERROR(FIND("Sign Via Inbox",GG$150))=TRUE)</formula>
    </cfRule>
  </conditionalFormatting>
  <conditionalFormatting sqref="GH187">
    <cfRule dxfId="3" priority="7505" type="expression">
      <formula>AND(ISERROR(FIND("Webview Sign",GH$150))=TRUE,GH$60&lt;&gt;"Option for Send Document :",GH$60&lt;&gt;"",ISERROR(FIND("Embed Sign",GH$150))=TRUE,ISERROR(FIND("Sign Via Inbox",GH$150))=TRUE)</formula>
    </cfRule>
  </conditionalFormatting>
  <conditionalFormatting sqref="B189:C189">
    <cfRule dxfId="3" priority="77753" type="expression">
      <formula>AND(ISERROR(FIND("Webview Sign",B$150))=TRUE,B$60&lt;&gt;"Option for Send Document :",B$60&lt;&gt;"",ISERROR(FIND("Embed Sign",B$150))=TRUE,ISERROR(FIND("Sign Via Inbox",B$150))=TRUE)</formula>
    </cfRule>
  </conditionalFormatting>
  <conditionalFormatting sqref="D189">
    <cfRule dxfId="3" priority="27681" type="expression">
      <formula>AND(ISERROR(FIND("Webview Sign",D$150))=TRUE,D$60&lt;&gt;"Option for Send Document :",D$60&lt;&gt;"",ISERROR(FIND("Embed Sign",D$150))=TRUE,ISERROR(FIND("Sign Via Inbox",D$150))=TRUE)</formula>
    </cfRule>
  </conditionalFormatting>
  <conditionalFormatting sqref="E189">
    <cfRule dxfId="3" priority="27561" type="expression">
      <formula>AND(ISERROR(FIND("Webview Sign",E$150))=TRUE,E$60&lt;&gt;"Option for Send Document :",E$60&lt;&gt;"",ISERROR(FIND("Embed Sign",E$150))=TRUE,ISERROR(FIND("Sign Via Inbox",E$150))=TRUE)</formula>
    </cfRule>
  </conditionalFormatting>
  <conditionalFormatting sqref="F189">
    <cfRule dxfId="3" priority="27441" type="expression">
      <formula>AND(ISERROR(FIND("Webview Sign",F$150))=TRUE,F$60&lt;&gt;"Option for Send Document :",F$60&lt;&gt;"",ISERROR(FIND("Embed Sign",F$150))=TRUE,ISERROR(FIND("Sign Via Inbox",F$150))=TRUE)</formula>
    </cfRule>
  </conditionalFormatting>
  <conditionalFormatting sqref="G189">
    <cfRule dxfId="3" priority="27321" type="expression">
      <formula>AND(ISERROR(FIND("Webview Sign",G$150))=TRUE,G$60&lt;&gt;"Option for Send Document :",G$60&lt;&gt;"",ISERROR(FIND("Embed Sign",G$150))=TRUE,ISERROR(FIND("Sign Via Inbox",G$150))=TRUE)</formula>
    </cfRule>
  </conditionalFormatting>
  <conditionalFormatting sqref="H189">
    <cfRule dxfId="3" priority="27201" type="expression">
      <formula>AND(ISERROR(FIND("Webview Sign",H$150))=TRUE,H$60&lt;&gt;"Option for Send Document :",H$60&lt;&gt;"",ISERROR(FIND("Embed Sign",H$150))=TRUE,ISERROR(FIND("Sign Via Inbox",H$150))=TRUE)</formula>
    </cfRule>
  </conditionalFormatting>
  <conditionalFormatting sqref="I189">
    <cfRule dxfId="3" priority="27081" type="expression">
      <formula>AND(ISERROR(FIND("Webview Sign",I$150))=TRUE,I$60&lt;&gt;"Option for Send Document :",I$60&lt;&gt;"",ISERROR(FIND("Embed Sign",I$150))=TRUE,ISERROR(FIND("Sign Via Inbox",I$150))=TRUE)</formula>
    </cfRule>
  </conditionalFormatting>
  <conditionalFormatting sqref="J189">
    <cfRule dxfId="3" priority="26961" type="expression">
      <formula>AND(ISERROR(FIND("Webview Sign",J$150))=TRUE,J$60&lt;&gt;"Option for Send Document :",J$60&lt;&gt;"",ISERROR(FIND("Embed Sign",J$150))=TRUE,ISERROR(FIND("Sign Via Inbox",J$150))=TRUE)</formula>
    </cfRule>
  </conditionalFormatting>
  <conditionalFormatting sqref="K189">
    <cfRule dxfId="3" priority="26721" type="expression">
      <formula>AND(ISERROR(FIND("Webview Sign",K$150))=TRUE,K$60&lt;&gt;"Option for Send Document :",K$60&lt;&gt;"",ISERROR(FIND("Embed Sign",K$150))=TRUE,ISERROR(FIND("Sign Via Inbox",K$150))=TRUE)</formula>
    </cfRule>
  </conditionalFormatting>
  <conditionalFormatting sqref="L189">
    <cfRule dxfId="3" priority="23955" type="expression">
      <formula>AND(ISERROR(FIND("Webview Sign",L$150))=TRUE,L$60&lt;&gt;"Option for Send Document :",L$60&lt;&gt;"",ISERROR(FIND("Embed Sign",L$150))=TRUE,ISERROR(FIND("Sign Via Inbox",L$150))=TRUE)</formula>
    </cfRule>
  </conditionalFormatting>
  <conditionalFormatting sqref="M189">
    <cfRule dxfId="3" priority="26601" type="expression">
      <formula>AND(ISERROR(FIND("Webview Sign",M$150))=TRUE,M$60&lt;&gt;"Option for Send Document :",M$60&lt;&gt;"",ISERROR(FIND("Embed Sign",M$150))=TRUE,ISERROR(FIND("Sign Via Inbox",M$150))=TRUE)</formula>
    </cfRule>
  </conditionalFormatting>
  <conditionalFormatting sqref="N189">
    <cfRule dxfId="3" priority="42" type="expression">
      <formula>AND(ISERROR(FIND("Webview Sign",N$150))=TRUE,N$60&lt;&gt;"Option for Send Document :",N$60&lt;&gt;"",ISERROR(FIND("Embed Sign",N$150))=TRUE,ISERROR(FIND("Sign Via Inbox",N$150))=TRUE)</formula>
    </cfRule>
  </conditionalFormatting>
  <conditionalFormatting sqref="O189">
    <cfRule dxfId="3" priority="26481" type="expression">
      <formula>AND(ISERROR(FIND("Webview Sign",O$150))=TRUE,O$60&lt;&gt;"Option for Send Document :",O$60&lt;&gt;"",ISERROR(FIND("Embed Sign",O$150))=TRUE,ISERROR(FIND("Sign Via Inbox",O$150))=TRUE)</formula>
    </cfRule>
  </conditionalFormatting>
  <conditionalFormatting sqref="P189">
    <cfRule dxfId="3" priority="26361" type="expression">
      <formula>AND(ISERROR(FIND("Webview Sign",P$150))=TRUE,P$60&lt;&gt;"Option for Send Document :",P$60&lt;&gt;"",ISERROR(FIND("Embed Sign",P$150))=TRUE,ISERROR(FIND("Sign Via Inbox",P$150))=TRUE)</formula>
    </cfRule>
  </conditionalFormatting>
  <conditionalFormatting sqref="Q189">
    <cfRule dxfId="3" priority="26241" type="expression">
      <formula>AND(ISERROR(FIND("Webview Sign",Q$150))=TRUE,Q$60&lt;&gt;"Option for Send Document :",Q$60&lt;&gt;"",ISERROR(FIND("Embed Sign",Q$150))=TRUE,ISERROR(FIND("Sign Via Inbox",Q$150))=TRUE)</formula>
    </cfRule>
  </conditionalFormatting>
  <conditionalFormatting sqref="R189">
    <cfRule dxfId="3" priority="26121" type="expression">
      <formula>AND(ISERROR(FIND("Webview Sign",R$150))=TRUE,R$60&lt;&gt;"Option for Send Document :",R$60&lt;&gt;"",ISERROR(FIND("Embed Sign",R$150))=TRUE,ISERROR(FIND("Sign Via Inbox",R$150))=TRUE)</formula>
    </cfRule>
  </conditionalFormatting>
  <conditionalFormatting sqref="S189">
    <cfRule dxfId="3" priority="26001" type="expression">
      <formula>AND(ISERROR(FIND("Webview Sign",S$150))=TRUE,S$60&lt;&gt;"Option for Send Document :",S$60&lt;&gt;"",ISERROR(FIND("Embed Sign",S$150))=TRUE,ISERROR(FIND("Sign Via Inbox",S$150))=TRUE)</formula>
    </cfRule>
  </conditionalFormatting>
  <conditionalFormatting sqref="T189">
    <cfRule dxfId="3" priority="5823" type="expression">
      <formula>AND(ISERROR(FIND("Webview Sign",T$150))=TRUE,T$60&lt;&gt;"Option for Send Document :",T$60&lt;&gt;"",ISERROR(FIND("Embed Sign",T$150))=TRUE,ISERROR(FIND("Sign Via Inbox",T$150))=TRUE)</formula>
    </cfRule>
  </conditionalFormatting>
  <conditionalFormatting sqref="U189">
    <cfRule dxfId="3" priority="25881" type="expression">
      <formula>AND(ISERROR(FIND("Webview Sign",U$150))=TRUE,U$60&lt;&gt;"Option for Send Document :",U$60&lt;&gt;"",ISERROR(FIND("Embed Sign",U$150))=TRUE,ISERROR(FIND("Sign Via Inbox",U$150))=TRUE)</formula>
    </cfRule>
  </conditionalFormatting>
  <conditionalFormatting sqref="V189">
    <cfRule dxfId="3" priority="25641" type="expression">
      <formula>AND(ISERROR(FIND("Webview Sign",V$150))=TRUE,V$60&lt;&gt;"Option for Send Document :",V$60&lt;&gt;"",ISERROR(FIND("Embed Sign",V$150))=TRUE,ISERROR(FIND("Sign Via Inbox",V$150))=TRUE)</formula>
    </cfRule>
  </conditionalFormatting>
  <conditionalFormatting sqref="W189">
    <cfRule dxfId="3" priority="25399" type="expression">
      <formula>AND(ISERROR(FIND("Webview Sign",W$150))=TRUE,W$60&lt;&gt;"Option for Send Document :",W$60&lt;&gt;"",ISERROR(FIND("Embed Sign",W$150))=TRUE,ISERROR(FIND("Sign Via Inbox",W$150))=TRUE)</formula>
    </cfRule>
  </conditionalFormatting>
  <conditionalFormatting sqref="X189">
    <cfRule dxfId="3" priority="25279" type="expression">
      <formula>AND(ISERROR(FIND("Webview Sign",X$150))=TRUE,X$60&lt;&gt;"Option for Send Document :",X$60&lt;&gt;"",ISERROR(FIND("Embed Sign",X$150))=TRUE,ISERROR(FIND("Sign Via Inbox",X$150))=TRUE)</formula>
    </cfRule>
  </conditionalFormatting>
  <conditionalFormatting sqref="Y189">
    <cfRule dxfId="3" priority="25159" type="expression">
      <formula>AND(ISERROR(FIND("Webview Sign",Y$150))=TRUE,Y$60&lt;&gt;"Option for Send Document :",Y$60&lt;&gt;"",ISERROR(FIND("Embed Sign",Y$150))=TRUE,ISERROR(FIND("Sign Via Inbox",Y$150))=TRUE)</formula>
    </cfRule>
  </conditionalFormatting>
  <conditionalFormatting sqref="Z189">
    <cfRule dxfId="3" priority="24919" type="expression">
      <formula>AND(ISERROR(FIND("Webview Sign",Z$150))=TRUE,Z$60&lt;&gt;"Option for Send Document :",Z$60&lt;&gt;"",ISERROR(FIND("Embed Sign",Z$150))=TRUE,ISERROR(FIND("Sign Via Inbox",Z$150))=TRUE)</formula>
    </cfRule>
  </conditionalFormatting>
  <conditionalFormatting sqref="AA189">
    <cfRule dxfId="3" priority="24677" type="expression">
      <formula>AND(ISERROR(FIND("Webview Sign",AA$150))=TRUE,AA$60&lt;&gt;"Option for Send Document :",AA$60&lt;&gt;"",ISERROR(FIND("Embed Sign",AA$150))=TRUE,ISERROR(FIND("Sign Via Inbox",AA$150))=TRUE)</formula>
    </cfRule>
  </conditionalFormatting>
  <conditionalFormatting sqref="AB189">
    <cfRule dxfId="3" priority="24558" type="expression">
      <formula>AND(ISERROR(FIND("Webview Sign",AB$150))=TRUE,AB$60&lt;&gt;"Option for Send Document :",AB$60&lt;&gt;"",ISERROR(FIND("Embed Sign",AB$150))=TRUE,ISERROR(FIND("Sign Via Inbox",AB$150))=TRUE)</formula>
    </cfRule>
  </conditionalFormatting>
  <conditionalFormatting sqref="AC189">
    <cfRule dxfId="3" priority="24437" type="expression">
      <formula>AND(ISERROR(FIND("Webview Sign",AC$150))=TRUE,AC$60&lt;&gt;"Option for Send Document :",AC$60&lt;&gt;"",ISERROR(FIND("Embed Sign",AC$150))=TRUE,ISERROR(FIND("Sign Via Inbox",AC$150))=TRUE)</formula>
    </cfRule>
  </conditionalFormatting>
  <conditionalFormatting sqref="AD189">
    <cfRule dxfId="3" priority="24318" type="expression">
      <formula>AND(ISERROR(FIND("Webview Sign",AD$150))=TRUE,AD$60&lt;&gt;"Option for Send Document :",AD$60&lt;&gt;"",ISERROR(FIND("Embed Sign",AD$150))=TRUE,ISERROR(FIND("Sign Via Inbox",AD$150))=TRUE)</formula>
    </cfRule>
  </conditionalFormatting>
  <conditionalFormatting sqref="AE189">
    <cfRule dxfId="3" priority="24196" type="expression">
      <formula>AND(ISERROR(FIND("Webview Sign",AE$150))=TRUE,AE$60&lt;&gt;"Option for Send Document :",AE$60&lt;&gt;"",ISERROR(FIND("Embed Sign",AE$150))=TRUE,ISERROR(FIND("Sign Via Inbox",AE$150))=TRUE)</formula>
    </cfRule>
  </conditionalFormatting>
  <conditionalFormatting sqref="AF189">
    <cfRule dxfId="3" priority="24077" type="expression">
      <formula>AND(ISERROR(FIND("Webview Sign",AF$150))=TRUE,AF$60&lt;&gt;"Option for Send Document :",AF$60&lt;&gt;"",ISERROR(FIND("Embed Sign",AF$150))=TRUE,ISERROR(FIND("Sign Via Inbox",AF$150))=TRUE)</formula>
    </cfRule>
  </conditionalFormatting>
  <conditionalFormatting sqref="AG189">
    <cfRule dxfId="3" priority="23836" type="expression">
      <formula>AND(ISERROR(FIND("Webview Sign",AG$150))=TRUE,AG$60&lt;&gt;"Option for Send Document :",AG$60&lt;&gt;"",ISERROR(FIND("Embed Sign",AG$150))=TRUE,ISERROR(FIND("Sign Via Inbox",AG$150))=TRUE)</formula>
    </cfRule>
  </conditionalFormatting>
  <conditionalFormatting sqref="AH189">
    <cfRule dxfId="3" priority="23716" type="expression">
      <formula>AND(ISERROR(FIND("Webview Sign",AH$150))=TRUE,AH$60&lt;&gt;"Option for Send Document :",AH$60&lt;&gt;"",ISERROR(FIND("Embed Sign",AH$150))=TRUE,ISERROR(FIND("Sign Via Inbox",AH$150))=TRUE)</formula>
    </cfRule>
  </conditionalFormatting>
  <conditionalFormatting sqref="AI189">
    <cfRule dxfId="3" priority="23596" type="expression">
      <formula>AND(ISERROR(FIND("Webview Sign",AI$150))=TRUE,AI$60&lt;&gt;"Option for Send Document :",AI$60&lt;&gt;"",ISERROR(FIND("Embed Sign",AI$150))=TRUE,ISERROR(FIND("Sign Via Inbox",AI$150))=TRUE)</formula>
    </cfRule>
  </conditionalFormatting>
  <conditionalFormatting sqref="AJ189">
    <cfRule dxfId="3" priority="23476" type="expression">
      <formula>AND(ISERROR(FIND("Webview Sign",AJ$150))=TRUE,AJ$60&lt;&gt;"Option for Send Document :",AJ$60&lt;&gt;"",ISERROR(FIND("Embed Sign",AJ$150))=TRUE,ISERROR(FIND("Sign Via Inbox",AJ$150))=TRUE)</formula>
    </cfRule>
  </conditionalFormatting>
  <conditionalFormatting sqref="AK189">
    <cfRule dxfId="3" priority="23356" type="expression">
      <formula>AND(ISERROR(FIND("Webview Sign",AK$150))=TRUE,AK$60&lt;&gt;"Option for Send Document :",AK$60&lt;&gt;"",ISERROR(FIND("Embed Sign",AK$150))=TRUE,ISERROR(FIND("Sign Via Inbox",AK$150))=TRUE)</formula>
    </cfRule>
  </conditionalFormatting>
  <conditionalFormatting sqref="AL189">
    <cfRule dxfId="3" priority="23236" type="expression">
      <formula>AND(ISERROR(FIND("Webview Sign",AL$150))=TRUE,AL$60&lt;&gt;"Option for Send Document :",AL$60&lt;&gt;"",ISERROR(FIND("Embed Sign",AL$150))=TRUE,ISERROR(FIND("Sign Via Inbox",AL$150))=TRUE)</formula>
    </cfRule>
  </conditionalFormatting>
  <conditionalFormatting sqref="AM189">
    <cfRule dxfId="3" priority="23116" type="expression">
      <formula>AND(ISERROR(FIND("Webview Sign",AM$150))=TRUE,AM$60&lt;&gt;"Option for Send Document :",AM$60&lt;&gt;"",ISERROR(FIND("Embed Sign",AM$150))=TRUE,ISERROR(FIND("Sign Via Inbox",AM$150))=TRUE)</formula>
    </cfRule>
  </conditionalFormatting>
  <conditionalFormatting sqref="AN189">
    <cfRule dxfId="3" priority="22996" type="expression">
      <formula>AND(ISERROR(FIND("Webview Sign",AN$150))=TRUE,AN$60&lt;&gt;"Option for Send Document :",AN$60&lt;&gt;"",ISERROR(FIND("Embed Sign",AN$150))=TRUE,ISERROR(FIND("Sign Via Inbox",AN$150))=TRUE)</formula>
    </cfRule>
  </conditionalFormatting>
  <conditionalFormatting sqref="AO189">
    <cfRule dxfId="3" priority="22876" type="expression">
      <formula>AND(ISERROR(FIND("Webview Sign",AO$150))=TRUE,AO$60&lt;&gt;"Option for Send Document :",AO$60&lt;&gt;"",ISERROR(FIND("Embed Sign",AO$150))=TRUE,ISERROR(FIND("Sign Via Inbox",AO$150))=TRUE)</formula>
    </cfRule>
  </conditionalFormatting>
  <conditionalFormatting sqref="AP189">
    <cfRule dxfId="3" priority="22756" type="expression">
      <formula>AND(ISERROR(FIND("Webview Sign",AP$150))=TRUE,AP$60&lt;&gt;"Option for Send Document :",AP$60&lt;&gt;"",ISERROR(FIND("Embed Sign",AP$150))=TRUE,ISERROR(FIND("Sign Via Inbox",AP$150))=TRUE)</formula>
    </cfRule>
  </conditionalFormatting>
  <conditionalFormatting sqref="AQ189">
    <cfRule dxfId="3" priority="22636" type="expression">
      <formula>AND(ISERROR(FIND("Webview Sign",AQ$150))=TRUE,AQ$60&lt;&gt;"Option for Send Document :",AQ$60&lt;&gt;"",ISERROR(FIND("Embed Sign",AQ$150))=TRUE,ISERROR(FIND("Sign Via Inbox",AQ$150))=TRUE)</formula>
    </cfRule>
  </conditionalFormatting>
  <conditionalFormatting sqref="AR189">
    <cfRule dxfId="3" priority="22516" type="expression">
      <formula>AND(ISERROR(FIND("Webview Sign",AR$150))=TRUE,AR$60&lt;&gt;"Option for Send Document :",AR$60&lt;&gt;"",ISERROR(FIND("Embed Sign",AR$150))=TRUE,ISERROR(FIND("Sign Via Inbox",AR$150))=TRUE)</formula>
    </cfRule>
  </conditionalFormatting>
  <conditionalFormatting sqref="AS189">
    <cfRule dxfId="3" priority="22396" type="expression">
      <formula>AND(ISERROR(FIND("Webview Sign",AS$150))=TRUE,AS$60&lt;&gt;"Option for Send Document :",AS$60&lt;&gt;"",ISERROR(FIND("Embed Sign",AS$150))=TRUE,ISERROR(FIND("Sign Via Inbox",AS$150))=TRUE)</formula>
    </cfRule>
  </conditionalFormatting>
  <conditionalFormatting sqref="AT189">
    <cfRule dxfId="3" priority="22276" type="expression">
      <formula>AND(ISERROR(FIND("Webview Sign",AT$150))=TRUE,AT$60&lt;&gt;"Option for Send Document :",AT$60&lt;&gt;"",ISERROR(FIND("Embed Sign",AT$150))=TRUE,ISERROR(FIND("Sign Via Inbox",AT$150))=TRUE)</formula>
    </cfRule>
  </conditionalFormatting>
  <conditionalFormatting sqref="AU189">
    <cfRule dxfId="3" priority="22156" type="expression">
      <formula>AND(ISERROR(FIND("Webview Sign",AU$150))=TRUE,AU$60&lt;&gt;"Option for Send Document :",AU$60&lt;&gt;"",ISERROR(FIND("Embed Sign",AU$150))=TRUE,ISERROR(FIND("Sign Via Inbox",AU$150))=TRUE)</formula>
    </cfRule>
  </conditionalFormatting>
  <conditionalFormatting sqref="AV189">
    <cfRule dxfId="3" priority="22036" type="expression">
      <formula>AND(ISERROR(FIND("Webview Sign",AV$150))=TRUE,AV$60&lt;&gt;"Option for Send Document :",AV$60&lt;&gt;"",ISERROR(FIND("Embed Sign",AV$150))=TRUE,ISERROR(FIND("Sign Via Inbox",AV$150))=TRUE)</formula>
    </cfRule>
  </conditionalFormatting>
  <conditionalFormatting sqref="AW189">
    <cfRule dxfId="3" priority="21796" type="expression">
      <formula>AND(ISERROR(FIND("Webview Sign",AW$150))=TRUE,AW$60&lt;&gt;"Option for Send Document :",AW$60&lt;&gt;"",ISERROR(FIND("Embed Sign",AW$150))=TRUE,ISERROR(FIND("Sign Via Inbox",AW$150))=TRUE)</formula>
    </cfRule>
  </conditionalFormatting>
  <conditionalFormatting sqref="AX189">
    <cfRule dxfId="3" priority="21676" type="expression">
      <formula>AND(ISERROR(FIND("Webview Sign",AX$150))=TRUE,AX$60&lt;&gt;"Option for Send Document :",AX$60&lt;&gt;"",ISERROR(FIND("Embed Sign",AX$150))=TRUE,ISERROR(FIND("Sign Via Inbox",AX$150))=TRUE)</formula>
    </cfRule>
  </conditionalFormatting>
  <conditionalFormatting sqref="AY189">
    <cfRule dxfId="3" priority="21556" type="expression">
      <formula>AND(ISERROR(FIND("Webview Sign",AY$150))=TRUE,AY$60&lt;&gt;"Option for Send Document :",AY$60&lt;&gt;"",ISERROR(FIND("Embed Sign",AY$150))=TRUE,ISERROR(FIND("Sign Via Inbox",AY$150))=TRUE)</formula>
    </cfRule>
  </conditionalFormatting>
  <conditionalFormatting sqref="AZ189">
    <cfRule dxfId="3" priority="21436" type="expression">
      <formula>AND(ISERROR(FIND("Webview Sign",AZ$150))=TRUE,AZ$60&lt;&gt;"Option for Send Document :",AZ$60&lt;&gt;"",ISERROR(FIND("Embed Sign",AZ$150))=TRUE,ISERROR(FIND("Sign Via Inbox",AZ$150))=TRUE)</formula>
    </cfRule>
  </conditionalFormatting>
  <conditionalFormatting sqref="BA189">
    <cfRule dxfId="3" priority="21310" type="expression">
      <formula>AND(ISERROR(FIND("Webview Sign",BA$150))=TRUE,BA$60&lt;&gt;"Option for Send Document :",BA$60&lt;&gt;"",ISERROR(FIND("Embed Sign",BA$150))=TRUE,ISERROR(FIND("Sign Via Inbox",BA$150))=TRUE)</formula>
    </cfRule>
  </conditionalFormatting>
  <conditionalFormatting sqref="BB189">
    <cfRule dxfId="3" priority="21193" type="expression">
      <formula>AND(ISERROR(FIND("Webview Sign",BB$150))=TRUE,BB$60&lt;&gt;"Option for Send Document :",BB$60&lt;&gt;"",ISERROR(FIND("Embed Sign",BB$150))=TRUE,ISERROR(FIND("Sign Via Inbox",BB$150))=TRUE)</formula>
    </cfRule>
  </conditionalFormatting>
  <conditionalFormatting sqref="BC189">
    <cfRule dxfId="3" priority="21076" type="expression">
      <formula>AND(ISERROR(FIND("Webview Sign",BC$150))=TRUE,BC$60&lt;&gt;"Option for Send Document :",BC$60&lt;&gt;"",ISERROR(FIND("Embed Sign",BC$150))=TRUE,ISERROR(FIND("Sign Via Inbox",BC$150))=TRUE)</formula>
    </cfRule>
  </conditionalFormatting>
  <conditionalFormatting sqref="BD189">
    <cfRule dxfId="3" priority="20950" type="expression">
      <formula>AND(ISERROR(FIND("Webview Sign",BD$150))=TRUE,BD$60&lt;&gt;"Option for Send Document :",BD$60&lt;&gt;"",ISERROR(FIND("Embed Sign",BD$150))=TRUE,ISERROR(FIND("Sign Via Inbox",BD$150))=TRUE)</formula>
    </cfRule>
  </conditionalFormatting>
  <conditionalFormatting sqref="BE189">
    <cfRule dxfId="3" priority="20833" type="expression">
      <formula>AND(ISERROR(FIND("Webview Sign",BE$150))=TRUE,BE$60&lt;&gt;"Option for Send Document :",BE$60&lt;&gt;"",ISERROR(FIND("Embed Sign",BE$150))=TRUE,ISERROR(FIND("Sign Via Inbox",BE$150))=TRUE)</formula>
    </cfRule>
  </conditionalFormatting>
  <conditionalFormatting sqref="BF189">
    <cfRule dxfId="3" priority="20716" type="expression">
      <formula>AND(ISERROR(FIND("Webview Sign",BF$150))=TRUE,BF$60&lt;&gt;"Option for Send Document :",BF$60&lt;&gt;"",ISERROR(FIND("Embed Sign",BF$150))=TRUE,ISERROR(FIND("Sign Via Inbox",BF$150))=TRUE)</formula>
    </cfRule>
  </conditionalFormatting>
  <conditionalFormatting sqref="BG189">
    <cfRule dxfId="3" priority="20590" type="expression">
      <formula>AND(ISERROR(FIND("Webview Sign",BG$150))=TRUE,BG$60&lt;&gt;"Option for Send Document :",BG$60&lt;&gt;"",ISERROR(FIND("Embed Sign",BG$150))=TRUE,ISERROR(FIND("Sign Via Inbox",BG$150))=TRUE)</formula>
    </cfRule>
  </conditionalFormatting>
  <conditionalFormatting sqref="BH189">
    <cfRule dxfId="3" priority="20473" type="expression">
      <formula>AND(ISERROR(FIND("Webview Sign",BH$150))=TRUE,BH$60&lt;&gt;"Option for Send Document :",BH$60&lt;&gt;"",ISERROR(FIND("Embed Sign",BH$150))=TRUE,ISERROR(FIND("Sign Via Inbox",BH$150))=TRUE)</formula>
    </cfRule>
  </conditionalFormatting>
  <conditionalFormatting sqref="BI189">
    <cfRule dxfId="3" priority="20356" type="expression">
      <formula>AND(ISERROR(FIND("Webview Sign",BI$150))=TRUE,BI$60&lt;&gt;"Option for Send Document :",BI$60&lt;&gt;"",ISERROR(FIND("Embed Sign",BI$150))=TRUE,ISERROR(FIND("Sign Via Inbox",BI$150))=TRUE)</formula>
    </cfRule>
  </conditionalFormatting>
  <conditionalFormatting sqref="BJ189">
    <cfRule dxfId="3" priority="5611" type="expression">
      <formula>AND(ISERROR(FIND("Webview Sign",BJ$150))=TRUE,BJ$60&lt;&gt;"Option for Send Document :",BJ$60&lt;&gt;"",ISERROR(FIND("Embed Sign",BJ$150))=TRUE,ISERROR(FIND("Sign Via Inbox",BJ$150))=TRUE)</formula>
    </cfRule>
  </conditionalFormatting>
  <conditionalFormatting sqref="BK189">
    <cfRule dxfId="3" priority="5491" type="expression">
      <formula>AND(ISERROR(FIND("Webview Sign",BK$150))=TRUE,BK$60&lt;&gt;"Option for Send Document :",BK$60&lt;&gt;"",ISERROR(FIND("Embed Sign",BK$150))=TRUE,ISERROR(FIND("Sign Via Inbox",BK$150))=TRUE)</formula>
    </cfRule>
  </conditionalFormatting>
  <conditionalFormatting sqref="BL189">
    <cfRule dxfId="3" priority="5371" type="expression">
      <formula>AND(ISERROR(FIND("Webview Sign",BL$150))=TRUE,BL$60&lt;&gt;"Option for Send Document :",BL$60&lt;&gt;"",ISERROR(FIND("Embed Sign",BL$150))=TRUE,ISERROR(FIND("Sign Via Inbox",BL$150))=TRUE)</formula>
    </cfRule>
  </conditionalFormatting>
  <conditionalFormatting sqref="BM189">
    <cfRule dxfId="3" priority="3184" type="expression">
      <formula>AND(ISERROR(FIND("Webview Sign",BM$150))=TRUE,BM$60&lt;&gt;"Option for Send Document :",BM$60&lt;&gt;"",ISERROR(FIND("Embed Sign",BM$150))=TRUE,ISERROR(FIND("Sign Via Inbox",BM$150))=TRUE)</formula>
    </cfRule>
  </conditionalFormatting>
  <conditionalFormatting sqref="BN189">
    <cfRule dxfId="3" priority="3064" type="expression">
      <formula>AND(ISERROR(FIND("Webview Sign",BN$150))=TRUE,BN$60&lt;&gt;"Option for Send Document :",BN$60&lt;&gt;"",ISERROR(FIND("Embed Sign",BN$150))=TRUE,ISERROR(FIND("Sign Via Inbox",BN$150))=TRUE)</formula>
    </cfRule>
  </conditionalFormatting>
  <conditionalFormatting sqref="BO189">
    <cfRule dxfId="3" priority="5251" type="expression">
      <formula>AND(ISERROR(FIND("Webview Sign",BO$150))=TRUE,BO$60&lt;&gt;"Option for Send Document :",BO$60&lt;&gt;"",ISERROR(FIND("Embed Sign",BO$150))=TRUE,ISERROR(FIND("Sign Via Inbox",BO$150))=TRUE)</formula>
    </cfRule>
  </conditionalFormatting>
  <conditionalFormatting sqref="BP189">
    <cfRule dxfId="3" priority="5131" type="expression">
      <formula>AND(ISERROR(FIND("Webview Sign",BP$150))=TRUE,BP$60&lt;&gt;"Option for Send Document :",BP$60&lt;&gt;"",ISERROR(FIND("Embed Sign",BP$150))=TRUE,ISERROR(FIND("Sign Via Inbox",BP$150))=TRUE)</formula>
    </cfRule>
  </conditionalFormatting>
  <conditionalFormatting sqref="BQ189">
    <cfRule dxfId="3" priority="5011" type="expression">
      <formula>AND(ISERROR(FIND("Webview Sign",BQ$150))=TRUE,BQ$60&lt;&gt;"Option for Send Document :",BQ$60&lt;&gt;"",ISERROR(FIND("Embed Sign",BQ$150))=TRUE,ISERROR(FIND("Sign Via Inbox",BQ$150))=TRUE)</formula>
    </cfRule>
  </conditionalFormatting>
  <conditionalFormatting sqref="BR189">
    <cfRule dxfId="3" priority="2943" type="expression">
      <formula>AND(ISERROR(FIND("Webview Sign",BR$150))=TRUE,BR$60&lt;&gt;"Option for Send Document :",BR$60&lt;&gt;"",ISERROR(FIND("Embed Sign",BR$150))=TRUE,ISERROR(FIND("Sign Via Inbox",BR$150))=TRUE)</formula>
    </cfRule>
  </conditionalFormatting>
  <conditionalFormatting sqref="BS189">
    <cfRule dxfId="3" priority="2822" type="expression">
      <formula>AND(ISERROR(FIND("Webview Sign",BS$150))=TRUE,BS$60&lt;&gt;"Option for Send Document :",BS$60&lt;&gt;"",ISERROR(FIND("Embed Sign",BS$150))=TRUE,ISERROR(FIND("Sign Via Inbox",BS$150))=TRUE)</formula>
    </cfRule>
  </conditionalFormatting>
  <conditionalFormatting sqref="BT189">
    <cfRule dxfId="3" priority="20223" type="expression">
      <formula>AND(ISERROR(FIND("Webview Sign",BT$150))=TRUE,BT$60&lt;&gt;"Option for Send Document :",BT$60&lt;&gt;"",ISERROR(FIND("Embed Sign",BT$150))=TRUE,ISERROR(FIND("Sign Via Inbox",BT$150))=TRUE)</formula>
    </cfRule>
  </conditionalFormatting>
  <conditionalFormatting sqref="BU189">
    <cfRule dxfId="3" priority="12619" type="expression">
      <formula>AND(ISERROR(FIND("Webview Sign",BU$150))=TRUE,BU$60&lt;&gt;"Option for Send Document :",BU$60&lt;&gt;"",ISERROR(FIND("Embed Sign",BU$150))=TRUE,ISERROR(FIND("Sign Via Inbox",BU$150))=TRUE)</formula>
    </cfRule>
  </conditionalFormatting>
  <conditionalFormatting sqref="BV189">
    <cfRule dxfId="3" priority="12499" type="expression">
      <formula>AND(ISERROR(FIND("Webview Sign",BV$150))=TRUE,BV$60&lt;&gt;"Option for Send Document :",BV$60&lt;&gt;"",ISERROR(FIND("Embed Sign",BV$150))=TRUE,ISERROR(FIND("Sign Via Inbox",BV$150))=TRUE)</formula>
    </cfRule>
  </conditionalFormatting>
  <conditionalFormatting sqref="BW189">
    <cfRule dxfId="3" priority="12379" type="expression">
      <formula>AND(ISERROR(FIND("Webview Sign",BW$150))=TRUE,BW$60&lt;&gt;"Option for Send Document :",BW$60&lt;&gt;"",ISERROR(FIND("Embed Sign",BW$150))=TRUE,ISERROR(FIND("Sign Via Inbox",BW$150))=TRUE)</formula>
    </cfRule>
  </conditionalFormatting>
  <conditionalFormatting sqref="BX189">
    <cfRule dxfId="3" priority="12259" type="expression">
      <formula>AND(ISERROR(FIND("Webview Sign",BX$150))=TRUE,BX$60&lt;&gt;"Option for Send Document :",BX$60&lt;&gt;"",ISERROR(FIND("Embed Sign",BX$150))=TRUE,ISERROR(FIND("Sign Via Inbox",BX$150))=TRUE)</formula>
    </cfRule>
  </conditionalFormatting>
  <conditionalFormatting sqref="BY189">
    <cfRule dxfId="3" priority="12139" type="expression">
      <formula>AND(ISERROR(FIND("Webview Sign",BY$150))=TRUE,BY$60&lt;&gt;"Option for Send Document :",BY$60&lt;&gt;"",ISERROR(FIND("Embed Sign",BY$150))=TRUE,ISERROR(FIND("Sign Via Inbox",BY$150))=TRUE)</formula>
    </cfRule>
  </conditionalFormatting>
  <conditionalFormatting sqref="BZ189">
    <cfRule dxfId="3" priority="12019" type="expression">
      <formula>AND(ISERROR(FIND("Webview Sign",BZ$150))=TRUE,BZ$60&lt;&gt;"Option for Send Document :",BZ$60&lt;&gt;"",ISERROR(FIND("Embed Sign",BZ$150))=TRUE,ISERROR(FIND("Sign Via Inbox",BZ$150))=TRUE)</formula>
    </cfRule>
  </conditionalFormatting>
  <conditionalFormatting sqref="CA189">
    <cfRule dxfId="3" priority="11899" type="expression">
      <formula>AND(ISERROR(FIND("Webview Sign",CA$150))=TRUE,CA$60&lt;&gt;"Option for Send Document :",CA$60&lt;&gt;"",ISERROR(FIND("Embed Sign",CA$150))=TRUE,ISERROR(FIND("Sign Via Inbox",CA$150))=TRUE)</formula>
    </cfRule>
  </conditionalFormatting>
  <conditionalFormatting sqref="CB189">
    <cfRule dxfId="3" priority="163" type="expression">
      <formula>AND(ISERROR(FIND("Webview Sign",CB$150))=TRUE,CB$60&lt;&gt;"Option for Send Document :",CB$60&lt;&gt;"",ISERROR(FIND("Embed Sign",CB$150))=TRUE,ISERROR(FIND("Sign Via Inbox",CB$150))=TRUE)</formula>
    </cfRule>
  </conditionalFormatting>
  <conditionalFormatting sqref="CC189">
    <cfRule dxfId="3" priority="11780" type="expression">
      <formula>AND(ISERROR(FIND("Webview Sign",CC$150))=TRUE,CC$60&lt;&gt;"Option for Send Document :",CC$60&lt;&gt;"",ISERROR(FIND("Embed Sign",CC$150))=TRUE,ISERROR(FIND("Sign Via Inbox",CC$150))=TRUE)</formula>
    </cfRule>
  </conditionalFormatting>
  <conditionalFormatting sqref="CD189">
    <cfRule dxfId="3" priority="11665" type="expression">
      <formula>AND(ISERROR(FIND("Webview Sign",CD$150))=TRUE,CD$60&lt;&gt;"Option for Send Document :",CD$60&lt;&gt;"",ISERROR(FIND("Embed Sign",CD$150))=TRUE,ISERROR(FIND("Sign Via Inbox",CD$150))=TRUE)</formula>
    </cfRule>
  </conditionalFormatting>
  <conditionalFormatting sqref="CE189">
    <cfRule dxfId="3" priority="11545" type="expression">
      <formula>AND(ISERROR(FIND("Webview Sign",CE$150))=TRUE,CE$60&lt;&gt;"Option for Send Document :",CE$60&lt;&gt;"",ISERROR(FIND("Embed Sign",CE$150))=TRUE,ISERROR(FIND("Sign Via Inbox",CE$150))=TRUE)</formula>
    </cfRule>
  </conditionalFormatting>
  <conditionalFormatting sqref="CF189">
    <cfRule dxfId="3" priority="20108" type="expression">
      <formula>AND(ISERROR(FIND("Webview Sign",CF$150))=TRUE,CF$60&lt;&gt;"Option for Send Document :",CF$60&lt;&gt;"",ISERROR(FIND("Embed Sign",CF$150))=TRUE,ISERROR(FIND("Sign Via Inbox",CF$150))=TRUE)</formula>
    </cfRule>
  </conditionalFormatting>
  <conditionalFormatting sqref="CG189">
    <cfRule dxfId="3" priority="19988" type="expression">
      <formula>AND(ISERROR(FIND("Webview Sign",CG$150))=TRUE,CG$60&lt;&gt;"Option for Send Document :",CG$60&lt;&gt;"",ISERROR(FIND("Embed Sign",CG$150))=TRUE,ISERROR(FIND("Sign Via Inbox",CG$150))=TRUE)</formula>
    </cfRule>
  </conditionalFormatting>
  <conditionalFormatting sqref="CH189">
    <cfRule dxfId="3" priority="19868" type="expression">
      <formula>AND(ISERROR(FIND("Webview Sign",CH$150))=TRUE,CH$60&lt;&gt;"Option for Send Document :",CH$60&lt;&gt;"",ISERROR(FIND("Embed Sign",CH$150))=TRUE,ISERROR(FIND("Sign Via Inbox",CH$150))=TRUE)</formula>
    </cfRule>
  </conditionalFormatting>
  <conditionalFormatting sqref="CI189">
    <cfRule dxfId="3" priority="19748" type="expression">
      <formula>AND(ISERROR(FIND("Webview Sign",CI$150))=TRUE,CI$60&lt;&gt;"Option for Send Document :",CI$60&lt;&gt;"",ISERROR(FIND("Embed Sign",CI$150))=TRUE,ISERROR(FIND("Sign Via Inbox",CI$150))=TRUE)</formula>
    </cfRule>
  </conditionalFormatting>
  <conditionalFormatting sqref="CJ189">
    <cfRule dxfId="3" priority="19628" type="expression">
      <formula>AND(ISERROR(FIND("Webview Sign",CJ$150))=TRUE,CJ$60&lt;&gt;"Option for Send Document :",CJ$60&lt;&gt;"",ISERROR(FIND("Embed Sign",CJ$150))=TRUE,ISERROR(FIND("Sign Via Inbox",CJ$150))=TRUE)</formula>
    </cfRule>
  </conditionalFormatting>
  <conditionalFormatting sqref="CK189">
    <cfRule dxfId="3" priority="19508" type="expression">
      <formula>AND(ISERROR(FIND("Webview Sign",CK$150))=TRUE,CK$60&lt;&gt;"Option for Send Document :",CK$60&lt;&gt;"",ISERROR(FIND("Embed Sign",CK$150))=TRUE,ISERROR(FIND("Sign Via Inbox",CK$150))=TRUE)</formula>
    </cfRule>
  </conditionalFormatting>
  <conditionalFormatting sqref="CL189">
    <cfRule dxfId="3" priority="19388" type="expression">
      <formula>AND(ISERROR(FIND("Webview Sign",CL$150))=TRUE,CL$60&lt;&gt;"Option for Send Document :",CL$60&lt;&gt;"",ISERROR(FIND("Embed Sign",CL$150))=TRUE,ISERROR(FIND("Sign Via Inbox",CL$150))=TRUE)</formula>
    </cfRule>
  </conditionalFormatting>
  <conditionalFormatting sqref="CM189">
    <cfRule dxfId="3" priority="19268" type="expression">
      <formula>AND(ISERROR(FIND("Webview Sign",CM$150))=TRUE,CM$60&lt;&gt;"Option for Send Document :",CM$60&lt;&gt;"",ISERROR(FIND("Embed Sign",CM$150))=TRUE,ISERROR(FIND("Sign Via Inbox",CM$150))=TRUE)</formula>
    </cfRule>
  </conditionalFormatting>
  <conditionalFormatting sqref="CN189">
    <cfRule dxfId="3" priority="19149" type="expression">
      <formula>AND(ISERROR(FIND("Webview Sign",CN$150))=TRUE,CN$60&lt;&gt;"Option for Send Document :",CN$60&lt;&gt;"",ISERROR(FIND("Embed Sign",CN$150))=TRUE,ISERROR(FIND("Sign Via Inbox",CN$150))=TRUE)</formula>
    </cfRule>
  </conditionalFormatting>
  <conditionalFormatting sqref="CO189">
    <cfRule dxfId="3" priority="16389" type="expression">
      <formula>AND(ISERROR(FIND("Webview Sign",CO$150))=TRUE,CO$60&lt;&gt;"Option for Send Document :",CO$60&lt;&gt;"",ISERROR(FIND("Embed Sign",CO$150))=TRUE,ISERROR(FIND("Sign Via Inbox",CO$150))=TRUE)</formula>
    </cfRule>
  </conditionalFormatting>
  <conditionalFormatting sqref="CP189">
    <cfRule dxfId="3" priority="19030" type="expression">
      <formula>AND(ISERROR(FIND("Webview Sign",CP$150))=TRUE,CP$60&lt;&gt;"Option for Send Document :",CP$60&lt;&gt;"",ISERROR(FIND("Embed Sign",CP$150))=TRUE,ISERROR(FIND("Sign Via Inbox",CP$150))=TRUE)</formula>
    </cfRule>
  </conditionalFormatting>
  <conditionalFormatting sqref="CQ189">
    <cfRule dxfId="3" priority="18910" type="expression">
      <formula>AND(ISERROR(FIND("Webview Sign",CQ$150))=TRUE,CQ$60&lt;&gt;"Option for Send Document :",CQ$60&lt;&gt;"",ISERROR(FIND("Embed Sign",CQ$150))=TRUE,ISERROR(FIND("Sign Via Inbox",CQ$150))=TRUE)</formula>
    </cfRule>
  </conditionalFormatting>
  <conditionalFormatting sqref="CR189">
    <cfRule dxfId="3" priority="18790" type="expression">
      <formula>AND(ISERROR(FIND("Webview Sign",CR$150))=TRUE,CR$60&lt;&gt;"Option for Send Document :",CR$60&lt;&gt;"",ISERROR(FIND("Embed Sign",CR$150))=TRUE,ISERROR(FIND("Sign Via Inbox",CR$150))=TRUE)</formula>
    </cfRule>
  </conditionalFormatting>
  <conditionalFormatting sqref="CS189">
    <cfRule dxfId="3" priority="18670" type="expression">
      <formula>AND(ISERROR(FIND("Webview Sign",CS$150))=TRUE,CS$60&lt;&gt;"Option for Send Document :",CS$60&lt;&gt;"",ISERROR(FIND("Embed Sign",CS$150))=TRUE,ISERROR(FIND("Sign Via Inbox",CS$150))=TRUE)</formula>
    </cfRule>
  </conditionalFormatting>
  <conditionalFormatting sqref="CT189">
    <cfRule dxfId="3" priority="18550" type="expression">
      <formula>AND(ISERROR(FIND("Webview Sign",CT$150))=TRUE,CT$60&lt;&gt;"Option for Send Document :",CT$60&lt;&gt;"",ISERROR(FIND("Embed Sign",CT$150))=TRUE,ISERROR(FIND("Sign Via Inbox",CT$150))=TRUE)</formula>
    </cfRule>
  </conditionalFormatting>
  <conditionalFormatting sqref="CU189">
    <cfRule dxfId="3" priority="18430" type="expression">
      <formula>AND(ISERROR(FIND("Webview Sign",CU$150))=TRUE,CU$60&lt;&gt;"Option for Send Document :",CU$60&lt;&gt;"",ISERROR(FIND("Embed Sign",CU$150))=TRUE,ISERROR(FIND("Sign Via Inbox",CU$150))=TRUE)</formula>
    </cfRule>
  </conditionalFormatting>
  <conditionalFormatting sqref="CV189">
    <cfRule dxfId="3" priority="18310" type="expression">
      <formula>AND(ISERROR(FIND("Webview Sign",CV$150))=TRUE,CV$60&lt;&gt;"Option for Send Document :",CV$60&lt;&gt;"",ISERROR(FIND("Embed Sign",CV$150))=TRUE,ISERROR(FIND("Sign Via Inbox",CV$150))=TRUE)</formula>
    </cfRule>
  </conditionalFormatting>
  <conditionalFormatting sqref="CW189">
    <cfRule dxfId="3" priority="18190" type="expression">
      <formula>AND(ISERROR(FIND("Webview Sign",CW$150))=TRUE,CW$60&lt;&gt;"Option for Send Document :",CW$60&lt;&gt;"",ISERROR(FIND("Embed Sign",CW$150))=TRUE,ISERROR(FIND("Sign Via Inbox",CW$150))=TRUE)</formula>
    </cfRule>
  </conditionalFormatting>
  <conditionalFormatting sqref="CX189">
    <cfRule dxfId="3" priority="18070" type="expression">
      <formula>AND(ISERROR(FIND("Webview Sign",CX$150))=TRUE,CX$60&lt;&gt;"Option for Send Document :",CX$60&lt;&gt;"",ISERROR(FIND("Embed Sign",CX$150))=TRUE,ISERROR(FIND("Sign Via Inbox",CX$150))=TRUE)</formula>
    </cfRule>
  </conditionalFormatting>
  <conditionalFormatting sqref="CY189">
    <cfRule dxfId="3" priority="17951" type="expression">
      <formula>AND(ISERROR(FIND("Webview Sign",CY$150))=TRUE,CY$60&lt;&gt;"Option for Send Document :",CY$60&lt;&gt;"",ISERROR(FIND("Embed Sign",CY$150))=TRUE,ISERROR(FIND("Sign Via Inbox",CY$150))=TRUE)</formula>
    </cfRule>
  </conditionalFormatting>
  <conditionalFormatting sqref="CZ189">
    <cfRule dxfId="3" priority="17830" type="expression">
      <formula>AND(ISERROR(FIND("Webview Sign",CZ$150))=TRUE,CZ$60&lt;&gt;"Option for Send Document :",CZ$60&lt;&gt;"",ISERROR(FIND("Embed Sign",CZ$150))=TRUE,ISERROR(FIND("Sign Via Inbox",CZ$150))=TRUE)</formula>
    </cfRule>
  </conditionalFormatting>
  <conditionalFormatting sqref="DA189">
    <cfRule dxfId="3" priority="17710" type="expression">
      <formula>AND(ISERROR(FIND("Webview Sign",DA$150))=TRUE,DA$60&lt;&gt;"Option for Send Document :",DA$60&lt;&gt;"",ISERROR(FIND("Embed Sign",DA$150))=TRUE,ISERROR(FIND("Sign Via Inbox",DA$150))=TRUE)</formula>
    </cfRule>
  </conditionalFormatting>
  <conditionalFormatting sqref="DB189">
    <cfRule dxfId="3" priority="17590" type="expression">
      <formula>AND(ISERROR(FIND("Webview Sign",DB$150))=TRUE,DB$60&lt;&gt;"Option for Send Document :",DB$60&lt;&gt;"",ISERROR(FIND("Embed Sign",DB$150))=TRUE,ISERROR(FIND("Sign Via Inbox",DB$150))=TRUE)</formula>
    </cfRule>
  </conditionalFormatting>
  <conditionalFormatting sqref="DC189">
    <cfRule dxfId="3" priority="17470" type="expression">
      <formula>AND(ISERROR(FIND("Webview Sign",DC$150))=TRUE,DC$60&lt;&gt;"Option for Send Document :",DC$60&lt;&gt;"",ISERROR(FIND("Embed Sign",DC$150))=TRUE,ISERROR(FIND("Sign Via Inbox",DC$150))=TRUE)</formula>
    </cfRule>
  </conditionalFormatting>
  <conditionalFormatting sqref="DD189">
    <cfRule dxfId="3" priority="17350" type="expression">
      <formula>AND(ISERROR(FIND("Webview Sign",DD$150))=TRUE,DD$60&lt;&gt;"Option for Send Document :",DD$60&lt;&gt;"",ISERROR(FIND("Embed Sign",DD$150))=TRUE,ISERROR(FIND("Sign Via Inbox",DD$150))=TRUE)</formula>
    </cfRule>
  </conditionalFormatting>
  <conditionalFormatting sqref="DE189">
    <cfRule dxfId="3" priority="17231" type="expression">
      <formula>AND(ISERROR(FIND("Webview Sign",DE$150))=TRUE,DE$60&lt;&gt;"Option for Send Document :",DE$60&lt;&gt;"",ISERROR(FIND("Embed Sign",DE$150))=TRUE,ISERROR(FIND("Sign Via Inbox",DE$150))=TRUE)</formula>
    </cfRule>
  </conditionalFormatting>
  <conditionalFormatting sqref="DF189">
    <cfRule dxfId="3" priority="17110" type="expression">
      <formula>AND(ISERROR(FIND("Webview Sign",DF$150))=TRUE,DF$60&lt;&gt;"Option for Send Document :",DF$60&lt;&gt;"",ISERROR(FIND("Embed Sign",DF$150))=TRUE,ISERROR(FIND("Sign Via Inbox",DF$150))=TRUE)</formula>
    </cfRule>
  </conditionalFormatting>
  <conditionalFormatting sqref="DG189">
    <cfRule dxfId="3" priority="16991" type="expression">
      <formula>AND(ISERROR(FIND("Webview Sign",DG$150))=TRUE,DG$60&lt;&gt;"Option for Send Document :",DG$60&lt;&gt;"",ISERROR(FIND("Embed Sign",DG$150))=TRUE,ISERROR(FIND("Sign Via Inbox",DG$150))=TRUE)</formula>
    </cfRule>
  </conditionalFormatting>
  <conditionalFormatting sqref="DH189">
    <cfRule dxfId="3" priority="16870" type="expression">
      <formula>AND(ISERROR(FIND("Webview Sign",DH$150))=TRUE,DH$60&lt;&gt;"Option for Send Document :",DH$60&lt;&gt;"",ISERROR(FIND("Embed Sign",DH$150))=TRUE,ISERROR(FIND("Sign Via Inbox",DH$150))=TRUE)</formula>
    </cfRule>
  </conditionalFormatting>
  <conditionalFormatting sqref="DI189">
    <cfRule dxfId="3" priority="16751" type="expression">
      <formula>AND(ISERROR(FIND("Webview Sign",DI$150))=TRUE,DI$60&lt;&gt;"Option for Send Document :",DI$60&lt;&gt;"",ISERROR(FIND("Embed Sign",DI$150))=TRUE,ISERROR(FIND("Sign Via Inbox",DI$150))=TRUE)</formula>
    </cfRule>
  </conditionalFormatting>
  <conditionalFormatting sqref="DJ189">
    <cfRule dxfId="3" priority="16630" type="expression">
      <formula>AND(ISERROR(FIND("Webview Sign",DJ$150))=TRUE,DJ$60&lt;&gt;"Option for Send Document :",DJ$60&lt;&gt;"",ISERROR(FIND("Embed Sign",DJ$150))=TRUE,ISERROR(FIND("Sign Via Inbox",DJ$150))=TRUE)</formula>
    </cfRule>
  </conditionalFormatting>
  <conditionalFormatting sqref="DK189">
    <cfRule dxfId="3" priority="16511" type="expression">
      <formula>AND(ISERROR(FIND("Webview Sign",DK$150))=TRUE,DK$60&lt;&gt;"Option for Send Document :",DK$60&lt;&gt;"",ISERROR(FIND("Embed Sign",DK$150))=TRUE,ISERROR(FIND("Sign Via Inbox",DK$150))=TRUE)</formula>
    </cfRule>
  </conditionalFormatting>
  <conditionalFormatting sqref="DL189">
    <cfRule dxfId="3" priority="16270" type="expression">
      <formula>AND(ISERROR(FIND("Webview Sign",DL$150))=TRUE,DL$60&lt;&gt;"Option for Send Document :",DL$60&lt;&gt;"",ISERROR(FIND("Embed Sign",DL$150))=TRUE,ISERROR(FIND("Sign Via Inbox",DL$150))=TRUE)</formula>
    </cfRule>
  </conditionalFormatting>
  <conditionalFormatting sqref="DM189">
    <cfRule dxfId="3" priority="16150" type="expression">
      <formula>AND(ISERROR(FIND("Webview Sign",DM$150))=TRUE,DM$60&lt;&gt;"Option for Send Document :",DM$60&lt;&gt;"",ISERROR(FIND("Embed Sign",DM$150))=TRUE,ISERROR(FIND("Sign Via Inbox",DM$150))=TRUE)</formula>
    </cfRule>
  </conditionalFormatting>
  <conditionalFormatting sqref="DN189">
    <cfRule dxfId="3" priority="16030" type="expression">
      <formula>AND(ISERROR(FIND("Webview Sign",DN$150))=TRUE,DN$60&lt;&gt;"Option for Send Document :",DN$60&lt;&gt;"",ISERROR(FIND("Embed Sign",DN$150))=TRUE,ISERROR(FIND("Sign Via Inbox",DN$150))=TRUE)</formula>
    </cfRule>
  </conditionalFormatting>
  <conditionalFormatting sqref="DO189">
    <cfRule dxfId="3" priority="15910" type="expression">
      <formula>AND(ISERROR(FIND("Webview Sign",DO$150))=TRUE,DO$60&lt;&gt;"Option for Send Document :",DO$60&lt;&gt;"",ISERROR(FIND("Embed Sign",DO$150))=TRUE,ISERROR(FIND("Sign Via Inbox",DO$150))=TRUE)</formula>
    </cfRule>
  </conditionalFormatting>
  <conditionalFormatting sqref="DP189">
    <cfRule dxfId="3" priority="15790" type="expression">
      <formula>AND(ISERROR(FIND("Webview Sign",DP$150))=TRUE,DP$60&lt;&gt;"Option for Send Document :",DP$60&lt;&gt;"",ISERROR(FIND("Embed Sign",DP$150))=TRUE,ISERROR(FIND("Sign Via Inbox",DP$150))=TRUE)</formula>
    </cfRule>
  </conditionalFormatting>
  <conditionalFormatting sqref="DQ189">
    <cfRule dxfId="3" priority="15670" type="expression">
      <formula>AND(ISERROR(FIND("Webview Sign",DQ$150))=TRUE,DQ$60&lt;&gt;"Option for Send Document :",DQ$60&lt;&gt;"",ISERROR(FIND("Embed Sign",DQ$150))=TRUE,ISERROR(FIND("Sign Via Inbox",DQ$150))=TRUE)</formula>
    </cfRule>
  </conditionalFormatting>
  <conditionalFormatting sqref="DR189">
    <cfRule dxfId="3" priority="15550" type="expression">
      <formula>AND(ISERROR(FIND("Webview Sign",DR$150))=TRUE,DR$60&lt;&gt;"Option for Send Document :",DR$60&lt;&gt;"",ISERROR(FIND("Embed Sign",DR$150))=TRUE,ISERROR(FIND("Sign Via Inbox",DR$150))=TRUE)</formula>
    </cfRule>
  </conditionalFormatting>
  <conditionalFormatting sqref="DS189">
    <cfRule dxfId="3" priority="15430" type="expression">
      <formula>AND(ISERROR(FIND("Webview Sign",DS$150))=TRUE,DS$60&lt;&gt;"Option for Send Document :",DS$60&lt;&gt;"",ISERROR(FIND("Embed Sign",DS$150))=TRUE,ISERROR(FIND("Sign Via Inbox",DS$150))=TRUE)</formula>
    </cfRule>
  </conditionalFormatting>
  <conditionalFormatting sqref="DT189">
    <cfRule dxfId="3" priority="15310" type="expression">
      <formula>AND(ISERROR(FIND("Webview Sign",DT$150))=TRUE,DT$60&lt;&gt;"Option for Send Document :",DT$60&lt;&gt;"",ISERROR(FIND("Embed Sign",DT$150))=TRUE,ISERROR(FIND("Sign Via Inbox",DT$150))=TRUE)</formula>
    </cfRule>
  </conditionalFormatting>
  <conditionalFormatting sqref="DU189">
    <cfRule dxfId="3" priority="15190" type="expression">
      <formula>AND(ISERROR(FIND("Webview Sign",DU$150))=TRUE,DU$60&lt;&gt;"Option for Send Document :",DU$60&lt;&gt;"",ISERROR(FIND("Embed Sign",DU$150))=TRUE,ISERROR(FIND("Sign Via Inbox",DU$150))=TRUE)</formula>
    </cfRule>
  </conditionalFormatting>
  <conditionalFormatting sqref="DV189">
    <cfRule dxfId="3" priority="15070" type="expression">
      <formula>AND(ISERROR(FIND("Webview Sign",DV$150))=TRUE,DV$60&lt;&gt;"Option for Send Document :",DV$60&lt;&gt;"",ISERROR(FIND("Embed Sign",DV$150))=TRUE,ISERROR(FIND("Sign Via Inbox",DV$150))=TRUE)</formula>
    </cfRule>
  </conditionalFormatting>
  <conditionalFormatting sqref="DW189">
    <cfRule dxfId="3" priority="2701" type="expression">
      <formula>AND(ISERROR(FIND("Webview Sign",DW$150))=TRUE,DW$60&lt;&gt;"Option for Send Document :",DW$60&lt;&gt;"",ISERROR(FIND("Embed Sign",DW$150))=TRUE,ISERROR(FIND("Sign Via Inbox",DW$150))=TRUE)</formula>
    </cfRule>
  </conditionalFormatting>
  <conditionalFormatting sqref="DX189">
    <cfRule dxfId="3" priority="2584" type="expression">
      <formula>AND(ISERROR(FIND("Webview Sign",DX$150))=TRUE,DX$60&lt;&gt;"Option for Send Document :",DX$60&lt;&gt;"",ISERROR(FIND("Embed Sign",DX$150))=TRUE,ISERROR(FIND("Sign Via Inbox",DX$150))=TRUE)</formula>
    </cfRule>
  </conditionalFormatting>
  <conditionalFormatting sqref="DY189">
    <cfRule dxfId="3" priority="2468" type="expression">
      <formula>AND(ISERROR(FIND("Webview Sign",DY$150))=TRUE,DY$60&lt;&gt;"Option for Send Document :",DY$60&lt;&gt;"",ISERROR(FIND("Embed Sign",DY$150))=TRUE,ISERROR(FIND("Sign Via Inbox",DY$150))=TRUE)</formula>
    </cfRule>
  </conditionalFormatting>
  <conditionalFormatting sqref="DZ189">
    <cfRule dxfId="3" priority="1979" type="expression">
      <formula>AND(ISERROR(FIND("Webview Sign",DZ$150))=TRUE,DZ$60&lt;&gt;"Option for Send Document :",DZ$60&lt;&gt;"",ISERROR(FIND("Embed Sign",DZ$150))=TRUE,ISERROR(FIND("Sign Via Inbox",DZ$150))=TRUE)</formula>
    </cfRule>
  </conditionalFormatting>
  <conditionalFormatting sqref="EA189">
    <cfRule dxfId="3" priority="1859" type="expression">
      <formula>AND(ISERROR(FIND("Webview Sign",EA$150))=TRUE,EA$60&lt;&gt;"Option for Send Document :",EA$60&lt;&gt;"",ISERROR(FIND("Embed Sign",EA$150))=TRUE,ISERROR(FIND("Sign Via Inbox",EA$150))=TRUE)</formula>
    </cfRule>
  </conditionalFormatting>
  <conditionalFormatting sqref="EB189">
    <cfRule dxfId="3" priority="2349" type="expression">
      <formula>AND(ISERROR(FIND("Webview Sign",EB$150))=TRUE,EB$60&lt;&gt;"Option for Send Document :",EB$60&lt;&gt;"",ISERROR(FIND("Embed Sign",EB$150))=TRUE,ISERROR(FIND("Sign Via Inbox",EB$150))=TRUE)</formula>
    </cfRule>
  </conditionalFormatting>
  <conditionalFormatting sqref="EC189">
    <cfRule dxfId="3" priority="2230" type="expression">
      <formula>AND(ISERROR(FIND("Webview Sign",EC$150))=TRUE,EC$60&lt;&gt;"Option for Send Document :",EC$60&lt;&gt;"",ISERROR(FIND("Embed Sign",EC$150))=TRUE,ISERROR(FIND("Sign Via Inbox",EC$150))=TRUE)</formula>
    </cfRule>
  </conditionalFormatting>
  <conditionalFormatting sqref="ED189">
    <cfRule dxfId="3" priority="2111" type="expression">
      <formula>AND(ISERROR(FIND("Webview Sign",ED$150))=TRUE,ED$60&lt;&gt;"Option for Send Document :",ED$60&lt;&gt;"",ISERROR(FIND("Embed Sign",ED$150))=TRUE,ISERROR(FIND("Sign Via Inbox",ED$150))=TRUE)</formula>
    </cfRule>
  </conditionalFormatting>
  <conditionalFormatting sqref="EE189">
    <cfRule dxfId="3" priority="1738" type="expression">
      <formula>AND(ISERROR(FIND("Webview Sign",EE$150))=TRUE,EE$60&lt;&gt;"Option for Send Document :",EE$60&lt;&gt;"",ISERROR(FIND("Embed Sign",EE$150))=TRUE,ISERROR(FIND("Sign Via Inbox",EE$150))=TRUE)</formula>
    </cfRule>
  </conditionalFormatting>
  <conditionalFormatting sqref="EF189">
    <cfRule dxfId="3" priority="1617" type="expression">
      <formula>AND(ISERROR(FIND("Webview Sign",EF$150))=TRUE,EF$60&lt;&gt;"Option for Send Document :",EF$60&lt;&gt;"",ISERROR(FIND("Embed Sign",EF$150))=TRUE,ISERROR(FIND("Sign Via Inbox",EF$150))=TRUE)</formula>
    </cfRule>
  </conditionalFormatting>
  <conditionalFormatting sqref="EG189">
    <cfRule dxfId="3" priority="11273" type="expression">
      <formula>AND(ISERROR(FIND("Webview Sign",EG$150))=TRUE,EG$60&lt;&gt;"Option for Send Document :",EG$60&lt;&gt;"",ISERROR(FIND("Embed Sign",EG$150))=TRUE,ISERROR(FIND("Sign Via Inbox",EG$150))=TRUE)</formula>
    </cfRule>
  </conditionalFormatting>
  <conditionalFormatting sqref="EH189">
    <cfRule dxfId="3" priority="11163" type="expression">
      <formula>AND(ISERROR(FIND("Webview Sign",EH$150))=TRUE,EH$60&lt;&gt;"Option for Send Document :",EH$60&lt;&gt;"",ISERROR(FIND("Embed Sign",EH$150))=TRUE,ISERROR(FIND("Sign Via Inbox",EH$150))=TRUE)</formula>
    </cfRule>
  </conditionalFormatting>
  <conditionalFormatting sqref="EI189">
    <cfRule dxfId="3" priority="11043" type="expression">
      <formula>AND(ISERROR(FIND("Webview Sign",EI$150))=TRUE,EI$60&lt;&gt;"Option for Send Document :",EI$60&lt;&gt;"",ISERROR(FIND("Embed Sign",EI$150))=TRUE,ISERROR(FIND("Sign Via Inbox",EI$150))=TRUE)</formula>
    </cfRule>
  </conditionalFormatting>
  <conditionalFormatting sqref="EJ189">
    <cfRule dxfId="3" priority="10923" type="expression">
      <formula>AND(ISERROR(FIND("Webview Sign",EJ$150))=TRUE,EJ$60&lt;&gt;"Option for Send Document :",EJ$60&lt;&gt;"",ISERROR(FIND("Embed Sign",EJ$150))=TRUE,ISERROR(FIND("Sign Via Inbox",EJ$150))=TRUE)</formula>
    </cfRule>
  </conditionalFormatting>
  <conditionalFormatting sqref="EK189">
    <cfRule dxfId="3" priority="10803" type="expression">
      <formula>AND(ISERROR(FIND("Webview Sign",EK$150))=TRUE,EK$60&lt;&gt;"Option for Send Document :",EK$60&lt;&gt;"",ISERROR(FIND("Embed Sign",EK$150))=TRUE,ISERROR(FIND("Sign Via Inbox",EK$150))=TRUE)</formula>
    </cfRule>
  </conditionalFormatting>
  <conditionalFormatting sqref="EL189">
    <cfRule dxfId="3" priority="10683" type="expression">
      <formula>AND(ISERROR(FIND("Webview Sign",EL$150))=TRUE,EL$60&lt;&gt;"Option for Send Document :",EL$60&lt;&gt;"",ISERROR(FIND("Embed Sign",EL$150))=TRUE,ISERROR(FIND("Sign Via Inbox",EL$150))=TRUE)</formula>
    </cfRule>
  </conditionalFormatting>
  <conditionalFormatting sqref="EM189">
    <cfRule dxfId="3" priority="10563" type="expression">
      <formula>AND(ISERROR(FIND("Webview Sign",EM$150))=TRUE,EM$60&lt;&gt;"Option for Send Document :",EM$60&lt;&gt;"",ISERROR(FIND("Embed Sign",EM$150))=TRUE,ISERROR(FIND("Sign Via Inbox",EM$150))=TRUE)</formula>
    </cfRule>
  </conditionalFormatting>
  <conditionalFormatting sqref="EN189">
    <cfRule dxfId="3" priority="10443" type="expression">
      <formula>AND(ISERROR(FIND("Webview Sign",EN$150))=TRUE,EN$60&lt;&gt;"Option for Send Document :",EN$60&lt;&gt;"",ISERROR(FIND("Embed Sign",EN$150))=TRUE,ISERROR(FIND("Sign Via Inbox",EN$150))=TRUE)</formula>
    </cfRule>
  </conditionalFormatting>
  <conditionalFormatting sqref="EO189">
    <cfRule dxfId="3" priority="10323" type="expression">
      <formula>AND(ISERROR(FIND("Webview Sign",EO$150))=TRUE,EO$60&lt;&gt;"Option for Send Document :",EO$60&lt;&gt;"",ISERROR(FIND("Embed Sign",EO$150))=TRUE,ISERROR(FIND("Sign Via Inbox",EO$150))=TRUE)</formula>
    </cfRule>
  </conditionalFormatting>
  <conditionalFormatting sqref="EP189">
    <cfRule dxfId="3" priority="10203" type="expression">
      <formula>AND(ISERROR(FIND("Webview Sign",EP$150))=TRUE,EP$60&lt;&gt;"Option for Send Document :",EP$60&lt;&gt;"",ISERROR(FIND("Embed Sign",EP$150))=TRUE,ISERROR(FIND("Sign Via Inbox",EP$150))=TRUE)</formula>
    </cfRule>
  </conditionalFormatting>
  <conditionalFormatting sqref="EQ189">
    <cfRule dxfId="3" priority="10083" type="expression">
      <formula>AND(ISERROR(FIND("Webview Sign",EQ$150))=TRUE,EQ$60&lt;&gt;"Option for Send Document :",EQ$60&lt;&gt;"",ISERROR(FIND("Embed Sign",EQ$150))=TRUE,ISERROR(FIND("Sign Via Inbox",EQ$150))=TRUE)</formula>
    </cfRule>
  </conditionalFormatting>
  <conditionalFormatting sqref="ER189">
    <cfRule dxfId="3" priority="9963" type="expression">
      <formula>AND(ISERROR(FIND("Webview Sign",ER$150))=TRUE,ER$60&lt;&gt;"Option for Send Document :",ER$60&lt;&gt;"",ISERROR(FIND("Embed Sign",ER$150))=TRUE,ISERROR(FIND("Sign Via Inbox",ER$150))=TRUE)</formula>
    </cfRule>
  </conditionalFormatting>
  <conditionalFormatting sqref="ES189">
    <cfRule dxfId="3" priority="9843" type="expression">
      <formula>AND(ISERROR(FIND("Webview Sign",ES$150))=TRUE,ES$60&lt;&gt;"Option for Send Document :",ES$60&lt;&gt;"",ISERROR(FIND("Embed Sign",ES$150))=TRUE,ISERROR(FIND("Sign Via Inbox",ES$150))=TRUE)</formula>
    </cfRule>
  </conditionalFormatting>
  <conditionalFormatting sqref="ET189">
    <cfRule dxfId="3" priority="9723" type="expression">
      <formula>AND(ISERROR(FIND("Webview Sign",ET$150))=TRUE,ET$60&lt;&gt;"Option for Send Document :",ET$60&lt;&gt;"",ISERROR(FIND("Embed Sign",ET$150))=TRUE,ISERROR(FIND("Sign Via Inbox",ET$150))=TRUE)</formula>
    </cfRule>
  </conditionalFormatting>
  <conditionalFormatting sqref="EU189">
    <cfRule dxfId="3" priority="9603" type="expression">
      <formula>AND(ISERROR(FIND("Webview Sign",EU$150))=TRUE,EU$60&lt;&gt;"Option for Send Document :",EU$60&lt;&gt;"",ISERROR(FIND("Embed Sign",EU$150))=TRUE,ISERROR(FIND("Sign Via Inbox",EU$150))=TRUE)</formula>
    </cfRule>
  </conditionalFormatting>
  <conditionalFormatting sqref="EV189">
    <cfRule dxfId="3" priority="9483" type="expression">
      <formula>AND(ISERROR(FIND("Webview Sign",EV$150))=TRUE,EV$60&lt;&gt;"Option for Send Document :",EV$60&lt;&gt;"",ISERROR(FIND("Embed Sign",EV$150))=TRUE,ISERROR(FIND("Sign Via Inbox",EV$150))=TRUE)</formula>
    </cfRule>
  </conditionalFormatting>
  <conditionalFormatting sqref="EW189">
    <cfRule dxfId="3" priority="9363" type="expression">
      <formula>AND(ISERROR(FIND("Webview Sign",EW$150))=TRUE,EW$60&lt;&gt;"Option for Send Document :",EW$60&lt;&gt;"",ISERROR(FIND("Embed Sign",EW$150))=TRUE,ISERROR(FIND("Sign Via Inbox",EW$150))=TRUE)</formula>
    </cfRule>
  </conditionalFormatting>
  <conditionalFormatting sqref="EX189">
    <cfRule dxfId="3" priority="9243" type="expression">
      <formula>AND(ISERROR(FIND("Webview Sign",EX$150))=TRUE,EX$60&lt;&gt;"Option for Send Document :",EX$60&lt;&gt;"",ISERROR(FIND("Embed Sign",EX$150))=TRUE,ISERROR(FIND("Sign Via Inbox",EX$150))=TRUE)</formula>
    </cfRule>
  </conditionalFormatting>
  <conditionalFormatting sqref="EY189">
    <cfRule dxfId="3" priority="9123" type="expression">
      <formula>AND(ISERROR(FIND("Webview Sign",EY$150))=TRUE,EY$60&lt;&gt;"Option for Send Document :",EY$60&lt;&gt;"",ISERROR(FIND("Embed Sign",EY$150))=TRUE,ISERROR(FIND("Sign Via Inbox",EY$150))=TRUE)</formula>
    </cfRule>
  </conditionalFormatting>
  <conditionalFormatting sqref="EZ189">
    <cfRule dxfId="3" priority="9003" type="expression">
      <formula>AND(ISERROR(FIND("Webview Sign",EZ$150))=TRUE,EZ$60&lt;&gt;"Option for Send Document :",EZ$60&lt;&gt;"",ISERROR(FIND("Embed Sign",EZ$150))=TRUE,ISERROR(FIND("Sign Via Inbox",EZ$150))=TRUE)</formula>
    </cfRule>
  </conditionalFormatting>
  <conditionalFormatting sqref="FA189">
    <cfRule dxfId="3" priority="8883" type="expression">
      <formula>AND(ISERROR(FIND("Webview Sign",FA$150))=TRUE,FA$60&lt;&gt;"Option for Send Document :",FA$60&lt;&gt;"",ISERROR(FIND("Embed Sign",FA$150))=TRUE,ISERROR(FIND("Sign Via Inbox",FA$150))=TRUE)</formula>
    </cfRule>
  </conditionalFormatting>
  <conditionalFormatting sqref="FB189">
    <cfRule dxfId="3" priority="1379" type="expression">
      <formula>AND(ISERROR(FIND("Webview Sign",FB$150))=TRUE,FB$60&lt;&gt;"Option for Send Document :",FB$60&lt;&gt;"",ISERROR(FIND("Embed Sign",FB$150))=TRUE,ISERROR(FIND("Sign Via Inbox",FB$150))=TRUE)</formula>
    </cfRule>
  </conditionalFormatting>
  <conditionalFormatting sqref="FC189">
    <cfRule dxfId="3" priority="1274" type="expression">
      <formula>AND(ISERROR(FIND("Webview Sign",FC$150))=TRUE,FC$60&lt;&gt;"Option for Send Document :",FC$60&lt;&gt;"",ISERROR(FIND("Embed Sign",FC$150))=TRUE,ISERROR(FIND("Sign Via Inbox",FC$150))=TRUE)</formula>
    </cfRule>
  </conditionalFormatting>
  <conditionalFormatting sqref="FD189">
    <cfRule dxfId="3" priority="1171" type="expression">
      <formula>AND(ISERROR(FIND("Webview Sign",FD$150))=TRUE,FD$60&lt;&gt;"Option for Send Document :",FD$60&lt;&gt;"",ISERROR(FIND("Embed Sign",FD$150))=TRUE,ISERROR(FIND("Sign Via Inbox",FD$150))=TRUE)</formula>
    </cfRule>
  </conditionalFormatting>
  <conditionalFormatting sqref="FE189">
    <cfRule dxfId="3" priority="734" type="expression">
      <formula>AND(ISERROR(FIND("Webview Sign",FE$150))=TRUE,FE$60&lt;&gt;"Option for Send Document :",FE$60&lt;&gt;"",ISERROR(FIND("Embed Sign",FE$150))=TRUE,ISERROR(FIND("Sign Via Inbox",FE$150))=TRUE)</formula>
    </cfRule>
  </conditionalFormatting>
  <conditionalFormatting sqref="FF189">
    <cfRule dxfId="3" priority="627" type="expression">
      <formula>AND(ISERROR(FIND("Webview Sign",FF$150))=TRUE,FF$60&lt;&gt;"Option for Send Document :",FF$60&lt;&gt;"",ISERROR(FIND("Embed Sign",FF$150))=TRUE,ISERROR(FIND("Sign Via Inbox",FF$150))=TRUE)</formula>
    </cfRule>
  </conditionalFormatting>
  <conditionalFormatting sqref="FG189">
    <cfRule dxfId="3" priority="1065" type="expression">
      <formula>AND(ISERROR(FIND("Webview Sign",FG$150))=TRUE,FG$60&lt;&gt;"Option for Send Document :",FG$60&lt;&gt;"",ISERROR(FIND("Embed Sign",FG$150))=TRUE,ISERROR(FIND("Sign Via Inbox",FG$150))=TRUE)</formula>
    </cfRule>
  </conditionalFormatting>
  <conditionalFormatting sqref="FH189">
    <cfRule dxfId="3" priority="959" type="expression">
      <formula>AND(ISERROR(FIND("Webview Sign",FH$150))=TRUE,FH$60&lt;&gt;"Option for Send Document :",FH$60&lt;&gt;"",ISERROR(FIND("Embed Sign",FH$150))=TRUE,ISERROR(FIND("Sign Via Inbox",FH$150))=TRUE)</formula>
    </cfRule>
  </conditionalFormatting>
  <conditionalFormatting sqref="FI189">
    <cfRule dxfId="3" priority="853" type="expression">
      <formula>AND(ISERROR(FIND("Webview Sign",FI$150))=TRUE,FI$60&lt;&gt;"Option for Send Document :",FI$60&lt;&gt;"",ISERROR(FIND("Embed Sign",FI$150))=TRUE,ISERROR(FIND("Sign Via Inbox",FI$150))=TRUE)</formula>
    </cfRule>
  </conditionalFormatting>
  <conditionalFormatting sqref="FJ189">
    <cfRule dxfId="3" priority="519" type="expression">
      <formula>AND(ISERROR(FIND("Webview Sign",FJ$150))=TRUE,FJ$60&lt;&gt;"Option for Send Document :",FJ$60&lt;&gt;"",ISERROR(FIND("Embed Sign",FJ$150))=TRUE,ISERROR(FIND("Sign Via Inbox",FJ$150))=TRUE)</formula>
    </cfRule>
  </conditionalFormatting>
  <conditionalFormatting sqref="FK189">
    <cfRule dxfId="3" priority="411" type="expression">
      <formula>AND(ISERROR(FIND("Webview Sign",FK$150))=TRUE,FK$60&lt;&gt;"Option for Send Document :",FK$60&lt;&gt;"",ISERROR(FIND("Embed Sign",FK$150))=TRUE,ISERROR(FIND("Sign Via Inbox",FK$150))=TRUE)</formula>
    </cfRule>
  </conditionalFormatting>
  <conditionalFormatting sqref="FL189">
    <cfRule dxfId="3" priority="8741" type="expression">
      <formula>AND(ISERROR(FIND("Webview Sign",FL$150))=TRUE,FL$60&lt;&gt;"Option for Send Document :",FL$60&lt;&gt;"",ISERROR(FIND("Embed Sign",FL$150))=TRUE,ISERROR(FIND("Sign Via Inbox",FL$150))=TRUE)</formula>
    </cfRule>
  </conditionalFormatting>
  <conditionalFormatting sqref="FM189">
    <cfRule dxfId="3" priority="8631" type="expression">
      <formula>AND(ISERROR(FIND("Webview Sign",FM$150))=TRUE,FM$60&lt;&gt;"Option for Send Document :",FM$60&lt;&gt;"",ISERROR(FIND("Embed Sign",FM$150))=TRUE,ISERROR(FIND("Sign Via Inbox",FM$150))=TRUE)</formula>
    </cfRule>
  </conditionalFormatting>
  <conditionalFormatting sqref="FN189">
    <cfRule dxfId="3" priority="8511" type="expression">
      <formula>AND(ISERROR(FIND("Webview Sign",FN$150))=TRUE,FN$60&lt;&gt;"Option for Send Document :",FN$60&lt;&gt;"",ISERROR(FIND("Embed Sign",FN$150))=TRUE,ISERROR(FIND("Sign Via Inbox",FN$150))=TRUE)</formula>
    </cfRule>
  </conditionalFormatting>
  <conditionalFormatting sqref="FO189">
    <cfRule dxfId="3" priority="8391" type="expression">
      <formula>AND(ISERROR(FIND("Webview Sign",FO$150))=TRUE,FO$60&lt;&gt;"Option for Send Document :",FO$60&lt;&gt;"",ISERROR(FIND("Embed Sign",FO$150))=TRUE,ISERROR(FIND("Sign Via Inbox",FO$150))=TRUE)</formula>
    </cfRule>
  </conditionalFormatting>
  <conditionalFormatting sqref="FP189">
    <cfRule dxfId="3" priority="8271" type="expression">
      <formula>AND(ISERROR(FIND("Webview Sign",FP$150))=TRUE,FP$60&lt;&gt;"Option for Send Document :",FP$60&lt;&gt;"",ISERROR(FIND("Embed Sign",FP$150))=TRUE,ISERROR(FIND("Sign Via Inbox",FP$150))=TRUE)</formula>
    </cfRule>
  </conditionalFormatting>
  <conditionalFormatting sqref="FQ189">
    <cfRule dxfId="3" priority="8151" type="expression">
      <formula>AND(ISERROR(FIND("Webview Sign",FQ$150))=TRUE,FQ$60&lt;&gt;"Option for Send Document :",FQ$60&lt;&gt;"",ISERROR(FIND("Embed Sign",FQ$150))=TRUE,ISERROR(FIND("Sign Via Inbox",FQ$150))=TRUE)</formula>
    </cfRule>
  </conditionalFormatting>
  <conditionalFormatting sqref="FR189">
    <cfRule dxfId="3" priority="8029" type="expression">
      <formula>AND(ISERROR(FIND("Webview Sign",FR$150))=TRUE,FR$60&lt;&gt;"Option for Send Document :",FR$60&lt;&gt;"",ISERROR(FIND("Embed Sign",FR$150))=TRUE,ISERROR(FIND("Sign Via Inbox",FR$150))=TRUE)</formula>
    </cfRule>
  </conditionalFormatting>
  <conditionalFormatting sqref="FS189">
    <cfRule dxfId="3" priority="7783" type="expression">
      <formula>AND(ISERROR(FIND("Webview Sign",FS$150))=TRUE,FS$60&lt;&gt;"Option for Send Document :",FS$60&lt;&gt;"",ISERROR(FIND("Embed Sign",FS$150))=TRUE,ISERROR(FIND("Sign Via Inbox",FS$150))=TRUE)</formula>
    </cfRule>
  </conditionalFormatting>
  <conditionalFormatting sqref="FT189">
    <cfRule dxfId="3" priority="7907" type="expression">
      <formula>AND(ISERROR(FIND("Webview Sign",FT$150))=TRUE,FT$60&lt;&gt;"Option for Send Document :",FT$60&lt;&gt;"",ISERROR(FIND("Embed Sign",FT$150))=TRUE,ISERROR(FIND("Sign Via Inbox",FT$150))=TRUE)</formula>
    </cfRule>
  </conditionalFormatting>
  <conditionalFormatting sqref="FU189">
    <cfRule dxfId="3" priority="7367" type="expression">
      <formula>AND(ISERROR(FIND("Webview Sign",FU$150))=TRUE,FU$60&lt;&gt;"Option for Send Document :",FU$60&lt;&gt;"",ISERROR(FIND("Embed Sign",FU$150))=TRUE,ISERROR(FIND("Sign Via Inbox",FU$150))=TRUE)</formula>
    </cfRule>
  </conditionalFormatting>
  <conditionalFormatting sqref="FV189">
    <cfRule dxfId="3" priority="7259" type="expression">
      <formula>AND(ISERROR(FIND("Webview Sign",FV$150))=TRUE,FV$60&lt;&gt;"Option for Send Document :",FV$60&lt;&gt;"",ISERROR(FIND("Embed Sign",FV$150))=TRUE,ISERROR(FIND("Sign Via Inbox",FV$150))=TRUE)</formula>
    </cfRule>
  </conditionalFormatting>
  <conditionalFormatting sqref="FW189">
    <cfRule dxfId="3" priority="7135" type="expression">
      <formula>AND(ISERROR(FIND("Webview Sign",FW$150))=TRUE,FW$60&lt;&gt;"Option for Send Document :",FW$60&lt;&gt;"",ISERROR(FIND("Embed Sign",FW$150))=TRUE,ISERROR(FIND("Sign Via Inbox",FW$150))=TRUE)</formula>
    </cfRule>
  </conditionalFormatting>
  <conditionalFormatting sqref="FX189">
    <cfRule dxfId="3" priority="7011" type="expression">
      <formula>AND(ISERROR(FIND("Webview Sign",FX$150))=TRUE,FX$60&lt;&gt;"Option for Send Document :",FX$60&lt;&gt;"",ISERROR(FIND("Embed Sign",FX$150))=TRUE,ISERROR(FIND("Sign Via Inbox",FX$150))=TRUE)</formula>
    </cfRule>
  </conditionalFormatting>
  <conditionalFormatting sqref="FY189">
    <cfRule dxfId="3" priority="6887" type="expression">
      <formula>AND(ISERROR(FIND("Webview Sign",FY$150))=TRUE,FY$60&lt;&gt;"Option for Send Document :",FY$60&lt;&gt;"",ISERROR(FIND("Embed Sign",FY$150))=TRUE,ISERROR(FIND("Sign Via Inbox",FY$150))=TRUE)</formula>
    </cfRule>
  </conditionalFormatting>
  <conditionalFormatting sqref="FZ189">
    <cfRule dxfId="3" priority="6763" type="expression">
      <formula>AND(ISERROR(FIND("Webview Sign",FZ$150))=TRUE,FZ$60&lt;&gt;"Option for Send Document :",FZ$60&lt;&gt;"",ISERROR(FIND("Embed Sign",FZ$150))=TRUE,ISERROR(FIND("Sign Via Inbox",FZ$150))=TRUE)</formula>
    </cfRule>
  </conditionalFormatting>
  <conditionalFormatting sqref="GA189">
    <cfRule dxfId="3" priority="6639" type="expression">
      <formula>AND(ISERROR(FIND("Webview Sign",GA$150))=TRUE,GA$60&lt;&gt;"Option for Send Document :",GA$60&lt;&gt;"",ISERROR(FIND("Embed Sign",GA$150))=TRUE,ISERROR(FIND("Sign Via Inbox",GA$150))=TRUE)</formula>
    </cfRule>
  </conditionalFormatting>
  <conditionalFormatting sqref="GB189">
    <cfRule dxfId="3" priority="6465" type="expression">
      <formula>AND(ISERROR(FIND("Webview Sign",GB$150))=TRUE,GB$60&lt;&gt;"Option for Send Document :",GB$60&lt;&gt;"",ISERROR(FIND("Embed Sign",GB$150))=TRUE,ISERROR(FIND("Sign Via Inbox",GB$150))=TRUE)</formula>
    </cfRule>
  </conditionalFormatting>
  <conditionalFormatting sqref="GC189">
    <cfRule dxfId="3" priority="6339" type="expression">
      <formula>AND(ISERROR(FIND("Webview Sign",GC$150))=TRUE,GC$60&lt;&gt;"Option for Send Document :",GC$60&lt;&gt;"",ISERROR(FIND("Embed Sign",GC$150))=TRUE,ISERROR(FIND("Sign Via Inbox",GC$150))=TRUE)</formula>
    </cfRule>
  </conditionalFormatting>
  <conditionalFormatting sqref="GD189">
    <cfRule dxfId="3" priority="6213" type="expression">
      <formula>AND(ISERROR(FIND("Webview Sign",GD$150))=TRUE,GD$60&lt;&gt;"Option for Send Document :",GD$60&lt;&gt;"",ISERROR(FIND("Embed Sign",GD$150))=TRUE,ISERROR(FIND("Sign Via Inbox",GD$150))=TRUE)</formula>
    </cfRule>
  </conditionalFormatting>
  <conditionalFormatting sqref="GE189">
    <cfRule dxfId="3" priority="6087" type="expression">
      <formula>AND(ISERROR(FIND("Webview Sign",GE$150))=TRUE,GE$60&lt;&gt;"Option for Send Document :",GE$60&lt;&gt;"",ISERROR(FIND("Embed Sign",GE$150))=TRUE,ISERROR(FIND("Sign Via Inbox",GE$150))=TRUE)</formula>
    </cfRule>
  </conditionalFormatting>
  <conditionalFormatting sqref="GF189">
    <cfRule dxfId="3" priority="5961" type="expression">
      <formula>AND(ISERROR(FIND("Webview Sign",GF$150))=TRUE,GF$60&lt;&gt;"Option for Send Document :",GF$60&lt;&gt;"",ISERROR(FIND("Embed Sign",GF$150))=TRUE,ISERROR(FIND("Sign Via Inbox",GF$150))=TRUE)</formula>
    </cfRule>
  </conditionalFormatting>
  <conditionalFormatting sqref="GG189">
    <cfRule dxfId="3" priority="7611" type="expression">
      <formula>AND(ISERROR(FIND("Webview Sign",GG$150))=TRUE,GG$60&lt;&gt;"Option for Send Document :",GG$60&lt;&gt;"",ISERROR(FIND("Embed Sign",GG$150))=TRUE,ISERROR(FIND("Sign Via Inbox",GG$150))=TRUE)</formula>
    </cfRule>
  </conditionalFormatting>
  <conditionalFormatting sqref="GH189">
    <cfRule dxfId="3" priority="7503" type="expression">
      <formula>AND(ISERROR(FIND("Webview Sign",GH$150))=TRUE,GH$60&lt;&gt;"Option for Send Document :",GH$60&lt;&gt;"",ISERROR(FIND("Embed Sign",GH$150))=TRUE,ISERROR(FIND("Sign Via Inbox",GH$150))=TRUE)</formula>
    </cfRule>
  </conditionalFormatting>
  <conditionalFormatting sqref="A190">
    <cfRule dxfId="4" priority="111767" type="expression">
      <formula>A$189="Yes"</formula>
    </cfRule>
  </conditionalFormatting>
  <conditionalFormatting sqref="B190:C190">
    <cfRule dxfId="3" priority="77596" type="expression">
      <formula>ISERROR(FIND("No",B$189))</formula>
    </cfRule>
    <cfRule dxfId="3" priority="77752" type="expression">
      <formula>AND(ISERROR(FIND("Webview Sign",B$150))=TRUE,B$60&lt;&gt;"Option for Send Document :",B$60&lt;&gt;"",ISERROR(FIND("Embed Sign",B$150))=TRUE,ISERROR(FIND("Sign Via Inbox",B$150))=TRUE)</formula>
    </cfRule>
  </conditionalFormatting>
  <conditionalFormatting sqref="D190">
    <cfRule dxfId="3" priority="27670" type="expression">
      <formula>ISERROR(FIND("No",D$189))</formula>
    </cfRule>
    <cfRule dxfId="3" priority="27680" type="expression">
      <formula>AND(ISERROR(FIND("Webview Sign",D$150))=TRUE,D$60&lt;&gt;"Option for Send Document :",D$60&lt;&gt;"",ISERROR(FIND("Embed Sign",D$150))=TRUE,ISERROR(FIND("Sign Via Inbox",D$150))=TRUE)</formula>
    </cfRule>
  </conditionalFormatting>
  <conditionalFormatting sqref="E190">
    <cfRule dxfId="3" priority="27550" type="expression">
      <formula>ISERROR(FIND("No",E$189))</formula>
    </cfRule>
    <cfRule dxfId="3" priority="27560" type="expression">
      <formula>AND(ISERROR(FIND("Webview Sign",E$150))=TRUE,E$60&lt;&gt;"Option for Send Document :",E$60&lt;&gt;"",ISERROR(FIND("Embed Sign",E$150))=TRUE,ISERROR(FIND("Sign Via Inbox",E$150))=TRUE)</formula>
    </cfRule>
  </conditionalFormatting>
  <conditionalFormatting sqref="F190">
    <cfRule dxfId="3" priority="27430" type="expression">
      <formula>ISERROR(FIND("No",F$189))</formula>
    </cfRule>
    <cfRule dxfId="3" priority="27440" type="expression">
      <formula>AND(ISERROR(FIND("Webview Sign",F$150))=TRUE,F$60&lt;&gt;"Option for Send Document :",F$60&lt;&gt;"",ISERROR(FIND("Embed Sign",F$150))=TRUE,ISERROR(FIND("Sign Via Inbox",F$150))=TRUE)</formula>
    </cfRule>
  </conditionalFormatting>
  <conditionalFormatting sqref="G190">
    <cfRule dxfId="3" priority="27310" type="expression">
      <formula>ISERROR(FIND("No",G$189))</formula>
    </cfRule>
    <cfRule dxfId="3" priority="27320" type="expression">
      <formula>AND(ISERROR(FIND("Webview Sign",G$150))=TRUE,G$60&lt;&gt;"Option for Send Document :",G$60&lt;&gt;"",ISERROR(FIND("Embed Sign",G$150))=TRUE,ISERROR(FIND("Sign Via Inbox",G$150))=TRUE)</formula>
    </cfRule>
  </conditionalFormatting>
  <conditionalFormatting sqref="H190">
    <cfRule dxfId="3" priority="27190" type="expression">
      <formula>ISERROR(FIND("No",H$189))</formula>
    </cfRule>
    <cfRule dxfId="3" priority="27200" type="expression">
      <formula>AND(ISERROR(FIND("Webview Sign",H$150))=TRUE,H$60&lt;&gt;"Option for Send Document :",H$60&lt;&gt;"",ISERROR(FIND("Embed Sign",H$150))=TRUE,ISERROR(FIND("Sign Via Inbox",H$150))=TRUE)</formula>
    </cfRule>
  </conditionalFormatting>
  <conditionalFormatting sqref="I190">
    <cfRule dxfId="3" priority="27070" type="expression">
      <formula>ISERROR(FIND("No",I$189))</formula>
    </cfRule>
    <cfRule dxfId="3" priority="27080" type="expression">
      <formula>AND(ISERROR(FIND("Webview Sign",I$150))=TRUE,I$60&lt;&gt;"Option for Send Document :",I$60&lt;&gt;"",ISERROR(FIND("Embed Sign",I$150))=TRUE,ISERROR(FIND("Sign Via Inbox",I$150))=TRUE)</formula>
    </cfRule>
  </conditionalFormatting>
  <conditionalFormatting sqref="J190">
    <cfRule dxfId="3" priority="26950" type="expression">
      <formula>ISERROR(FIND("No",J$189))</formula>
    </cfRule>
    <cfRule dxfId="3" priority="26960" type="expression">
      <formula>AND(ISERROR(FIND("Webview Sign",J$150))=TRUE,J$60&lt;&gt;"Option for Send Document :",J$60&lt;&gt;"",ISERROR(FIND("Embed Sign",J$150))=TRUE,ISERROR(FIND("Sign Via Inbox",J$150))=TRUE)</formula>
    </cfRule>
  </conditionalFormatting>
  <conditionalFormatting sqref="K190">
    <cfRule dxfId="3" priority="26710" type="expression">
      <formula>ISERROR(FIND("No",K$189))</formula>
    </cfRule>
    <cfRule dxfId="3" priority="26720" type="expression">
      <formula>AND(ISERROR(FIND("Webview Sign",K$150))=TRUE,K$60&lt;&gt;"Option for Send Document :",K$60&lt;&gt;"",ISERROR(FIND("Embed Sign",K$150))=TRUE,ISERROR(FIND("Sign Via Inbox",K$150))=TRUE)</formula>
    </cfRule>
  </conditionalFormatting>
  <conditionalFormatting sqref="L190">
    <cfRule dxfId="3" priority="23944" type="expression">
      <formula>ISERROR(FIND("No",L$189))</formula>
    </cfRule>
    <cfRule dxfId="3" priority="23954" type="expression">
      <formula>AND(ISERROR(FIND("Webview Sign",L$150))=TRUE,L$60&lt;&gt;"Option for Send Document :",L$60&lt;&gt;"",ISERROR(FIND("Embed Sign",L$150))=TRUE,ISERROR(FIND("Sign Via Inbox",L$150))=TRUE)</formula>
    </cfRule>
  </conditionalFormatting>
  <conditionalFormatting sqref="M190">
    <cfRule dxfId="3" priority="26590" type="expression">
      <formula>ISERROR(FIND("No",M$189))</formula>
    </cfRule>
    <cfRule dxfId="3" priority="26600" type="expression">
      <formula>AND(ISERROR(FIND("Webview Sign",M$150))=TRUE,M$60&lt;&gt;"Option for Send Document :",M$60&lt;&gt;"",ISERROR(FIND("Embed Sign",M$150))=TRUE,ISERROR(FIND("Sign Via Inbox",M$150))=TRUE)</formula>
    </cfRule>
  </conditionalFormatting>
  <conditionalFormatting sqref="N190">
    <cfRule dxfId="3" priority="31" type="expression">
      <formula>ISERROR(FIND("No",N$189))</formula>
    </cfRule>
    <cfRule dxfId="3" priority="41" type="expression">
      <formula>AND(ISERROR(FIND("Webview Sign",N$150))=TRUE,N$60&lt;&gt;"Option for Send Document :",N$60&lt;&gt;"",ISERROR(FIND("Embed Sign",N$150))=TRUE,ISERROR(FIND("Sign Via Inbox",N$150))=TRUE)</formula>
    </cfRule>
  </conditionalFormatting>
  <conditionalFormatting sqref="O190">
    <cfRule dxfId="3" priority="26470" type="expression">
      <formula>ISERROR(FIND("No",O$189))</formula>
    </cfRule>
    <cfRule dxfId="3" priority="26480" type="expression">
      <formula>AND(ISERROR(FIND("Webview Sign",O$150))=TRUE,O$60&lt;&gt;"Option for Send Document :",O$60&lt;&gt;"",ISERROR(FIND("Embed Sign",O$150))=TRUE,ISERROR(FIND("Sign Via Inbox",O$150))=TRUE)</formula>
    </cfRule>
  </conditionalFormatting>
  <conditionalFormatting sqref="P190">
    <cfRule dxfId="3" priority="26350" type="expression">
      <formula>ISERROR(FIND("No",P$189))</formula>
    </cfRule>
    <cfRule dxfId="3" priority="26360" type="expression">
      <formula>AND(ISERROR(FIND("Webview Sign",P$150))=TRUE,P$60&lt;&gt;"Option for Send Document :",P$60&lt;&gt;"",ISERROR(FIND("Embed Sign",P$150))=TRUE,ISERROR(FIND("Sign Via Inbox",P$150))=TRUE)</formula>
    </cfRule>
  </conditionalFormatting>
  <conditionalFormatting sqref="Q190">
    <cfRule dxfId="3" priority="26230" type="expression">
      <formula>ISERROR(FIND("No",Q$189))</formula>
    </cfRule>
    <cfRule dxfId="3" priority="26240" type="expression">
      <formula>AND(ISERROR(FIND("Webview Sign",Q$150))=TRUE,Q$60&lt;&gt;"Option for Send Document :",Q$60&lt;&gt;"",ISERROR(FIND("Embed Sign",Q$150))=TRUE,ISERROR(FIND("Sign Via Inbox",Q$150))=TRUE)</formula>
    </cfRule>
  </conditionalFormatting>
  <conditionalFormatting sqref="R190">
    <cfRule dxfId="3" priority="26110" type="expression">
      <formula>ISERROR(FIND("No",R$189))</formula>
    </cfRule>
    <cfRule dxfId="3" priority="26120" type="expression">
      <formula>AND(ISERROR(FIND("Webview Sign",R$150))=TRUE,R$60&lt;&gt;"Option for Send Document :",R$60&lt;&gt;"",ISERROR(FIND("Embed Sign",R$150))=TRUE,ISERROR(FIND("Sign Via Inbox",R$150))=TRUE)</formula>
    </cfRule>
  </conditionalFormatting>
  <conditionalFormatting sqref="S190">
    <cfRule dxfId="3" priority="25990" type="expression">
      <formula>ISERROR(FIND("No",S$189))</formula>
    </cfRule>
    <cfRule dxfId="3" priority="26000" type="expression">
      <formula>AND(ISERROR(FIND("Webview Sign",S$150))=TRUE,S$60&lt;&gt;"Option for Send Document :",S$60&lt;&gt;"",ISERROR(FIND("Embed Sign",S$150))=TRUE,ISERROR(FIND("Sign Via Inbox",S$150))=TRUE)</formula>
    </cfRule>
  </conditionalFormatting>
  <conditionalFormatting sqref="T190">
    <cfRule dxfId="3" priority="5812" type="expression">
      <formula>ISERROR(FIND("No",T$189))</formula>
    </cfRule>
    <cfRule dxfId="3" priority="5822" type="expression">
      <formula>AND(ISERROR(FIND("Webview Sign",T$150))=TRUE,T$60&lt;&gt;"Option for Send Document :",T$60&lt;&gt;"",ISERROR(FIND("Embed Sign",T$150))=TRUE,ISERROR(FIND("Sign Via Inbox",T$150))=TRUE)</formula>
    </cfRule>
  </conditionalFormatting>
  <conditionalFormatting sqref="U190">
    <cfRule dxfId="3" priority="25870" type="expression">
      <formula>ISERROR(FIND("No",U$189))</formula>
    </cfRule>
    <cfRule dxfId="3" priority="25880" type="expression">
      <formula>AND(ISERROR(FIND("Webview Sign",U$150))=TRUE,U$60&lt;&gt;"Option for Send Document :",U$60&lt;&gt;"",ISERROR(FIND("Embed Sign",U$150))=TRUE,ISERROR(FIND("Sign Via Inbox",U$150))=TRUE)</formula>
    </cfRule>
  </conditionalFormatting>
  <conditionalFormatting sqref="V190">
    <cfRule dxfId="3" priority="25630" type="expression">
      <formula>ISERROR(FIND("No",V$189))</formula>
    </cfRule>
    <cfRule dxfId="3" priority="25640" type="expression">
      <formula>AND(ISERROR(FIND("Webview Sign",V$150))=TRUE,V$60&lt;&gt;"Option for Send Document :",V$60&lt;&gt;"",ISERROR(FIND("Embed Sign",V$150))=TRUE,ISERROR(FIND("Sign Via Inbox",V$150))=TRUE)</formula>
    </cfRule>
  </conditionalFormatting>
  <conditionalFormatting sqref="W190">
    <cfRule dxfId="3" priority="25388" type="expression">
      <formula>ISERROR(FIND("No",W$189))</formula>
    </cfRule>
    <cfRule dxfId="3" priority="25398" type="expression">
      <formula>AND(ISERROR(FIND("Webview Sign",W$150))=TRUE,W$60&lt;&gt;"Option for Send Document :",W$60&lt;&gt;"",ISERROR(FIND("Embed Sign",W$150))=TRUE,ISERROR(FIND("Sign Via Inbox",W$150))=TRUE)</formula>
    </cfRule>
  </conditionalFormatting>
  <conditionalFormatting sqref="X190">
    <cfRule dxfId="3" priority="25268" type="expression">
      <formula>ISERROR(FIND("No",X$189))</formula>
    </cfRule>
    <cfRule dxfId="3" priority="25278" type="expression">
      <formula>AND(ISERROR(FIND("Webview Sign",X$150))=TRUE,X$60&lt;&gt;"Option for Send Document :",X$60&lt;&gt;"",ISERROR(FIND("Embed Sign",X$150))=TRUE,ISERROR(FIND("Sign Via Inbox",X$150))=TRUE)</formula>
    </cfRule>
  </conditionalFormatting>
  <conditionalFormatting sqref="Y190">
    <cfRule dxfId="3" priority="25148" type="expression">
      <formula>ISERROR(FIND("No",Y$189))</formula>
    </cfRule>
    <cfRule dxfId="3" priority="25158" type="expression">
      <formula>AND(ISERROR(FIND("Webview Sign",Y$150))=TRUE,Y$60&lt;&gt;"Option for Send Document :",Y$60&lt;&gt;"",ISERROR(FIND("Embed Sign",Y$150))=TRUE,ISERROR(FIND("Sign Via Inbox",Y$150))=TRUE)</formula>
    </cfRule>
  </conditionalFormatting>
  <conditionalFormatting sqref="Z190">
    <cfRule dxfId="3" priority="24908" type="expression">
      <formula>ISERROR(FIND("No",Z$189))</formula>
    </cfRule>
    <cfRule dxfId="3" priority="24918" type="expression">
      <formula>AND(ISERROR(FIND("Webview Sign",Z$150))=TRUE,Z$60&lt;&gt;"Option for Send Document :",Z$60&lt;&gt;"",ISERROR(FIND("Embed Sign",Z$150))=TRUE,ISERROR(FIND("Sign Via Inbox",Z$150))=TRUE)</formula>
    </cfRule>
  </conditionalFormatting>
  <conditionalFormatting sqref="AA190">
    <cfRule dxfId="3" priority="24666" type="expression">
      <formula>ISERROR(FIND("No",AA$189))</formula>
    </cfRule>
    <cfRule dxfId="3" priority="24676" type="expression">
      <formula>AND(ISERROR(FIND("Webview Sign",AA$150))=TRUE,AA$60&lt;&gt;"Option for Send Document :",AA$60&lt;&gt;"",ISERROR(FIND("Embed Sign",AA$150))=TRUE,ISERROR(FIND("Sign Via Inbox",AA$150))=TRUE)</formula>
    </cfRule>
  </conditionalFormatting>
  <conditionalFormatting sqref="AB190">
    <cfRule dxfId="3" priority="24547" type="expression">
      <formula>ISERROR(FIND("No",AB$189))</formula>
    </cfRule>
    <cfRule dxfId="3" priority="24557" type="expression">
      <formula>AND(ISERROR(FIND("Webview Sign",AB$150))=TRUE,AB$60&lt;&gt;"Option for Send Document :",AB$60&lt;&gt;"",ISERROR(FIND("Embed Sign",AB$150))=TRUE,ISERROR(FIND("Sign Via Inbox",AB$150))=TRUE)</formula>
    </cfRule>
  </conditionalFormatting>
  <conditionalFormatting sqref="AC190">
    <cfRule dxfId="3" priority="24426" type="expression">
      <formula>ISERROR(FIND("No",AC$189))</formula>
    </cfRule>
    <cfRule dxfId="3" priority="24436" type="expression">
      <formula>AND(ISERROR(FIND("Webview Sign",AC$150))=TRUE,AC$60&lt;&gt;"Option for Send Document :",AC$60&lt;&gt;"",ISERROR(FIND("Embed Sign",AC$150))=TRUE,ISERROR(FIND("Sign Via Inbox",AC$150))=TRUE)</formula>
    </cfRule>
  </conditionalFormatting>
  <conditionalFormatting sqref="AD190">
    <cfRule dxfId="3" priority="24307" type="expression">
      <formula>ISERROR(FIND("No",AD$189))</formula>
    </cfRule>
    <cfRule dxfId="3" priority="24317" type="expression">
      <formula>AND(ISERROR(FIND("Webview Sign",AD$150))=TRUE,AD$60&lt;&gt;"Option for Send Document :",AD$60&lt;&gt;"",ISERROR(FIND("Embed Sign",AD$150))=TRUE,ISERROR(FIND("Sign Via Inbox",AD$150))=TRUE)</formula>
    </cfRule>
  </conditionalFormatting>
  <conditionalFormatting sqref="AE190">
    <cfRule dxfId="3" priority="24185" type="expression">
      <formula>ISERROR(FIND("No",AE$189))</formula>
    </cfRule>
    <cfRule dxfId="3" priority="24195" type="expression">
      <formula>AND(ISERROR(FIND("Webview Sign",AE$150))=TRUE,AE$60&lt;&gt;"Option for Send Document :",AE$60&lt;&gt;"",ISERROR(FIND("Embed Sign",AE$150))=TRUE,ISERROR(FIND("Sign Via Inbox",AE$150))=TRUE)</formula>
    </cfRule>
  </conditionalFormatting>
  <conditionalFormatting sqref="AF190">
    <cfRule dxfId="3" priority="24066" type="expression">
      <formula>ISERROR(FIND("No",AF$189))</formula>
    </cfRule>
    <cfRule dxfId="3" priority="24076" type="expression">
      <formula>AND(ISERROR(FIND("Webview Sign",AF$150))=TRUE,AF$60&lt;&gt;"Option for Send Document :",AF$60&lt;&gt;"",ISERROR(FIND("Embed Sign",AF$150))=TRUE,ISERROR(FIND("Sign Via Inbox",AF$150))=TRUE)</formula>
    </cfRule>
  </conditionalFormatting>
  <conditionalFormatting sqref="AG190">
    <cfRule dxfId="3" priority="23825" type="expression">
      <formula>ISERROR(FIND("No",AG$189))</formula>
    </cfRule>
    <cfRule dxfId="3" priority="23835" type="expression">
      <formula>AND(ISERROR(FIND("Webview Sign",AG$150))=TRUE,AG$60&lt;&gt;"Option for Send Document :",AG$60&lt;&gt;"",ISERROR(FIND("Embed Sign",AG$150))=TRUE,ISERROR(FIND("Sign Via Inbox",AG$150))=TRUE)</formula>
    </cfRule>
  </conditionalFormatting>
  <conditionalFormatting sqref="AH190">
    <cfRule dxfId="3" priority="23705" type="expression">
      <formula>ISERROR(FIND("No",AH$189))</formula>
    </cfRule>
    <cfRule dxfId="3" priority="23715" type="expression">
      <formula>AND(ISERROR(FIND("Webview Sign",AH$150))=TRUE,AH$60&lt;&gt;"Option for Send Document :",AH$60&lt;&gt;"",ISERROR(FIND("Embed Sign",AH$150))=TRUE,ISERROR(FIND("Sign Via Inbox",AH$150))=TRUE)</formula>
    </cfRule>
  </conditionalFormatting>
  <conditionalFormatting sqref="AI190">
    <cfRule dxfId="3" priority="23585" type="expression">
      <formula>ISERROR(FIND("No",AI$189))</formula>
    </cfRule>
    <cfRule dxfId="3" priority="23595" type="expression">
      <formula>AND(ISERROR(FIND("Webview Sign",AI$150))=TRUE,AI$60&lt;&gt;"Option for Send Document :",AI$60&lt;&gt;"",ISERROR(FIND("Embed Sign",AI$150))=TRUE,ISERROR(FIND("Sign Via Inbox",AI$150))=TRUE)</formula>
    </cfRule>
  </conditionalFormatting>
  <conditionalFormatting sqref="AJ190">
    <cfRule dxfId="3" priority="23465" type="expression">
      <formula>ISERROR(FIND("No",AJ$189))</formula>
    </cfRule>
    <cfRule dxfId="3" priority="23475" type="expression">
      <formula>AND(ISERROR(FIND("Webview Sign",AJ$150))=TRUE,AJ$60&lt;&gt;"Option for Send Document :",AJ$60&lt;&gt;"",ISERROR(FIND("Embed Sign",AJ$150))=TRUE,ISERROR(FIND("Sign Via Inbox",AJ$150))=TRUE)</formula>
    </cfRule>
  </conditionalFormatting>
  <conditionalFormatting sqref="AK190">
    <cfRule dxfId="3" priority="23345" type="expression">
      <formula>ISERROR(FIND("No",AK$189))</formula>
    </cfRule>
    <cfRule dxfId="3" priority="23355" type="expression">
      <formula>AND(ISERROR(FIND("Webview Sign",AK$150))=TRUE,AK$60&lt;&gt;"Option for Send Document :",AK$60&lt;&gt;"",ISERROR(FIND("Embed Sign",AK$150))=TRUE,ISERROR(FIND("Sign Via Inbox",AK$150))=TRUE)</formula>
    </cfRule>
  </conditionalFormatting>
  <conditionalFormatting sqref="AL190">
    <cfRule dxfId="3" priority="23225" type="expression">
      <formula>ISERROR(FIND("No",AL$189))</formula>
    </cfRule>
    <cfRule dxfId="3" priority="23235" type="expression">
      <formula>AND(ISERROR(FIND("Webview Sign",AL$150))=TRUE,AL$60&lt;&gt;"Option for Send Document :",AL$60&lt;&gt;"",ISERROR(FIND("Embed Sign",AL$150))=TRUE,ISERROR(FIND("Sign Via Inbox",AL$150))=TRUE)</formula>
    </cfRule>
  </conditionalFormatting>
  <conditionalFormatting sqref="AM190">
    <cfRule dxfId="3" priority="23105" type="expression">
      <formula>ISERROR(FIND("No",AM$189))</formula>
    </cfRule>
    <cfRule dxfId="3" priority="23115" type="expression">
      <formula>AND(ISERROR(FIND("Webview Sign",AM$150))=TRUE,AM$60&lt;&gt;"Option for Send Document :",AM$60&lt;&gt;"",ISERROR(FIND("Embed Sign",AM$150))=TRUE,ISERROR(FIND("Sign Via Inbox",AM$150))=TRUE)</formula>
    </cfRule>
  </conditionalFormatting>
  <conditionalFormatting sqref="AN190">
    <cfRule dxfId="3" priority="22985" type="expression">
      <formula>ISERROR(FIND("No",AN$189))</formula>
    </cfRule>
    <cfRule dxfId="3" priority="22995" type="expression">
      <formula>AND(ISERROR(FIND("Webview Sign",AN$150))=TRUE,AN$60&lt;&gt;"Option for Send Document :",AN$60&lt;&gt;"",ISERROR(FIND("Embed Sign",AN$150))=TRUE,ISERROR(FIND("Sign Via Inbox",AN$150))=TRUE)</formula>
    </cfRule>
  </conditionalFormatting>
  <conditionalFormatting sqref="AO190">
    <cfRule dxfId="3" priority="22865" type="expression">
      <formula>ISERROR(FIND("No",AO$189))</formula>
    </cfRule>
    <cfRule dxfId="3" priority="22875" type="expression">
      <formula>AND(ISERROR(FIND("Webview Sign",AO$150))=TRUE,AO$60&lt;&gt;"Option for Send Document :",AO$60&lt;&gt;"",ISERROR(FIND("Embed Sign",AO$150))=TRUE,ISERROR(FIND("Sign Via Inbox",AO$150))=TRUE)</formula>
    </cfRule>
  </conditionalFormatting>
  <conditionalFormatting sqref="AP190">
    <cfRule dxfId="3" priority="22745" type="expression">
      <formula>ISERROR(FIND("No",AP$189))</formula>
    </cfRule>
    <cfRule dxfId="3" priority="22755" type="expression">
      <formula>AND(ISERROR(FIND("Webview Sign",AP$150))=TRUE,AP$60&lt;&gt;"Option for Send Document :",AP$60&lt;&gt;"",ISERROR(FIND("Embed Sign",AP$150))=TRUE,ISERROR(FIND("Sign Via Inbox",AP$150))=TRUE)</formula>
    </cfRule>
  </conditionalFormatting>
  <conditionalFormatting sqref="AQ190">
    <cfRule dxfId="3" priority="22625" type="expression">
      <formula>ISERROR(FIND("No",AQ$189))</formula>
    </cfRule>
    <cfRule dxfId="3" priority="22635" type="expression">
      <formula>AND(ISERROR(FIND("Webview Sign",AQ$150))=TRUE,AQ$60&lt;&gt;"Option for Send Document :",AQ$60&lt;&gt;"",ISERROR(FIND("Embed Sign",AQ$150))=TRUE,ISERROR(FIND("Sign Via Inbox",AQ$150))=TRUE)</formula>
    </cfRule>
  </conditionalFormatting>
  <conditionalFormatting sqref="AR190">
    <cfRule dxfId="3" priority="22505" type="expression">
      <formula>ISERROR(FIND("No",AR$189))</formula>
    </cfRule>
    <cfRule dxfId="3" priority="22515" type="expression">
      <formula>AND(ISERROR(FIND("Webview Sign",AR$150))=TRUE,AR$60&lt;&gt;"Option for Send Document :",AR$60&lt;&gt;"",ISERROR(FIND("Embed Sign",AR$150))=TRUE,ISERROR(FIND("Sign Via Inbox",AR$150))=TRUE)</formula>
    </cfRule>
  </conditionalFormatting>
  <conditionalFormatting sqref="AS190">
    <cfRule dxfId="3" priority="22385" type="expression">
      <formula>ISERROR(FIND("No",AS$189))</formula>
    </cfRule>
    <cfRule dxfId="3" priority="22395" type="expression">
      <formula>AND(ISERROR(FIND("Webview Sign",AS$150))=TRUE,AS$60&lt;&gt;"Option for Send Document :",AS$60&lt;&gt;"",ISERROR(FIND("Embed Sign",AS$150))=TRUE,ISERROR(FIND("Sign Via Inbox",AS$150))=TRUE)</formula>
    </cfRule>
  </conditionalFormatting>
  <conditionalFormatting sqref="AT190">
    <cfRule dxfId="3" priority="22265" type="expression">
      <formula>ISERROR(FIND("No",AT$189))</formula>
    </cfRule>
    <cfRule dxfId="3" priority="22275" type="expression">
      <formula>AND(ISERROR(FIND("Webview Sign",AT$150))=TRUE,AT$60&lt;&gt;"Option for Send Document :",AT$60&lt;&gt;"",ISERROR(FIND("Embed Sign",AT$150))=TRUE,ISERROR(FIND("Sign Via Inbox",AT$150))=TRUE)</formula>
    </cfRule>
  </conditionalFormatting>
  <conditionalFormatting sqref="AU190">
    <cfRule dxfId="3" priority="22145" type="expression">
      <formula>ISERROR(FIND("No",AU$189))</formula>
    </cfRule>
    <cfRule dxfId="3" priority="22155" type="expression">
      <formula>AND(ISERROR(FIND("Webview Sign",AU$150))=TRUE,AU$60&lt;&gt;"Option for Send Document :",AU$60&lt;&gt;"",ISERROR(FIND("Embed Sign",AU$150))=TRUE,ISERROR(FIND("Sign Via Inbox",AU$150))=TRUE)</formula>
    </cfRule>
  </conditionalFormatting>
  <conditionalFormatting sqref="AV190">
    <cfRule dxfId="3" priority="22025" type="expression">
      <formula>ISERROR(FIND("No",AV$189))</formula>
    </cfRule>
    <cfRule dxfId="3" priority="22035" type="expression">
      <formula>AND(ISERROR(FIND("Webview Sign",AV$150))=TRUE,AV$60&lt;&gt;"Option for Send Document :",AV$60&lt;&gt;"",ISERROR(FIND("Embed Sign",AV$150))=TRUE,ISERROR(FIND("Sign Via Inbox",AV$150))=TRUE)</formula>
    </cfRule>
  </conditionalFormatting>
  <conditionalFormatting sqref="AW190">
    <cfRule dxfId="3" priority="21785" type="expression">
      <formula>ISERROR(FIND("No",AW$189))</formula>
    </cfRule>
    <cfRule dxfId="3" priority="21795" type="expression">
      <formula>AND(ISERROR(FIND("Webview Sign",AW$150))=TRUE,AW$60&lt;&gt;"Option for Send Document :",AW$60&lt;&gt;"",ISERROR(FIND("Embed Sign",AW$150))=TRUE,ISERROR(FIND("Sign Via Inbox",AW$150))=TRUE)</formula>
    </cfRule>
  </conditionalFormatting>
  <conditionalFormatting sqref="AX190">
    <cfRule dxfId="3" priority="21665" type="expression">
      <formula>ISERROR(FIND("No",AX$189))</formula>
    </cfRule>
    <cfRule dxfId="3" priority="21675" type="expression">
      <formula>AND(ISERROR(FIND("Webview Sign",AX$150))=TRUE,AX$60&lt;&gt;"Option for Send Document :",AX$60&lt;&gt;"",ISERROR(FIND("Embed Sign",AX$150))=TRUE,ISERROR(FIND("Sign Via Inbox",AX$150))=TRUE)</formula>
    </cfRule>
  </conditionalFormatting>
  <conditionalFormatting sqref="AY190">
    <cfRule dxfId="3" priority="21545" type="expression">
      <formula>ISERROR(FIND("No",AY$189))</formula>
    </cfRule>
    <cfRule dxfId="3" priority="21555" type="expression">
      <formula>AND(ISERROR(FIND("Webview Sign",AY$150))=TRUE,AY$60&lt;&gt;"Option for Send Document :",AY$60&lt;&gt;"",ISERROR(FIND("Embed Sign",AY$150))=TRUE,ISERROR(FIND("Sign Via Inbox",AY$150))=TRUE)</formula>
    </cfRule>
  </conditionalFormatting>
  <conditionalFormatting sqref="AZ190">
    <cfRule dxfId="3" priority="21425" type="expression">
      <formula>ISERROR(FIND("No",AZ$189))</formula>
    </cfRule>
    <cfRule dxfId="3" priority="21435" type="expression">
      <formula>AND(ISERROR(FIND("Webview Sign",AZ$150))=TRUE,AZ$60&lt;&gt;"Option for Send Document :",AZ$60&lt;&gt;"",ISERROR(FIND("Embed Sign",AZ$150))=TRUE,ISERROR(FIND("Sign Via Inbox",AZ$150))=TRUE)</formula>
    </cfRule>
  </conditionalFormatting>
  <conditionalFormatting sqref="BA190">
    <cfRule dxfId="3" priority="21299" type="expression">
      <formula>ISERROR(FIND("No",BA$189))</formula>
    </cfRule>
    <cfRule dxfId="3" priority="21309" type="expression">
      <formula>AND(ISERROR(FIND("Webview Sign",BA$150))=TRUE,BA$60&lt;&gt;"Option for Send Document :",BA$60&lt;&gt;"",ISERROR(FIND("Embed Sign",BA$150))=TRUE,ISERROR(FIND("Sign Via Inbox",BA$150))=TRUE)</formula>
    </cfRule>
  </conditionalFormatting>
  <conditionalFormatting sqref="BB190">
    <cfRule dxfId="3" priority="21182" type="expression">
      <formula>ISERROR(FIND("No",BB$189))</formula>
    </cfRule>
    <cfRule dxfId="3" priority="21192" type="expression">
      <formula>AND(ISERROR(FIND("Webview Sign",BB$150))=TRUE,BB$60&lt;&gt;"Option for Send Document :",BB$60&lt;&gt;"",ISERROR(FIND("Embed Sign",BB$150))=TRUE,ISERROR(FIND("Sign Via Inbox",BB$150))=TRUE)</formula>
    </cfRule>
  </conditionalFormatting>
  <conditionalFormatting sqref="BC190">
    <cfRule dxfId="3" priority="21065" type="expression">
      <formula>ISERROR(FIND("No",BC$189))</formula>
    </cfRule>
    <cfRule dxfId="3" priority="21075" type="expression">
      <formula>AND(ISERROR(FIND("Webview Sign",BC$150))=TRUE,BC$60&lt;&gt;"Option for Send Document :",BC$60&lt;&gt;"",ISERROR(FIND("Embed Sign",BC$150))=TRUE,ISERROR(FIND("Sign Via Inbox",BC$150))=TRUE)</formula>
    </cfRule>
  </conditionalFormatting>
  <conditionalFormatting sqref="BD190">
    <cfRule dxfId="3" priority="20939" type="expression">
      <formula>ISERROR(FIND("No",BD$189))</formula>
    </cfRule>
    <cfRule dxfId="3" priority="20949" type="expression">
      <formula>AND(ISERROR(FIND("Webview Sign",BD$150))=TRUE,BD$60&lt;&gt;"Option for Send Document :",BD$60&lt;&gt;"",ISERROR(FIND("Embed Sign",BD$150))=TRUE,ISERROR(FIND("Sign Via Inbox",BD$150))=TRUE)</formula>
    </cfRule>
  </conditionalFormatting>
  <conditionalFormatting sqref="BE190">
    <cfRule dxfId="3" priority="20822" type="expression">
      <formula>ISERROR(FIND("No",BE$189))</formula>
    </cfRule>
    <cfRule dxfId="3" priority="20832" type="expression">
      <formula>AND(ISERROR(FIND("Webview Sign",BE$150))=TRUE,BE$60&lt;&gt;"Option for Send Document :",BE$60&lt;&gt;"",ISERROR(FIND("Embed Sign",BE$150))=TRUE,ISERROR(FIND("Sign Via Inbox",BE$150))=TRUE)</formula>
    </cfRule>
  </conditionalFormatting>
  <conditionalFormatting sqref="BF190">
    <cfRule dxfId="3" priority="20705" type="expression">
      <formula>ISERROR(FIND("No",BF$189))</formula>
    </cfRule>
    <cfRule dxfId="3" priority="20715" type="expression">
      <formula>AND(ISERROR(FIND("Webview Sign",BF$150))=TRUE,BF$60&lt;&gt;"Option for Send Document :",BF$60&lt;&gt;"",ISERROR(FIND("Embed Sign",BF$150))=TRUE,ISERROR(FIND("Sign Via Inbox",BF$150))=TRUE)</formula>
    </cfRule>
  </conditionalFormatting>
  <conditionalFormatting sqref="BG190">
    <cfRule dxfId="3" priority="20579" type="expression">
      <formula>ISERROR(FIND("No",BG$189))</formula>
    </cfRule>
    <cfRule dxfId="3" priority="20589" type="expression">
      <formula>AND(ISERROR(FIND("Webview Sign",BG$150))=TRUE,BG$60&lt;&gt;"Option for Send Document :",BG$60&lt;&gt;"",ISERROR(FIND("Embed Sign",BG$150))=TRUE,ISERROR(FIND("Sign Via Inbox",BG$150))=TRUE)</formula>
    </cfRule>
  </conditionalFormatting>
  <conditionalFormatting sqref="BH190">
    <cfRule dxfId="3" priority="20462" type="expression">
      <formula>ISERROR(FIND("No",BH$189))</formula>
    </cfRule>
    <cfRule dxfId="3" priority="20472" type="expression">
      <formula>AND(ISERROR(FIND("Webview Sign",BH$150))=TRUE,BH$60&lt;&gt;"Option for Send Document :",BH$60&lt;&gt;"",ISERROR(FIND("Embed Sign",BH$150))=TRUE,ISERROR(FIND("Sign Via Inbox",BH$150))=TRUE)</formula>
    </cfRule>
  </conditionalFormatting>
  <conditionalFormatting sqref="BI190">
    <cfRule dxfId="3" priority="20345" type="expression">
      <formula>ISERROR(FIND("No",BI$189))</formula>
    </cfRule>
    <cfRule dxfId="3" priority="20355" type="expression">
      <formula>AND(ISERROR(FIND("Webview Sign",BI$150))=TRUE,BI$60&lt;&gt;"Option for Send Document :",BI$60&lt;&gt;"",ISERROR(FIND("Embed Sign",BI$150))=TRUE,ISERROR(FIND("Sign Via Inbox",BI$150))=TRUE)</formula>
    </cfRule>
  </conditionalFormatting>
  <conditionalFormatting sqref="BJ190">
    <cfRule dxfId="3" priority="5600" type="expression">
      <formula>ISERROR(FIND("No",BJ$189))</formula>
    </cfRule>
    <cfRule dxfId="3" priority="5610" type="expression">
      <formula>AND(ISERROR(FIND("Webview Sign",BJ$150))=TRUE,BJ$60&lt;&gt;"Option for Send Document :",BJ$60&lt;&gt;"",ISERROR(FIND("Embed Sign",BJ$150))=TRUE,ISERROR(FIND("Sign Via Inbox",BJ$150))=TRUE)</formula>
    </cfRule>
  </conditionalFormatting>
  <conditionalFormatting sqref="BK190">
    <cfRule dxfId="3" priority="5480" type="expression">
      <formula>ISERROR(FIND("No",BK$189))</formula>
    </cfRule>
    <cfRule dxfId="3" priority="5490" type="expression">
      <formula>AND(ISERROR(FIND("Webview Sign",BK$150))=TRUE,BK$60&lt;&gt;"Option for Send Document :",BK$60&lt;&gt;"",ISERROR(FIND("Embed Sign",BK$150))=TRUE,ISERROR(FIND("Sign Via Inbox",BK$150))=TRUE)</formula>
    </cfRule>
  </conditionalFormatting>
  <conditionalFormatting sqref="BL190">
    <cfRule dxfId="3" priority="5360" type="expression">
      <formula>ISERROR(FIND("No",BL$189))</formula>
    </cfRule>
    <cfRule dxfId="3" priority="5370" type="expression">
      <formula>AND(ISERROR(FIND("Webview Sign",BL$150))=TRUE,BL$60&lt;&gt;"Option for Send Document :",BL$60&lt;&gt;"",ISERROR(FIND("Embed Sign",BL$150))=TRUE,ISERROR(FIND("Sign Via Inbox",BL$150))=TRUE)</formula>
    </cfRule>
  </conditionalFormatting>
  <conditionalFormatting sqref="BM190">
    <cfRule dxfId="3" priority="3173" type="expression">
      <formula>ISERROR(FIND("No",BM$189))</formula>
    </cfRule>
    <cfRule dxfId="3" priority="3183" type="expression">
      <formula>AND(ISERROR(FIND("Webview Sign",BM$150))=TRUE,BM$60&lt;&gt;"Option for Send Document :",BM$60&lt;&gt;"",ISERROR(FIND("Embed Sign",BM$150))=TRUE,ISERROR(FIND("Sign Via Inbox",BM$150))=TRUE)</formula>
    </cfRule>
  </conditionalFormatting>
  <conditionalFormatting sqref="BN190">
    <cfRule dxfId="3" priority="3053" type="expression">
      <formula>ISERROR(FIND("No",BN$189))</formula>
    </cfRule>
    <cfRule dxfId="3" priority="3063" type="expression">
      <formula>AND(ISERROR(FIND("Webview Sign",BN$150))=TRUE,BN$60&lt;&gt;"Option for Send Document :",BN$60&lt;&gt;"",ISERROR(FIND("Embed Sign",BN$150))=TRUE,ISERROR(FIND("Sign Via Inbox",BN$150))=TRUE)</formula>
    </cfRule>
  </conditionalFormatting>
  <conditionalFormatting sqref="BO190">
    <cfRule dxfId="3" priority="5240" type="expression">
      <formula>ISERROR(FIND("No",BO$189))</formula>
    </cfRule>
    <cfRule dxfId="3" priority="5250" type="expression">
      <formula>AND(ISERROR(FIND("Webview Sign",BO$150))=TRUE,BO$60&lt;&gt;"Option for Send Document :",BO$60&lt;&gt;"",ISERROR(FIND("Embed Sign",BO$150))=TRUE,ISERROR(FIND("Sign Via Inbox",BO$150))=TRUE)</formula>
    </cfRule>
  </conditionalFormatting>
  <conditionalFormatting sqref="BP190">
    <cfRule dxfId="3" priority="5120" type="expression">
      <formula>ISERROR(FIND("No",BP$189))</formula>
    </cfRule>
    <cfRule dxfId="3" priority="5130" type="expression">
      <formula>AND(ISERROR(FIND("Webview Sign",BP$150))=TRUE,BP$60&lt;&gt;"Option for Send Document :",BP$60&lt;&gt;"",ISERROR(FIND("Embed Sign",BP$150))=TRUE,ISERROR(FIND("Sign Via Inbox",BP$150))=TRUE)</formula>
    </cfRule>
  </conditionalFormatting>
  <conditionalFormatting sqref="BQ190">
    <cfRule dxfId="3" priority="5000" type="expression">
      <formula>ISERROR(FIND("No",BQ$189))</formula>
    </cfRule>
    <cfRule dxfId="3" priority="5010" type="expression">
      <formula>AND(ISERROR(FIND("Webview Sign",BQ$150))=TRUE,BQ$60&lt;&gt;"Option for Send Document :",BQ$60&lt;&gt;"",ISERROR(FIND("Embed Sign",BQ$150))=TRUE,ISERROR(FIND("Sign Via Inbox",BQ$150))=TRUE)</formula>
    </cfRule>
  </conditionalFormatting>
  <conditionalFormatting sqref="BR190">
    <cfRule dxfId="3" priority="2932" type="expression">
      <formula>ISERROR(FIND("No",BR$189))</formula>
    </cfRule>
    <cfRule dxfId="3" priority="2942" type="expression">
      <formula>AND(ISERROR(FIND("Webview Sign",BR$150))=TRUE,BR$60&lt;&gt;"Option for Send Document :",BR$60&lt;&gt;"",ISERROR(FIND("Embed Sign",BR$150))=TRUE,ISERROR(FIND("Sign Via Inbox",BR$150))=TRUE)</formula>
    </cfRule>
  </conditionalFormatting>
  <conditionalFormatting sqref="BS190">
    <cfRule dxfId="3" priority="2811" type="expression">
      <formula>ISERROR(FIND("No",BS$189))</formula>
    </cfRule>
    <cfRule dxfId="3" priority="2821" type="expression">
      <formula>AND(ISERROR(FIND("Webview Sign",BS$150))=TRUE,BS$60&lt;&gt;"Option for Send Document :",BS$60&lt;&gt;"",ISERROR(FIND("Embed Sign",BS$150))=TRUE,ISERROR(FIND("Sign Via Inbox",BS$150))=TRUE)</formula>
    </cfRule>
  </conditionalFormatting>
  <conditionalFormatting sqref="BT190">
    <cfRule dxfId="3" priority="20212" type="expression">
      <formula>ISERROR(FIND("No",BT$189))</formula>
    </cfRule>
    <cfRule dxfId="3" priority="20222" type="expression">
      <formula>AND(ISERROR(FIND("Webview Sign",BT$150))=TRUE,BT$60&lt;&gt;"Option for Send Document :",BT$60&lt;&gt;"",ISERROR(FIND("Embed Sign",BT$150))=TRUE,ISERROR(FIND("Sign Via Inbox",BT$150))=TRUE)</formula>
    </cfRule>
  </conditionalFormatting>
  <conditionalFormatting sqref="BU190">
    <cfRule dxfId="3" priority="12608" type="expression">
      <formula>ISERROR(FIND("No",BU$189))</formula>
    </cfRule>
    <cfRule dxfId="3" priority="12618" type="expression">
      <formula>AND(ISERROR(FIND("Webview Sign",BU$150))=TRUE,BU$60&lt;&gt;"Option for Send Document :",BU$60&lt;&gt;"",ISERROR(FIND("Embed Sign",BU$150))=TRUE,ISERROR(FIND("Sign Via Inbox",BU$150))=TRUE)</formula>
    </cfRule>
  </conditionalFormatting>
  <conditionalFormatting sqref="BV190">
    <cfRule dxfId="3" priority="12488" type="expression">
      <formula>ISERROR(FIND("No",BV$189))</formula>
    </cfRule>
    <cfRule dxfId="3" priority="12498" type="expression">
      <formula>AND(ISERROR(FIND("Webview Sign",BV$150))=TRUE,BV$60&lt;&gt;"Option for Send Document :",BV$60&lt;&gt;"",ISERROR(FIND("Embed Sign",BV$150))=TRUE,ISERROR(FIND("Sign Via Inbox",BV$150))=TRUE)</formula>
    </cfRule>
  </conditionalFormatting>
  <conditionalFormatting sqref="BW190">
    <cfRule dxfId="3" priority="12368" type="expression">
      <formula>ISERROR(FIND("No",BW$189))</formula>
    </cfRule>
    <cfRule dxfId="3" priority="12378" type="expression">
      <formula>AND(ISERROR(FIND("Webview Sign",BW$150))=TRUE,BW$60&lt;&gt;"Option for Send Document :",BW$60&lt;&gt;"",ISERROR(FIND("Embed Sign",BW$150))=TRUE,ISERROR(FIND("Sign Via Inbox",BW$150))=TRUE)</formula>
    </cfRule>
  </conditionalFormatting>
  <conditionalFormatting sqref="BX190">
    <cfRule dxfId="3" priority="12248" type="expression">
      <formula>ISERROR(FIND("No",BX$189))</formula>
    </cfRule>
    <cfRule dxfId="3" priority="12258" type="expression">
      <formula>AND(ISERROR(FIND("Webview Sign",BX$150))=TRUE,BX$60&lt;&gt;"Option for Send Document :",BX$60&lt;&gt;"",ISERROR(FIND("Embed Sign",BX$150))=TRUE,ISERROR(FIND("Sign Via Inbox",BX$150))=TRUE)</formula>
    </cfRule>
  </conditionalFormatting>
  <conditionalFormatting sqref="BY190">
    <cfRule dxfId="3" priority="12128" type="expression">
      <formula>ISERROR(FIND("No",BY$189))</formula>
    </cfRule>
    <cfRule dxfId="3" priority="12138" type="expression">
      <formula>AND(ISERROR(FIND("Webview Sign",BY$150))=TRUE,BY$60&lt;&gt;"Option for Send Document :",BY$60&lt;&gt;"",ISERROR(FIND("Embed Sign",BY$150))=TRUE,ISERROR(FIND("Sign Via Inbox",BY$150))=TRUE)</formula>
    </cfRule>
  </conditionalFormatting>
  <conditionalFormatting sqref="BZ190">
    <cfRule dxfId="3" priority="12008" type="expression">
      <formula>ISERROR(FIND("No",BZ$189))</formula>
    </cfRule>
    <cfRule dxfId="3" priority="12018" type="expression">
      <formula>AND(ISERROR(FIND("Webview Sign",BZ$150))=TRUE,BZ$60&lt;&gt;"Option for Send Document :",BZ$60&lt;&gt;"",ISERROR(FIND("Embed Sign",BZ$150))=TRUE,ISERROR(FIND("Sign Via Inbox",BZ$150))=TRUE)</formula>
    </cfRule>
  </conditionalFormatting>
  <conditionalFormatting sqref="CA190">
    <cfRule dxfId="3" priority="11888" type="expression">
      <formula>ISERROR(FIND("No",CA$189))</formula>
    </cfRule>
    <cfRule dxfId="3" priority="11898" type="expression">
      <formula>AND(ISERROR(FIND("Webview Sign",CA$150))=TRUE,CA$60&lt;&gt;"Option for Send Document :",CA$60&lt;&gt;"",ISERROR(FIND("Embed Sign",CA$150))=TRUE,ISERROR(FIND("Sign Via Inbox",CA$150))=TRUE)</formula>
    </cfRule>
  </conditionalFormatting>
  <conditionalFormatting sqref="CB190">
    <cfRule dxfId="3" priority="152" type="expression">
      <formula>ISERROR(FIND("No",CB$189))</formula>
    </cfRule>
    <cfRule dxfId="3" priority="162" type="expression">
      <formula>AND(ISERROR(FIND("Webview Sign",CB$150))=TRUE,CB$60&lt;&gt;"Option for Send Document :",CB$60&lt;&gt;"",ISERROR(FIND("Embed Sign",CB$150))=TRUE,ISERROR(FIND("Sign Via Inbox",CB$150))=TRUE)</formula>
    </cfRule>
  </conditionalFormatting>
  <conditionalFormatting sqref="CC190">
    <cfRule dxfId="3" priority="11769" type="expression">
      <formula>ISERROR(FIND("No",CC$189))</formula>
    </cfRule>
    <cfRule dxfId="3" priority="11779" type="expression">
      <formula>AND(ISERROR(FIND("Webview Sign",CC$150))=TRUE,CC$60&lt;&gt;"Option for Send Document :",CC$60&lt;&gt;"",ISERROR(FIND("Embed Sign",CC$150))=TRUE,ISERROR(FIND("Sign Via Inbox",CC$150))=TRUE)</formula>
    </cfRule>
  </conditionalFormatting>
  <conditionalFormatting sqref="CD190">
    <cfRule dxfId="3" priority="11654" type="expression">
      <formula>ISERROR(FIND("No",CD$189))</formula>
    </cfRule>
    <cfRule dxfId="3" priority="11664" type="expression">
      <formula>AND(ISERROR(FIND("Webview Sign",CD$150))=TRUE,CD$60&lt;&gt;"Option for Send Document :",CD$60&lt;&gt;"",ISERROR(FIND("Embed Sign",CD$150))=TRUE,ISERROR(FIND("Sign Via Inbox",CD$150))=TRUE)</formula>
    </cfRule>
  </conditionalFormatting>
  <conditionalFormatting sqref="CE190">
    <cfRule dxfId="3" priority="11534" type="expression">
      <formula>ISERROR(FIND("No",CE$189))</formula>
    </cfRule>
    <cfRule dxfId="3" priority="11544" type="expression">
      <formula>AND(ISERROR(FIND("Webview Sign",CE$150))=TRUE,CE$60&lt;&gt;"Option for Send Document :",CE$60&lt;&gt;"",ISERROR(FIND("Embed Sign",CE$150))=TRUE,ISERROR(FIND("Sign Via Inbox",CE$150))=TRUE)</formula>
    </cfRule>
  </conditionalFormatting>
  <conditionalFormatting sqref="CF190">
    <cfRule dxfId="3" priority="20097" type="expression">
      <formula>ISERROR(FIND("No",CF$189))</formula>
    </cfRule>
    <cfRule dxfId="3" priority="20107" type="expression">
      <formula>AND(ISERROR(FIND("Webview Sign",CF$150))=TRUE,CF$60&lt;&gt;"Option for Send Document :",CF$60&lt;&gt;"",ISERROR(FIND("Embed Sign",CF$150))=TRUE,ISERROR(FIND("Sign Via Inbox",CF$150))=TRUE)</formula>
    </cfRule>
  </conditionalFormatting>
  <conditionalFormatting sqref="CG190">
    <cfRule dxfId="3" priority="19977" type="expression">
      <formula>ISERROR(FIND("No",CG$189))</formula>
    </cfRule>
    <cfRule dxfId="3" priority="19987" type="expression">
      <formula>AND(ISERROR(FIND("Webview Sign",CG$150))=TRUE,CG$60&lt;&gt;"Option for Send Document :",CG$60&lt;&gt;"",ISERROR(FIND("Embed Sign",CG$150))=TRUE,ISERROR(FIND("Sign Via Inbox",CG$150))=TRUE)</formula>
    </cfRule>
  </conditionalFormatting>
  <conditionalFormatting sqref="CH190">
    <cfRule dxfId="3" priority="19857" type="expression">
      <formula>ISERROR(FIND("No",CH$189))</formula>
    </cfRule>
    <cfRule dxfId="3" priority="19867" type="expression">
      <formula>AND(ISERROR(FIND("Webview Sign",CH$150))=TRUE,CH$60&lt;&gt;"Option for Send Document :",CH$60&lt;&gt;"",ISERROR(FIND("Embed Sign",CH$150))=TRUE,ISERROR(FIND("Sign Via Inbox",CH$150))=TRUE)</formula>
    </cfRule>
  </conditionalFormatting>
  <conditionalFormatting sqref="CI190">
    <cfRule dxfId="3" priority="19737" type="expression">
      <formula>ISERROR(FIND("No",CI$189))</formula>
    </cfRule>
    <cfRule dxfId="3" priority="19747" type="expression">
      <formula>AND(ISERROR(FIND("Webview Sign",CI$150))=TRUE,CI$60&lt;&gt;"Option for Send Document :",CI$60&lt;&gt;"",ISERROR(FIND("Embed Sign",CI$150))=TRUE,ISERROR(FIND("Sign Via Inbox",CI$150))=TRUE)</formula>
    </cfRule>
  </conditionalFormatting>
  <conditionalFormatting sqref="CJ190">
    <cfRule dxfId="3" priority="19617" type="expression">
      <formula>ISERROR(FIND("No",CJ$189))</formula>
    </cfRule>
    <cfRule dxfId="3" priority="19627" type="expression">
      <formula>AND(ISERROR(FIND("Webview Sign",CJ$150))=TRUE,CJ$60&lt;&gt;"Option for Send Document :",CJ$60&lt;&gt;"",ISERROR(FIND("Embed Sign",CJ$150))=TRUE,ISERROR(FIND("Sign Via Inbox",CJ$150))=TRUE)</formula>
    </cfRule>
  </conditionalFormatting>
  <conditionalFormatting sqref="CK190">
    <cfRule dxfId="3" priority="19497" type="expression">
      <formula>ISERROR(FIND("No",CK$189))</formula>
    </cfRule>
    <cfRule dxfId="3" priority="19507" type="expression">
      <formula>AND(ISERROR(FIND("Webview Sign",CK$150))=TRUE,CK$60&lt;&gt;"Option for Send Document :",CK$60&lt;&gt;"",ISERROR(FIND("Embed Sign",CK$150))=TRUE,ISERROR(FIND("Sign Via Inbox",CK$150))=TRUE)</formula>
    </cfRule>
  </conditionalFormatting>
  <conditionalFormatting sqref="CL190">
    <cfRule dxfId="3" priority="19377" type="expression">
      <formula>ISERROR(FIND("No",CL$189))</formula>
    </cfRule>
    <cfRule dxfId="3" priority="19387" type="expression">
      <formula>AND(ISERROR(FIND("Webview Sign",CL$150))=TRUE,CL$60&lt;&gt;"Option for Send Document :",CL$60&lt;&gt;"",ISERROR(FIND("Embed Sign",CL$150))=TRUE,ISERROR(FIND("Sign Via Inbox",CL$150))=TRUE)</formula>
    </cfRule>
  </conditionalFormatting>
  <conditionalFormatting sqref="CM190">
    <cfRule dxfId="3" priority="19257" type="expression">
      <formula>ISERROR(FIND("No",CM$189))</formula>
    </cfRule>
    <cfRule dxfId="3" priority="19267" type="expression">
      <formula>AND(ISERROR(FIND("Webview Sign",CM$150))=TRUE,CM$60&lt;&gt;"Option for Send Document :",CM$60&lt;&gt;"",ISERROR(FIND("Embed Sign",CM$150))=TRUE,ISERROR(FIND("Sign Via Inbox",CM$150))=TRUE)</formula>
    </cfRule>
  </conditionalFormatting>
  <conditionalFormatting sqref="CN190">
    <cfRule dxfId="3" priority="19138" type="expression">
      <formula>ISERROR(FIND("No",CN$189))</formula>
    </cfRule>
    <cfRule dxfId="3" priority="19148" type="expression">
      <formula>AND(ISERROR(FIND("Webview Sign",CN$150))=TRUE,CN$60&lt;&gt;"Option for Send Document :",CN$60&lt;&gt;"",ISERROR(FIND("Embed Sign",CN$150))=TRUE,ISERROR(FIND("Sign Via Inbox",CN$150))=TRUE)</formula>
    </cfRule>
  </conditionalFormatting>
  <conditionalFormatting sqref="CO190">
    <cfRule dxfId="3" priority="16378" type="expression">
      <formula>ISERROR(FIND("No",CO$189))</formula>
    </cfRule>
    <cfRule dxfId="3" priority="16388" type="expression">
      <formula>AND(ISERROR(FIND("Webview Sign",CO$150))=TRUE,CO$60&lt;&gt;"Option for Send Document :",CO$60&lt;&gt;"",ISERROR(FIND("Embed Sign",CO$150))=TRUE,ISERROR(FIND("Sign Via Inbox",CO$150))=TRUE)</formula>
    </cfRule>
  </conditionalFormatting>
  <conditionalFormatting sqref="CP190">
    <cfRule dxfId="3" priority="19019" type="expression">
      <formula>ISERROR(FIND("No",CP$189))</formula>
    </cfRule>
    <cfRule dxfId="3" priority="19029" type="expression">
      <formula>AND(ISERROR(FIND("Webview Sign",CP$150))=TRUE,CP$60&lt;&gt;"Option for Send Document :",CP$60&lt;&gt;"",ISERROR(FIND("Embed Sign",CP$150))=TRUE,ISERROR(FIND("Sign Via Inbox",CP$150))=TRUE)</formula>
    </cfRule>
  </conditionalFormatting>
  <conditionalFormatting sqref="CQ190">
    <cfRule dxfId="3" priority="18899" type="expression">
      <formula>ISERROR(FIND("No",CQ$189))</formula>
    </cfRule>
    <cfRule dxfId="3" priority="18909" type="expression">
      <formula>AND(ISERROR(FIND("Webview Sign",CQ$150))=TRUE,CQ$60&lt;&gt;"Option for Send Document :",CQ$60&lt;&gt;"",ISERROR(FIND("Embed Sign",CQ$150))=TRUE,ISERROR(FIND("Sign Via Inbox",CQ$150))=TRUE)</formula>
    </cfRule>
  </conditionalFormatting>
  <conditionalFormatting sqref="CR190">
    <cfRule dxfId="3" priority="18779" type="expression">
      <formula>ISERROR(FIND("No",CR$189))</formula>
    </cfRule>
    <cfRule dxfId="3" priority="18789" type="expression">
      <formula>AND(ISERROR(FIND("Webview Sign",CR$150))=TRUE,CR$60&lt;&gt;"Option for Send Document :",CR$60&lt;&gt;"",ISERROR(FIND("Embed Sign",CR$150))=TRUE,ISERROR(FIND("Sign Via Inbox",CR$150))=TRUE)</formula>
    </cfRule>
  </conditionalFormatting>
  <conditionalFormatting sqref="CS190">
    <cfRule dxfId="3" priority="18659" type="expression">
      <formula>ISERROR(FIND("No",CS$189))</formula>
    </cfRule>
    <cfRule dxfId="3" priority="18669" type="expression">
      <formula>AND(ISERROR(FIND("Webview Sign",CS$150))=TRUE,CS$60&lt;&gt;"Option for Send Document :",CS$60&lt;&gt;"",ISERROR(FIND("Embed Sign",CS$150))=TRUE,ISERROR(FIND("Sign Via Inbox",CS$150))=TRUE)</formula>
    </cfRule>
  </conditionalFormatting>
  <conditionalFormatting sqref="CT190">
    <cfRule dxfId="3" priority="18539" type="expression">
      <formula>ISERROR(FIND("No",CT$189))</formula>
    </cfRule>
    <cfRule dxfId="3" priority="18549" type="expression">
      <formula>AND(ISERROR(FIND("Webview Sign",CT$150))=TRUE,CT$60&lt;&gt;"Option for Send Document :",CT$60&lt;&gt;"",ISERROR(FIND("Embed Sign",CT$150))=TRUE,ISERROR(FIND("Sign Via Inbox",CT$150))=TRUE)</formula>
    </cfRule>
  </conditionalFormatting>
  <conditionalFormatting sqref="CU190">
    <cfRule dxfId="3" priority="18419" type="expression">
      <formula>ISERROR(FIND("No",CU$189))</formula>
    </cfRule>
    <cfRule dxfId="3" priority="18429" type="expression">
      <formula>AND(ISERROR(FIND("Webview Sign",CU$150))=TRUE,CU$60&lt;&gt;"Option for Send Document :",CU$60&lt;&gt;"",ISERROR(FIND("Embed Sign",CU$150))=TRUE,ISERROR(FIND("Sign Via Inbox",CU$150))=TRUE)</formula>
    </cfRule>
  </conditionalFormatting>
  <conditionalFormatting sqref="CV190">
    <cfRule dxfId="3" priority="18299" type="expression">
      <formula>ISERROR(FIND("No",CV$189))</formula>
    </cfRule>
    <cfRule dxfId="3" priority="18309" type="expression">
      <formula>AND(ISERROR(FIND("Webview Sign",CV$150))=TRUE,CV$60&lt;&gt;"Option for Send Document :",CV$60&lt;&gt;"",ISERROR(FIND("Embed Sign",CV$150))=TRUE,ISERROR(FIND("Sign Via Inbox",CV$150))=TRUE)</formula>
    </cfRule>
  </conditionalFormatting>
  <conditionalFormatting sqref="CW190">
    <cfRule dxfId="3" priority="18179" type="expression">
      <formula>ISERROR(FIND("No",CW$189))</formula>
    </cfRule>
    <cfRule dxfId="3" priority="18189" type="expression">
      <formula>AND(ISERROR(FIND("Webview Sign",CW$150))=TRUE,CW$60&lt;&gt;"Option for Send Document :",CW$60&lt;&gt;"",ISERROR(FIND("Embed Sign",CW$150))=TRUE,ISERROR(FIND("Sign Via Inbox",CW$150))=TRUE)</formula>
    </cfRule>
  </conditionalFormatting>
  <conditionalFormatting sqref="CX190">
    <cfRule dxfId="3" priority="18059" type="expression">
      <formula>ISERROR(FIND("No",CX$189))</formula>
    </cfRule>
    <cfRule dxfId="3" priority="18069" type="expression">
      <formula>AND(ISERROR(FIND("Webview Sign",CX$150))=TRUE,CX$60&lt;&gt;"Option for Send Document :",CX$60&lt;&gt;"",ISERROR(FIND("Embed Sign",CX$150))=TRUE,ISERROR(FIND("Sign Via Inbox",CX$150))=TRUE)</formula>
    </cfRule>
  </conditionalFormatting>
  <conditionalFormatting sqref="CY190">
    <cfRule dxfId="3" priority="17940" type="expression">
      <formula>ISERROR(FIND("No",CY$189))</formula>
    </cfRule>
    <cfRule dxfId="3" priority="17950" type="expression">
      <formula>AND(ISERROR(FIND("Webview Sign",CY$150))=TRUE,CY$60&lt;&gt;"Option for Send Document :",CY$60&lt;&gt;"",ISERROR(FIND("Embed Sign",CY$150))=TRUE,ISERROR(FIND("Sign Via Inbox",CY$150))=TRUE)</formula>
    </cfRule>
  </conditionalFormatting>
  <conditionalFormatting sqref="CZ190">
    <cfRule dxfId="3" priority="17819" type="expression">
      <formula>ISERROR(FIND("No",CZ$189))</formula>
    </cfRule>
    <cfRule dxfId="3" priority="17829" type="expression">
      <formula>AND(ISERROR(FIND("Webview Sign",CZ$150))=TRUE,CZ$60&lt;&gt;"Option for Send Document :",CZ$60&lt;&gt;"",ISERROR(FIND("Embed Sign",CZ$150))=TRUE,ISERROR(FIND("Sign Via Inbox",CZ$150))=TRUE)</formula>
    </cfRule>
  </conditionalFormatting>
  <conditionalFormatting sqref="DA190">
    <cfRule dxfId="3" priority="17699" type="expression">
      <formula>ISERROR(FIND("No",DA$189))</formula>
    </cfRule>
    <cfRule dxfId="3" priority="17709" type="expression">
      <formula>AND(ISERROR(FIND("Webview Sign",DA$150))=TRUE,DA$60&lt;&gt;"Option for Send Document :",DA$60&lt;&gt;"",ISERROR(FIND("Embed Sign",DA$150))=TRUE,ISERROR(FIND("Sign Via Inbox",DA$150))=TRUE)</formula>
    </cfRule>
  </conditionalFormatting>
  <conditionalFormatting sqref="DB190">
    <cfRule dxfId="3" priority="17579" type="expression">
      <formula>ISERROR(FIND("No",DB$189))</formula>
    </cfRule>
    <cfRule dxfId="3" priority="17589" type="expression">
      <formula>AND(ISERROR(FIND("Webview Sign",DB$150))=TRUE,DB$60&lt;&gt;"Option for Send Document :",DB$60&lt;&gt;"",ISERROR(FIND("Embed Sign",DB$150))=TRUE,ISERROR(FIND("Sign Via Inbox",DB$150))=TRUE)</formula>
    </cfRule>
  </conditionalFormatting>
  <conditionalFormatting sqref="DC190">
    <cfRule dxfId="3" priority="17459" type="expression">
      <formula>ISERROR(FIND("No",DC$189))</formula>
    </cfRule>
    <cfRule dxfId="3" priority="17469" type="expression">
      <formula>AND(ISERROR(FIND("Webview Sign",DC$150))=TRUE,DC$60&lt;&gt;"Option for Send Document :",DC$60&lt;&gt;"",ISERROR(FIND("Embed Sign",DC$150))=TRUE,ISERROR(FIND("Sign Via Inbox",DC$150))=TRUE)</formula>
    </cfRule>
  </conditionalFormatting>
  <conditionalFormatting sqref="DD190">
    <cfRule dxfId="3" priority="17339" type="expression">
      <formula>ISERROR(FIND("No",DD$189))</formula>
    </cfRule>
    <cfRule dxfId="3" priority="17349" type="expression">
      <formula>AND(ISERROR(FIND("Webview Sign",DD$150))=TRUE,DD$60&lt;&gt;"Option for Send Document :",DD$60&lt;&gt;"",ISERROR(FIND("Embed Sign",DD$150))=TRUE,ISERROR(FIND("Sign Via Inbox",DD$150))=TRUE)</formula>
    </cfRule>
  </conditionalFormatting>
  <conditionalFormatting sqref="DE190">
    <cfRule dxfId="3" priority="17220" type="expression">
      <formula>ISERROR(FIND("No",DE$189))</formula>
    </cfRule>
    <cfRule dxfId="3" priority="17230" type="expression">
      <formula>AND(ISERROR(FIND("Webview Sign",DE$150))=TRUE,DE$60&lt;&gt;"Option for Send Document :",DE$60&lt;&gt;"",ISERROR(FIND("Embed Sign",DE$150))=TRUE,ISERROR(FIND("Sign Via Inbox",DE$150))=TRUE)</formula>
    </cfRule>
  </conditionalFormatting>
  <conditionalFormatting sqref="DF190">
    <cfRule dxfId="3" priority="17099" type="expression">
      <formula>ISERROR(FIND("No",DF$189))</formula>
    </cfRule>
    <cfRule dxfId="3" priority="17109" type="expression">
      <formula>AND(ISERROR(FIND("Webview Sign",DF$150))=TRUE,DF$60&lt;&gt;"Option for Send Document :",DF$60&lt;&gt;"",ISERROR(FIND("Embed Sign",DF$150))=TRUE,ISERROR(FIND("Sign Via Inbox",DF$150))=TRUE)</formula>
    </cfRule>
  </conditionalFormatting>
  <conditionalFormatting sqref="DG190">
    <cfRule dxfId="3" priority="16980" type="expression">
      <formula>ISERROR(FIND("No",DG$189))</formula>
    </cfRule>
    <cfRule dxfId="3" priority="16990" type="expression">
      <formula>AND(ISERROR(FIND("Webview Sign",DG$150))=TRUE,DG$60&lt;&gt;"Option for Send Document :",DG$60&lt;&gt;"",ISERROR(FIND("Embed Sign",DG$150))=TRUE,ISERROR(FIND("Sign Via Inbox",DG$150))=TRUE)</formula>
    </cfRule>
  </conditionalFormatting>
  <conditionalFormatting sqref="DH190">
    <cfRule dxfId="3" priority="16859" type="expression">
      <formula>ISERROR(FIND("No",DH$189))</formula>
    </cfRule>
    <cfRule dxfId="3" priority="16869" type="expression">
      <formula>AND(ISERROR(FIND("Webview Sign",DH$150))=TRUE,DH$60&lt;&gt;"Option for Send Document :",DH$60&lt;&gt;"",ISERROR(FIND("Embed Sign",DH$150))=TRUE,ISERROR(FIND("Sign Via Inbox",DH$150))=TRUE)</formula>
    </cfRule>
  </conditionalFormatting>
  <conditionalFormatting sqref="DI190">
    <cfRule dxfId="3" priority="16740" type="expression">
      <formula>ISERROR(FIND("No",DI$189))</formula>
    </cfRule>
    <cfRule dxfId="3" priority="16750" type="expression">
      <formula>AND(ISERROR(FIND("Webview Sign",DI$150))=TRUE,DI$60&lt;&gt;"Option for Send Document :",DI$60&lt;&gt;"",ISERROR(FIND("Embed Sign",DI$150))=TRUE,ISERROR(FIND("Sign Via Inbox",DI$150))=TRUE)</formula>
    </cfRule>
  </conditionalFormatting>
  <conditionalFormatting sqref="DJ190">
    <cfRule dxfId="3" priority="16619" type="expression">
      <formula>ISERROR(FIND("No",DJ$189))</formula>
    </cfRule>
    <cfRule dxfId="3" priority="16629" type="expression">
      <formula>AND(ISERROR(FIND("Webview Sign",DJ$150))=TRUE,DJ$60&lt;&gt;"Option for Send Document :",DJ$60&lt;&gt;"",ISERROR(FIND("Embed Sign",DJ$150))=TRUE,ISERROR(FIND("Sign Via Inbox",DJ$150))=TRUE)</formula>
    </cfRule>
  </conditionalFormatting>
  <conditionalFormatting sqref="DK190">
    <cfRule dxfId="3" priority="16500" type="expression">
      <formula>ISERROR(FIND("No",DK$189))</formula>
    </cfRule>
    <cfRule dxfId="3" priority="16510" type="expression">
      <formula>AND(ISERROR(FIND("Webview Sign",DK$150))=TRUE,DK$60&lt;&gt;"Option for Send Document :",DK$60&lt;&gt;"",ISERROR(FIND("Embed Sign",DK$150))=TRUE,ISERROR(FIND("Sign Via Inbox",DK$150))=TRUE)</formula>
    </cfRule>
  </conditionalFormatting>
  <conditionalFormatting sqref="DL190">
    <cfRule dxfId="3" priority="16259" type="expression">
      <formula>ISERROR(FIND("No",DL$189))</formula>
    </cfRule>
    <cfRule dxfId="3" priority="16269" type="expression">
      <formula>AND(ISERROR(FIND("Webview Sign",DL$150))=TRUE,DL$60&lt;&gt;"Option for Send Document :",DL$60&lt;&gt;"",ISERROR(FIND("Embed Sign",DL$150))=TRUE,ISERROR(FIND("Sign Via Inbox",DL$150))=TRUE)</formula>
    </cfRule>
  </conditionalFormatting>
  <conditionalFormatting sqref="DM190">
    <cfRule dxfId="3" priority="16139" type="expression">
      <formula>ISERROR(FIND("No",DM$189))</formula>
    </cfRule>
    <cfRule dxfId="3" priority="16149" type="expression">
      <formula>AND(ISERROR(FIND("Webview Sign",DM$150))=TRUE,DM$60&lt;&gt;"Option for Send Document :",DM$60&lt;&gt;"",ISERROR(FIND("Embed Sign",DM$150))=TRUE,ISERROR(FIND("Sign Via Inbox",DM$150))=TRUE)</formula>
    </cfRule>
  </conditionalFormatting>
  <conditionalFormatting sqref="DN190">
    <cfRule dxfId="3" priority="16019" type="expression">
      <formula>ISERROR(FIND("No",DN$189))</formula>
    </cfRule>
    <cfRule dxfId="3" priority="16029" type="expression">
      <formula>AND(ISERROR(FIND("Webview Sign",DN$150))=TRUE,DN$60&lt;&gt;"Option for Send Document :",DN$60&lt;&gt;"",ISERROR(FIND("Embed Sign",DN$150))=TRUE,ISERROR(FIND("Sign Via Inbox",DN$150))=TRUE)</formula>
    </cfRule>
  </conditionalFormatting>
  <conditionalFormatting sqref="DO190">
    <cfRule dxfId="3" priority="15899" type="expression">
      <formula>ISERROR(FIND("No",DO$189))</formula>
    </cfRule>
    <cfRule dxfId="3" priority="15909" type="expression">
      <formula>AND(ISERROR(FIND("Webview Sign",DO$150))=TRUE,DO$60&lt;&gt;"Option for Send Document :",DO$60&lt;&gt;"",ISERROR(FIND("Embed Sign",DO$150))=TRUE,ISERROR(FIND("Sign Via Inbox",DO$150))=TRUE)</formula>
    </cfRule>
  </conditionalFormatting>
  <conditionalFormatting sqref="DP190">
    <cfRule dxfId="3" priority="15779" type="expression">
      <formula>ISERROR(FIND("No",DP$189))</formula>
    </cfRule>
    <cfRule dxfId="3" priority="15789" type="expression">
      <formula>AND(ISERROR(FIND("Webview Sign",DP$150))=TRUE,DP$60&lt;&gt;"Option for Send Document :",DP$60&lt;&gt;"",ISERROR(FIND("Embed Sign",DP$150))=TRUE,ISERROR(FIND("Sign Via Inbox",DP$150))=TRUE)</formula>
    </cfRule>
  </conditionalFormatting>
  <conditionalFormatting sqref="DQ190">
    <cfRule dxfId="3" priority="15659" type="expression">
      <formula>ISERROR(FIND("No",DQ$189))</formula>
    </cfRule>
    <cfRule dxfId="3" priority="15669" type="expression">
      <formula>AND(ISERROR(FIND("Webview Sign",DQ$150))=TRUE,DQ$60&lt;&gt;"Option for Send Document :",DQ$60&lt;&gt;"",ISERROR(FIND("Embed Sign",DQ$150))=TRUE,ISERROR(FIND("Sign Via Inbox",DQ$150))=TRUE)</formula>
    </cfRule>
  </conditionalFormatting>
  <conditionalFormatting sqref="DR190">
    <cfRule dxfId="3" priority="15539" type="expression">
      <formula>ISERROR(FIND("No",DR$189))</formula>
    </cfRule>
    <cfRule dxfId="3" priority="15549" type="expression">
      <formula>AND(ISERROR(FIND("Webview Sign",DR$150))=TRUE,DR$60&lt;&gt;"Option for Send Document :",DR$60&lt;&gt;"",ISERROR(FIND("Embed Sign",DR$150))=TRUE,ISERROR(FIND("Sign Via Inbox",DR$150))=TRUE)</formula>
    </cfRule>
  </conditionalFormatting>
  <conditionalFormatting sqref="DS190">
    <cfRule dxfId="3" priority="15419" type="expression">
      <formula>ISERROR(FIND("No",DS$189))</formula>
    </cfRule>
    <cfRule dxfId="3" priority="15429" type="expression">
      <formula>AND(ISERROR(FIND("Webview Sign",DS$150))=TRUE,DS$60&lt;&gt;"Option for Send Document :",DS$60&lt;&gt;"",ISERROR(FIND("Embed Sign",DS$150))=TRUE,ISERROR(FIND("Sign Via Inbox",DS$150))=TRUE)</formula>
    </cfRule>
  </conditionalFormatting>
  <conditionalFormatting sqref="DT190">
    <cfRule dxfId="3" priority="15299" type="expression">
      <formula>ISERROR(FIND("No",DT$189))</formula>
    </cfRule>
    <cfRule dxfId="3" priority="15309" type="expression">
      <formula>AND(ISERROR(FIND("Webview Sign",DT$150))=TRUE,DT$60&lt;&gt;"Option for Send Document :",DT$60&lt;&gt;"",ISERROR(FIND("Embed Sign",DT$150))=TRUE,ISERROR(FIND("Sign Via Inbox",DT$150))=TRUE)</formula>
    </cfRule>
  </conditionalFormatting>
  <conditionalFormatting sqref="DU190">
    <cfRule dxfId="3" priority="15179" type="expression">
      <formula>ISERROR(FIND("No",DU$189))</formula>
    </cfRule>
    <cfRule dxfId="3" priority="15189" type="expression">
      <formula>AND(ISERROR(FIND("Webview Sign",DU$150))=TRUE,DU$60&lt;&gt;"Option for Send Document :",DU$60&lt;&gt;"",ISERROR(FIND("Embed Sign",DU$150))=TRUE,ISERROR(FIND("Sign Via Inbox",DU$150))=TRUE)</formula>
    </cfRule>
  </conditionalFormatting>
  <conditionalFormatting sqref="DV190">
    <cfRule dxfId="3" priority="15059" type="expression">
      <formula>ISERROR(FIND("No",DV$189))</formula>
    </cfRule>
    <cfRule dxfId="3" priority="15069" type="expression">
      <formula>AND(ISERROR(FIND("Webview Sign",DV$150))=TRUE,DV$60&lt;&gt;"Option for Send Document :",DV$60&lt;&gt;"",ISERROR(FIND("Embed Sign",DV$150))=TRUE,ISERROR(FIND("Sign Via Inbox",DV$150))=TRUE)</formula>
    </cfRule>
  </conditionalFormatting>
  <conditionalFormatting sqref="DW190">
    <cfRule dxfId="3" priority="2690" type="expression">
      <formula>ISERROR(FIND("No",DW$189))</formula>
    </cfRule>
    <cfRule dxfId="3" priority="2700" type="expression">
      <formula>AND(ISERROR(FIND("Webview Sign",DW$150))=TRUE,DW$60&lt;&gt;"Option for Send Document :",DW$60&lt;&gt;"",ISERROR(FIND("Embed Sign",DW$150))=TRUE,ISERROR(FIND("Sign Via Inbox",DW$150))=TRUE)</formula>
    </cfRule>
  </conditionalFormatting>
  <conditionalFormatting sqref="DX190">
    <cfRule dxfId="3" priority="2573" type="expression">
      <formula>ISERROR(FIND("No",DX$189))</formula>
    </cfRule>
    <cfRule dxfId="3" priority="2583" type="expression">
      <formula>AND(ISERROR(FIND("Webview Sign",DX$150))=TRUE,DX$60&lt;&gt;"Option for Send Document :",DX$60&lt;&gt;"",ISERROR(FIND("Embed Sign",DX$150))=TRUE,ISERROR(FIND("Sign Via Inbox",DX$150))=TRUE)</formula>
    </cfRule>
  </conditionalFormatting>
  <conditionalFormatting sqref="DY190">
    <cfRule dxfId="3" priority="2457" type="expression">
      <formula>ISERROR(FIND("No",DY$189))</formula>
    </cfRule>
    <cfRule dxfId="3" priority="2467" type="expression">
      <formula>AND(ISERROR(FIND("Webview Sign",DY$150))=TRUE,DY$60&lt;&gt;"Option for Send Document :",DY$60&lt;&gt;"",ISERROR(FIND("Embed Sign",DY$150))=TRUE,ISERROR(FIND("Sign Via Inbox",DY$150))=TRUE)</formula>
    </cfRule>
  </conditionalFormatting>
  <conditionalFormatting sqref="DZ190">
    <cfRule dxfId="3" priority="1968" type="expression">
      <formula>ISERROR(FIND("No",DZ$189))</formula>
    </cfRule>
    <cfRule dxfId="3" priority="1978" type="expression">
      <formula>AND(ISERROR(FIND("Webview Sign",DZ$150))=TRUE,DZ$60&lt;&gt;"Option for Send Document :",DZ$60&lt;&gt;"",ISERROR(FIND("Embed Sign",DZ$150))=TRUE,ISERROR(FIND("Sign Via Inbox",DZ$150))=TRUE)</formula>
    </cfRule>
  </conditionalFormatting>
  <conditionalFormatting sqref="EA190">
    <cfRule dxfId="3" priority="1848" type="expression">
      <formula>ISERROR(FIND("No",EA$189))</formula>
    </cfRule>
    <cfRule dxfId="3" priority="1858" type="expression">
      <formula>AND(ISERROR(FIND("Webview Sign",EA$150))=TRUE,EA$60&lt;&gt;"Option for Send Document :",EA$60&lt;&gt;"",ISERROR(FIND("Embed Sign",EA$150))=TRUE,ISERROR(FIND("Sign Via Inbox",EA$150))=TRUE)</formula>
    </cfRule>
  </conditionalFormatting>
  <conditionalFormatting sqref="EB190">
    <cfRule dxfId="3" priority="2338" type="expression">
      <formula>ISERROR(FIND("No",EB$189))</formula>
    </cfRule>
    <cfRule dxfId="3" priority="2348" type="expression">
      <formula>AND(ISERROR(FIND("Webview Sign",EB$150))=TRUE,EB$60&lt;&gt;"Option for Send Document :",EB$60&lt;&gt;"",ISERROR(FIND("Embed Sign",EB$150))=TRUE,ISERROR(FIND("Sign Via Inbox",EB$150))=TRUE)</formula>
    </cfRule>
  </conditionalFormatting>
  <conditionalFormatting sqref="EC190">
    <cfRule dxfId="3" priority="2219" type="expression">
      <formula>ISERROR(FIND("No",EC$189))</formula>
    </cfRule>
    <cfRule dxfId="3" priority="2229" type="expression">
      <formula>AND(ISERROR(FIND("Webview Sign",EC$150))=TRUE,EC$60&lt;&gt;"Option for Send Document :",EC$60&lt;&gt;"",ISERROR(FIND("Embed Sign",EC$150))=TRUE,ISERROR(FIND("Sign Via Inbox",EC$150))=TRUE)</formula>
    </cfRule>
  </conditionalFormatting>
  <conditionalFormatting sqref="ED190">
    <cfRule dxfId="3" priority="2100" type="expression">
      <formula>ISERROR(FIND("No",ED$189))</formula>
    </cfRule>
    <cfRule dxfId="3" priority="2110" type="expression">
      <formula>AND(ISERROR(FIND("Webview Sign",ED$150))=TRUE,ED$60&lt;&gt;"Option for Send Document :",ED$60&lt;&gt;"",ISERROR(FIND("Embed Sign",ED$150))=TRUE,ISERROR(FIND("Sign Via Inbox",ED$150))=TRUE)</formula>
    </cfRule>
  </conditionalFormatting>
  <conditionalFormatting sqref="EE190">
    <cfRule dxfId="3" priority="1727" type="expression">
      <formula>ISERROR(FIND("No",EE$189))</formula>
    </cfRule>
    <cfRule dxfId="3" priority="1737" type="expression">
      <formula>AND(ISERROR(FIND("Webview Sign",EE$150))=TRUE,EE$60&lt;&gt;"Option for Send Document :",EE$60&lt;&gt;"",ISERROR(FIND("Embed Sign",EE$150))=TRUE,ISERROR(FIND("Sign Via Inbox",EE$150))=TRUE)</formula>
    </cfRule>
  </conditionalFormatting>
  <conditionalFormatting sqref="EF190">
    <cfRule dxfId="3" priority="1606" type="expression">
      <formula>ISERROR(FIND("No",EF$189))</formula>
    </cfRule>
    <cfRule dxfId="3" priority="1616" type="expression">
      <formula>AND(ISERROR(FIND("Webview Sign",EF$150))=TRUE,EF$60&lt;&gt;"Option for Send Document :",EF$60&lt;&gt;"",ISERROR(FIND("Embed Sign",EF$150))=TRUE,ISERROR(FIND("Sign Via Inbox",EF$150))=TRUE)</formula>
    </cfRule>
  </conditionalFormatting>
  <conditionalFormatting sqref="EG190">
    <cfRule dxfId="3" priority="11262" type="expression">
      <formula>ISERROR(FIND("No",EG$189))</formula>
    </cfRule>
    <cfRule dxfId="3" priority="11272" type="expression">
      <formula>AND(ISERROR(FIND("Webview Sign",EG$150))=TRUE,EG$60&lt;&gt;"Option for Send Document :",EG$60&lt;&gt;"",ISERROR(FIND("Embed Sign",EG$150))=TRUE,ISERROR(FIND("Sign Via Inbox",EG$150))=TRUE)</formula>
    </cfRule>
  </conditionalFormatting>
  <conditionalFormatting sqref="EH190">
    <cfRule dxfId="3" priority="11152" type="expression">
      <formula>ISERROR(FIND("No",EH$189))</formula>
    </cfRule>
    <cfRule dxfId="3" priority="11162" type="expression">
      <formula>AND(ISERROR(FIND("Webview Sign",EH$150))=TRUE,EH$60&lt;&gt;"Option for Send Document :",EH$60&lt;&gt;"",ISERROR(FIND("Embed Sign",EH$150))=TRUE,ISERROR(FIND("Sign Via Inbox",EH$150))=TRUE)</formula>
    </cfRule>
  </conditionalFormatting>
  <conditionalFormatting sqref="EI190">
    <cfRule dxfId="3" priority="11032" type="expression">
      <formula>ISERROR(FIND("No",EI$189))</formula>
    </cfRule>
    <cfRule dxfId="3" priority="11042" type="expression">
      <formula>AND(ISERROR(FIND("Webview Sign",EI$150))=TRUE,EI$60&lt;&gt;"Option for Send Document :",EI$60&lt;&gt;"",ISERROR(FIND("Embed Sign",EI$150))=TRUE,ISERROR(FIND("Sign Via Inbox",EI$150))=TRUE)</formula>
    </cfRule>
  </conditionalFormatting>
  <conditionalFormatting sqref="EJ190">
    <cfRule dxfId="3" priority="10912" type="expression">
      <formula>ISERROR(FIND("No",EJ$189))</formula>
    </cfRule>
    <cfRule dxfId="3" priority="10922" type="expression">
      <formula>AND(ISERROR(FIND("Webview Sign",EJ$150))=TRUE,EJ$60&lt;&gt;"Option for Send Document :",EJ$60&lt;&gt;"",ISERROR(FIND("Embed Sign",EJ$150))=TRUE,ISERROR(FIND("Sign Via Inbox",EJ$150))=TRUE)</formula>
    </cfRule>
  </conditionalFormatting>
  <conditionalFormatting sqref="EK190">
    <cfRule dxfId="3" priority="10792" type="expression">
      <formula>ISERROR(FIND("No",EK$189))</formula>
    </cfRule>
    <cfRule dxfId="3" priority="10802" type="expression">
      <formula>AND(ISERROR(FIND("Webview Sign",EK$150))=TRUE,EK$60&lt;&gt;"Option for Send Document :",EK$60&lt;&gt;"",ISERROR(FIND("Embed Sign",EK$150))=TRUE,ISERROR(FIND("Sign Via Inbox",EK$150))=TRUE)</formula>
    </cfRule>
  </conditionalFormatting>
  <conditionalFormatting sqref="EL190">
    <cfRule dxfId="3" priority="10672" type="expression">
      <formula>ISERROR(FIND("No",EL$189))</formula>
    </cfRule>
    <cfRule dxfId="3" priority="10682" type="expression">
      <formula>AND(ISERROR(FIND("Webview Sign",EL$150))=TRUE,EL$60&lt;&gt;"Option for Send Document :",EL$60&lt;&gt;"",ISERROR(FIND("Embed Sign",EL$150))=TRUE,ISERROR(FIND("Sign Via Inbox",EL$150))=TRUE)</formula>
    </cfRule>
  </conditionalFormatting>
  <conditionalFormatting sqref="EM190">
    <cfRule dxfId="3" priority="10552" type="expression">
      <formula>ISERROR(FIND("No",EM$189))</formula>
    </cfRule>
    <cfRule dxfId="3" priority="10562" type="expression">
      <formula>AND(ISERROR(FIND("Webview Sign",EM$150))=TRUE,EM$60&lt;&gt;"Option for Send Document :",EM$60&lt;&gt;"",ISERROR(FIND("Embed Sign",EM$150))=TRUE,ISERROR(FIND("Sign Via Inbox",EM$150))=TRUE)</formula>
    </cfRule>
  </conditionalFormatting>
  <conditionalFormatting sqref="EN190">
    <cfRule dxfId="3" priority="10432" type="expression">
      <formula>ISERROR(FIND("No",EN$189))</formula>
    </cfRule>
    <cfRule dxfId="3" priority="10442" type="expression">
      <formula>AND(ISERROR(FIND("Webview Sign",EN$150))=TRUE,EN$60&lt;&gt;"Option for Send Document :",EN$60&lt;&gt;"",ISERROR(FIND("Embed Sign",EN$150))=TRUE,ISERROR(FIND("Sign Via Inbox",EN$150))=TRUE)</formula>
    </cfRule>
  </conditionalFormatting>
  <conditionalFormatting sqref="EO190">
    <cfRule dxfId="3" priority="10312" type="expression">
      <formula>ISERROR(FIND("No",EO$189))</formula>
    </cfRule>
    <cfRule dxfId="3" priority="10322" type="expression">
      <formula>AND(ISERROR(FIND("Webview Sign",EO$150))=TRUE,EO$60&lt;&gt;"Option for Send Document :",EO$60&lt;&gt;"",ISERROR(FIND("Embed Sign",EO$150))=TRUE,ISERROR(FIND("Sign Via Inbox",EO$150))=TRUE)</formula>
    </cfRule>
  </conditionalFormatting>
  <conditionalFormatting sqref="EP190">
    <cfRule dxfId="3" priority="10192" type="expression">
      <formula>ISERROR(FIND("No",EP$189))</formula>
    </cfRule>
    <cfRule dxfId="3" priority="10202" type="expression">
      <formula>AND(ISERROR(FIND("Webview Sign",EP$150))=TRUE,EP$60&lt;&gt;"Option for Send Document :",EP$60&lt;&gt;"",ISERROR(FIND("Embed Sign",EP$150))=TRUE,ISERROR(FIND("Sign Via Inbox",EP$150))=TRUE)</formula>
    </cfRule>
  </conditionalFormatting>
  <conditionalFormatting sqref="EQ190">
    <cfRule dxfId="3" priority="10072" type="expression">
      <formula>ISERROR(FIND("No",EQ$189))</formula>
    </cfRule>
    <cfRule dxfId="3" priority="10082" type="expression">
      <formula>AND(ISERROR(FIND("Webview Sign",EQ$150))=TRUE,EQ$60&lt;&gt;"Option for Send Document :",EQ$60&lt;&gt;"",ISERROR(FIND("Embed Sign",EQ$150))=TRUE,ISERROR(FIND("Sign Via Inbox",EQ$150))=TRUE)</formula>
    </cfRule>
  </conditionalFormatting>
  <conditionalFormatting sqref="ER190">
    <cfRule dxfId="3" priority="9952" type="expression">
      <formula>ISERROR(FIND("No",ER$189))</formula>
    </cfRule>
    <cfRule dxfId="3" priority="9962" type="expression">
      <formula>AND(ISERROR(FIND("Webview Sign",ER$150))=TRUE,ER$60&lt;&gt;"Option for Send Document :",ER$60&lt;&gt;"",ISERROR(FIND("Embed Sign",ER$150))=TRUE,ISERROR(FIND("Sign Via Inbox",ER$150))=TRUE)</formula>
    </cfRule>
  </conditionalFormatting>
  <conditionalFormatting sqref="ES190">
    <cfRule dxfId="3" priority="9832" type="expression">
      <formula>ISERROR(FIND("No",ES$189))</formula>
    </cfRule>
    <cfRule dxfId="3" priority="9842" type="expression">
      <formula>AND(ISERROR(FIND("Webview Sign",ES$150))=TRUE,ES$60&lt;&gt;"Option for Send Document :",ES$60&lt;&gt;"",ISERROR(FIND("Embed Sign",ES$150))=TRUE,ISERROR(FIND("Sign Via Inbox",ES$150))=TRUE)</formula>
    </cfRule>
  </conditionalFormatting>
  <conditionalFormatting sqref="ET190">
    <cfRule dxfId="3" priority="9712" type="expression">
      <formula>ISERROR(FIND("No",ET$189))</formula>
    </cfRule>
    <cfRule dxfId="3" priority="9722" type="expression">
      <formula>AND(ISERROR(FIND("Webview Sign",ET$150))=TRUE,ET$60&lt;&gt;"Option for Send Document :",ET$60&lt;&gt;"",ISERROR(FIND("Embed Sign",ET$150))=TRUE,ISERROR(FIND("Sign Via Inbox",ET$150))=TRUE)</formula>
    </cfRule>
  </conditionalFormatting>
  <conditionalFormatting sqref="EU190">
    <cfRule dxfId="3" priority="9592" type="expression">
      <formula>ISERROR(FIND("No",EU$189))</formula>
    </cfRule>
    <cfRule dxfId="3" priority="9602" type="expression">
      <formula>AND(ISERROR(FIND("Webview Sign",EU$150))=TRUE,EU$60&lt;&gt;"Option for Send Document :",EU$60&lt;&gt;"",ISERROR(FIND("Embed Sign",EU$150))=TRUE,ISERROR(FIND("Sign Via Inbox",EU$150))=TRUE)</formula>
    </cfRule>
  </conditionalFormatting>
  <conditionalFormatting sqref="EV190">
    <cfRule dxfId="3" priority="9472" type="expression">
      <formula>ISERROR(FIND("No",EV$189))</formula>
    </cfRule>
    <cfRule dxfId="3" priority="9482" type="expression">
      <formula>AND(ISERROR(FIND("Webview Sign",EV$150))=TRUE,EV$60&lt;&gt;"Option for Send Document :",EV$60&lt;&gt;"",ISERROR(FIND("Embed Sign",EV$150))=TRUE,ISERROR(FIND("Sign Via Inbox",EV$150))=TRUE)</formula>
    </cfRule>
  </conditionalFormatting>
  <conditionalFormatting sqref="EW190">
    <cfRule dxfId="3" priority="9352" type="expression">
      <formula>ISERROR(FIND("No",EW$189))</formula>
    </cfRule>
    <cfRule dxfId="3" priority="9362" type="expression">
      <formula>AND(ISERROR(FIND("Webview Sign",EW$150))=TRUE,EW$60&lt;&gt;"Option for Send Document :",EW$60&lt;&gt;"",ISERROR(FIND("Embed Sign",EW$150))=TRUE,ISERROR(FIND("Sign Via Inbox",EW$150))=TRUE)</formula>
    </cfRule>
  </conditionalFormatting>
  <conditionalFormatting sqref="EX190">
    <cfRule dxfId="3" priority="9232" type="expression">
      <formula>ISERROR(FIND("No",EX$189))</formula>
    </cfRule>
    <cfRule dxfId="3" priority="9242" type="expression">
      <formula>AND(ISERROR(FIND("Webview Sign",EX$150))=TRUE,EX$60&lt;&gt;"Option for Send Document :",EX$60&lt;&gt;"",ISERROR(FIND("Embed Sign",EX$150))=TRUE,ISERROR(FIND("Sign Via Inbox",EX$150))=TRUE)</formula>
    </cfRule>
  </conditionalFormatting>
  <conditionalFormatting sqref="EY190">
    <cfRule dxfId="3" priority="9112" type="expression">
      <formula>ISERROR(FIND("No",EY$189))</formula>
    </cfRule>
    <cfRule dxfId="3" priority="9122" type="expression">
      <formula>AND(ISERROR(FIND("Webview Sign",EY$150))=TRUE,EY$60&lt;&gt;"Option for Send Document :",EY$60&lt;&gt;"",ISERROR(FIND("Embed Sign",EY$150))=TRUE,ISERROR(FIND("Sign Via Inbox",EY$150))=TRUE)</formula>
    </cfRule>
  </conditionalFormatting>
  <conditionalFormatting sqref="EZ190">
    <cfRule dxfId="3" priority="8992" type="expression">
      <formula>ISERROR(FIND("No",EZ$189))</formula>
    </cfRule>
    <cfRule dxfId="3" priority="9002" type="expression">
      <formula>AND(ISERROR(FIND("Webview Sign",EZ$150))=TRUE,EZ$60&lt;&gt;"Option for Send Document :",EZ$60&lt;&gt;"",ISERROR(FIND("Embed Sign",EZ$150))=TRUE,ISERROR(FIND("Sign Via Inbox",EZ$150))=TRUE)</formula>
    </cfRule>
  </conditionalFormatting>
  <conditionalFormatting sqref="FA190">
    <cfRule dxfId="3" priority="8872" type="expression">
      <formula>ISERROR(FIND("No",FA$189))</formula>
    </cfRule>
    <cfRule dxfId="3" priority="8882" type="expression">
      <formula>AND(ISERROR(FIND("Webview Sign",FA$150))=TRUE,FA$60&lt;&gt;"Option for Send Document :",FA$60&lt;&gt;"",ISERROR(FIND("Embed Sign",FA$150))=TRUE,ISERROR(FIND("Sign Via Inbox",FA$150))=TRUE)</formula>
    </cfRule>
  </conditionalFormatting>
  <conditionalFormatting sqref="FB190">
    <cfRule dxfId="3" priority="1368" type="expression">
      <formula>ISERROR(FIND("No",FB$189))</formula>
    </cfRule>
    <cfRule dxfId="3" priority="1378" type="expression">
      <formula>AND(ISERROR(FIND("Webview Sign",FB$150))=TRUE,FB$60&lt;&gt;"Option for Send Document :",FB$60&lt;&gt;"",ISERROR(FIND("Embed Sign",FB$150))=TRUE,ISERROR(FIND("Sign Via Inbox",FB$150))=TRUE)</formula>
    </cfRule>
  </conditionalFormatting>
  <conditionalFormatting sqref="FC190">
    <cfRule dxfId="3" priority="1263" type="expression">
      <formula>ISERROR(FIND("No",FC$189))</formula>
    </cfRule>
    <cfRule dxfId="3" priority="1273" type="expression">
      <formula>AND(ISERROR(FIND("Webview Sign",FC$150))=TRUE,FC$60&lt;&gt;"Option for Send Document :",FC$60&lt;&gt;"",ISERROR(FIND("Embed Sign",FC$150))=TRUE,ISERROR(FIND("Sign Via Inbox",FC$150))=TRUE)</formula>
    </cfRule>
  </conditionalFormatting>
  <conditionalFormatting sqref="FD190">
    <cfRule dxfId="3" priority="1160" type="expression">
      <formula>ISERROR(FIND("No",FD$189))</formula>
    </cfRule>
    <cfRule dxfId="3" priority="1170" type="expression">
      <formula>AND(ISERROR(FIND("Webview Sign",FD$150))=TRUE,FD$60&lt;&gt;"Option for Send Document :",FD$60&lt;&gt;"",ISERROR(FIND("Embed Sign",FD$150))=TRUE,ISERROR(FIND("Sign Via Inbox",FD$150))=TRUE)</formula>
    </cfRule>
  </conditionalFormatting>
  <conditionalFormatting sqref="FE190">
    <cfRule dxfId="3" priority="723" type="expression">
      <formula>ISERROR(FIND("No",FE$189))</formula>
    </cfRule>
    <cfRule dxfId="3" priority="733" type="expression">
      <formula>AND(ISERROR(FIND("Webview Sign",FE$150))=TRUE,FE$60&lt;&gt;"Option for Send Document :",FE$60&lt;&gt;"",ISERROR(FIND("Embed Sign",FE$150))=TRUE,ISERROR(FIND("Sign Via Inbox",FE$150))=TRUE)</formula>
    </cfRule>
  </conditionalFormatting>
  <conditionalFormatting sqref="FF190">
    <cfRule dxfId="3" priority="616" type="expression">
      <formula>ISERROR(FIND("No",FF$189))</formula>
    </cfRule>
    <cfRule dxfId="3" priority="626" type="expression">
      <formula>AND(ISERROR(FIND("Webview Sign",FF$150))=TRUE,FF$60&lt;&gt;"Option for Send Document :",FF$60&lt;&gt;"",ISERROR(FIND("Embed Sign",FF$150))=TRUE,ISERROR(FIND("Sign Via Inbox",FF$150))=TRUE)</formula>
    </cfRule>
  </conditionalFormatting>
  <conditionalFormatting sqref="FG190">
    <cfRule dxfId="3" priority="1054" type="expression">
      <formula>ISERROR(FIND("No",FG$189))</formula>
    </cfRule>
    <cfRule dxfId="3" priority="1064" type="expression">
      <formula>AND(ISERROR(FIND("Webview Sign",FG$150))=TRUE,FG$60&lt;&gt;"Option for Send Document :",FG$60&lt;&gt;"",ISERROR(FIND("Embed Sign",FG$150))=TRUE,ISERROR(FIND("Sign Via Inbox",FG$150))=TRUE)</formula>
    </cfRule>
  </conditionalFormatting>
  <conditionalFormatting sqref="FH190">
    <cfRule dxfId="3" priority="948" type="expression">
      <formula>ISERROR(FIND("No",FH$189))</formula>
    </cfRule>
    <cfRule dxfId="3" priority="958" type="expression">
      <formula>AND(ISERROR(FIND("Webview Sign",FH$150))=TRUE,FH$60&lt;&gt;"Option for Send Document :",FH$60&lt;&gt;"",ISERROR(FIND("Embed Sign",FH$150))=TRUE,ISERROR(FIND("Sign Via Inbox",FH$150))=TRUE)</formula>
    </cfRule>
  </conditionalFormatting>
  <conditionalFormatting sqref="FI190">
    <cfRule dxfId="3" priority="842" type="expression">
      <formula>ISERROR(FIND("No",FI$189))</formula>
    </cfRule>
    <cfRule dxfId="3" priority="852" type="expression">
      <formula>AND(ISERROR(FIND("Webview Sign",FI$150))=TRUE,FI$60&lt;&gt;"Option for Send Document :",FI$60&lt;&gt;"",ISERROR(FIND("Embed Sign",FI$150))=TRUE,ISERROR(FIND("Sign Via Inbox",FI$150))=TRUE)</formula>
    </cfRule>
  </conditionalFormatting>
  <conditionalFormatting sqref="FJ190">
    <cfRule dxfId="3" priority="508" type="expression">
      <formula>ISERROR(FIND("No",FJ$189))</formula>
    </cfRule>
    <cfRule dxfId="3" priority="518" type="expression">
      <formula>AND(ISERROR(FIND("Webview Sign",FJ$150))=TRUE,FJ$60&lt;&gt;"Option for Send Document :",FJ$60&lt;&gt;"",ISERROR(FIND("Embed Sign",FJ$150))=TRUE,ISERROR(FIND("Sign Via Inbox",FJ$150))=TRUE)</formula>
    </cfRule>
  </conditionalFormatting>
  <conditionalFormatting sqref="FK190">
    <cfRule dxfId="3" priority="400" type="expression">
      <formula>ISERROR(FIND("No",FK$189))</formula>
    </cfRule>
    <cfRule dxfId="3" priority="410" type="expression">
      <formula>AND(ISERROR(FIND("Webview Sign",FK$150))=TRUE,FK$60&lt;&gt;"Option for Send Document :",FK$60&lt;&gt;"",ISERROR(FIND("Embed Sign",FK$150))=TRUE,ISERROR(FIND("Sign Via Inbox",FK$150))=TRUE)</formula>
    </cfRule>
  </conditionalFormatting>
  <conditionalFormatting sqref="FL190">
    <cfRule dxfId="3" priority="8730" type="expression">
      <formula>ISERROR(FIND("No",FL$189))</formula>
    </cfRule>
    <cfRule dxfId="3" priority="8740" type="expression">
      <formula>AND(ISERROR(FIND("Webview Sign",FL$150))=TRUE,FL$60&lt;&gt;"Option for Send Document :",FL$60&lt;&gt;"",ISERROR(FIND("Embed Sign",FL$150))=TRUE,ISERROR(FIND("Sign Via Inbox",FL$150))=TRUE)</formula>
    </cfRule>
  </conditionalFormatting>
  <conditionalFormatting sqref="FM190">
    <cfRule dxfId="3" priority="8620" type="expression">
      <formula>ISERROR(FIND("No",FM$189))</formula>
    </cfRule>
    <cfRule dxfId="3" priority="8630" type="expression">
      <formula>AND(ISERROR(FIND("Webview Sign",FM$150))=TRUE,FM$60&lt;&gt;"Option for Send Document :",FM$60&lt;&gt;"",ISERROR(FIND("Embed Sign",FM$150))=TRUE,ISERROR(FIND("Sign Via Inbox",FM$150))=TRUE)</formula>
    </cfRule>
  </conditionalFormatting>
  <conditionalFormatting sqref="FN190">
    <cfRule dxfId="3" priority="8500" type="expression">
      <formula>ISERROR(FIND("No",FN$189))</formula>
    </cfRule>
    <cfRule dxfId="3" priority="8510" type="expression">
      <formula>AND(ISERROR(FIND("Webview Sign",FN$150))=TRUE,FN$60&lt;&gt;"Option for Send Document :",FN$60&lt;&gt;"",ISERROR(FIND("Embed Sign",FN$150))=TRUE,ISERROR(FIND("Sign Via Inbox",FN$150))=TRUE)</formula>
    </cfRule>
  </conditionalFormatting>
  <conditionalFormatting sqref="FO190">
    <cfRule dxfId="3" priority="8380" type="expression">
      <formula>ISERROR(FIND("No",FO$189))</formula>
    </cfRule>
    <cfRule dxfId="3" priority="8390" type="expression">
      <formula>AND(ISERROR(FIND("Webview Sign",FO$150))=TRUE,FO$60&lt;&gt;"Option for Send Document :",FO$60&lt;&gt;"",ISERROR(FIND("Embed Sign",FO$150))=TRUE,ISERROR(FIND("Sign Via Inbox",FO$150))=TRUE)</formula>
    </cfRule>
  </conditionalFormatting>
  <conditionalFormatting sqref="FP190">
    <cfRule dxfId="3" priority="8260" type="expression">
      <formula>ISERROR(FIND("No",FP$189))</formula>
    </cfRule>
    <cfRule dxfId="3" priority="8270" type="expression">
      <formula>AND(ISERROR(FIND("Webview Sign",FP$150))=TRUE,FP$60&lt;&gt;"Option for Send Document :",FP$60&lt;&gt;"",ISERROR(FIND("Embed Sign",FP$150))=TRUE,ISERROR(FIND("Sign Via Inbox",FP$150))=TRUE)</formula>
    </cfRule>
  </conditionalFormatting>
  <conditionalFormatting sqref="FQ190">
    <cfRule dxfId="3" priority="8140" type="expression">
      <formula>ISERROR(FIND("No",FQ$189))</formula>
    </cfRule>
    <cfRule dxfId="3" priority="8150" type="expression">
      <formula>AND(ISERROR(FIND("Webview Sign",FQ$150))=TRUE,FQ$60&lt;&gt;"Option for Send Document :",FQ$60&lt;&gt;"",ISERROR(FIND("Embed Sign",FQ$150))=TRUE,ISERROR(FIND("Sign Via Inbox",FQ$150))=TRUE)</formula>
    </cfRule>
  </conditionalFormatting>
  <conditionalFormatting sqref="FR190">
    <cfRule dxfId="3" priority="8018" type="expression">
      <formula>ISERROR(FIND("No",FR$189))</formula>
    </cfRule>
    <cfRule dxfId="3" priority="8028" type="expression">
      <formula>AND(ISERROR(FIND("Webview Sign",FR$150))=TRUE,FR$60&lt;&gt;"Option for Send Document :",FR$60&lt;&gt;"",ISERROR(FIND("Embed Sign",FR$150))=TRUE,ISERROR(FIND("Sign Via Inbox",FR$150))=TRUE)</formula>
    </cfRule>
  </conditionalFormatting>
  <conditionalFormatting sqref="FS190">
    <cfRule dxfId="3" priority="7772" type="expression">
      <formula>ISERROR(FIND("No",FS$189))</formula>
    </cfRule>
    <cfRule dxfId="3" priority="7782" type="expression">
      <formula>AND(ISERROR(FIND("Webview Sign",FS$150))=TRUE,FS$60&lt;&gt;"Option for Send Document :",FS$60&lt;&gt;"",ISERROR(FIND("Embed Sign",FS$150))=TRUE,ISERROR(FIND("Sign Via Inbox",FS$150))=TRUE)</formula>
    </cfRule>
  </conditionalFormatting>
  <conditionalFormatting sqref="FT190">
    <cfRule dxfId="3" priority="7896" type="expression">
      <formula>ISERROR(FIND("No",FT$189))</formula>
    </cfRule>
    <cfRule dxfId="3" priority="7906" type="expression">
      <formula>AND(ISERROR(FIND("Webview Sign",FT$150))=TRUE,FT$60&lt;&gt;"Option for Send Document :",FT$60&lt;&gt;"",ISERROR(FIND("Embed Sign",FT$150))=TRUE,ISERROR(FIND("Sign Via Inbox",FT$150))=TRUE)</formula>
    </cfRule>
  </conditionalFormatting>
  <conditionalFormatting sqref="FU190">
    <cfRule dxfId="3" priority="7356" type="expression">
      <formula>ISERROR(FIND("No",FU$189))</formula>
    </cfRule>
    <cfRule dxfId="3" priority="7366" type="expression">
      <formula>AND(ISERROR(FIND("Webview Sign",FU$150))=TRUE,FU$60&lt;&gt;"Option for Send Document :",FU$60&lt;&gt;"",ISERROR(FIND("Embed Sign",FU$150))=TRUE,ISERROR(FIND("Sign Via Inbox",FU$150))=TRUE)</formula>
    </cfRule>
  </conditionalFormatting>
  <conditionalFormatting sqref="FV190">
    <cfRule dxfId="3" priority="7248" type="expression">
      <formula>ISERROR(FIND("No",FV$189))</formula>
    </cfRule>
    <cfRule dxfId="3" priority="7258" type="expression">
      <formula>AND(ISERROR(FIND("Webview Sign",FV$150))=TRUE,FV$60&lt;&gt;"Option for Send Document :",FV$60&lt;&gt;"",ISERROR(FIND("Embed Sign",FV$150))=TRUE,ISERROR(FIND("Sign Via Inbox",FV$150))=TRUE)</formula>
    </cfRule>
  </conditionalFormatting>
  <conditionalFormatting sqref="FW190">
    <cfRule dxfId="3" priority="7124" type="expression">
      <formula>ISERROR(FIND("No",FW$189))</formula>
    </cfRule>
    <cfRule dxfId="3" priority="7134" type="expression">
      <formula>AND(ISERROR(FIND("Webview Sign",FW$150))=TRUE,FW$60&lt;&gt;"Option for Send Document :",FW$60&lt;&gt;"",ISERROR(FIND("Embed Sign",FW$150))=TRUE,ISERROR(FIND("Sign Via Inbox",FW$150))=TRUE)</formula>
    </cfRule>
  </conditionalFormatting>
  <conditionalFormatting sqref="FX190">
    <cfRule dxfId="3" priority="7000" type="expression">
      <formula>ISERROR(FIND("No",FX$189))</formula>
    </cfRule>
    <cfRule dxfId="3" priority="7010" type="expression">
      <formula>AND(ISERROR(FIND("Webview Sign",FX$150))=TRUE,FX$60&lt;&gt;"Option for Send Document :",FX$60&lt;&gt;"",ISERROR(FIND("Embed Sign",FX$150))=TRUE,ISERROR(FIND("Sign Via Inbox",FX$150))=TRUE)</formula>
    </cfRule>
  </conditionalFormatting>
  <conditionalFormatting sqref="FY190">
    <cfRule dxfId="3" priority="6876" type="expression">
      <formula>ISERROR(FIND("No",FY$189))</formula>
    </cfRule>
    <cfRule dxfId="3" priority="6886" type="expression">
      <formula>AND(ISERROR(FIND("Webview Sign",FY$150))=TRUE,FY$60&lt;&gt;"Option for Send Document :",FY$60&lt;&gt;"",ISERROR(FIND("Embed Sign",FY$150))=TRUE,ISERROR(FIND("Sign Via Inbox",FY$150))=TRUE)</formula>
    </cfRule>
  </conditionalFormatting>
  <conditionalFormatting sqref="FZ190">
    <cfRule dxfId="3" priority="6752" type="expression">
      <formula>ISERROR(FIND("No",FZ$189))</formula>
    </cfRule>
    <cfRule dxfId="3" priority="6762" type="expression">
      <formula>AND(ISERROR(FIND("Webview Sign",FZ$150))=TRUE,FZ$60&lt;&gt;"Option for Send Document :",FZ$60&lt;&gt;"",ISERROR(FIND("Embed Sign",FZ$150))=TRUE,ISERROR(FIND("Sign Via Inbox",FZ$150))=TRUE)</formula>
    </cfRule>
  </conditionalFormatting>
  <conditionalFormatting sqref="GA190">
    <cfRule dxfId="3" priority="6628" type="expression">
      <formula>ISERROR(FIND("No",GA$189))</formula>
    </cfRule>
    <cfRule dxfId="3" priority="6638" type="expression">
      <formula>AND(ISERROR(FIND("Webview Sign",GA$150))=TRUE,GA$60&lt;&gt;"Option for Send Document :",GA$60&lt;&gt;"",ISERROR(FIND("Embed Sign",GA$150))=TRUE,ISERROR(FIND("Sign Via Inbox",GA$150))=TRUE)</formula>
    </cfRule>
  </conditionalFormatting>
  <conditionalFormatting sqref="GB190">
    <cfRule dxfId="3" priority="6454" type="expression">
      <formula>ISERROR(FIND("No",GB$189))</formula>
    </cfRule>
    <cfRule dxfId="3" priority="6464" type="expression">
      <formula>AND(ISERROR(FIND("Webview Sign",GB$150))=TRUE,GB$60&lt;&gt;"Option for Send Document :",GB$60&lt;&gt;"",ISERROR(FIND("Embed Sign",GB$150))=TRUE,ISERROR(FIND("Sign Via Inbox",GB$150))=TRUE)</formula>
    </cfRule>
  </conditionalFormatting>
  <conditionalFormatting sqref="GC190">
    <cfRule dxfId="3" priority="6328" type="expression">
      <formula>ISERROR(FIND("No",GC$189))</formula>
    </cfRule>
    <cfRule dxfId="3" priority="6338" type="expression">
      <formula>AND(ISERROR(FIND("Webview Sign",GC$150))=TRUE,GC$60&lt;&gt;"Option for Send Document :",GC$60&lt;&gt;"",ISERROR(FIND("Embed Sign",GC$150))=TRUE,ISERROR(FIND("Sign Via Inbox",GC$150))=TRUE)</formula>
    </cfRule>
  </conditionalFormatting>
  <conditionalFormatting sqref="GD190">
    <cfRule dxfId="3" priority="6202" type="expression">
      <formula>ISERROR(FIND("No",GD$189))</formula>
    </cfRule>
    <cfRule dxfId="3" priority="6212" type="expression">
      <formula>AND(ISERROR(FIND("Webview Sign",GD$150))=TRUE,GD$60&lt;&gt;"Option for Send Document :",GD$60&lt;&gt;"",ISERROR(FIND("Embed Sign",GD$150))=TRUE,ISERROR(FIND("Sign Via Inbox",GD$150))=TRUE)</formula>
    </cfRule>
  </conditionalFormatting>
  <conditionalFormatting sqref="GE190">
    <cfRule dxfId="3" priority="6076" type="expression">
      <formula>ISERROR(FIND("No",GE$189))</formula>
    </cfRule>
    <cfRule dxfId="3" priority="6086" type="expression">
      <formula>AND(ISERROR(FIND("Webview Sign",GE$150))=TRUE,GE$60&lt;&gt;"Option for Send Document :",GE$60&lt;&gt;"",ISERROR(FIND("Embed Sign",GE$150))=TRUE,ISERROR(FIND("Sign Via Inbox",GE$150))=TRUE)</formula>
    </cfRule>
  </conditionalFormatting>
  <conditionalFormatting sqref="GF190">
    <cfRule dxfId="3" priority="5950" type="expression">
      <formula>ISERROR(FIND("No",GF$189))</formula>
    </cfRule>
    <cfRule dxfId="3" priority="5960" type="expression">
      <formula>AND(ISERROR(FIND("Webview Sign",GF$150))=TRUE,GF$60&lt;&gt;"Option for Send Document :",GF$60&lt;&gt;"",ISERROR(FIND("Embed Sign",GF$150))=TRUE,ISERROR(FIND("Sign Via Inbox",GF$150))=TRUE)</formula>
    </cfRule>
  </conditionalFormatting>
  <conditionalFormatting sqref="GG190">
    <cfRule dxfId="3" priority="7600" type="expression">
      <formula>ISERROR(FIND("No",GG$189))</formula>
    </cfRule>
    <cfRule dxfId="3" priority="7610" type="expression">
      <formula>AND(ISERROR(FIND("Webview Sign",GG$150))=TRUE,GG$60&lt;&gt;"Option for Send Document :",GG$60&lt;&gt;"",ISERROR(FIND("Embed Sign",GG$150))=TRUE,ISERROR(FIND("Sign Via Inbox",GG$150))=TRUE)</formula>
    </cfRule>
  </conditionalFormatting>
  <conditionalFormatting sqref="GH190">
    <cfRule dxfId="3" priority="7492" type="expression">
      <formula>ISERROR(FIND("No",GH$189))</formula>
    </cfRule>
    <cfRule dxfId="3" priority="7502" type="expression">
      <formula>AND(ISERROR(FIND("Webview Sign",GH$150))=TRUE,GH$60&lt;&gt;"Option for Send Document :",GH$60&lt;&gt;"",ISERROR(FIND("Embed Sign",GH$150))=TRUE,ISERROR(FIND("Sign Via Inbox",GH$150))=TRUE)</formula>
    </cfRule>
  </conditionalFormatting>
  <conditionalFormatting sqref="B191:C191">
    <cfRule dxfId="3" priority="77751" type="expression">
      <formula>AND(ISERROR(FIND("Webview Sign",B$150))=TRUE,B$60&lt;&gt;"Option for Send Document :",B$60&lt;&gt;"",ISERROR(FIND("Embed Sign",B$150))=TRUE,ISERROR(FIND("Sign Via Inbox",B$150))=TRUE)</formula>
    </cfRule>
  </conditionalFormatting>
  <conditionalFormatting sqref="D191">
    <cfRule dxfId="3" priority="27679" type="expression">
      <formula>AND(ISERROR(FIND("Webview Sign",D$150))=TRUE,D$60&lt;&gt;"Option for Send Document :",D$60&lt;&gt;"",ISERROR(FIND("Embed Sign",D$150))=TRUE,ISERROR(FIND("Sign Via Inbox",D$150))=TRUE)</formula>
    </cfRule>
  </conditionalFormatting>
  <conditionalFormatting sqref="E191">
    <cfRule dxfId="3" priority="27559" type="expression">
      <formula>AND(ISERROR(FIND("Webview Sign",E$150))=TRUE,E$60&lt;&gt;"Option for Send Document :",E$60&lt;&gt;"",ISERROR(FIND("Embed Sign",E$150))=TRUE,ISERROR(FIND("Sign Via Inbox",E$150))=TRUE)</formula>
    </cfRule>
  </conditionalFormatting>
  <conditionalFormatting sqref="F191">
    <cfRule dxfId="3" priority="27439" type="expression">
      <formula>AND(ISERROR(FIND("Webview Sign",F$150))=TRUE,F$60&lt;&gt;"Option for Send Document :",F$60&lt;&gt;"",ISERROR(FIND("Embed Sign",F$150))=TRUE,ISERROR(FIND("Sign Via Inbox",F$150))=TRUE)</formula>
    </cfRule>
  </conditionalFormatting>
  <conditionalFormatting sqref="G191">
    <cfRule dxfId="3" priority="27319" type="expression">
      <formula>AND(ISERROR(FIND("Webview Sign",G$150))=TRUE,G$60&lt;&gt;"Option for Send Document :",G$60&lt;&gt;"",ISERROR(FIND("Embed Sign",G$150))=TRUE,ISERROR(FIND("Sign Via Inbox",G$150))=TRUE)</formula>
    </cfRule>
  </conditionalFormatting>
  <conditionalFormatting sqref="H191">
    <cfRule dxfId="3" priority="27199" type="expression">
      <formula>AND(ISERROR(FIND("Webview Sign",H$150))=TRUE,H$60&lt;&gt;"Option for Send Document :",H$60&lt;&gt;"",ISERROR(FIND("Embed Sign",H$150))=TRUE,ISERROR(FIND("Sign Via Inbox",H$150))=TRUE)</formula>
    </cfRule>
  </conditionalFormatting>
  <conditionalFormatting sqref="I191">
    <cfRule dxfId="3" priority="27079" type="expression">
      <formula>AND(ISERROR(FIND("Webview Sign",I$150))=TRUE,I$60&lt;&gt;"Option for Send Document :",I$60&lt;&gt;"",ISERROR(FIND("Embed Sign",I$150))=TRUE,ISERROR(FIND("Sign Via Inbox",I$150))=TRUE)</formula>
    </cfRule>
  </conditionalFormatting>
  <conditionalFormatting sqref="J191">
    <cfRule dxfId="3" priority="26959" type="expression">
      <formula>AND(ISERROR(FIND("Webview Sign",J$150))=TRUE,J$60&lt;&gt;"Option for Send Document :",J$60&lt;&gt;"",ISERROR(FIND("Embed Sign",J$150))=TRUE,ISERROR(FIND("Sign Via Inbox",J$150))=TRUE)</formula>
    </cfRule>
  </conditionalFormatting>
  <conditionalFormatting sqref="K191">
    <cfRule dxfId="3" priority="26719" type="expression">
      <formula>AND(ISERROR(FIND("Webview Sign",K$150))=TRUE,K$60&lt;&gt;"Option for Send Document :",K$60&lt;&gt;"",ISERROR(FIND("Embed Sign",K$150))=TRUE,ISERROR(FIND("Sign Via Inbox",K$150))=TRUE)</formula>
    </cfRule>
  </conditionalFormatting>
  <conditionalFormatting sqref="L191">
    <cfRule dxfId="3" priority="23953" type="expression">
      <formula>AND(ISERROR(FIND("Webview Sign",L$150))=TRUE,L$60&lt;&gt;"Option for Send Document :",L$60&lt;&gt;"",ISERROR(FIND("Embed Sign",L$150))=TRUE,ISERROR(FIND("Sign Via Inbox",L$150))=TRUE)</formula>
    </cfRule>
  </conditionalFormatting>
  <conditionalFormatting sqref="M191">
    <cfRule dxfId="3" priority="26599" type="expression">
      <formula>AND(ISERROR(FIND("Webview Sign",M$150))=TRUE,M$60&lt;&gt;"Option for Send Document :",M$60&lt;&gt;"",ISERROR(FIND("Embed Sign",M$150))=TRUE,ISERROR(FIND("Sign Via Inbox",M$150))=TRUE)</formula>
    </cfRule>
  </conditionalFormatting>
  <conditionalFormatting sqref="N191">
    <cfRule dxfId="3" priority="40" type="expression">
      <formula>AND(ISERROR(FIND("Webview Sign",N$150))=TRUE,N$60&lt;&gt;"Option for Send Document :",N$60&lt;&gt;"",ISERROR(FIND("Embed Sign",N$150))=TRUE,ISERROR(FIND("Sign Via Inbox",N$150))=TRUE)</formula>
    </cfRule>
  </conditionalFormatting>
  <conditionalFormatting sqref="O191">
    <cfRule dxfId="3" priority="26479" type="expression">
      <formula>AND(ISERROR(FIND("Webview Sign",O$150))=TRUE,O$60&lt;&gt;"Option for Send Document :",O$60&lt;&gt;"",ISERROR(FIND("Embed Sign",O$150))=TRUE,ISERROR(FIND("Sign Via Inbox",O$150))=TRUE)</formula>
    </cfRule>
  </conditionalFormatting>
  <conditionalFormatting sqref="P191">
    <cfRule dxfId="3" priority="26359" type="expression">
      <formula>AND(ISERROR(FIND("Webview Sign",P$150))=TRUE,P$60&lt;&gt;"Option for Send Document :",P$60&lt;&gt;"",ISERROR(FIND("Embed Sign",P$150))=TRUE,ISERROR(FIND("Sign Via Inbox",P$150))=TRUE)</formula>
    </cfRule>
  </conditionalFormatting>
  <conditionalFormatting sqref="Q191">
    <cfRule dxfId="3" priority="26239" type="expression">
      <formula>AND(ISERROR(FIND("Webview Sign",Q$150))=TRUE,Q$60&lt;&gt;"Option for Send Document :",Q$60&lt;&gt;"",ISERROR(FIND("Embed Sign",Q$150))=TRUE,ISERROR(FIND("Sign Via Inbox",Q$150))=TRUE)</formula>
    </cfRule>
  </conditionalFormatting>
  <conditionalFormatting sqref="R191">
    <cfRule dxfId="3" priority="26119" type="expression">
      <formula>AND(ISERROR(FIND("Webview Sign",R$150))=TRUE,R$60&lt;&gt;"Option for Send Document :",R$60&lt;&gt;"",ISERROR(FIND("Embed Sign",R$150))=TRUE,ISERROR(FIND("Sign Via Inbox",R$150))=TRUE)</formula>
    </cfRule>
  </conditionalFormatting>
  <conditionalFormatting sqref="S191">
    <cfRule dxfId="3" priority="25999" type="expression">
      <formula>AND(ISERROR(FIND("Webview Sign",S$150))=TRUE,S$60&lt;&gt;"Option for Send Document :",S$60&lt;&gt;"",ISERROR(FIND("Embed Sign",S$150))=TRUE,ISERROR(FIND("Sign Via Inbox",S$150))=TRUE)</formula>
    </cfRule>
  </conditionalFormatting>
  <conditionalFormatting sqref="T191">
    <cfRule dxfId="3" priority="5821" type="expression">
      <formula>AND(ISERROR(FIND("Webview Sign",T$150))=TRUE,T$60&lt;&gt;"Option for Send Document :",T$60&lt;&gt;"",ISERROR(FIND("Embed Sign",T$150))=TRUE,ISERROR(FIND("Sign Via Inbox",T$150))=TRUE)</formula>
    </cfRule>
  </conditionalFormatting>
  <conditionalFormatting sqref="U191">
    <cfRule dxfId="3" priority="25879" type="expression">
      <formula>AND(ISERROR(FIND("Webview Sign",U$150))=TRUE,U$60&lt;&gt;"Option for Send Document :",U$60&lt;&gt;"",ISERROR(FIND("Embed Sign",U$150))=TRUE,ISERROR(FIND("Sign Via Inbox",U$150))=TRUE)</formula>
    </cfRule>
  </conditionalFormatting>
  <conditionalFormatting sqref="V191">
    <cfRule dxfId="3" priority="25639" type="expression">
      <formula>AND(ISERROR(FIND("Webview Sign",V$150))=TRUE,V$60&lt;&gt;"Option for Send Document :",V$60&lt;&gt;"",ISERROR(FIND("Embed Sign",V$150))=TRUE,ISERROR(FIND("Sign Via Inbox",V$150))=TRUE)</formula>
    </cfRule>
  </conditionalFormatting>
  <conditionalFormatting sqref="W191">
    <cfRule dxfId="3" priority="25397" type="expression">
      <formula>AND(ISERROR(FIND("Webview Sign",W$150))=TRUE,W$60&lt;&gt;"Option for Send Document :",W$60&lt;&gt;"",ISERROR(FIND("Embed Sign",W$150))=TRUE,ISERROR(FIND("Sign Via Inbox",W$150))=TRUE)</formula>
    </cfRule>
  </conditionalFormatting>
  <conditionalFormatting sqref="X191">
    <cfRule dxfId="3" priority="25277" type="expression">
      <formula>AND(ISERROR(FIND("Webview Sign",X$150))=TRUE,X$60&lt;&gt;"Option for Send Document :",X$60&lt;&gt;"",ISERROR(FIND("Embed Sign",X$150))=TRUE,ISERROR(FIND("Sign Via Inbox",X$150))=TRUE)</formula>
    </cfRule>
  </conditionalFormatting>
  <conditionalFormatting sqref="Y191">
    <cfRule dxfId="3" priority="25157" type="expression">
      <formula>AND(ISERROR(FIND("Webview Sign",Y$150))=TRUE,Y$60&lt;&gt;"Option for Send Document :",Y$60&lt;&gt;"",ISERROR(FIND("Embed Sign",Y$150))=TRUE,ISERROR(FIND("Sign Via Inbox",Y$150))=TRUE)</formula>
    </cfRule>
  </conditionalFormatting>
  <conditionalFormatting sqref="Z191">
    <cfRule dxfId="3" priority="24917" type="expression">
      <formula>AND(ISERROR(FIND("Webview Sign",Z$150))=TRUE,Z$60&lt;&gt;"Option for Send Document :",Z$60&lt;&gt;"",ISERROR(FIND("Embed Sign",Z$150))=TRUE,ISERROR(FIND("Sign Via Inbox",Z$150))=TRUE)</formula>
    </cfRule>
  </conditionalFormatting>
  <conditionalFormatting sqref="AA191">
    <cfRule dxfId="3" priority="24675" type="expression">
      <formula>AND(ISERROR(FIND("Webview Sign",AA$150))=TRUE,AA$60&lt;&gt;"Option for Send Document :",AA$60&lt;&gt;"",ISERROR(FIND("Embed Sign",AA$150))=TRUE,ISERROR(FIND("Sign Via Inbox",AA$150))=TRUE)</formula>
    </cfRule>
  </conditionalFormatting>
  <conditionalFormatting sqref="AB191">
    <cfRule dxfId="3" priority="24556" type="expression">
      <formula>AND(ISERROR(FIND("Webview Sign",AB$150))=TRUE,AB$60&lt;&gt;"Option for Send Document :",AB$60&lt;&gt;"",ISERROR(FIND("Embed Sign",AB$150))=TRUE,ISERROR(FIND("Sign Via Inbox",AB$150))=TRUE)</formula>
    </cfRule>
  </conditionalFormatting>
  <conditionalFormatting sqref="AC191">
    <cfRule dxfId="3" priority="24435" type="expression">
      <formula>AND(ISERROR(FIND("Webview Sign",AC$150))=TRUE,AC$60&lt;&gt;"Option for Send Document :",AC$60&lt;&gt;"",ISERROR(FIND("Embed Sign",AC$150))=TRUE,ISERROR(FIND("Sign Via Inbox",AC$150))=TRUE)</formula>
    </cfRule>
  </conditionalFormatting>
  <conditionalFormatting sqref="AD191">
    <cfRule dxfId="3" priority="24316" type="expression">
      <formula>AND(ISERROR(FIND("Webview Sign",AD$150))=TRUE,AD$60&lt;&gt;"Option for Send Document :",AD$60&lt;&gt;"",ISERROR(FIND("Embed Sign",AD$150))=TRUE,ISERROR(FIND("Sign Via Inbox",AD$150))=TRUE)</formula>
    </cfRule>
  </conditionalFormatting>
  <conditionalFormatting sqref="AE191">
    <cfRule dxfId="3" priority="24194" type="expression">
      <formula>AND(ISERROR(FIND("Webview Sign",AE$150))=TRUE,AE$60&lt;&gt;"Option for Send Document :",AE$60&lt;&gt;"",ISERROR(FIND("Embed Sign",AE$150))=TRUE,ISERROR(FIND("Sign Via Inbox",AE$150))=TRUE)</formula>
    </cfRule>
  </conditionalFormatting>
  <conditionalFormatting sqref="AF191">
    <cfRule dxfId="3" priority="24075" type="expression">
      <formula>AND(ISERROR(FIND("Webview Sign",AF$150))=TRUE,AF$60&lt;&gt;"Option for Send Document :",AF$60&lt;&gt;"",ISERROR(FIND("Embed Sign",AF$150))=TRUE,ISERROR(FIND("Sign Via Inbox",AF$150))=TRUE)</formula>
    </cfRule>
  </conditionalFormatting>
  <conditionalFormatting sqref="AG191">
    <cfRule dxfId="3" priority="23834" type="expression">
      <formula>AND(ISERROR(FIND("Webview Sign",AG$150))=TRUE,AG$60&lt;&gt;"Option for Send Document :",AG$60&lt;&gt;"",ISERROR(FIND("Embed Sign",AG$150))=TRUE,ISERROR(FIND("Sign Via Inbox",AG$150))=TRUE)</formula>
    </cfRule>
  </conditionalFormatting>
  <conditionalFormatting sqref="AH191">
    <cfRule dxfId="3" priority="23714" type="expression">
      <formula>AND(ISERROR(FIND("Webview Sign",AH$150))=TRUE,AH$60&lt;&gt;"Option for Send Document :",AH$60&lt;&gt;"",ISERROR(FIND("Embed Sign",AH$150))=TRUE,ISERROR(FIND("Sign Via Inbox",AH$150))=TRUE)</formula>
    </cfRule>
  </conditionalFormatting>
  <conditionalFormatting sqref="AI191">
    <cfRule dxfId="3" priority="23594" type="expression">
      <formula>AND(ISERROR(FIND("Webview Sign",AI$150))=TRUE,AI$60&lt;&gt;"Option for Send Document :",AI$60&lt;&gt;"",ISERROR(FIND("Embed Sign",AI$150))=TRUE,ISERROR(FIND("Sign Via Inbox",AI$150))=TRUE)</formula>
    </cfRule>
  </conditionalFormatting>
  <conditionalFormatting sqref="AJ191">
    <cfRule dxfId="3" priority="23474" type="expression">
      <formula>AND(ISERROR(FIND("Webview Sign",AJ$150))=TRUE,AJ$60&lt;&gt;"Option for Send Document :",AJ$60&lt;&gt;"",ISERROR(FIND("Embed Sign",AJ$150))=TRUE,ISERROR(FIND("Sign Via Inbox",AJ$150))=TRUE)</formula>
    </cfRule>
  </conditionalFormatting>
  <conditionalFormatting sqref="AK191">
    <cfRule dxfId="3" priority="23354" type="expression">
      <formula>AND(ISERROR(FIND("Webview Sign",AK$150))=TRUE,AK$60&lt;&gt;"Option for Send Document :",AK$60&lt;&gt;"",ISERROR(FIND("Embed Sign",AK$150))=TRUE,ISERROR(FIND("Sign Via Inbox",AK$150))=TRUE)</formula>
    </cfRule>
  </conditionalFormatting>
  <conditionalFormatting sqref="AL191">
    <cfRule dxfId="3" priority="23234" type="expression">
      <formula>AND(ISERROR(FIND("Webview Sign",AL$150))=TRUE,AL$60&lt;&gt;"Option for Send Document :",AL$60&lt;&gt;"",ISERROR(FIND("Embed Sign",AL$150))=TRUE,ISERROR(FIND("Sign Via Inbox",AL$150))=TRUE)</formula>
    </cfRule>
  </conditionalFormatting>
  <conditionalFormatting sqref="AM191">
    <cfRule dxfId="3" priority="23114" type="expression">
      <formula>AND(ISERROR(FIND("Webview Sign",AM$150))=TRUE,AM$60&lt;&gt;"Option for Send Document :",AM$60&lt;&gt;"",ISERROR(FIND("Embed Sign",AM$150))=TRUE,ISERROR(FIND("Sign Via Inbox",AM$150))=TRUE)</formula>
    </cfRule>
  </conditionalFormatting>
  <conditionalFormatting sqref="AN191">
    <cfRule dxfId="3" priority="22994" type="expression">
      <formula>AND(ISERROR(FIND("Webview Sign",AN$150))=TRUE,AN$60&lt;&gt;"Option for Send Document :",AN$60&lt;&gt;"",ISERROR(FIND("Embed Sign",AN$150))=TRUE,ISERROR(FIND("Sign Via Inbox",AN$150))=TRUE)</formula>
    </cfRule>
  </conditionalFormatting>
  <conditionalFormatting sqref="AO191">
    <cfRule dxfId="3" priority="22874" type="expression">
      <formula>AND(ISERROR(FIND("Webview Sign",AO$150))=TRUE,AO$60&lt;&gt;"Option for Send Document :",AO$60&lt;&gt;"",ISERROR(FIND("Embed Sign",AO$150))=TRUE,ISERROR(FIND("Sign Via Inbox",AO$150))=TRUE)</formula>
    </cfRule>
  </conditionalFormatting>
  <conditionalFormatting sqref="AP191">
    <cfRule dxfId="3" priority="22754" type="expression">
      <formula>AND(ISERROR(FIND("Webview Sign",AP$150))=TRUE,AP$60&lt;&gt;"Option for Send Document :",AP$60&lt;&gt;"",ISERROR(FIND("Embed Sign",AP$150))=TRUE,ISERROR(FIND("Sign Via Inbox",AP$150))=TRUE)</formula>
    </cfRule>
  </conditionalFormatting>
  <conditionalFormatting sqref="AQ191">
    <cfRule dxfId="3" priority="22634" type="expression">
      <formula>AND(ISERROR(FIND("Webview Sign",AQ$150))=TRUE,AQ$60&lt;&gt;"Option for Send Document :",AQ$60&lt;&gt;"",ISERROR(FIND("Embed Sign",AQ$150))=TRUE,ISERROR(FIND("Sign Via Inbox",AQ$150))=TRUE)</formula>
    </cfRule>
  </conditionalFormatting>
  <conditionalFormatting sqref="AR191">
    <cfRule dxfId="3" priority="22514" type="expression">
      <formula>AND(ISERROR(FIND("Webview Sign",AR$150))=TRUE,AR$60&lt;&gt;"Option for Send Document :",AR$60&lt;&gt;"",ISERROR(FIND("Embed Sign",AR$150))=TRUE,ISERROR(FIND("Sign Via Inbox",AR$150))=TRUE)</formula>
    </cfRule>
  </conditionalFormatting>
  <conditionalFormatting sqref="AS191">
    <cfRule dxfId="3" priority="22394" type="expression">
      <formula>AND(ISERROR(FIND("Webview Sign",AS$150))=TRUE,AS$60&lt;&gt;"Option for Send Document :",AS$60&lt;&gt;"",ISERROR(FIND("Embed Sign",AS$150))=TRUE,ISERROR(FIND("Sign Via Inbox",AS$150))=TRUE)</formula>
    </cfRule>
  </conditionalFormatting>
  <conditionalFormatting sqref="AT191">
    <cfRule dxfId="3" priority="22274" type="expression">
      <formula>AND(ISERROR(FIND("Webview Sign",AT$150))=TRUE,AT$60&lt;&gt;"Option for Send Document :",AT$60&lt;&gt;"",ISERROR(FIND("Embed Sign",AT$150))=TRUE,ISERROR(FIND("Sign Via Inbox",AT$150))=TRUE)</formula>
    </cfRule>
  </conditionalFormatting>
  <conditionalFormatting sqref="AU191">
    <cfRule dxfId="3" priority="22154" type="expression">
      <formula>AND(ISERROR(FIND("Webview Sign",AU$150))=TRUE,AU$60&lt;&gt;"Option for Send Document :",AU$60&lt;&gt;"",ISERROR(FIND("Embed Sign",AU$150))=TRUE,ISERROR(FIND("Sign Via Inbox",AU$150))=TRUE)</formula>
    </cfRule>
  </conditionalFormatting>
  <conditionalFormatting sqref="AV191">
    <cfRule dxfId="3" priority="22034" type="expression">
      <formula>AND(ISERROR(FIND("Webview Sign",AV$150))=TRUE,AV$60&lt;&gt;"Option for Send Document :",AV$60&lt;&gt;"",ISERROR(FIND("Embed Sign",AV$150))=TRUE,ISERROR(FIND("Sign Via Inbox",AV$150))=TRUE)</formula>
    </cfRule>
  </conditionalFormatting>
  <conditionalFormatting sqref="AW191">
    <cfRule dxfId="3" priority="21794" type="expression">
      <formula>AND(ISERROR(FIND("Webview Sign",AW$150))=TRUE,AW$60&lt;&gt;"Option for Send Document :",AW$60&lt;&gt;"",ISERROR(FIND("Embed Sign",AW$150))=TRUE,ISERROR(FIND("Sign Via Inbox",AW$150))=TRUE)</formula>
    </cfRule>
  </conditionalFormatting>
  <conditionalFormatting sqref="AX191">
    <cfRule dxfId="3" priority="21674" type="expression">
      <formula>AND(ISERROR(FIND("Webview Sign",AX$150))=TRUE,AX$60&lt;&gt;"Option for Send Document :",AX$60&lt;&gt;"",ISERROR(FIND("Embed Sign",AX$150))=TRUE,ISERROR(FIND("Sign Via Inbox",AX$150))=TRUE)</formula>
    </cfRule>
  </conditionalFormatting>
  <conditionalFormatting sqref="AY191">
    <cfRule dxfId="3" priority="21554" type="expression">
      <formula>AND(ISERROR(FIND("Webview Sign",AY$150))=TRUE,AY$60&lt;&gt;"Option for Send Document :",AY$60&lt;&gt;"",ISERROR(FIND("Embed Sign",AY$150))=TRUE,ISERROR(FIND("Sign Via Inbox",AY$150))=TRUE)</formula>
    </cfRule>
  </conditionalFormatting>
  <conditionalFormatting sqref="AZ191">
    <cfRule dxfId="3" priority="21434" type="expression">
      <formula>AND(ISERROR(FIND("Webview Sign",AZ$150))=TRUE,AZ$60&lt;&gt;"Option for Send Document :",AZ$60&lt;&gt;"",ISERROR(FIND("Embed Sign",AZ$150))=TRUE,ISERROR(FIND("Sign Via Inbox",AZ$150))=TRUE)</formula>
    </cfRule>
  </conditionalFormatting>
  <conditionalFormatting sqref="BA191">
    <cfRule dxfId="3" priority="21308" type="expression">
      <formula>AND(ISERROR(FIND("Webview Sign",BA$150))=TRUE,BA$60&lt;&gt;"Option for Send Document :",BA$60&lt;&gt;"",ISERROR(FIND("Embed Sign",BA$150))=TRUE,ISERROR(FIND("Sign Via Inbox",BA$150))=TRUE)</formula>
    </cfRule>
  </conditionalFormatting>
  <conditionalFormatting sqref="BB191">
    <cfRule dxfId="3" priority="21191" type="expression">
      <formula>AND(ISERROR(FIND("Webview Sign",BB$150))=TRUE,BB$60&lt;&gt;"Option for Send Document :",BB$60&lt;&gt;"",ISERROR(FIND("Embed Sign",BB$150))=TRUE,ISERROR(FIND("Sign Via Inbox",BB$150))=TRUE)</formula>
    </cfRule>
  </conditionalFormatting>
  <conditionalFormatting sqref="BC191">
    <cfRule dxfId="3" priority="21074" type="expression">
      <formula>AND(ISERROR(FIND("Webview Sign",BC$150))=TRUE,BC$60&lt;&gt;"Option for Send Document :",BC$60&lt;&gt;"",ISERROR(FIND("Embed Sign",BC$150))=TRUE,ISERROR(FIND("Sign Via Inbox",BC$150))=TRUE)</formula>
    </cfRule>
  </conditionalFormatting>
  <conditionalFormatting sqref="BD191">
    <cfRule dxfId="3" priority="20948" type="expression">
      <formula>AND(ISERROR(FIND("Webview Sign",BD$150))=TRUE,BD$60&lt;&gt;"Option for Send Document :",BD$60&lt;&gt;"",ISERROR(FIND("Embed Sign",BD$150))=TRUE,ISERROR(FIND("Sign Via Inbox",BD$150))=TRUE)</formula>
    </cfRule>
  </conditionalFormatting>
  <conditionalFormatting sqref="BE191">
    <cfRule dxfId="3" priority="20831" type="expression">
      <formula>AND(ISERROR(FIND("Webview Sign",BE$150))=TRUE,BE$60&lt;&gt;"Option for Send Document :",BE$60&lt;&gt;"",ISERROR(FIND("Embed Sign",BE$150))=TRUE,ISERROR(FIND("Sign Via Inbox",BE$150))=TRUE)</formula>
    </cfRule>
  </conditionalFormatting>
  <conditionalFormatting sqref="BF191">
    <cfRule dxfId="3" priority="20714" type="expression">
      <formula>AND(ISERROR(FIND("Webview Sign",BF$150))=TRUE,BF$60&lt;&gt;"Option for Send Document :",BF$60&lt;&gt;"",ISERROR(FIND("Embed Sign",BF$150))=TRUE,ISERROR(FIND("Sign Via Inbox",BF$150))=TRUE)</formula>
    </cfRule>
  </conditionalFormatting>
  <conditionalFormatting sqref="BG191">
    <cfRule dxfId="3" priority="20588" type="expression">
      <formula>AND(ISERROR(FIND("Webview Sign",BG$150))=TRUE,BG$60&lt;&gt;"Option for Send Document :",BG$60&lt;&gt;"",ISERROR(FIND("Embed Sign",BG$150))=TRUE,ISERROR(FIND("Sign Via Inbox",BG$150))=TRUE)</formula>
    </cfRule>
  </conditionalFormatting>
  <conditionalFormatting sqref="BH191">
    <cfRule dxfId="3" priority="20471" type="expression">
      <formula>AND(ISERROR(FIND("Webview Sign",BH$150))=TRUE,BH$60&lt;&gt;"Option for Send Document :",BH$60&lt;&gt;"",ISERROR(FIND("Embed Sign",BH$150))=TRUE,ISERROR(FIND("Sign Via Inbox",BH$150))=TRUE)</formula>
    </cfRule>
  </conditionalFormatting>
  <conditionalFormatting sqref="BI191">
    <cfRule dxfId="3" priority="20354" type="expression">
      <formula>AND(ISERROR(FIND("Webview Sign",BI$150))=TRUE,BI$60&lt;&gt;"Option for Send Document :",BI$60&lt;&gt;"",ISERROR(FIND("Embed Sign",BI$150))=TRUE,ISERROR(FIND("Sign Via Inbox",BI$150))=TRUE)</formula>
    </cfRule>
  </conditionalFormatting>
  <conditionalFormatting sqref="BJ191">
    <cfRule dxfId="3" priority="5609" type="expression">
      <formula>AND(ISERROR(FIND("Webview Sign",BJ$150))=TRUE,BJ$60&lt;&gt;"Option for Send Document :",BJ$60&lt;&gt;"",ISERROR(FIND("Embed Sign",BJ$150))=TRUE,ISERROR(FIND("Sign Via Inbox",BJ$150))=TRUE)</formula>
    </cfRule>
  </conditionalFormatting>
  <conditionalFormatting sqref="BK191">
    <cfRule dxfId="3" priority="5489" type="expression">
      <formula>AND(ISERROR(FIND("Webview Sign",BK$150))=TRUE,BK$60&lt;&gt;"Option for Send Document :",BK$60&lt;&gt;"",ISERROR(FIND("Embed Sign",BK$150))=TRUE,ISERROR(FIND("Sign Via Inbox",BK$150))=TRUE)</formula>
    </cfRule>
  </conditionalFormatting>
  <conditionalFormatting sqref="BL191">
    <cfRule dxfId="3" priority="5369" type="expression">
      <formula>AND(ISERROR(FIND("Webview Sign",BL$150))=TRUE,BL$60&lt;&gt;"Option for Send Document :",BL$60&lt;&gt;"",ISERROR(FIND("Embed Sign",BL$150))=TRUE,ISERROR(FIND("Sign Via Inbox",BL$150))=TRUE)</formula>
    </cfRule>
  </conditionalFormatting>
  <conditionalFormatting sqref="BM191">
    <cfRule dxfId="3" priority="3182" type="expression">
      <formula>AND(ISERROR(FIND("Webview Sign",BM$150))=TRUE,BM$60&lt;&gt;"Option for Send Document :",BM$60&lt;&gt;"",ISERROR(FIND("Embed Sign",BM$150))=TRUE,ISERROR(FIND("Sign Via Inbox",BM$150))=TRUE)</formula>
    </cfRule>
  </conditionalFormatting>
  <conditionalFormatting sqref="BN191">
    <cfRule dxfId="3" priority="3062" type="expression">
      <formula>AND(ISERROR(FIND("Webview Sign",BN$150))=TRUE,BN$60&lt;&gt;"Option for Send Document :",BN$60&lt;&gt;"",ISERROR(FIND("Embed Sign",BN$150))=TRUE,ISERROR(FIND("Sign Via Inbox",BN$150))=TRUE)</formula>
    </cfRule>
  </conditionalFormatting>
  <conditionalFormatting sqref="BO191">
    <cfRule dxfId="3" priority="5249" type="expression">
      <formula>AND(ISERROR(FIND("Webview Sign",BO$150))=TRUE,BO$60&lt;&gt;"Option for Send Document :",BO$60&lt;&gt;"",ISERROR(FIND("Embed Sign",BO$150))=TRUE,ISERROR(FIND("Sign Via Inbox",BO$150))=TRUE)</formula>
    </cfRule>
  </conditionalFormatting>
  <conditionalFormatting sqref="BP191">
    <cfRule dxfId="3" priority="5129" type="expression">
      <formula>AND(ISERROR(FIND("Webview Sign",BP$150))=TRUE,BP$60&lt;&gt;"Option for Send Document :",BP$60&lt;&gt;"",ISERROR(FIND("Embed Sign",BP$150))=TRUE,ISERROR(FIND("Sign Via Inbox",BP$150))=TRUE)</formula>
    </cfRule>
  </conditionalFormatting>
  <conditionalFormatting sqref="BQ191">
    <cfRule dxfId="3" priority="5009" type="expression">
      <formula>AND(ISERROR(FIND("Webview Sign",BQ$150))=TRUE,BQ$60&lt;&gt;"Option for Send Document :",BQ$60&lt;&gt;"",ISERROR(FIND("Embed Sign",BQ$150))=TRUE,ISERROR(FIND("Sign Via Inbox",BQ$150))=TRUE)</formula>
    </cfRule>
  </conditionalFormatting>
  <conditionalFormatting sqref="BR191">
    <cfRule dxfId="3" priority="2941" type="expression">
      <formula>AND(ISERROR(FIND("Webview Sign",BR$150))=TRUE,BR$60&lt;&gt;"Option for Send Document :",BR$60&lt;&gt;"",ISERROR(FIND("Embed Sign",BR$150))=TRUE,ISERROR(FIND("Sign Via Inbox",BR$150))=TRUE)</formula>
    </cfRule>
  </conditionalFormatting>
  <conditionalFormatting sqref="BS191">
    <cfRule dxfId="3" priority="2820" type="expression">
      <formula>AND(ISERROR(FIND("Webview Sign",BS$150))=TRUE,BS$60&lt;&gt;"Option for Send Document :",BS$60&lt;&gt;"",ISERROR(FIND("Embed Sign",BS$150))=TRUE,ISERROR(FIND("Sign Via Inbox",BS$150))=TRUE)</formula>
    </cfRule>
  </conditionalFormatting>
  <conditionalFormatting sqref="BT191">
    <cfRule dxfId="3" priority="20221" type="expression">
      <formula>AND(ISERROR(FIND("Webview Sign",BT$150))=TRUE,BT$60&lt;&gt;"Option for Send Document :",BT$60&lt;&gt;"",ISERROR(FIND("Embed Sign",BT$150))=TRUE,ISERROR(FIND("Sign Via Inbox",BT$150))=TRUE)</formula>
    </cfRule>
  </conditionalFormatting>
  <conditionalFormatting sqref="BU191">
    <cfRule dxfId="3" priority="12617" type="expression">
      <formula>AND(ISERROR(FIND("Webview Sign",BU$150))=TRUE,BU$60&lt;&gt;"Option for Send Document :",BU$60&lt;&gt;"",ISERROR(FIND("Embed Sign",BU$150))=TRUE,ISERROR(FIND("Sign Via Inbox",BU$150))=TRUE)</formula>
    </cfRule>
  </conditionalFormatting>
  <conditionalFormatting sqref="BV191">
    <cfRule dxfId="3" priority="12497" type="expression">
      <formula>AND(ISERROR(FIND("Webview Sign",BV$150))=TRUE,BV$60&lt;&gt;"Option for Send Document :",BV$60&lt;&gt;"",ISERROR(FIND("Embed Sign",BV$150))=TRUE,ISERROR(FIND("Sign Via Inbox",BV$150))=TRUE)</formula>
    </cfRule>
  </conditionalFormatting>
  <conditionalFormatting sqref="BW191">
    <cfRule dxfId="3" priority="12377" type="expression">
      <formula>AND(ISERROR(FIND("Webview Sign",BW$150))=TRUE,BW$60&lt;&gt;"Option for Send Document :",BW$60&lt;&gt;"",ISERROR(FIND("Embed Sign",BW$150))=TRUE,ISERROR(FIND("Sign Via Inbox",BW$150))=TRUE)</formula>
    </cfRule>
  </conditionalFormatting>
  <conditionalFormatting sqref="BX191">
    <cfRule dxfId="3" priority="12257" type="expression">
      <formula>AND(ISERROR(FIND("Webview Sign",BX$150))=TRUE,BX$60&lt;&gt;"Option for Send Document :",BX$60&lt;&gt;"",ISERROR(FIND("Embed Sign",BX$150))=TRUE,ISERROR(FIND("Sign Via Inbox",BX$150))=TRUE)</formula>
    </cfRule>
  </conditionalFormatting>
  <conditionalFormatting sqref="BY191">
    <cfRule dxfId="3" priority="12137" type="expression">
      <formula>AND(ISERROR(FIND("Webview Sign",BY$150))=TRUE,BY$60&lt;&gt;"Option for Send Document :",BY$60&lt;&gt;"",ISERROR(FIND("Embed Sign",BY$150))=TRUE,ISERROR(FIND("Sign Via Inbox",BY$150))=TRUE)</formula>
    </cfRule>
  </conditionalFormatting>
  <conditionalFormatting sqref="BZ191">
    <cfRule dxfId="3" priority="12017" type="expression">
      <formula>AND(ISERROR(FIND("Webview Sign",BZ$150))=TRUE,BZ$60&lt;&gt;"Option for Send Document :",BZ$60&lt;&gt;"",ISERROR(FIND("Embed Sign",BZ$150))=TRUE,ISERROR(FIND("Sign Via Inbox",BZ$150))=TRUE)</formula>
    </cfRule>
  </conditionalFormatting>
  <conditionalFormatting sqref="CA191">
    <cfRule dxfId="3" priority="11897" type="expression">
      <formula>AND(ISERROR(FIND("Webview Sign",CA$150))=TRUE,CA$60&lt;&gt;"Option for Send Document :",CA$60&lt;&gt;"",ISERROR(FIND("Embed Sign",CA$150))=TRUE,ISERROR(FIND("Sign Via Inbox",CA$150))=TRUE)</formula>
    </cfRule>
  </conditionalFormatting>
  <conditionalFormatting sqref="CB191">
    <cfRule dxfId="3" priority="161" type="expression">
      <formula>AND(ISERROR(FIND("Webview Sign",CB$150))=TRUE,CB$60&lt;&gt;"Option for Send Document :",CB$60&lt;&gt;"",ISERROR(FIND("Embed Sign",CB$150))=TRUE,ISERROR(FIND("Sign Via Inbox",CB$150))=TRUE)</formula>
    </cfRule>
  </conditionalFormatting>
  <conditionalFormatting sqref="CC191">
    <cfRule dxfId="3" priority="11778" type="expression">
      <formula>AND(ISERROR(FIND("Webview Sign",CC$150))=TRUE,CC$60&lt;&gt;"Option for Send Document :",CC$60&lt;&gt;"",ISERROR(FIND("Embed Sign",CC$150))=TRUE,ISERROR(FIND("Sign Via Inbox",CC$150))=TRUE)</formula>
    </cfRule>
  </conditionalFormatting>
  <conditionalFormatting sqref="CD191">
    <cfRule dxfId="3" priority="11663" type="expression">
      <formula>AND(ISERROR(FIND("Webview Sign",CD$150))=TRUE,CD$60&lt;&gt;"Option for Send Document :",CD$60&lt;&gt;"",ISERROR(FIND("Embed Sign",CD$150))=TRUE,ISERROR(FIND("Sign Via Inbox",CD$150))=TRUE)</formula>
    </cfRule>
  </conditionalFormatting>
  <conditionalFormatting sqref="CE191">
    <cfRule dxfId="3" priority="11543" type="expression">
      <formula>AND(ISERROR(FIND("Webview Sign",CE$150))=TRUE,CE$60&lt;&gt;"Option for Send Document :",CE$60&lt;&gt;"",ISERROR(FIND("Embed Sign",CE$150))=TRUE,ISERROR(FIND("Sign Via Inbox",CE$150))=TRUE)</formula>
    </cfRule>
  </conditionalFormatting>
  <conditionalFormatting sqref="CF191">
    <cfRule dxfId="3" priority="20106" type="expression">
      <formula>AND(ISERROR(FIND("Webview Sign",CF$150))=TRUE,CF$60&lt;&gt;"Option for Send Document :",CF$60&lt;&gt;"",ISERROR(FIND("Embed Sign",CF$150))=TRUE,ISERROR(FIND("Sign Via Inbox",CF$150))=TRUE)</formula>
    </cfRule>
  </conditionalFormatting>
  <conditionalFormatting sqref="CG191">
    <cfRule dxfId="3" priority="19986" type="expression">
      <formula>AND(ISERROR(FIND("Webview Sign",CG$150))=TRUE,CG$60&lt;&gt;"Option for Send Document :",CG$60&lt;&gt;"",ISERROR(FIND("Embed Sign",CG$150))=TRUE,ISERROR(FIND("Sign Via Inbox",CG$150))=TRUE)</formula>
    </cfRule>
  </conditionalFormatting>
  <conditionalFormatting sqref="CH191">
    <cfRule dxfId="3" priority="19866" type="expression">
      <formula>AND(ISERROR(FIND("Webview Sign",CH$150))=TRUE,CH$60&lt;&gt;"Option for Send Document :",CH$60&lt;&gt;"",ISERROR(FIND("Embed Sign",CH$150))=TRUE,ISERROR(FIND("Sign Via Inbox",CH$150))=TRUE)</formula>
    </cfRule>
  </conditionalFormatting>
  <conditionalFormatting sqref="CI191">
    <cfRule dxfId="3" priority="19746" type="expression">
      <formula>AND(ISERROR(FIND("Webview Sign",CI$150))=TRUE,CI$60&lt;&gt;"Option for Send Document :",CI$60&lt;&gt;"",ISERROR(FIND("Embed Sign",CI$150))=TRUE,ISERROR(FIND("Sign Via Inbox",CI$150))=TRUE)</formula>
    </cfRule>
  </conditionalFormatting>
  <conditionalFormatting sqref="CJ191">
    <cfRule dxfId="3" priority="19626" type="expression">
      <formula>AND(ISERROR(FIND("Webview Sign",CJ$150))=TRUE,CJ$60&lt;&gt;"Option for Send Document :",CJ$60&lt;&gt;"",ISERROR(FIND("Embed Sign",CJ$150))=TRUE,ISERROR(FIND("Sign Via Inbox",CJ$150))=TRUE)</formula>
    </cfRule>
  </conditionalFormatting>
  <conditionalFormatting sqref="CK191">
    <cfRule dxfId="3" priority="19506" type="expression">
      <formula>AND(ISERROR(FIND("Webview Sign",CK$150))=TRUE,CK$60&lt;&gt;"Option for Send Document :",CK$60&lt;&gt;"",ISERROR(FIND("Embed Sign",CK$150))=TRUE,ISERROR(FIND("Sign Via Inbox",CK$150))=TRUE)</formula>
    </cfRule>
  </conditionalFormatting>
  <conditionalFormatting sqref="CL191">
    <cfRule dxfId="3" priority="19386" type="expression">
      <formula>AND(ISERROR(FIND("Webview Sign",CL$150))=TRUE,CL$60&lt;&gt;"Option for Send Document :",CL$60&lt;&gt;"",ISERROR(FIND("Embed Sign",CL$150))=TRUE,ISERROR(FIND("Sign Via Inbox",CL$150))=TRUE)</formula>
    </cfRule>
  </conditionalFormatting>
  <conditionalFormatting sqref="CM191">
    <cfRule dxfId="3" priority="19266" type="expression">
      <formula>AND(ISERROR(FIND("Webview Sign",CM$150))=TRUE,CM$60&lt;&gt;"Option for Send Document :",CM$60&lt;&gt;"",ISERROR(FIND("Embed Sign",CM$150))=TRUE,ISERROR(FIND("Sign Via Inbox",CM$150))=TRUE)</formula>
    </cfRule>
  </conditionalFormatting>
  <conditionalFormatting sqref="CN191">
    <cfRule dxfId="3" priority="19147" type="expression">
      <formula>AND(ISERROR(FIND("Webview Sign",CN$150))=TRUE,CN$60&lt;&gt;"Option for Send Document :",CN$60&lt;&gt;"",ISERROR(FIND("Embed Sign",CN$150))=TRUE,ISERROR(FIND("Sign Via Inbox",CN$150))=TRUE)</formula>
    </cfRule>
  </conditionalFormatting>
  <conditionalFormatting sqref="CO191">
    <cfRule dxfId="3" priority="16387" type="expression">
      <formula>AND(ISERROR(FIND("Webview Sign",CO$150))=TRUE,CO$60&lt;&gt;"Option for Send Document :",CO$60&lt;&gt;"",ISERROR(FIND("Embed Sign",CO$150))=TRUE,ISERROR(FIND("Sign Via Inbox",CO$150))=TRUE)</formula>
    </cfRule>
  </conditionalFormatting>
  <conditionalFormatting sqref="CP191">
    <cfRule dxfId="3" priority="19028" type="expression">
      <formula>AND(ISERROR(FIND("Webview Sign",CP$150))=TRUE,CP$60&lt;&gt;"Option for Send Document :",CP$60&lt;&gt;"",ISERROR(FIND("Embed Sign",CP$150))=TRUE,ISERROR(FIND("Sign Via Inbox",CP$150))=TRUE)</formula>
    </cfRule>
  </conditionalFormatting>
  <conditionalFormatting sqref="CQ191">
    <cfRule dxfId="3" priority="18908" type="expression">
      <formula>AND(ISERROR(FIND("Webview Sign",CQ$150))=TRUE,CQ$60&lt;&gt;"Option for Send Document :",CQ$60&lt;&gt;"",ISERROR(FIND("Embed Sign",CQ$150))=TRUE,ISERROR(FIND("Sign Via Inbox",CQ$150))=TRUE)</formula>
    </cfRule>
  </conditionalFormatting>
  <conditionalFormatting sqref="CR191">
    <cfRule dxfId="3" priority="18788" type="expression">
      <formula>AND(ISERROR(FIND("Webview Sign",CR$150))=TRUE,CR$60&lt;&gt;"Option for Send Document :",CR$60&lt;&gt;"",ISERROR(FIND("Embed Sign",CR$150))=TRUE,ISERROR(FIND("Sign Via Inbox",CR$150))=TRUE)</formula>
    </cfRule>
  </conditionalFormatting>
  <conditionalFormatting sqref="CS191">
    <cfRule dxfId="3" priority="18668" type="expression">
      <formula>AND(ISERROR(FIND("Webview Sign",CS$150))=TRUE,CS$60&lt;&gt;"Option for Send Document :",CS$60&lt;&gt;"",ISERROR(FIND("Embed Sign",CS$150))=TRUE,ISERROR(FIND("Sign Via Inbox",CS$150))=TRUE)</formula>
    </cfRule>
  </conditionalFormatting>
  <conditionalFormatting sqref="CT191">
    <cfRule dxfId="3" priority="18548" type="expression">
      <formula>AND(ISERROR(FIND("Webview Sign",CT$150))=TRUE,CT$60&lt;&gt;"Option for Send Document :",CT$60&lt;&gt;"",ISERROR(FIND("Embed Sign",CT$150))=TRUE,ISERROR(FIND("Sign Via Inbox",CT$150))=TRUE)</formula>
    </cfRule>
  </conditionalFormatting>
  <conditionalFormatting sqref="CU191">
    <cfRule dxfId="3" priority="18428" type="expression">
      <formula>AND(ISERROR(FIND("Webview Sign",CU$150))=TRUE,CU$60&lt;&gt;"Option for Send Document :",CU$60&lt;&gt;"",ISERROR(FIND("Embed Sign",CU$150))=TRUE,ISERROR(FIND("Sign Via Inbox",CU$150))=TRUE)</formula>
    </cfRule>
  </conditionalFormatting>
  <conditionalFormatting sqref="CV191">
    <cfRule dxfId="3" priority="18308" type="expression">
      <formula>AND(ISERROR(FIND("Webview Sign",CV$150))=TRUE,CV$60&lt;&gt;"Option for Send Document :",CV$60&lt;&gt;"",ISERROR(FIND("Embed Sign",CV$150))=TRUE,ISERROR(FIND("Sign Via Inbox",CV$150))=TRUE)</formula>
    </cfRule>
  </conditionalFormatting>
  <conditionalFormatting sqref="CW191">
    <cfRule dxfId="3" priority="18188" type="expression">
      <formula>AND(ISERROR(FIND("Webview Sign",CW$150))=TRUE,CW$60&lt;&gt;"Option for Send Document :",CW$60&lt;&gt;"",ISERROR(FIND("Embed Sign",CW$150))=TRUE,ISERROR(FIND("Sign Via Inbox",CW$150))=TRUE)</formula>
    </cfRule>
  </conditionalFormatting>
  <conditionalFormatting sqref="CX191">
    <cfRule dxfId="3" priority="18068" type="expression">
      <formula>AND(ISERROR(FIND("Webview Sign",CX$150))=TRUE,CX$60&lt;&gt;"Option for Send Document :",CX$60&lt;&gt;"",ISERROR(FIND("Embed Sign",CX$150))=TRUE,ISERROR(FIND("Sign Via Inbox",CX$150))=TRUE)</formula>
    </cfRule>
  </conditionalFormatting>
  <conditionalFormatting sqref="CY191">
    <cfRule dxfId="3" priority="17949" type="expression">
      <formula>AND(ISERROR(FIND("Webview Sign",CY$150))=TRUE,CY$60&lt;&gt;"Option for Send Document :",CY$60&lt;&gt;"",ISERROR(FIND("Embed Sign",CY$150))=TRUE,ISERROR(FIND("Sign Via Inbox",CY$150))=TRUE)</formula>
    </cfRule>
  </conditionalFormatting>
  <conditionalFormatting sqref="CZ191">
    <cfRule dxfId="3" priority="17828" type="expression">
      <formula>AND(ISERROR(FIND("Webview Sign",CZ$150))=TRUE,CZ$60&lt;&gt;"Option for Send Document :",CZ$60&lt;&gt;"",ISERROR(FIND("Embed Sign",CZ$150))=TRUE,ISERROR(FIND("Sign Via Inbox",CZ$150))=TRUE)</formula>
    </cfRule>
  </conditionalFormatting>
  <conditionalFormatting sqref="DA191">
    <cfRule dxfId="3" priority="17708" type="expression">
      <formula>AND(ISERROR(FIND("Webview Sign",DA$150))=TRUE,DA$60&lt;&gt;"Option for Send Document :",DA$60&lt;&gt;"",ISERROR(FIND("Embed Sign",DA$150))=TRUE,ISERROR(FIND("Sign Via Inbox",DA$150))=TRUE)</formula>
    </cfRule>
  </conditionalFormatting>
  <conditionalFormatting sqref="DB191">
    <cfRule dxfId="3" priority="17588" type="expression">
      <formula>AND(ISERROR(FIND("Webview Sign",DB$150))=TRUE,DB$60&lt;&gt;"Option for Send Document :",DB$60&lt;&gt;"",ISERROR(FIND("Embed Sign",DB$150))=TRUE,ISERROR(FIND("Sign Via Inbox",DB$150))=TRUE)</formula>
    </cfRule>
  </conditionalFormatting>
  <conditionalFormatting sqref="DC191">
    <cfRule dxfId="3" priority="17468" type="expression">
      <formula>AND(ISERROR(FIND("Webview Sign",DC$150))=TRUE,DC$60&lt;&gt;"Option for Send Document :",DC$60&lt;&gt;"",ISERROR(FIND("Embed Sign",DC$150))=TRUE,ISERROR(FIND("Sign Via Inbox",DC$150))=TRUE)</formula>
    </cfRule>
  </conditionalFormatting>
  <conditionalFormatting sqref="DD191">
    <cfRule dxfId="3" priority="17348" type="expression">
      <formula>AND(ISERROR(FIND("Webview Sign",DD$150))=TRUE,DD$60&lt;&gt;"Option for Send Document :",DD$60&lt;&gt;"",ISERROR(FIND("Embed Sign",DD$150))=TRUE,ISERROR(FIND("Sign Via Inbox",DD$150))=TRUE)</formula>
    </cfRule>
  </conditionalFormatting>
  <conditionalFormatting sqref="DE191">
    <cfRule dxfId="3" priority="17229" type="expression">
      <formula>AND(ISERROR(FIND("Webview Sign",DE$150))=TRUE,DE$60&lt;&gt;"Option for Send Document :",DE$60&lt;&gt;"",ISERROR(FIND("Embed Sign",DE$150))=TRUE,ISERROR(FIND("Sign Via Inbox",DE$150))=TRUE)</formula>
    </cfRule>
  </conditionalFormatting>
  <conditionalFormatting sqref="DF191">
    <cfRule dxfId="3" priority="17108" type="expression">
      <formula>AND(ISERROR(FIND("Webview Sign",DF$150))=TRUE,DF$60&lt;&gt;"Option for Send Document :",DF$60&lt;&gt;"",ISERROR(FIND("Embed Sign",DF$150))=TRUE,ISERROR(FIND("Sign Via Inbox",DF$150))=TRUE)</formula>
    </cfRule>
  </conditionalFormatting>
  <conditionalFormatting sqref="DG191">
    <cfRule dxfId="3" priority="16989" type="expression">
      <formula>AND(ISERROR(FIND("Webview Sign",DG$150))=TRUE,DG$60&lt;&gt;"Option for Send Document :",DG$60&lt;&gt;"",ISERROR(FIND("Embed Sign",DG$150))=TRUE,ISERROR(FIND("Sign Via Inbox",DG$150))=TRUE)</formula>
    </cfRule>
  </conditionalFormatting>
  <conditionalFormatting sqref="DH191">
    <cfRule dxfId="3" priority="16868" type="expression">
      <formula>AND(ISERROR(FIND("Webview Sign",DH$150))=TRUE,DH$60&lt;&gt;"Option for Send Document :",DH$60&lt;&gt;"",ISERROR(FIND("Embed Sign",DH$150))=TRUE,ISERROR(FIND("Sign Via Inbox",DH$150))=TRUE)</formula>
    </cfRule>
  </conditionalFormatting>
  <conditionalFormatting sqref="DI191">
    <cfRule dxfId="3" priority="16749" type="expression">
      <formula>AND(ISERROR(FIND("Webview Sign",DI$150))=TRUE,DI$60&lt;&gt;"Option for Send Document :",DI$60&lt;&gt;"",ISERROR(FIND("Embed Sign",DI$150))=TRUE,ISERROR(FIND("Sign Via Inbox",DI$150))=TRUE)</formula>
    </cfRule>
  </conditionalFormatting>
  <conditionalFormatting sqref="DJ191">
    <cfRule dxfId="3" priority="16628" type="expression">
      <formula>AND(ISERROR(FIND("Webview Sign",DJ$150))=TRUE,DJ$60&lt;&gt;"Option for Send Document :",DJ$60&lt;&gt;"",ISERROR(FIND("Embed Sign",DJ$150))=TRUE,ISERROR(FIND("Sign Via Inbox",DJ$150))=TRUE)</formula>
    </cfRule>
  </conditionalFormatting>
  <conditionalFormatting sqref="DK191">
    <cfRule dxfId="3" priority="16509" type="expression">
      <formula>AND(ISERROR(FIND("Webview Sign",DK$150))=TRUE,DK$60&lt;&gt;"Option for Send Document :",DK$60&lt;&gt;"",ISERROR(FIND("Embed Sign",DK$150))=TRUE,ISERROR(FIND("Sign Via Inbox",DK$150))=TRUE)</formula>
    </cfRule>
  </conditionalFormatting>
  <conditionalFormatting sqref="DL191">
    <cfRule dxfId="3" priority="16268" type="expression">
      <formula>AND(ISERROR(FIND("Webview Sign",DL$150))=TRUE,DL$60&lt;&gt;"Option for Send Document :",DL$60&lt;&gt;"",ISERROR(FIND("Embed Sign",DL$150))=TRUE,ISERROR(FIND("Sign Via Inbox",DL$150))=TRUE)</formula>
    </cfRule>
  </conditionalFormatting>
  <conditionalFormatting sqref="DM191">
    <cfRule dxfId="3" priority="16148" type="expression">
      <formula>AND(ISERROR(FIND("Webview Sign",DM$150))=TRUE,DM$60&lt;&gt;"Option for Send Document :",DM$60&lt;&gt;"",ISERROR(FIND("Embed Sign",DM$150))=TRUE,ISERROR(FIND("Sign Via Inbox",DM$150))=TRUE)</formula>
    </cfRule>
  </conditionalFormatting>
  <conditionalFormatting sqref="DN191">
    <cfRule dxfId="3" priority="16028" type="expression">
      <formula>AND(ISERROR(FIND("Webview Sign",DN$150))=TRUE,DN$60&lt;&gt;"Option for Send Document :",DN$60&lt;&gt;"",ISERROR(FIND("Embed Sign",DN$150))=TRUE,ISERROR(FIND("Sign Via Inbox",DN$150))=TRUE)</formula>
    </cfRule>
  </conditionalFormatting>
  <conditionalFormatting sqref="DO191">
    <cfRule dxfId="3" priority="15908" type="expression">
      <formula>AND(ISERROR(FIND("Webview Sign",DO$150))=TRUE,DO$60&lt;&gt;"Option for Send Document :",DO$60&lt;&gt;"",ISERROR(FIND("Embed Sign",DO$150))=TRUE,ISERROR(FIND("Sign Via Inbox",DO$150))=TRUE)</formula>
    </cfRule>
  </conditionalFormatting>
  <conditionalFormatting sqref="DP191">
    <cfRule dxfId="3" priority="15788" type="expression">
      <formula>AND(ISERROR(FIND("Webview Sign",DP$150))=TRUE,DP$60&lt;&gt;"Option for Send Document :",DP$60&lt;&gt;"",ISERROR(FIND("Embed Sign",DP$150))=TRUE,ISERROR(FIND("Sign Via Inbox",DP$150))=TRUE)</formula>
    </cfRule>
  </conditionalFormatting>
  <conditionalFormatting sqref="DQ191">
    <cfRule dxfId="3" priority="15668" type="expression">
      <formula>AND(ISERROR(FIND("Webview Sign",DQ$150))=TRUE,DQ$60&lt;&gt;"Option for Send Document :",DQ$60&lt;&gt;"",ISERROR(FIND("Embed Sign",DQ$150))=TRUE,ISERROR(FIND("Sign Via Inbox",DQ$150))=TRUE)</formula>
    </cfRule>
  </conditionalFormatting>
  <conditionalFormatting sqref="DR191">
    <cfRule dxfId="3" priority="15548" type="expression">
      <formula>AND(ISERROR(FIND("Webview Sign",DR$150))=TRUE,DR$60&lt;&gt;"Option for Send Document :",DR$60&lt;&gt;"",ISERROR(FIND("Embed Sign",DR$150))=TRUE,ISERROR(FIND("Sign Via Inbox",DR$150))=TRUE)</formula>
    </cfRule>
  </conditionalFormatting>
  <conditionalFormatting sqref="DS191">
    <cfRule dxfId="3" priority="15428" type="expression">
      <formula>AND(ISERROR(FIND("Webview Sign",DS$150))=TRUE,DS$60&lt;&gt;"Option for Send Document :",DS$60&lt;&gt;"",ISERROR(FIND("Embed Sign",DS$150))=TRUE,ISERROR(FIND("Sign Via Inbox",DS$150))=TRUE)</formula>
    </cfRule>
  </conditionalFormatting>
  <conditionalFormatting sqref="DT191">
    <cfRule dxfId="3" priority="15308" type="expression">
      <formula>AND(ISERROR(FIND("Webview Sign",DT$150))=TRUE,DT$60&lt;&gt;"Option for Send Document :",DT$60&lt;&gt;"",ISERROR(FIND("Embed Sign",DT$150))=TRUE,ISERROR(FIND("Sign Via Inbox",DT$150))=TRUE)</formula>
    </cfRule>
  </conditionalFormatting>
  <conditionalFormatting sqref="DU191">
    <cfRule dxfId="3" priority="15188" type="expression">
      <formula>AND(ISERROR(FIND("Webview Sign",DU$150))=TRUE,DU$60&lt;&gt;"Option for Send Document :",DU$60&lt;&gt;"",ISERROR(FIND("Embed Sign",DU$150))=TRUE,ISERROR(FIND("Sign Via Inbox",DU$150))=TRUE)</formula>
    </cfRule>
  </conditionalFormatting>
  <conditionalFormatting sqref="DV191">
    <cfRule dxfId="3" priority="15068" type="expression">
      <formula>AND(ISERROR(FIND("Webview Sign",DV$150))=TRUE,DV$60&lt;&gt;"Option for Send Document :",DV$60&lt;&gt;"",ISERROR(FIND("Embed Sign",DV$150))=TRUE,ISERROR(FIND("Sign Via Inbox",DV$150))=TRUE)</formula>
    </cfRule>
  </conditionalFormatting>
  <conditionalFormatting sqref="DW191">
    <cfRule dxfId="3" priority="2699" type="expression">
      <formula>AND(ISERROR(FIND("Webview Sign",DW$150))=TRUE,DW$60&lt;&gt;"Option for Send Document :",DW$60&lt;&gt;"",ISERROR(FIND("Embed Sign",DW$150))=TRUE,ISERROR(FIND("Sign Via Inbox",DW$150))=TRUE)</formula>
    </cfRule>
  </conditionalFormatting>
  <conditionalFormatting sqref="DX191">
    <cfRule dxfId="3" priority="2582" type="expression">
      <formula>AND(ISERROR(FIND("Webview Sign",DX$150))=TRUE,DX$60&lt;&gt;"Option for Send Document :",DX$60&lt;&gt;"",ISERROR(FIND("Embed Sign",DX$150))=TRUE,ISERROR(FIND("Sign Via Inbox",DX$150))=TRUE)</formula>
    </cfRule>
  </conditionalFormatting>
  <conditionalFormatting sqref="DY191">
    <cfRule dxfId="3" priority="2466" type="expression">
      <formula>AND(ISERROR(FIND("Webview Sign",DY$150))=TRUE,DY$60&lt;&gt;"Option for Send Document :",DY$60&lt;&gt;"",ISERROR(FIND("Embed Sign",DY$150))=TRUE,ISERROR(FIND("Sign Via Inbox",DY$150))=TRUE)</formula>
    </cfRule>
  </conditionalFormatting>
  <conditionalFormatting sqref="DZ191">
    <cfRule dxfId="3" priority="1977" type="expression">
      <formula>AND(ISERROR(FIND("Webview Sign",DZ$150))=TRUE,DZ$60&lt;&gt;"Option for Send Document :",DZ$60&lt;&gt;"",ISERROR(FIND("Embed Sign",DZ$150))=TRUE,ISERROR(FIND("Sign Via Inbox",DZ$150))=TRUE)</formula>
    </cfRule>
  </conditionalFormatting>
  <conditionalFormatting sqref="EA191">
    <cfRule dxfId="3" priority="1857" type="expression">
      <formula>AND(ISERROR(FIND("Webview Sign",EA$150))=TRUE,EA$60&lt;&gt;"Option for Send Document :",EA$60&lt;&gt;"",ISERROR(FIND("Embed Sign",EA$150))=TRUE,ISERROR(FIND("Sign Via Inbox",EA$150))=TRUE)</formula>
    </cfRule>
  </conditionalFormatting>
  <conditionalFormatting sqref="EB191">
    <cfRule dxfId="3" priority="2347" type="expression">
      <formula>AND(ISERROR(FIND("Webview Sign",EB$150))=TRUE,EB$60&lt;&gt;"Option for Send Document :",EB$60&lt;&gt;"",ISERROR(FIND("Embed Sign",EB$150))=TRUE,ISERROR(FIND("Sign Via Inbox",EB$150))=TRUE)</formula>
    </cfRule>
  </conditionalFormatting>
  <conditionalFormatting sqref="EC191">
    <cfRule dxfId="3" priority="2228" type="expression">
      <formula>AND(ISERROR(FIND("Webview Sign",EC$150))=TRUE,EC$60&lt;&gt;"Option for Send Document :",EC$60&lt;&gt;"",ISERROR(FIND("Embed Sign",EC$150))=TRUE,ISERROR(FIND("Sign Via Inbox",EC$150))=TRUE)</formula>
    </cfRule>
  </conditionalFormatting>
  <conditionalFormatting sqref="ED191">
    <cfRule dxfId="3" priority="2109" type="expression">
      <formula>AND(ISERROR(FIND("Webview Sign",ED$150))=TRUE,ED$60&lt;&gt;"Option for Send Document :",ED$60&lt;&gt;"",ISERROR(FIND("Embed Sign",ED$150))=TRUE,ISERROR(FIND("Sign Via Inbox",ED$150))=TRUE)</formula>
    </cfRule>
  </conditionalFormatting>
  <conditionalFormatting sqref="EE191">
    <cfRule dxfId="3" priority="1736" type="expression">
      <formula>AND(ISERROR(FIND("Webview Sign",EE$150))=TRUE,EE$60&lt;&gt;"Option for Send Document :",EE$60&lt;&gt;"",ISERROR(FIND("Embed Sign",EE$150))=TRUE,ISERROR(FIND("Sign Via Inbox",EE$150))=TRUE)</formula>
    </cfRule>
  </conditionalFormatting>
  <conditionalFormatting sqref="EF191">
    <cfRule dxfId="3" priority="1615" type="expression">
      <formula>AND(ISERROR(FIND("Webview Sign",EF$150))=TRUE,EF$60&lt;&gt;"Option for Send Document :",EF$60&lt;&gt;"",ISERROR(FIND("Embed Sign",EF$150))=TRUE,ISERROR(FIND("Sign Via Inbox",EF$150))=TRUE)</formula>
    </cfRule>
  </conditionalFormatting>
  <conditionalFormatting sqref="EG191">
    <cfRule dxfId="3" priority="11271" type="expression">
      <formula>AND(ISERROR(FIND("Webview Sign",EG$150))=TRUE,EG$60&lt;&gt;"Option for Send Document :",EG$60&lt;&gt;"",ISERROR(FIND("Embed Sign",EG$150))=TRUE,ISERROR(FIND("Sign Via Inbox",EG$150))=TRUE)</formula>
    </cfRule>
  </conditionalFormatting>
  <conditionalFormatting sqref="EH191">
    <cfRule dxfId="3" priority="11161" type="expression">
      <formula>AND(ISERROR(FIND("Webview Sign",EH$150))=TRUE,EH$60&lt;&gt;"Option for Send Document :",EH$60&lt;&gt;"",ISERROR(FIND("Embed Sign",EH$150))=TRUE,ISERROR(FIND("Sign Via Inbox",EH$150))=TRUE)</formula>
    </cfRule>
  </conditionalFormatting>
  <conditionalFormatting sqref="EI191">
    <cfRule dxfId="3" priority="11041" type="expression">
      <formula>AND(ISERROR(FIND("Webview Sign",EI$150))=TRUE,EI$60&lt;&gt;"Option for Send Document :",EI$60&lt;&gt;"",ISERROR(FIND("Embed Sign",EI$150))=TRUE,ISERROR(FIND("Sign Via Inbox",EI$150))=TRUE)</formula>
    </cfRule>
  </conditionalFormatting>
  <conditionalFormatting sqref="EJ191">
    <cfRule dxfId="3" priority="10921" type="expression">
      <formula>AND(ISERROR(FIND("Webview Sign",EJ$150))=TRUE,EJ$60&lt;&gt;"Option for Send Document :",EJ$60&lt;&gt;"",ISERROR(FIND("Embed Sign",EJ$150))=TRUE,ISERROR(FIND("Sign Via Inbox",EJ$150))=TRUE)</formula>
    </cfRule>
  </conditionalFormatting>
  <conditionalFormatting sqref="EK191">
    <cfRule dxfId="3" priority="10801" type="expression">
      <formula>AND(ISERROR(FIND("Webview Sign",EK$150))=TRUE,EK$60&lt;&gt;"Option for Send Document :",EK$60&lt;&gt;"",ISERROR(FIND("Embed Sign",EK$150))=TRUE,ISERROR(FIND("Sign Via Inbox",EK$150))=TRUE)</formula>
    </cfRule>
  </conditionalFormatting>
  <conditionalFormatting sqref="EL191">
    <cfRule dxfId="3" priority="10681" type="expression">
      <formula>AND(ISERROR(FIND("Webview Sign",EL$150))=TRUE,EL$60&lt;&gt;"Option for Send Document :",EL$60&lt;&gt;"",ISERROR(FIND("Embed Sign",EL$150))=TRUE,ISERROR(FIND("Sign Via Inbox",EL$150))=TRUE)</formula>
    </cfRule>
  </conditionalFormatting>
  <conditionalFormatting sqref="EM191">
    <cfRule dxfId="3" priority="10561" type="expression">
      <formula>AND(ISERROR(FIND("Webview Sign",EM$150))=TRUE,EM$60&lt;&gt;"Option for Send Document :",EM$60&lt;&gt;"",ISERROR(FIND("Embed Sign",EM$150))=TRUE,ISERROR(FIND("Sign Via Inbox",EM$150))=TRUE)</formula>
    </cfRule>
  </conditionalFormatting>
  <conditionalFormatting sqref="EN191">
    <cfRule dxfId="3" priority="10441" type="expression">
      <formula>AND(ISERROR(FIND("Webview Sign",EN$150))=TRUE,EN$60&lt;&gt;"Option for Send Document :",EN$60&lt;&gt;"",ISERROR(FIND("Embed Sign",EN$150))=TRUE,ISERROR(FIND("Sign Via Inbox",EN$150))=TRUE)</formula>
    </cfRule>
  </conditionalFormatting>
  <conditionalFormatting sqref="EO191">
    <cfRule dxfId="3" priority="10321" type="expression">
      <formula>AND(ISERROR(FIND("Webview Sign",EO$150))=TRUE,EO$60&lt;&gt;"Option for Send Document :",EO$60&lt;&gt;"",ISERROR(FIND("Embed Sign",EO$150))=TRUE,ISERROR(FIND("Sign Via Inbox",EO$150))=TRUE)</formula>
    </cfRule>
  </conditionalFormatting>
  <conditionalFormatting sqref="EP191">
    <cfRule dxfId="3" priority="10201" type="expression">
      <formula>AND(ISERROR(FIND("Webview Sign",EP$150))=TRUE,EP$60&lt;&gt;"Option for Send Document :",EP$60&lt;&gt;"",ISERROR(FIND("Embed Sign",EP$150))=TRUE,ISERROR(FIND("Sign Via Inbox",EP$150))=TRUE)</formula>
    </cfRule>
  </conditionalFormatting>
  <conditionalFormatting sqref="EQ191">
    <cfRule dxfId="3" priority="10081" type="expression">
      <formula>AND(ISERROR(FIND("Webview Sign",EQ$150))=TRUE,EQ$60&lt;&gt;"Option for Send Document :",EQ$60&lt;&gt;"",ISERROR(FIND("Embed Sign",EQ$150))=TRUE,ISERROR(FIND("Sign Via Inbox",EQ$150))=TRUE)</formula>
    </cfRule>
  </conditionalFormatting>
  <conditionalFormatting sqref="ER191">
    <cfRule dxfId="3" priority="9961" type="expression">
      <formula>AND(ISERROR(FIND("Webview Sign",ER$150))=TRUE,ER$60&lt;&gt;"Option for Send Document :",ER$60&lt;&gt;"",ISERROR(FIND("Embed Sign",ER$150))=TRUE,ISERROR(FIND("Sign Via Inbox",ER$150))=TRUE)</formula>
    </cfRule>
  </conditionalFormatting>
  <conditionalFormatting sqref="ES191">
    <cfRule dxfId="3" priority="9841" type="expression">
      <formula>AND(ISERROR(FIND("Webview Sign",ES$150))=TRUE,ES$60&lt;&gt;"Option for Send Document :",ES$60&lt;&gt;"",ISERROR(FIND("Embed Sign",ES$150))=TRUE,ISERROR(FIND("Sign Via Inbox",ES$150))=TRUE)</formula>
    </cfRule>
  </conditionalFormatting>
  <conditionalFormatting sqref="ET191">
    <cfRule dxfId="3" priority="9721" type="expression">
      <formula>AND(ISERROR(FIND("Webview Sign",ET$150))=TRUE,ET$60&lt;&gt;"Option for Send Document :",ET$60&lt;&gt;"",ISERROR(FIND("Embed Sign",ET$150))=TRUE,ISERROR(FIND("Sign Via Inbox",ET$150))=TRUE)</formula>
    </cfRule>
  </conditionalFormatting>
  <conditionalFormatting sqref="EU191">
    <cfRule dxfId="3" priority="9601" type="expression">
      <formula>AND(ISERROR(FIND("Webview Sign",EU$150))=TRUE,EU$60&lt;&gt;"Option for Send Document :",EU$60&lt;&gt;"",ISERROR(FIND("Embed Sign",EU$150))=TRUE,ISERROR(FIND("Sign Via Inbox",EU$150))=TRUE)</formula>
    </cfRule>
  </conditionalFormatting>
  <conditionalFormatting sqref="EV191">
    <cfRule dxfId="3" priority="9481" type="expression">
      <formula>AND(ISERROR(FIND("Webview Sign",EV$150))=TRUE,EV$60&lt;&gt;"Option for Send Document :",EV$60&lt;&gt;"",ISERROR(FIND("Embed Sign",EV$150))=TRUE,ISERROR(FIND("Sign Via Inbox",EV$150))=TRUE)</formula>
    </cfRule>
  </conditionalFormatting>
  <conditionalFormatting sqref="EW191">
    <cfRule dxfId="3" priority="9361" type="expression">
      <formula>AND(ISERROR(FIND("Webview Sign",EW$150))=TRUE,EW$60&lt;&gt;"Option for Send Document :",EW$60&lt;&gt;"",ISERROR(FIND("Embed Sign",EW$150))=TRUE,ISERROR(FIND("Sign Via Inbox",EW$150))=TRUE)</formula>
    </cfRule>
  </conditionalFormatting>
  <conditionalFormatting sqref="EX191">
    <cfRule dxfId="3" priority="9241" type="expression">
      <formula>AND(ISERROR(FIND("Webview Sign",EX$150))=TRUE,EX$60&lt;&gt;"Option for Send Document :",EX$60&lt;&gt;"",ISERROR(FIND("Embed Sign",EX$150))=TRUE,ISERROR(FIND("Sign Via Inbox",EX$150))=TRUE)</formula>
    </cfRule>
  </conditionalFormatting>
  <conditionalFormatting sqref="EY191">
    <cfRule dxfId="3" priority="9121" type="expression">
      <formula>AND(ISERROR(FIND("Webview Sign",EY$150))=TRUE,EY$60&lt;&gt;"Option for Send Document :",EY$60&lt;&gt;"",ISERROR(FIND("Embed Sign",EY$150))=TRUE,ISERROR(FIND("Sign Via Inbox",EY$150))=TRUE)</formula>
    </cfRule>
  </conditionalFormatting>
  <conditionalFormatting sqref="EZ191">
    <cfRule dxfId="3" priority="9001" type="expression">
      <formula>AND(ISERROR(FIND("Webview Sign",EZ$150))=TRUE,EZ$60&lt;&gt;"Option for Send Document :",EZ$60&lt;&gt;"",ISERROR(FIND("Embed Sign",EZ$150))=TRUE,ISERROR(FIND("Sign Via Inbox",EZ$150))=TRUE)</formula>
    </cfRule>
  </conditionalFormatting>
  <conditionalFormatting sqref="FA191">
    <cfRule dxfId="3" priority="8881" type="expression">
      <formula>AND(ISERROR(FIND("Webview Sign",FA$150))=TRUE,FA$60&lt;&gt;"Option for Send Document :",FA$60&lt;&gt;"",ISERROR(FIND("Embed Sign",FA$150))=TRUE,ISERROR(FIND("Sign Via Inbox",FA$150))=TRUE)</formula>
    </cfRule>
  </conditionalFormatting>
  <conditionalFormatting sqref="FB191">
    <cfRule dxfId="3" priority="1377" type="expression">
      <formula>AND(ISERROR(FIND("Webview Sign",FB$150))=TRUE,FB$60&lt;&gt;"Option for Send Document :",FB$60&lt;&gt;"",ISERROR(FIND("Embed Sign",FB$150))=TRUE,ISERROR(FIND("Sign Via Inbox",FB$150))=TRUE)</formula>
    </cfRule>
  </conditionalFormatting>
  <conditionalFormatting sqref="FC191">
    <cfRule dxfId="3" priority="1272" type="expression">
      <formula>AND(ISERROR(FIND("Webview Sign",FC$150))=TRUE,FC$60&lt;&gt;"Option for Send Document :",FC$60&lt;&gt;"",ISERROR(FIND("Embed Sign",FC$150))=TRUE,ISERROR(FIND("Sign Via Inbox",FC$150))=TRUE)</formula>
    </cfRule>
  </conditionalFormatting>
  <conditionalFormatting sqref="FD191">
    <cfRule dxfId="3" priority="1169" type="expression">
      <formula>AND(ISERROR(FIND("Webview Sign",FD$150))=TRUE,FD$60&lt;&gt;"Option for Send Document :",FD$60&lt;&gt;"",ISERROR(FIND("Embed Sign",FD$150))=TRUE,ISERROR(FIND("Sign Via Inbox",FD$150))=TRUE)</formula>
    </cfRule>
  </conditionalFormatting>
  <conditionalFormatting sqref="FE191">
    <cfRule dxfId="3" priority="732" type="expression">
      <formula>AND(ISERROR(FIND("Webview Sign",FE$150))=TRUE,FE$60&lt;&gt;"Option for Send Document :",FE$60&lt;&gt;"",ISERROR(FIND("Embed Sign",FE$150))=TRUE,ISERROR(FIND("Sign Via Inbox",FE$150))=TRUE)</formula>
    </cfRule>
  </conditionalFormatting>
  <conditionalFormatting sqref="FF191">
    <cfRule dxfId="3" priority="625" type="expression">
      <formula>AND(ISERROR(FIND("Webview Sign",FF$150))=TRUE,FF$60&lt;&gt;"Option for Send Document :",FF$60&lt;&gt;"",ISERROR(FIND("Embed Sign",FF$150))=TRUE,ISERROR(FIND("Sign Via Inbox",FF$150))=TRUE)</formula>
    </cfRule>
  </conditionalFormatting>
  <conditionalFormatting sqref="FG191">
    <cfRule dxfId="3" priority="1063" type="expression">
      <formula>AND(ISERROR(FIND("Webview Sign",FG$150))=TRUE,FG$60&lt;&gt;"Option for Send Document :",FG$60&lt;&gt;"",ISERROR(FIND("Embed Sign",FG$150))=TRUE,ISERROR(FIND("Sign Via Inbox",FG$150))=TRUE)</formula>
    </cfRule>
  </conditionalFormatting>
  <conditionalFormatting sqref="FH191">
    <cfRule dxfId="3" priority="957" type="expression">
      <formula>AND(ISERROR(FIND("Webview Sign",FH$150))=TRUE,FH$60&lt;&gt;"Option for Send Document :",FH$60&lt;&gt;"",ISERROR(FIND("Embed Sign",FH$150))=TRUE,ISERROR(FIND("Sign Via Inbox",FH$150))=TRUE)</formula>
    </cfRule>
  </conditionalFormatting>
  <conditionalFormatting sqref="FI191">
    <cfRule dxfId="3" priority="851" type="expression">
      <formula>AND(ISERROR(FIND("Webview Sign",FI$150))=TRUE,FI$60&lt;&gt;"Option for Send Document :",FI$60&lt;&gt;"",ISERROR(FIND("Embed Sign",FI$150))=TRUE,ISERROR(FIND("Sign Via Inbox",FI$150))=TRUE)</formula>
    </cfRule>
  </conditionalFormatting>
  <conditionalFormatting sqref="FJ191">
    <cfRule dxfId="3" priority="517" type="expression">
      <formula>AND(ISERROR(FIND("Webview Sign",FJ$150))=TRUE,FJ$60&lt;&gt;"Option for Send Document :",FJ$60&lt;&gt;"",ISERROR(FIND("Embed Sign",FJ$150))=TRUE,ISERROR(FIND("Sign Via Inbox",FJ$150))=TRUE)</formula>
    </cfRule>
  </conditionalFormatting>
  <conditionalFormatting sqref="FK191">
    <cfRule dxfId="3" priority="409" type="expression">
      <formula>AND(ISERROR(FIND("Webview Sign",FK$150))=TRUE,FK$60&lt;&gt;"Option for Send Document :",FK$60&lt;&gt;"",ISERROR(FIND("Embed Sign",FK$150))=TRUE,ISERROR(FIND("Sign Via Inbox",FK$150))=TRUE)</formula>
    </cfRule>
  </conditionalFormatting>
  <conditionalFormatting sqref="FL191">
    <cfRule dxfId="3" priority="8739" type="expression">
      <formula>AND(ISERROR(FIND("Webview Sign",FL$150))=TRUE,FL$60&lt;&gt;"Option for Send Document :",FL$60&lt;&gt;"",ISERROR(FIND("Embed Sign",FL$150))=TRUE,ISERROR(FIND("Sign Via Inbox",FL$150))=TRUE)</formula>
    </cfRule>
  </conditionalFormatting>
  <conditionalFormatting sqref="FM191">
    <cfRule dxfId="3" priority="8629" type="expression">
      <formula>AND(ISERROR(FIND("Webview Sign",FM$150))=TRUE,FM$60&lt;&gt;"Option for Send Document :",FM$60&lt;&gt;"",ISERROR(FIND("Embed Sign",FM$150))=TRUE,ISERROR(FIND("Sign Via Inbox",FM$150))=TRUE)</formula>
    </cfRule>
  </conditionalFormatting>
  <conditionalFormatting sqref="FN191">
    <cfRule dxfId="3" priority="8509" type="expression">
      <formula>AND(ISERROR(FIND("Webview Sign",FN$150))=TRUE,FN$60&lt;&gt;"Option for Send Document :",FN$60&lt;&gt;"",ISERROR(FIND("Embed Sign",FN$150))=TRUE,ISERROR(FIND("Sign Via Inbox",FN$150))=TRUE)</formula>
    </cfRule>
  </conditionalFormatting>
  <conditionalFormatting sqref="FO191">
    <cfRule dxfId="3" priority="8389" type="expression">
      <formula>AND(ISERROR(FIND("Webview Sign",FO$150))=TRUE,FO$60&lt;&gt;"Option for Send Document :",FO$60&lt;&gt;"",ISERROR(FIND("Embed Sign",FO$150))=TRUE,ISERROR(FIND("Sign Via Inbox",FO$150))=TRUE)</formula>
    </cfRule>
  </conditionalFormatting>
  <conditionalFormatting sqref="FP191">
    <cfRule dxfId="3" priority="8269" type="expression">
      <formula>AND(ISERROR(FIND("Webview Sign",FP$150))=TRUE,FP$60&lt;&gt;"Option for Send Document :",FP$60&lt;&gt;"",ISERROR(FIND("Embed Sign",FP$150))=TRUE,ISERROR(FIND("Sign Via Inbox",FP$150))=TRUE)</formula>
    </cfRule>
  </conditionalFormatting>
  <conditionalFormatting sqref="FQ191">
    <cfRule dxfId="3" priority="8149" type="expression">
      <formula>AND(ISERROR(FIND("Webview Sign",FQ$150))=TRUE,FQ$60&lt;&gt;"Option for Send Document :",FQ$60&lt;&gt;"",ISERROR(FIND("Embed Sign",FQ$150))=TRUE,ISERROR(FIND("Sign Via Inbox",FQ$150))=TRUE)</formula>
    </cfRule>
  </conditionalFormatting>
  <conditionalFormatting sqref="FR191">
    <cfRule dxfId="3" priority="8027" type="expression">
      <formula>AND(ISERROR(FIND("Webview Sign",FR$150))=TRUE,FR$60&lt;&gt;"Option for Send Document :",FR$60&lt;&gt;"",ISERROR(FIND("Embed Sign",FR$150))=TRUE,ISERROR(FIND("Sign Via Inbox",FR$150))=TRUE)</formula>
    </cfRule>
  </conditionalFormatting>
  <conditionalFormatting sqref="FS191">
    <cfRule dxfId="3" priority="7781" type="expression">
      <formula>AND(ISERROR(FIND("Webview Sign",FS$150))=TRUE,FS$60&lt;&gt;"Option for Send Document :",FS$60&lt;&gt;"",ISERROR(FIND("Embed Sign",FS$150))=TRUE,ISERROR(FIND("Sign Via Inbox",FS$150))=TRUE)</formula>
    </cfRule>
  </conditionalFormatting>
  <conditionalFormatting sqref="FT191">
    <cfRule dxfId="3" priority="7905" type="expression">
      <formula>AND(ISERROR(FIND("Webview Sign",FT$150))=TRUE,FT$60&lt;&gt;"Option for Send Document :",FT$60&lt;&gt;"",ISERROR(FIND("Embed Sign",FT$150))=TRUE,ISERROR(FIND("Sign Via Inbox",FT$150))=TRUE)</formula>
    </cfRule>
  </conditionalFormatting>
  <conditionalFormatting sqref="FU191">
    <cfRule dxfId="3" priority="7365" type="expression">
      <formula>AND(ISERROR(FIND("Webview Sign",FU$150))=TRUE,FU$60&lt;&gt;"Option for Send Document :",FU$60&lt;&gt;"",ISERROR(FIND("Embed Sign",FU$150))=TRUE,ISERROR(FIND("Sign Via Inbox",FU$150))=TRUE)</formula>
    </cfRule>
  </conditionalFormatting>
  <conditionalFormatting sqref="FV191">
    <cfRule dxfId="3" priority="7257" type="expression">
      <formula>AND(ISERROR(FIND("Webview Sign",FV$150))=TRUE,FV$60&lt;&gt;"Option for Send Document :",FV$60&lt;&gt;"",ISERROR(FIND("Embed Sign",FV$150))=TRUE,ISERROR(FIND("Sign Via Inbox",FV$150))=TRUE)</formula>
    </cfRule>
  </conditionalFormatting>
  <conditionalFormatting sqref="FW191">
    <cfRule dxfId="3" priority="7133" type="expression">
      <formula>AND(ISERROR(FIND("Webview Sign",FW$150))=TRUE,FW$60&lt;&gt;"Option for Send Document :",FW$60&lt;&gt;"",ISERROR(FIND("Embed Sign",FW$150))=TRUE,ISERROR(FIND("Sign Via Inbox",FW$150))=TRUE)</formula>
    </cfRule>
  </conditionalFormatting>
  <conditionalFormatting sqref="FX191">
    <cfRule dxfId="3" priority="7009" type="expression">
      <formula>AND(ISERROR(FIND("Webview Sign",FX$150))=TRUE,FX$60&lt;&gt;"Option for Send Document :",FX$60&lt;&gt;"",ISERROR(FIND("Embed Sign",FX$150))=TRUE,ISERROR(FIND("Sign Via Inbox",FX$150))=TRUE)</formula>
    </cfRule>
  </conditionalFormatting>
  <conditionalFormatting sqref="FY191">
    <cfRule dxfId="3" priority="6885" type="expression">
      <formula>AND(ISERROR(FIND("Webview Sign",FY$150))=TRUE,FY$60&lt;&gt;"Option for Send Document :",FY$60&lt;&gt;"",ISERROR(FIND("Embed Sign",FY$150))=TRUE,ISERROR(FIND("Sign Via Inbox",FY$150))=TRUE)</formula>
    </cfRule>
  </conditionalFormatting>
  <conditionalFormatting sqref="FZ191">
    <cfRule dxfId="3" priority="6761" type="expression">
      <formula>AND(ISERROR(FIND("Webview Sign",FZ$150))=TRUE,FZ$60&lt;&gt;"Option for Send Document :",FZ$60&lt;&gt;"",ISERROR(FIND("Embed Sign",FZ$150))=TRUE,ISERROR(FIND("Sign Via Inbox",FZ$150))=TRUE)</formula>
    </cfRule>
  </conditionalFormatting>
  <conditionalFormatting sqref="GA191">
    <cfRule dxfId="3" priority="6637" type="expression">
      <formula>AND(ISERROR(FIND("Webview Sign",GA$150))=TRUE,GA$60&lt;&gt;"Option for Send Document :",GA$60&lt;&gt;"",ISERROR(FIND("Embed Sign",GA$150))=TRUE,ISERROR(FIND("Sign Via Inbox",GA$150))=TRUE)</formula>
    </cfRule>
  </conditionalFormatting>
  <conditionalFormatting sqref="GB191">
    <cfRule dxfId="3" priority="6463" type="expression">
      <formula>AND(ISERROR(FIND("Webview Sign",GB$150))=TRUE,GB$60&lt;&gt;"Option for Send Document :",GB$60&lt;&gt;"",ISERROR(FIND("Embed Sign",GB$150))=TRUE,ISERROR(FIND("Sign Via Inbox",GB$150))=TRUE)</formula>
    </cfRule>
  </conditionalFormatting>
  <conditionalFormatting sqref="GC191">
    <cfRule dxfId="3" priority="6337" type="expression">
      <formula>AND(ISERROR(FIND("Webview Sign",GC$150))=TRUE,GC$60&lt;&gt;"Option for Send Document :",GC$60&lt;&gt;"",ISERROR(FIND("Embed Sign",GC$150))=TRUE,ISERROR(FIND("Sign Via Inbox",GC$150))=TRUE)</formula>
    </cfRule>
  </conditionalFormatting>
  <conditionalFormatting sqref="GD191">
    <cfRule dxfId="3" priority="6211" type="expression">
      <formula>AND(ISERROR(FIND("Webview Sign",GD$150))=TRUE,GD$60&lt;&gt;"Option for Send Document :",GD$60&lt;&gt;"",ISERROR(FIND("Embed Sign",GD$150))=TRUE,ISERROR(FIND("Sign Via Inbox",GD$150))=TRUE)</formula>
    </cfRule>
  </conditionalFormatting>
  <conditionalFormatting sqref="GE191">
    <cfRule dxfId="3" priority="6085" type="expression">
      <formula>AND(ISERROR(FIND("Webview Sign",GE$150))=TRUE,GE$60&lt;&gt;"Option for Send Document :",GE$60&lt;&gt;"",ISERROR(FIND("Embed Sign",GE$150))=TRUE,ISERROR(FIND("Sign Via Inbox",GE$150))=TRUE)</formula>
    </cfRule>
  </conditionalFormatting>
  <conditionalFormatting sqref="GF191">
    <cfRule dxfId="3" priority="5959" type="expression">
      <formula>AND(ISERROR(FIND("Webview Sign",GF$150))=TRUE,GF$60&lt;&gt;"Option for Send Document :",GF$60&lt;&gt;"",ISERROR(FIND("Embed Sign",GF$150))=TRUE,ISERROR(FIND("Sign Via Inbox",GF$150))=TRUE)</formula>
    </cfRule>
  </conditionalFormatting>
  <conditionalFormatting sqref="GG191">
    <cfRule dxfId="3" priority="7609" type="expression">
      <formula>AND(ISERROR(FIND("Webview Sign",GG$150))=TRUE,GG$60&lt;&gt;"Option for Send Document :",GG$60&lt;&gt;"",ISERROR(FIND("Embed Sign",GG$150))=TRUE,ISERROR(FIND("Sign Via Inbox",GG$150))=TRUE)</formula>
    </cfRule>
  </conditionalFormatting>
  <conditionalFormatting sqref="GH191">
    <cfRule dxfId="3" priority="7501" type="expression">
      <formula>AND(ISERROR(FIND("Webview Sign",GH$150))=TRUE,GH$60&lt;&gt;"Option for Send Document :",GH$60&lt;&gt;"",ISERROR(FIND("Embed Sign",GH$150))=TRUE,ISERROR(FIND("Sign Via Inbox",GH$150))=TRUE)</formula>
    </cfRule>
  </conditionalFormatting>
  <conditionalFormatting sqref="A192">
    <cfRule dxfId="4" priority="111760" type="expression">
      <formula>#REF!="No"</formula>
    </cfRule>
  </conditionalFormatting>
  <conditionalFormatting sqref="B192:C192">
    <cfRule dxfId="3" priority="77595" type="expression">
      <formula>ISERROR(FIND("Yes",B$191))</formula>
    </cfRule>
    <cfRule dxfId="3" priority="77750" type="expression">
      <formula>AND(ISERROR(FIND("Webview Sign",B$150))=TRUE,B$60&lt;&gt;"Option for Send Document :",B$60&lt;&gt;"",ISERROR(FIND("Embed Sign",B$150))=TRUE,ISERROR(FIND("Sign Via Inbox",B$150))=TRUE)</formula>
    </cfRule>
  </conditionalFormatting>
  <conditionalFormatting sqref="D192">
    <cfRule dxfId="3" priority="27669" type="expression">
      <formula>ISERROR(FIND("Yes",D$191))</formula>
    </cfRule>
    <cfRule dxfId="3" priority="27678" type="expression">
      <formula>AND(ISERROR(FIND("Webview Sign",D$150))=TRUE,D$60&lt;&gt;"Option for Send Document :",D$60&lt;&gt;"",ISERROR(FIND("Embed Sign",D$150))=TRUE,ISERROR(FIND("Sign Via Inbox",D$150))=TRUE)</formula>
    </cfRule>
  </conditionalFormatting>
  <conditionalFormatting sqref="E192">
    <cfRule dxfId="3" priority="27549" type="expression">
      <formula>ISERROR(FIND("Yes",E$191))</formula>
    </cfRule>
    <cfRule dxfId="3" priority="27558" type="expression">
      <formula>AND(ISERROR(FIND("Webview Sign",E$150))=TRUE,E$60&lt;&gt;"Option for Send Document :",E$60&lt;&gt;"",ISERROR(FIND("Embed Sign",E$150))=TRUE,ISERROR(FIND("Sign Via Inbox",E$150))=TRUE)</formula>
    </cfRule>
  </conditionalFormatting>
  <conditionalFormatting sqref="F192">
    <cfRule dxfId="3" priority="27429" type="expression">
      <formula>ISERROR(FIND("Yes",F$191))</formula>
    </cfRule>
    <cfRule dxfId="3" priority="27438" type="expression">
      <formula>AND(ISERROR(FIND("Webview Sign",F$150))=TRUE,F$60&lt;&gt;"Option for Send Document :",F$60&lt;&gt;"",ISERROR(FIND("Embed Sign",F$150))=TRUE,ISERROR(FIND("Sign Via Inbox",F$150))=TRUE)</formula>
    </cfRule>
  </conditionalFormatting>
  <conditionalFormatting sqref="G192">
    <cfRule dxfId="3" priority="27309" type="expression">
      <formula>ISERROR(FIND("Yes",G$191))</formula>
    </cfRule>
    <cfRule dxfId="3" priority="27318" type="expression">
      <formula>AND(ISERROR(FIND("Webview Sign",G$150))=TRUE,G$60&lt;&gt;"Option for Send Document :",G$60&lt;&gt;"",ISERROR(FIND("Embed Sign",G$150))=TRUE,ISERROR(FIND("Sign Via Inbox",G$150))=TRUE)</formula>
    </cfRule>
  </conditionalFormatting>
  <conditionalFormatting sqref="H192">
    <cfRule dxfId="3" priority="27189" type="expression">
      <formula>ISERROR(FIND("Yes",H$191))</formula>
    </cfRule>
    <cfRule dxfId="3" priority="27198" type="expression">
      <formula>AND(ISERROR(FIND("Webview Sign",H$150))=TRUE,H$60&lt;&gt;"Option for Send Document :",H$60&lt;&gt;"",ISERROR(FIND("Embed Sign",H$150))=TRUE,ISERROR(FIND("Sign Via Inbox",H$150))=TRUE)</formula>
    </cfRule>
  </conditionalFormatting>
  <conditionalFormatting sqref="I192">
    <cfRule dxfId="3" priority="27069" type="expression">
      <formula>ISERROR(FIND("Yes",I$191))</formula>
    </cfRule>
    <cfRule dxfId="3" priority="27078" type="expression">
      <formula>AND(ISERROR(FIND("Webview Sign",I$150))=TRUE,I$60&lt;&gt;"Option for Send Document :",I$60&lt;&gt;"",ISERROR(FIND("Embed Sign",I$150))=TRUE,ISERROR(FIND("Sign Via Inbox",I$150))=TRUE)</formula>
    </cfRule>
  </conditionalFormatting>
  <conditionalFormatting sqref="J192">
    <cfRule dxfId="3" priority="26949" type="expression">
      <formula>ISERROR(FIND("Yes",J$191))</formula>
    </cfRule>
    <cfRule dxfId="3" priority="26958" type="expression">
      <formula>AND(ISERROR(FIND("Webview Sign",J$150))=TRUE,J$60&lt;&gt;"Option for Send Document :",J$60&lt;&gt;"",ISERROR(FIND("Embed Sign",J$150))=TRUE,ISERROR(FIND("Sign Via Inbox",J$150))=TRUE)</formula>
    </cfRule>
  </conditionalFormatting>
  <conditionalFormatting sqref="K192">
    <cfRule dxfId="3" priority="26709" type="expression">
      <formula>ISERROR(FIND("Yes",K$191))</formula>
    </cfRule>
    <cfRule dxfId="3" priority="26718" type="expression">
      <formula>AND(ISERROR(FIND("Webview Sign",K$150))=TRUE,K$60&lt;&gt;"Option for Send Document :",K$60&lt;&gt;"",ISERROR(FIND("Embed Sign",K$150))=TRUE,ISERROR(FIND("Sign Via Inbox",K$150))=TRUE)</formula>
    </cfRule>
  </conditionalFormatting>
  <conditionalFormatting sqref="L192">
    <cfRule dxfId="3" priority="23943" type="expression">
      <formula>ISERROR(FIND("Yes",L$191))</formula>
    </cfRule>
    <cfRule dxfId="3" priority="23952" type="expression">
      <formula>AND(ISERROR(FIND("Webview Sign",L$150))=TRUE,L$60&lt;&gt;"Option for Send Document :",L$60&lt;&gt;"",ISERROR(FIND("Embed Sign",L$150))=TRUE,ISERROR(FIND("Sign Via Inbox",L$150))=TRUE)</formula>
    </cfRule>
  </conditionalFormatting>
  <conditionalFormatting sqref="M192">
    <cfRule dxfId="3" priority="26589" type="expression">
      <formula>ISERROR(FIND("Yes",M$191))</formula>
    </cfRule>
    <cfRule dxfId="3" priority="26598" type="expression">
      <formula>AND(ISERROR(FIND("Webview Sign",M$150))=TRUE,M$60&lt;&gt;"Option for Send Document :",M$60&lt;&gt;"",ISERROR(FIND("Embed Sign",M$150))=TRUE,ISERROR(FIND("Sign Via Inbox",M$150))=TRUE)</formula>
    </cfRule>
  </conditionalFormatting>
  <conditionalFormatting sqref="N192">
    <cfRule dxfId="3" priority="30" type="expression">
      <formula>ISERROR(FIND("Yes",N$191))</formula>
    </cfRule>
    <cfRule dxfId="3" priority="39" type="expression">
      <formula>AND(ISERROR(FIND("Webview Sign",N$150))=TRUE,N$60&lt;&gt;"Option for Send Document :",N$60&lt;&gt;"",ISERROR(FIND("Embed Sign",N$150))=TRUE,ISERROR(FIND("Sign Via Inbox",N$150))=TRUE)</formula>
    </cfRule>
  </conditionalFormatting>
  <conditionalFormatting sqref="O192">
    <cfRule dxfId="3" priority="26469" type="expression">
      <formula>ISERROR(FIND("Yes",O$191))</formula>
    </cfRule>
    <cfRule dxfId="3" priority="26478" type="expression">
      <formula>AND(ISERROR(FIND("Webview Sign",O$150))=TRUE,O$60&lt;&gt;"Option for Send Document :",O$60&lt;&gt;"",ISERROR(FIND("Embed Sign",O$150))=TRUE,ISERROR(FIND("Sign Via Inbox",O$150))=TRUE)</formula>
    </cfRule>
  </conditionalFormatting>
  <conditionalFormatting sqref="P192">
    <cfRule dxfId="3" priority="26349" type="expression">
      <formula>ISERROR(FIND("Yes",P$191))</formula>
    </cfRule>
    <cfRule dxfId="3" priority="26358" type="expression">
      <formula>AND(ISERROR(FIND("Webview Sign",P$150))=TRUE,P$60&lt;&gt;"Option for Send Document :",P$60&lt;&gt;"",ISERROR(FIND("Embed Sign",P$150))=TRUE,ISERROR(FIND("Sign Via Inbox",P$150))=TRUE)</formula>
    </cfRule>
  </conditionalFormatting>
  <conditionalFormatting sqref="Q192">
    <cfRule dxfId="3" priority="26229" type="expression">
      <formula>ISERROR(FIND("Yes",Q$191))</formula>
    </cfRule>
    <cfRule dxfId="3" priority="26238" type="expression">
      <formula>AND(ISERROR(FIND("Webview Sign",Q$150))=TRUE,Q$60&lt;&gt;"Option for Send Document :",Q$60&lt;&gt;"",ISERROR(FIND("Embed Sign",Q$150))=TRUE,ISERROR(FIND("Sign Via Inbox",Q$150))=TRUE)</formula>
    </cfRule>
  </conditionalFormatting>
  <conditionalFormatting sqref="R192">
    <cfRule dxfId="3" priority="26109" type="expression">
      <formula>ISERROR(FIND("Yes",R$191))</formula>
    </cfRule>
    <cfRule dxfId="3" priority="26118" type="expression">
      <formula>AND(ISERROR(FIND("Webview Sign",R$150))=TRUE,R$60&lt;&gt;"Option for Send Document :",R$60&lt;&gt;"",ISERROR(FIND("Embed Sign",R$150))=TRUE,ISERROR(FIND("Sign Via Inbox",R$150))=TRUE)</formula>
    </cfRule>
  </conditionalFormatting>
  <conditionalFormatting sqref="S192">
    <cfRule dxfId="3" priority="25989" type="expression">
      <formula>ISERROR(FIND("Yes",S$191))</formula>
    </cfRule>
    <cfRule dxfId="3" priority="25998" type="expression">
      <formula>AND(ISERROR(FIND("Webview Sign",S$150))=TRUE,S$60&lt;&gt;"Option for Send Document :",S$60&lt;&gt;"",ISERROR(FIND("Embed Sign",S$150))=TRUE,ISERROR(FIND("Sign Via Inbox",S$150))=TRUE)</formula>
    </cfRule>
  </conditionalFormatting>
  <conditionalFormatting sqref="T192">
    <cfRule dxfId="3" priority="5811" type="expression">
      <formula>ISERROR(FIND("Yes",T$191))</formula>
    </cfRule>
    <cfRule dxfId="3" priority="5820" type="expression">
      <formula>AND(ISERROR(FIND("Webview Sign",T$150))=TRUE,T$60&lt;&gt;"Option for Send Document :",T$60&lt;&gt;"",ISERROR(FIND("Embed Sign",T$150))=TRUE,ISERROR(FIND("Sign Via Inbox",T$150))=TRUE)</formula>
    </cfRule>
  </conditionalFormatting>
  <conditionalFormatting sqref="U192">
    <cfRule dxfId="3" priority="25869" type="expression">
      <formula>ISERROR(FIND("Yes",U$191))</formula>
    </cfRule>
    <cfRule dxfId="3" priority="25878" type="expression">
      <formula>AND(ISERROR(FIND("Webview Sign",U$150))=TRUE,U$60&lt;&gt;"Option for Send Document :",U$60&lt;&gt;"",ISERROR(FIND("Embed Sign",U$150))=TRUE,ISERROR(FIND("Sign Via Inbox",U$150))=TRUE)</formula>
    </cfRule>
  </conditionalFormatting>
  <conditionalFormatting sqref="V192">
    <cfRule dxfId="3" priority="25629" type="expression">
      <formula>ISERROR(FIND("Yes",V$191))</formula>
    </cfRule>
    <cfRule dxfId="3" priority="25638" type="expression">
      <formula>AND(ISERROR(FIND("Webview Sign",V$150))=TRUE,V$60&lt;&gt;"Option for Send Document :",V$60&lt;&gt;"",ISERROR(FIND("Embed Sign",V$150))=TRUE,ISERROR(FIND("Sign Via Inbox",V$150))=TRUE)</formula>
    </cfRule>
  </conditionalFormatting>
  <conditionalFormatting sqref="W192">
    <cfRule dxfId="3" priority="25387" type="expression">
      <formula>ISERROR(FIND("Yes",W$191))</formula>
    </cfRule>
    <cfRule dxfId="3" priority="25396" type="expression">
      <formula>AND(ISERROR(FIND("Webview Sign",W$150))=TRUE,W$60&lt;&gt;"Option for Send Document :",W$60&lt;&gt;"",ISERROR(FIND("Embed Sign",W$150))=TRUE,ISERROR(FIND("Sign Via Inbox",W$150))=TRUE)</formula>
    </cfRule>
  </conditionalFormatting>
  <conditionalFormatting sqref="X192">
    <cfRule dxfId="3" priority="25267" type="expression">
      <formula>ISERROR(FIND("Yes",X$191))</formula>
    </cfRule>
    <cfRule dxfId="3" priority="25276" type="expression">
      <formula>AND(ISERROR(FIND("Webview Sign",X$150))=TRUE,X$60&lt;&gt;"Option for Send Document :",X$60&lt;&gt;"",ISERROR(FIND("Embed Sign",X$150))=TRUE,ISERROR(FIND("Sign Via Inbox",X$150))=TRUE)</formula>
    </cfRule>
  </conditionalFormatting>
  <conditionalFormatting sqref="Y192">
    <cfRule dxfId="3" priority="25147" type="expression">
      <formula>ISERROR(FIND("Yes",Y$191))</formula>
    </cfRule>
    <cfRule dxfId="3" priority="25156" type="expression">
      <formula>AND(ISERROR(FIND("Webview Sign",Y$150))=TRUE,Y$60&lt;&gt;"Option for Send Document :",Y$60&lt;&gt;"",ISERROR(FIND("Embed Sign",Y$150))=TRUE,ISERROR(FIND("Sign Via Inbox",Y$150))=TRUE)</formula>
    </cfRule>
  </conditionalFormatting>
  <conditionalFormatting sqref="Z192">
    <cfRule dxfId="3" priority="24907" type="expression">
      <formula>ISERROR(FIND("Yes",Z$191))</formula>
    </cfRule>
    <cfRule dxfId="3" priority="24916" type="expression">
      <formula>AND(ISERROR(FIND("Webview Sign",Z$150))=TRUE,Z$60&lt;&gt;"Option for Send Document :",Z$60&lt;&gt;"",ISERROR(FIND("Embed Sign",Z$150))=TRUE,ISERROR(FIND("Sign Via Inbox",Z$150))=TRUE)</formula>
    </cfRule>
  </conditionalFormatting>
  <conditionalFormatting sqref="AA192">
    <cfRule dxfId="3" priority="24665" type="expression">
      <formula>ISERROR(FIND("Yes",AA$191))</formula>
    </cfRule>
    <cfRule dxfId="3" priority="24674" type="expression">
      <formula>AND(ISERROR(FIND("Webview Sign",AA$150))=TRUE,AA$60&lt;&gt;"Option for Send Document :",AA$60&lt;&gt;"",ISERROR(FIND("Embed Sign",AA$150))=TRUE,ISERROR(FIND("Sign Via Inbox",AA$150))=TRUE)</formula>
    </cfRule>
  </conditionalFormatting>
  <conditionalFormatting sqref="AB192">
    <cfRule dxfId="3" priority="24546" type="expression">
      <formula>ISERROR(FIND("Yes",AB$191))</formula>
    </cfRule>
    <cfRule dxfId="3" priority="24555" type="expression">
      <formula>AND(ISERROR(FIND("Webview Sign",AB$150))=TRUE,AB$60&lt;&gt;"Option for Send Document :",AB$60&lt;&gt;"",ISERROR(FIND("Embed Sign",AB$150))=TRUE,ISERROR(FIND("Sign Via Inbox",AB$150))=TRUE)</formula>
    </cfRule>
  </conditionalFormatting>
  <conditionalFormatting sqref="AC192">
    <cfRule dxfId="3" priority="24425" type="expression">
      <formula>ISERROR(FIND("Yes",AC$191))</formula>
    </cfRule>
    <cfRule dxfId="3" priority="24434" type="expression">
      <formula>AND(ISERROR(FIND("Webview Sign",AC$150))=TRUE,AC$60&lt;&gt;"Option for Send Document :",AC$60&lt;&gt;"",ISERROR(FIND("Embed Sign",AC$150))=TRUE,ISERROR(FIND("Sign Via Inbox",AC$150))=TRUE)</formula>
    </cfRule>
  </conditionalFormatting>
  <conditionalFormatting sqref="AD192">
    <cfRule dxfId="3" priority="24306" type="expression">
      <formula>ISERROR(FIND("Yes",AD$191))</formula>
    </cfRule>
    <cfRule dxfId="3" priority="24315" type="expression">
      <formula>AND(ISERROR(FIND("Webview Sign",AD$150))=TRUE,AD$60&lt;&gt;"Option for Send Document :",AD$60&lt;&gt;"",ISERROR(FIND("Embed Sign",AD$150))=TRUE,ISERROR(FIND("Sign Via Inbox",AD$150))=TRUE)</formula>
    </cfRule>
  </conditionalFormatting>
  <conditionalFormatting sqref="AE192">
    <cfRule dxfId="3" priority="24184" type="expression">
      <formula>ISERROR(FIND("Yes",AE$191))</formula>
    </cfRule>
    <cfRule dxfId="3" priority="24193" type="expression">
      <formula>AND(ISERROR(FIND("Webview Sign",AE$150))=TRUE,AE$60&lt;&gt;"Option for Send Document :",AE$60&lt;&gt;"",ISERROR(FIND("Embed Sign",AE$150))=TRUE,ISERROR(FIND("Sign Via Inbox",AE$150))=TRUE)</formula>
    </cfRule>
  </conditionalFormatting>
  <conditionalFormatting sqref="AF192">
    <cfRule dxfId="3" priority="24065" type="expression">
      <formula>ISERROR(FIND("Yes",AF$191))</formula>
    </cfRule>
    <cfRule dxfId="3" priority="24074" type="expression">
      <formula>AND(ISERROR(FIND("Webview Sign",AF$150))=TRUE,AF$60&lt;&gt;"Option for Send Document :",AF$60&lt;&gt;"",ISERROR(FIND("Embed Sign",AF$150))=TRUE,ISERROR(FIND("Sign Via Inbox",AF$150))=TRUE)</formula>
    </cfRule>
  </conditionalFormatting>
  <conditionalFormatting sqref="AG192">
    <cfRule dxfId="3" priority="23824" type="expression">
      <formula>ISERROR(FIND("Yes",AG$191))</formula>
    </cfRule>
    <cfRule dxfId="3" priority="23833" type="expression">
      <formula>AND(ISERROR(FIND("Webview Sign",AG$150))=TRUE,AG$60&lt;&gt;"Option for Send Document :",AG$60&lt;&gt;"",ISERROR(FIND("Embed Sign",AG$150))=TRUE,ISERROR(FIND("Sign Via Inbox",AG$150))=TRUE)</formula>
    </cfRule>
  </conditionalFormatting>
  <conditionalFormatting sqref="AH192">
    <cfRule dxfId="3" priority="23704" type="expression">
      <formula>ISERROR(FIND("Yes",AH$191))</formula>
    </cfRule>
    <cfRule dxfId="3" priority="23713" type="expression">
      <formula>AND(ISERROR(FIND("Webview Sign",AH$150))=TRUE,AH$60&lt;&gt;"Option for Send Document :",AH$60&lt;&gt;"",ISERROR(FIND("Embed Sign",AH$150))=TRUE,ISERROR(FIND("Sign Via Inbox",AH$150))=TRUE)</formula>
    </cfRule>
  </conditionalFormatting>
  <conditionalFormatting sqref="AI192">
    <cfRule dxfId="3" priority="23584" type="expression">
      <formula>ISERROR(FIND("Yes",AI$191))</formula>
    </cfRule>
    <cfRule dxfId="3" priority="23593" type="expression">
      <formula>AND(ISERROR(FIND("Webview Sign",AI$150))=TRUE,AI$60&lt;&gt;"Option for Send Document :",AI$60&lt;&gt;"",ISERROR(FIND("Embed Sign",AI$150))=TRUE,ISERROR(FIND("Sign Via Inbox",AI$150))=TRUE)</formula>
    </cfRule>
  </conditionalFormatting>
  <conditionalFormatting sqref="AJ192">
    <cfRule dxfId="3" priority="23464" type="expression">
      <formula>ISERROR(FIND("Yes",AJ$191))</formula>
    </cfRule>
    <cfRule dxfId="3" priority="23473" type="expression">
      <formula>AND(ISERROR(FIND("Webview Sign",AJ$150))=TRUE,AJ$60&lt;&gt;"Option for Send Document :",AJ$60&lt;&gt;"",ISERROR(FIND("Embed Sign",AJ$150))=TRUE,ISERROR(FIND("Sign Via Inbox",AJ$150))=TRUE)</formula>
    </cfRule>
  </conditionalFormatting>
  <conditionalFormatting sqref="AK192">
    <cfRule dxfId="3" priority="23344" type="expression">
      <formula>ISERROR(FIND("Yes",AK$191))</formula>
    </cfRule>
    <cfRule dxfId="3" priority="23353" type="expression">
      <formula>AND(ISERROR(FIND("Webview Sign",AK$150))=TRUE,AK$60&lt;&gt;"Option for Send Document :",AK$60&lt;&gt;"",ISERROR(FIND("Embed Sign",AK$150))=TRUE,ISERROR(FIND("Sign Via Inbox",AK$150))=TRUE)</formula>
    </cfRule>
  </conditionalFormatting>
  <conditionalFormatting sqref="AL192">
    <cfRule dxfId="3" priority="23224" type="expression">
      <formula>ISERROR(FIND("Yes",AL$191))</formula>
    </cfRule>
    <cfRule dxfId="3" priority="23233" type="expression">
      <formula>AND(ISERROR(FIND("Webview Sign",AL$150))=TRUE,AL$60&lt;&gt;"Option for Send Document :",AL$60&lt;&gt;"",ISERROR(FIND("Embed Sign",AL$150))=TRUE,ISERROR(FIND("Sign Via Inbox",AL$150))=TRUE)</formula>
    </cfRule>
  </conditionalFormatting>
  <conditionalFormatting sqref="AM192">
    <cfRule dxfId="3" priority="23104" type="expression">
      <formula>ISERROR(FIND("Yes",AM$191))</formula>
    </cfRule>
    <cfRule dxfId="3" priority="23113" type="expression">
      <formula>AND(ISERROR(FIND("Webview Sign",AM$150))=TRUE,AM$60&lt;&gt;"Option for Send Document :",AM$60&lt;&gt;"",ISERROR(FIND("Embed Sign",AM$150))=TRUE,ISERROR(FIND("Sign Via Inbox",AM$150))=TRUE)</formula>
    </cfRule>
  </conditionalFormatting>
  <conditionalFormatting sqref="AN192">
    <cfRule dxfId="3" priority="22984" type="expression">
      <formula>ISERROR(FIND("Yes",AN$191))</formula>
    </cfRule>
    <cfRule dxfId="3" priority="22993" type="expression">
      <formula>AND(ISERROR(FIND("Webview Sign",AN$150))=TRUE,AN$60&lt;&gt;"Option for Send Document :",AN$60&lt;&gt;"",ISERROR(FIND("Embed Sign",AN$150))=TRUE,ISERROR(FIND("Sign Via Inbox",AN$150))=TRUE)</formula>
    </cfRule>
  </conditionalFormatting>
  <conditionalFormatting sqref="AO192">
    <cfRule dxfId="3" priority="22864" type="expression">
      <formula>ISERROR(FIND("Yes",AO$191))</formula>
    </cfRule>
    <cfRule dxfId="3" priority="22873" type="expression">
      <formula>AND(ISERROR(FIND("Webview Sign",AO$150))=TRUE,AO$60&lt;&gt;"Option for Send Document :",AO$60&lt;&gt;"",ISERROR(FIND("Embed Sign",AO$150))=TRUE,ISERROR(FIND("Sign Via Inbox",AO$150))=TRUE)</formula>
    </cfRule>
  </conditionalFormatting>
  <conditionalFormatting sqref="AP192">
    <cfRule dxfId="3" priority="22744" type="expression">
      <formula>ISERROR(FIND("Yes",AP$191))</formula>
    </cfRule>
    <cfRule dxfId="3" priority="22753" type="expression">
      <formula>AND(ISERROR(FIND("Webview Sign",AP$150))=TRUE,AP$60&lt;&gt;"Option for Send Document :",AP$60&lt;&gt;"",ISERROR(FIND("Embed Sign",AP$150))=TRUE,ISERROR(FIND("Sign Via Inbox",AP$150))=TRUE)</formula>
    </cfRule>
  </conditionalFormatting>
  <conditionalFormatting sqref="AQ192">
    <cfRule dxfId="3" priority="22624" type="expression">
      <formula>ISERROR(FIND("Yes",AQ$191))</formula>
    </cfRule>
    <cfRule dxfId="3" priority="22633" type="expression">
      <formula>AND(ISERROR(FIND("Webview Sign",AQ$150))=TRUE,AQ$60&lt;&gt;"Option for Send Document :",AQ$60&lt;&gt;"",ISERROR(FIND("Embed Sign",AQ$150))=TRUE,ISERROR(FIND("Sign Via Inbox",AQ$150))=TRUE)</formula>
    </cfRule>
  </conditionalFormatting>
  <conditionalFormatting sqref="AR192">
    <cfRule dxfId="3" priority="22504" type="expression">
      <formula>ISERROR(FIND("Yes",AR$191))</formula>
    </cfRule>
    <cfRule dxfId="3" priority="22513" type="expression">
      <formula>AND(ISERROR(FIND("Webview Sign",AR$150))=TRUE,AR$60&lt;&gt;"Option for Send Document :",AR$60&lt;&gt;"",ISERROR(FIND("Embed Sign",AR$150))=TRUE,ISERROR(FIND("Sign Via Inbox",AR$150))=TRUE)</formula>
    </cfRule>
  </conditionalFormatting>
  <conditionalFormatting sqref="AS192">
    <cfRule dxfId="3" priority="22384" type="expression">
      <formula>ISERROR(FIND("Yes",AS$191))</formula>
    </cfRule>
    <cfRule dxfId="3" priority="22393" type="expression">
      <formula>AND(ISERROR(FIND("Webview Sign",AS$150))=TRUE,AS$60&lt;&gt;"Option for Send Document :",AS$60&lt;&gt;"",ISERROR(FIND("Embed Sign",AS$150))=TRUE,ISERROR(FIND("Sign Via Inbox",AS$150))=TRUE)</formula>
    </cfRule>
  </conditionalFormatting>
  <conditionalFormatting sqref="AT192">
    <cfRule dxfId="3" priority="22264" type="expression">
      <formula>ISERROR(FIND("Yes",AT$191))</formula>
    </cfRule>
    <cfRule dxfId="3" priority="22273" type="expression">
      <formula>AND(ISERROR(FIND("Webview Sign",AT$150))=TRUE,AT$60&lt;&gt;"Option for Send Document :",AT$60&lt;&gt;"",ISERROR(FIND("Embed Sign",AT$150))=TRUE,ISERROR(FIND("Sign Via Inbox",AT$150))=TRUE)</formula>
    </cfRule>
  </conditionalFormatting>
  <conditionalFormatting sqref="AU192">
    <cfRule dxfId="3" priority="22144" type="expression">
      <formula>ISERROR(FIND("Yes",AU$191))</formula>
    </cfRule>
    <cfRule dxfId="3" priority="22153" type="expression">
      <formula>AND(ISERROR(FIND("Webview Sign",AU$150))=TRUE,AU$60&lt;&gt;"Option for Send Document :",AU$60&lt;&gt;"",ISERROR(FIND("Embed Sign",AU$150))=TRUE,ISERROR(FIND("Sign Via Inbox",AU$150))=TRUE)</formula>
    </cfRule>
  </conditionalFormatting>
  <conditionalFormatting sqref="AV192">
    <cfRule dxfId="3" priority="22024" type="expression">
      <formula>ISERROR(FIND("Yes",AV$191))</formula>
    </cfRule>
    <cfRule dxfId="3" priority="22033" type="expression">
      <formula>AND(ISERROR(FIND("Webview Sign",AV$150))=TRUE,AV$60&lt;&gt;"Option for Send Document :",AV$60&lt;&gt;"",ISERROR(FIND("Embed Sign",AV$150))=TRUE,ISERROR(FIND("Sign Via Inbox",AV$150))=TRUE)</formula>
    </cfRule>
  </conditionalFormatting>
  <conditionalFormatting sqref="AW192">
    <cfRule dxfId="3" priority="21784" type="expression">
      <formula>ISERROR(FIND("Yes",AW$191))</formula>
    </cfRule>
    <cfRule dxfId="3" priority="21793" type="expression">
      <formula>AND(ISERROR(FIND("Webview Sign",AW$150))=TRUE,AW$60&lt;&gt;"Option for Send Document :",AW$60&lt;&gt;"",ISERROR(FIND("Embed Sign",AW$150))=TRUE,ISERROR(FIND("Sign Via Inbox",AW$150))=TRUE)</formula>
    </cfRule>
  </conditionalFormatting>
  <conditionalFormatting sqref="AX192">
    <cfRule dxfId="3" priority="21664" type="expression">
      <formula>ISERROR(FIND("Yes",AX$191))</formula>
    </cfRule>
    <cfRule dxfId="3" priority="21673" type="expression">
      <formula>AND(ISERROR(FIND("Webview Sign",AX$150))=TRUE,AX$60&lt;&gt;"Option for Send Document :",AX$60&lt;&gt;"",ISERROR(FIND("Embed Sign",AX$150))=TRUE,ISERROR(FIND("Sign Via Inbox",AX$150))=TRUE)</formula>
    </cfRule>
  </conditionalFormatting>
  <conditionalFormatting sqref="AY192">
    <cfRule dxfId="3" priority="21544" type="expression">
      <formula>ISERROR(FIND("Yes",AY$191))</formula>
    </cfRule>
    <cfRule dxfId="3" priority="21553" type="expression">
      <formula>AND(ISERROR(FIND("Webview Sign",AY$150))=TRUE,AY$60&lt;&gt;"Option for Send Document :",AY$60&lt;&gt;"",ISERROR(FIND("Embed Sign",AY$150))=TRUE,ISERROR(FIND("Sign Via Inbox",AY$150))=TRUE)</formula>
    </cfRule>
  </conditionalFormatting>
  <conditionalFormatting sqref="AZ192">
    <cfRule dxfId="3" priority="21424" type="expression">
      <formula>ISERROR(FIND("Yes",AZ$191))</formula>
    </cfRule>
    <cfRule dxfId="3" priority="21433" type="expression">
      <formula>AND(ISERROR(FIND("Webview Sign",AZ$150))=TRUE,AZ$60&lt;&gt;"Option for Send Document :",AZ$60&lt;&gt;"",ISERROR(FIND("Embed Sign",AZ$150))=TRUE,ISERROR(FIND("Sign Via Inbox",AZ$150))=TRUE)</formula>
    </cfRule>
  </conditionalFormatting>
  <conditionalFormatting sqref="BA192">
    <cfRule dxfId="3" priority="21298" type="expression">
      <formula>ISERROR(FIND("Yes",BA$191))</formula>
    </cfRule>
    <cfRule dxfId="3" priority="21307" type="expression">
      <formula>AND(ISERROR(FIND("Webview Sign",BA$150))=TRUE,BA$60&lt;&gt;"Option for Send Document :",BA$60&lt;&gt;"",ISERROR(FIND("Embed Sign",BA$150))=TRUE,ISERROR(FIND("Sign Via Inbox",BA$150))=TRUE)</formula>
    </cfRule>
  </conditionalFormatting>
  <conditionalFormatting sqref="BB192">
    <cfRule dxfId="3" priority="21181" type="expression">
      <formula>ISERROR(FIND("Yes",BB$191))</formula>
    </cfRule>
    <cfRule dxfId="3" priority="21190" type="expression">
      <formula>AND(ISERROR(FIND("Webview Sign",BB$150))=TRUE,BB$60&lt;&gt;"Option for Send Document :",BB$60&lt;&gt;"",ISERROR(FIND("Embed Sign",BB$150))=TRUE,ISERROR(FIND("Sign Via Inbox",BB$150))=TRUE)</formula>
    </cfRule>
  </conditionalFormatting>
  <conditionalFormatting sqref="BC192">
    <cfRule dxfId="3" priority="21064" type="expression">
      <formula>ISERROR(FIND("Yes",BC$191))</formula>
    </cfRule>
    <cfRule dxfId="3" priority="21073" type="expression">
      <formula>AND(ISERROR(FIND("Webview Sign",BC$150))=TRUE,BC$60&lt;&gt;"Option for Send Document :",BC$60&lt;&gt;"",ISERROR(FIND("Embed Sign",BC$150))=TRUE,ISERROR(FIND("Sign Via Inbox",BC$150))=TRUE)</formula>
    </cfRule>
  </conditionalFormatting>
  <conditionalFormatting sqref="BD192">
    <cfRule dxfId="3" priority="20938" type="expression">
      <formula>ISERROR(FIND("Yes",BD$191))</formula>
    </cfRule>
    <cfRule dxfId="3" priority="20947" type="expression">
      <formula>AND(ISERROR(FIND("Webview Sign",BD$150))=TRUE,BD$60&lt;&gt;"Option for Send Document :",BD$60&lt;&gt;"",ISERROR(FIND("Embed Sign",BD$150))=TRUE,ISERROR(FIND("Sign Via Inbox",BD$150))=TRUE)</formula>
    </cfRule>
  </conditionalFormatting>
  <conditionalFormatting sqref="BE192">
    <cfRule dxfId="3" priority="20821" type="expression">
      <formula>ISERROR(FIND("Yes",BE$191))</formula>
    </cfRule>
    <cfRule dxfId="3" priority="20830" type="expression">
      <formula>AND(ISERROR(FIND("Webview Sign",BE$150))=TRUE,BE$60&lt;&gt;"Option for Send Document :",BE$60&lt;&gt;"",ISERROR(FIND("Embed Sign",BE$150))=TRUE,ISERROR(FIND("Sign Via Inbox",BE$150))=TRUE)</formula>
    </cfRule>
  </conditionalFormatting>
  <conditionalFormatting sqref="BF192">
    <cfRule dxfId="3" priority="20704" type="expression">
      <formula>ISERROR(FIND("Yes",BF$191))</formula>
    </cfRule>
    <cfRule dxfId="3" priority="20713" type="expression">
      <formula>AND(ISERROR(FIND("Webview Sign",BF$150))=TRUE,BF$60&lt;&gt;"Option for Send Document :",BF$60&lt;&gt;"",ISERROR(FIND("Embed Sign",BF$150))=TRUE,ISERROR(FIND("Sign Via Inbox",BF$150))=TRUE)</formula>
    </cfRule>
  </conditionalFormatting>
  <conditionalFormatting sqref="BG192">
    <cfRule dxfId="3" priority="20578" type="expression">
      <formula>ISERROR(FIND("Yes",BG$191))</formula>
    </cfRule>
    <cfRule dxfId="3" priority="20587" type="expression">
      <formula>AND(ISERROR(FIND("Webview Sign",BG$150))=TRUE,BG$60&lt;&gt;"Option for Send Document :",BG$60&lt;&gt;"",ISERROR(FIND("Embed Sign",BG$150))=TRUE,ISERROR(FIND("Sign Via Inbox",BG$150))=TRUE)</formula>
    </cfRule>
  </conditionalFormatting>
  <conditionalFormatting sqref="BH192">
    <cfRule dxfId="3" priority="20461" type="expression">
      <formula>ISERROR(FIND("Yes",BH$191))</formula>
    </cfRule>
    <cfRule dxfId="3" priority="20470" type="expression">
      <formula>AND(ISERROR(FIND("Webview Sign",BH$150))=TRUE,BH$60&lt;&gt;"Option for Send Document :",BH$60&lt;&gt;"",ISERROR(FIND("Embed Sign",BH$150))=TRUE,ISERROR(FIND("Sign Via Inbox",BH$150))=TRUE)</formula>
    </cfRule>
  </conditionalFormatting>
  <conditionalFormatting sqref="BI192">
    <cfRule dxfId="3" priority="20344" type="expression">
      <formula>ISERROR(FIND("Yes",BI$191))</formula>
    </cfRule>
    <cfRule dxfId="3" priority="20353" type="expression">
      <formula>AND(ISERROR(FIND("Webview Sign",BI$150))=TRUE,BI$60&lt;&gt;"Option for Send Document :",BI$60&lt;&gt;"",ISERROR(FIND("Embed Sign",BI$150))=TRUE,ISERROR(FIND("Sign Via Inbox",BI$150))=TRUE)</formula>
    </cfRule>
  </conditionalFormatting>
  <conditionalFormatting sqref="BJ192">
    <cfRule dxfId="3" priority="5599" type="expression">
      <formula>ISERROR(FIND("Yes",BJ$191))</formula>
    </cfRule>
    <cfRule dxfId="3" priority="5608" type="expression">
      <formula>AND(ISERROR(FIND("Webview Sign",BJ$150))=TRUE,BJ$60&lt;&gt;"Option for Send Document :",BJ$60&lt;&gt;"",ISERROR(FIND("Embed Sign",BJ$150))=TRUE,ISERROR(FIND("Sign Via Inbox",BJ$150))=TRUE)</formula>
    </cfRule>
  </conditionalFormatting>
  <conditionalFormatting sqref="BK192">
    <cfRule dxfId="3" priority="5479" type="expression">
      <formula>ISERROR(FIND("Yes",BK$191))</formula>
    </cfRule>
    <cfRule dxfId="3" priority="5488" type="expression">
      <formula>AND(ISERROR(FIND("Webview Sign",BK$150))=TRUE,BK$60&lt;&gt;"Option for Send Document :",BK$60&lt;&gt;"",ISERROR(FIND("Embed Sign",BK$150))=TRUE,ISERROR(FIND("Sign Via Inbox",BK$150))=TRUE)</formula>
    </cfRule>
  </conditionalFormatting>
  <conditionalFormatting sqref="BL192">
    <cfRule dxfId="3" priority="5359" type="expression">
      <formula>ISERROR(FIND("Yes",BL$191))</formula>
    </cfRule>
    <cfRule dxfId="3" priority="5368" type="expression">
      <formula>AND(ISERROR(FIND("Webview Sign",BL$150))=TRUE,BL$60&lt;&gt;"Option for Send Document :",BL$60&lt;&gt;"",ISERROR(FIND("Embed Sign",BL$150))=TRUE,ISERROR(FIND("Sign Via Inbox",BL$150))=TRUE)</formula>
    </cfRule>
  </conditionalFormatting>
  <conditionalFormatting sqref="BM192">
    <cfRule dxfId="3" priority="3172" type="expression">
      <formula>ISERROR(FIND("Yes",BM$191))</formula>
    </cfRule>
    <cfRule dxfId="3" priority="3181" type="expression">
      <formula>AND(ISERROR(FIND("Webview Sign",BM$150))=TRUE,BM$60&lt;&gt;"Option for Send Document :",BM$60&lt;&gt;"",ISERROR(FIND("Embed Sign",BM$150))=TRUE,ISERROR(FIND("Sign Via Inbox",BM$150))=TRUE)</formula>
    </cfRule>
  </conditionalFormatting>
  <conditionalFormatting sqref="BN192">
    <cfRule dxfId="3" priority="3052" type="expression">
      <formula>ISERROR(FIND("Yes",BN$191))</formula>
    </cfRule>
    <cfRule dxfId="3" priority="3061" type="expression">
      <formula>AND(ISERROR(FIND("Webview Sign",BN$150))=TRUE,BN$60&lt;&gt;"Option for Send Document :",BN$60&lt;&gt;"",ISERROR(FIND("Embed Sign",BN$150))=TRUE,ISERROR(FIND("Sign Via Inbox",BN$150))=TRUE)</formula>
    </cfRule>
  </conditionalFormatting>
  <conditionalFormatting sqref="BO192">
    <cfRule dxfId="3" priority="5239" type="expression">
      <formula>ISERROR(FIND("Yes",BO$191))</formula>
    </cfRule>
    <cfRule dxfId="3" priority="5248" type="expression">
      <formula>AND(ISERROR(FIND("Webview Sign",BO$150))=TRUE,BO$60&lt;&gt;"Option for Send Document :",BO$60&lt;&gt;"",ISERROR(FIND("Embed Sign",BO$150))=TRUE,ISERROR(FIND("Sign Via Inbox",BO$150))=TRUE)</formula>
    </cfRule>
  </conditionalFormatting>
  <conditionalFormatting sqref="BP192">
    <cfRule dxfId="3" priority="5119" type="expression">
      <formula>ISERROR(FIND("Yes",BP$191))</formula>
    </cfRule>
    <cfRule dxfId="3" priority="5128" type="expression">
      <formula>AND(ISERROR(FIND("Webview Sign",BP$150))=TRUE,BP$60&lt;&gt;"Option for Send Document :",BP$60&lt;&gt;"",ISERROR(FIND("Embed Sign",BP$150))=TRUE,ISERROR(FIND("Sign Via Inbox",BP$150))=TRUE)</formula>
    </cfRule>
  </conditionalFormatting>
  <conditionalFormatting sqref="BQ192">
    <cfRule dxfId="3" priority="4999" type="expression">
      <formula>ISERROR(FIND("Yes",BQ$191))</formula>
    </cfRule>
    <cfRule dxfId="3" priority="5008" type="expression">
      <formula>AND(ISERROR(FIND("Webview Sign",BQ$150))=TRUE,BQ$60&lt;&gt;"Option for Send Document :",BQ$60&lt;&gt;"",ISERROR(FIND("Embed Sign",BQ$150))=TRUE,ISERROR(FIND("Sign Via Inbox",BQ$150))=TRUE)</formula>
    </cfRule>
  </conditionalFormatting>
  <conditionalFormatting sqref="BR192">
    <cfRule dxfId="3" priority="2931" type="expression">
      <formula>ISERROR(FIND("Yes",BR$191))</formula>
    </cfRule>
    <cfRule dxfId="3" priority="2940" type="expression">
      <formula>AND(ISERROR(FIND("Webview Sign",BR$150))=TRUE,BR$60&lt;&gt;"Option for Send Document :",BR$60&lt;&gt;"",ISERROR(FIND("Embed Sign",BR$150))=TRUE,ISERROR(FIND("Sign Via Inbox",BR$150))=TRUE)</formula>
    </cfRule>
  </conditionalFormatting>
  <conditionalFormatting sqref="BS192">
    <cfRule dxfId="3" priority="2810" type="expression">
      <formula>ISERROR(FIND("Yes",BS$191))</formula>
    </cfRule>
    <cfRule dxfId="3" priority="2819" type="expression">
      <formula>AND(ISERROR(FIND("Webview Sign",BS$150))=TRUE,BS$60&lt;&gt;"Option for Send Document :",BS$60&lt;&gt;"",ISERROR(FIND("Embed Sign",BS$150))=TRUE,ISERROR(FIND("Sign Via Inbox",BS$150))=TRUE)</formula>
    </cfRule>
  </conditionalFormatting>
  <conditionalFormatting sqref="BT192">
    <cfRule dxfId="3" priority="20211" type="expression">
      <formula>ISERROR(FIND("Yes",BT$191))</formula>
    </cfRule>
    <cfRule dxfId="3" priority="20220" type="expression">
      <formula>AND(ISERROR(FIND("Webview Sign",BT$150))=TRUE,BT$60&lt;&gt;"Option for Send Document :",BT$60&lt;&gt;"",ISERROR(FIND("Embed Sign",BT$150))=TRUE,ISERROR(FIND("Sign Via Inbox",BT$150))=TRUE)</formula>
    </cfRule>
  </conditionalFormatting>
  <conditionalFormatting sqref="BU192">
    <cfRule dxfId="3" priority="12607" type="expression">
      <formula>ISERROR(FIND("Yes",BU$191))</formula>
    </cfRule>
    <cfRule dxfId="3" priority="12616" type="expression">
      <formula>AND(ISERROR(FIND("Webview Sign",BU$150))=TRUE,BU$60&lt;&gt;"Option for Send Document :",BU$60&lt;&gt;"",ISERROR(FIND("Embed Sign",BU$150))=TRUE,ISERROR(FIND("Sign Via Inbox",BU$150))=TRUE)</formula>
    </cfRule>
  </conditionalFormatting>
  <conditionalFormatting sqref="BV192">
    <cfRule dxfId="3" priority="12487" type="expression">
      <formula>ISERROR(FIND("Yes",BV$191))</formula>
    </cfRule>
    <cfRule dxfId="3" priority="12496" type="expression">
      <formula>AND(ISERROR(FIND("Webview Sign",BV$150))=TRUE,BV$60&lt;&gt;"Option for Send Document :",BV$60&lt;&gt;"",ISERROR(FIND("Embed Sign",BV$150))=TRUE,ISERROR(FIND("Sign Via Inbox",BV$150))=TRUE)</formula>
    </cfRule>
  </conditionalFormatting>
  <conditionalFormatting sqref="BW192">
    <cfRule dxfId="3" priority="12367" type="expression">
      <formula>ISERROR(FIND("Yes",BW$191))</formula>
    </cfRule>
    <cfRule dxfId="3" priority="12376" type="expression">
      <formula>AND(ISERROR(FIND("Webview Sign",BW$150))=TRUE,BW$60&lt;&gt;"Option for Send Document :",BW$60&lt;&gt;"",ISERROR(FIND("Embed Sign",BW$150))=TRUE,ISERROR(FIND("Sign Via Inbox",BW$150))=TRUE)</formula>
    </cfRule>
  </conditionalFormatting>
  <conditionalFormatting sqref="BX192">
    <cfRule dxfId="3" priority="12247" type="expression">
      <formula>ISERROR(FIND("Yes",BX$191))</formula>
    </cfRule>
    <cfRule dxfId="3" priority="12256" type="expression">
      <formula>AND(ISERROR(FIND("Webview Sign",BX$150))=TRUE,BX$60&lt;&gt;"Option for Send Document :",BX$60&lt;&gt;"",ISERROR(FIND("Embed Sign",BX$150))=TRUE,ISERROR(FIND("Sign Via Inbox",BX$150))=TRUE)</formula>
    </cfRule>
  </conditionalFormatting>
  <conditionalFormatting sqref="BY192">
    <cfRule dxfId="3" priority="12127" type="expression">
      <formula>ISERROR(FIND("Yes",BY$191))</formula>
    </cfRule>
    <cfRule dxfId="3" priority="12136" type="expression">
      <formula>AND(ISERROR(FIND("Webview Sign",BY$150))=TRUE,BY$60&lt;&gt;"Option for Send Document :",BY$60&lt;&gt;"",ISERROR(FIND("Embed Sign",BY$150))=TRUE,ISERROR(FIND("Sign Via Inbox",BY$150))=TRUE)</formula>
    </cfRule>
  </conditionalFormatting>
  <conditionalFormatting sqref="BZ192">
    <cfRule dxfId="3" priority="12007" type="expression">
      <formula>ISERROR(FIND("Yes",BZ$191))</formula>
    </cfRule>
    <cfRule dxfId="3" priority="12016" type="expression">
      <formula>AND(ISERROR(FIND("Webview Sign",BZ$150))=TRUE,BZ$60&lt;&gt;"Option for Send Document :",BZ$60&lt;&gt;"",ISERROR(FIND("Embed Sign",BZ$150))=TRUE,ISERROR(FIND("Sign Via Inbox",BZ$150))=TRUE)</formula>
    </cfRule>
  </conditionalFormatting>
  <conditionalFormatting sqref="CA192">
    <cfRule dxfId="3" priority="11887" type="expression">
      <formula>ISERROR(FIND("Yes",CA$191))</formula>
    </cfRule>
    <cfRule dxfId="3" priority="11896" type="expression">
      <formula>AND(ISERROR(FIND("Webview Sign",CA$150))=TRUE,CA$60&lt;&gt;"Option for Send Document :",CA$60&lt;&gt;"",ISERROR(FIND("Embed Sign",CA$150))=TRUE,ISERROR(FIND("Sign Via Inbox",CA$150))=TRUE)</formula>
    </cfRule>
  </conditionalFormatting>
  <conditionalFormatting sqref="CB192">
    <cfRule dxfId="3" priority="151" type="expression">
      <formula>ISERROR(FIND("Yes",CB$191))</formula>
    </cfRule>
    <cfRule dxfId="3" priority="160" type="expression">
      <formula>AND(ISERROR(FIND("Webview Sign",CB$150))=TRUE,CB$60&lt;&gt;"Option for Send Document :",CB$60&lt;&gt;"",ISERROR(FIND("Embed Sign",CB$150))=TRUE,ISERROR(FIND("Sign Via Inbox",CB$150))=TRUE)</formula>
    </cfRule>
  </conditionalFormatting>
  <conditionalFormatting sqref="CC192">
    <cfRule dxfId="3" priority="11768" type="expression">
      <formula>ISERROR(FIND("Yes",CC$191))</formula>
    </cfRule>
    <cfRule dxfId="3" priority="11777" type="expression">
      <formula>AND(ISERROR(FIND("Webview Sign",CC$150))=TRUE,CC$60&lt;&gt;"Option for Send Document :",CC$60&lt;&gt;"",ISERROR(FIND("Embed Sign",CC$150))=TRUE,ISERROR(FIND("Sign Via Inbox",CC$150))=TRUE)</formula>
    </cfRule>
  </conditionalFormatting>
  <conditionalFormatting sqref="CD192">
    <cfRule dxfId="3" priority="11653" type="expression">
      <formula>ISERROR(FIND("Yes",CD$191))</formula>
    </cfRule>
    <cfRule dxfId="3" priority="11662" type="expression">
      <formula>AND(ISERROR(FIND("Webview Sign",CD$150))=TRUE,CD$60&lt;&gt;"Option for Send Document :",CD$60&lt;&gt;"",ISERROR(FIND("Embed Sign",CD$150))=TRUE,ISERROR(FIND("Sign Via Inbox",CD$150))=TRUE)</formula>
    </cfRule>
  </conditionalFormatting>
  <conditionalFormatting sqref="CE192">
    <cfRule dxfId="3" priority="11533" type="expression">
      <formula>ISERROR(FIND("Yes",CE$191))</formula>
    </cfRule>
    <cfRule dxfId="3" priority="11542" type="expression">
      <formula>AND(ISERROR(FIND("Webview Sign",CE$150))=TRUE,CE$60&lt;&gt;"Option for Send Document :",CE$60&lt;&gt;"",ISERROR(FIND("Embed Sign",CE$150))=TRUE,ISERROR(FIND("Sign Via Inbox",CE$150))=TRUE)</formula>
    </cfRule>
  </conditionalFormatting>
  <conditionalFormatting sqref="CF192">
    <cfRule dxfId="3" priority="20096" type="expression">
      <formula>ISERROR(FIND("Yes",CF$191))</formula>
    </cfRule>
    <cfRule dxfId="3" priority="20105" type="expression">
      <formula>AND(ISERROR(FIND("Webview Sign",CF$150))=TRUE,CF$60&lt;&gt;"Option for Send Document :",CF$60&lt;&gt;"",ISERROR(FIND("Embed Sign",CF$150))=TRUE,ISERROR(FIND("Sign Via Inbox",CF$150))=TRUE)</formula>
    </cfRule>
  </conditionalFormatting>
  <conditionalFormatting sqref="CG192">
    <cfRule dxfId="3" priority="19976" type="expression">
      <formula>ISERROR(FIND("Yes",CG$191))</formula>
    </cfRule>
    <cfRule dxfId="3" priority="19985" type="expression">
      <formula>AND(ISERROR(FIND("Webview Sign",CG$150))=TRUE,CG$60&lt;&gt;"Option for Send Document :",CG$60&lt;&gt;"",ISERROR(FIND("Embed Sign",CG$150))=TRUE,ISERROR(FIND("Sign Via Inbox",CG$150))=TRUE)</formula>
    </cfRule>
  </conditionalFormatting>
  <conditionalFormatting sqref="CH192">
    <cfRule dxfId="3" priority="19856" type="expression">
      <formula>ISERROR(FIND("Yes",CH$191))</formula>
    </cfRule>
    <cfRule dxfId="3" priority="19865" type="expression">
      <formula>AND(ISERROR(FIND("Webview Sign",CH$150))=TRUE,CH$60&lt;&gt;"Option for Send Document :",CH$60&lt;&gt;"",ISERROR(FIND("Embed Sign",CH$150))=TRUE,ISERROR(FIND("Sign Via Inbox",CH$150))=TRUE)</formula>
    </cfRule>
  </conditionalFormatting>
  <conditionalFormatting sqref="CI192">
    <cfRule dxfId="3" priority="19736" type="expression">
      <formula>ISERROR(FIND("Yes",CI$191))</formula>
    </cfRule>
    <cfRule dxfId="3" priority="19745" type="expression">
      <formula>AND(ISERROR(FIND("Webview Sign",CI$150))=TRUE,CI$60&lt;&gt;"Option for Send Document :",CI$60&lt;&gt;"",ISERROR(FIND("Embed Sign",CI$150))=TRUE,ISERROR(FIND("Sign Via Inbox",CI$150))=TRUE)</formula>
    </cfRule>
  </conditionalFormatting>
  <conditionalFormatting sqref="CJ192">
    <cfRule dxfId="3" priority="19616" type="expression">
      <formula>ISERROR(FIND("Yes",CJ$191))</formula>
    </cfRule>
    <cfRule dxfId="3" priority="19625" type="expression">
      <formula>AND(ISERROR(FIND("Webview Sign",CJ$150))=TRUE,CJ$60&lt;&gt;"Option for Send Document :",CJ$60&lt;&gt;"",ISERROR(FIND("Embed Sign",CJ$150))=TRUE,ISERROR(FIND("Sign Via Inbox",CJ$150))=TRUE)</formula>
    </cfRule>
  </conditionalFormatting>
  <conditionalFormatting sqref="CK192">
    <cfRule dxfId="3" priority="19496" type="expression">
      <formula>ISERROR(FIND("Yes",CK$191))</formula>
    </cfRule>
    <cfRule dxfId="3" priority="19505" type="expression">
      <formula>AND(ISERROR(FIND("Webview Sign",CK$150))=TRUE,CK$60&lt;&gt;"Option for Send Document :",CK$60&lt;&gt;"",ISERROR(FIND("Embed Sign",CK$150))=TRUE,ISERROR(FIND("Sign Via Inbox",CK$150))=TRUE)</formula>
    </cfRule>
  </conditionalFormatting>
  <conditionalFormatting sqref="CL192">
    <cfRule dxfId="3" priority="19376" type="expression">
      <formula>ISERROR(FIND("Yes",CL$191))</formula>
    </cfRule>
    <cfRule dxfId="3" priority="19385" type="expression">
      <formula>AND(ISERROR(FIND("Webview Sign",CL$150))=TRUE,CL$60&lt;&gt;"Option for Send Document :",CL$60&lt;&gt;"",ISERROR(FIND("Embed Sign",CL$150))=TRUE,ISERROR(FIND("Sign Via Inbox",CL$150))=TRUE)</formula>
    </cfRule>
  </conditionalFormatting>
  <conditionalFormatting sqref="CM192">
    <cfRule dxfId="3" priority="19256" type="expression">
      <formula>ISERROR(FIND("Yes",CM$191))</formula>
    </cfRule>
    <cfRule dxfId="3" priority="19265" type="expression">
      <formula>AND(ISERROR(FIND("Webview Sign",CM$150))=TRUE,CM$60&lt;&gt;"Option for Send Document :",CM$60&lt;&gt;"",ISERROR(FIND("Embed Sign",CM$150))=TRUE,ISERROR(FIND("Sign Via Inbox",CM$150))=TRUE)</formula>
    </cfRule>
  </conditionalFormatting>
  <conditionalFormatting sqref="CN192">
    <cfRule dxfId="3" priority="19137" type="expression">
      <formula>ISERROR(FIND("Yes",CN$191))</formula>
    </cfRule>
    <cfRule dxfId="3" priority="19146" type="expression">
      <formula>AND(ISERROR(FIND("Webview Sign",CN$150))=TRUE,CN$60&lt;&gt;"Option for Send Document :",CN$60&lt;&gt;"",ISERROR(FIND("Embed Sign",CN$150))=TRUE,ISERROR(FIND("Sign Via Inbox",CN$150))=TRUE)</formula>
    </cfRule>
  </conditionalFormatting>
  <conditionalFormatting sqref="CO192">
    <cfRule dxfId="3" priority="16377" type="expression">
      <formula>ISERROR(FIND("Yes",CO$191))</formula>
    </cfRule>
    <cfRule dxfId="3" priority="16386" type="expression">
      <formula>AND(ISERROR(FIND("Webview Sign",CO$150))=TRUE,CO$60&lt;&gt;"Option for Send Document :",CO$60&lt;&gt;"",ISERROR(FIND("Embed Sign",CO$150))=TRUE,ISERROR(FIND("Sign Via Inbox",CO$150))=TRUE)</formula>
    </cfRule>
  </conditionalFormatting>
  <conditionalFormatting sqref="CP192">
    <cfRule dxfId="3" priority="19018" type="expression">
      <formula>ISERROR(FIND("Yes",CP$191))</formula>
    </cfRule>
    <cfRule dxfId="3" priority="19027" type="expression">
      <formula>AND(ISERROR(FIND("Webview Sign",CP$150))=TRUE,CP$60&lt;&gt;"Option for Send Document :",CP$60&lt;&gt;"",ISERROR(FIND("Embed Sign",CP$150))=TRUE,ISERROR(FIND("Sign Via Inbox",CP$150))=TRUE)</formula>
    </cfRule>
  </conditionalFormatting>
  <conditionalFormatting sqref="CQ192">
    <cfRule dxfId="3" priority="18898" type="expression">
      <formula>ISERROR(FIND("Yes",CQ$191))</formula>
    </cfRule>
    <cfRule dxfId="3" priority="18907" type="expression">
      <formula>AND(ISERROR(FIND("Webview Sign",CQ$150))=TRUE,CQ$60&lt;&gt;"Option for Send Document :",CQ$60&lt;&gt;"",ISERROR(FIND("Embed Sign",CQ$150))=TRUE,ISERROR(FIND("Sign Via Inbox",CQ$150))=TRUE)</formula>
    </cfRule>
  </conditionalFormatting>
  <conditionalFormatting sqref="CR192">
    <cfRule dxfId="3" priority="18778" type="expression">
      <formula>ISERROR(FIND("Yes",CR$191))</formula>
    </cfRule>
    <cfRule dxfId="3" priority="18787" type="expression">
      <formula>AND(ISERROR(FIND("Webview Sign",CR$150))=TRUE,CR$60&lt;&gt;"Option for Send Document :",CR$60&lt;&gt;"",ISERROR(FIND("Embed Sign",CR$150))=TRUE,ISERROR(FIND("Sign Via Inbox",CR$150))=TRUE)</formula>
    </cfRule>
  </conditionalFormatting>
  <conditionalFormatting sqref="CS192">
    <cfRule dxfId="3" priority="18658" type="expression">
      <formula>ISERROR(FIND("Yes",CS$191))</formula>
    </cfRule>
    <cfRule dxfId="3" priority="18667" type="expression">
      <formula>AND(ISERROR(FIND("Webview Sign",CS$150))=TRUE,CS$60&lt;&gt;"Option for Send Document :",CS$60&lt;&gt;"",ISERROR(FIND("Embed Sign",CS$150))=TRUE,ISERROR(FIND("Sign Via Inbox",CS$150))=TRUE)</formula>
    </cfRule>
  </conditionalFormatting>
  <conditionalFormatting sqref="CT192">
    <cfRule dxfId="3" priority="18538" type="expression">
      <formula>ISERROR(FIND("Yes",CT$191))</formula>
    </cfRule>
    <cfRule dxfId="3" priority="18547" type="expression">
      <formula>AND(ISERROR(FIND("Webview Sign",CT$150))=TRUE,CT$60&lt;&gt;"Option for Send Document :",CT$60&lt;&gt;"",ISERROR(FIND("Embed Sign",CT$150))=TRUE,ISERROR(FIND("Sign Via Inbox",CT$150))=TRUE)</formula>
    </cfRule>
  </conditionalFormatting>
  <conditionalFormatting sqref="CU192">
    <cfRule dxfId="3" priority="18418" type="expression">
      <formula>ISERROR(FIND("Yes",CU$191))</formula>
    </cfRule>
    <cfRule dxfId="3" priority="18427" type="expression">
      <formula>AND(ISERROR(FIND("Webview Sign",CU$150))=TRUE,CU$60&lt;&gt;"Option for Send Document :",CU$60&lt;&gt;"",ISERROR(FIND("Embed Sign",CU$150))=TRUE,ISERROR(FIND("Sign Via Inbox",CU$150))=TRUE)</formula>
    </cfRule>
  </conditionalFormatting>
  <conditionalFormatting sqref="CV192">
    <cfRule dxfId="3" priority="18298" type="expression">
      <formula>ISERROR(FIND("Yes",CV$191))</formula>
    </cfRule>
    <cfRule dxfId="3" priority="18307" type="expression">
      <formula>AND(ISERROR(FIND("Webview Sign",CV$150))=TRUE,CV$60&lt;&gt;"Option for Send Document :",CV$60&lt;&gt;"",ISERROR(FIND("Embed Sign",CV$150))=TRUE,ISERROR(FIND("Sign Via Inbox",CV$150))=TRUE)</formula>
    </cfRule>
  </conditionalFormatting>
  <conditionalFormatting sqref="CW192">
    <cfRule dxfId="3" priority="18178" type="expression">
      <formula>ISERROR(FIND("Yes",CW$191))</formula>
    </cfRule>
    <cfRule dxfId="3" priority="18187" type="expression">
      <formula>AND(ISERROR(FIND("Webview Sign",CW$150))=TRUE,CW$60&lt;&gt;"Option for Send Document :",CW$60&lt;&gt;"",ISERROR(FIND("Embed Sign",CW$150))=TRUE,ISERROR(FIND("Sign Via Inbox",CW$150))=TRUE)</formula>
    </cfRule>
  </conditionalFormatting>
  <conditionalFormatting sqref="CX192">
    <cfRule dxfId="3" priority="18058" type="expression">
      <formula>ISERROR(FIND("Yes",CX$191))</formula>
    </cfRule>
    <cfRule dxfId="3" priority="18067" type="expression">
      <formula>AND(ISERROR(FIND("Webview Sign",CX$150))=TRUE,CX$60&lt;&gt;"Option for Send Document :",CX$60&lt;&gt;"",ISERROR(FIND("Embed Sign",CX$150))=TRUE,ISERROR(FIND("Sign Via Inbox",CX$150))=TRUE)</formula>
    </cfRule>
  </conditionalFormatting>
  <conditionalFormatting sqref="CY192">
    <cfRule dxfId="3" priority="17939" type="expression">
      <formula>ISERROR(FIND("Yes",CY$191))</formula>
    </cfRule>
    <cfRule dxfId="3" priority="17948" type="expression">
      <formula>AND(ISERROR(FIND("Webview Sign",CY$150))=TRUE,CY$60&lt;&gt;"Option for Send Document :",CY$60&lt;&gt;"",ISERROR(FIND("Embed Sign",CY$150))=TRUE,ISERROR(FIND("Sign Via Inbox",CY$150))=TRUE)</formula>
    </cfRule>
  </conditionalFormatting>
  <conditionalFormatting sqref="CZ192">
    <cfRule dxfId="3" priority="17818" type="expression">
      <formula>ISERROR(FIND("Yes",CZ$191))</formula>
    </cfRule>
    <cfRule dxfId="3" priority="17827" type="expression">
      <formula>AND(ISERROR(FIND("Webview Sign",CZ$150))=TRUE,CZ$60&lt;&gt;"Option for Send Document :",CZ$60&lt;&gt;"",ISERROR(FIND("Embed Sign",CZ$150))=TRUE,ISERROR(FIND("Sign Via Inbox",CZ$150))=TRUE)</formula>
    </cfRule>
  </conditionalFormatting>
  <conditionalFormatting sqref="DA192">
    <cfRule dxfId="3" priority="17698" type="expression">
      <formula>ISERROR(FIND("Yes",DA$191))</formula>
    </cfRule>
    <cfRule dxfId="3" priority="17707" type="expression">
      <formula>AND(ISERROR(FIND("Webview Sign",DA$150))=TRUE,DA$60&lt;&gt;"Option for Send Document :",DA$60&lt;&gt;"",ISERROR(FIND("Embed Sign",DA$150))=TRUE,ISERROR(FIND("Sign Via Inbox",DA$150))=TRUE)</formula>
    </cfRule>
  </conditionalFormatting>
  <conditionalFormatting sqref="DB192">
    <cfRule dxfId="3" priority="17578" type="expression">
      <formula>ISERROR(FIND("Yes",DB$191))</formula>
    </cfRule>
    <cfRule dxfId="3" priority="17587" type="expression">
      <formula>AND(ISERROR(FIND("Webview Sign",DB$150))=TRUE,DB$60&lt;&gt;"Option for Send Document :",DB$60&lt;&gt;"",ISERROR(FIND("Embed Sign",DB$150))=TRUE,ISERROR(FIND("Sign Via Inbox",DB$150))=TRUE)</formula>
    </cfRule>
  </conditionalFormatting>
  <conditionalFormatting sqref="DC192">
    <cfRule dxfId="3" priority="17458" type="expression">
      <formula>ISERROR(FIND("Yes",DC$191))</formula>
    </cfRule>
    <cfRule dxfId="3" priority="17467" type="expression">
      <formula>AND(ISERROR(FIND("Webview Sign",DC$150))=TRUE,DC$60&lt;&gt;"Option for Send Document :",DC$60&lt;&gt;"",ISERROR(FIND("Embed Sign",DC$150))=TRUE,ISERROR(FIND("Sign Via Inbox",DC$150))=TRUE)</formula>
    </cfRule>
  </conditionalFormatting>
  <conditionalFormatting sqref="DD192">
    <cfRule dxfId="3" priority="17338" type="expression">
      <formula>ISERROR(FIND("Yes",DD$191))</formula>
    </cfRule>
    <cfRule dxfId="3" priority="17347" type="expression">
      <formula>AND(ISERROR(FIND("Webview Sign",DD$150))=TRUE,DD$60&lt;&gt;"Option for Send Document :",DD$60&lt;&gt;"",ISERROR(FIND("Embed Sign",DD$150))=TRUE,ISERROR(FIND("Sign Via Inbox",DD$150))=TRUE)</formula>
    </cfRule>
  </conditionalFormatting>
  <conditionalFormatting sqref="DE192">
    <cfRule dxfId="3" priority="17219" type="expression">
      <formula>ISERROR(FIND("Yes",DE$191))</formula>
    </cfRule>
    <cfRule dxfId="3" priority="17228" type="expression">
      <formula>AND(ISERROR(FIND("Webview Sign",DE$150))=TRUE,DE$60&lt;&gt;"Option for Send Document :",DE$60&lt;&gt;"",ISERROR(FIND("Embed Sign",DE$150))=TRUE,ISERROR(FIND("Sign Via Inbox",DE$150))=TRUE)</formula>
    </cfRule>
  </conditionalFormatting>
  <conditionalFormatting sqref="DF192">
    <cfRule dxfId="3" priority="17098" type="expression">
      <formula>ISERROR(FIND("Yes",DF$191))</formula>
    </cfRule>
    <cfRule dxfId="3" priority="17107" type="expression">
      <formula>AND(ISERROR(FIND("Webview Sign",DF$150))=TRUE,DF$60&lt;&gt;"Option for Send Document :",DF$60&lt;&gt;"",ISERROR(FIND("Embed Sign",DF$150))=TRUE,ISERROR(FIND("Sign Via Inbox",DF$150))=TRUE)</formula>
    </cfRule>
  </conditionalFormatting>
  <conditionalFormatting sqref="DG192">
    <cfRule dxfId="3" priority="16979" type="expression">
      <formula>ISERROR(FIND("Yes",DG$191))</formula>
    </cfRule>
    <cfRule dxfId="3" priority="16988" type="expression">
      <formula>AND(ISERROR(FIND("Webview Sign",DG$150))=TRUE,DG$60&lt;&gt;"Option for Send Document :",DG$60&lt;&gt;"",ISERROR(FIND("Embed Sign",DG$150))=TRUE,ISERROR(FIND("Sign Via Inbox",DG$150))=TRUE)</formula>
    </cfRule>
  </conditionalFormatting>
  <conditionalFormatting sqref="DH192">
    <cfRule dxfId="3" priority="16858" type="expression">
      <formula>ISERROR(FIND("Yes",DH$191))</formula>
    </cfRule>
    <cfRule dxfId="3" priority="16867" type="expression">
      <formula>AND(ISERROR(FIND("Webview Sign",DH$150))=TRUE,DH$60&lt;&gt;"Option for Send Document :",DH$60&lt;&gt;"",ISERROR(FIND("Embed Sign",DH$150))=TRUE,ISERROR(FIND("Sign Via Inbox",DH$150))=TRUE)</formula>
    </cfRule>
  </conditionalFormatting>
  <conditionalFormatting sqref="DI192">
    <cfRule dxfId="3" priority="16739" type="expression">
      <formula>ISERROR(FIND("Yes",DI$191))</formula>
    </cfRule>
    <cfRule dxfId="3" priority="16748" type="expression">
      <formula>AND(ISERROR(FIND("Webview Sign",DI$150))=TRUE,DI$60&lt;&gt;"Option for Send Document :",DI$60&lt;&gt;"",ISERROR(FIND("Embed Sign",DI$150))=TRUE,ISERROR(FIND("Sign Via Inbox",DI$150))=TRUE)</formula>
    </cfRule>
  </conditionalFormatting>
  <conditionalFormatting sqref="DJ192">
    <cfRule dxfId="3" priority="16618" type="expression">
      <formula>ISERROR(FIND("Yes",DJ$191))</formula>
    </cfRule>
    <cfRule dxfId="3" priority="16627" type="expression">
      <formula>AND(ISERROR(FIND("Webview Sign",DJ$150))=TRUE,DJ$60&lt;&gt;"Option for Send Document :",DJ$60&lt;&gt;"",ISERROR(FIND("Embed Sign",DJ$150))=TRUE,ISERROR(FIND("Sign Via Inbox",DJ$150))=TRUE)</formula>
    </cfRule>
  </conditionalFormatting>
  <conditionalFormatting sqref="DK192">
    <cfRule dxfId="3" priority="16499" type="expression">
      <formula>ISERROR(FIND("Yes",DK$191))</formula>
    </cfRule>
    <cfRule dxfId="3" priority="16508" type="expression">
      <formula>AND(ISERROR(FIND("Webview Sign",DK$150))=TRUE,DK$60&lt;&gt;"Option for Send Document :",DK$60&lt;&gt;"",ISERROR(FIND("Embed Sign",DK$150))=TRUE,ISERROR(FIND("Sign Via Inbox",DK$150))=TRUE)</formula>
    </cfRule>
  </conditionalFormatting>
  <conditionalFormatting sqref="DL192">
    <cfRule dxfId="3" priority="16258" type="expression">
      <formula>ISERROR(FIND("Yes",DL$191))</formula>
    </cfRule>
    <cfRule dxfId="3" priority="16267" type="expression">
      <formula>AND(ISERROR(FIND("Webview Sign",DL$150))=TRUE,DL$60&lt;&gt;"Option for Send Document :",DL$60&lt;&gt;"",ISERROR(FIND("Embed Sign",DL$150))=TRUE,ISERROR(FIND("Sign Via Inbox",DL$150))=TRUE)</formula>
    </cfRule>
  </conditionalFormatting>
  <conditionalFormatting sqref="DM192">
    <cfRule dxfId="3" priority="16138" type="expression">
      <formula>ISERROR(FIND("Yes",DM$191))</formula>
    </cfRule>
    <cfRule dxfId="3" priority="16147" type="expression">
      <formula>AND(ISERROR(FIND("Webview Sign",DM$150))=TRUE,DM$60&lt;&gt;"Option for Send Document :",DM$60&lt;&gt;"",ISERROR(FIND("Embed Sign",DM$150))=TRUE,ISERROR(FIND("Sign Via Inbox",DM$150))=TRUE)</formula>
    </cfRule>
  </conditionalFormatting>
  <conditionalFormatting sqref="DN192">
    <cfRule dxfId="3" priority="16018" type="expression">
      <formula>ISERROR(FIND("Yes",DN$191))</formula>
    </cfRule>
    <cfRule dxfId="3" priority="16027" type="expression">
      <formula>AND(ISERROR(FIND("Webview Sign",DN$150))=TRUE,DN$60&lt;&gt;"Option for Send Document :",DN$60&lt;&gt;"",ISERROR(FIND("Embed Sign",DN$150))=TRUE,ISERROR(FIND("Sign Via Inbox",DN$150))=TRUE)</formula>
    </cfRule>
  </conditionalFormatting>
  <conditionalFormatting sqref="DO192">
    <cfRule dxfId="3" priority="15898" type="expression">
      <formula>ISERROR(FIND("Yes",DO$191))</formula>
    </cfRule>
    <cfRule dxfId="3" priority="15907" type="expression">
      <formula>AND(ISERROR(FIND("Webview Sign",DO$150))=TRUE,DO$60&lt;&gt;"Option for Send Document :",DO$60&lt;&gt;"",ISERROR(FIND("Embed Sign",DO$150))=TRUE,ISERROR(FIND("Sign Via Inbox",DO$150))=TRUE)</formula>
    </cfRule>
  </conditionalFormatting>
  <conditionalFormatting sqref="DP192">
    <cfRule dxfId="3" priority="15778" type="expression">
      <formula>ISERROR(FIND("Yes",DP$191))</formula>
    </cfRule>
    <cfRule dxfId="3" priority="15787" type="expression">
      <formula>AND(ISERROR(FIND("Webview Sign",DP$150))=TRUE,DP$60&lt;&gt;"Option for Send Document :",DP$60&lt;&gt;"",ISERROR(FIND("Embed Sign",DP$150))=TRUE,ISERROR(FIND("Sign Via Inbox",DP$150))=TRUE)</formula>
    </cfRule>
  </conditionalFormatting>
  <conditionalFormatting sqref="DQ192">
    <cfRule dxfId="3" priority="15658" type="expression">
      <formula>ISERROR(FIND("Yes",DQ$191))</formula>
    </cfRule>
    <cfRule dxfId="3" priority="15667" type="expression">
      <formula>AND(ISERROR(FIND("Webview Sign",DQ$150))=TRUE,DQ$60&lt;&gt;"Option for Send Document :",DQ$60&lt;&gt;"",ISERROR(FIND("Embed Sign",DQ$150))=TRUE,ISERROR(FIND("Sign Via Inbox",DQ$150))=TRUE)</formula>
    </cfRule>
  </conditionalFormatting>
  <conditionalFormatting sqref="DR192">
    <cfRule dxfId="3" priority="15538" type="expression">
      <formula>ISERROR(FIND("Yes",DR$191))</formula>
    </cfRule>
    <cfRule dxfId="3" priority="15547" type="expression">
      <formula>AND(ISERROR(FIND("Webview Sign",DR$150))=TRUE,DR$60&lt;&gt;"Option for Send Document :",DR$60&lt;&gt;"",ISERROR(FIND("Embed Sign",DR$150))=TRUE,ISERROR(FIND("Sign Via Inbox",DR$150))=TRUE)</formula>
    </cfRule>
  </conditionalFormatting>
  <conditionalFormatting sqref="DS192">
    <cfRule dxfId="3" priority="15418" type="expression">
      <formula>ISERROR(FIND("Yes",DS$191))</formula>
    </cfRule>
    <cfRule dxfId="3" priority="15427" type="expression">
      <formula>AND(ISERROR(FIND("Webview Sign",DS$150))=TRUE,DS$60&lt;&gt;"Option for Send Document :",DS$60&lt;&gt;"",ISERROR(FIND("Embed Sign",DS$150))=TRUE,ISERROR(FIND("Sign Via Inbox",DS$150))=TRUE)</formula>
    </cfRule>
  </conditionalFormatting>
  <conditionalFormatting sqref="DT192">
    <cfRule dxfId="3" priority="15298" type="expression">
      <formula>ISERROR(FIND("Yes",DT$191))</formula>
    </cfRule>
    <cfRule dxfId="3" priority="15307" type="expression">
      <formula>AND(ISERROR(FIND("Webview Sign",DT$150))=TRUE,DT$60&lt;&gt;"Option for Send Document :",DT$60&lt;&gt;"",ISERROR(FIND("Embed Sign",DT$150))=TRUE,ISERROR(FIND("Sign Via Inbox",DT$150))=TRUE)</formula>
    </cfRule>
  </conditionalFormatting>
  <conditionalFormatting sqref="DU192">
    <cfRule dxfId="3" priority="15178" type="expression">
      <formula>ISERROR(FIND("Yes",DU$191))</formula>
    </cfRule>
    <cfRule dxfId="3" priority="15187" type="expression">
      <formula>AND(ISERROR(FIND("Webview Sign",DU$150))=TRUE,DU$60&lt;&gt;"Option for Send Document :",DU$60&lt;&gt;"",ISERROR(FIND("Embed Sign",DU$150))=TRUE,ISERROR(FIND("Sign Via Inbox",DU$150))=TRUE)</formula>
    </cfRule>
  </conditionalFormatting>
  <conditionalFormatting sqref="DV192">
    <cfRule dxfId="3" priority="15058" type="expression">
      <formula>ISERROR(FIND("Yes",DV$191))</formula>
    </cfRule>
    <cfRule dxfId="3" priority="15067" type="expression">
      <formula>AND(ISERROR(FIND("Webview Sign",DV$150))=TRUE,DV$60&lt;&gt;"Option for Send Document :",DV$60&lt;&gt;"",ISERROR(FIND("Embed Sign",DV$150))=TRUE,ISERROR(FIND("Sign Via Inbox",DV$150))=TRUE)</formula>
    </cfRule>
  </conditionalFormatting>
  <conditionalFormatting sqref="DW192">
    <cfRule dxfId="3" priority="2689" type="expression">
      <formula>ISERROR(FIND("Yes",DW$191))</formula>
    </cfRule>
    <cfRule dxfId="3" priority="2698" type="expression">
      <formula>AND(ISERROR(FIND("Webview Sign",DW$150))=TRUE,DW$60&lt;&gt;"Option for Send Document :",DW$60&lt;&gt;"",ISERROR(FIND("Embed Sign",DW$150))=TRUE,ISERROR(FIND("Sign Via Inbox",DW$150))=TRUE)</formula>
    </cfRule>
  </conditionalFormatting>
  <conditionalFormatting sqref="DX192">
    <cfRule dxfId="3" priority="2572" type="expression">
      <formula>ISERROR(FIND("Yes",DX$191))</formula>
    </cfRule>
    <cfRule dxfId="3" priority="2581" type="expression">
      <formula>AND(ISERROR(FIND("Webview Sign",DX$150))=TRUE,DX$60&lt;&gt;"Option for Send Document :",DX$60&lt;&gt;"",ISERROR(FIND("Embed Sign",DX$150))=TRUE,ISERROR(FIND("Sign Via Inbox",DX$150))=TRUE)</formula>
    </cfRule>
  </conditionalFormatting>
  <conditionalFormatting sqref="DY192">
    <cfRule dxfId="3" priority="2456" type="expression">
      <formula>ISERROR(FIND("Yes",DY$191))</formula>
    </cfRule>
    <cfRule dxfId="3" priority="2465" type="expression">
      <formula>AND(ISERROR(FIND("Webview Sign",DY$150))=TRUE,DY$60&lt;&gt;"Option for Send Document :",DY$60&lt;&gt;"",ISERROR(FIND("Embed Sign",DY$150))=TRUE,ISERROR(FIND("Sign Via Inbox",DY$150))=TRUE)</formula>
    </cfRule>
  </conditionalFormatting>
  <conditionalFormatting sqref="DZ192">
    <cfRule dxfId="3" priority="1967" type="expression">
      <formula>ISERROR(FIND("Yes",DZ$191))</formula>
    </cfRule>
    <cfRule dxfId="3" priority="1976" type="expression">
      <formula>AND(ISERROR(FIND("Webview Sign",DZ$150))=TRUE,DZ$60&lt;&gt;"Option for Send Document :",DZ$60&lt;&gt;"",ISERROR(FIND("Embed Sign",DZ$150))=TRUE,ISERROR(FIND("Sign Via Inbox",DZ$150))=TRUE)</formula>
    </cfRule>
  </conditionalFormatting>
  <conditionalFormatting sqref="EA192">
    <cfRule dxfId="3" priority="1847" type="expression">
      <formula>ISERROR(FIND("Yes",EA$191))</formula>
    </cfRule>
    <cfRule dxfId="3" priority="1856" type="expression">
      <formula>AND(ISERROR(FIND("Webview Sign",EA$150))=TRUE,EA$60&lt;&gt;"Option for Send Document :",EA$60&lt;&gt;"",ISERROR(FIND("Embed Sign",EA$150))=TRUE,ISERROR(FIND("Sign Via Inbox",EA$150))=TRUE)</formula>
    </cfRule>
  </conditionalFormatting>
  <conditionalFormatting sqref="EB192">
    <cfRule dxfId="3" priority="2337" type="expression">
      <formula>ISERROR(FIND("Yes",EB$191))</formula>
    </cfRule>
    <cfRule dxfId="3" priority="2346" type="expression">
      <formula>AND(ISERROR(FIND("Webview Sign",EB$150))=TRUE,EB$60&lt;&gt;"Option for Send Document :",EB$60&lt;&gt;"",ISERROR(FIND("Embed Sign",EB$150))=TRUE,ISERROR(FIND("Sign Via Inbox",EB$150))=TRUE)</formula>
    </cfRule>
  </conditionalFormatting>
  <conditionalFormatting sqref="EC192">
    <cfRule dxfId="3" priority="2218" type="expression">
      <formula>ISERROR(FIND("Yes",EC$191))</formula>
    </cfRule>
    <cfRule dxfId="3" priority="2227" type="expression">
      <formula>AND(ISERROR(FIND("Webview Sign",EC$150))=TRUE,EC$60&lt;&gt;"Option for Send Document :",EC$60&lt;&gt;"",ISERROR(FIND("Embed Sign",EC$150))=TRUE,ISERROR(FIND("Sign Via Inbox",EC$150))=TRUE)</formula>
    </cfRule>
  </conditionalFormatting>
  <conditionalFormatting sqref="ED192">
    <cfRule dxfId="3" priority="2099" type="expression">
      <formula>ISERROR(FIND("Yes",ED$191))</formula>
    </cfRule>
    <cfRule dxfId="3" priority="2108" type="expression">
      <formula>AND(ISERROR(FIND("Webview Sign",ED$150))=TRUE,ED$60&lt;&gt;"Option for Send Document :",ED$60&lt;&gt;"",ISERROR(FIND("Embed Sign",ED$150))=TRUE,ISERROR(FIND("Sign Via Inbox",ED$150))=TRUE)</formula>
    </cfRule>
  </conditionalFormatting>
  <conditionalFormatting sqref="EE192">
    <cfRule dxfId="3" priority="1726" type="expression">
      <formula>ISERROR(FIND("Yes",EE$191))</formula>
    </cfRule>
    <cfRule dxfId="3" priority="1735" type="expression">
      <formula>AND(ISERROR(FIND("Webview Sign",EE$150))=TRUE,EE$60&lt;&gt;"Option for Send Document :",EE$60&lt;&gt;"",ISERROR(FIND("Embed Sign",EE$150))=TRUE,ISERROR(FIND("Sign Via Inbox",EE$150))=TRUE)</formula>
    </cfRule>
  </conditionalFormatting>
  <conditionalFormatting sqref="EF192">
    <cfRule dxfId="3" priority="1605" type="expression">
      <formula>ISERROR(FIND("Yes",EF$191))</formula>
    </cfRule>
    <cfRule dxfId="3" priority="1614" type="expression">
      <formula>AND(ISERROR(FIND("Webview Sign",EF$150))=TRUE,EF$60&lt;&gt;"Option for Send Document :",EF$60&lt;&gt;"",ISERROR(FIND("Embed Sign",EF$150))=TRUE,ISERROR(FIND("Sign Via Inbox",EF$150))=TRUE)</formula>
    </cfRule>
  </conditionalFormatting>
  <conditionalFormatting sqref="EG192">
    <cfRule dxfId="3" priority="11261" type="expression">
      <formula>ISERROR(FIND("Yes",EG$191))</formula>
    </cfRule>
    <cfRule dxfId="3" priority="11270" type="expression">
      <formula>AND(ISERROR(FIND("Webview Sign",EG$150))=TRUE,EG$60&lt;&gt;"Option for Send Document :",EG$60&lt;&gt;"",ISERROR(FIND("Embed Sign",EG$150))=TRUE,ISERROR(FIND("Sign Via Inbox",EG$150))=TRUE)</formula>
    </cfRule>
  </conditionalFormatting>
  <conditionalFormatting sqref="EH192">
    <cfRule dxfId="3" priority="11151" type="expression">
      <formula>ISERROR(FIND("Yes",EH$191))</formula>
    </cfRule>
    <cfRule dxfId="3" priority="11160" type="expression">
      <formula>AND(ISERROR(FIND("Webview Sign",EH$150))=TRUE,EH$60&lt;&gt;"Option for Send Document :",EH$60&lt;&gt;"",ISERROR(FIND("Embed Sign",EH$150))=TRUE,ISERROR(FIND("Sign Via Inbox",EH$150))=TRUE)</formula>
    </cfRule>
  </conditionalFormatting>
  <conditionalFormatting sqref="EI192">
    <cfRule dxfId="3" priority="11031" type="expression">
      <formula>ISERROR(FIND("Yes",EI$191))</formula>
    </cfRule>
    <cfRule dxfId="3" priority="11040" type="expression">
      <formula>AND(ISERROR(FIND("Webview Sign",EI$150))=TRUE,EI$60&lt;&gt;"Option for Send Document :",EI$60&lt;&gt;"",ISERROR(FIND("Embed Sign",EI$150))=TRUE,ISERROR(FIND("Sign Via Inbox",EI$150))=TRUE)</formula>
    </cfRule>
  </conditionalFormatting>
  <conditionalFormatting sqref="EJ192">
    <cfRule dxfId="3" priority="10911" type="expression">
      <formula>ISERROR(FIND("Yes",EJ$191))</formula>
    </cfRule>
    <cfRule dxfId="3" priority="10920" type="expression">
      <formula>AND(ISERROR(FIND("Webview Sign",EJ$150))=TRUE,EJ$60&lt;&gt;"Option for Send Document :",EJ$60&lt;&gt;"",ISERROR(FIND("Embed Sign",EJ$150))=TRUE,ISERROR(FIND("Sign Via Inbox",EJ$150))=TRUE)</formula>
    </cfRule>
  </conditionalFormatting>
  <conditionalFormatting sqref="EK192">
    <cfRule dxfId="3" priority="10791" type="expression">
      <formula>ISERROR(FIND("Yes",EK$191))</formula>
    </cfRule>
    <cfRule dxfId="3" priority="10800" type="expression">
      <formula>AND(ISERROR(FIND("Webview Sign",EK$150))=TRUE,EK$60&lt;&gt;"Option for Send Document :",EK$60&lt;&gt;"",ISERROR(FIND("Embed Sign",EK$150))=TRUE,ISERROR(FIND("Sign Via Inbox",EK$150))=TRUE)</formula>
    </cfRule>
  </conditionalFormatting>
  <conditionalFormatting sqref="EL192">
    <cfRule dxfId="3" priority="10671" type="expression">
      <formula>ISERROR(FIND("Yes",EL$191))</formula>
    </cfRule>
    <cfRule dxfId="3" priority="10680" type="expression">
      <formula>AND(ISERROR(FIND("Webview Sign",EL$150))=TRUE,EL$60&lt;&gt;"Option for Send Document :",EL$60&lt;&gt;"",ISERROR(FIND("Embed Sign",EL$150))=TRUE,ISERROR(FIND("Sign Via Inbox",EL$150))=TRUE)</formula>
    </cfRule>
  </conditionalFormatting>
  <conditionalFormatting sqref="EM192">
    <cfRule dxfId="3" priority="10551" type="expression">
      <formula>ISERROR(FIND("Yes",EM$191))</formula>
    </cfRule>
    <cfRule dxfId="3" priority="10560" type="expression">
      <formula>AND(ISERROR(FIND("Webview Sign",EM$150))=TRUE,EM$60&lt;&gt;"Option for Send Document :",EM$60&lt;&gt;"",ISERROR(FIND("Embed Sign",EM$150))=TRUE,ISERROR(FIND("Sign Via Inbox",EM$150))=TRUE)</formula>
    </cfRule>
  </conditionalFormatting>
  <conditionalFormatting sqref="EN192">
    <cfRule dxfId="3" priority="10431" type="expression">
      <formula>ISERROR(FIND("Yes",EN$191))</formula>
    </cfRule>
    <cfRule dxfId="3" priority="10440" type="expression">
      <formula>AND(ISERROR(FIND("Webview Sign",EN$150))=TRUE,EN$60&lt;&gt;"Option for Send Document :",EN$60&lt;&gt;"",ISERROR(FIND("Embed Sign",EN$150))=TRUE,ISERROR(FIND("Sign Via Inbox",EN$150))=TRUE)</formula>
    </cfRule>
  </conditionalFormatting>
  <conditionalFormatting sqref="EO192">
    <cfRule dxfId="3" priority="10311" type="expression">
      <formula>ISERROR(FIND("Yes",EO$191))</formula>
    </cfRule>
    <cfRule dxfId="3" priority="10320" type="expression">
      <formula>AND(ISERROR(FIND("Webview Sign",EO$150))=TRUE,EO$60&lt;&gt;"Option for Send Document :",EO$60&lt;&gt;"",ISERROR(FIND("Embed Sign",EO$150))=TRUE,ISERROR(FIND("Sign Via Inbox",EO$150))=TRUE)</formula>
    </cfRule>
  </conditionalFormatting>
  <conditionalFormatting sqref="EP192">
    <cfRule dxfId="3" priority="10191" type="expression">
      <formula>ISERROR(FIND("Yes",EP$191))</formula>
    </cfRule>
    <cfRule dxfId="3" priority="10200" type="expression">
      <formula>AND(ISERROR(FIND("Webview Sign",EP$150))=TRUE,EP$60&lt;&gt;"Option for Send Document :",EP$60&lt;&gt;"",ISERROR(FIND("Embed Sign",EP$150))=TRUE,ISERROR(FIND("Sign Via Inbox",EP$150))=TRUE)</formula>
    </cfRule>
  </conditionalFormatting>
  <conditionalFormatting sqref="EQ192">
    <cfRule dxfId="3" priority="10071" type="expression">
      <formula>ISERROR(FIND("Yes",EQ$191))</formula>
    </cfRule>
    <cfRule dxfId="3" priority="10080" type="expression">
      <formula>AND(ISERROR(FIND("Webview Sign",EQ$150))=TRUE,EQ$60&lt;&gt;"Option for Send Document :",EQ$60&lt;&gt;"",ISERROR(FIND("Embed Sign",EQ$150))=TRUE,ISERROR(FIND("Sign Via Inbox",EQ$150))=TRUE)</formula>
    </cfRule>
  </conditionalFormatting>
  <conditionalFormatting sqref="ER192">
    <cfRule dxfId="3" priority="9951" type="expression">
      <formula>ISERROR(FIND("Yes",ER$191))</formula>
    </cfRule>
    <cfRule dxfId="3" priority="9960" type="expression">
      <formula>AND(ISERROR(FIND("Webview Sign",ER$150))=TRUE,ER$60&lt;&gt;"Option for Send Document :",ER$60&lt;&gt;"",ISERROR(FIND("Embed Sign",ER$150))=TRUE,ISERROR(FIND("Sign Via Inbox",ER$150))=TRUE)</formula>
    </cfRule>
  </conditionalFormatting>
  <conditionalFormatting sqref="ES192">
    <cfRule dxfId="3" priority="9831" type="expression">
      <formula>ISERROR(FIND("Yes",ES$191))</formula>
    </cfRule>
    <cfRule dxfId="3" priority="9840" type="expression">
      <formula>AND(ISERROR(FIND("Webview Sign",ES$150))=TRUE,ES$60&lt;&gt;"Option for Send Document :",ES$60&lt;&gt;"",ISERROR(FIND("Embed Sign",ES$150))=TRUE,ISERROR(FIND("Sign Via Inbox",ES$150))=TRUE)</formula>
    </cfRule>
  </conditionalFormatting>
  <conditionalFormatting sqref="ET192">
    <cfRule dxfId="3" priority="9711" type="expression">
      <formula>ISERROR(FIND("Yes",ET$191))</formula>
    </cfRule>
    <cfRule dxfId="3" priority="9720" type="expression">
      <formula>AND(ISERROR(FIND("Webview Sign",ET$150))=TRUE,ET$60&lt;&gt;"Option for Send Document :",ET$60&lt;&gt;"",ISERROR(FIND("Embed Sign",ET$150))=TRUE,ISERROR(FIND("Sign Via Inbox",ET$150))=TRUE)</formula>
    </cfRule>
  </conditionalFormatting>
  <conditionalFormatting sqref="EU192">
    <cfRule dxfId="3" priority="9591" type="expression">
      <formula>ISERROR(FIND("Yes",EU$191))</formula>
    </cfRule>
    <cfRule dxfId="3" priority="9600" type="expression">
      <formula>AND(ISERROR(FIND("Webview Sign",EU$150))=TRUE,EU$60&lt;&gt;"Option for Send Document :",EU$60&lt;&gt;"",ISERROR(FIND("Embed Sign",EU$150))=TRUE,ISERROR(FIND("Sign Via Inbox",EU$150))=TRUE)</formula>
    </cfRule>
  </conditionalFormatting>
  <conditionalFormatting sqref="EV192">
    <cfRule dxfId="3" priority="9471" type="expression">
      <formula>ISERROR(FIND("Yes",EV$191))</formula>
    </cfRule>
    <cfRule dxfId="3" priority="9480" type="expression">
      <formula>AND(ISERROR(FIND("Webview Sign",EV$150))=TRUE,EV$60&lt;&gt;"Option for Send Document :",EV$60&lt;&gt;"",ISERROR(FIND("Embed Sign",EV$150))=TRUE,ISERROR(FIND("Sign Via Inbox",EV$150))=TRUE)</formula>
    </cfRule>
  </conditionalFormatting>
  <conditionalFormatting sqref="EW192">
    <cfRule dxfId="3" priority="9351" type="expression">
      <formula>ISERROR(FIND("Yes",EW$191))</formula>
    </cfRule>
    <cfRule dxfId="3" priority="9360" type="expression">
      <formula>AND(ISERROR(FIND("Webview Sign",EW$150))=TRUE,EW$60&lt;&gt;"Option for Send Document :",EW$60&lt;&gt;"",ISERROR(FIND("Embed Sign",EW$150))=TRUE,ISERROR(FIND("Sign Via Inbox",EW$150))=TRUE)</formula>
    </cfRule>
  </conditionalFormatting>
  <conditionalFormatting sqref="EX192">
    <cfRule dxfId="3" priority="9231" type="expression">
      <formula>ISERROR(FIND("Yes",EX$191))</formula>
    </cfRule>
    <cfRule dxfId="3" priority="9240" type="expression">
      <formula>AND(ISERROR(FIND("Webview Sign",EX$150))=TRUE,EX$60&lt;&gt;"Option for Send Document :",EX$60&lt;&gt;"",ISERROR(FIND("Embed Sign",EX$150))=TRUE,ISERROR(FIND("Sign Via Inbox",EX$150))=TRUE)</formula>
    </cfRule>
  </conditionalFormatting>
  <conditionalFormatting sqref="EY192">
    <cfRule dxfId="3" priority="9111" type="expression">
      <formula>ISERROR(FIND("Yes",EY$191))</formula>
    </cfRule>
    <cfRule dxfId="3" priority="9120" type="expression">
      <formula>AND(ISERROR(FIND("Webview Sign",EY$150))=TRUE,EY$60&lt;&gt;"Option for Send Document :",EY$60&lt;&gt;"",ISERROR(FIND("Embed Sign",EY$150))=TRUE,ISERROR(FIND("Sign Via Inbox",EY$150))=TRUE)</formula>
    </cfRule>
  </conditionalFormatting>
  <conditionalFormatting sqref="EZ192">
    <cfRule dxfId="3" priority="8991" type="expression">
      <formula>ISERROR(FIND("Yes",EZ$191))</formula>
    </cfRule>
    <cfRule dxfId="3" priority="9000" type="expression">
      <formula>AND(ISERROR(FIND("Webview Sign",EZ$150))=TRUE,EZ$60&lt;&gt;"Option for Send Document :",EZ$60&lt;&gt;"",ISERROR(FIND("Embed Sign",EZ$150))=TRUE,ISERROR(FIND("Sign Via Inbox",EZ$150))=TRUE)</formula>
    </cfRule>
  </conditionalFormatting>
  <conditionalFormatting sqref="FA192">
    <cfRule dxfId="3" priority="8871" type="expression">
      <formula>ISERROR(FIND("Yes",FA$191))</formula>
    </cfRule>
    <cfRule dxfId="3" priority="8880" type="expression">
      <formula>AND(ISERROR(FIND("Webview Sign",FA$150))=TRUE,FA$60&lt;&gt;"Option for Send Document :",FA$60&lt;&gt;"",ISERROR(FIND("Embed Sign",FA$150))=TRUE,ISERROR(FIND("Sign Via Inbox",FA$150))=TRUE)</formula>
    </cfRule>
  </conditionalFormatting>
  <conditionalFormatting sqref="FB192">
    <cfRule dxfId="3" priority="1367" type="expression">
      <formula>ISERROR(FIND("Yes",FB$191))</formula>
    </cfRule>
    <cfRule dxfId="3" priority="1376" type="expression">
      <formula>AND(ISERROR(FIND("Webview Sign",FB$150))=TRUE,FB$60&lt;&gt;"Option for Send Document :",FB$60&lt;&gt;"",ISERROR(FIND("Embed Sign",FB$150))=TRUE,ISERROR(FIND("Sign Via Inbox",FB$150))=TRUE)</formula>
    </cfRule>
  </conditionalFormatting>
  <conditionalFormatting sqref="FC192">
    <cfRule dxfId="3" priority="1262" type="expression">
      <formula>ISERROR(FIND("Yes",FC$191))</formula>
    </cfRule>
    <cfRule dxfId="3" priority="1271" type="expression">
      <formula>AND(ISERROR(FIND("Webview Sign",FC$150))=TRUE,FC$60&lt;&gt;"Option for Send Document :",FC$60&lt;&gt;"",ISERROR(FIND("Embed Sign",FC$150))=TRUE,ISERROR(FIND("Sign Via Inbox",FC$150))=TRUE)</formula>
    </cfRule>
  </conditionalFormatting>
  <conditionalFormatting sqref="FD192">
    <cfRule dxfId="3" priority="1159" type="expression">
      <formula>ISERROR(FIND("Yes",FD$191))</formula>
    </cfRule>
    <cfRule dxfId="3" priority="1168" type="expression">
      <formula>AND(ISERROR(FIND("Webview Sign",FD$150))=TRUE,FD$60&lt;&gt;"Option for Send Document :",FD$60&lt;&gt;"",ISERROR(FIND("Embed Sign",FD$150))=TRUE,ISERROR(FIND("Sign Via Inbox",FD$150))=TRUE)</formula>
    </cfRule>
  </conditionalFormatting>
  <conditionalFormatting sqref="FE192">
    <cfRule dxfId="3" priority="722" type="expression">
      <formula>ISERROR(FIND("Yes",FE$191))</formula>
    </cfRule>
    <cfRule dxfId="3" priority="731" type="expression">
      <formula>AND(ISERROR(FIND("Webview Sign",FE$150))=TRUE,FE$60&lt;&gt;"Option for Send Document :",FE$60&lt;&gt;"",ISERROR(FIND("Embed Sign",FE$150))=TRUE,ISERROR(FIND("Sign Via Inbox",FE$150))=TRUE)</formula>
    </cfRule>
  </conditionalFormatting>
  <conditionalFormatting sqref="FF192">
    <cfRule dxfId="3" priority="615" type="expression">
      <formula>ISERROR(FIND("Yes",FF$191))</formula>
    </cfRule>
    <cfRule dxfId="3" priority="624" type="expression">
      <formula>AND(ISERROR(FIND("Webview Sign",FF$150))=TRUE,FF$60&lt;&gt;"Option for Send Document :",FF$60&lt;&gt;"",ISERROR(FIND("Embed Sign",FF$150))=TRUE,ISERROR(FIND("Sign Via Inbox",FF$150))=TRUE)</formula>
    </cfRule>
  </conditionalFormatting>
  <conditionalFormatting sqref="FG192">
    <cfRule dxfId="3" priority="1053" type="expression">
      <formula>ISERROR(FIND("Yes",FG$191))</formula>
    </cfRule>
    <cfRule dxfId="3" priority="1062" type="expression">
      <formula>AND(ISERROR(FIND("Webview Sign",FG$150))=TRUE,FG$60&lt;&gt;"Option for Send Document :",FG$60&lt;&gt;"",ISERROR(FIND("Embed Sign",FG$150))=TRUE,ISERROR(FIND("Sign Via Inbox",FG$150))=TRUE)</formula>
    </cfRule>
  </conditionalFormatting>
  <conditionalFormatting sqref="FH192">
    <cfRule dxfId="3" priority="947" type="expression">
      <formula>ISERROR(FIND("Yes",FH$191))</formula>
    </cfRule>
    <cfRule dxfId="3" priority="956" type="expression">
      <formula>AND(ISERROR(FIND("Webview Sign",FH$150))=TRUE,FH$60&lt;&gt;"Option for Send Document :",FH$60&lt;&gt;"",ISERROR(FIND("Embed Sign",FH$150))=TRUE,ISERROR(FIND("Sign Via Inbox",FH$150))=TRUE)</formula>
    </cfRule>
  </conditionalFormatting>
  <conditionalFormatting sqref="FI192">
    <cfRule dxfId="3" priority="841" type="expression">
      <formula>ISERROR(FIND("Yes",FI$191))</formula>
    </cfRule>
    <cfRule dxfId="3" priority="850" type="expression">
      <formula>AND(ISERROR(FIND("Webview Sign",FI$150))=TRUE,FI$60&lt;&gt;"Option for Send Document :",FI$60&lt;&gt;"",ISERROR(FIND("Embed Sign",FI$150))=TRUE,ISERROR(FIND("Sign Via Inbox",FI$150))=TRUE)</formula>
    </cfRule>
  </conditionalFormatting>
  <conditionalFormatting sqref="FJ192">
    <cfRule dxfId="3" priority="507" type="expression">
      <formula>ISERROR(FIND("Yes",FJ$191))</formula>
    </cfRule>
    <cfRule dxfId="3" priority="516" type="expression">
      <formula>AND(ISERROR(FIND("Webview Sign",FJ$150))=TRUE,FJ$60&lt;&gt;"Option for Send Document :",FJ$60&lt;&gt;"",ISERROR(FIND("Embed Sign",FJ$150))=TRUE,ISERROR(FIND("Sign Via Inbox",FJ$150))=TRUE)</formula>
    </cfRule>
  </conditionalFormatting>
  <conditionalFormatting sqref="FK192">
    <cfRule dxfId="3" priority="399" type="expression">
      <formula>ISERROR(FIND("Yes",FK$191))</formula>
    </cfRule>
    <cfRule dxfId="3" priority="408" type="expression">
      <formula>AND(ISERROR(FIND("Webview Sign",FK$150))=TRUE,FK$60&lt;&gt;"Option for Send Document :",FK$60&lt;&gt;"",ISERROR(FIND("Embed Sign",FK$150))=TRUE,ISERROR(FIND("Sign Via Inbox",FK$150))=TRUE)</formula>
    </cfRule>
  </conditionalFormatting>
  <conditionalFormatting sqref="FL192">
    <cfRule dxfId="3" priority="8729" type="expression">
      <formula>ISERROR(FIND("Yes",FL$191))</formula>
    </cfRule>
    <cfRule dxfId="3" priority="8738" type="expression">
      <formula>AND(ISERROR(FIND("Webview Sign",FL$150))=TRUE,FL$60&lt;&gt;"Option for Send Document :",FL$60&lt;&gt;"",ISERROR(FIND("Embed Sign",FL$150))=TRUE,ISERROR(FIND("Sign Via Inbox",FL$150))=TRUE)</formula>
    </cfRule>
  </conditionalFormatting>
  <conditionalFormatting sqref="FM192">
    <cfRule dxfId="3" priority="8619" type="expression">
      <formula>ISERROR(FIND("Yes",FM$191))</formula>
    </cfRule>
    <cfRule dxfId="3" priority="8628" type="expression">
      <formula>AND(ISERROR(FIND("Webview Sign",FM$150))=TRUE,FM$60&lt;&gt;"Option for Send Document :",FM$60&lt;&gt;"",ISERROR(FIND("Embed Sign",FM$150))=TRUE,ISERROR(FIND("Sign Via Inbox",FM$150))=TRUE)</formula>
    </cfRule>
  </conditionalFormatting>
  <conditionalFormatting sqref="FN192">
    <cfRule dxfId="3" priority="8499" type="expression">
      <formula>ISERROR(FIND("Yes",FN$191))</formula>
    </cfRule>
    <cfRule dxfId="3" priority="8508" type="expression">
      <formula>AND(ISERROR(FIND("Webview Sign",FN$150))=TRUE,FN$60&lt;&gt;"Option for Send Document :",FN$60&lt;&gt;"",ISERROR(FIND("Embed Sign",FN$150))=TRUE,ISERROR(FIND("Sign Via Inbox",FN$150))=TRUE)</formula>
    </cfRule>
  </conditionalFormatting>
  <conditionalFormatting sqref="FO192">
    <cfRule dxfId="3" priority="8379" type="expression">
      <formula>ISERROR(FIND("Yes",FO$191))</formula>
    </cfRule>
    <cfRule dxfId="3" priority="8388" type="expression">
      <formula>AND(ISERROR(FIND("Webview Sign",FO$150))=TRUE,FO$60&lt;&gt;"Option for Send Document :",FO$60&lt;&gt;"",ISERROR(FIND("Embed Sign",FO$150))=TRUE,ISERROR(FIND("Sign Via Inbox",FO$150))=TRUE)</formula>
    </cfRule>
  </conditionalFormatting>
  <conditionalFormatting sqref="FP192">
    <cfRule dxfId="3" priority="8259" type="expression">
      <formula>ISERROR(FIND("Yes",FP$191))</formula>
    </cfRule>
    <cfRule dxfId="3" priority="8268" type="expression">
      <formula>AND(ISERROR(FIND("Webview Sign",FP$150))=TRUE,FP$60&lt;&gt;"Option for Send Document :",FP$60&lt;&gt;"",ISERROR(FIND("Embed Sign",FP$150))=TRUE,ISERROR(FIND("Sign Via Inbox",FP$150))=TRUE)</formula>
    </cfRule>
  </conditionalFormatting>
  <conditionalFormatting sqref="FQ192">
    <cfRule dxfId="3" priority="8139" type="expression">
      <formula>ISERROR(FIND("Yes",FQ$191))</formula>
    </cfRule>
    <cfRule dxfId="3" priority="8148" type="expression">
      <formula>AND(ISERROR(FIND("Webview Sign",FQ$150))=TRUE,FQ$60&lt;&gt;"Option for Send Document :",FQ$60&lt;&gt;"",ISERROR(FIND("Embed Sign",FQ$150))=TRUE,ISERROR(FIND("Sign Via Inbox",FQ$150))=TRUE)</formula>
    </cfRule>
  </conditionalFormatting>
  <conditionalFormatting sqref="FR192">
    <cfRule dxfId="3" priority="8017" type="expression">
      <formula>ISERROR(FIND("Yes",FR$191))</formula>
    </cfRule>
    <cfRule dxfId="3" priority="8026" type="expression">
      <formula>AND(ISERROR(FIND("Webview Sign",FR$150))=TRUE,FR$60&lt;&gt;"Option for Send Document :",FR$60&lt;&gt;"",ISERROR(FIND("Embed Sign",FR$150))=TRUE,ISERROR(FIND("Sign Via Inbox",FR$150))=TRUE)</formula>
    </cfRule>
  </conditionalFormatting>
  <conditionalFormatting sqref="FS192">
    <cfRule dxfId="3" priority="7771" type="expression">
      <formula>ISERROR(FIND("Yes",FS$191))</formula>
    </cfRule>
    <cfRule dxfId="3" priority="7780" type="expression">
      <formula>AND(ISERROR(FIND("Webview Sign",FS$150))=TRUE,FS$60&lt;&gt;"Option for Send Document :",FS$60&lt;&gt;"",ISERROR(FIND("Embed Sign",FS$150))=TRUE,ISERROR(FIND("Sign Via Inbox",FS$150))=TRUE)</formula>
    </cfRule>
  </conditionalFormatting>
  <conditionalFormatting sqref="FT192">
    <cfRule dxfId="3" priority="7895" type="expression">
      <formula>ISERROR(FIND("Yes",FT$191))</formula>
    </cfRule>
    <cfRule dxfId="3" priority="7904" type="expression">
      <formula>AND(ISERROR(FIND("Webview Sign",FT$150))=TRUE,FT$60&lt;&gt;"Option for Send Document :",FT$60&lt;&gt;"",ISERROR(FIND("Embed Sign",FT$150))=TRUE,ISERROR(FIND("Sign Via Inbox",FT$150))=TRUE)</formula>
    </cfRule>
  </conditionalFormatting>
  <conditionalFormatting sqref="FU192">
    <cfRule dxfId="3" priority="7355" type="expression">
      <formula>ISERROR(FIND("Yes",FU$191))</formula>
    </cfRule>
    <cfRule dxfId="3" priority="7364" type="expression">
      <formula>AND(ISERROR(FIND("Webview Sign",FU$150))=TRUE,FU$60&lt;&gt;"Option for Send Document :",FU$60&lt;&gt;"",ISERROR(FIND("Embed Sign",FU$150))=TRUE,ISERROR(FIND("Sign Via Inbox",FU$150))=TRUE)</formula>
    </cfRule>
  </conditionalFormatting>
  <conditionalFormatting sqref="FV192">
    <cfRule dxfId="3" priority="7247" type="expression">
      <formula>ISERROR(FIND("Yes",FV$191))</formula>
    </cfRule>
    <cfRule dxfId="3" priority="7256" type="expression">
      <formula>AND(ISERROR(FIND("Webview Sign",FV$150))=TRUE,FV$60&lt;&gt;"Option for Send Document :",FV$60&lt;&gt;"",ISERROR(FIND("Embed Sign",FV$150))=TRUE,ISERROR(FIND("Sign Via Inbox",FV$150))=TRUE)</formula>
    </cfRule>
  </conditionalFormatting>
  <conditionalFormatting sqref="FW192">
    <cfRule dxfId="3" priority="7123" type="expression">
      <formula>ISERROR(FIND("Yes",FW$191))</formula>
    </cfRule>
    <cfRule dxfId="3" priority="7132" type="expression">
      <formula>AND(ISERROR(FIND("Webview Sign",FW$150))=TRUE,FW$60&lt;&gt;"Option for Send Document :",FW$60&lt;&gt;"",ISERROR(FIND("Embed Sign",FW$150))=TRUE,ISERROR(FIND("Sign Via Inbox",FW$150))=TRUE)</formula>
    </cfRule>
  </conditionalFormatting>
  <conditionalFormatting sqref="FX192">
    <cfRule dxfId="3" priority="6999" type="expression">
      <formula>ISERROR(FIND("Yes",FX$191))</formula>
    </cfRule>
    <cfRule dxfId="3" priority="7008" type="expression">
      <formula>AND(ISERROR(FIND("Webview Sign",FX$150))=TRUE,FX$60&lt;&gt;"Option for Send Document :",FX$60&lt;&gt;"",ISERROR(FIND("Embed Sign",FX$150))=TRUE,ISERROR(FIND("Sign Via Inbox",FX$150))=TRUE)</formula>
    </cfRule>
  </conditionalFormatting>
  <conditionalFormatting sqref="FY192">
    <cfRule dxfId="3" priority="6875" type="expression">
      <formula>ISERROR(FIND("Yes",FY$191))</formula>
    </cfRule>
    <cfRule dxfId="3" priority="6884" type="expression">
      <formula>AND(ISERROR(FIND("Webview Sign",FY$150))=TRUE,FY$60&lt;&gt;"Option for Send Document :",FY$60&lt;&gt;"",ISERROR(FIND("Embed Sign",FY$150))=TRUE,ISERROR(FIND("Sign Via Inbox",FY$150))=TRUE)</formula>
    </cfRule>
  </conditionalFormatting>
  <conditionalFormatting sqref="FZ192">
    <cfRule dxfId="3" priority="6751" type="expression">
      <formula>ISERROR(FIND("Yes",FZ$191))</formula>
    </cfRule>
    <cfRule dxfId="3" priority="6760" type="expression">
      <formula>AND(ISERROR(FIND("Webview Sign",FZ$150))=TRUE,FZ$60&lt;&gt;"Option for Send Document :",FZ$60&lt;&gt;"",ISERROR(FIND("Embed Sign",FZ$150))=TRUE,ISERROR(FIND("Sign Via Inbox",FZ$150))=TRUE)</formula>
    </cfRule>
  </conditionalFormatting>
  <conditionalFormatting sqref="GA192">
    <cfRule dxfId="3" priority="6627" type="expression">
      <formula>ISERROR(FIND("Yes",GA$191))</formula>
    </cfRule>
    <cfRule dxfId="3" priority="6636" type="expression">
      <formula>AND(ISERROR(FIND("Webview Sign",GA$150))=TRUE,GA$60&lt;&gt;"Option for Send Document :",GA$60&lt;&gt;"",ISERROR(FIND("Embed Sign",GA$150))=TRUE,ISERROR(FIND("Sign Via Inbox",GA$150))=TRUE)</formula>
    </cfRule>
  </conditionalFormatting>
  <conditionalFormatting sqref="GB192">
    <cfRule dxfId="3" priority="6453" type="expression">
      <formula>ISERROR(FIND("Yes",GB$191))</formula>
    </cfRule>
    <cfRule dxfId="3" priority="6462" type="expression">
      <formula>AND(ISERROR(FIND("Webview Sign",GB$150))=TRUE,GB$60&lt;&gt;"Option for Send Document :",GB$60&lt;&gt;"",ISERROR(FIND("Embed Sign",GB$150))=TRUE,ISERROR(FIND("Sign Via Inbox",GB$150))=TRUE)</formula>
    </cfRule>
  </conditionalFormatting>
  <conditionalFormatting sqref="GC192">
    <cfRule dxfId="3" priority="6327" type="expression">
      <formula>ISERROR(FIND("Yes",GC$191))</formula>
    </cfRule>
    <cfRule dxfId="3" priority="6336" type="expression">
      <formula>AND(ISERROR(FIND("Webview Sign",GC$150))=TRUE,GC$60&lt;&gt;"Option for Send Document :",GC$60&lt;&gt;"",ISERROR(FIND("Embed Sign",GC$150))=TRUE,ISERROR(FIND("Sign Via Inbox",GC$150))=TRUE)</formula>
    </cfRule>
  </conditionalFormatting>
  <conditionalFormatting sqref="GD192">
    <cfRule dxfId="3" priority="6201" type="expression">
      <formula>ISERROR(FIND("Yes",GD$191))</formula>
    </cfRule>
    <cfRule dxfId="3" priority="6210" type="expression">
      <formula>AND(ISERROR(FIND("Webview Sign",GD$150))=TRUE,GD$60&lt;&gt;"Option for Send Document :",GD$60&lt;&gt;"",ISERROR(FIND("Embed Sign",GD$150))=TRUE,ISERROR(FIND("Sign Via Inbox",GD$150))=TRUE)</formula>
    </cfRule>
  </conditionalFormatting>
  <conditionalFormatting sqref="GE192">
    <cfRule dxfId="3" priority="6075" type="expression">
      <formula>ISERROR(FIND("Yes",GE$191))</formula>
    </cfRule>
    <cfRule dxfId="3" priority="6084" type="expression">
      <formula>AND(ISERROR(FIND("Webview Sign",GE$150))=TRUE,GE$60&lt;&gt;"Option for Send Document :",GE$60&lt;&gt;"",ISERROR(FIND("Embed Sign",GE$150))=TRUE,ISERROR(FIND("Sign Via Inbox",GE$150))=TRUE)</formula>
    </cfRule>
  </conditionalFormatting>
  <conditionalFormatting sqref="GF192">
    <cfRule dxfId="3" priority="5949" type="expression">
      <formula>ISERROR(FIND("Yes",GF$191))</formula>
    </cfRule>
    <cfRule dxfId="3" priority="5958" type="expression">
      <formula>AND(ISERROR(FIND("Webview Sign",GF$150))=TRUE,GF$60&lt;&gt;"Option for Send Document :",GF$60&lt;&gt;"",ISERROR(FIND("Embed Sign",GF$150))=TRUE,ISERROR(FIND("Sign Via Inbox",GF$150))=TRUE)</formula>
    </cfRule>
  </conditionalFormatting>
  <conditionalFormatting sqref="GG192">
    <cfRule dxfId="3" priority="7599" type="expression">
      <formula>ISERROR(FIND("Yes",GG$191))</formula>
    </cfRule>
    <cfRule dxfId="3" priority="7608" type="expression">
      <formula>AND(ISERROR(FIND("Webview Sign",GG$150))=TRUE,GG$60&lt;&gt;"Option for Send Document :",GG$60&lt;&gt;"",ISERROR(FIND("Embed Sign",GG$150))=TRUE,ISERROR(FIND("Sign Via Inbox",GG$150))=TRUE)</formula>
    </cfRule>
  </conditionalFormatting>
  <conditionalFormatting sqref="GH192">
    <cfRule dxfId="3" priority="7491" type="expression">
      <formula>ISERROR(FIND("Yes",GH$191))</formula>
    </cfRule>
    <cfRule dxfId="3" priority="7500" type="expression">
      <formula>AND(ISERROR(FIND("Webview Sign",GH$150))=TRUE,GH$60&lt;&gt;"Option for Send Document :",GH$60&lt;&gt;"",ISERROR(FIND("Embed Sign",GH$150))=TRUE,ISERROR(FIND("Sign Via Inbox",GH$150))=TRUE)</formula>
    </cfRule>
  </conditionalFormatting>
  <conditionalFormatting sqref="B194:C194">
    <cfRule dxfId="3" priority="77747" type="expression">
      <formula>AND(ISERROR(FIND("Webview Sign",B$150))=TRUE,B$60&lt;&gt;"Option for Send Document :",B$60&lt;&gt;"",ISERROR(FIND("Embed Sign",B$150))=TRUE,ISERROR(FIND("Sign Via Inbox",B$150))=TRUE)</formula>
    </cfRule>
  </conditionalFormatting>
  <conditionalFormatting sqref="D194">
    <cfRule dxfId="3" priority="27677" type="expression">
      <formula>AND(ISERROR(FIND("Webview Sign",D$150))=TRUE,D$60&lt;&gt;"Option for Send Document :",D$60&lt;&gt;"",ISERROR(FIND("Embed Sign",D$150))=TRUE,ISERROR(FIND("Sign Via Inbox",D$150))=TRUE)</formula>
    </cfRule>
  </conditionalFormatting>
  <conditionalFormatting sqref="E194">
    <cfRule dxfId="3" priority="27557" type="expression">
      <formula>AND(ISERROR(FIND("Webview Sign",E$150))=TRUE,E$60&lt;&gt;"Option for Send Document :",E$60&lt;&gt;"",ISERROR(FIND("Embed Sign",E$150))=TRUE,ISERROR(FIND("Sign Via Inbox",E$150))=TRUE)</formula>
    </cfRule>
  </conditionalFormatting>
  <conditionalFormatting sqref="F194">
    <cfRule dxfId="3" priority="27437" type="expression">
      <formula>AND(ISERROR(FIND("Webview Sign",F$150))=TRUE,F$60&lt;&gt;"Option for Send Document :",F$60&lt;&gt;"",ISERROR(FIND("Embed Sign",F$150))=TRUE,ISERROR(FIND("Sign Via Inbox",F$150))=TRUE)</formula>
    </cfRule>
  </conditionalFormatting>
  <conditionalFormatting sqref="G194">
    <cfRule dxfId="3" priority="27317" type="expression">
      <formula>AND(ISERROR(FIND("Webview Sign",G$150))=TRUE,G$60&lt;&gt;"Option for Send Document :",G$60&lt;&gt;"",ISERROR(FIND("Embed Sign",G$150))=TRUE,ISERROR(FIND("Sign Via Inbox",G$150))=TRUE)</formula>
    </cfRule>
  </conditionalFormatting>
  <conditionalFormatting sqref="H194">
    <cfRule dxfId="3" priority="27197" type="expression">
      <formula>AND(ISERROR(FIND("Webview Sign",H$150))=TRUE,H$60&lt;&gt;"Option for Send Document :",H$60&lt;&gt;"",ISERROR(FIND("Embed Sign",H$150))=TRUE,ISERROR(FIND("Sign Via Inbox",H$150))=TRUE)</formula>
    </cfRule>
  </conditionalFormatting>
  <conditionalFormatting sqref="I194">
    <cfRule dxfId="3" priority="27077" type="expression">
      <formula>AND(ISERROR(FIND("Webview Sign",I$150))=TRUE,I$60&lt;&gt;"Option for Send Document :",I$60&lt;&gt;"",ISERROR(FIND("Embed Sign",I$150))=TRUE,ISERROR(FIND("Sign Via Inbox",I$150))=TRUE)</formula>
    </cfRule>
  </conditionalFormatting>
  <conditionalFormatting sqref="J194">
    <cfRule dxfId="3" priority="26957" type="expression">
      <formula>AND(ISERROR(FIND("Webview Sign",J$150))=TRUE,J$60&lt;&gt;"Option for Send Document :",J$60&lt;&gt;"",ISERROR(FIND("Embed Sign",J$150))=TRUE,ISERROR(FIND("Sign Via Inbox",J$150))=TRUE)</formula>
    </cfRule>
  </conditionalFormatting>
  <conditionalFormatting sqref="K194">
    <cfRule dxfId="3" priority="26717" type="expression">
      <formula>AND(ISERROR(FIND("Webview Sign",K$150))=TRUE,K$60&lt;&gt;"Option for Send Document :",K$60&lt;&gt;"",ISERROR(FIND("Embed Sign",K$150))=TRUE,ISERROR(FIND("Sign Via Inbox",K$150))=TRUE)</formula>
    </cfRule>
  </conditionalFormatting>
  <conditionalFormatting sqref="L194">
    <cfRule dxfId="3" priority="23951" type="expression">
      <formula>AND(ISERROR(FIND("Webview Sign",L$150))=TRUE,L$60&lt;&gt;"Option for Send Document :",L$60&lt;&gt;"",ISERROR(FIND("Embed Sign",L$150))=TRUE,ISERROR(FIND("Sign Via Inbox",L$150))=TRUE)</formula>
    </cfRule>
  </conditionalFormatting>
  <conditionalFormatting sqref="M194">
    <cfRule dxfId="3" priority="26597" type="expression">
      <formula>AND(ISERROR(FIND("Webview Sign",M$150))=TRUE,M$60&lt;&gt;"Option for Send Document :",M$60&lt;&gt;"",ISERROR(FIND("Embed Sign",M$150))=TRUE,ISERROR(FIND("Sign Via Inbox",M$150))=TRUE)</formula>
    </cfRule>
  </conditionalFormatting>
  <conditionalFormatting sqref="N194">
    <cfRule dxfId="3" priority="38" type="expression">
      <formula>AND(ISERROR(FIND("Webview Sign",N$150))=TRUE,N$60&lt;&gt;"Option for Send Document :",N$60&lt;&gt;"",ISERROR(FIND("Embed Sign",N$150))=TRUE,ISERROR(FIND("Sign Via Inbox",N$150))=TRUE)</formula>
    </cfRule>
  </conditionalFormatting>
  <conditionalFormatting sqref="O194">
    <cfRule dxfId="3" priority="26477" type="expression">
      <formula>AND(ISERROR(FIND("Webview Sign",O$150))=TRUE,O$60&lt;&gt;"Option for Send Document :",O$60&lt;&gt;"",ISERROR(FIND("Embed Sign",O$150))=TRUE,ISERROR(FIND("Sign Via Inbox",O$150))=TRUE)</formula>
    </cfRule>
  </conditionalFormatting>
  <conditionalFormatting sqref="P194">
    <cfRule dxfId="3" priority="26357" type="expression">
      <formula>AND(ISERROR(FIND("Webview Sign",P$150))=TRUE,P$60&lt;&gt;"Option for Send Document :",P$60&lt;&gt;"",ISERROR(FIND("Embed Sign",P$150))=TRUE,ISERROR(FIND("Sign Via Inbox",P$150))=TRUE)</formula>
    </cfRule>
  </conditionalFormatting>
  <conditionalFormatting sqref="Q194">
    <cfRule dxfId="3" priority="26237" type="expression">
      <formula>AND(ISERROR(FIND("Webview Sign",Q$150))=TRUE,Q$60&lt;&gt;"Option for Send Document :",Q$60&lt;&gt;"",ISERROR(FIND("Embed Sign",Q$150))=TRUE,ISERROR(FIND("Sign Via Inbox",Q$150))=TRUE)</formula>
    </cfRule>
  </conditionalFormatting>
  <conditionalFormatting sqref="R194">
    <cfRule dxfId="3" priority="26117" type="expression">
      <formula>AND(ISERROR(FIND("Webview Sign",R$150))=TRUE,R$60&lt;&gt;"Option for Send Document :",R$60&lt;&gt;"",ISERROR(FIND("Embed Sign",R$150))=TRUE,ISERROR(FIND("Sign Via Inbox",R$150))=TRUE)</formula>
    </cfRule>
  </conditionalFormatting>
  <conditionalFormatting sqref="S194">
    <cfRule dxfId="3" priority="25997" type="expression">
      <formula>AND(ISERROR(FIND("Webview Sign",S$150))=TRUE,S$60&lt;&gt;"Option for Send Document :",S$60&lt;&gt;"",ISERROR(FIND("Embed Sign",S$150))=TRUE,ISERROR(FIND("Sign Via Inbox",S$150))=TRUE)</formula>
    </cfRule>
  </conditionalFormatting>
  <conditionalFormatting sqref="T194">
    <cfRule dxfId="3" priority="5819" type="expression">
      <formula>AND(ISERROR(FIND("Webview Sign",T$150))=TRUE,T$60&lt;&gt;"Option for Send Document :",T$60&lt;&gt;"",ISERROR(FIND("Embed Sign",T$150))=TRUE,ISERROR(FIND("Sign Via Inbox",T$150))=TRUE)</formula>
    </cfRule>
  </conditionalFormatting>
  <conditionalFormatting sqref="U194">
    <cfRule dxfId="3" priority="25877" type="expression">
      <formula>AND(ISERROR(FIND("Webview Sign",U$150))=TRUE,U$60&lt;&gt;"Option for Send Document :",U$60&lt;&gt;"",ISERROR(FIND("Embed Sign",U$150))=TRUE,ISERROR(FIND("Sign Via Inbox",U$150))=TRUE)</formula>
    </cfRule>
  </conditionalFormatting>
  <conditionalFormatting sqref="V194">
    <cfRule dxfId="3" priority="25637" type="expression">
      <formula>AND(ISERROR(FIND("Webview Sign",V$150))=TRUE,V$60&lt;&gt;"Option for Send Document :",V$60&lt;&gt;"",ISERROR(FIND("Embed Sign",V$150))=TRUE,ISERROR(FIND("Sign Via Inbox",V$150))=TRUE)</formula>
    </cfRule>
  </conditionalFormatting>
  <conditionalFormatting sqref="W194">
    <cfRule dxfId="3" priority="25395" type="expression">
      <formula>AND(ISERROR(FIND("Webview Sign",W$150))=TRUE,W$60&lt;&gt;"Option for Send Document :",W$60&lt;&gt;"",ISERROR(FIND("Embed Sign",W$150))=TRUE,ISERROR(FIND("Sign Via Inbox",W$150))=TRUE)</formula>
    </cfRule>
  </conditionalFormatting>
  <conditionalFormatting sqref="X194">
    <cfRule dxfId="3" priority="25275" type="expression">
      <formula>AND(ISERROR(FIND("Webview Sign",X$150))=TRUE,X$60&lt;&gt;"Option for Send Document :",X$60&lt;&gt;"",ISERROR(FIND("Embed Sign",X$150))=TRUE,ISERROR(FIND("Sign Via Inbox",X$150))=TRUE)</formula>
    </cfRule>
  </conditionalFormatting>
  <conditionalFormatting sqref="Y194">
    <cfRule dxfId="3" priority="25155" type="expression">
      <formula>AND(ISERROR(FIND("Webview Sign",Y$150))=TRUE,Y$60&lt;&gt;"Option for Send Document :",Y$60&lt;&gt;"",ISERROR(FIND("Embed Sign",Y$150))=TRUE,ISERROR(FIND("Sign Via Inbox",Y$150))=TRUE)</formula>
    </cfRule>
  </conditionalFormatting>
  <conditionalFormatting sqref="Z194">
    <cfRule dxfId="3" priority="24915" type="expression">
      <formula>AND(ISERROR(FIND("Webview Sign",Z$150))=TRUE,Z$60&lt;&gt;"Option for Send Document :",Z$60&lt;&gt;"",ISERROR(FIND("Embed Sign",Z$150))=TRUE,ISERROR(FIND("Sign Via Inbox",Z$150))=TRUE)</formula>
    </cfRule>
  </conditionalFormatting>
  <conditionalFormatting sqref="AA194">
    <cfRule dxfId="3" priority="24673" type="expression">
      <formula>AND(ISERROR(FIND("Webview Sign",AA$150))=TRUE,AA$60&lt;&gt;"Option for Send Document :",AA$60&lt;&gt;"",ISERROR(FIND("Embed Sign",AA$150))=TRUE,ISERROR(FIND("Sign Via Inbox",AA$150))=TRUE)</formula>
    </cfRule>
  </conditionalFormatting>
  <conditionalFormatting sqref="AB194">
    <cfRule dxfId="3" priority="24554" type="expression">
      <formula>AND(ISERROR(FIND("Webview Sign",AB$150))=TRUE,AB$60&lt;&gt;"Option for Send Document :",AB$60&lt;&gt;"",ISERROR(FIND("Embed Sign",AB$150))=TRUE,ISERROR(FIND("Sign Via Inbox",AB$150))=TRUE)</formula>
    </cfRule>
  </conditionalFormatting>
  <conditionalFormatting sqref="AC194">
    <cfRule dxfId="3" priority="24433" type="expression">
      <formula>AND(ISERROR(FIND("Webview Sign",AC$150))=TRUE,AC$60&lt;&gt;"Option for Send Document :",AC$60&lt;&gt;"",ISERROR(FIND("Embed Sign",AC$150))=TRUE,ISERROR(FIND("Sign Via Inbox",AC$150))=TRUE)</formula>
    </cfRule>
  </conditionalFormatting>
  <conditionalFormatting sqref="AD194">
    <cfRule dxfId="3" priority="24314" type="expression">
      <formula>AND(ISERROR(FIND("Webview Sign",AD$150))=TRUE,AD$60&lt;&gt;"Option for Send Document :",AD$60&lt;&gt;"",ISERROR(FIND("Embed Sign",AD$150))=TRUE,ISERROR(FIND("Sign Via Inbox",AD$150))=TRUE)</formula>
    </cfRule>
  </conditionalFormatting>
  <conditionalFormatting sqref="AE194">
    <cfRule dxfId="3" priority="24192" type="expression">
      <formula>AND(ISERROR(FIND("Webview Sign",AE$150))=TRUE,AE$60&lt;&gt;"Option for Send Document :",AE$60&lt;&gt;"",ISERROR(FIND("Embed Sign",AE$150))=TRUE,ISERROR(FIND("Sign Via Inbox",AE$150))=TRUE)</formula>
    </cfRule>
  </conditionalFormatting>
  <conditionalFormatting sqref="AF194">
    <cfRule dxfId="3" priority="24073" type="expression">
      <formula>AND(ISERROR(FIND("Webview Sign",AF$150))=TRUE,AF$60&lt;&gt;"Option for Send Document :",AF$60&lt;&gt;"",ISERROR(FIND("Embed Sign",AF$150))=TRUE,ISERROR(FIND("Sign Via Inbox",AF$150))=TRUE)</formula>
    </cfRule>
  </conditionalFormatting>
  <conditionalFormatting sqref="AG194">
    <cfRule dxfId="3" priority="23832" type="expression">
      <formula>AND(ISERROR(FIND("Webview Sign",AG$150))=TRUE,AG$60&lt;&gt;"Option for Send Document :",AG$60&lt;&gt;"",ISERROR(FIND("Embed Sign",AG$150))=TRUE,ISERROR(FIND("Sign Via Inbox",AG$150))=TRUE)</formula>
    </cfRule>
  </conditionalFormatting>
  <conditionalFormatting sqref="AH194">
    <cfRule dxfId="3" priority="23712" type="expression">
      <formula>AND(ISERROR(FIND("Webview Sign",AH$150))=TRUE,AH$60&lt;&gt;"Option for Send Document :",AH$60&lt;&gt;"",ISERROR(FIND("Embed Sign",AH$150))=TRUE,ISERROR(FIND("Sign Via Inbox",AH$150))=TRUE)</formula>
    </cfRule>
  </conditionalFormatting>
  <conditionalFormatting sqref="AI194">
    <cfRule dxfId="3" priority="23592" type="expression">
      <formula>AND(ISERROR(FIND("Webview Sign",AI$150))=TRUE,AI$60&lt;&gt;"Option for Send Document :",AI$60&lt;&gt;"",ISERROR(FIND("Embed Sign",AI$150))=TRUE,ISERROR(FIND("Sign Via Inbox",AI$150))=TRUE)</formula>
    </cfRule>
  </conditionalFormatting>
  <conditionalFormatting sqref="AJ194">
    <cfRule dxfId="3" priority="23472" type="expression">
      <formula>AND(ISERROR(FIND("Webview Sign",AJ$150))=TRUE,AJ$60&lt;&gt;"Option for Send Document :",AJ$60&lt;&gt;"",ISERROR(FIND("Embed Sign",AJ$150))=TRUE,ISERROR(FIND("Sign Via Inbox",AJ$150))=TRUE)</formula>
    </cfRule>
  </conditionalFormatting>
  <conditionalFormatting sqref="AK194">
    <cfRule dxfId="3" priority="23352" type="expression">
      <formula>AND(ISERROR(FIND("Webview Sign",AK$150))=TRUE,AK$60&lt;&gt;"Option for Send Document :",AK$60&lt;&gt;"",ISERROR(FIND("Embed Sign",AK$150))=TRUE,ISERROR(FIND("Sign Via Inbox",AK$150))=TRUE)</formula>
    </cfRule>
  </conditionalFormatting>
  <conditionalFormatting sqref="AL194">
    <cfRule dxfId="3" priority="23232" type="expression">
      <formula>AND(ISERROR(FIND("Webview Sign",AL$150))=TRUE,AL$60&lt;&gt;"Option for Send Document :",AL$60&lt;&gt;"",ISERROR(FIND("Embed Sign",AL$150))=TRUE,ISERROR(FIND("Sign Via Inbox",AL$150))=TRUE)</formula>
    </cfRule>
  </conditionalFormatting>
  <conditionalFormatting sqref="AM194">
    <cfRule dxfId="3" priority="23112" type="expression">
      <formula>AND(ISERROR(FIND("Webview Sign",AM$150))=TRUE,AM$60&lt;&gt;"Option for Send Document :",AM$60&lt;&gt;"",ISERROR(FIND("Embed Sign",AM$150))=TRUE,ISERROR(FIND("Sign Via Inbox",AM$150))=TRUE)</formula>
    </cfRule>
  </conditionalFormatting>
  <conditionalFormatting sqref="AN194">
    <cfRule dxfId="3" priority="22992" type="expression">
      <formula>AND(ISERROR(FIND("Webview Sign",AN$150))=TRUE,AN$60&lt;&gt;"Option for Send Document :",AN$60&lt;&gt;"",ISERROR(FIND("Embed Sign",AN$150))=TRUE,ISERROR(FIND("Sign Via Inbox",AN$150))=TRUE)</formula>
    </cfRule>
  </conditionalFormatting>
  <conditionalFormatting sqref="AO194">
    <cfRule dxfId="3" priority="22872" type="expression">
      <formula>AND(ISERROR(FIND("Webview Sign",AO$150))=TRUE,AO$60&lt;&gt;"Option for Send Document :",AO$60&lt;&gt;"",ISERROR(FIND("Embed Sign",AO$150))=TRUE,ISERROR(FIND("Sign Via Inbox",AO$150))=TRUE)</formula>
    </cfRule>
  </conditionalFormatting>
  <conditionalFormatting sqref="AP194">
    <cfRule dxfId="3" priority="22752" type="expression">
      <formula>AND(ISERROR(FIND("Webview Sign",AP$150))=TRUE,AP$60&lt;&gt;"Option for Send Document :",AP$60&lt;&gt;"",ISERROR(FIND("Embed Sign",AP$150))=TRUE,ISERROR(FIND("Sign Via Inbox",AP$150))=TRUE)</formula>
    </cfRule>
  </conditionalFormatting>
  <conditionalFormatting sqref="AQ194">
    <cfRule dxfId="3" priority="22632" type="expression">
      <formula>AND(ISERROR(FIND("Webview Sign",AQ$150))=TRUE,AQ$60&lt;&gt;"Option for Send Document :",AQ$60&lt;&gt;"",ISERROR(FIND("Embed Sign",AQ$150))=TRUE,ISERROR(FIND("Sign Via Inbox",AQ$150))=TRUE)</formula>
    </cfRule>
  </conditionalFormatting>
  <conditionalFormatting sqref="AR194">
    <cfRule dxfId="3" priority="22512" type="expression">
      <formula>AND(ISERROR(FIND("Webview Sign",AR$150))=TRUE,AR$60&lt;&gt;"Option for Send Document :",AR$60&lt;&gt;"",ISERROR(FIND("Embed Sign",AR$150))=TRUE,ISERROR(FIND("Sign Via Inbox",AR$150))=TRUE)</formula>
    </cfRule>
  </conditionalFormatting>
  <conditionalFormatting sqref="AS194">
    <cfRule dxfId="3" priority="22392" type="expression">
      <formula>AND(ISERROR(FIND("Webview Sign",AS$150))=TRUE,AS$60&lt;&gt;"Option for Send Document :",AS$60&lt;&gt;"",ISERROR(FIND("Embed Sign",AS$150))=TRUE,ISERROR(FIND("Sign Via Inbox",AS$150))=TRUE)</formula>
    </cfRule>
  </conditionalFormatting>
  <conditionalFormatting sqref="AT194">
    <cfRule dxfId="3" priority="22272" type="expression">
      <formula>AND(ISERROR(FIND("Webview Sign",AT$150))=TRUE,AT$60&lt;&gt;"Option for Send Document :",AT$60&lt;&gt;"",ISERROR(FIND("Embed Sign",AT$150))=TRUE,ISERROR(FIND("Sign Via Inbox",AT$150))=TRUE)</formula>
    </cfRule>
  </conditionalFormatting>
  <conditionalFormatting sqref="AU194">
    <cfRule dxfId="3" priority="22152" type="expression">
      <formula>AND(ISERROR(FIND("Webview Sign",AU$150))=TRUE,AU$60&lt;&gt;"Option for Send Document :",AU$60&lt;&gt;"",ISERROR(FIND("Embed Sign",AU$150))=TRUE,ISERROR(FIND("Sign Via Inbox",AU$150))=TRUE)</formula>
    </cfRule>
  </conditionalFormatting>
  <conditionalFormatting sqref="AV194">
    <cfRule dxfId="3" priority="22032" type="expression">
      <formula>AND(ISERROR(FIND("Webview Sign",AV$150))=TRUE,AV$60&lt;&gt;"Option for Send Document :",AV$60&lt;&gt;"",ISERROR(FIND("Embed Sign",AV$150))=TRUE,ISERROR(FIND("Sign Via Inbox",AV$150))=TRUE)</formula>
    </cfRule>
  </conditionalFormatting>
  <conditionalFormatting sqref="AW194">
    <cfRule dxfId="3" priority="21792" type="expression">
      <formula>AND(ISERROR(FIND("Webview Sign",AW$150))=TRUE,AW$60&lt;&gt;"Option for Send Document :",AW$60&lt;&gt;"",ISERROR(FIND("Embed Sign",AW$150))=TRUE,ISERROR(FIND("Sign Via Inbox",AW$150))=TRUE)</formula>
    </cfRule>
  </conditionalFormatting>
  <conditionalFormatting sqref="AX194">
    <cfRule dxfId="3" priority="21672" type="expression">
      <formula>AND(ISERROR(FIND("Webview Sign",AX$150))=TRUE,AX$60&lt;&gt;"Option for Send Document :",AX$60&lt;&gt;"",ISERROR(FIND("Embed Sign",AX$150))=TRUE,ISERROR(FIND("Sign Via Inbox",AX$150))=TRUE)</formula>
    </cfRule>
  </conditionalFormatting>
  <conditionalFormatting sqref="AY194">
    <cfRule dxfId="3" priority="21552" type="expression">
      <formula>AND(ISERROR(FIND("Webview Sign",AY$150))=TRUE,AY$60&lt;&gt;"Option for Send Document :",AY$60&lt;&gt;"",ISERROR(FIND("Embed Sign",AY$150))=TRUE,ISERROR(FIND("Sign Via Inbox",AY$150))=TRUE)</formula>
    </cfRule>
  </conditionalFormatting>
  <conditionalFormatting sqref="AZ194">
    <cfRule dxfId="3" priority="21432" type="expression">
      <formula>AND(ISERROR(FIND("Webview Sign",AZ$150))=TRUE,AZ$60&lt;&gt;"Option for Send Document :",AZ$60&lt;&gt;"",ISERROR(FIND("Embed Sign",AZ$150))=TRUE,ISERROR(FIND("Sign Via Inbox",AZ$150))=TRUE)</formula>
    </cfRule>
  </conditionalFormatting>
  <conditionalFormatting sqref="BA194">
    <cfRule dxfId="3" priority="21306" type="expression">
      <formula>AND(ISERROR(FIND("Webview Sign",BA$150))=TRUE,BA$60&lt;&gt;"Option for Send Document :",BA$60&lt;&gt;"",ISERROR(FIND("Embed Sign",BA$150))=TRUE,ISERROR(FIND("Sign Via Inbox",BA$150))=TRUE)</formula>
    </cfRule>
  </conditionalFormatting>
  <conditionalFormatting sqref="BB194">
    <cfRule dxfId="3" priority="21189" type="expression">
      <formula>AND(ISERROR(FIND("Webview Sign",BB$150))=TRUE,BB$60&lt;&gt;"Option for Send Document :",BB$60&lt;&gt;"",ISERROR(FIND("Embed Sign",BB$150))=TRUE,ISERROR(FIND("Sign Via Inbox",BB$150))=TRUE)</formula>
    </cfRule>
  </conditionalFormatting>
  <conditionalFormatting sqref="BC194">
    <cfRule dxfId="3" priority="21072" type="expression">
      <formula>AND(ISERROR(FIND("Webview Sign",BC$150))=TRUE,BC$60&lt;&gt;"Option for Send Document :",BC$60&lt;&gt;"",ISERROR(FIND("Embed Sign",BC$150))=TRUE,ISERROR(FIND("Sign Via Inbox",BC$150))=TRUE)</formula>
    </cfRule>
  </conditionalFormatting>
  <conditionalFormatting sqref="BD194">
    <cfRule dxfId="3" priority="20946" type="expression">
      <formula>AND(ISERROR(FIND("Webview Sign",BD$150))=TRUE,BD$60&lt;&gt;"Option for Send Document :",BD$60&lt;&gt;"",ISERROR(FIND("Embed Sign",BD$150))=TRUE,ISERROR(FIND("Sign Via Inbox",BD$150))=TRUE)</formula>
    </cfRule>
  </conditionalFormatting>
  <conditionalFormatting sqref="BE194">
    <cfRule dxfId="3" priority="20829" type="expression">
      <formula>AND(ISERROR(FIND("Webview Sign",BE$150))=TRUE,BE$60&lt;&gt;"Option for Send Document :",BE$60&lt;&gt;"",ISERROR(FIND("Embed Sign",BE$150))=TRUE,ISERROR(FIND("Sign Via Inbox",BE$150))=TRUE)</formula>
    </cfRule>
  </conditionalFormatting>
  <conditionalFormatting sqref="BF194">
    <cfRule dxfId="3" priority="20712" type="expression">
      <formula>AND(ISERROR(FIND("Webview Sign",BF$150))=TRUE,BF$60&lt;&gt;"Option for Send Document :",BF$60&lt;&gt;"",ISERROR(FIND("Embed Sign",BF$150))=TRUE,ISERROR(FIND("Sign Via Inbox",BF$150))=TRUE)</formula>
    </cfRule>
  </conditionalFormatting>
  <conditionalFormatting sqref="BG194">
    <cfRule dxfId="3" priority="20586" type="expression">
      <formula>AND(ISERROR(FIND("Webview Sign",BG$150))=TRUE,BG$60&lt;&gt;"Option for Send Document :",BG$60&lt;&gt;"",ISERROR(FIND("Embed Sign",BG$150))=TRUE,ISERROR(FIND("Sign Via Inbox",BG$150))=TRUE)</formula>
    </cfRule>
  </conditionalFormatting>
  <conditionalFormatting sqref="BH194">
    <cfRule dxfId="3" priority="20469" type="expression">
      <formula>AND(ISERROR(FIND("Webview Sign",BH$150))=TRUE,BH$60&lt;&gt;"Option for Send Document :",BH$60&lt;&gt;"",ISERROR(FIND("Embed Sign",BH$150))=TRUE,ISERROR(FIND("Sign Via Inbox",BH$150))=TRUE)</formula>
    </cfRule>
  </conditionalFormatting>
  <conditionalFormatting sqref="BI194">
    <cfRule dxfId="3" priority="20352" type="expression">
      <formula>AND(ISERROR(FIND("Webview Sign",BI$150))=TRUE,BI$60&lt;&gt;"Option for Send Document :",BI$60&lt;&gt;"",ISERROR(FIND("Embed Sign",BI$150))=TRUE,ISERROR(FIND("Sign Via Inbox",BI$150))=TRUE)</formula>
    </cfRule>
  </conditionalFormatting>
  <conditionalFormatting sqref="BJ194">
    <cfRule dxfId="3" priority="5607" type="expression">
      <formula>AND(ISERROR(FIND("Webview Sign",BJ$150))=TRUE,BJ$60&lt;&gt;"Option for Send Document :",BJ$60&lt;&gt;"",ISERROR(FIND("Embed Sign",BJ$150))=TRUE,ISERROR(FIND("Sign Via Inbox",BJ$150))=TRUE)</formula>
    </cfRule>
  </conditionalFormatting>
  <conditionalFormatting sqref="BK194">
    <cfRule dxfId="3" priority="5487" type="expression">
      <formula>AND(ISERROR(FIND("Webview Sign",BK$150))=TRUE,BK$60&lt;&gt;"Option for Send Document :",BK$60&lt;&gt;"",ISERROR(FIND("Embed Sign",BK$150))=TRUE,ISERROR(FIND("Sign Via Inbox",BK$150))=TRUE)</formula>
    </cfRule>
  </conditionalFormatting>
  <conditionalFormatting sqref="BL194">
    <cfRule dxfId="3" priority="5367" type="expression">
      <formula>AND(ISERROR(FIND("Webview Sign",BL$150))=TRUE,BL$60&lt;&gt;"Option for Send Document :",BL$60&lt;&gt;"",ISERROR(FIND("Embed Sign",BL$150))=TRUE,ISERROR(FIND("Sign Via Inbox",BL$150))=TRUE)</formula>
    </cfRule>
  </conditionalFormatting>
  <conditionalFormatting sqref="BM194">
    <cfRule dxfId="3" priority="3180" type="expression">
      <formula>AND(ISERROR(FIND("Webview Sign",BM$150))=TRUE,BM$60&lt;&gt;"Option for Send Document :",BM$60&lt;&gt;"",ISERROR(FIND("Embed Sign",BM$150))=TRUE,ISERROR(FIND("Sign Via Inbox",BM$150))=TRUE)</formula>
    </cfRule>
  </conditionalFormatting>
  <conditionalFormatting sqref="BN194">
    <cfRule dxfId="3" priority="3060" type="expression">
      <formula>AND(ISERROR(FIND("Webview Sign",BN$150))=TRUE,BN$60&lt;&gt;"Option for Send Document :",BN$60&lt;&gt;"",ISERROR(FIND("Embed Sign",BN$150))=TRUE,ISERROR(FIND("Sign Via Inbox",BN$150))=TRUE)</formula>
    </cfRule>
  </conditionalFormatting>
  <conditionalFormatting sqref="BO194">
    <cfRule dxfId="3" priority="5247" type="expression">
      <formula>AND(ISERROR(FIND("Webview Sign",BO$150))=TRUE,BO$60&lt;&gt;"Option for Send Document :",BO$60&lt;&gt;"",ISERROR(FIND("Embed Sign",BO$150))=TRUE,ISERROR(FIND("Sign Via Inbox",BO$150))=TRUE)</formula>
    </cfRule>
  </conditionalFormatting>
  <conditionalFormatting sqref="BP194">
    <cfRule dxfId="3" priority="5127" type="expression">
      <formula>AND(ISERROR(FIND("Webview Sign",BP$150))=TRUE,BP$60&lt;&gt;"Option for Send Document :",BP$60&lt;&gt;"",ISERROR(FIND("Embed Sign",BP$150))=TRUE,ISERROR(FIND("Sign Via Inbox",BP$150))=TRUE)</formula>
    </cfRule>
  </conditionalFormatting>
  <conditionalFormatting sqref="BQ194">
    <cfRule dxfId="3" priority="5007" type="expression">
      <formula>AND(ISERROR(FIND("Webview Sign",BQ$150))=TRUE,BQ$60&lt;&gt;"Option for Send Document :",BQ$60&lt;&gt;"",ISERROR(FIND("Embed Sign",BQ$150))=TRUE,ISERROR(FIND("Sign Via Inbox",BQ$150))=TRUE)</formula>
    </cfRule>
  </conditionalFormatting>
  <conditionalFormatting sqref="BR194">
    <cfRule dxfId="3" priority="2939" type="expression">
      <formula>AND(ISERROR(FIND("Webview Sign",BR$150))=TRUE,BR$60&lt;&gt;"Option for Send Document :",BR$60&lt;&gt;"",ISERROR(FIND("Embed Sign",BR$150))=TRUE,ISERROR(FIND("Sign Via Inbox",BR$150))=TRUE)</formula>
    </cfRule>
  </conditionalFormatting>
  <conditionalFormatting sqref="BS194">
    <cfRule dxfId="3" priority="2818" type="expression">
      <formula>AND(ISERROR(FIND("Webview Sign",BS$150))=TRUE,BS$60&lt;&gt;"Option for Send Document :",BS$60&lt;&gt;"",ISERROR(FIND("Embed Sign",BS$150))=TRUE,ISERROR(FIND("Sign Via Inbox",BS$150))=TRUE)</formula>
    </cfRule>
  </conditionalFormatting>
  <conditionalFormatting sqref="BT194">
    <cfRule dxfId="3" priority="20219" type="expression">
      <formula>AND(ISERROR(FIND("Webview Sign",BT$150))=TRUE,BT$60&lt;&gt;"Option for Send Document :",BT$60&lt;&gt;"",ISERROR(FIND("Embed Sign",BT$150))=TRUE,ISERROR(FIND("Sign Via Inbox",BT$150))=TRUE)</formula>
    </cfRule>
  </conditionalFormatting>
  <conditionalFormatting sqref="BU194">
    <cfRule dxfId="3" priority="12615" type="expression">
      <formula>AND(ISERROR(FIND("Webview Sign",BU$150))=TRUE,BU$60&lt;&gt;"Option for Send Document :",BU$60&lt;&gt;"",ISERROR(FIND("Embed Sign",BU$150))=TRUE,ISERROR(FIND("Sign Via Inbox",BU$150))=TRUE)</formula>
    </cfRule>
  </conditionalFormatting>
  <conditionalFormatting sqref="BV194">
    <cfRule dxfId="3" priority="12495" type="expression">
      <formula>AND(ISERROR(FIND("Webview Sign",BV$150))=TRUE,BV$60&lt;&gt;"Option for Send Document :",BV$60&lt;&gt;"",ISERROR(FIND("Embed Sign",BV$150))=TRUE,ISERROR(FIND("Sign Via Inbox",BV$150))=TRUE)</formula>
    </cfRule>
  </conditionalFormatting>
  <conditionalFormatting sqref="BW194">
    <cfRule dxfId="3" priority="12375" type="expression">
      <formula>AND(ISERROR(FIND("Webview Sign",BW$150))=TRUE,BW$60&lt;&gt;"Option for Send Document :",BW$60&lt;&gt;"",ISERROR(FIND("Embed Sign",BW$150))=TRUE,ISERROR(FIND("Sign Via Inbox",BW$150))=TRUE)</formula>
    </cfRule>
  </conditionalFormatting>
  <conditionalFormatting sqref="BX194">
    <cfRule dxfId="3" priority="12255" type="expression">
      <formula>AND(ISERROR(FIND("Webview Sign",BX$150))=TRUE,BX$60&lt;&gt;"Option for Send Document :",BX$60&lt;&gt;"",ISERROR(FIND("Embed Sign",BX$150))=TRUE,ISERROR(FIND("Sign Via Inbox",BX$150))=TRUE)</formula>
    </cfRule>
  </conditionalFormatting>
  <conditionalFormatting sqref="BY194">
    <cfRule dxfId="3" priority="12135" type="expression">
      <formula>AND(ISERROR(FIND("Webview Sign",BY$150))=TRUE,BY$60&lt;&gt;"Option for Send Document :",BY$60&lt;&gt;"",ISERROR(FIND("Embed Sign",BY$150))=TRUE,ISERROR(FIND("Sign Via Inbox",BY$150))=TRUE)</formula>
    </cfRule>
  </conditionalFormatting>
  <conditionalFormatting sqref="BZ194">
    <cfRule dxfId="3" priority="12015" type="expression">
      <formula>AND(ISERROR(FIND("Webview Sign",BZ$150))=TRUE,BZ$60&lt;&gt;"Option for Send Document :",BZ$60&lt;&gt;"",ISERROR(FIND("Embed Sign",BZ$150))=TRUE,ISERROR(FIND("Sign Via Inbox",BZ$150))=TRUE)</formula>
    </cfRule>
  </conditionalFormatting>
  <conditionalFormatting sqref="CA194">
    <cfRule dxfId="3" priority="11895" type="expression">
      <formula>AND(ISERROR(FIND("Webview Sign",CA$150))=TRUE,CA$60&lt;&gt;"Option for Send Document :",CA$60&lt;&gt;"",ISERROR(FIND("Embed Sign",CA$150))=TRUE,ISERROR(FIND("Sign Via Inbox",CA$150))=TRUE)</formula>
    </cfRule>
  </conditionalFormatting>
  <conditionalFormatting sqref="CB194">
    <cfRule dxfId="3" priority="159" type="expression">
      <formula>AND(ISERROR(FIND("Webview Sign",CB$150))=TRUE,CB$60&lt;&gt;"Option for Send Document :",CB$60&lt;&gt;"",ISERROR(FIND("Embed Sign",CB$150))=TRUE,ISERROR(FIND("Sign Via Inbox",CB$150))=TRUE)</formula>
    </cfRule>
  </conditionalFormatting>
  <conditionalFormatting sqref="CC194">
    <cfRule dxfId="3" priority="11776" type="expression">
      <formula>AND(ISERROR(FIND("Webview Sign",CC$150))=TRUE,CC$60&lt;&gt;"Option for Send Document :",CC$60&lt;&gt;"",ISERROR(FIND("Embed Sign",CC$150))=TRUE,ISERROR(FIND("Sign Via Inbox",CC$150))=TRUE)</formula>
    </cfRule>
  </conditionalFormatting>
  <conditionalFormatting sqref="CD194">
    <cfRule dxfId="3" priority="11661" type="expression">
      <formula>AND(ISERROR(FIND("Webview Sign",CD$150))=TRUE,CD$60&lt;&gt;"Option for Send Document :",CD$60&lt;&gt;"",ISERROR(FIND("Embed Sign",CD$150))=TRUE,ISERROR(FIND("Sign Via Inbox",CD$150))=TRUE)</formula>
    </cfRule>
  </conditionalFormatting>
  <conditionalFormatting sqref="CE194">
    <cfRule dxfId="3" priority="11541" type="expression">
      <formula>AND(ISERROR(FIND("Webview Sign",CE$150))=TRUE,CE$60&lt;&gt;"Option for Send Document :",CE$60&lt;&gt;"",ISERROR(FIND("Embed Sign",CE$150))=TRUE,ISERROR(FIND("Sign Via Inbox",CE$150))=TRUE)</formula>
    </cfRule>
  </conditionalFormatting>
  <conditionalFormatting sqref="CF194">
    <cfRule dxfId="3" priority="20104" type="expression">
      <formula>AND(ISERROR(FIND("Webview Sign",CF$150))=TRUE,CF$60&lt;&gt;"Option for Send Document :",CF$60&lt;&gt;"",ISERROR(FIND("Embed Sign",CF$150))=TRUE,ISERROR(FIND("Sign Via Inbox",CF$150))=TRUE)</formula>
    </cfRule>
  </conditionalFormatting>
  <conditionalFormatting sqref="CG194">
    <cfRule dxfId="3" priority="19984" type="expression">
      <formula>AND(ISERROR(FIND("Webview Sign",CG$150))=TRUE,CG$60&lt;&gt;"Option for Send Document :",CG$60&lt;&gt;"",ISERROR(FIND("Embed Sign",CG$150))=TRUE,ISERROR(FIND("Sign Via Inbox",CG$150))=TRUE)</formula>
    </cfRule>
  </conditionalFormatting>
  <conditionalFormatting sqref="CH194">
    <cfRule dxfId="3" priority="19864" type="expression">
      <formula>AND(ISERROR(FIND("Webview Sign",CH$150))=TRUE,CH$60&lt;&gt;"Option for Send Document :",CH$60&lt;&gt;"",ISERROR(FIND("Embed Sign",CH$150))=TRUE,ISERROR(FIND("Sign Via Inbox",CH$150))=TRUE)</formula>
    </cfRule>
  </conditionalFormatting>
  <conditionalFormatting sqref="CI194">
    <cfRule dxfId="3" priority="19744" type="expression">
      <formula>AND(ISERROR(FIND("Webview Sign",CI$150))=TRUE,CI$60&lt;&gt;"Option for Send Document :",CI$60&lt;&gt;"",ISERROR(FIND("Embed Sign",CI$150))=TRUE,ISERROR(FIND("Sign Via Inbox",CI$150))=TRUE)</formula>
    </cfRule>
  </conditionalFormatting>
  <conditionalFormatting sqref="CJ194">
    <cfRule dxfId="3" priority="19624" type="expression">
      <formula>AND(ISERROR(FIND("Webview Sign",CJ$150))=TRUE,CJ$60&lt;&gt;"Option for Send Document :",CJ$60&lt;&gt;"",ISERROR(FIND("Embed Sign",CJ$150))=TRUE,ISERROR(FIND("Sign Via Inbox",CJ$150))=TRUE)</formula>
    </cfRule>
  </conditionalFormatting>
  <conditionalFormatting sqref="CK194">
    <cfRule dxfId="3" priority="19504" type="expression">
      <formula>AND(ISERROR(FIND("Webview Sign",CK$150))=TRUE,CK$60&lt;&gt;"Option for Send Document :",CK$60&lt;&gt;"",ISERROR(FIND("Embed Sign",CK$150))=TRUE,ISERROR(FIND("Sign Via Inbox",CK$150))=TRUE)</formula>
    </cfRule>
  </conditionalFormatting>
  <conditionalFormatting sqref="CL194">
    <cfRule dxfId="3" priority="19384" type="expression">
      <formula>AND(ISERROR(FIND("Webview Sign",CL$150))=TRUE,CL$60&lt;&gt;"Option for Send Document :",CL$60&lt;&gt;"",ISERROR(FIND("Embed Sign",CL$150))=TRUE,ISERROR(FIND("Sign Via Inbox",CL$150))=TRUE)</formula>
    </cfRule>
  </conditionalFormatting>
  <conditionalFormatting sqref="CM194">
    <cfRule dxfId="3" priority="19264" type="expression">
      <formula>AND(ISERROR(FIND("Webview Sign",CM$150))=TRUE,CM$60&lt;&gt;"Option for Send Document :",CM$60&lt;&gt;"",ISERROR(FIND("Embed Sign",CM$150))=TRUE,ISERROR(FIND("Sign Via Inbox",CM$150))=TRUE)</formula>
    </cfRule>
  </conditionalFormatting>
  <conditionalFormatting sqref="CN194">
    <cfRule dxfId="3" priority="19145" type="expression">
      <formula>AND(ISERROR(FIND("Webview Sign",CN$150))=TRUE,CN$60&lt;&gt;"Option for Send Document :",CN$60&lt;&gt;"",ISERROR(FIND("Embed Sign",CN$150))=TRUE,ISERROR(FIND("Sign Via Inbox",CN$150))=TRUE)</formula>
    </cfRule>
  </conditionalFormatting>
  <conditionalFormatting sqref="CO194">
    <cfRule dxfId="3" priority="16385" type="expression">
      <formula>AND(ISERROR(FIND("Webview Sign",CO$150))=TRUE,CO$60&lt;&gt;"Option for Send Document :",CO$60&lt;&gt;"",ISERROR(FIND("Embed Sign",CO$150))=TRUE,ISERROR(FIND("Sign Via Inbox",CO$150))=TRUE)</formula>
    </cfRule>
  </conditionalFormatting>
  <conditionalFormatting sqref="CP194">
    <cfRule dxfId="3" priority="19026" type="expression">
      <formula>AND(ISERROR(FIND("Webview Sign",CP$150))=TRUE,CP$60&lt;&gt;"Option for Send Document :",CP$60&lt;&gt;"",ISERROR(FIND("Embed Sign",CP$150))=TRUE,ISERROR(FIND("Sign Via Inbox",CP$150))=TRUE)</formula>
    </cfRule>
  </conditionalFormatting>
  <conditionalFormatting sqref="CQ194">
    <cfRule dxfId="3" priority="18906" type="expression">
      <formula>AND(ISERROR(FIND("Webview Sign",CQ$150))=TRUE,CQ$60&lt;&gt;"Option for Send Document :",CQ$60&lt;&gt;"",ISERROR(FIND("Embed Sign",CQ$150))=TRUE,ISERROR(FIND("Sign Via Inbox",CQ$150))=TRUE)</formula>
    </cfRule>
  </conditionalFormatting>
  <conditionalFormatting sqref="CR194">
    <cfRule dxfId="3" priority="18786" type="expression">
      <formula>AND(ISERROR(FIND("Webview Sign",CR$150))=TRUE,CR$60&lt;&gt;"Option for Send Document :",CR$60&lt;&gt;"",ISERROR(FIND("Embed Sign",CR$150))=TRUE,ISERROR(FIND("Sign Via Inbox",CR$150))=TRUE)</formula>
    </cfRule>
  </conditionalFormatting>
  <conditionalFormatting sqref="CS194">
    <cfRule dxfId="3" priority="18666" type="expression">
      <formula>AND(ISERROR(FIND("Webview Sign",CS$150))=TRUE,CS$60&lt;&gt;"Option for Send Document :",CS$60&lt;&gt;"",ISERROR(FIND("Embed Sign",CS$150))=TRUE,ISERROR(FIND("Sign Via Inbox",CS$150))=TRUE)</formula>
    </cfRule>
  </conditionalFormatting>
  <conditionalFormatting sqref="CT194">
    <cfRule dxfId="3" priority="18546" type="expression">
      <formula>AND(ISERROR(FIND("Webview Sign",CT$150))=TRUE,CT$60&lt;&gt;"Option for Send Document :",CT$60&lt;&gt;"",ISERROR(FIND("Embed Sign",CT$150))=TRUE,ISERROR(FIND("Sign Via Inbox",CT$150))=TRUE)</formula>
    </cfRule>
  </conditionalFormatting>
  <conditionalFormatting sqref="CU194">
    <cfRule dxfId="3" priority="18426" type="expression">
      <formula>AND(ISERROR(FIND("Webview Sign",CU$150))=TRUE,CU$60&lt;&gt;"Option for Send Document :",CU$60&lt;&gt;"",ISERROR(FIND("Embed Sign",CU$150))=TRUE,ISERROR(FIND("Sign Via Inbox",CU$150))=TRUE)</formula>
    </cfRule>
  </conditionalFormatting>
  <conditionalFormatting sqref="CV194">
    <cfRule dxfId="3" priority="18306" type="expression">
      <formula>AND(ISERROR(FIND("Webview Sign",CV$150))=TRUE,CV$60&lt;&gt;"Option for Send Document :",CV$60&lt;&gt;"",ISERROR(FIND("Embed Sign",CV$150))=TRUE,ISERROR(FIND("Sign Via Inbox",CV$150))=TRUE)</formula>
    </cfRule>
  </conditionalFormatting>
  <conditionalFormatting sqref="CW194">
    <cfRule dxfId="3" priority="18186" type="expression">
      <formula>AND(ISERROR(FIND("Webview Sign",CW$150))=TRUE,CW$60&lt;&gt;"Option for Send Document :",CW$60&lt;&gt;"",ISERROR(FIND("Embed Sign",CW$150))=TRUE,ISERROR(FIND("Sign Via Inbox",CW$150))=TRUE)</formula>
    </cfRule>
  </conditionalFormatting>
  <conditionalFormatting sqref="CX194">
    <cfRule dxfId="3" priority="18066" type="expression">
      <formula>AND(ISERROR(FIND("Webview Sign",CX$150))=TRUE,CX$60&lt;&gt;"Option for Send Document :",CX$60&lt;&gt;"",ISERROR(FIND("Embed Sign",CX$150))=TRUE,ISERROR(FIND("Sign Via Inbox",CX$150))=TRUE)</formula>
    </cfRule>
  </conditionalFormatting>
  <conditionalFormatting sqref="CY194">
    <cfRule dxfId="3" priority="17947" type="expression">
      <formula>AND(ISERROR(FIND("Webview Sign",CY$150))=TRUE,CY$60&lt;&gt;"Option for Send Document :",CY$60&lt;&gt;"",ISERROR(FIND("Embed Sign",CY$150))=TRUE,ISERROR(FIND("Sign Via Inbox",CY$150))=TRUE)</formula>
    </cfRule>
  </conditionalFormatting>
  <conditionalFormatting sqref="CZ194">
    <cfRule dxfId="3" priority="17826" type="expression">
      <formula>AND(ISERROR(FIND("Webview Sign",CZ$150))=TRUE,CZ$60&lt;&gt;"Option for Send Document :",CZ$60&lt;&gt;"",ISERROR(FIND("Embed Sign",CZ$150))=TRUE,ISERROR(FIND("Sign Via Inbox",CZ$150))=TRUE)</formula>
    </cfRule>
  </conditionalFormatting>
  <conditionalFormatting sqref="DA194">
    <cfRule dxfId="3" priority="17706" type="expression">
      <formula>AND(ISERROR(FIND("Webview Sign",DA$150))=TRUE,DA$60&lt;&gt;"Option for Send Document :",DA$60&lt;&gt;"",ISERROR(FIND("Embed Sign",DA$150))=TRUE,ISERROR(FIND("Sign Via Inbox",DA$150))=TRUE)</formula>
    </cfRule>
  </conditionalFormatting>
  <conditionalFormatting sqref="DB194">
    <cfRule dxfId="3" priority="17586" type="expression">
      <formula>AND(ISERROR(FIND("Webview Sign",DB$150))=TRUE,DB$60&lt;&gt;"Option for Send Document :",DB$60&lt;&gt;"",ISERROR(FIND("Embed Sign",DB$150))=TRUE,ISERROR(FIND("Sign Via Inbox",DB$150))=TRUE)</formula>
    </cfRule>
  </conditionalFormatting>
  <conditionalFormatting sqref="DC194">
    <cfRule dxfId="3" priority="17466" type="expression">
      <formula>AND(ISERROR(FIND("Webview Sign",DC$150))=TRUE,DC$60&lt;&gt;"Option for Send Document :",DC$60&lt;&gt;"",ISERROR(FIND("Embed Sign",DC$150))=TRUE,ISERROR(FIND("Sign Via Inbox",DC$150))=TRUE)</formula>
    </cfRule>
  </conditionalFormatting>
  <conditionalFormatting sqref="DD194">
    <cfRule dxfId="3" priority="17346" type="expression">
      <formula>AND(ISERROR(FIND("Webview Sign",DD$150))=TRUE,DD$60&lt;&gt;"Option for Send Document :",DD$60&lt;&gt;"",ISERROR(FIND("Embed Sign",DD$150))=TRUE,ISERROR(FIND("Sign Via Inbox",DD$150))=TRUE)</formula>
    </cfRule>
  </conditionalFormatting>
  <conditionalFormatting sqref="DE194">
    <cfRule dxfId="3" priority="17227" type="expression">
      <formula>AND(ISERROR(FIND("Webview Sign",DE$150))=TRUE,DE$60&lt;&gt;"Option for Send Document :",DE$60&lt;&gt;"",ISERROR(FIND("Embed Sign",DE$150))=TRUE,ISERROR(FIND("Sign Via Inbox",DE$150))=TRUE)</formula>
    </cfRule>
  </conditionalFormatting>
  <conditionalFormatting sqref="DF194">
    <cfRule dxfId="3" priority="17106" type="expression">
      <formula>AND(ISERROR(FIND("Webview Sign",DF$150))=TRUE,DF$60&lt;&gt;"Option for Send Document :",DF$60&lt;&gt;"",ISERROR(FIND("Embed Sign",DF$150))=TRUE,ISERROR(FIND("Sign Via Inbox",DF$150))=TRUE)</formula>
    </cfRule>
  </conditionalFormatting>
  <conditionalFormatting sqref="DG194">
    <cfRule dxfId="3" priority="16987" type="expression">
      <formula>AND(ISERROR(FIND("Webview Sign",DG$150))=TRUE,DG$60&lt;&gt;"Option for Send Document :",DG$60&lt;&gt;"",ISERROR(FIND("Embed Sign",DG$150))=TRUE,ISERROR(FIND("Sign Via Inbox",DG$150))=TRUE)</formula>
    </cfRule>
  </conditionalFormatting>
  <conditionalFormatting sqref="DH194">
    <cfRule dxfId="3" priority="16866" type="expression">
      <formula>AND(ISERROR(FIND("Webview Sign",DH$150))=TRUE,DH$60&lt;&gt;"Option for Send Document :",DH$60&lt;&gt;"",ISERROR(FIND("Embed Sign",DH$150))=TRUE,ISERROR(FIND("Sign Via Inbox",DH$150))=TRUE)</formula>
    </cfRule>
  </conditionalFormatting>
  <conditionalFormatting sqref="DI194">
    <cfRule dxfId="3" priority="16747" type="expression">
      <formula>AND(ISERROR(FIND("Webview Sign",DI$150))=TRUE,DI$60&lt;&gt;"Option for Send Document :",DI$60&lt;&gt;"",ISERROR(FIND("Embed Sign",DI$150))=TRUE,ISERROR(FIND("Sign Via Inbox",DI$150))=TRUE)</formula>
    </cfRule>
  </conditionalFormatting>
  <conditionalFormatting sqref="DJ194">
    <cfRule dxfId="3" priority="16626" type="expression">
      <formula>AND(ISERROR(FIND("Webview Sign",DJ$150))=TRUE,DJ$60&lt;&gt;"Option for Send Document :",DJ$60&lt;&gt;"",ISERROR(FIND("Embed Sign",DJ$150))=TRUE,ISERROR(FIND("Sign Via Inbox",DJ$150))=TRUE)</formula>
    </cfRule>
  </conditionalFormatting>
  <conditionalFormatting sqref="DK194">
    <cfRule dxfId="3" priority="16507" type="expression">
      <formula>AND(ISERROR(FIND("Webview Sign",DK$150))=TRUE,DK$60&lt;&gt;"Option for Send Document :",DK$60&lt;&gt;"",ISERROR(FIND("Embed Sign",DK$150))=TRUE,ISERROR(FIND("Sign Via Inbox",DK$150))=TRUE)</formula>
    </cfRule>
  </conditionalFormatting>
  <conditionalFormatting sqref="DL194">
    <cfRule dxfId="3" priority="16266" type="expression">
      <formula>AND(ISERROR(FIND("Webview Sign",DL$150))=TRUE,DL$60&lt;&gt;"Option for Send Document :",DL$60&lt;&gt;"",ISERROR(FIND("Embed Sign",DL$150))=TRUE,ISERROR(FIND("Sign Via Inbox",DL$150))=TRUE)</formula>
    </cfRule>
  </conditionalFormatting>
  <conditionalFormatting sqref="DM194">
    <cfRule dxfId="3" priority="16146" type="expression">
      <formula>AND(ISERROR(FIND("Webview Sign",DM$150))=TRUE,DM$60&lt;&gt;"Option for Send Document :",DM$60&lt;&gt;"",ISERROR(FIND("Embed Sign",DM$150))=TRUE,ISERROR(FIND("Sign Via Inbox",DM$150))=TRUE)</formula>
    </cfRule>
  </conditionalFormatting>
  <conditionalFormatting sqref="DN194">
    <cfRule dxfId="3" priority="16026" type="expression">
      <formula>AND(ISERROR(FIND("Webview Sign",DN$150))=TRUE,DN$60&lt;&gt;"Option for Send Document :",DN$60&lt;&gt;"",ISERROR(FIND("Embed Sign",DN$150))=TRUE,ISERROR(FIND("Sign Via Inbox",DN$150))=TRUE)</formula>
    </cfRule>
  </conditionalFormatting>
  <conditionalFormatting sqref="DO194">
    <cfRule dxfId="3" priority="15906" type="expression">
      <formula>AND(ISERROR(FIND("Webview Sign",DO$150))=TRUE,DO$60&lt;&gt;"Option for Send Document :",DO$60&lt;&gt;"",ISERROR(FIND("Embed Sign",DO$150))=TRUE,ISERROR(FIND("Sign Via Inbox",DO$150))=TRUE)</formula>
    </cfRule>
  </conditionalFormatting>
  <conditionalFormatting sqref="DP194">
    <cfRule dxfId="3" priority="15786" type="expression">
      <formula>AND(ISERROR(FIND("Webview Sign",DP$150))=TRUE,DP$60&lt;&gt;"Option for Send Document :",DP$60&lt;&gt;"",ISERROR(FIND("Embed Sign",DP$150))=TRUE,ISERROR(FIND("Sign Via Inbox",DP$150))=TRUE)</formula>
    </cfRule>
  </conditionalFormatting>
  <conditionalFormatting sqref="DQ194">
    <cfRule dxfId="3" priority="15666" type="expression">
      <formula>AND(ISERROR(FIND("Webview Sign",DQ$150))=TRUE,DQ$60&lt;&gt;"Option for Send Document :",DQ$60&lt;&gt;"",ISERROR(FIND("Embed Sign",DQ$150))=TRUE,ISERROR(FIND("Sign Via Inbox",DQ$150))=TRUE)</formula>
    </cfRule>
  </conditionalFormatting>
  <conditionalFormatting sqref="DR194">
    <cfRule dxfId="3" priority="15546" type="expression">
      <formula>AND(ISERROR(FIND("Webview Sign",DR$150))=TRUE,DR$60&lt;&gt;"Option for Send Document :",DR$60&lt;&gt;"",ISERROR(FIND("Embed Sign",DR$150))=TRUE,ISERROR(FIND("Sign Via Inbox",DR$150))=TRUE)</formula>
    </cfRule>
  </conditionalFormatting>
  <conditionalFormatting sqref="DS194">
    <cfRule dxfId="3" priority="15426" type="expression">
      <formula>AND(ISERROR(FIND("Webview Sign",DS$150))=TRUE,DS$60&lt;&gt;"Option for Send Document :",DS$60&lt;&gt;"",ISERROR(FIND("Embed Sign",DS$150))=TRUE,ISERROR(FIND("Sign Via Inbox",DS$150))=TRUE)</formula>
    </cfRule>
  </conditionalFormatting>
  <conditionalFormatting sqref="DT194">
    <cfRule dxfId="3" priority="15306" type="expression">
      <formula>AND(ISERROR(FIND("Webview Sign",DT$150))=TRUE,DT$60&lt;&gt;"Option for Send Document :",DT$60&lt;&gt;"",ISERROR(FIND("Embed Sign",DT$150))=TRUE,ISERROR(FIND("Sign Via Inbox",DT$150))=TRUE)</formula>
    </cfRule>
  </conditionalFormatting>
  <conditionalFormatting sqref="DU194">
    <cfRule dxfId="3" priority="15186" type="expression">
      <formula>AND(ISERROR(FIND("Webview Sign",DU$150))=TRUE,DU$60&lt;&gt;"Option for Send Document :",DU$60&lt;&gt;"",ISERROR(FIND("Embed Sign",DU$150))=TRUE,ISERROR(FIND("Sign Via Inbox",DU$150))=TRUE)</formula>
    </cfRule>
  </conditionalFormatting>
  <conditionalFormatting sqref="DV194">
    <cfRule dxfId="3" priority="15066" type="expression">
      <formula>AND(ISERROR(FIND("Webview Sign",DV$150))=TRUE,DV$60&lt;&gt;"Option for Send Document :",DV$60&lt;&gt;"",ISERROR(FIND("Embed Sign",DV$150))=TRUE,ISERROR(FIND("Sign Via Inbox",DV$150))=TRUE)</formula>
    </cfRule>
  </conditionalFormatting>
  <conditionalFormatting sqref="DW194">
    <cfRule dxfId="3" priority="2697" type="expression">
      <formula>AND(ISERROR(FIND("Webview Sign",DW$150))=TRUE,DW$60&lt;&gt;"Option for Send Document :",DW$60&lt;&gt;"",ISERROR(FIND("Embed Sign",DW$150))=TRUE,ISERROR(FIND("Sign Via Inbox",DW$150))=TRUE)</formula>
    </cfRule>
  </conditionalFormatting>
  <conditionalFormatting sqref="DX194">
    <cfRule dxfId="3" priority="2580" type="expression">
      <formula>AND(ISERROR(FIND("Webview Sign",DX$150))=TRUE,DX$60&lt;&gt;"Option for Send Document :",DX$60&lt;&gt;"",ISERROR(FIND("Embed Sign",DX$150))=TRUE,ISERROR(FIND("Sign Via Inbox",DX$150))=TRUE)</formula>
    </cfRule>
  </conditionalFormatting>
  <conditionalFormatting sqref="DY194">
    <cfRule dxfId="3" priority="2464" type="expression">
      <formula>AND(ISERROR(FIND("Webview Sign",DY$150))=TRUE,DY$60&lt;&gt;"Option for Send Document :",DY$60&lt;&gt;"",ISERROR(FIND("Embed Sign",DY$150))=TRUE,ISERROR(FIND("Sign Via Inbox",DY$150))=TRUE)</formula>
    </cfRule>
  </conditionalFormatting>
  <conditionalFormatting sqref="DZ194">
    <cfRule dxfId="3" priority="1975" type="expression">
      <formula>AND(ISERROR(FIND("Webview Sign",DZ$150))=TRUE,DZ$60&lt;&gt;"Option for Send Document :",DZ$60&lt;&gt;"",ISERROR(FIND("Embed Sign",DZ$150))=TRUE,ISERROR(FIND("Sign Via Inbox",DZ$150))=TRUE)</formula>
    </cfRule>
  </conditionalFormatting>
  <conditionalFormatting sqref="EA194">
    <cfRule dxfId="3" priority="1855" type="expression">
      <formula>AND(ISERROR(FIND("Webview Sign",EA$150))=TRUE,EA$60&lt;&gt;"Option for Send Document :",EA$60&lt;&gt;"",ISERROR(FIND("Embed Sign",EA$150))=TRUE,ISERROR(FIND("Sign Via Inbox",EA$150))=TRUE)</formula>
    </cfRule>
  </conditionalFormatting>
  <conditionalFormatting sqref="EB194">
    <cfRule dxfId="3" priority="2345" type="expression">
      <formula>AND(ISERROR(FIND("Webview Sign",EB$150))=TRUE,EB$60&lt;&gt;"Option for Send Document :",EB$60&lt;&gt;"",ISERROR(FIND("Embed Sign",EB$150))=TRUE,ISERROR(FIND("Sign Via Inbox",EB$150))=TRUE)</formula>
    </cfRule>
  </conditionalFormatting>
  <conditionalFormatting sqref="EC194">
    <cfRule dxfId="3" priority="2226" type="expression">
      <formula>AND(ISERROR(FIND("Webview Sign",EC$150))=TRUE,EC$60&lt;&gt;"Option for Send Document :",EC$60&lt;&gt;"",ISERROR(FIND("Embed Sign",EC$150))=TRUE,ISERROR(FIND("Sign Via Inbox",EC$150))=TRUE)</formula>
    </cfRule>
  </conditionalFormatting>
  <conditionalFormatting sqref="ED194">
    <cfRule dxfId="3" priority="2107" type="expression">
      <formula>AND(ISERROR(FIND("Webview Sign",ED$150))=TRUE,ED$60&lt;&gt;"Option for Send Document :",ED$60&lt;&gt;"",ISERROR(FIND("Embed Sign",ED$150))=TRUE,ISERROR(FIND("Sign Via Inbox",ED$150))=TRUE)</formula>
    </cfRule>
  </conditionalFormatting>
  <conditionalFormatting sqref="EE194">
    <cfRule dxfId="3" priority="1734" type="expression">
      <formula>AND(ISERROR(FIND("Webview Sign",EE$150))=TRUE,EE$60&lt;&gt;"Option for Send Document :",EE$60&lt;&gt;"",ISERROR(FIND("Embed Sign",EE$150))=TRUE,ISERROR(FIND("Sign Via Inbox",EE$150))=TRUE)</formula>
    </cfRule>
  </conditionalFormatting>
  <conditionalFormatting sqref="EF194">
    <cfRule dxfId="3" priority="1613" type="expression">
      <formula>AND(ISERROR(FIND("Webview Sign",EF$150))=TRUE,EF$60&lt;&gt;"Option for Send Document :",EF$60&lt;&gt;"",ISERROR(FIND("Embed Sign",EF$150))=TRUE,ISERROR(FIND("Sign Via Inbox",EF$150))=TRUE)</formula>
    </cfRule>
  </conditionalFormatting>
  <conditionalFormatting sqref="EG194">
    <cfRule dxfId="3" priority="11269" type="expression">
      <formula>AND(ISERROR(FIND("Webview Sign",EG$150))=TRUE,EG$60&lt;&gt;"Option for Send Document :",EG$60&lt;&gt;"",ISERROR(FIND("Embed Sign",EG$150))=TRUE,ISERROR(FIND("Sign Via Inbox",EG$150))=TRUE)</formula>
    </cfRule>
  </conditionalFormatting>
  <conditionalFormatting sqref="EH194">
    <cfRule dxfId="3" priority="11159" type="expression">
      <formula>AND(ISERROR(FIND("Webview Sign",EH$150))=TRUE,EH$60&lt;&gt;"Option for Send Document :",EH$60&lt;&gt;"",ISERROR(FIND("Embed Sign",EH$150))=TRUE,ISERROR(FIND("Sign Via Inbox",EH$150))=TRUE)</formula>
    </cfRule>
  </conditionalFormatting>
  <conditionalFormatting sqref="EI194">
    <cfRule dxfId="3" priority="11039" type="expression">
      <formula>AND(ISERROR(FIND("Webview Sign",EI$150))=TRUE,EI$60&lt;&gt;"Option for Send Document :",EI$60&lt;&gt;"",ISERROR(FIND("Embed Sign",EI$150))=TRUE,ISERROR(FIND("Sign Via Inbox",EI$150))=TRUE)</formula>
    </cfRule>
  </conditionalFormatting>
  <conditionalFormatting sqref="EJ194">
    <cfRule dxfId="3" priority="10919" type="expression">
      <formula>AND(ISERROR(FIND("Webview Sign",EJ$150))=TRUE,EJ$60&lt;&gt;"Option for Send Document :",EJ$60&lt;&gt;"",ISERROR(FIND("Embed Sign",EJ$150))=TRUE,ISERROR(FIND("Sign Via Inbox",EJ$150))=TRUE)</formula>
    </cfRule>
  </conditionalFormatting>
  <conditionalFormatting sqref="EK194">
    <cfRule dxfId="3" priority="10799" type="expression">
      <formula>AND(ISERROR(FIND("Webview Sign",EK$150))=TRUE,EK$60&lt;&gt;"Option for Send Document :",EK$60&lt;&gt;"",ISERROR(FIND("Embed Sign",EK$150))=TRUE,ISERROR(FIND("Sign Via Inbox",EK$150))=TRUE)</formula>
    </cfRule>
  </conditionalFormatting>
  <conditionalFormatting sqref="EL194">
    <cfRule dxfId="3" priority="10679" type="expression">
      <formula>AND(ISERROR(FIND("Webview Sign",EL$150))=TRUE,EL$60&lt;&gt;"Option for Send Document :",EL$60&lt;&gt;"",ISERROR(FIND("Embed Sign",EL$150))=TRUE,ISERROR(FIND("Sign Via Inbox",EL$150))=TRUE)</formula>
    </cfRule>
  </conditionalFormatting>
  <conditionalFormatting sqref="EM194">
    <cfRule dxfId="3" priority="10559" type="expression">
      <formula>AND(ISERROR(FIND("Webview Sign",EM$150))=TRUE,EM$60&lt;&gt;"Option for Send Document :",EM$60&lt;&gt;"",ISERROR(FIND("Embed Sign",EM$150))=TRUE,ISERROR(FIND("Sign Via Inbox",EM$150))=TRUE)</formula>
    </cfRule>
  </conditionalFormatting>
  <conditionalFormatting sqref="EN194">
    <cfRule dxfId="3" priority="10439" type="expression">
      <formula>AND(ISERROR(FIND("Webview Sign",EN$150))=TRUE,EN$60&lt;&gt;"Option for Send Document :",EN$60&lt;&gt;"",ISERROR(FIND("Embed Sign",EN$150))=TRUE,ISERROR(FIND("Sign Via Inbox",EN$150))=TRUE)</formula>
    </cfRule>
  </conditionalFormatting>
  <conditionalFormatting sqref="EO194">
    <cfRule dxfId="3" priority="10319" type="expression">
      <formula>AND(ISERROR(FIND("Webview Sign",EO$150))=TRUE,EO$60&lt;&gt;"Option for Send Document :",EO$60&lt;&gt;"",ISERROR(FIND("Embed Sign",EO$150))=TRUE,ISERROR(FIND("Sign Via Inbox",EO$150))=TRUE)</formula>
    </cfRule>
  </conditionalFormatting>
  <conditionalFormatting sqref="EP194">
    <cfRule dxfId="3" priority="10199" type="expression">
      <formula>AND(ISERROR(FIND("Webview Sign",EP$150))=TRUE,EP$60&lt;&gt;"Option for Send Document :",EP$60&lt;&gt;"",ISERROR(FIND("Embed Sign",EP$150))=TRUE,ISERROR(FIND("Sign Via Inbox",EP$150))=TRUE)</formula>
    </cfRule>
  </conditionalFormatting>
  <conditionalFormatting sqref="EQ194">
    <cfRule dxfId="3" priority="10079" type="expression">
      <formula>AND(ISERROR(FIND("Webview Sign",EQ$150))=TRUE,EQ$60&lt;&gt;"Option for Send Document :",EQ$60&lt;&gt;"",ISERROR(FIND("Embed Sign",EQ$150))=TRUE,ISERROR(FIND("Sign Via Inbox",EQ$150))=TRUE)</formula>
    </cfRule>
  </conditionalFormatting>
  <conditionalFormatting sqref="ER194">
    <cfRule dxfId="3" priority="9959" type="expression">
      <formula>AND(ISERROR(FIND("Webview Sign",ER$150))=TRUE,ER$60&lt;&gt;"Option for Send Document :",ER$60&lt;&gt;"",ISERROR(FIND("Embed Sign",ER$150))=TRUE,ISERROR(FIND("Sign Via Inbox",ER$150))=TRUE)</formula>
    </cfRule>
  </conditionalFormatting>
  <conditionalFormatting sqref="ES194">
    <cfRule dxfId="3" priority="9839" type="expression">
      <formula>AND(ISERROR(FIND("Webview Sign",ES$150))=TRUE,ES$60&lt;&gt;"Option for Send Document :",ES$60&lt;&gt;"",ISERROR(FIND("Embed Sign",ES$150))=TRUE,ISERROR(FIND("Sign Via Inbox",ES$150))=TRUE)</formula>
    </cfRule>
  </conditionalFormatting>
  <conditionalFormatting sqref="ET194">
    <cfRule dxfId="3" priority="9719" type="expression">
      <formula>AND(ISERROR(FIND("Webview Sign",ET$150))=TRUE,ET$60&lt;&gt;"Option for Send Document :",ET$60&lt;&gt;"",ISERROR(FIND("Embed Sign",ET$150))=TRUE,ISERROR(FIND("Sign Via Inbox",ET$150))=TRUE)</formula>
    </cfRule>
  </conditionalFormatting>
  <conditionalFormatting sqref="EU194">
    <cfRule dxfId="3" priority="9599" type="expression">
      <formula>AND(ISERROR(FIND("Webview Sign",EU$150))=TRUE,EU$60&lt;&gt;"Option for Send Document :",EU$60&lt;&gt;"",ISERROR(FIND("Embed Sign",EU$150))=TRUE,ISERROR(FIND("Sign Via Inbox",EU$150))=TRUE)</formula>
    </cfRule>
  </conditionalFormatting>
  <conditionalFormatting sqref="EV194">
    <cfRule dxfId="3" priority="9479" type="expression">
      <formula>AND(ISERROR(FIND("Webview Sign",EV$150))=TRUE,EV$60&lt;&gt;"Option for Send Document :",EV$60&lt;&gt;"",ISERROR(FIND("Embed Sign",EV$150))=TRUE,ISERROR(FIND("Sign Via Inbox",EV$150))=TRUE)</formula>
    </cfRule>
  </conditionalFormatting>
  <conditionalFormatting sqref="EW194">
    <cfRule dxfId="3" priority="9359" type="expression">
      <formula>AND(ISERROR(FIND("Webview Sign",EW$150))=TRUE,EW$60&lt;&gt;"Option for Send Document :",EW$60&lt;&gt;"",ISERROR(FIND("Embed Sign",EW$150))=TRUE,ISERROR(FIND("Sign Via Inbox",EW$150))=TRUE)</formula>
    </cfRule>
  </conditionalFormatting>
  <conditionalFormatting sqref="EX194">
    <cfRule dxfId="3" priority="9239" type="expression">
      <formula>AND(ISERROR(FIND("Webview Sign",EX$150))=TRUE,EX$60&lt;&gt;"Option for Send Document :",EX$60&lt;&gt;"",ISERROR(FIND("Embed Sign",EX$150))=TRUE,ISERROR(FIND("Sign Via Inbox",EX$150))=TRUE)</formula>
    </cfRule>
  </conditionalFormatting>
  <conditionalFormatting sqref="EY194">
    <cfRule dxfId="3" priority="9119" type="expression">
      <formula>AND(ISERROR(FIND("Webview Sign",EY$150))=TRUE,EY$60&lt;&gt;"Option for Send Document :",EY$60&lt;&gt;"",ISERROR(FIND("Embed Sign",EY$150))=TRUE,ISERROR(FIND("Sign Via Inbox",EY$150))=TRUE)</formula>
    </cfRule>
  </conditionalFormatting>
  <conditionalFormatting sqref="EZ194">
    <cfRule dxfId="3" priority="8999" type="expression">
      <formula>AND(ISERROR(FIND("Webview Sign",EZ$150))=TRUE,EZ$60&lt;&gt;"Option for Send Document :",EZ$60&lt;&gt;"",ISERROR(FIND("Embed Sign",EZ$150))=TRUE,ISERROR(FIND("Sign Via Inbox",EZ$150))=TRUE)</formula>
    </cfRule>
  </conditionalFormatting>
  <conditionalFormatting sqref="FA194">
    <cfRule dxfId="3" priority="8879" type="expression">
      <formula>AND(ISERROR(FIND("Webview Sign",FA$150))=TRUE,FA$60&lt;&gt;"Option for Send Document :",FA$60&lt;&gt;"",ISERROR(FIND("Embed Sign",FA$150))=TRUE,ISERROR(FIND("Sign Via Inbox",FA$150))=TRUE)</formula>
    </cfRule>
  </conditionalFormatting>
  <conditionalFormatting sqref="FB194">
    <cfRule dxfId="3" priority="1375" type="expression">
      <formula>AND(ISERROR(FIND("Webview Sign",FB$150))=TRUE,FB$60&lt;&gt;"Option for Send Document :",FB$60&lt;&gt;"",ISERROR(FIND("Embed Sign",FB$150))=TRUE,ISERROR(FIND("Sign Via Inbox",FB$150))=TRUE)</formula>
    </cfRule>
  </conditionalFormatting>
  <conditionalFormatting sqref="FC194">
    <cfRule dxfId="3" priority="1270" type="expression">
      <formula>AND(ISERROR(FIND("Webview Sign",FC$150))=TRUE,FC$60&lt;&gt;"Option for Send Document :",FC$60&lt;&gt;"",ISERROR(FIND("Embed Sign",FC$150))=TRUE,ISERROR(FIND("Sign Via Inbox",FC$150))=TRUE)</formula>
    </cfRule>
  </conditionalFormatting>
  <conditionalFormatting sqref="FD194">
    <cfRule dxfId="3" priority="1167" type="expression">
      <formula>AND(ISERROR(FIND("Webview Sign",FD$150))=TRUE,FD$60&lt;&gt;"Option for Send Document :",FD$60&lt;&gt;"",ISERROR(FIND("Embed Sign",FD$150))=TRUE,ISERROR(FIND("Sign Via Inbox",FD$150))=TRUE)</formula>
    </cfRule>
  </conditionalFormatting>
  <conditionalFormatting sqref="FE194">
    <cfRule dxfId="3" priority="730" type="expression">
      <formula>AND(ISERROR(FIND("Webview Sign",FE$150))=TRUE,FE$60&lt;&gt;"Option for Send Document :",FE$60&lt;&gt;"",ISERROR(FIND("Embed Sign",FE$150))=TRUE,ISERROR(FIND("Sign Via Inbox",FE$150))=TRUE)</formula>
    </cfRule>
  </conditionalFormatting>
  <conditionalFormatting sqref="FF194">
    <cfRule dxfId="3" priority="623" type="expression">
      <formula>AND(ISERROR(FIND("Webview Sign",FF$150))=TRUE,FF$60&lt;&gt;"Option for Send Document :",FF$60&lt;&gt;"",ISERROR(FIND("Embed Sign",FF$150))=TRUE,ISERROR(FIND("Sign Via Inbox",FF$150))=TRUE)</formula>
    </cfRule>
  </conditionalFormatting>
  <conditionalFormatting sqref="FG194">
    <cfRule dxfId="3" priority="1061" type="expression">
      <formula>AND(ISERROR(FIND("Webview Sign",FG$150))=TRUE,FG$60&lt;&gt;"Option for Send Document :",FG$60&lt;&gt;"",ISERROR(FIND("Embed Sign",FG$150))=TRUE,ISERROR(FIND("Sign Via Inbox",FG$150))=TRUE)</formula>
    </cfRule>
  </conditionalFormatting>
  <conditionalFormatting sqref="FH194">
    <cfRule dxfId="3" priority="955" type="expression">
      <formula>AND(ISERROR(FIND("Webview Sign",FH$150))=TRUE,FH$60&lt;&gt;"Option for Send Document :",FH$60&lt;&gt;"",ISERROR(FIND("Embed Sign",FH$150))=TRUE,ISERROR(FIND("Sign Via Inbox",FH$150))=TRUE)</formula>
    </cfRule>
  </conditionalFormatting>
  <conditionalFormatting sqref="FI194">
    <cfRule dxfId="3" priority="849" type="expression">
      <formula>AND(ISERROR(FIND("Webview Sign",FI$150))=TRUE,FI$60&lt;&gt;"Option for Send Document :",FI$60&lt;&gt;"",ISERROR(FIND("Embed Sign",FI$150))=TRUE,ISERROR(FIND("Sign Via Inbox",FI$150))=TRUE)</formula>
    </cfRule>
  </conditionalFormatting>
  <conditionalFormatting sqref="FJ194">
    <cfRule dxfId="3" priority="515" type="expression">
      <formula>AND(ISERROR(FIND("Webview Sign",FJ$150))=TRUE,FJ$60&lt;&gt;"Option for Send Document :",FJ$60&lt;&gt;"",ISERROR(FIND("Embed Sign",FJ$150))=TRUE,ISERROR(FIND("Sign Via Inbox",FJ$150))=TRUE)</formula>
    </cfRule>
  </conditionalFormatting>
  <conditionalFormatting sqref="FK194">
    <cfRule dxfId="3" priority="407" type="expression">
      <formula>AND(ISERROR(FIND("Webview Sign",FK$150))=TRUE,FK$60&lt;&gt;"Option for Send Document :",FK$60&lt;&gt;"",ISERROR(FIND("Embed Sign",FK$150))=TRUE,ISERROR(FIND("Sign Via Inbox",FK$150))=TRUE)</formula>
    </cfRule>
  </conditionalFormatting>
  <conditionalFormatting sqref="FL194">
    <cfRule dxfId="3" priority="8737" type="expression">
      <formula>AND(ISERROR(FIND("Webview Sign",FL$150))=TRUE,FL$60&lt;&gt;"Option for Send Document :",FL$60&lt;&gt;"",ISERROR(FIND("Embed Sign",FL$150))=TRUE,ISERROR(FIND("Sign Via Inbox",FL$150))=TRUE)</formula>
    </cfRule>
  </conditionalFormatting>
  <conditionalFormatting sqref="FM194">
    <cfRule dxfId="3" priority="8627" type="expression">
      <formula>AND(ISERROR(FIND("Webview Sign",FM$150))=TRUE,FM$60&lt;&gt;"Option for Send Document :",FM$60&lt;&gt;"",ISERROR(FIND("Embed Sign",FM$150))=TRUE,ISERROR(FIND("Sign Via Inbox",FM$150))=TRUE)</formula>
    </cfRule>
  </conditionalFormatting>
  <conditionalFormatting sqref="FN194">
    <cfRule dxfId="3" priority="8507" type="expression">
      <formula>AND(ISERROR(FIND("Webview Sign",FN$150))=TRUE,FN$60&lt;&gt;"Option for Send Document :",FN$60&lt;&gt;"",ISERROR(FIND("Embed Sign",FN$150))=TRUE,ISERROR(FIND("Sign Via Inbox",FN$150))=TRUE)</formula>
    </cfRule>
  </conditionalFormatting>
  <conditionalFormatting sqref="FO194">
    <cfRule dxfId="3" priority="8387" type="expression">
      <formula>AND(ISERROR(FIND("Webview Sign",FO$150))=TRUE,FO$60&lt;&gt;"Option for Send Document :",FO$60&lt;&gt;"",ISERROR(FIND("Embed Sign",FO$150))=TRUE,ISERROR(FIND("Sign Via Inbox",FO$150))=TRUE)</formula>
    </cfRule>
  </conditionalFormatting>
  <conditionalFormatting sqref="FP194">
    <cfRule dxfId="3" priority="8267" type="expression">
      <formula>AND(ISERROR(FIND("Webview Sign",FP$150))=TRUE,FP$60&lt;&gt;"Option for Send Document :",FP$60&lt;&gt;"",ISERROR(FIND("Embed Sign",FP$150))=TRUE,ISERROR(FIND("Sign Via Inbox",FP$150))=TRUE)</formula>
    </cfRule>
  </conditionalFormatting>
  <conditionalFormatting sqref="FQ194">
    <cfRule dxfId="3" priority="8147" type="expression">
      <formula>AND(ISERROR(FIND("Webview Sign",FQ$150))=TRUE,FQ$60&lt;&gt;"Option for Send Document :",FQ$60&lt;&gt;"",ISERROR(FIND("Embed Sign",FQ$150))=TRUE,ISERROR(FIND("Sign Via Inbox",FQ$150))=TRUE)</formula>
    </cfRule>
  </conditionalFormatting>
  <conditionalFormatting sqref="FR194">
    <cfRule dxfId="3" priority="8025" type="expression">
      <formula>AND(ISERROR(FIND("Webview Sign",FR$150))=TRUE,FR$60&lt;&gt;"Option for Send Document :",FR$60&lt;&gt;"",ISERROR(FIND("Embed Sign",FR$150))=TRUE,ISERROR(FIND("Sign Via Inbox",FR$150))=TRUE)</formula>
    </cfRule>
  </conditionalFormatting>
  <conditionalFormatting sqref="FS194">
    <cfRule dxfId="3" priority="7779" type="expression">
      <formula>AND(ISERROR(FIND("Webview Sign",FS$150))=TRUE,FS$60&lt;&gt;"Option for Send Document :",FS$60&lt;&gt;"",ISERROR(FIND("Embed Sign",FS$150))=TRUE,ISERROR(FIND("Sign Via Inbox",FS$150))=TRUE)</formula>
    </cfRule>
  </conditionalFormatting>
  <conditionalFormatting sqref="FT194">
    <cfRule dxfId="3" priority="7903" type="expression">
      <formula>AND(ISERROR(FIND("Webview Sign",FT$150))=TRUE,FT$60&lt;&gt;"Option for Send Document :",FT$60&lt;&gt;"",ISERROR(FIND("Embed Sign",FT$150))=TRUE,ISERROR(FIND("Sign Via Inbox",FT$150))=TRUE)</formula>
    </cfRule>
  </conditionalFormatting>
  <conditionalFormatting sqref="FU194">
    <cfRule dxfId="3" priority="7363" type="expression">
      <formula>AND(ISERROR(FIND("Webview Sign",FU$150))=TRUE,FU$60&lt;&gt;"Option for Send Document :",FU$60&lt;&gt;"",ISERROR(FIND("Embed Sign",FU$150))=TRUE,ISERROR(FIND("Sign Via Inbox",FU$150))=TRUE)</formula>
    </cfRule>
  </conditionalFormatting>
  <conditionalFormatting sqref="FV194">
    <cfRule dxfId="3" priority="7255" type="expression">
      <formula>AND(ISERROR(FIND("Webview Sign",FV$150))=TRUE,FV$60&lt;&gt;"Option for Send Document :",FV$60&lt;&gt;"",ISERROR(FIND("Embed Sign",FV$150))=TRUE,ISERROR(FIND("Sign Via Inbox",FV$150))=TRUE)</formula>
    </cfRule>
  </conditionalFormatting>
  <conditionalFormatting sqref="FW194">
    <cfRule dxfId="3" priority="7131" type="expression">
      <formula>AND(ISERROR(FIND("Webview Sign",FW$150))=TRUE,FW$60&lt;&gt;"Option for Send Document :",FW$60&lt;&gt;"",ISERROR(FIND("Embed Sign",FW$150))=TRUE,ISERROR(FIND("Sign Via Inbox",FW$150))=TRUE)</formula>
    </cfRule>
  </conditionalFormatting>
  <conditionalFormatting sqref="FX194">
    <cfRule dxfId="3" priority="7007" type="expression">
      <formula>AND(ISERROR(FIND("Webview Sign",FX$150))=TRUE,FX$60&lt;&gt;"Option for Send Document :",FX$60&lt;&gt;"",ISERROR(FIND("Embed Sign",FX$150))=TRUE,ISERROR(FIND("Sign Via Inbox",FX$150))=TRUE)</formula>
    </cfRule>
  </conditionalFormatting>
  <conditionalFormatting sqref="FY194">
    <cfRule dxfId="3" priority="6883" type="expression">
      <formula>AND(ISERROR(FIND("Webview Sign",FY$150))=TRUE,FY$60&lt;&gt;"Option for Send Document :",FY$60&lt;&gt;"",ISERROR(FIND("Embed Sign",FY$150))=TRUE,ISERROR(FIND("Sign Via Inbox",FY$150))=TRUE)</formula>
    </cfRule>
  </conditionalFormatting>
  <conditionalFormatting sqref="FZ194">
    <cfRule dxfId="3" priority="6759" type="expression">
      <formula>AND(ISERROR(FIND("Webview Sign",FZ$150))=TRUE,FZ$60&lt;&gt;"Option for Send Document :",FZ$60&lt;&gt;"",ISERROR(FIND("Embed Sign",FZ$150))=TRUE,ISERROR(FIND("Sign Via Inbox",FZ$150))=TRUE)</formula>
    </cfRule>
  </conditionalFormatting>
  <conditionalFormatting sqref="GA194">
    <cfRule dxfId="3" priority="6635" type="expression">
      <formula>AND(ISERROR(FIND("Webview Sign",GA$150))=TRUE,GA$60&lt;&gt;"Option for Send Document :",GA$60&lt;&gt;"",ISERROR(FIND("Embed Sign",GA$150))=TRUE,ISERROR(FIND("Sign Via Inbox",GA$150))=TRUE)</formula>
    </cfRule>
  </conditionalFormatting>
  <conditionalFormatting sqref="GB194">
    <cfRule dxfId="3" priority="6461" type="expression">
      <formula>AND(ISERROR(FIND("Webview Sign",GB$150))=TRUE,GB$60&lt;&gt;"Option for Send Document :",GB$60&lt;&gt;"",ISERROR(FIND("Embed Sign",GB$150))=TRUE,ISERROR(FIND("Sign Via Inbox",GB$150))=TRUE)</formula>
    </cfRule>
  </conditionalFormatting>
  <conditionalFormatting sqref="GC194">
    <cfRule dxfId="3" priority="6335" type="expression">
      <formula>AND(ISERROR(FIND("Webview Sign",GC$150))=TRUE,GC$60&lt;&gt;"Option for Send Document :",GC$60&lt;&gt;"",ISERROR(FIND("Embed Sign",GC$150))=TRUE,ISERROR(FIND("Sign Via Inbox",GC$150))=TRUE)</formula>
    </cfRule>
  </conditionalFormatting>
  <conditionalFormatting sqref="GD194">
    <cfRule dxfId="3" priority="6209" type="expression">
      <formula>AND(ISERROR(FIND("Webview Sign",GD$150))=TRUE,GD$60&lt;&gt;"Option for Send Document :",GD$60&lt;&gt;"",ISERROR(FIND("Embed Sign",GD$150))=TRUE,ISERROR(FIND("Sign Via Inbox",GD$150))=TRUE)</formula>
    </cfRule>
  </conditionalFormatting>
  <conditionalFormatting sqref="GE194">
    <cfRule dxfId="3" priority="6083" type="expression">
      <formula>AND(ISERROR(FIND("Webview Sign",GE$150))=TRUE,GE$60&lt;&gt;"Option for Send Document :",GE$60&lt;&gt;"",ISERROR(FIND("Embed Sign",GE$150))=TRUE,ISERROR(FIND("Sign Via Inbox",GE$150))=TRUE)</formula>
    </cfRule>
  </conditionalFormatting>
  <conditionalFormatting sqref="GF194">
    <cfRule dxfId="3" priority="5957" type="expression">
      <formula>AND(ISERROR(FIND("Webview Sign",GF$150))=TRUE,GF$60&lt;&gt;"Option for Send Document :",GF$60&lt;&gt;"",ISERROR(FIND("Embed Sign",GF$150))=TRUE,ISERROR(FIND("Sign Via Inbox",GF$150))=TRUE)</formula>
    </cfRule>
  </conditionalFormatting>
  <conditionalFormatting sqref="GG194">
    <cfRule dxfId="3" priority="7607" type="expression">
      <formula>AND(ISERROR(FIND("Webview Sign",GG$150))=TRUE,GG$60&lt;&gt;"Option for Send Document :",GG$60&lt;&gt;"",ISERROR(FIND("Embed Sign",GG$150))=TRUE,ISERROR(FIND("Sign Via Inbox",GG$150))=TRUE)</formula>
    </cfRule>
  </conditionalFormatting>
  <conditionalFormatting sqref="GH194">
    <cfRule dxfId="3" priority="7499" type="expression">
      <formula>AND(ISERROR(FIND("Webview Sign",GH$150))=TRUE,GH$60&lt;&gt;"Option for Send Document :",GH$60&lt;&gt;"",ISERROR(FIND("Embed Sign",GH$150))=TRUE,ISERROR(FIND("Sign Via Inbox",GH$150))=TRUE)</formula>
    </cfRule>
  </conditionalFormatting>
  <conditionalFormatting sqref="B195:C195">
    <cfRule dxfId="3" priority="77746" type="expression">
      <formula>AND(ISERROR(FIND("Webview Sign",B$150))=TRUE,B$60&lt;&gt;"Option for Send Document :",B$60&lt;&gt;"",ISERROR(FIND("Embed Sign",B$150))=TRUE,ISERROR(FIND("Sign Via Inbox",B$150))=TRUE)</formula>
    </cfRule>
  </conditionalFormatting>
  <conditionalFormatting sqref="D195">
    <cfRule dxfId="3" priority="27676" type="expression">
      <formula>AND(ISERROR(FIND("Webview Sign",D$150))=TRUE,D$60&lt;&gt;"Option for Send Document :",D$60&lt;&gt;"",ISERROR(FIND("Embed Sign",D$150))=TRUE,ISERROR(FIND("Sign Via Inbox",D$150))=TRUE)</formula>
    </cfRule>
  </conditionalFormatting>
  <conditionalFormatting sqref="E195">
    <cfRule dxfId="3" priority="27556" type="expression">
      <formula>AND(ISERROR(FIND("Webview Sign",E$150))=TRUE,E$60&lt;&gt;"Option for Send Document :",E$60&lt;&gt;"",ISERROR(FIND("Embed Sign",E$150))=TRUE,ISERROR(FIND("Sign Via Inbox",E$150))=TRUE)</formula>
    </cfRule>
  </conditionalFormatting>
  <conditionalFormatting sqref="F195">
    <cfRule dxfId="3" priority="27436" type="expression">
      <formula>AND(ISERROR(FIND("Webview Sign",F$150))=TRUE,F$60&lt;&gt;"Option for Send Document :",F$60&lt;&gt;"",ISERROR(FIND("Embed Sign",F$150))=TRUE,ISERROR(FIND("Sign Via Inbox",F$150))=TRUE)</formula>
    </cfRule>
  </conditionalFormatting>
  <conditionalFormatting sqref="G195">
    <cfRule dxfId="3" priority="27316" type="expression">
      <formula>AND(ISERROR(FIND("Webview Sign",G$150))=TRUE,G$60&lt;&gt;"Option for Send Document :",G$60&lt;&gt;"",ISERROR(FIND("Embed Sign",G$150))=TRUE,ISERROR(FIND("Sign Via Inbox",G$150))=TRUE)</formula>
    </cfRule>
  </conditionalFormatting>
  <conditionalFormatting sqref="H195">
    <cfRule dxfId="3" priority="27196" type="expression">
      <formula>AND(ISERROR(FIND("Webview Sign",H$150))=TRUE,H$60&lt;&gt;"Option for Send Document :",H$60&lt;&gt;"",ISERROR(FIND("Embed Sign",H$150))=TRUE,ISERROR(FIND("Sign Via Inbox",H$150))=TRUE)</formula>
    </cfRule>
  </conditionalFormatting>
  <conditionalFormatting sqref="I195">
    <cfRule dxfId="3" priority="27076" type="expression">
      <formula>AND(ISERROR(FIND("Webview Sign",I$150))=TRUE,I$60&lt;&gt;"Option for Send Document :",I$60&lt;&gt;"",ISERROR(FIND("Embed Sign",I$150))=TRUE,ISERROR(FIND("Sign Via Inbox",I$150))=TRUE)</formula>
    </cfRule>
  </conditionalFormatting>
  <conditionalFormatting sqref="J195">
    <cfRule dxfId="3" priority="26956" type="expression">
      <formula>AND(ISERROR(FIND("Webview Sign",J$150))=TRUE,J$60&lt;&gt;"Option for Send Document :",J$60&lt;&gt;"",ISERROR(FIND("Embed Sign",J$150))=TRUE,ISERROR(FIND("Sign Via Inbox",J$150))=TRUE)</formula>
    </cfRule>
  </conditionalFormatting>
  <conditionalFormatting sqref="K195">
    <cfRule dxfId="3" priority="26716" type="expression">
      <formula>AND(ISERROR(FIND("Webview Sign",K$150))=TRUE,K$60&lt;&gt;"Option for Send Document :",K$60&lt;&gt;"",ISERROR(FIND("Embed Sign",K$150))=TRUE,ISERROR(FIND("Sign Via Inbox",K$150))=TRUE)</formula>
    </cfRule>
  </conditionalFormatting>
  <conditionalFormatting sqref="L195">
    <cfRule dxfId="3" priority="23950" type="expression">
      <formula>AND(ISERROR(FIND("Webview Sign",L$150))=TRUE,L$60&lt;&gt;"Option for Send Document :",L$60&lt;&gt;"",ISERROR(FIND("Embed Sign",L$150))=TRUE,ISERROR(FIND("Sign Via Inbox",L$150))=TRUE)</formula>
    </cfRule>
  </conditionalFormatting>
  <conditionalFormatting sqref="M195">
    <cfRule dxfId="3" priority="26596" type="expression">
      <formula>AND(ISERROR(FIND("Webview Sign",M$150))=TRUE,M$60&lt;&gt;"Option for Send Document :",M$60&lt;&gt;"",ISERROR(FIND("Embed Sign",M$150))=TRUE,ISERROR(FIND("Sign Via Inbox",M$150))=TRUE)</formula>
    </cfRule>
  </conditionalFormatting>
  <conditionalFormatting sqref="N195">
    <cfRule dxfId="3" priority="37" type="expression">
      <formula>AND(ISERROR(FIND("Webview Sign",N$150))=TRUE,N$60&lt;&gt;"Option for Send Document :",N$60&lt;&gt;"",ISERROR(FIND("Embed Sign",N$150))=TRUE,ISERROR(FIND("Sign Via Inbox",N$150))=TRUE)</formula>
    </cfRule>
  </conditionalFormatting>
  <conditionalFormatting sqref="O195">
    <cfRule dxfId="3" priority="26476" type="expression">
      <formula>AND(ISERROR(FIND("Webview Sign",O$150))=TRUE,O$60&lt;&gt;"Option for Send Document :",O$60&lt;&gt;"",ISERROR(FIND("Embed Sign",O$150))=TRUE,ISERROR(FIND("Sign Via Inbox",O$150))=TRUE)</formula>
    </cfRule>
  </conditionalFormatting>
  <conditionalFormatting sqref="P195">
    <cfRule dxfId="3" priority="26356" type="expression">
      <formula>AND(ISERROR(FIND("Webview Sign",P$150))=TRUE,P$60&lt;&gt;"Option for Send Document :",P$60&lt;&gt;"",ISERROR(FIND("Embed Sign",P$150))=TRUE,ISERROR(FIND("Sign Via Inbox",P$150))=TRUE)</formula>
    </cfRule>
  </conditionalFormatting>
  <conditionalFormatting sqref="Q195">
    <cfRule dxfId="3" priority="26236" type="expression">
      <formula>AND(ISERROR(FIND("Webview Sign",Q$150))=TRUE,Q$60&lt;&gt;"Option for Send Document :",Q$60&lt;&gt;"",ISERROR(FIND("Embed Sign",Q$150))=TRUE,ISERROR(FIND("Sign Via Inbox",Q$150))=TRUE)</formula>
    </cfRule>
  </conditionalFormatting>
  <conditionalFormatting sqref="R195">
    <cfRule dxfId="3" priority="26116" type="expression">
      <formula>AND(ISERROR(FIND("Webview Sign",R$150))=TRUE,R$60&lt;&gt;"Option for Send Document :",R$60&lt;&gt;"",ISERROR(FIND("Embed Sign",R$150))=TRUE,ISERROR(FIND("Sign Via Inbox",R$150))=TRUE)</formula>
    </cfRule>
  </conditionalFormatting>
  <conditionalFormatting sqref="S195">
    <cfRule dxfId="3" priority="25996" type="expression">
      <formula>AND(ISERROR(FIND("Webview Sign",S$150))=TRUE,S$60&lt;&gt;"Option for Send Document :",S$60&lt;&gt;"",ISERROR(FIND("Embed Sign",S$150))=TRUE,ISERROR(FIND("Sign Via Inbox",S$150))=TRUE)</formula>
    </cfRule>
  </conditionalFormatting>
  <conditionalFormatting sqref="T195">
    <cfRule dxfId="3" priority="5818" type="expression">
      <formula>AND(ISERROR(FIND("Webview Sign",T$150))=TRUE,T$60&lt;&gt;"Option for Send Document :",T$60&lt;&gt;"",ISERROR(FIND("Embed Sign",T$150))=TRUE,ISERROR(FIND("Sign Via Inbox",T$150))=TRUE)</formula>
    </cfRule>
  </conditionalFormatting>
  <conditionalFormatting sqref="U195">
    <cfRule dxfId="3" priority="25876" type="expression">
      <formula>AND(ISERROR(FIND("Webview Sign",U$150))=TRUE,U$60&lt;&gt;"Option for Send Document :",U$60&lt;&gt;"",ISERROR(FIND("Embed Sign",U$150))=TRUE,ISERROR(FIND("Sign Via Inbox",U$150))=TRUE)</formula>
    </cfRule>
  </conditionalFormatting>
  <conditionalFormatting sqref="V195">
    <cfRule dxfId="3" priority="25636" type="expression">
      <formula>AND(ISERROR(FIND("Webview Sign",V$150))=TRUE,V$60&lt;&gt;"Option for Send Document :",V$60&lt;&gt;"",ISERROR(FIND("Embed Sign",V$150))=TRUE,ISERROR(FIND("Sign Via Inbox",V$150))=TRUE)</formula>
    </cfRule>
  </conditionalFormatting>
  <conditionalFormatting sqref="W195">
    <cfRule dxfId="3" priority="25394" type="expression">
      <formula>AND(ISERROR(FIND("Webview Sign",W$150))=TRUE,W$60&lt;&gt;"Option for Send Document :",W$60&lt;&gt;"",ISERROR(FIND("Embed Sign",W$150))=TRUE,ISERROR(FIND("Sign Via Inbox",W$150))=TRUE)</formula>
    </cfRule>
  </conditionalFormatting>
  <conditionalFormatting sqref="X195">
    <cfRule dxfId="3" priority="25274" type="expression">
      <formula>AND(ISERROR(FIND("Webview Sign",X$150))=TRUE,X$60&lt;&gt;"Option for Send Document :",X$60&lt;&gt;"",ISERROR(FIND("Embed Sign",X$150))=TRUE,ISERROR(FIND("Sign Via Inbox",X$150))=TRUE)</formula>
    </cfRule>
  </conditionalFormatting>
  <conditionalFormatting sqref="Y195">
    <cfRule dxfId="3" priority="25154" type="expression">
      <formula>AND(ISERROR(FIND("Webview Sign",Y$150))=TRUE,Y$60&lt;&gt;"Option for Send Document :",Y$60&lt;&gt;"",ISERROR(FIND("Embed Sign",Y$150))=TRUE,ISERROR(FIND("Sign Via Inbox",Y$150))=TRUE)</formula>
    </cfRule>
  </conditionalFormatting>
  <conditionalFormatting sqref="Z195">
    <cfRule dxfId="3" priority="24914" type="expression">
      <formula>AND(ISERROR(FIND("Webview Sign",Z$150))=TRUE,Z$60&lt;&gt;"Option for Send Document :",Z$60&lt;&gt;"",ISERROR(FIND("Embed Sign",Z$150))=TRUE,ISERROR(FIND("Sign Via Inbox",Z$150))=TRUE)</formula>
    </cfRule>
  </conditionalFormatting>
  <conditionalFormatting sqref="AA195">
    <cfRule dxfId="3" priority="24672" type="expression">
      <formula>AND(ISERROR(FIND("Webview Sign",AA$150))=TRUE,AA$60&lt;&gt;"Option for Send Document :",AA$60&lt;&gt;"",ISERROR(FIND("Embed Sign",AA$150))=TRUE,ISERROR(FIND("Sign Via Inbox",AA$150))=TRUE)</formula>
    </cfRule>
  </conditionalFormatting>
  <conditionalFormatting sqref="AB195">
    <cfRule dxfId="3" priority="24553" type="expression">
      <formula>AND(ISERROR(FIND("Webview Sign",AB$150))=TRUE,AB$60&lt;&gt;"Option for Send Document :",AB$60&lt;&gt;"",ISERROR(FIND("Embed Sign",AB$150))=TRUE,ISERROR(FIND("Sign Via Inbox",AB$150))=TRUE)</formula>
    </cfRule>
  </conditionalFormatting>
  <conditionalFormatting sqref="AC195">
    <cfRule dxfId="3" priority="24432" type="expression">
      <formula>AND(ISERROR(FIND("Webview Sign",AC$150))=TRUE,AC$60&lt;&gt;"Option for Send Document :",AC$60&lt;&gt;"",ISERROR(FIND("Embed Sign",AC$150))=TRUE,ISERROR(FIND("Sign Via Inbox",AC$150))=TRUE)</formula>
    </cfRule>
  </conditionalFormatting>
  <conditionalFormatting sqref="AD195">
    <cfRule dxfId="3" priority="24313" type="expression">
      <formula>AND(ISERROR(FIND("Webview Sign",AD$150))=TRUE,AD$60&lt;&gt;"Option for Send Document :",AD$60&lt;&gt;"",ISERROR(FIND("Embed Sign",AD$150))=TRUE,ISERROR(FIND("Sign Via Inbox",AD$150))=TRUE)</formula>
    </cfRule>
  </conditionalFormatting>
  <conditionalFormatting sqref="AE195">
    <cfRule dxfId="3" priority="24191" type="expression">
      <formula>AND(ISERROR(FIND("Webview Sign",AE$150))=TRUE,AE$60&lt;&gt;"Option for Send Document :",AE$60&lt;&gt;"",ISERROR(FIND("Embed Sign",AE$150))=TRUE,ISERROR(FIND("Sign Via Inbox",AE$150))=TRUE)</formula>
    </cfRule>
  </conditionalFormatting>
  <conditionalFormatting sqref="AF195">
    <cfRule dxfId="3" priority="24072" type="expression">
      <formula>AND(ISERROR(FIND("Webview Sign",AF$150))=TRUE,AF$60&lt;&gt;"Option for Send Document :",AF$60&lt;&gt;"",ISERROR(FIND("Embed Sign",AF$150))=TRUE,ISERROR(FIND("Sign Via Inbox",AF$150))=TRUE)</formula>
    </cfRule>
  </conditionalFormatting>
  <conditionalFormatting sqref="AG195">
    <cfRule dxfId="3" priority="23831" type="expression">
      <formula>AND(ISERROR(FIND("Webview Sign",AG$150))=TRUE,AG$60&lt;&gt;"Option for Send Document :",AG$60&lt;&gt;"",ISERROR(FIND("Embed Sign",AG$150))=TRUE,ISERROR(FIND("Sign Via Inbox",AG$150))=TRUE)</formula>
    </cfRule>
  </conditionalFormatting>
  <conditionalFormatting sqref="AH195">
    <cfRule dxfId="3" priority="23711" type="expression">
      <formula>AND(ISERROR(FIND("Webview Sign",AH$150))=TRUE,AH$60&lt;&gt;"Option for Send Document :",AH$60&lt;&gt;"",ISERROR(FIND("Embed Sign",AH$150))=TRUE,ISERROR(FIND("Sign Via Inbox",AH$150))=TRUE)</formula>
    </cfRule>
  </conditionalFormatting>
  <conditionalFormatting sqref="AI195">
    <cfRule dxfId="3" priority="23591" type="expression">
      <formula>AND(ISERROR(FIND("Webview Sign",AI$150))=TRUE,AI$60&lt;&gt;"Option for Send Document :",AI$60&lt;&gt;"",ISERROR(FIND("Embed Sign",AI$150))=TRUE,ISERROR(FIND("Sign Via Inbox",AI$150))=TRUE)</formula>
    </cfRule>
  </conditionalFormatting>
  <conditionalFormatting sqref="AJ195">
    <cfRule dxfId="3" priority="23471" type="expression">
      <formula>AND(ISERROR(FIND("Webview Sign",AJ$150))=TRUE,AJ$60&lt;&gt;"Option for Send Document :",AJ$60&lt;&gt;"",ISERROR(FIND("Embed Sign",AJ$150))=TRUE,ISERROR(FIND("Sign Via Inbox",AJ$150))=TRUE)</formula>
    </cfRule>
  </conditionalFormatting>
  <conditionalFormatting sqref="AK195">
    <cfRule dxfId="3" priority="23351" type="expression">
      <formula>AND(ISERROR(FIND("Webview Sign",AK$150))=TRUE,AK$60&lt;&gt;"Option for Send Document :",AK$60&lt;&gt;"",ISERROR(FIND("Embed Sign",AK$150))=TRUE,ISERROR(FIND("Sign Via Inbox",AK$150))=TRUE)</formula>
    </cfRule>
  </conditionalFormatting>
  <conditionalFormatting sqref="AL195">
    <cfRule dxfId="3" priority="23231" type="expression">
      <formula>AND(ISERROR(FIND("Webview Sign",AL$150))=TRUE,AL$60&lt;&gt;"Option for Send Document :",AL$60&lt;&gt;"",ISERROR(FIND("Embed Sign",AL$150))=TRUE,ISERROR(FIND("Sign Via Inbox",AL$150))=TRUE)</formula>
    </cfRule>
  </conditionalFormatting>
  <conditionalFormatting sqref="AM195">
    <cfRule dxfId="3" priority="23111" type="expression">
      <formula>AND(ISERROR(FIND("Webview Sign",AM$150))=TRUE,AM$60&lt;&gt;"Option for Send Document :",AM$60&lt;&gt;"",ISERROR(FIND("Embed Sign",AM$150))=TRUE,ISERROR(FIND("Sign Via Inbox",AM$150))=TRUE)</formula>
    </cfRule>
  </conditionalFormatting>
  <conditionalFormatting sqref="AN195">
    <cfRule dxfId="3" priority="22991" type="expression">
      <formula>AND(ISERROR(FIND("Webview Sign",AN$150))=TRUE,AN$60&lt;&gt;"Option for Send Document :",AN$60&lt;&gt;"",ISERROR(FIND("Embed Sign",AN$150))=TRUE,ISERROR(FIND("Sign Via Inbox",AN$150))=TRUE)</formula>
    </cfRule>
  </conditionalFormatting>
  <conditionalFormatting sqref="AO195">
    <cfRule dxfId="3" priority="22871" type="expression">
      <formula>AND(ISERROR(FIND("Webview Sign",AO$150))=TRUE,AO$60&lt;&gt;"Option for Send Document :",AO$60&lt;&gt;"",ISERROR(FIND("Embed Sign",AO$150))=TRUE,ISERROR(FIND("Sign Via Inbox",AO$150))=TRUE)</formula>
    </cfRule>
  </conditionalFormatting>
  <conditionalFormatting sqref="AP195">
    <cfRule dxfId="3" priority="22751" type="expression">
      <formula>AND(ISERROR(FIND("Webview Sign",AP$150))=TRUE,AP$60&lt;&gt;"Option for Send Document :",AP$60&lt;&gt;"",ISERROR(FIND("Embed Sign",AP$150))=TRUE,ISERROR(FIND("Sign Via Inbox",AP$150))=TRUE)</formula>
    </cfRule>
  </conditionalFormatting>
  <conditionalFormatting sqref="AQ195">
    <cfRule dxfId="3" priority="22631" type="expression">
      <formula>AND(ISERROR(FIND("Webview Sign",AQ$150))=TRUE,AQ$60&lt;&gt;"Option for Send Document :",AQ$60&lt;&gt;"",ISERROR(FIND("Embed Sign",AQ$150))=TRUE,ISERROR(FIND("Sign Via Inbox",AQ$150))=TRUE)</formula>
    </cfRule>
  </conditionalFormatting>
  <conditionalFormatting sqref="AR195">
    <cfRule dxfId="3" priority="22511" type="expression">
      <formula>AND(ISERROR(FIND("Webview Sign",AR$150))=TRUE,AR$60&lt;&gt;"Option for Send Document :",AR$60&lt;&gt;"",ISERROR(FIND("Embed Sign",AR$150))=TRUE,ISERROR(FIND("Sign Via Inbox",AR$150))=TRUE)</formula>
    </cfRule>
  </conditionalFormatting>
  <conditionalFormatting sqref="AS195">
    <cfRule dxfId="3" priority="22391" type="expression">
      <formula>AND(ISERROR(FIND("Webview Sign",AS$150))=TRUE,AS$60&lt;&gt;"Option for Send Document :",AS$60&lt;&gt;"",ISERROR(FIND("Embed Sign",AS$150))=TRUE,ISERROR(FIND("Sign Via Inbox",AS$150))=TRUE)</formula>
    </cfRule>
  </conditionalFormatting>
  <conditionalFormatting sqref="AT195">
    <cfRule dxfId="3" priority="22271" type="expression">
      <formula>AND(ISERROR(FIND("Webview Sign",AT$150))=TRUE,AT$60&lt;&gt;"Option for Send Document :",AT$60&lt;&gt;"",ISERROR(FIND("Embed Sign",AT$150))=TRUE,ISERROR(FIND("Sign Via Inbox",AT$150))=TRUE)</formula>
    </cfRule>
  </conditionalFormatting>
  <conditionalFormatting sqref="AU195">
    <cfRule dxfId="3" priority="22151" type="expression">
      <formula>AND(ISERROR(FIND("Webview Sign",AU$150))=TRUE,AU$60&lt;&gt;"Option for Send Document :",AU$60&lt;&gt;"",ISERROR(FIND("Embed Sign",AU$150))=TRUE,ISERROR(FIND("Sign Via Inbox",AU$150))=TRUE)</formula>
    </cfRule>
  </conditionalFormatting>
  <conditionalFormatting sqref="AV195">
    <cfRule dxfId="3" priority="22031" type="expression">
      <formula>AND(ISERROR(FIND("Webview Sign",AV$150))=TRUE,AV$60&lt;&gt;"Option for Send Document :",AV$60&lt;&gt;"",ISERROR(FIND("Embed Sign",AV$150))=TRUE,ISERROR(FIND("Sign Via Inbox",AV$150))=TRUE)</formula>
    </cfRule>
  </conditionalFormatting>
  <conditionalFormatting sqref="AW195">
    <cfRule dxfId="3" priority="21791" type="expression">
      <formula>AND(ISERROR(FIND("Webview Sign",AW$150))=TRUE,AW$60&lt;&gt;"Option for Send Document :",AW$60&lt;&gt;"",ISERROR(FIND("Embed Sign",AW$150))=TRUE,ISERROR(FIND("Sign Via Inbox",AW$150))=TRUE)</formula>
    </cfRule>
  </conditionalFormatting>
  <conditionalFormatting sqref="AX195">
    <cfRule dxfId="3" priority="21671" type="expression">
      <formula>AND(ISERROR(FIND("Webview Sign",AX$150))=TRUE,AX$60&lt;&gt;"Option for Send Document :",AX$60&lt;&gt;"",ISERROR(FIND("Embed Sign",AX$150))=TRUE,ISERROR(FIND("Sign Via Inbox",AX$150))=TRUE)</formula>
    </cfRule>
  </conditionalFormatting>
  <conditionalFormatting sqref="AY195">
    <cfRule dxfId="3" priority="21551" type="expression">
      <formula>AND(ISERROR(FIND("Webview Sign",AY$150))=TRUE,AY$60&lt;&gt;"Option for Send Document :",AY$60&lt;&gt;"",ISERROR(FIND("Embed Sign",AY$150))=TRUE,ISERROR(FIND("Sign Via Inbox",AY$150))=TRUE)</formula>
    </cfRule>
  </conditionalFormatting>
  <conditionalFormatting sqref="AZ195">
    <cfRule dxfId="3" priority="21431" type="expression">
      <formula>AND(ISERROR(FIND("Webview Sign",AZ$150))=TRUE,AZ$60&lt;&gt;"Option for Send Document :",AZ$60&lt;&gt;"",ISERROR(FIND("Embed Sign",AZ$150))=TRUE,ISERROR(FIND("Sign Via Inbox",AZ$150))=TRUE)</formula>
    </cfRule>
  </conditionalFormatting>
  <conditionalFormatting sqref="BA195">
    <cfRule dxfId="3" priority="21305" type="expression">
      <formula>AND(ISERROR(FIND("Webview Sign",BA$150))=TRUE,BA$60&lt;&gt;"Option for Send Document :",BA$60&lt;&gt;"",ISERROR(FIND("Embed Sign",BA$150))=TRUE,ISERROR(FIND("Sign Via Inbox",BA$150))=TRUE)</formula>
    </cfRule>
  </conditionalFormatting>
  <conditionalFormatting sqref="BB195">
    <cfRule dxfId="3" priority="21188" type="expression">
      <formula>AND(ISERROR(FIND("Webview Sign",BB$150))=TRUE,BB$60&lt;&gt;"Option for Send Document :",BB$60&lt;&gt;"",ISERROR(FIND("Embed Sign",BB$150))=TRUE,ISERROR(FIND("Sign Via Inbox",BB$150))=TRUE)</formula>
    </cfRule>
  </conditionalFormatting>
  <conditionalFormatting sqref="BC195">
    <cfRule dxfId="3" priority="21071" type="expression">
      <formula>AND(ISERROR(FIND("Webview Sign",BC$150))=TRUE,BC$60&lt;&gt;"Option for Send Document :",BC$60&lt;&gt;"",ISERROR(FIND("Embed Sign",BC$150))=TRUE,ISERROR(FIND("Sign Via Inbox",BC$150))=TRUE)</formula>
    </cfRule>
  </conditionalFormatting>
  <conditionalFormatting sqref="BD195">
    <cfRule dxfId="3" priority="20945" type="expression">
      <formula>AND(ISERROR(FIND("Webview Sign",BD$150))=TRUE,BD$60&lt;&gt;"Option for Send Document :",BD$60&lt;&gt;"",ISERROR(FIND("Embed Sign",BD$150))=TRUE,ISERROR(FIND("Sign Via Inbox",BD$150))=TRUE)</formula>
    </cfRule>
  </conditionalFormatting>
  <conditionalFormatting sqref="BE195">
    <cfRule dxfId="3" priority="20828" type="expression">
      <formula>AND(ISERROR(FIND("Webview Sign",BE$150))=TRUE,BE$60&lt;&gt;"Option for Send Document :",BE$60&lt;&gt;"",ISERROR(FIND("Embed Sign",BE$150))=TRUE,ISERROR(FIND("Sign Via Inbox",BE$150))=TRUE)</formula>
    </cfRule>
  </conditionalFormatting>
  <conditionalFormatting sqref="BF195">
    <cfRule dxfId="3" priority="20711" type="expression">
      <formula>AND(ISERROR(FIND("Webview Sign",BF$150))=TRUE,BF$60&lt;&gt;"Option for Send Document :",BF$60&lt;&gt;"",ISERROR(FIND("Embed Sign",BF$150))=TRUE,ISERROR(FIND("Sign Via Inbox",BF$150))=TRUE)</formula>
    </cfRule>
  </conditionalFormatting>
  <conditionalFormatting sqref="BG195">
    <cfRule dxfId="3" priority="20585" type="expression">
      <formula>AND(ISERROR(FIND("Webview Sign",BG$150))=TRUE,BG$60&lt;&gt;"Option for Send Document :",BG$60&lt;&gt;"",ISERROR(FIND("Embed Sign",BG$150))=TRUE,ISERROR(FIND("Sign Via Inbox",BG$150))=TRUE)</formula>
    </cfRule>
  </conditionalFormatting>
  <conditionalFormatting sqref="BH195">
    <cfRule dxfId="3" priority="20468" type="expression">
      <formula>AND(ISERROR(FIND("Webview Sign",BH$150))=TRUE,BH$60&lt;&gt;"Option for Send Document :",BH$60&lt;&gt;"",ISERROR(FIND("Embed Sign",BH$150))=TRUE,ISERROR(FIND("Sign Via Inbox",BH$150))=TRUE)</formula>
    </cfRule>
  </conditionalFormatting>
  <conditionalFormatting sqref="BI195">
    <cfRule dxfId="3" priority="20351" type="expression">
      <formula>AND(ISERROR(FIND("Webview Sign",BI$150))=TRUE,BI$60&lt;&gt;"Option for Send Document :",BI$60&lt;&gt;"",ISERROR(FIND("Embed Sign",BI$150))=TRUE,ISERROR(FIND("Sign Via Inbox",BI$150))=TRUE)</formula>
    </cfRule>
  </conditionalFormatting>
  <conditionalFormatting sqref="BJ195">
    <cfRule dxfId="3" priority="5606" type="expression">
      <formula>AND(ISERROR(FIND("Webview Sign",BJ$150))=TRUE,BJ$60&lt;&gt;"Option for Send Document :",BJ$60&lt;&gt;"",ISERROR(FIND("Embed Sign",BJ$150))=TRUE,ISERROR(FIND("Sign Via Inbox",BJ$150))=TRUE)</formula>
    </cfRule>
  </conditionalFormatting>
  <conditionalFormatting sqref="BK195">
    <cfRule dxfId="3" priority="5486" type="expression">
      <formula>AND(ISERROR(FIND("Webview Sign",BK$150))=TRUE,BK$60&lt;&gt;"Option for Send Document :",BK$60&lt;&gt;"",ISERROR(FIND("Embed Sign",BK$150))=TRUE,ISERROR(FIND("Sign Via Inbox",BK$150))=TRUE)</formula>
    </cfRule>
  </conditionalFormatting>
  <conditionalFormatting sqref="BL195">
    <cfRule dxfId="3" priority="5366" type="expression">
      <formula>AND(ISERROR(FIND("Webview Sign",BL$150))=TRUE,BL$60&lt;&gt;"Option for Send Document :",BL$60&lt;&gt;"",ISERROR(FIND("Embed Sign",BL$150))=TRUE,ISERROR(FIND("Sign Via Inbox",BL$150))=TRUE)</formula>
    </cfRule>
  </conditionalFormatting>
  <conditionalFormatting sqref="BM195">
    <cfRule dxfId="3" priority="3179" type="expression">
      <formula>AND(ISERROR(FIND("Webview Sign",BM$150))=TRUE,BM$60&lt;&gt;"Option for Send Document :",BM$60&lt;&gt;"",ISERROR(FIND("Embed Sign",BM$150))=TRUE,ISERROR(FIND("Sign Via Inbox",BM$150))=TRUE)</formula>
    </cfRule>
  </conditionalFormatting>
  <conditionalFormatting sqref="BN195">
    <cfRule dxfId="3" priority="3059" type="expression">
      <formula>AND(ISERROR(FIND("Webview Sign",BN$150))=TRUE,BN$60&lt;&gt;"Option for Send Document :",BN$60&lt;&gt;"",ISERROR(FIND("Embed Sign",BN$150))=TRUE,ISERROR(FIND("Sign Via Inbox",BN$150))=TRUE)</formula>
    </cfRule>
  </conditionalFormatting>
  <conditionalFormatting sqref="BO195">
    <cfRule dxfId="3" priority="5246" type="expression">
      <formula>AND(ISERROR(FIND("Webview Sign",BO$150))=TRUE,BO$60&lt;&gt;"Option for Send Document :",BO$60&lt;&gt;"",ISERROR(FIND("Embed Sign",BO$150))=TRUE,ISERROR(FIND("Sign Via Inbox",BO$150))=TRUE)</formula>
    </cfRule>
  </conditionalFormatting>
  <conditionalFormatting sqref="BP195">
    <cfRule dxfId="3" priority="5126" type="expression">
      <formula>AND(ISERROR(FIND("Webview Sign",BP$150))=TRUE,BP$60&lt;&gt;"Option for Send Document :",BP$60&lt;&gt;"",ISERROR(FIND("Embed Sign",BP$150))=TRUE,ISERROR(FIND("Sign Via Inbox",BP$150))=TRUE)</formula>
    </cfRule>
  </conditionalFormatting>
  <conditionalFormatting sqref="BQ195">
    <cfRule dxfId="3" priority="5006" type="expression">
      <formula>AND(ISERROR(FIND("Webview Sign",BQ$150))=TRUE,BQ$60&lt;&gt;"Option for Send Document :",BQ$60&lt;&gt;"",ISERROR(FIND("Embed Sign",BQ$150))=TRUE,ISERROR(FIND("Sign Via Inbox",BQ$150))=TRUE)</formula>
    </cfRule>
  </conditionalFormatting>
  <conditionalFormatting sqref="BR195">
    <cfRule dxfId="3" priority="2938" type="expression">
      <formula>AND(ISERROR(FIND("Webview Sign",BR$150))=TRUE,BR$60&lt;&gt;"Option for Send Document :",BR$60&lt;&gt;"",ISERROR(FIND("Embed Sign",BR$150))=TRUE,ISERROR(FIND("Sign Via Inbox",BR$150))=TRUE)</formula>
    </cfRule>
  </conditionalFormatting>
  <conditionalFormatting sqref="BS195">
    <cfRule dxfId="3" priority="2817" type="expression">
      <formula>AND(ISERROR(FIND("Webview Sign",BS$150))=TRUE,BS$60&lt;&gt;"Option for Send Document :",BS$60&lt;&gt;"",ISERROR(FIND("Embed Sign",BS$150))=TRUE,ISERROR(FIND("Sign Via Inbox",BS$150))=TRUE)</formula>
    </cfRule>
  </conditionalFormatting>
  <conditionalFormatting sqref="BT195">
    <cfRule dxfId="3" priority="20218" type="expression">
      <formula>AND(ISERROR(FIND("Webview Sign",BT$150))=TRUE,BT$60&lt;&gt;"Option for Send Document :",BT$60&lt;&gt;"",ISERROR(FIND("Embed Sign",BT$150))=TRUE,ISERROR(FIND("Sign Via Inbox",BT$150))=TRUE)</formula>
    </cfRule>
  </conditionalFormatting>
  <conditionalFormatting sqref="BU195">
    <cfRule dxfId="3" priority="12614" type="expression">
      <formula>AND(ISERROR(FIND("Webview Sign",BU$150))=TRUE,BU$60&lt;&gt;"Option for Send Document :",BU$60&lt;&gt;"",ISERROR(FIND("Embed Sign",BU$150))=TRUE,ISERROR(FIND("Sign Via Inbox",BU$150))=TRUE)</formula>
    </cfRule>
  </conditionalFormatting>
  <conditionalFormatting sqref="BV195">
    <cfRule dxfId="3" priority="12494" type="expression">
      <formula>AND(ISERROR(FIND("Webview Sign",BV$150))=TRUE,BV$60&lt;&gt;"Option for Send Document :",BV$60&lt;&gt;"",ISERROR(FIND("Embed Sign",BV$150))=TRUE,ISERROR(FIND("Sign Via Inbox",BV$150))=TRUE)</formula>
    </cfRule>
  </conditionalFormatting>
  <conditionalFormatting sqref="BW195">
    <cfRule dxfId="3" priority="12374" type="expression">
      <formula>AND(ISERROR(FIND("Webview Sign",BW$150))=TRUE,BW$60&lt;&gt;"Option for Send Document :",BW$60&lt;&gt;"",ISERROR(FIND("Embed Sign",BW$150))=TRUE,ISERROR(FIND("Sign Via Inbox",BW$150))=TRUE)</formula>
    </cfRule>
  </conditionalFormatting>
  <conditionalFormatting sqref="BX195">
    <cfRule dxfId="3" priority="12254" type="expression">
      <formula>AND(ISERROR(FIND("Webview Sign",BX$150))=TRUE,BX$60&lt;&gt;"Option for Send Document :",BX$60&lt;&gt;"",ISERROR(FIND("Embed Sign",BX$150))=TRUE,ISERROR(FIND("Sign Via Inbox",BX$150))=TRUE)</formula>
    </cfRule>
  </conditionalFormatting>
  <conditionalFormatting sqref="BY195">
    <cfRule dxfId="3" priority="12134" type="expression">
      <formula>AND(ISERROR(FIND("Webview Sign",BY$150))=TRUE,BY$60&lt;&gt;"Option for Send Document :",BY$60&lt;&gt;"",ISERROR(FIND("Embed Sign",BY$150))=TRUE,ISERROR(FIND("Sign Via Inbox",BY$150))=TRUE)</formula>
    </cfRule>
  </conditionalFormatting>
  <conditionalFormatting sqref="BZ195">
    <cfRule dxfId="3" priority="12014" type="expression">
      <formula>AND(ISERROR(FIND("Webview Sign",BZ$150))=TRUE,BZ$60&lt;&gt;"Option for Send Document :",BZ$60&lt;&gt;"",ISERROR(FIND("Embed Sign",BZ$150))=TRUE,ISERROR(FIND("Sign Via Inbox",BZ$150))=TRUE)</formula>
    </cfRule>
  </conditionalFormatting>
  <conditionalFormatting sqref="CA195">
    <cfRule dxfId="3" priority="11894" type="expression">
      <formula>AND(ISERROR(FIND("Webview Sign",CA$150))=TRUE,CA$60&lt;&gt;"Option for Send Document :",CA$60&lt;&gt;"",ISERROR(FIND("Embed Sign",CA$150))=TRUE,ISERROR(FIND("Sign Via Inbox",CA$150))=TRUE)</formula>
    </cfRule>
  </conditionalFormatting>
  <conditionalFormatting sqref="CB195">
    <cfRule dxfId="3" priority="158" type="expression">
      <formula>AND(ISERROR(FIND("Webview Sign",CB$150))=TRUE,CB$60&lt;&gt;"Option for Send Document :",CB$60&lt;&gt;"",ISERROR(FIND("Embed Sign",CB$150))=TRUE,ISERROR(FIND("Sign Via Inbox",CB$150))=TRUE)</formula>
    </cfRule>
  </conditionalFormatting>
  <conditionalFormatting sqref="CC195">
    <cfRule dxfId="3" priority="11775" type="expression">
      <formula>AND(ISERROR(FIND("Webview Sign",CC$150))=TRUE,CC$60&lt;&gt;"Option for Send Document :",CC$60&lt;&gt;"",ISERROR(FIND("Embed Sign",CC$150))=TRUE,ISERROR(FIND("Sign Via Inbox",CC$150))=TRUE)</formula>
    </cfRule>
  </conditionalFormatting>
  <conditionalFormatting sqref="CD195">
    <cfRule dxfId="3" priority="11660" type="expression">
      <formula>AND(ISERROR(FIND("Webview Sign",CD$150))=TRUE,CD$60&lt;&gt;"Option for Send Document :",CD$60&lt;&gt;"",ISERROR(FIND("Embed Sign",CD$150))=TRUE,ISERROR(FIND("Sign Via Inbox",CD$150))=TRUE)</formula>
    </cfRule>
  </conditionalFormatting>
  <conditionalFormatting sqref="CE195">
    <cfRule dxfId="3" priority="11540" type="expression">
      <formula>AND(ISERROR(FIND("Webview Sign",CE$150))=TRUE,CE$60&lt;&gt;"Option for Send Document :",CE$60&lt;&gt;"",ISERROR(FIND("Embed Sign",CE$150))=TRUE,ISERROR(FIND("Sign Via Inbox",CE$150))=TRUE)</formula>
    </cfRule>
  </conditionalFormatting>
  <conditionalFormatting sqref="CF195">
    <cfRule dxfId="3" priority="20103" type="expression">
      <formula>AND(ISERROR(FIND("Webview Sign",CF$150))=TRUE,CF$60&lt;&gt;"Option for Send Document :",CF$60&lt;&gt;"",ISERROR(FIND("Embed Sign",CF$150))=TRUE,ISERROR(FIND("Sign Via Inbox",CF$150))=TRUE)</formula>
    </cfRule>
  </conditionalFormatting>
  <conditionalFormatting sqref="CG195">
    <cfRule dxfId="3" priority="19983" type="expression">
      <formula>AND(ISERROR(FIND("Webview Sign",CG$150))=TRUE,CG$60&lt;&gt;"Option for Send Document :",CG$60&lt;&gt;"",ISERROR(FIND("Embed Sign",CG$150))=TRUE,ISERROR(FIND("Sign Via Inbox",CG$150))=TRUE)</formula>
    </cfRule>
  </conditionalFormatting>
  <conditionalFormatting sqref="CH195">
    <cfRule dxfId="3" priority="19863" type="expression">
      <formula>AND(ISERROR(FIND("Webview Sign",CH$150))=TRUE,CH$60&lt;&gt;"Option for Send Document :",CH$60&lt;&gt;"",ISERROR(FIND("Embed Sign",CH$150))=TRUE,ISERROR(FIND("Sign Via Inbox",CH$150))=TRUE)</formula>
    </cfRule>
  </conditionalFormatting>
  <conditionalFormatting sqref="CI195">
    <cfRule dxfId="3" priority="19743" type="expression">
      <formula>AND(ISERROR(FIND("Webview Sign",CI$150))=TRUE,CI$60&lt;&gt;"Option for Send Document :",CI$60&lt;&gt;"",ISERROR(FIND("Embed Sign",CI$150))=TRUE,ISERROR(FIND("Sign Via Inbox",CI$150))=TRUE)</formula>
    </cfRule>
  </conditionalFormatting>
  <conditionalFormatting sqref="CJ195">
    <cfRule dxfId="3" priority="19623" type="expression">
      <formula>AND(ISERROR(FIND("Webview Sign",CJ$150))=TRUE,CJ$60&lt;&gt;"Option for Send Document :",CJ$60&lt;&gt;"",ISERROR(FIND("Embed Sign",CJ$150))=TRUE,ISERROR(FIND("Sign Via Inbox",CJ$150))=TRUE)</formula>
    </cfRule>
  </conditionalFormatting>
  <conditionalFormatting sqref="CK195">
    <cfRule dxfId="3" priority="19503" type="expression">
      <formula>AND(ISERROR(FIND("Webview Sign",CK$150))=TRUE,CK$60&lt;&gt;"Option for Send Document :",CK$60&lt;&gt;"",ISERROR(FIND("Embed Sign",CK$150))=TRUE,ISERROR(FIND("Sign Via Inbox",CK$150))=TRUE)</formula>
    </cfRule>
  </conditionalFormatting>
  <conditionalFormatting sqref="CL195">
    <cfRule dxfId="3" priority="19383" type="expression">
      <formula>AND(ISERROR(FIND("Webview Sign",CL$150))=TRUE,CL$60&lt;&gt;"Option for Send Document :",CL$60&lt;&gt;"",ISERROR(FIND("Embed Sign",CL$150))=TRUE,ISERROR(FIND("Sign Via Inbox",CL$150))=TRUE)</formula>
    </cfRule>
  </conditionalFormatting>
  <conditionalFormatting sqref="CM195">
    <cfRule dxfId="3" priority="19263" type="expression">
      <formula>AND(ISERROR(FIND("Webview Sign",CM$150))=TRUE,CM$60&lt;&gt;"Option for Send Document :",CM$60&lt;&gt;"",ISERROR(FIND("Embed Sign",CM$150))=TRUE,ISERROR(FIND("Sign Via Inbox",CM$150))=TRUE)</formula>
    </cfRule>
  </conditionalFormatting>
  <conditionalFormatting sqref="CN195">
    <cfRule dxfId="3" priority="19144" type="expression">
      <formula>AND(ISERROR(FIND("Webview Sign",CN$150))=TRUE,CN$60&lt;&gt;"Option for Send Document :",CN$60&lt;&gt;"",ISERROR(FIND("Embed Sign",CN$150))=TRUE,ISERROR(FIND("Sign Via Inbox",CN$150))=TRUE)</formula>
    </cfRule>
  </conditionalFormatting>
  <conditionalFormatting sqref="CO195">
    <cfRule dxfId="3" priority="16384" type="expression">
      <formula>AND(ISERROR(FIND("Webview Sign",CO$150))=TRUE,CO$60&lt;&gt;"Option for Send Document :",CO$60&lt;&gt;"",ISERROR(FIND("Embed Sign",CO$150))=TRUE,ISERROR(FIND("Sign Via Inbox",CO$150))=TRUE)</formula>
    </cfRule>
  </conditionalFormatting>
  <conditionalFormatting sqref="CP195">
    <cfRule dxfId="3" priority="19025" type="expression">
      <formula>AND(ISERROR(FIND("Webview Sign",CP$150))=TRUE,CP$60&lt;&gt;"Option for Send Document :",CP$60&lt;&gt;"",ISERROR(FIND("Embed Sign",CP$150))=TRUE,ISERROR(FIND("Sign Via Inbox",CP$150))=TRUE)</formula>
    </cfRule>
  </conditionalFormatting>
  <conditionalFormatting sqref="CQ195">
    <cfRule dxfId="3" priority="18905" type="expression">
      <formula>AND(ISERROR(FIND("Webview Sign",CQ$150))=TRUE,CQ$60&lt;&gt;"Option for Send Document :",CQ$60&lt;&gt;"",ISERROR(FIND("Embed Sign",CQ$150))=TRUE,ISERROR(FIND("Sign Via Inbox",CQ$150))=TRUE)</formula>
    </cfRule>
  </conditionalFormatting>
  <conditionalFormatting sqref="CR195">
    <cfRule dxfId="3" priority="18785" type="expression">
      <formula>AND(ISERROR(FIND("Webview Sign",CR$150))=TRUE,CR$60&lt;&gt;"Option for Send Document :",CR$60&lt;&gt;"",ISERROR(FIND("Embed Sign",CR$150))=TRUE,ISERROR(FIND("Sign Via Inbox",CR$150))=TRUE)</formula>
    </cfRule>
  </conditionalFormatting>
  <conditionalFormatting sqref="CS195">
    <cfRule dxfId="3" priority="18665" type="expression">
      <formula>AND(ISERROR(FIND("Webview Sign",CS$150))=TRUE,CS$60&lt;&gt;"Option for Send Document :",CS$60&lt;&gt;"",ISERROR(FIND("Embed Sign",CS$150))=TRUE,ISERROR(FIND("Sign Via Inbox",CS$150))=TRUE)</formula>
    </cfRule>
  </conditionalFormatting>
  <conditionalFormatting sqref="CT195">
    <cfRule dxfId="3" priority="18545" type="expression">
      <formula>AND(ISERROR(FIND("Webview Sign",CT$150))=TRUE,CT$60&lt;&gt;"Option for Send Document :",CT$60&lt;&gt;"",ISERROR(FIND("Embed Sign",CT$150))=TRUE,ISERROR(FIND("Sign Via Inbox",CT$150))=TRUE)</formula>
    </cfRule>
  </conditionalFormatting>
  <conditionalFormatting sqref="CU195">
    <cfRule dxfId="3" priority="18425" type="expression">
      <formula>AND(ISERROR(FIND("Webview Sign",CU$150))=TRUE,CU$60&lt;&gt;"Option for Send Document :",CU$60&lt;&gt;"",ISERROR(FIND("Embed Sign",CU$150))=TRUE,ISERROR(FIND("Sign Via Inbox",CU$150))=TRUE)</formula>
    </cfRule>
  </conditionalFormatting>
  <conditionalFormatting sqref="CV195">
    <cfRule dxfId="3" priority="18305" type="expression">
      <formula>AND(ISERROR(FIND("Webview Sign",CV$150))=TRUE,CV$60&lt;&gt;"Option for Send Document :",CV$60&lt;&gt;"",ISERROR(FIND("Embed Sign",CV$150))=TRUE,ISERROR(FIND("Sign Via Inbox",CV$150))=TRUE)</formula>
    </cfRule>
  </conditionalFormatting>
  <conditionalFormatting sqref="CW195">
    <cfRule dxfId="3" priority="18185" type="expression">
      <formula>AND(ISERROR(FIND("Webview Sign",CW$150))=TRUE,CW$60&lt;&gt;"Option for Send Document :",CW$60&lt;&gt;"",ISERROR(FIND("Embed Sign",CW$150))=TRUE,ISERROR(FIND("Sign Via Inbox",CW$150))=TRUE)</formula>
    </cfRule>
  </conditionalFormatting>
  <conditionalFormatting sqref="CX195">
    <cfRule dxfId="3" priority="18065" type="expression">
      <formula>AND(ISERROR(FIND("Webview Sign",CX$150))=TRUE,CX$60&lt;&gt;"Option for Send Document :",CX$60&lt;&gt;"",ISERROR(FIND("Embed Sign",CX$150))=TRUE,ISERROR(FIND("Sign Via Inbox",CX$150))=TRUE)</formula>
    </cfRule>
  </conditionalFormatting>
  <conditionalFormatting sqref="CY195">
    <cfRule dxfId="3" priority="17946" type="expression">
      <formula>AND(ISERROR(FIND("Webview Sign",CY$150))=TRUE,CY$60&lt;&gt;"Option for Send Document :",CY$60&lt;&gt;"",ISERROR(FIND("Embed Sign",CY$150))=TRUE,ISERROR(FIND("Sign Via Inbox",CY$150))=TRUE)</formula>
    </cfRule>
  </conditionalFormatting>
  <conditionalFormatting sqref="CZ195">
    <cfRule dxfId="3" priority="17825" type="expression">
      <formula>AND(ISERROR(FIND("Webview Sign",CZ$150))=TRUE,CZ$60&lt;&gt;"Option for Send Document :",CZ$60&lt;&gt;"",ISERROR(FIND("Embed Sign",CZ$150))=TRUE,ISERROR(FIND("Sign Via Inbox",CZ$150))=TRUE)</formula>
    </cfRule>
  </conditionalFormatting>
  <conditionalFormatting sqref="DA195">
    <cfRule dxfId="3" priority="17705" type="expression">
      <formula>AND(ISERROR(FIND("Webview Sign",DA$150))=TRUE,DA$60&lt;&gt;"Option for Send Document :",DA$60&lt;&gt;"",ISERROR(FIND("Embed Sign",DA$150))=TRUE,ISERROR(FIND("Sign Via Inbox",DA$150))=TRUE)</formula>
    </cfRule>
  </conditionalFormatting>
  <conditionalFormatting sqref="DB195">
    <cfRule dxfId="3" priority="17585" type="expression">
      <formula>AND(ISERROR(FIND("Webview Sign",DB$150))=TRUE,DB$60&lt;&gt;"Option for Send Document :",DB$60&lt;&gt;"",ISERROR(FIND("Embed Sign",DB$150))=TRUE,ISERROR(FIND("Sign Via Inbox",DB$150))=TRUE)</formula>
    </cfRule>
  </conditionalFormatting>
  <conditionalFormatting sqref="DC195">
    <cfRule dxfId="3" priority="17465" type="expression">
      <formula>AND(ISERROR(FIND("Webview Sign",DC$150))=TRUE,DC$60&lt;&gt;"Option for Send Document :",DC$60&lt;&gt;"",ISERROR(FIND("Embed Sign",DC$150))=TRUE,ISERROR(FIND("Sign Via Inbox",DC$150))=TRUE)</formula>
    </cfRule>
  </conditionalFormatting>
  <conditionalFormatting sqref="DD195">
    <cfRule dxfId="3" priority="17345" type="expression">
      <formula>AND(ISERROR(FIND("Webview Sign",DD$150))=TRUE,DD$60&lt;&gt;"Option for Send Document :",DD$60&lt;&gt;"",ISERROR(FIND("Embed Sign",DD$150))=TRUE,ISERROR(FIND("Sign Via Inbox",DD$150))=TRUE)</formula>
    </cfRule>
  </conditionalFormatting>
  <conditionalFormatting sqref="DE195">
    <cfRule dxfId="3" priority="17226" type="expression">
      <formula>AND(ISERROR(FIND("Webview Sign",DE$150))=TRUE,DE$60&lt;&gt;"Option for Send Document :",DE$60&lt;&gt;"",ISERROR(FIND("Embed Sign",DE$150))=TRUE,ISERROR(FIND("Sign Via Inbox",DE$150))=TRUE)</formula>
    </cfRule>
  </conditionalFormatting>
  <conditionalFormatting sqref="DF195">
    <cfRule dxfId="3" priority="17105" type="expression">
      <formula>AND(ISERROR(FIND("Webview Sign",DF$150))=TRUE,DF$60&lt;&gt;"Option for Send Document :",DF$60&lt;&gt;"",ISERROR(FIND("Embed Sign",DF$150))=TRUE,ISERROR(FIND("Sign Via Inbox",DF$150))=TRUE)</formula>
    </cfRule>
  </conditionalFormatting>
  <conditionalFormatting sqref="DG195">
    <cfRule dxfId="3" priority="16986" type="expression">
      <formula>AND(ISERROR(FIND("Webview Sign",DG$150))=TRUE,DG$60&lt;&gt;"Option for Send Document :",DG$60&lt;&gt;"",ISERROR(FIND("Embed Sign",DG$150))=TRUE,ISERROR(FIND("Sign Via Inbox",DG$150))=TRUE)</formula>
    </cfRule>
  </conditionalFormatting>
  <conditionalFormatting sqref="DH195">
    <cfRule dxfId="3" priority="16865" type="expression">
      <formula>AND(ISERROR(FIND("Webview Sign",DH$150))=TRUE,DH$60&lt;&gt;"Option for Send Document :",DH$60&lt;&gt;"",ISERROR(FIND("Embed Sign",DH$150))=TRUE,ISERROR(FIND("Sign Via Inbox",DH$150))=TRUE)</formula>
    </cfRule>
  </conditionalFormatting>
  <conditionalFormatting sqref="DI195">
    <cfRule dxfId="3" priority="16746" type="expression">
      <formula>AND(ISERROR(FIND("Webview Sign",DI$150))=TRUE,DI$60&lt;&gt;"Option for Send Document :",DI$60&lt;&gt;"",ISERROR(FIND("Embed Sign",DI$150))=TRUE,ISERROR(FIND("Sign Via Inbox",DI$150))=TRUE)</formula>
    </cfRule>
  </conditionalFormatting>
  <conditionalFormatting sqref="DJ195">
    <cfRule dxfId="3" priority="16625" type="expression">
      <formula>AND(ISERROR(FIND("Webview Sign",DJ$150))=TRUE,DJ$60&lt;&gt;"Option for Send Document :",DJ$60&lt;&gt;"",ISERROR(FIND("Embed Sign",DJ$150))=TRUE,ISERROR(FIND("Sign Via Inbox",DJ$150))=TRUE)</formula>
    </cfRule>
  </conditionalFormatting>
  <conditionalFormatting sqref="DK195">
    <cfRule dxfId="3" priority="16506" type="expression">
      <formula>AND(ISERROR(FIND("Webview Sign",DK$150))=TRUE,DK$60&lt;&gt;"Option for Send Document :",DK$60&lt;&gt;"",ISERROR(FIND("Embed Sign",DK$150))=TRUE,ISERROR(FIND("Sign Via Inbox",DK$150))=TRUE)</formula>
    </cfRule>
  </conditionalFormatting>
  <conditionalFormatting sqref="DL195">
    <cfRule dxfId="3" priority="16265" type="expression">
      <formula>AND(ISERROR(FIND("Webview Sign",DL$150))=TRUE,DL$60&lt;&gt;"Option for Send Document :",DL$60&lt;&gt;"",ISERROR(FIND("Embed Sign",DL$150))=TRUE,ISERROR(FIND("Sign Via Inbox",DL$150))=TRUE)</formula>
    </cfRule>
  </conditionalFormatting>
  <conditionalFormatting sqref="DM195">
    <cfRule dxfId="3" priority="16145" type="expression">
      <formula>AND(ISERROR(FIND("Webview Sign",DM$150))=TRUE,DM$60&lt;&gt;"Option for Send Document :",DM$60&lt;&gt;"",ISERROR(FIND("Embed Sign",DM$150))=TRUE,ISERROR(FIND("Sign Via Inbox",DM$150))=TRUE)</formula>
    </cfRule>
  </conditionalFormatting>
  <conditionalFormatting sqref="DN195">
    <cfRule dxfId="3" priority="16025" type="expression">
      <formula>AND(ISERROR(FIND("Webview Sign",DN$150))=TRUE,DN$60&lt;&gt;"Option for Send Document :",DN$60&lt;&gt;"",ISERROR(FIND("Embed Sign",DN$150))=TRUE,ISERROR(FIND("Sign Via Inbox",DN$150))=TRUE)</formula>
    </cfRule>
  </conditionalFormatting>
  <conditionalFormatting sqref="DO195">
    <cfRule dxfId="3" priority="15905" type="expression">
      <formula>AND(ISERROR(FIND("Webview Sign",DO$150))=TRUE,DO$60&lt;&gt;"Option for Send Document :",DO$60&lt;&gt;"",ISERROR(FIND("Embed Sign",DO$150))=TRUE,ISERROR(FIND("Sign Via Inbox",DO$150))=TRUE)</formula>
    </cfRule>
  </conditionalFormatting>
  <conditionalFormatting sqref="DP195">
    <cfRule dxfId="3" priority="15785" type="expression">
      <formula>AND(ISERROR(FIND("Webview Sign",DP$150))=TRUE,DP$60&lt;&gt;"Option for Send Document :",DP$60&lt;&gt;"",ISERROR(FIND("Embed Sign",DP$150))=TRUE,ISERROR(FIND("Sign Via Inbox",DP$150))=TRUE)</formula>
    </cfRule>
  </conditionalFormatting>
  <conditionalFormatting sqref="DQ195">
    <cfRule dxfId="3" priority="15665" type="expression">
      <formula>AND(ISERROR(FIND("Webview Sign",DQ$150))=TRUE,DQ$60&lt;&gt;"Option for Send Document :",DQ$60&lt;&gt;"",ISERROR(FIND("Embed Sign",DQ$150))=TRUE,ISERROR(FIND("Sign Via Inbox",DQ$150))=TRUE)</formula>
    </cfRule>
  </conditionalFormatting>
  <conditionalFormatting sqref="DR195">
    <cfRule dxfId="3" priority="15545" type="expression">
      <formula>AND(ISERROR(FIND("Webview Sign",DR$150))=TRUE,DR$60&lt;&gt;"Option for Send Document :",DR$60&lt;&gt;"",ISERROR(FIND("Embed Sign",DR$150))=TRUE,ISERROR(FIND("Sign Via Inbox",DR$150))=TRUE)</formula>
    </cfRule>
  </conditionalFormatting>
  <conditionalFormatting sqref="DS195">
    <cfRule dxfId="3" priority="15425" type="expression">
      <formula>AND(ISERROR(FIND("Webview Sign",DS$150))=TRUE,DS$60&lt;&gt;"Option for Send Document :",DS$60&lt;&gt;"",ISERROR(FIND("Embed Sign",DS$150))=TRUE,ISERROR(FIND("Sign Via Inbox",DS$150))=TRUE)</formula>
    </cfRule>
  </conditionalFormatting>
  <conditionalFormatting sqref="DT195">
    <cfRule dxfId="3" priority="15305" type="expression">
      <formula>AND(ISERROR(FIND("Webview Sign",DT$150))=TRUE,DT$60&lt;&gt;"Option for Send Document :",DT$60&lt;&gt;"",ISERROR(FIND("Embed Sign",DT$150))=TRUE,ISERROR(FIND("Sign Via Inbox",DT$150))=TRUE)</formula>
    </cfRule>
  </conditionalFormatting>
  <conditionalFormatting sqref="DU195">
    <cfRule dxfId="3" priority="15185" type="expression">
      <formula>AND(ISERROR(FIND("Webview Sign",DU$150))=TRUE,DU$60&lt;&gt;"Option for Send Document :",DU$60&lt;&gt;"",ISERROR(FIND("Embed Sign",DU$150))=TRUE,ISERROR(FIND("Sign Via Inbox",DU$150))=TRUE)</formula>
    </cfRule>
  </conditionalFormatting>
  <conditionalFormatting sqref="DV195">
    <cfRule dxfId="3" priority="15065" type="expression">
      <formula>AND(ISERROR(FIND("Webview Sign",DV$150))=TRUE,DV$60&lt;&gt;"Option for Send Document :",DV$60&lt;&gt;"",ISERROR(FIND("Embed Sign",DV$150))=TRUE,ISERROR(FIND("Sign Via Inbox",DV$150))=TRUE)</formula>
    </cfRule>
  </conditionalFormatting>
  <conditionalFormatting sqref="DW195">
    <cfRule dxfId="3" priority="2696" type="expression">
      <formula>AND(ISERROR(FIND("Webview Sign",DW$150))=TRUE,DW$60&lt;&gt;"Option for Send Document :",DW$60&lt;&gt;"",ISERROR(FIND("Embed Sign",DW$150))=TRUE,ISERROR(FIND("Sign Via Inbox",DW$150))=TRUE)</formula>
    </cfRule>
  </conditionalFormatting>
  <conditionalFormatting sqref="DX195">
    <cfRule dxfId="3" priority="2579" type="expression">
      <formula>AND(ISERROR(FIND("Webview Sign",DX$150))=TRUE,DX$60&lt;&gt;"Option for Send Document :",DX$60&lt;&gt;"",ISERROR(FIND("Embed Sign",DX$150))=TRUE,ISERROR(FIND("Sign Via Inbox",DX$150))=TRUE)</formula>
    </cfRule>
  </conditionalFormatting>
  <conditionalFormatting sqref="DY195">
    <cfRule dxfId="3" priority="2463" type="expression">
      <formula>AND(ISERROR(FIND("Webview Sign",DY$150))=TRUE,DY$60&lt;&gt;"Option for Send Document :",DY$60&lt;&gt;"",ISERROR(FIND("Embed Sign",DY$150))=TRUE,ISERROR(FIND("Sign Via Inbox",DY$150))=TRUE)</formula>
    </cfRule>
  </conditionalFormatting>
  <conditionalFormatting sqref="DZ195">
    <cfRule dxfId="3" priority="1974" type="expression">
      <formula>AND(ISERROR(FIND("Webview Sign",DZ$150))=TRUE,DZ$60&lt;&gt;"Option for Send Document :",DZ$60&lt;&gt;"",ISERROR(FIND("Embed Sign",DZ$150))=TRUE,ISERROR(FIND("Sign Via Inbox",DZ$150))=TRUE)</formula>
    </cfRule>
  </conditionalFormatting>
  <conditionalFormatting sqref="EA195">
    <cfRule dxfId="3" priority="1854" type="expression">
      <formula>AND(ISERROR(FIND("Webview Sign",EA$150))=TRUE,EA$60&lt;&gt;"Option for Send Document :",EA$60&lt;&gt;"",ISERROR(FIND("Embed Sign",EA$150))=TRUE,ISERROR(FIND("Sign Via Inbox",EA$150))=TRUE)</formula>
    </cfRule>
  </conditionalFormatting>
  <conditionalFormatting sqref="EB195">
    <cfRule dxfId="3" priority="2344" type="expression">
      <formula>AND(ISERROR(FIND("Webview Sign",EB$150))=TRUE,EB$60&lt;&gt;"Option for Send Document :",EB$60&lt;&gt;"",ISERROR(FIND("Embed Sign",EB$150))=TRUE,ISERROR(FIND("Sign Via Inbox",EB$150))=TRUE)</formula>
    </cfRule>
  </conditionalFormatting>
  <conditionalFormatting sqref="EC195">
    <cfRule dxfId="3" priority="2225" type="expression">
      <formula>AND(ISERROR(FIND("Webview Sign",EC$150))=TRUE,EC$60&lt;&gt;"Option for Send Document :",EC$60&lt;&gt;"",ISERROR(FIND("Embed Sign",EC$150))=TRUE,ISERROR(FIND("Sign Via Inbox",EC$150))=TRUE)</formula>
    </cfRule>
  </conditionalFormatting>
  <conditionalFormatting sqref="ED195">
    <cfRule dxfId="3" priority="2106" type="expression">
      <formula>AND(ISERROR(FIND("Webview Sign",ED$150))=TRUE,ED$60&lt;&gt;"Option for Send Document :",ED$60&lt;&gt;"",ISERROR(FIND("Embed Sign",ED$150))=TRUE,ISERROR(FIND("Sign Via Inbox",ED$150))=TRUE)</formula>
    </cfRule>
  </conditionalFormatting>
  <conditionalFormatting sqref="EE195">
    <cfRule dxfId="3" priority="1733" type="expression">
      <formula>AND(ISERROR(FIND("Webview Sign",EE$150))=TRUE,EE$60&lt;&gt;"Option for Send Document :",EE$60&lt;&gt;"",ISERROR(FIND("Embed Sign",EE$150))=TRUE,ISERROR(FIND("Sign Via Inbox",EE$150))=TRUE)</formula>
    </cfRule>
  </conditionalFormatting>
  <conditionalFormatting sqref="EF195">
    <cfRule dxfId="3" priority="1612" type="expression">
      <formula>AND(ISERROR(FIND("Webview Sign",EF$150))=TRUE,EF$60&lt;&gt;"Option for Send Document :",EF$60&lt;&gt;"",ISERROR(FIND("Embed Sign",EF$150))=TRUE,ISERROR(FIND("Sign Via Inbox",EF$150))=TRUE)</formula>
    </cfRule>
  </conditionalFormatting>
  <conditionalFormatting sqref="EG195">
    <cfRule dxfId="3" priority="11268" type="expression">
      <formula>AND(ISERROR(FIND("Webview Sign",EG$150))=TRUE,EG$60&lt;&gt;"Option for Send Document :",EG$60&lt;&gt;"",ISERROR(FIND("Embed Sign",EG$150))=TRUE,ISERROR(FIND("Sign Via Inbox",EG$150))=TRUE)</formula>
    </cfRule>
  </conditionalFormatting>
  <conditionalFormatting sqref="EH195">
    <cfRule dxfId="3" priority="11158" type="expression">
      <formula>AND(ISERROR(FIND("Webview Sign",EH$150))=TRUE,EH$60&lt;&gt;"Option for Send Document :",EH$60&lt;&gt;"",ISERROR(FIND("Embed Sign",EH$150))=TRUE,ISERROR(FIND("Sign Via Inbox",EH$150))=TRUE)</formula>
    </cfRule>
  </conditionalFormatting>
  <conditionalFormatting sqref="EI195">
    <cfRule dxfId="3" priority="11038" type="expression">
      <formula>AND(ISERROR(FIND("Webview Sign",EI$150))=TRUE,EI$60&lt;&gt;"Option for Send Document :",EI$60&lt;&gt;"",ISERROR(FIND("Embed Sign",EI$150))=TRUE,ISERROR(FIND("Sign Via Inbox",EI$150))=TRUE)</formula>
    </cfRule>
  </conditionalFormatting>
  <conditionalFormatting sqref="EJ195">
    <cfRule dxfId="3" priority="10918" type="expression">
      <formula>AND(ISERROR(FIND("Webview Sign",EJ$150))=TRUE,EJ$60&lt;&gt;"Option for Send Document :",EJ$60&lt;&gt;"",ISERROR(FIND("Embed Sign",EJ$150))=TRUE,ISERROR(FIND("Sign Via Inbox",EJ$150))=TRUE)</formula>
    </cfRule>
  </conditionalFormatting>
  <conditionalFormatting sqref="EK195">
    <cfRule dxfId="3" priority="10798" type="expression">
      <formula>AND(ISERROR(FIND("Webview Sign",EK$150))=TRUE,EK$60&lt;&gt;"Option for Send Document :",EK$60&lt;&gt;"",ISERROR(FIND("Embed Sign",EK$150))=TRUE,ISERROR(FIND("Sign Via Inbox",EK$150))=TRUE)</formula>
    </cfRule>
  </conditionalFormatting>
  <conditionalFormatting sqref="EL195">
    <cfRule dxfId="3" priority="10678" type="expression">
      <formula>AND(ISERROR(FIND("Webview Sign",EL$150))=TRUE,EL$60&lt;&gt;"Option for Send Document :",EL$60&lt;&gt;"",ISERROR(FIND("Embed Sign",EL$150))=TRUE,ISERROR(FIND("Sign Via Inbox",EL$150))=TRUE)</formula>
    </cfRule>
  </conditionalFormatting>
  <conditionalFormatting sqref="EM195">
    <cfRule dxfId="3" priority="10558" type="expression">
      <formula>AND(ISERROR(FIND("Webview Sign",EM$150))=TRUE,EM$60&lt;&gt;"Option for Send Document :",EM$60&lt;&gt;"",ISERROR(FIND("Embed Sign",EM$150))=TRUE,ISERROR(FIND("Sign Via Inbox",EM$150))=TRUE)</formula>
    </cfRule>
  </conditionalFormatting>
  <conditionalFormatting sqref="EN195">
    <cfRule dxfId="3" priority="10438" type="expression">
      <formula>AND(ISERROR(FIND("Webview Sign",EN$150))=TRUE,EN$60&lt;&gt;"Option for Send Document :",EN$60&lt;&gt;"",ISERROR(FIND("Embed Sign",EN$150))=TRUE,ISERROR(FIND("Sign Via Inbox",EN$150))=TRUE)</formula>
    </cfRule>
  </conditionalFormatting>
  <conditionalFormatting sqref="EO195">
    <cfRule dxfId="3" priority="10318" type="expression">
      <formula>AND(ISERROR(FIND("Webview Sign",EO$150))=TRUE,EO$60&lt;&gt;"Option for Send Document :",EO$60&lt;&gt;"",ISERROR(FIND("Embed Sign",EO$150))=TRUE,ISERROR(FIND("Sign Via Inbox",EO$150))=TRUE)</formula>
    </cfRule>
  </conditionalFormatting>
  <conditionalFormatting sqref="EP195">
    <cfRule dxfId="3" priority="10198" type="expression">
      <formula>AND(ISERROR(FIND("Webview Sign",EP$150))=TRUE,EP$60&lt;&gt;"Option for Send Document :",EP$60&lt;&gt;"",ISERROR(FIND("Embed Sign",EP$150))=TRUE,ISERROR(FIND("Sign Via Inbox",EP$150))=TRUE)</formula>
    </cfRule>
  </conditionalFormatting>
  <conditionalFormatting sqref="EQ195">
    <cfRule dxfId="3" priority="10078" type="expression">
      <formula>AND(ISERROR(FIND("Webview Sign",EQ$150))=TRUE,EQ$60&lt;&gt;"Option for Send Document :",EQ$60&lt;&gt;"",ISERROR(FIND("Embed Sign",EQ$150))=TRUE,ISERROR(FIND("Sign Via Inbox",EQ$150))=TRUE)</formula>
    </cfRule>
  </conditionalFormatting>
  <conditionalFormatting sqref="ER195">
    <cfRule dxfId="3" priority="9958" type="expression">
      <formula>AND(ISERROR(FIND("Webview Sign",ER$150))=TRUE,ER$60&lt;&gt;"Option for Send Document :",ER$60&lt;&gt;"",ISERROR(FIND("Embed Sign",ER$150))=TRUE,ISERROR(FIND("Sign Via Inbox",ER$150))=TRUE)</formula>
    </cfRule>
  </conditionalFormatting>
  <conditionalFormatting sqref="ES195">
    <cfRule dxfId="3" priority="9838" type="expression">
      <formula>AND(ISERROR(FIND("Webview Sign",ES$150))=TRUE,ES$60&lt;&gt;"Option for Send Document :",ES$60&lt;&gt;"",ISERROR(FIND("Embed Sign",ES$150))=TRUE,ISERROR(FIND("Sign Via Inbox",ES$150))=TRUE)</formula>
    </cfRule>
  </conditionalFormatting>
  <conditionalFormatting sqref="ET195">
    <cfRule dxfId="3" priority="9718" type="expression">
      <formula>AND(ISERROR(FIND("Webview Sign",ET$150))=TRUE,ET$60&lt;&gt;"Option for Send Document :",ET$60&lt;&gt;"",ISERROR(FIND("Embed Sign",ET$150))=TRUE,ISERROR(FIND("Sign Via Inbox",ET$150))=TRUE)</formula>
    </cfRule>
  </conditionalFormatting>
  <conditionalFormatting sqref="EU195">
    <cfRule dxfId="3" priority="9598" type="expression">
      <formula>AND(ISERROR(FIND("Webview Sign",EU$150))=TRUE,EU$60&lt;&gt;"Option for Send Document :",EU$60&lt;&gt;"",ISERROR(FIND("Embed Sign",EU$150))=TRUE,ISERROR(FIND("Sign Via Inbox",EU$150))=TRUE)</formula>
    </cfRule>
  </conditionalFormatting>
  <conditionalFormatting sqref="EV195">
    <cfRule dxfId="3" priority="9478" type="expression">
      <formula>AND(ISERROR(FIND("Webview Sign",EV$150))=TRUE,EV$60&lt;&gt;"Option for Send Document :",EV$60&lt;&gt;"",ISERROR(FIND("Embed Sign",EV$150))=TRUE,ISERROR(FIND("Sign Via Inbox",EV$150))=TRUE)</formula>
    </cfRule>
  </conditionalFormatting>
  <conditionalFormatting sqref="EW195">
    <cfRule dxfId="3" priority="9358" type="expression">
      <formula>AND(ISERROR(FIND("Webview Sign",EW$150))=TRUE,EW$60&lt;&gt;"Option for Send Document :",EW$60&lt;&gt;"",ISERROR(FIND("Embed Sign",EW$150))=TRUE,ISERROR(FIND("Sign Via Inbox",EW$150))=TRUE)</formula>
    </cfRule>
  </conditionalFormatting>
  <conditionalFormatting sqref="EX195">
    <cfRule dxfId="3" priority="9238" type="expression">
      <formula>AND(ISERROR(FIND("Webview Sign",EX$150))=TRUE,EX$60&lt;&gt;"Option for Send Document :",EX$60&lt;&gt;"",ISERROR(FIND("Embed Sign",EX$150))=TRUE,ISERROR(FIND("Sign Via Inbox",EX$150))=TRUE)</formula>
    </cfRule>
  </conditionalFormatting>
  <conditionalFormatting sqref="EY195">
    <cfRule dxfId="3" priority="9118" type="expression">
      <formula>AND(ISERROR(FIND("Webview Sign",EY$150))=TRUE,EY$60&lt;&gt;"Option for Send Document :",EY$60&lt;&gt;"",ISERROR(FIND("Embed Sign",EY$150))=TRUE,ISERROR(FIND("Sign Via Inbox",EY$150))=TRUE)</formula>
    </cfRule>
  </conditionalFormatting>
  <conditionalFormatting sqref="EZ195">
    <cfRule dxfId="3" priority="8998" type="expression">
      <formula>AND(ISERROR(FIND("Webview Sign",EZ$150))=TRUE,EZ$60&lt;&gt;"Option for Send Document :",EZ$60&lt;&gt;"",ISERROR(FIND("Embed Sign",EZ$150))=TRUE,ISERROR(FIND("Sign Via Inbox",EZ$150))=TRUE)</formula>
    </cfRule>
  </conditionalFormatting>
  <conditionalFormatting sqref="FA195">
    <cfRule dxfId="3" priority="8878" type="expression">
      <formula>AND(ISERROR(FIND("Webview Sign",FA$150))=TRUE,FA$60&lt;&gt;"Option for Send Document :",FA$60&lt;&gt;"",ISERROR(FIND("Embed Sign",FA$150))=TRUE,ISERROR(FIND("Sign Via Inbox",FA$150))=TRUE)</formula>
    </cfRule>
  </conditionalFormatting>
  <conditionalFormatting sqref="FB195">
    <cfRule dxfId="3" priority="1374" type="expression">
      <formula>AND(ISERROR(FIND("Webview Sign",FB$150))=TRUE,FB$60&lt;&gt;"Option for Send Document :",FB$60&lt;&gt;"",ISERROR(FIND("Embed Sign",FB$150))=TRUE,ISERROR(FIND("Sign Via Inbox",FB$150))=TRUE)</formula>
    </cfRule>
  </conditionalFormatting>
  <conditionalFormatting sqref="FC195">
    <cfRule dxfId="3" priority="1269" type="expression">
      <formula>AND(ISERROR(FIND("Webview Sign",FC$150))=TRUE,FC$60&lt;&gt;"Option for Send Document :",FC$60&lt;&gt;"",ISERROR(FIND("Embed Sign",FC$150))=TRUE,ISERROR(FIND("Sign Via Inbox",FC$150))=TRUE)</formula>
    </cfRule>
  </conditionalFormatting>
  <conditionalFormatting sqref="FD195">
    <cfRule dxfId="3" priority="1166" type="expression">
      <formula>AND(ISERROR(FIND("Webview Sign",FD$150))=TRUE,FD$60&lt;&gt;"Option for Send Document :",FD$60&lt;&gt;"",ISERROR(FIND("Embed Sign",FD$150))=TRUE,ISERROR(FIND("Sign Via Inbox",FD$150))=TRUE)</formula>
    </cfRule>
  </conditionalFormatting>
  <conditionalFormatting sqref="FE195">
    <cfRule dxfId="3" priority="729" type="expression">
      <formula>AND(ISERROR(FIND("Webview Sign",FE$150))=TRUE,FE$60&lt;&gt;"Option for Send Document :",FE$60&lt;&gt;"",ISERROR(FIND("Embed Sign",FE$150))=TRUE,ISERROR(FIND("Sign Via Inbox",FE$150))=TRUE)</formula>
    </cfRule>
  </conditionalFormatting>
  <conditionalFormatting sqref="FF195">
    <cfRule dxfId="3" priority="622" type="expression">
      <formula>AND(ISERROR(FIND("Webview Sign",FF$150))=TRUE,FF$60&lt;&gt;"Option for Send Document :",FF$60&lt;&gt;"",ISERROR(FIND("Embed Sign",FF$150))=TRUE,ISERROR(FIND("Sign Via Inbox",FF$150))=TRUE)</formula>
    </cfRule>
  </conditionalFormatting>
  <conditionalFormatting sqref="FG195">
    <cfRule dxfId="3" priority="1060" type="expression">
      <formula>AND(ISERROR(FIND("Webview Sign",FG$150))=TRUE,FG$60&lt;&gt;"Option for Send Document :",FG$60&lt;&gt;"",ISERROR(FIND("Embed Sign",FG$150))=TRUE,ISERROR(FIND("Sign Via Inbox",FG$150))=TRUE)</formula>
    </cfRule>
  </conditionalFormatting>
  <conditionalFormatting sqref="FH195">
    <cfRule dxfId="3" priority="954" type="expression">
      <formula>AND(ISERROR(FIND("Webview Sign",FH$150))=TRUE,FH$60&lt;&gt;"Option for Send Document :",FH$60&lt;&gt;"",ISERROR(FIND("Embed Sign",FH$150))=TRUE,ISERROR(FIND("Sign Via Inbox",FH$150))=TRUE)</formula>
    </cfRule>
  </conditionalFormatting>
  <conditionalFormatting sqref="FI195">
    <cfRule dxfId="3" priority="848" type="expression">
      <formula>AND(ISERROR(FIND("Webview Sign",FI$150))=TRUE,FI$60&lt;&gt;"Option for Send Document :",FI$60&lt;&gt;"",ISERROR(FIND("Embed Sign",FI$150))=TRUE,ISERROR(FIND("Sign Via Inbox",FI$150))=TRUE)</formula>
    </cfRule>
  </conditionalFormatting>
  <conditionalFormatting sqref="FJ195">
    <cfRule dxfId="3" priority="514" type="expression">
      <formula>AND(ISERROR(FIND("Webview Sign",FJ$150))=TRUE,FJ$60&lt;&gt;"Option for Send Document :",FJ$60&lt;&gt;"",ISERROR(FIND("Embed Sign",FJ$150))=TRUE,ISERROR(FIND("Sign Via Inbox",FJ$150))=TRUE)</formula>
    </cfRule>
  </conditionalFormatting>
  <conditionalFormatting sqref="FK195">
    <cfRule dxfId="3" priority="406" type="expression">
      <formula>AND(ISERROR(FIND("Webview Sign",FK$150))=TRUE,FK$60&lt;&gt;"Option for Send Document :",FK$60&lt;&gt;"",ISERROR(FIND("Embed Sign",FK$150))=TRUE,ISERROR(FIND("Sign Via Inbox",FK$150))=TRUE)</formula>
    </cfRule>
  </conditionalFormatting>
  <conditionalFormatting sqref="FL195">
    <cfRule dxfId="3" priority="8736" type="expression">
      <formula>AND(ISERROR(FIND("Webview Sign",FL$150))=TRUE,FL$60&lt;&gt;"Option for Send Document :",FL$60&lt;&gt;"",ISERROR(FIND("Embed Sign",FL$150))=TRUE,ISERROR(FIND("Sign Via Inbox",FL$150))=TRUE)</formula>
    </cfRule>
  </conditionalFormatting>
  <conditionalFormatting sqref="FM195">
    <cfRule dxfId="3" priority="8626" type="expression">
      <formula>AND(ISERROR(FIND("Webview Sign",FM$150))=TRUE,FM$60&lt;&gt;"Option for Send Document :",FM$60&lt;&gt;"",ISERROR(FIND("Embed Sign",FM$150))=TRUE,ISERROR(FIND("Sign Via Inbox",FM$150))=TRUE)</formula>
    </cfRule>
  </conditionalFormatting>
  <conditionalFormatting sqref="FN195">
    <cfRule dxfId="3" priority="8506" type="expression">
      <formula>AND(ISERROR(FIND("Webview Sign",FN$150))=TRUE,FN$60&lt;&gt;"Option for Send Document :",FN$60&lt;&gt;"",ISERROR(FIND("Embed Sign",FN$150))=TRUE,ISERROR(FIND("Sign Via Inbox",FN$150))=TRUE)</formula>
    </cfRule>
  </conditionalFormatting>
  <conditionalFormatting sqref="FO195">
    <cfRule dxfId="3" priority="8386" type="expression">
      <formula>AND(ISERROR(FIND("Webview Sign",FO$150))=TRUE,FO$60&lt;&gt;"Option for Send Document :",FO$60&lt;&gt;"",ISERROR(FIND("Embed Sign",FO$150))=TRUE,ISERROR(FIND("Sign Via Inbox",FO$150))=TRUE)</formula>
    </cfRule>
  </conditionalFormatting>
  <conditionalFormatting sqref="FP195">
    <cfRule dxfId="3" priority="8266" type="expression">
      <formula>AND(ISERROR(FIND("Webview Sign",FP$150))=TRUE,FP$60&lt;&gt;"Option for Send Document :",FP$60&lt;&gt;"",ISERROR(FIND("Embed Sign",FP$150))=TRUE,ISERROR(FIND("Sign Via Inbox",FP$150))=TRUE)</formula>
    </cfRule>
  </conditionalFormatting>
  <conditionalFormatting sqref="FQ195">
    <cfRule dxfId="3" priority="8146" type="expression">
      <formula>AND(ISERROR(FIND("Webview Sign",FQ$150))=TRUE,FQ$60&lt;&gt;"Option for Send Document :",FQ$60&lt;&gt;"",ISERROR(FIND("Embed Sign",FQ$150))=TRUE,ISERROR(FIND("Sign Via Inbox",FQ$150))=TRUE)</formula>
    </cfRule>
  </conditionalFormatting>
  <conditionalFormatting sqref="FR195">
    <cfRule dxfId="3" priority="8024" type="expression">
      <formula>AND(ISERROR(FIND("Webview Sign",FR$150))=TRUE,FR$60&lt;&gt;"Option for Send Document :",FR$60&lt;&gt;"",ISERROR(FIND("Embed Sign",FR$150))=TRUE,ISERROR(FIND("Sign Via Inbox",FR$150))=TRUE)</formula>
    </cfRule>
  </conditionalFormatting>
  <conditionalFormatting sqref="FS195">
    <cfRule dxfId="3" priority="7778" type="expression">
      <formula>AND(ISERROR(FIND("Webview Sign",FS$150))=TRUE,FS$60&lt;&gt;"Option for Send Document :",FS$60&lt;&gt;"",ISERROR(FIND("Embed Sign",FS$150))=TRUE,ISERROR(FIND("Sign Via Inbox",FS$150))=TRUE)</formula>
    </cfRule>
  </conditionalFormatting>
  <conditionalFormatting sqref="FT195">
    <cfRule dxfId="3" priority="7902" type="expression">
      <formula>AND(ISERROR(FIND("Webview Sign",FT$150))=TRUE,FT$60&lt;&gt;"Option for Send Document :",FT$60&lt;&gt;"",ISERROR(FIND("Embed Sign",FT$150))=TRUE,ISERROR(FIND("Sign Via Inbox",FT$150))=TRUE)</formula>
    </cfRule>
  </conditionalFormatting>
  <conditionalFormatting sqref="FU195">
    <cfRule dxfId="3" priority="7362" type="expression">
      <formula>AND(ISERROR(FIND("Webview Sign",FU$150))=TRUE,FU$60&lt;&gt;"Option for Send Document :",FU$60&lt;&gt;"",ISERROR(FIND("Embed Sign",FU$150))=TRUE,ISERROR(FIND("Sign Via Inbox",FU$150))=TRUE)</formula>
    </cfRule>
  </conditionalFormatting>
  <conditionalFormatting sqref="FV195">
    <cfRule dxfId="3" priority="7254" type="expression">
      <formula>AND(ISERROR(FIND("Webview Sign",FV$150))=TRUE,FV$60&lt;&gt;"Option for Send Document :",FV$60&lt;&gt;"",ISERROR(FIND("Embed Sign",FV$150))=TRUE,ISERROR(FIND("Sign Via Inbox",FV$150))=TRUE)</formula>
    </cfRule>
  </conditionalFormatting>
  <conditionalFormatting sqref="FW195">
    <cfRule dxfId="3" priority="7130" type="expression">
      <formula>AND(ISERROR(FIND("Webview Sign",FW$150))=TRUE,FW$60&lt;&gt;"Option for Send Document :",FW$60&lt;&gt;"",ISERROR(FIND("Embed Sign",FW$150))=TRUE,ISERROR(FIND("Sign Via Inbox",FW$150))=TRUE)</formula>
    </cfRule>
  </conditionalFormatting>
  <conditionalFormatting sqref="FX195">
    <cfRule dxfId="3" priority="7006" type="expression">
      <formula>AND(ISERROR(FIND("Webview Sign",FX$150))=TRUE,FX$60&lt;&gt;"Option for Send Document :",FX$60&lt;&gt;"",ISERROR(FIND("Embed Sign",FX$150))=TRUE,ISERROR(FIND("Sign Via Inbox",FX$150))=TRUE)</formula>
    </cfRule>
  </conditionalFormatting>
  <conditionalFormatting sqref="FY195">
    <cfRule dxfId="3" priority="6882" type="expression">
      <formula>AND(ISERROR(FIND("Webview Sign",FY$150))=TRUE,FY$60&lt;&gt;"Option for Send Document :",FY$60&lt;&gt;"",ISERROR(FIND("Embed Sign",FY$150))=TRUE,ISERROR(FIND("Sign Via Inbox",FY$150))=TRUE)</formula>
    </cfRule>
  </conditionalFormatting>
  <conditionalFormatting sqref="FZ195">
    <cfRule dxfId="3" priority="6758" type="expression">
      <formula>AND(ISERROR(FIND("Webview Sign",FZ$150))=TRUE,FZ$60&lt;&gt;"Option for Send Document :",FZ$60&lt;&gt;"",ISERROR(FIND("Embed Sign",FZ$150))=TRUE,ISERROR(FIND("Sign Via Inbox",FZ$150))=TRUE)</formula>
    </cfRule>
  </conditionalFormatting>
  <conditionalFormatting sqref="GA195">
    <cfRule dxfId="3" priority="6634" type="expression">
      <formula>AND(ISERROR(FIND("Webview Sign",GA$150))=TRUE,GA$60&lt;&gt;"Option for Send Document :",GA$60&lt;&gt;"",ISERROR(FIND("Embed Sign",GA$150))=TRUE,ISERROR(FIND("Sign Via Inbox",GA$150))=TRUE)</formula>
    </cfRule>
  </conditionalFormatting>
  <conditionalFormatting sqref="GB195">
    <cfRule dxfId="3" priority="6460" type="expression">
      <formula>AND(ISERROR(FIND("Webview Sign",GB$150))=TRUE,GB$60&lt;&gt;"Option for Send Document :",GB$60&lt;&gt;"",ISERROR(FIND("Embed Sign",GB$150))=TRUE,ISERROR(FIND("Sign Via Inbox",GB$150))=TRUE)</formula>
    </cfRule>
  </conditionalFormatting>
  <conditionalFormatting sqref="GC195">
    <cfRule dxfId="3" priority="6334" type="expression">
      <formula>AND(ISERROR(FIND("Webview Sign",GC$150))=TRUE,GC$60&lt;&gt;"Option for Send Document :",GC$60&lt;&gt;"",ISERROR(FIND("Embed Sign",GC$150))=TRUE,ISERROR(FIND("Sign Via Inbox",GC$150))=TRUE)</formula>
    </cfRule>
  </conditionalFormatting>
  <conditionalFormatting sqref="GD195">
    <cfRule dxfId="3" priority="6208" type="expression">
      <formula>AND(ISERROR(FIND("Webview Sign",GD$150))=TRUE,GD$60&lt;&gt;"Option for Send Document :",GD$60&lt;&gt;"",ISERROR(FIND("Embed Sign",GD$150))=TRUE,ISERROR(FIND("Sign Via Inbox",GD$150))=TRUE)</formula>
    </cfRule>
  </conditionalFormatting>
  <conditionalFormatting sqref="GE195">
    <cfRule dxfId="3" priority="6082" type="expression">
      <formula>AND(ISERROR(FIND("Webview Sign",GE$150))=TRUE,GE$60&lt;&gt;"Option for Send Document :",GE$60&lt;&gt;"",ISERROR(FIND("Embed Sign",GE$150))=TRUE,ISERROR(FIND("Sign Via Inbox",GE$150))=TRUE)</formula>
    </cfRule>
  </conditionalFormatting>
  <conditionalFormatting sqref="GF195">
    <cfRule dxfId="3" priority="5956" type="expression">
      <formula>AND(ISERROR(FIND("Webview Sign",GF$150))=TRUE,GF$60&lt;&gt;"Option for Send Document :",GF$60&lt;&gt;"",ISERROR(FIND("Embed Sign",GF$150))=TRUE,ISERROR(FIND("Sign Via Inbox",GF$150))=TRUE)</formula>
    </cfRule>
  </conditionalFormatting>
  <conditionalFormatting sqref="GG195">
    <cfRule dxfId="3" priority="7606" type="expression">
      <formula>AND(ISERROR(FIND("Webview Sign",GG$150))=TRUE,GG$60&lt;&gt;"Option for Send Document :",GG$60&lt;&gt;"",ISERROR(FIND("Embed Sign",GG$150))=TRUE,ISERROR(FIND("Sign Via Inbox",GG$150))=TRUE)</formula>
    </cfRule>
  </conditionalFormatting>
  <conditionalFormatting sqref="GH195">
    <cfRule dxfId="3" priority="7498" type="expression">
      <formula>AND(ISERROR(FIND("Webview Sign",GH$150))=TRUE,GH$60&lt;&gt;"Option for Send Document :",GH$60&lt;&gt;"",ISERROR(FIND("Embed Sign",GH$150))=TRUE,ISERROR(FIND("Sign Via Inbox",GH$150))=TRUE)</formula>
    </cfRule>
  </conditionalFormatting>
  <conditionalFormatting sqref="B198:C198">
    <cfRule dxfId="3" priority="76981" type="expression">
      <formula>B$196="No"</formula>
    </cfRule>
  </conditionalFormatting>
  <conditionalFormatting sqref="D198">
    <cfRule dxfId="3" priority="27663" type="expression">
      <formula>D$196="No"</formula>
    </cfRule>
  </conditionalFormatting>
  <conditionalFormatting sqref="E198">
    <cfRule dxfId="3" priority="27543" type="expression">
      <formula>E$196="No"</formula>
    </cfRule>
  </conditionalFormatting>
  <conditionalFormatting sqref="F198">
    <cfRule dxfId="3" priority="27423" type="expression">
      <formula>F$196="No"</formula>
    </cfRule>
  </conditionalFormatting>
  <conditionalFormatting sqref="G198">
    <cfRule dxfId="3" priority="27303" type="expression">
      <formula>G$196="No"</formula>
    </cfRule>
  </conditionalFormatting>
  <conditionalFormatting sqref="H198">
    <cfRule dxfId="3" priority="27183" type="expression">
      <formula>H$196="No"</formula>
    </cfRule>
  </conditionalFormatting>
  <conditionalFormatting sqref="I198">
    <cfRule dxfId="3" priority="27063" type="expression">
      <formula>I$196="No"</formula>
    </cfRule>
  </conditionalFormatting>
  <conditionalFormatting sqref="J198">
    <cfRule dxfId="3" priority="26943" type="expression">
      <formula>J$196="No"</formula>
    </cfRule>
  </conditionalFormatting>
  <conditionalFormatting sqref="K198">
    <cfRule dxfId="3" priority="26703" type="expression">
      <formula>K$196="No"</formula>
    </cfRule>
  </conditionalFormatting>
  <conditionalFormatting sqref="L198">
    <cfRule dxfId="3" priority="23937" type="expression">
      <formula>L$196="No"</formula>
    </cfRule>
  </conditionalFormatting>
  <conditionalFormatting sqref="M198">
    <cfRule dxfId="3" priority="26583" type="expression">
      <formula>M$196="No"</formula>
    </cfRule>
  </conditionalFormatting>
  <conditionalFormatting sqref="N198">
    <cfRule dxfId="3" priority="24" type="expression">
      <formula>N$196="No"</formula>
    </cfRule>
  </conditionalFormatting>
  <conditionalFormatting sqref="O198">
    <cfRule dxfId="3" priority="26463" type="expression">
      <formula>O$196="No"</formula>
    </cfRule>
  </conditionalFormatting>
  <conditionalFormatting sqref="P198">
    <cfRule dxfId="3" priority="26343" type="expression">
      <formula>P$196="No"</formula>
    </cfRule>
  </conditionalFormatting>
  <conditionalFormatting sqref="Q198">
    <cfRule dxfId="3" priority="26223" type="expression">
      <formula>Q$196="No"</formula>
    </cfRule>
  </conditionalFormatting>
  <conditionalFormatting sqref="R198">
    <cfRule dxfId="3" priority="26103" type="expression">
      <formula>R$196="No"</formula>
    </cfRule>
  </conditionalFormatting>
  <conditionalFormatting sqref="S198">
    <cfRule dxfId="3" priority="25983" type="expression">
      <formula>S$196="No"</formula>
    </cfRule>
  </conditionalFormatting>
  <conditionalFormatting sqref="T198">
    <cfRule dxfId="3" priority="5805" type="expression">
      <formula>T$196="No"</formula>
    </cfRule>
  </conditionalFormatting>
  <conditionalFormatting sqref="U198">
    <cfRule dxfId="3" priority="25863" type="expression">
      <formula>U$196="No"</formula>
    </cfRule>
  </conditionalFormatting>
  <conditionalFormatting sqref="V198">
    <cfRule dxfId="3" priority="25623" type="expression">
      <formula>V$196="No"</formula>
    </cfRule>
  </conditionalFormatting>
  <conditionalFormatting sqref="W198">
    <cfRule dxfId="3" priority="25381" type="expression">
      <formula>W$196="No"</formula>
    </cfRule>
  </conditionalFormatting>
  <conditionalFormatting sqref="X198">
    <cfRule dxfId="3" priority="25261" type="expression">
      <formula>X$196="No"</formula>
    </cfRule>
  </conditionalFormatting>
  <conditionalFormatting sqref="Y198">
    <cfRule dxfId="3" priority="25141" type="expression">
      <formula>Y$196="No"</formula>
    </cfRule>
  </conditionalFormatting>
  <conditionalFormatting sqref="Z198">
    <cfRule dxfId="3" priority="24901" type="expression">
      <formula>Z$196="No"</formula>
    </cfRule>
  </conditionalFormatting>
  <conditionalFormatting sqref="AA198">
    <cfRule dxfId="3" priority="24659" type="expression">
      <formula>AA$196="No"</formula>
    </cfRule>
  </conditionalFormatting>
  <conditionalFormatting sqref="AB198">
    <cfRule dxfId="3" priority="24540" type="expression">
      <formula>AB$196="No"</formula>
    </cfRule>
  </conditionalFormatting>
  <conditionalFormatting sqref="AC198">
    <cfRule dxfId="3" priority="24419" type="expression">
      <formula>AC$196="No"</formula>
    </cfRule>
  </conditionalFormatting>
  <conditionalFormatting sqref="AD198">
    <cfRule dxfId="3" priority="24300" type="expression">
      <formula>AD$196="No"</formula>
    </cfRule>
  </conditionalFormatting>
  <conditionalFormatting sqref="AE198">
    <cfRule dxfId="3" priority="24178" type="expression">
      <formula>AE$196="No"</formula>
    </cfRule>
  </conditionalFormatting>
  <conditionalFormatting sqref="AF198">
    <cfRule dxfId="3" priority="24059" type="expression">
      <formula>AF$196="No"</formula>
    </cfRule>
  </conditionalFormatting>
  <conditionalFormatting sqref="AG198">
    <cfRule dxfId="3" priority="23818" type="expression">
      <formula>AG$196="No"</formula>
    </cfRule>
  </conditionalFormatting>
  <conditionalFormatting sqref="AH198">
    <cfRule dxfId="3" priority="23698" type="expression">
      <formula>AH$196="No"</formula>
    </cfRule>
  </conditionalFormatting>
  <conditionalFormatting sqref="AI198">
    <cfRule dxfId="3" priority="23578" type="expression">
      <formula>AI$196="No"</formula>
    </cfRule>
  </conditionalFormatting>
  <conditionalFormatting sqref="AJ198">
    <cfRule dxfId="3" priority="23458" type="expression">
      <formula>AJ$196="No"</formula>
    </cfRule>
  </conditionalFormatting>
  <conditionalFormatting sqref="AK198">
    <cfRule dxfId="3" priority="23338" type="expression">
      <formula>AK$196="No"</formula>
    </cfRule>
  </conditionalFormatting>
  <conditionalFormatting sqref="AL198">
    <cfRule dxfId="3" priority="23218" type="expression">
      <formula>AL$196="No"</formula>
    </cfRule>
  </conditionalFormatting>
  <conditionalFormatting sqref="AM198">
    <cfRule dxfId="3" priority="23098" type="expression">
      <formula>AM$196="No"</formula>
    </cfRule>
  </conditionalFormatting>
  <conditionalFormatting sqref="AN198">
    <cfRule dxfId="3" priority="22978" type="expression">
      <formula>AN$196="No"</formula>
    </cfRule>
  </conditionalFormatting>
  <conditionalFormatting sqref="AO198">
    <cfRule dxfId="3" priority="22858" type="expression">
      <formula>AO$196="No"</formula>
    </cfRule>
  </conditionalFormatting>
  <conditionalFormatting sqref="AP198">
    <cfRule dxfId="3" priority="22738" type="expression">
      <formula>AP$196="No"</formula>
    </cfRule>
  </conditionalFormatting>
  <conditionalFormatting sqref="AQ198">
    <cfRule dxfId="3" priority="22618" type="expression">
      <formula>AQ$196="No"</formula>
    </cfRule>
  </conditionalFormatting>
  <conditionalFormatting sqref="AR198">
    <cfRule dxfId="3" priority="22498" type="expression">
      <formula>AR$196="No"</formula>
    </cfRule>
  </conditionalFormatting>
  <conditionalFormatting sqref="AS198">
    <cfRule dxfId="3" priority="22378" type="expression">
      <formula>AS$196="No"</formula>
    </cfRule>
  </conditionalFormatting>
  <conditionalFormatting sqref="AT198">
    <cfRule dxfId="3" priority="22258" type="expression">
      <formula>AT$196="No"</formula>
    </cfRule>
  </conditionalFormatting>
  <conditionalFormatting sqref="AU198">
    <cfRule dxfId="3" priority="22138" type="expression">
      <formula>AU$196="No"</formula>
    </cfRule>
  </conditionalFormatting>
  <conditionalFormatting sqref="AV198">
    <cfRule dxfId="3" priority="22018" type="expression">
      <formula>AV$196="No"</formula>
    </cfRule>
  </conditionalFormatting>
  <conditionalFormatting sqref="AW198">
    <cfRule dxfId="3" priority="21778" type="expression">
      <formula>AW$196="No"</formula>
    </cfRule>
  </conditionalFormatting>
  <conditionalFormatting sqref="AX198">
    <cfRule dxfId="3" priority="21658" type="expression">
      <formula>AX$196="No"</formula>
    </cfRule>
  </conditionalFormatting>
  <conditionalFormatting sqref="AY198">
    <cfRule dxfId="3" priority="21538" type="expression">
      <formula>AY$196="No"</formula>
    </cfRule>
  </conditionalFormatting>
  <conditionalFormatting sqref="AZ198">
    <cfRule dxfId="3" priority="21418" type="expression">
      <formula>AZ$196="No"</formula>
    </cfRule>
  </conditionalFormatting>
  <conditionalFormatting sqref="BA198">
    <cfRule dxfId="3" priority="21292" type="expression">
      <formula>BA$196="No"</formula>
    </cfRule>
  </conditionalFormatting>
  <conditionalFormatting sqref="BB198">
    <cfRule dxfId="3" priority="21175" type="expression">
      <formula>BB$196="No"</formula>
    </cfRule>
  </conditionalFormatting>
  <conditionalFormatting sqref="BC198">
    <cfRule dxfId="3" priority="21058" type="expression">
      <formula>BC$196="No"</formula>
    </cfRule>
  </conditionalFormatting>
  <conditionalFormatting sqref="BD198">
    <cfRule dxfId="3" priority="20932" type="expression">
      <formula>BD$196="No"</formula>
    </cfRule>
  </conditionalFormatting>
  <conditionalFormatting sqref="BE198">
    <cfRule dxfId="3" priority="20815" type="expression">
      <formula>BE$196="No"</formula>
    </cfRule>
  </conditionalFormatting>
  <conditionalFormatting sqref="BF198">
    <cfRule dxfId="3" priority="20698" type="expression">
      <formula>BF$196="No"</formula>
    </cfRule>
  </conditionalFormatting>
  <conditionalFormatting sqref="BG198">
    <cfRule dxfId="3" priority="20572" type="expression">
      <formula>BG$196="No"</formula>
    </cfRule>
  </conditionalFormatting>
  <conditionalFormatting sqref="BH198">
    <cfRule dxfId="3" priority="20455" type="expression">
      <formula>BH$196="No"</formula>
    </cfRule>
  </conditionalFormatting>
  <conditionalFormatting sqref="BI198">
    <cfRule dxfId="3" priority="20338" type="expression">
      <formula>BI$196="No"</formula>
    </cfRule>
  </conditionalFormatting>
  <conditionalFormatting sqref="BJ198">
    <cfRule dxfId="3" priority="5593" type="expression">
      <formula>BJ$196="No"</formula>
    </cfRule>
  </conditionalFormatting>
  <conditionalFormatting sqref="BK198">
    <cfRule dxfId="3" priority="5473" type="expression">
      <formula>BK$196="No"</formula>
    </cfRule>
  </conditionalFormatting>
  <conditionalFormatting sqref="BL198">
    <cfRule dxfId="3" priority="5353" type="expression">
      <formula>BL$196="No"</formula>
    </cfRule>
  </conditionalFormatting>
  <conditionalFormatting sqref="BM198">
    <cfRule dxfId="3" priority="3166" type="expression">
      <formula>BM$196="No"</formula>
    </cfRule>
  </conditionalFormatting>
  <conditionalFormatting sqref="BN198">
    <cfRule dxfId="3" priority="3046" type="expression">
      <formula>BN$196="No"</formula>
    </cfRule>
  </conditionalFormatting>
  <conditionalFormatting sqref="BO198">
    <cfRule dxfId="3" priority="5233" type="expression">
      <formula>BO$196="No"</formula>
    </cfRule>
  </conditionalFormatting>
  <conditionalFormatting sqref="BP198">
    <cfRule dxfId="3" priority="5113" type="expression">
      <formula>BP$196="No"</formula>
    </cfRule>
  </conditionalFormatting>
  <conditionalFormatting sqref="BQ198">
    <cfRule dxfId="3" priority="4993" type="expression">
      <formula>BQ$196="No"</formula>
    </cfRule>
  </conditionalFormatting>
  <conditionalFormatting sqref="BR198">
    <cfRule dxfId="3" priority="2925" type="expression">
      <formula>BR$196="No"</formula>
    </cfRule>
  </conditionalFormatting>
  <conditionalFormatting sqref="BS198">
    <cfRule dxfId="3" priority="2804" type="expression">
      <formula>BS$196="No"</formula>
    </cfRule>
  </conditionalFormatting>
  <conditionalFormatting sqref="BT198">
    <cfRule dxfId="3" priority="20205" type="expression">
      <formula>BT$196="No"</formula>
    </cfRule>
  </conditionalFormatting>
  <conditionalFormatting sqref="BU198">
    <cfRule dxfId="3" priority="12601" type="expression">
      <formula>BU$196="No"</formula>
    </cfRule>
  </conditionalFormatting>
  <conditionalFormatting sqref="BV198">
    <cfRule dxfId="3" priority="12481" type="expression">
      <formula>BV$196="No"</formula>
    </cfRule>
  </conditionalFormatting>
  <conditionalFormatting sqref="BW198">
    <cfRule dxfId="3" priority="12361" type="expression">
      <formula>BW$196="No"</formula>
    </cfRule>
  </conditionalFormatting>
  <conditionalFormatting sqref="BX198">
    <cfRule dxfId="3" priority="12241" type="expression">
      <formula>BX$196="No"</formula>
    </cfRule>
  </conditionalFormatting>
  <conditionalFormatting sqref="BY198">
    <cfRule dxfId="3" priority="12121" type="expression">
      <formula>BY$196="No"</formula>
    </cfRule>
  </conditionalFormatting>
  <conditionalFormatting sqref="BZ198">
    <cfRule dxfId="3" priority="12001" type="expression">
      <formula>BZ$196="No"</formula>
    </cfRule>
  </conditionalFormatting>
  <conditionalFormatting sqref="CA198">
    <cfRule dxfId="3" priority="11881" type="expression">
      <formula>CA$196="No"</formula>
    </cfRule>
  </conditionalFormatting>
  <conditionalFormatting sqref="CB198">
    <cfRule dxfId="3" priority="145" type="expression">
      <formula>CB$196="No"</formula>
    </cfRule>
  </conditionalFormatting>
  <conditionalFormatting sqref="CC198">
    <cfRule dxfId="3" priority="11762" type="expression">
      <formula>CC$196="No"</formula>
    </cfRule>
  </conditionalFormatting>
  <conditionalFormatting sqref="CD198">
    <cfRule dxfId="3" priority="11647" type="expression">
      <formula>CD$196="No"</formula>
    </cfRule>
  </conditionalFormatting>
  <conditionalFormatting sqref="CE198">
    <cfRule dxfId="3" priority="11527" type="expression">
      <formula>CE$196="No"</formula>
    </cfRule>
  </conditionalFormatting>
  <conditionalFormatting sqref="CF198">
    <cfRule dxfId="3" priority="20090" type="expression">
      <formula>CF$196="No"</formula>
    </cfRule>
  </conditionalFormatting>
  <conditionalFormatting sqref="CG198">
    <cfRule dxfId="3" priority="19970" type="expression">
      <formula>CG$196="No"</formula>
    </cfRule>
  </conditionalFormatting>
  <conditionalFormatting sqref="CH198">
    <cfRule dxfId="3" priority="19850" type="expression">
      <formula>CH$196="No"</formula>
    </cfRule>
  </conditionalFormatting>
  <conditionalFormatting sqref="CI198">
    <cfRule dxfId="3" priority="19730" type="expression">
      <formula>CI$196="No"</formula>
    </cfRule>
  </conditionalFormatting>
  <conditionalFormatting sqref="CJ198">
    <cfRule dxfId="3" priority="19610" type="expression">
      <formula>CJ$196="No"</formula>
    </cfRule>
  </conditionalFormatting>
  <conditionalFormatting sqref="CK198">
    <cfRule dxfId="3" priority="19490" type="expression">
      <formula>CK$196="No"</formula>
    </cfRule>
  </conditionalFormatting>
  <conditionalFormatting sqref="CL198">
    <cfRule dxfId="3" priority="19370" type="expression">
      <formula>CL$196="No"</formula>
    </cfRule>
  </conditionalFormatting>
  <conditionalFormatting sqref="CM198">
    <cfRule dxfId="3" priority="19250" type="expression">
      <formula>CM$196="No"</formula>
    </cfRule>
  </conditionalFormatting>
  <conditionalFormatting sqref="CN198">
    <cfRule dxfId="3" priority="19131" type="expression">
      <formula>CN$196="No"</formula>
    </cfRule>
  </conditionalFormatting>
  <conditionalFormatting sqref="CO198">
    <cfRule dxfId="3" priority="16371" type="expression">
      <formula>CO$196="No"</formula>
    </cfRule>
  </conditionalFormatting>
  <conditionalFormatting sqref="CP198">
    <cfRule dxfId="3" priority="19012" type="expression">
      <formula>CP$196="No"</formula>
    </cfRule>
  </conditionalFormatting>
  <conditionalFormatting sqref="CQ198">
    <cfRule dxfId="3" priority="18892" type="expression">
      <formula>CQ$196="No"</formula>
    </cfRule>
  </conditionalFormatting>
  <conditionalFormatting sqref="CR198">
    <cfRule dxfId="3" priority="18772" type="expression">
      <formula>CR$196="No"</formula>
    </cfRule>
  </conditionalFormatting>
  <conditionalFormatting sqref="CS198">
    <cfRule dxfId="3" priority="18652" type="expression">
      <formula>CS$196="No"</formula>
    </cfRule>
  </conditionalFormatting>
  <conditionalFormatting sqref="CT198">
    <cfRule dxfId="3" priority="18532" type="expression">
      <formula>CT$196="No"</formula>
    </cfRule>
  </conditionalFormatting>
  <conditionalFormatting sqref="CU198">
    <cfRule dxfId="3" priority="18412" type="expression">
      <formula>CU$196="No"</formula>
    </cfRule>
  </conditionalFormatting>
  <conditionalFormatting sqref="CV198">
    <cfRule dxfId="3" priority="18292" type="expression">
      <formula>CV$196="No"</formula>
    </cfRule>
  </conditionalFormatting>
  <conditionalFormatting sqref="CW198">
    <cfRule dxfId="3" priority="18172" type="expression">
      <formula>CW$196="No"</formula>
    </cfRule>
  </conditionalFormatting>
  <conditionalFormatting sqref="CX198">
    <cfRule dxfId="3" priority="18052" type="expression">
      <formula>CX$196="No"</formula>
    </cfRule>
  </conditionalFormatting>
  <conditionalFormatting sqref="CY198">
    <cfRule dxfId="3" priority="17933" type="expression">
      <formula>CY$196="No"</formula>
    </cfRule>
  </conditionalFormatting>
  <conditionalFormatting sqref="CZ198">
    <cfRule dxfId="3" priority="17812" type="expression">
      <formula>CZ$196="No"</formula>
    </cfRule>
  </conditionalFormatting>
  <conditionalFormatting sqref="DA198">
    <cfRule dxfId="3" priority="17692" type="expression">
      <formula>DA$196="No"</formula>
    </cfRule>
  </conditionalFormatting>
  <conditionalFormatting sqref="DB198">
    <cfRule dxfId="3" priority="17572" type="expression">
      <formula>DB$196="No"</formula>
    </cfRule>
  </conditionalFormatting>
  <conditionalFormatting sqref="DC198">
    <cfRule dxfId="3" priority="17452" type="expression">
      <formula>DC$196="No"</formula>
    </cfRule>
  </conditionalFormatting>
  <conditionalFormatting sqref="DD198">
    <cfRule dxfId="3" priority="17332" type="expression">
      <formula>DD$196="No"</formula>
    </cfRule>
  </conditionalFormatting>
  <conditionalFormatting sqref="DE198">
    <cfRule dxfId="3" priority="17213" type="expression">
      <formula>DE$196="No"</formula>
    </cfRule>
  </conditionalFormatting>
  <conditionalFormatting sqref="DF198">
    <cfRule dxfId="3" priority="17092" type="expression">
      <formula>DF$196="No"</formula>
    </cfRule>
  </conditionalFormatting>
  <conditionalFormatting sqref="DG198">
    <cfRule dxfId="3" priority="16973" type="expression">
      <formula>DG$196="No"</formula>
    </cfRule>
  </conditionalFormatting>
  <conditionalFormatting sqref="DH198">
    <cfRule dxfId="3" priority="16852" type="expression">
      <formula>DH$196="No"</formula>
    </cfRule>
  </conditionalFormatting>
  <conditionalFormatting sqref="DI198">
    <cfRule dxfId="3" priority="16733" type="expression">
      <formula>DI$196="No"</formula>
    </cfRule>
  </conditionalFormatting>
  <conditionalFormatting sqref="DJ198">
    <cfRule dxfId="3" priority="16612" type="expression">
      <formula>DJ$196="No"</formula>
    </cfRule>
  </conditionalFormatting>
  <conditionalFormatting sqref="DK198">
    <cfRule dxfId="3" priority="16493" type="expression">
      <formula>DK$196="No"</formula>
    </cfRule>
  </conditionalFormatting>
  <conditionalFormatting sqref="DL198">
    <cfRule dxfId="3" priority="16252" type="expression">
      <formula>DL$196="No"</formula>
    </cfRule>
  </conditionalFormatting>
  <conditionalFormatting sqref="DM198">
    <cfRule dxfId="3" priority="16132" type="expression">
      <formula>DM$196="No"</formula>
    </cfRule>
  </conditionalFormatting>
  <conditionalFormatting sqref="DN198">
    <cfRule dxfId="3" priority="16012" type="expression">
      <formula>DN$196="No"</formula>
    </cfRule>
  </conditionalFormatting>
  <conditionalFormatting sqref="DO198">
    <cfRule dxfId="3" priority="15892" type="expression">
      <formula>DO$196="No"</formula>
    </cfRule>
  </conditionalFormatting>
  <conditionalFormatting sqref="DP198">
    <cfRule dxfId="3" priority="15772" type="expression">
      <formula>DP$196="No"</formula>
    </cfRule>
  </conditionalFormatting>
  <conditionalFormatting sqref="DQ198">
    <cfRule dxfId="3" priority="15652" type="expression">
      <formula>DQ$196="No"</formula>
    </cfRule>
  </conditionalFormatting>
  <conditionalFormatting sqref="DR198">
    <cfRule dxfId="3" priority="15532" type="expression">
      <formula>DR$196="No"</formula>
    </cfRule>
  </conditionalFormatting>
  <conditionalFormatting sqref="DS198">
    <cfRule dxfId="3" priority="15412" type="expression">
      <formula>DS$196="No"</formula>
    </cfRule>
  </conditionalFormatting>
  <conditionalFormatting sqref="DT198">
    <cfRule dxfId="3" priority="15292" type="expression">
      <formula>DT$196="No"</formula>
    </cfRule>
  </conditionalFormatting>
  <conditionalFormatting sqref="DU198">
    <cfRule dxfId="3" priority="15172" type="expression">
      <formula>DU$196="No"</formula>
    </cfRule>
  </conditionalFormatting>
  <conditionalFormatting sqref="DV198">
    <cfRule dxfId="3" priority="15052" type="expression">
      <formula>DV$196="No"</formula>
    </cfRule>
  </conditionalFormatting>
  <conditionalFormatting sqref="DW198">
    <cfRule dxfId="3" priority="2683" type="expression">
      <formula>DW$196="No"</formula>
    </cfRule>
  </conditionalFormatting>
  <conditionalFormatting sqref="DX198">
    <cfRule dxfId="3" priority="2566" type="expression">
      <formula>DX$196="No"</formula>
    </cfRule>
  </conditionalFormatting>
  <conditionalFormatting sqref="DY198">
    <cfRule dxfId="3" priority="2450" type="expression">
      <formula>DY$196="No"</formula>
    </cfRule>
  </conditionalFormatting>
  <conditionalFormatting sqref="DZ198">
    <cfRule dxfId="3" priority="1961" type="expression">
      <formula>DZ$196="No"</formula>
    </cfRule>
  </conditionalFormatting>
  <conditionalFormatting sqref="EA198">
    <cfRule dxfId="3" priority="1841" type="expression">
      <formula>EA$196="No"</formula>
    </cfRule>
  </conditionalFormatting>
  <conditionalFormatting sqref="EB198">
    <cfRule dxfId="3" priority="2331" type="expression">
      <formula>EB$196="No"</formula>
    </cfRule>
  </conditionalFormatting>
  <conditionalFormatting sqref="EC198">
    <cfRule dxfId="3" priority="2212" type="expression">
      <formula>EC$196="No"</formula>
    </cfRule>
  </conditionalFormatting>
  <conditionalFormatting sqref="ED198">
    <cfRule dxfId="3" priority="2093" type="expression">
      <formula>ED$196="No"</formula>
    </cfRule>
  </conditionalFormatting>
  <conditionalFormatting sqref="EE198">
    <cfRule dxfId="3" priority="1720" type="expression">
      <formula>EE$196="No"</formula>
    </cfRule>
  </conditionalFormatting>
  <conditionalFormatting sqref="EF198">
    <cfRule dxfId="3" priority="1599" type="expression">
      <formula>EF$196="No"</formula>
    </cfRule>
  </conditionalFormatting>
  <conditionalFormatting sqref="EG198">
    <cfRule dxfId="3" priority="11255" type="expression">
      <formula>EG$196="No"</formula>
    </cfRule>
  </conditionalFormatting>
  <conditionalFormatting sqref="EH198">
    <cfRule dxfId="3" priority="11145" type="expression">
      <formula>EH$196="No"</formula>
    </cfRule>
  </conditionalFormatting>
  <conditionalFormatting sqref="EI198">
    <cfRule dxfId="3" priority="11025" type="expression">
      <formula>EI$196="No"</formula>
    </cfRule>
  </conditionalFormatting>
  <conditionalFormatting sqref="EJ198">
    <cfRule dxfId="3" priority="10905" type="expression">
      <formula>EJ$196="No"</formula>
    </cfRule>
  </conditionalFormatting>
  <conditionalFormatting sqref="EK198">
    <cfRule dxfId="3" priority="10785" type="expression">
      <formula>EK$196="No"</formula>
    </cfRule>
  </conditionalFormatting>
  <conditionalFormatting sqref="EL198">
    <cfRule dxfId="3" priority="10665" type="expression">
      <formula>EL$196="No"</formula>
    </cfRule>
  </conditionalFormatting>
  <conditionalFormatting sqref="EM198">
    <cfRule dxfId="3" priority="10545" type="expression">
      <formula>EM$196="No"</formula>
    </cfRule>
  </conditionalFormatting>
  <conditionalFormatting sqref="EN198">
    <cfRule dxfId="3" priority="10425" type="expression">
      <formula>EN$196="No"</formula>
    </cfRule>
  </conditionalFormatting>
  <conditionalFormatting sqref="EO198">
    <cfRule dxfId="3" priority="10305" type="expression">
      <formula>EO$196="No"</formula>
    </cfRule>
  </conditionalFormatting>
  <conditionalFormatting sqref="EP198">
    <cfRule dxfId="3" priority="10185" type="expression">
      <formula>EP$196="No"</formula>
    </cfRule>
  </conditionalFormatting>
  <conditionalFormatting sqref="EQ198">
    <cfRule dxfId="3" priority="10065" type="expression">
      <formula>EQ$196="No"</formula>
    </cfRule>
  </conditionalFormatting>
  <conditionalFormatting sqref="ER198">
    <cfRule dxfId="3" priority="9945" type="expression">
      <formula>ER$196="No"</formula>
    </cfRule>
  </conditionalFormatting>
  <conditionalFormatting sqref="ES198">
    <cfRule dxfId="3" priority="9825" type="expression">
      <formula>ES$196="No"</formula>
    </cfRule>
  </conditionalFormatting>
  <conditionalFormatting sqref="ET198">
    <cfRule dxfId="3" priority="9705" type="expression">
      <formula>ET$196="No"</formula>
    </cfRule>
  </conditionalFormatting>
  <conditionalFormatting sqref="EU198">
    <cfRule dxfId="3" priority="9585" type="expression">
      <formula>EU$196="No"</formula>
    </cfRule>
  </conditionalFormatting>
  <conditionalFormatting sqref="EV198">
    <cfRule dxfId="3" priority="9465" type="expression">
      <formula>EV$196="No"</formula>
    </cfRule>
  </conditionalFormatting>
  <conditionalFormatting sqref="EW198">
    <cfRule dxfId="3" priority="9345" type="expression">
      <formula>EW$196="No"</formula>
    </cfRule>
  </conditionalFormatting>
  <conditionalFormatting sqref="EX198">
    <cfRule dxfId="3" priority="9225" type="expression">
      <formula>EX$196="No"</formula>
    </cfRule>
  </conditionalFormatting>
  <conditionalFormatting sqref="EY198">
    <cfRule dxfId="3" priority="9105" type="expression">
      <formula>EY$196="No"</formula>
    </cfRule>
  </conditionalFormatting>
  <conditionalFormatting sqref="EZ198">
    <cfRule dxfId="3" priority="8985" type="expression">
      <formula>EZ$196="No"</formula>
    </cfRule>
  </conditionalFormatting>
  <conditionalFormatting sqref="FA198">
    <cfRule dxfId="3" priority="8865" type="expression">
      <formula>FA$196="No"</formula>
    </cfRule>
  </conditionalFormatting>
  <conditionalFormatting sqref="FB198">
    <cfRule dxfId="3" priority="1361" type="expression">
      <formula>FB$196="No"</formula>
    </cfRule>
  </conditionalFormatting>
  <conditionalFormatting sqref="FC198">
    <cfRule dxfId="3" priority="1256" type="expression">
      <formula>FC$196="No"</formula>
    </cfRule>
  </conditionalFormatting>
  <conditionalFormatting sqref="FD198">
    <cfRule dxfId="3" priority="1153" type="expression">
      <formula>FD$196="No"</formula>
    </cfRule>
  </conditionalFormatting>
  <conditionalFormatting sqref="FE198">
    <cfRule dxfId="3" priority="716" type="expression">
      <formula>FE$196="No"</formula>
    </cfRule>
  </conditionalFormatting>
  <conditionalFormatting sqref="FF198">
    <cfRule dxfId="3" priority="609" type="expression">
      <formula>FF$196="No"</formula>
    </cfRule>
  </conditionalFormatting>
  <conditionalFormatting sqref="FG198">
    <cfRule dxfId="3" priority="1047" type="expression">
      <formula>FG$196="No"</formula>
    </cfRule>
  </conditionalFormatting>
  <conditionalFormatting sqref="FH198">
    <cfRule dxfId="3" priority="941" type="expression">
      <formula>FH$196="No"</formula>
    </cfRule>
  </conditionalFormatting>
  <conditionalFormatting sqref="FI198">
    <cfRule dxfId="3" priority="835" type="expression">
      <formula>FI$196="No"</formula>
    </cfRule>
  </conditionalFormatting>
  <conditionalFormatting sqref="FJ198">
    <cfRule dxfId="3" priority="501" type="expression">
      <formula>FJ$196="No"</formula>
    </cfRule>
  </conditionalFormatting>
  <conditionalFormatting sqref="FK198">
    <cfRule dxfId="3" priority="393" type="expression">
      <formula>FK$196="No"</formula>
    </cfRule>
  </conditionalFormatting>
  <conditionalFormatting sqref="FL198">
    <cfRule dxfId="3" priority="8723" type="expression">
      <formula>FL$196="No"</formula>
    </cfRule>
  </conditionalFormatting>
  <conditionalFormatting sqref="FM198">
    <cfRule dxfId="3" priority="8613" type="expression">
      <formula>FM$196="No"</formula>
    </cfRule>
  </conditionalFormatting>
  <conditionalFormatting sqref="FN198">
    <cfRule dxfId="3" priority="8493" type="expression">
      <formula>FN$196="No"</formula>
    </cfRule>
  </conditionalFormatting>
  <conditionalFormatting sqref="FO198">
    <cfRule dxfId="3" priority="8373" type="expression">
      <formula>FO$196="No"</formula>
    </cfRule>
  </conditionalFormatting>
  <conditionalFormatting sqref="FP198">
    <cfRule dxfId="3" priority="8253" type="expression">
      <formula>FP$196="No"</formula>
    </cfRule>
  </conditionalFormatting>
  <conditionalFormatting sqref="FQ198">
    <cfRule dxfId="3" priority="8133" type="expression">
      <formula>FQ$196="No"</formula>
    </cfRule>
  </conditionalFormatting>
  <conditionalFormatting sqref="FR198">
    <cfRule dxfId="3" priority="8011" type="expression">
      <formula>FR$196="No"</formula>
    </cfRule>
  </conditionalFormatting>
  <conditionalFormatting sqref="FS198">
    <cfRule dxfId="3" priority="7765" type="expression">
      <formula>FS$196="No"</formula>
    </cfRule>
  </conditionalFormatting>
  <conditionalFormatting sqref="FT198">
    <cfRule dxfId="3" priority="7889" type="expression">
      <formula>FT$196="No"</formula>
    </cfRule>
  </conditionalFormatting>
  <conditionalFormatting sqref="FU198">
    <cfRule dxfId="3" priority="7349" type="expression">
      <formula>FU$196="No"</formula>
    </cfRule>
  </conditionalFormatting>
  <conditionalFormatting sqref="FV198">
    <cfRule dxfId="3" priority="7241" type="expression">
      <formula>FV$196="No"</formula>
    </cfRule>
  </conditionalFormatting>
  <conditionalFormatting sqref="FW198">
    <cfRule dxfId="3" priority="7117" type="expression">
      <formula>FW$196="No"</formula>
    </cfRule>
  </conditionalFormatting>
  <conditionalFormatting sqref="FX198">
    <cfRule dxfId="3" priority="6993" type="expression">
      <formula>FX$196="No"</formula>
    </cfRule>
  </conditionalFormatting>
  <conditionalFormatting sqref="FY198">
    <cfRule dxfId="3" priority="6869" type="expression">
      <formula>FY$196="No"</formula>
    </cfRule>
  </conditionalFormatting>
  <conditionalFormatting sqref="FZ198">
    <cfRule dxfId="3" priority="6745" type="expression">
      <formula>FZ$196="No"</formula>
    </cfRule>
  </conditionalFormatting>
  <conditionalFormatting sqref="GA198">
    <cfRule dxfId="3" priority="6621" type="expression">
      <formula>GA$196="No"</formula>
    </cfRule>
  </conditionalFormatting>
  <conditionalFormatting sqref="GB198">
    <cfRule dxfId="3" priority="6447" type="expression">
      <formula>GB$196="No"</formula>
    </cfRule>
  </conditionalFormatting>
  <conditionalFormatting sqref="GC198">
    <cfRule dxfId="3" priority="6321" type="expression">
      <formula>GC$196="No"</formula>
    </cfRule>
  </conditionalFormatting>
  <conditionalFormatting sqref="GD198">
    <cfRule dxfId="3" priority="6195" type="expression">
      <formula>GD$196="No"</formula>
    </cfRule>
  </conditionalFormatting>
  <conditionalFormatting sqref="GE198">
    <cfRule dxfId="3" priority="6069" type="expression">
      <formula>GE$196="No"</formula>
    </cfRule>
  </conditionalFormatting>
  <conditionalFormatting sqref="GF198">
    <cfRule dxfId="3" priority="5943" type="expression">
      <formula>GF$196="No"</formula>
    </cfRule>
  </conditionalFormatting>
  <conditionalFormatting sqref="GG198">
    <cfRule dxfId="3" priority="7593" type="expression">
      <formula>GG$196="No"</formula>
    </cfRule>
  </conditionalFormatting>
  <conditionalFormatting sqref="GH198">
    <cfRule dxfId="3" priority="7485" type="expression">
      <formula>GH$196="No"</formula>
    </cfRule>
  </conditionalFormatting>
  <conditionalFormatting sqref="B199:C199">
    <cfRule dxfId="3" priority="76979" type="expression">
      <formula>B$196="No"</formula>
    </cfRule>
  </conditionalFormatting>
  <conditionalFormatting sqref="D199">
    <cfRule dxfId="3" priority="27662" type="expression">
      <formula>D$196="No"</formula>
    </cfRule>
  </conditionalFormatting>
  <conditionalFormatting sqref="E199">
    <cfRule dxfId="3" priority="27542" type="expression">
      <formula>E$196="No"</formula>
    </cfRule>
  </conditionalFormatting>
  <conditionalFormatting sqref="F199">
    <cfRule dxfId="3" priority="27422" type="expression">
      <formula>F$196="No"</formula>
    </cfRule>
  </conditionalFormatting>
  <conditionalFormatting sqref="G199">
    <cfRule dxfId="3" priority="27302" type="expression">
      <formula>G$196="No"</formula>
    </cfRule>
  </conditionalFormatting>
  <conditionalFormatting sqref="H199">
    <cfRule dxfId="3" priority="27182" type="expression">
      <formula>H$196="No"</formula>
    </cfRule>
  </conditionalFormatting>
  <conditionalFormatting sqref="I199">
    <cfRule dxfId="3" priority="27062" type="expression">
      <formula>I$196="No"</formula>
    </cfRule>
  </conditionalFormatting>
  <conditionalFormatting sqref="J199">
    <cfRule dxfId="3" priority="26942" type="expression">
      <formula>J$196="No"</formula>
    </cfRule>
  </conditionalFormatting>
  <conditionalFormatting sqref="K199">
    <cfRule dxfId="3" priority="26702" type="expression">
      <formula>K$196="No"</formula>
    </cfRule>
  </conditionalFormatting>
  <conditionalFormatting sqref="L199">
    <cfRule dxfId="3" priority="23936" type="expression">
      <formula>L$196="No"</formula>
    </cfRule>
  </conditionalFormatting>
  <conditionalFormatting sqref="M199">
    <cfRule dxfId="3" priority="26582" type="expression">
      <formula>M$196="No"</formula>
    </cfRule>
  </conditionalFormatting>
  <conditionalFormatting sqref="N199">
    <cfRule dxfId="3" priority="23" type="expression">
      <formula>N$196="No"</formula>
    </cfRule>
  </conditionalFormatting>
  <conditionalFormatting sqref="O199">
    <cfRule dxfId="3" priority="26462" type="expression">
      <formula>O$196="No"</formula>
    </cfRule>
  </conditionalFormatting>
  <conditionalFormatting sqref="P199">
    <cfRule dxfId="3" priority="26342" type="expression">
      <formula>P$196="No"</formula>
    </cfRule>
  </conditionalFormatting>
  <conditionalFormatting sqref="Q199">
    <cfRule dxfId="3" priority="26222" type="expression">
      <formula>Q$196="No"</formula>
    </cfRule>
  </conditionalFormatting>
  <conditionalFormatting sqref="R199">
    <cfRule dxfId="3" priority="26102" type="expression">
      <formula>R$196="No"</formula>
    </cfRule>
  </conditionalFormatting>
  <conditionalFormatting sqref="S199">
    <cfRule dxfId="3" priority="25982" type="expression">
      <formula>S$196="No"</formula>
    </cfRule>
  </conditionalFormatting>
  <conditionalFormatting sqref="T199">
    <cfRule dxfId="3" priority="5804" type="expression">
      <formula>T$196="No"</formula>
    </cfRule>
  </conditionalFormatting>
  <conditionalFormatting sqref="U199">
    <cfRule dxfId="3" priority="25862" type="expression">
      <formula>U$196="No"</formula>
    </cfRule>
  </conditionalFormatting>
  <conditionalFormatting sqref="V199">
    <cfRule dxfId="3" priority="25622" type="expression">
      <formula>V$196="No"</formula>
    </cfRule>
  </conditionalFormatting>
  <conditionalFormatting sqref="W199">
    <cfRule dxfId="3" priority="25380" type="expression">
      <formula>W$196="No"</formula>
    </cfRule>
  </conditionalFormatting>
  <conditionalFormatting sqref="X199">
    <cfRule dxfId="3" priority="25260" type="expression">
      <formula>X$196="No"</formula>
    </cfRule>
  </conditionalFormatting>
  <conditionalFormatting sqref="Y199">
    <cfRule dxfId="3" priority="25140" type="expression">
      <formula>Y$196="No"</formula>
    </cfRule>
  </conditionalFormatting>
  <conditionalFormatting sqref="Z199">
    <cfRule dxfId="3" priority="24900" type="expression">
      <formula>Z$196="No"</formula>
    </cfRule>
  </conditionalFormatting>
  <conditionalFormatting sqref="AA199">
    <cfRule dxfId="3" priority="24658" type="expression">
      <formula>AA$196="No"</formula>
    </cfRule>
  </conditionalFormatting>
  <conditionalFormatting sqref="AB199">
    <cfRule dxfId="3" priority="24539" type="expression">
      <formula>AB$196="No"</formula>
    </cfRule>
  </conditionalFormatting>
  <conditionalFormatting sqref="AC199">
    <cfRule dxfId="3" priority="24418" type="expression">
      <formula>AC$196="No"</formula>
    </cfRule>
  </conditionalFormatting>
  <conditionalFormatting sqref="AD199">
    <cfRule dxfId="3" priority="24299" type="expression">
      <formula>AD$196="No"</formula>
    </cfRule>
  </conditionalFormatting>
  <conditionalFormatting sqref="AE199">
    <cfRule dxfId="3" priority="24177" type="expression">
      <formula>AE$196="No"</formula>
    </cfRule>
  </conditionalFormatting>
  <conditionalFormatting sqref="AF199">
    <cfRule dxfId="3" priority="24058" type="expression">
      <formula>AF$196="No"</formula>
    </cfRule>
  </conditionalFormatting>
  <conditionalFormatting sqref="AG199">
    <cfRule dxfId="3" priority="23817" type="expression">
      <formula>AG$196="No"</formula>
    </cfRule>
  </conditionalFormatting>
  <conditionalFormatting sqref="AH199">
    <cfRule dxfId="3" priority="23697" type="expression">
      <formula>AH$196="No"</formula>
    </cfRule>
  </conditionalFormatting>
  <conditionalFormatting sqref="AI199">
    <cfRule dxfId="3" priority="23577" type="expression">
      <formula>AI$196="No"</formula>
    </cfRule>
  </conditionalFormatting>
  <conditionalFormatting sqref="AJ199">
    <cfRule dxfId="3" priority="23457" type="expression">
      <formula>AJ$196="No"</formula>
    </cfRule>
  </conditionalFormatting>
  <conditionalFormatting sqref="AK199">
    <cfRule dxfId="3" priority="23337" type="expression">
      <formula>AK$196="No"</formula>
    </cfRule>
  </conditionalFormatting>
  <conditionalFormatting sqref="AL199">
    <cfRule dxfId="3" priority="23217" type="expression">
      <formula>AL$196="No"</formula>
    </cfRule>
  </conditionalFormatting>
  <conditionalFormatting sqref="AM199">
    <cfRule dxfId="3" priority="23097" type="expression">
      <formula>AM$196="No"</formula>
    </cfRule>
  </conditionalFormatting>
  <conditionalFormatting sqref="AN199">
    <cfRule dxfId="3" priority="22977" type="expression">
      <formula>AN$196="No"</formula>
    </cfRule>
  </conditionalFormatting>
  <conditionalFormatting sqref="AO199">
    <cfRule dxfId="3" priority="22857" type="expression">
      <formula>AO$196="No"</formula>
    </cfRule>
  </conditionalFormatting>
  <conditionalFormatting sqref="AP199">
    <cfRule dxfId="3" priority="22737" type="expression">
      <formula>AP$196="No"</formula>
    </cfRule>
  </conditionalFormatting>
  <conditionalFormatting sqref="AQ199">
    <cfRule dxfId="3" priority="22617" type="expression">
      <formula>AQ$196="No"</formula>
    </cfRule>
  </conditionalFormatting>
  <conditionalFormatting sqref="AR199">
    <cfRule dxfId="3" priority="22497" type="expression">
      <formula>AR$196="No"</formula>
    </cfRule>
  </conditionalFormatting>
  <conditionalFormatting sqref="AS199">
    <cfRule dxfId="3" priority="22377" type="expression">
      <formula>AS$196="No"</formula>
    </cfRule>
  </conditionalFormatting>
  <conditionalFormatting sqref="AT199">
    <cfRule dxfId="3" priority="22257" type="expression">
      <formula>AT$196="No"</formula>
    </cfRule>
  </conditionalFormatting>
  <conditionalFormatting sqref="AU199">
    <cfRule dxfId="3" priority="22137" type="expression">
      <formula>AU$196="No"</formula>
    </cfRule>
  </conditionalFormatting>
  <conditionalFormatting sqref="AV199">
    <cfRule dxfId="3" priority="22017" type="expression">
      <formula>AV$196="No"</formula>
    </cfRule>
  </conditionalFormatting>
  <conditionalFormatting sqref="AW199">
    <cfRule dxfId="3" priority="21777" type="expression">
      <formula>AW$196="No"</formula>
    </cfRule>
  </conditionalFormatting>
  <conditionalFormatting sqref="AX199">
    <cfRule dxfId="3" priority="21657" type="expression">
      <formula>AX$196="No"</formula>
    </cfRule>
  </conditionalFormatting>
  <conditionalFormatting sqref="AY199">
    <cfRule dxfId="3" priority="21537" type="expression">
      <formula>AY$196="No"</formula>
    </cfRule>
  </conditionalFormatting>
  <conditionalFormatting sqref="AZ199">
    <cfRule dxfId="3" priority="21417" type="expression">
      <formula>AZ$196="No"</formula>
    </cfRule>
  </conditionalFormatting>
  <conditionalFormatting sqref="BA199">
    <cfRule dxfId="3" priority="21291" type="expression">
      <formula>BA$196="No"</formula>
    </cfRule>
  </conditionalFormatting>
  <conditionalFormatting sqref="BB199">
    <cfRule dxfId="3" priority="21174" type="expression">
      <formula>BB$196="No"</formula>
    </cfRule>
  </conditionalFormatting>
  <conditionalFormatting sqref="BC199">
    <cfRule dxfId="3" priority="21057" type="expression">
      <formula>BC$196="No"</formula>
    </cfRule>
  </conditionalFormatting>
  <conditionalFormatting sqref="BD199">
    <cfRule dxfId="3" priority="20931" type="expression">
      <formula>BD$196="No"</formula>
    </cfRule>
  </conditionalFormatting>
  <conditionalFormatting sqref="BE199">
    <cfRule dxfId="3" priority="20814" type="expression">
      <formula>BE$196="No"</formula>
    </cfRule>
  </conditionalFormatting>
  <conditionalFormatting sqref="BF199">
    <cfRule dxfId="3" priority="20697" type="expression">
      <formula>BF$196="No"</formula>
    </cfRule>
  </conditionalFormatting>
  <conditionalFormatting sqref="BG199">
    <cfRule dxfId="3" priority="20571" type="expression">
      <formula>BG$196="No"</formula>
    </cfRule>
  </conditionalFormatting>
  <conditionalFormatting sqref="BH199">
    <cfRule dxfId="3" priority="20454" type="expression">
      <formula>BH$196="No"</formula>
    </cfRule>
  </conditionalFormatting>
  <conditionalFormatting sqref="BI199">
    <cfRule dxfId="3" priority="20337" type="expression">
      <formula>BI$196="No"</formula>
    </cfRule>
  </conditionalFormatting>
  <conditionalFormatting sqref="BJ199">
    <cfRule dxfId="3" priority="5592" type="expression">
      <formula>BJ$196="No"</formula>
    </cfRule>
  </conditionalFormatting>
  <conditionalFormatting sqref="BK199">
    <cfRule dxfId="3" priority="5472" type="expression">
      <formula>BK$196="No"</formula>
    </cfRule>
  </conditionalFormatting>
  <conditionalFormatting sqref="BL199">
    <cfRule dxfId="3" priority="5352" type="expression">
      <formula>BL$196="No"</formula>
    </cfRule>
  </conditionalFormatting>
  <conditionalFormatting sqref="BM199">
    <cfRule dxfId="3" priority="3165" type="expression">
      <formula>BM$196="No"</formula>
    </cfRule>
  </conditionalFormatting>
  <conditionalFormatting sqref="BN199">
    <cfRule dxfId="3" priority="3045" type="expression">
      <formula>BN$196="No"</formula>
    </cfRule>
  </conditionalFormatting>
  <conditionalFormatting sqref="BO199">
    <cfRule dxfId="3" priority="5232" type="expression">
      <formula>BO$196="No"</formula>
    </cfRule>
  </conditionalFormatting>
  <conditionalFormatting sqref="BP199">
    <cfRule dxfId="3" priority="5112" type="expression">
      <formula>BP$196="No"</formula>
    </cfRule>
  </conditionalFormatting>
  <conditionalFormatting sqref="BQ199">
    <cfRule dxfId="3" priority="4992" type="expression">
      <formula>BQ$196="No"</formula>
    </cfRule>
  </conditionalFormatting>
  <conditionalFormatting sqref="BR199">
    <cfRule dxfId="3" priority="2924" type="expression">
      <formula>BR$196="No"</formula>
    </cfRule>
  </conditionalFormatting>
  <conditionalFormatting sqref="BS199">
    <cfRule dxfId="3" priority="2803" type="expression">
      <formula>BS$196="No"</formula>
    </cfRule>
  </conditionalFormatting>
  <conditionalFormatting sqref="BT199">
    <cfRule dxfId="3" priority="20204" type="expression">
      <formula>BT$196="No"</formula>
    </cfRule>
  </conditionalFormatting>
  <conditionalFormatting sqref="BU199">
    <cfRule dxfId="3" priority="12600" type="expression">
      <formula>BU$196="No"</formula>
    </cfRule>
  </conditionalFormatting>
  <conditionalFormatting sqref="BV199">
    <cfRule dxfId="3" priority="12480" type="expression">
      <formula>BV$196="No"</formula>
    </cfRule>
  </conditionalFormatting>
  <conditionalFormatting sqref="BW199">
    <cfRule dxfId="3" priority="12360" type="expression">
      <formula>BW$196="No"</formula>
    </cfRule>
  </conditionalFormatting>
  <conditionalFormatting sqref="BX199">
    <cfRule dxfId="3" priority="12240" type="expression">
      <formula>BX$196="No"</formula>
    </cfRule>
  </conditionalFormatting>
  <conditionalFormatting sqref="BY199">
    <cfRule dxfId="3" priority="12120" type="expression">
      <formula>BY$196="No"</formula>
    </cfRule>
  </conditionalFormatting>
  <conditionalFormatting sqref="BZ199">
    <cfRule dxfId="3" priority="12000" type="expression">
      <formula>BZ$196="No"</formula>
    </cfRule>
  </conditionalFormatting>
  <conditionalFormatting sqref="CA199">
    <cfRule dxfId="3" priority="11880" type="expression">
      <formula>CA$196="No"</formula>
    </cfRule>
  </conditionalFormatting>
  <conditionalFormatting sqref="CB199">
    <cfRule dxfId="3" priority="144" type="expression">
      <formula>CB$196="No"</formula>
    </cfRule>
  </conditionalFormatting>
  <conditionalFormatting sqref="CC199">
    <cfRule dxfId="3" priority="11761" type="expression">
      <formula>CC$196="No"</formula>
    </cfRule>
  </conditionalFormatting>
  <conditionalFormatting sqref="CD199">
    <cfRule dxfId="3" priority="11646" type="expression">
      <formula>CD$196="No"</formula>
    </cfRule>
  </conditionalFormatting>
  <conditionalFormatting sqref="CE199">
    <cfRule dxfId="3" priority="11526" type="expression">
      <formula>CE$196="No"</formula>
    </cfRule>
  </conditionalFormatting>
  <conditionalFormatting sqref="CF199">
    <cfRule dxfId="3" priority="20089" type="expression">
      <formula>CF$196="No"</formula>
    </cfRule>
  </conditionalFormatting>
  <conditionalFormatting sqref="CG199">
    <cfRule dxfId="3" priority="19969" type="expression">
      <formula>CG$196="No"</formula>
    </cfRule>
  </conditionalFormatting>
  <conditionalFormatting sqref="CH199">
    <cfRule dxfId="3" priority="19849" type="expression">
      <formula>CH$196="No"</formula>
    </cfRule>
  </conditionalFormatting>
  <conditionalFormatting sqref="CI199">
    <cfRule dxfId="3" priority="19729" type="expression">
      <formula>CI$196="No"</formula>
    </cfRule>
  </conditionalFormatting>
  <conditionalFormatting sqref="CJ199">
    <cfRule dxfId="3" priority="19609" type="expression">
      <formula>CJ$196="No"</formula>
    </cfRule>
  </conditionalFormatting>
  <conditionalFormatting sqref="CK199">
    <cfRule dxfId="3" priority="19489" type="expression">
      <formula>CK$196="No"</formula>
    </cfRule>
  </conditionalFormatting>
  <conditionalFormatting sqref="CL199">
    <cfRule dxfId="3" priority="19369" type="expression">
      <formula>CL$196="No"</formula>
    </cfRule>
  </conditionalFormatting>
  <conditionalFormatting sqref="CM199">
    <cfRule dxfId="3" priority="19249" type="expression">
      <formula>CM$196="No"</formula>
    </cfRule>
  </conditionalFormatting>
  <conditionalFormatting sqref="CN199">
    <cfRule dxfId="3" priority="19130" type="expression">
      <formula>CN$196="No"</formula>
    </cfRule>
  </conditionalFormatting>
  <conditionalFormatting sqref="CO199">
    <cfRule dxfId="3" priority="16370" type="expression">
      <formula>CO$196="No"</formula>
    </cfRule>
  </conditionalFormatting>
  <conditionalFormatting sqref="CP199">
    <cfRule dxfId="3" priority="19011" type="expression">
      <formula>CP$196="No"</formula>
    </cfRule>
  </conditionalFormatting>
  <conditionalFormatting sqref="CQ199">
    <cfRule dxfId="3" priority="18891" type="expression">
      <formula>CQ$196="No"</formula>
    </cfRule>
  </conditionalFormatting>
  <conditionalFormatting sqref="CR199">
    <cfRule dxfId="3" priority="18771" type="expression">
      <formula>CR$196="No"</formula>
    </cfRule>
  </conditionalFormatting>
  <conditionalFormatting sqref="CS199">
    <cfRule dxfId="3" priority="18651" type="expression">
      <formula>CS$196="No"</formula>
    </cfRule>
  </conditionalFormatting>
  <conditionalFormatting sqref="CT199">
    <cfRule dxfId="3" priority="18531" type="expression">
      <formula>CT$196="No"</formula>
    </cfRule>
  </conditionalFormatting>
  <conditionalFormatting sqref="CU199">
    <cfRule dxfId="3" priority="18411" type="expression">
      <formula>CU$196="No"</formula>
    </cfRule>
  </conditionalFormatting>
  <conditionalFormatting sqref="CV199">
    <cfRule dxfId="3" priority="18291" type="expression">
      <formula>CV$196="No"</formula>
    </cfRule>
  </conditionalFormatting>
  <conditionalFormatting sqref="CW199">
    <cfRule dxfId="3" priority="18171" type="expression">
      <formula>CW$196="No"</formula>
    </cfRule>
  </conditionalFormatting>
  <conditionalFormatting sqref="CX199">
    <cfRule dxfId="3" priority="18051" type="expression">
      <formula>CX$196="No"</formula>
    </cfRule>
  </conditionalFormatting>
  <conditionalFormatting sqref="CY199">
    <cfRule dxfId="3" priority="17932" type="expression">
      <formula>CY$196="No"</formula>
    </cfRule>
  </conditionalFormatting>
  <conditionalFormatting sqref="CZ199">
    <cfRule dxfId="3" priority="17811" type="expression">
      <formula>CZ$196="No"</formula>
    </cfRule>
  </conditionalFormatting>
  <conditionalFormatting sqref="DA199">
    <cfRule dxfId="3" priority="17691" type="expression">
      <formula>DA$196="No"</formula>
    </cfRule>
  </conditionalFormatting>
  <conditionalFormatting sqref="DB199">
    <cfRule dxfId="3" priority="17571" type="expression">
      <formula>DB$196="No"</formula>
    </cfRule>
  </conditionalFormatting>
  <conditionalFormatting sqref="DC199">
    <cfRule dxfId="3" priority="17451" type="expression">
      <formula>DC$196="No"</formula>
    </cfRule>
  </conditionalFormatting>
  <conditionalFormatting sqref="DD199">
    <cfRule dxfId="3" priority="17331" type="expression">
      <formula>DD$196="No"</formula>
    </cfRule>
  </conditionalFormatting>
  <conditionalFormatting sqref="DE199">
    <cfRule dxfId="3" priority="17212" type="expression">
      <formula>DE$196="No"</formula>
    </cfRule>
  </conditionalFormatting>
  <conditionalFormatting sqref="DF199">
    <cfRule dxfId="3" priority="17091" type="expression">
      <formula>DF$196="No"</formula>
    </cfRule>
  </conditionalFormatting>
  <conditionalFormatting sqref="DG199">
    <cfRule dxfId="3" priority="16972" type="expression">
      <formula>DG$196="No"</formula>
    </cfRule>
  </conditionalFormatting>
  <conditionalFormatting sqref="DH199">
    <cfRule dxfId="3" priority="16851" type="expression">
      <formula>DH$196="No"</formula>
    </cfRule>
  </conditionalFormatting>
  <conditionalFormatting sqref="DI199">
    <cfRule dxfId="3" priority="16732" type="expression">
      <formula>DI$196="No"</formula>
    </cfRule>
  </conditionalFormatting>
  <conditionalFormatting sqref="DJ199">
    <cfRule dxfId="3" priority="16611" type="expression">
      <formula>DJ$196="No"</formula>
    </cfRule>
  </conditionalFormatting>
  <conditionalFormatting sqref="DK199">
    <cfRule dxfId="3" priority="16492" type="expression">
      <formula>DK$196="No"</formula>
    </cfRule>
  </conditionalFormatting>
  <conditionalFormatting sqref="DL199">
    <cfRule dxfId="3" priority="16251" type="expression">
      <formula>DL$196="No"</formula>
    </cfRule>
  </conditionalFormatting>
  <conditionalFormatting sqref="DM199">
    <cfRule dxfId="3" priority="16131" type="expression">
      <formula>DM$196="No"</formula>
    </cfRule>
  </conditionalFormatting>
  <conditionalFormatting sqref="DN199">
    <cfRule dxfId="3" priority="16011" type="expression">
      <formula>DN$196="No"</formula>
    </cfRule>
  </conditionalFormatting>
  <conditionalFormatting sqref="DO199">
    <cfRule dxfId="3" priority="15891" type="expression">
      <formula>DO$196="No"</formula>
    </cfRule>
  </conditionalFormatting>
  <conditionalFormatting sqref="DP199">
    <cfRule dxfId="3" priority="15771" type="expression">
      <formula>DP$196="No"</formula>
    </cfRule>
  </conditionalFormatting>
  <conditionalFormatting sqref="DQ199">
    <cfRule dxfId="3" priority="15651" type="expression">
      <formula>DQ$196="No"</formula>
    </cfRule>
  </conditionalFormatting>
  <conditionalFormatting sqref="DR199">
    <cfRule dxfId="3" priority="15531" type="expression">
      <formula>DR$196="No"</formula>
    </cfRule>
  </conditionalFormatting>
  <conditionalFormatting sqref="DS199">
    <cfRule dxfId="3" priority="15411" type="expression">
      <formula>DS$196="No"</formula>
    </cfRule>
  </conditionalFormatting>
  <conditionalFormatting sqref="DT199">
    <cfRule dxfId="3" priority="15291" type="expression">
      <formula>DT$196="No"</formula>
    </cfRule>
  </conditionalFormatting>
  <conditionalFormatting sqref="DU199">
    <cfRule dxfId="3" priority="15171" type="expression">
      <formula>DU$196="No"</formula>
    </cfRule>
  </conditionalFormatting>
  <conditionalFormatting sqref="DV199">
    <cfRule dxfId="3" priority="15051" type="expression">
      <formula>DV$196="No"</formula>
    </cfRule>
  </conditionalFormatting>
  <conditionalFormatting sqref="DW199">
    <cfRule dxfId="3" priority="2682" type="expression">
      <formula>DW$196="No"</formula>
    </cfRule>
  </conditionalFormatting>
  <conditionalFormatting sqref="DX199">
    <cfRule dxfId="3" priority="2565" type="expression">
      <formula>DX$196="No"</formula>
    </cfRule>
  </conditionalFormatting>
  <conditionalFormatting sqref="DY199">
    <cfRule dxfId="3" priority="2449" type="expression">
      <formula>DY$196="No"</formula>
    </cfRule>
  </conditionalFormatting>
  <conditionalFormatting sqref="DZ199">
    <cfRule dxfId="3" priority="1960" type="expression">
      <formula>DZ$196="No"</formula>
    </cfRule>
  </conditionalFormatting>
  <conditionalFormatting sqref="EA199">
    <cfRule dxfId="3" priority="1840" type="expression">
      <formula>EA$196="No"</formula>
    </cfRule>
  </conditionalFormatting>
  <conditionalFormatting sqref="EB199">
    <cfRule dxfId="3" priority="2330" type="expression">
      <formula>EB$196="No"</formula>
    </cfRule>
  </conditionalFormatting>
  <conditionalFormatting sqref="EC199">
    <cfRule dxfId="3" priority="2211" type="expression">
      <formula>EC$196="No"</formula>
    </cfRule>
  </conditionalFormatting>
  <conditionalFormatting sqref="ED199">
    <cfRule dxfId="3" priority="2092" type="expression">
      <formula>ED$196="No"</formula>
    </cfRule>
  </conditionalFormatting>
  <conditionalFormatting sqref="EE199">
    <cfRule dxfId="3" priority="1719" type="expression">
      <formula>EE$196="No"</formula>
    </cfRule>
  </conditionalFormatting>
  <conditionalFormatting sqref="EF199">
    <cfRule dxfId="3" priority="1598" type="expression">
      <formula>EF$196="No"</formula>
    </cfRule>
  </conditionalFormatting>
  <conditionalFormatting sqref="EG199">
    <cfRule dxfId="3" priority="11254" type="expression">
      <formula>EG$196="No"</formula>
    </cfRule>
  </conditionalFormatting>
  <conditionalFormatting sqref="EH199">
    <cfRule dxfId="3" priority="11144" type="expression">
      <formula>EH$196="No"</formula>
    </cfRule>
  </conditionalFormatting>
  <conditionalFormatting sqref="EI199">
    <cfRule dxfId="3" priority="11024" type="expression">
      <formula>EI$196="No"</formula>
    </cfRule>
  </conditionalFormatting>
  <conditionalFormatting sqref="EJ199">
    <cfRule dxfId="3" priority="10904" type="expression">
      <formula>EJ$196="No"</formula>
    </cfRule>
  </conditionalFormatting>
  <conditionalFormatting sqref="EK199">
    <cfRule dxfId="3" priority="10784" type="expression">
      <formula>EK$196="No"</formula>
    </cfRule>
  </conditionalFormatting>
  <conditionalFormatting sqref="EL199">
    <cfRule dxfId="3" priority="10664" type="expression">
      <formula>EL$196="No"</formula>
    </cfRule>
  </conditionalFormatting>
  <conditionalFormatting sqref="EM199">
    <cfRule dxfId="3" priority="10544" type="expression">
      <formula>EM$196="No"</formula>
    </cfRule>
  </conditionalFormatting>
  <conditionalFormatting sqref="EN199">
    <cfRule dxfId="3" priority="10424" type="expression">
      <formula>EN$196="No"</formula>
    </cfRule>
  </conditionalFormatting>
  <conditionalFormatting sqref="EO199">
    <cfRule dxfId="3" priority="10304" type="expression">
      <formula>EO$196="No"</formula>
    </cfRule>
  </conditionalFormatting>
  <conditionalFormatting sqref="EP199">
    <cfRule dxfId="3" priority="10184" type="expression">
      <formula>EP$196="No"</formula>
    </cfRule>
  </conditionalFormatting>
  <conditionalFormatting sqref="EQ199">
    <cfRule dxfId="3" priority="10064" type="expression">
      <formula>EQ$196="No"</formula>
    </cfRule>
  </conditionalFormatting>
  <conditionalFormatting sqref="ER199">
    <cfRule dxfId="3" priority="9944" type="expression">
      <formula>ER$196="No"</formula>
    </cfRule>
  </conditionalFormatting>
  <conditionalFormatting sqref="ES199">
    <cfRule dxfId="3" priority="9824" type="expression">
      <formula>ES$196="No"</formula>
    </cfRule>
  </conditionalFormatting>
  <conditionalFormatting sqref="ET199">
    <cfRule dxfId="3" priority="9704" type="expression">
      <formula>ET$196="No"</formula>
    </cfRule>
  </conditionalFormatting>
  <conditionalFormatting sqref="EU199">
    <cfRule dxfId="3" priority="9584" type="expression">
      <formula>EU$196="No"</formula>
    </cfRule>
  </conditionalFormatting>
  <conditionalFormatting sqref="EV199">
    <cfRule dxfId="3" priority="9464" type="expression">
      <formula>EV$196="No"</formula>
    </cfRule>
  </conditionalFormatting>
  <conditionalFormatting sqref="EW199">
    <cfRule dxfId="3" priority="9344" type="expression">
      <formula>EW$196="No"</formula>
    </cfRule>
  </conditionalFormatting>
  <conditionalFormatting sqref="EX199">
    <cfRule dxfId="3" priority="9224" type="expression">
      <formula>EX$196="No"</formula>
    </cfRule>
  </conditionalFormatting>
  <conditionalFormatting sqref="EY199">
    <cfRule dxfId="3" priority="9104" type="expression">
      <formula>EY$196="No"</formula>
    </cfRule>
  </conditionalFormatting>
  <conditionalFormatting sqref="EZ199">
    <cfRule dxfId="3" priority="8984" type="expression">
      <formula>EZ$196="No"</formula>
    </cfRule>
  </conditionalFormatting>
  <conditionalFormatting sqref="FA199">
    <cfRule dxfId="3" priority="8864" type="expression">
      <formula>FA$196="No"</formula>
    </cfRule>
  </conditionalFormatting>
  <conditionalFormatting sqref="FB199">
    <cfRule dxfId="3" priority="1360" type="expression">
      <formula>FB$196="No"</formula>
    </cfRule>
  </conditionalFormatting>
  <conditionalFormatting sqref="FC199">
    <cfRule dxfId="3" priority="1255" type="expression">
      <formula>FC$196="No"</formula>
    </cfRule>
  </conditionalFormatting>
  <conditionalFormatting sqref="FD199">
    <cfRule dxfId="3" priority="1152" type="expression">
      <formula>FD$196="No"</formula>
    </cfRule>
  </conditionalFormatting>
  <conditionalFormatting sqref="FE199">
    <cfRule dxfId="3" priority="715" type="expression">
      <formula>FE$196="No"</formula>
    </cfRule>
  </conditionalFormatting>
  <conditionalFormatting sqref="FF199">
    <cfRule dxfId="3" priority="608" type="expression">
      <formula>FF$196="No"</formula>
    </cfRule>
  </conditionalFormatting>
  <conditionalFormatting sqref="FG199">
    <cfRule dxfId="3" priority="1046" type="expression">
      <formula>FG$196="No"</formula>
    </cfRule>
  </conditionalFormatting>
  <conditionalFormatting sqref="FH199">
    <cfRule dxfId="3" priority="940" type="expression">
      <formula>FH$196="No"</formula>
    </cfRule>
  </conditionalFormatting>
  <conditionalFormatting sqref="FI199">
    <cfRule dxfId="3" priority="834" type="expression">
      <formula>FI$196="No"</formula>
    </cfRule>
  </conditionalFormatting>
  <conditionalFormatting sqref="FJ199">
    <cfRule dxfId="3" priority="500" type="expression">
      <formula>FJ$196="No"</formula>
    </cfRule>
  </conditionalFormatting>
  <conditionalFormatting sqref="FK199">
    <cfRule dxfId="3" priority="392" type="expression">
      <formula>FK$196="No"</formula>
    </cfRule>
  </conditionalFormatting>
  <conditionalFormatting sqref="FL199">
    <cfRule dxfId="3" priority="8722" type="expression">
      <formula>FL$196="No"</formula>
    </cfRule>
  </conditionalFormatting>
  <conditionalFormatting sqref="FM199">
    <cfRule dxfId="3" priority="8612" type="expression">
      <formula>FM$196="No"</formula>
    </cfRule>
  </conditionalFormatting>
  <conditionalFormatting sqref="FN199">
    <cfRule dxfId="3" priority="8492" type="expression">
      <formula>FN$196="No"</formula>
    </cfRule>
  </conditionalFormatting>
  <conditionalFormatting sqref="FO199">
    <cfRule dxfId="3" priority="8372" type="expression">
      <formula>FO$196="No"</formula>
    </cfRule>
  </conditionalFormatting>
  <conditionalFormatting sqref="FP199">
    <cfRule dxfId="3" priority="8252" type="expression">
      <formula>FP$196="No"</formula>
    </cfRule>
  </conditionalFormatting>
  <conditionalFormatting sqref="FQ199">
    <cfRule dxfId="3" priority="8132" type="expression">
      <formula>FQ$196="No"</formula>
    </cfRule>
  </conditionalFormatting>
  <conditionalFormatting sqref="FR199">
    <cfRule dxfId="3" priority="8010" type="expression">
      <formula>FR$196="No"</formula>
    </cfRule>
  </conditionalFormatting>
  <conditionalFormatting sqref="FS199">
    <cfRule dxfId="3" priority="7764" type="expression">
      <formula>FS$196="No"</formula>
    </cfRule>
  </conditionalFormatting>
  <conditionalFormatting sqref="FT199">
    <cfRule dxfId="3" priority="7888" type="expression">
      <formula>FT$196="No"</formula>
    </cfRule>
  </conditionalFormatting>
  <conditionalFormatting sqref="FU199">
    <cfRule dxfId="3" priority="7348" type="expression">
      <formula>FU$196="No"</formula>
    </cfRule>
  </conditionalFormatting>
  <conditionalFormatting sqref="FV199">
    <cfRule dxfId="3" priority="7240" type="expression">
      <formula>FV$196="No"</formula>
    </cfRule>
  </conditionalFormatting>
  <conditionalFormatting sqref="FW199">
    <cfRule dxfId="3" priority="7116" type="expression">
      <formula>FW$196="No"</formula>
    </cfRule>
  </conditionalFormatting>
  <conditionalFormatting sqref="FX199">
    <cfRule dxfId="3" priority="6992" type="expression">
      <formula>FX$196="No"</formula>
    </cfRule>
  </conditionalFormatting>
  <conditionalFormatting sqref="FY199">
    <cfRule dxfId="3" priority="6868" type="expression">
      <formula>FY$196="No"</formula>
    </cfRule>
  </conditionalFormatting>
  <conditionalFormatting sqref="FZ199">
    <cfRule dxfId="3" priority="6744" type="expression">
      <formula>FZ$196="No"</formula>
    </cfRule>
  </conditionalFormatting>
  <conditionalFormatting sqref="GA199">
    <cfRule dxfId="3" priority="6620" type="expression">
      <formula>GA$196="No"</formula>
    </cfRule>
  </conditionalFormatting>
  <conditionalFormatting sqref="GB199">
    <cfRule dxfId="3" priority="6446" type="expression">
      <formula>GB$196="No"</formula>
    </cfRule>
  </conditionalFormatting>
  <conditionalFormatting sqref="GC199">
    <cfRule dxfId="3" priority="6320" type="expression">
      <formula>GC$196="No"</formula>
    </cfRule>
  </conditionalFormatting>
  <conditionalFormatting sqref="GD199">
    <cfRule dxfId="3" priority="6194" type="expression">
      <formula>GD$196="No"</formula>
    </cfRule>
  </conditionalFormatting>
  <conditionalFormatting sqref="GE199">
    <cfRule dxfId="3" priority="6068" type="expression">
      <formula>GE$196="No"</formula>
    </cfRule>
  </conditionalFormatting>
  <conditionalFormatting sqref="GF199">
    <cfRule dxfId="3" priority="5942" type="expression">
      <formula>GF$196="No"</formula>
    </cfRule>
  </conditionalFormatting>
  <conditionalFormatting sqref="GG199">
    <cfRule dxfId="3" priority="7592" type="expression">
      <formula>GG$196="No"</formula>
    </cfRule>
  </conditionalFormatting>
  <conditionalFormatting sqref="GH199">
    <cfRule dxfId="3" priority="7484" type="expression">
      <formula>GH$196="No"</formula>
    </cfRule>
  </conditionalFormatting>
  <conditionalFormatting sqref="B202:C202">
    <cfRule dxfId="3" priority="76971" type="expression">
      <formula>B$201="Yes"</formula>
    </cfRule>
    <cfRule dxfId="3" priority="76978" type="expression">
      <formula>B$196="No"</formula>
    </cfRule>
  </conditionalFormatting>
  <conditionalFormatting sqref="D202">
    <cfRule dxfId="3" priority="27654" type="expression">
      <formula>D$201="Yes"</formula>
    </cfRule>
    <cfRule dxfId="3" priority="27661" type="expression">
      <formula>D$196="No"</formula>
    </cfRule>
  </conditionalFormatting>
  <conditionalFormatting sqref="E202">
    <cfRule dxfId="3" priority="27534" type="expression">
      <formula>E$201="Yes"</formula>
    </cfRule>
    <cfRule dxfId="3" priority="27541" type="expression">
      <formula>E$196="No"</formula>
    </cfRule>
  </conditionalFormatting>
  <conditionalFormatting sqref="F202">
    <cfRule dxfId="3" priority="27414" type="expression">
      <formula>F$201="Yes"</formula>
    </cfRule>
    <cfRule dxfId="3" priority="27421" type="expression">
      <formula>F$196="No"</formula>
    </cfRule>
  </conditionalFormatting>
  <conditionalFormatting sqref="G202">
    <cfRule dxfId="3" priority="27294" type="expression">
      <formula>G$201="Yes"</formula>
    </cfRule>
    <cfRule dxfId="3" priority="27301" type="expression">
      <formula>G$196="No"</formula>
    </cfRule>
  </conditionalFormatting>
  <conditionalFormatting sqref="H202">
    <cfRule dxfId="3" priority="27174" type="expression">
      <formula>H$201="Yes"</formula>
    </cfRule>
    <cfRule dxfId="3" priority="27181" type="expression">
      <formula>H$196="No"</formula>
    </cfRule>
  </conditionalFormatting>
  <conditionalFormatting sqref="I202">
    <cfRule dxfId="3" priority="27054" type="expression">
      <formula>I$201="Yes"</formula>
    </cfRule>
    <cfRule dxfId="3" priority="27061" type="expression">
      <formula>I$196="No"</formula>
    </cfRule>
  </conditionalFormatting>
  <conditionalFormatting sqref="J202">
    <cfRule dxfId="3" priority="26934" type="expression">
      <formula>J$201="Yes"</formula>
    </cfRule>
    <cfRule dxfId="3" priority="26941" type="expression">
      <formula>J$196="No"</formula>
    </cfRule>
  </conditionalFormatting>
  <conditionalFormatting sqref="K202">
    <cfRule dxfId="3" priority="26694" type="expression">
      <formula>K$201="Yes"</formula>
    </cfRule>
    <cfRule dxfId="3" priority="26701" type="expression">
      <formula>K$196="No"</formula>
    </cfRule>
  </conditionalFormatting>
  <conditionalFormatting sqref="L202">
    <cfRule dxfId="3" priority="23928" type="expression">
      <formula>L$201="Yes"</formula>
    </cfRule>
    <cfRule dxfId="3" priority="23935" type="expression">
      <formula>L$196="No"</formula>
    </cfRule>
  </conditionalFormatting>
  <conditionalFormatting sqref="M202">
    <cfRule dxfId="3" priority="26574" type="expression">
      <formula>M$201="Yes"</formula>
    </cfRule>
    <cfRule dxfId="3" priority="26581" type="expression">
      <formula>M$196="No"</formula>
    </cfRule>
  </conditionalFormatting>
  <conditionalFormatting sqref="N202">
    <cfRule dxfId="3" priority="15" type="expression">
      <formula>N$201="Yes"</formula>
    </cfRule>
    <cfRule dxfId="3" priority="22" type="expression">
      <formula>N$196="No"</formula>
    </cfRule>
  </conditionalFormatting>
  <conditionalFormatting sqref="O202">
    <cfRule dxfId="3" priority="26454" type="expression">
      <formula>O$201="Yes"</formula>
    </cfRule>
    <cfRule dxfId="3" priority="26461" type="expression">
      <formula>O$196="No"</formula>
    </cfRule>
  </conditionalFormatting>
  <conditionalFormatting sqref="P202">
    <cfRule dxfId="3" priority="26334" type="expression">
      <formula>P$201="Yes"</formula>
    </cfRule>
    <cfRule dxfId="3" priority="26341" type="expression">
      <formula>P$196="No"</formula>
    </cfRule>
  </conditionalFormatting>
  <conditionalFormatting sqref="Q202">
    <cfRule dxfId="3" priority="26214" type="expression">
      <formula>Q$201="Yes"</formula>
    </cfRule>
    <cfRule dxfId="3" priority="26221" type="expression">
      <formula>Q$196="No"</formula>
    </cfRule>
  </conditionalFormatting>
  <conditionalFormatting sqref="R202">
    <cfRule dxfId="3" priority="26094" type="expression">
      <formula>R$201="Yes"</formula>
    </cfRule>
    <cfRule dxfId="3" priority="26101" type="expression">
      <formula>R$196="No"</formula>
    </cfRule>
  </conditionalFormatting>
  <conditionalFormatting sqref="S202">
    <cfRule dxfId="3" priority="25974" type="expression">
      <formula>S$201="Yes"</formula>
    </cfRule>
    <cfRule dxfId="3" priority="25981" type="expression">
      <formula>S$196="No"</formula>
    </cfRule>
  </conditionalFormatting>
  <conditionalFormatting sqref="T202">
    <cfRule dxfId="3" priority="5796" type="expression">
      <formula>T$201="Yes"</formula>
    </cfRule>
    <cfRule dxfId="3" priority="5803" type="expression">
      <formula>T$196="No"</formula>
    </cfRule>
  </conditionalFormatting>
  <conditionalFormatting sqref="U202">
    <cfRule dxfId="3" priority="25854" type="expression">
      <formula>U$201="Yes"</formula>
    </cfRule>
    <cfRule dxfId="3" priority="25861" type="expression">
      <formula>U$196="No"</formula>
    </cfRule>
  </conditionalFormatting>
  <conditionalFormatting sqref="V202">
    <cfRule dxfId="3" priority="25614" type="expression">
      <formula>V$201="Yes"</formula>
    </cfRule>
    <cfRule dxfId="3" priority="25621" type="expression">
      <formula>V$196="No"</formula>
    </cfRule>
  </conditionalFormatting>
  <conditionalFormatting sqref="W202">
    <cfRule dxfId="3" priority="25372" type="expression">
      <formula>W$201="Yes"</formula>
    </cfRule>
    <cfRule dxfId="3" priority="25379" type="expression">
      <formula>W$196="No"</formula>
    </cfRule>
  </conditionalFormatting>
  <conditionalFormatting sqref="X202">
    <cfRule dxfId="3" priority="25252" type="expression">
      <formula>X$201="Yes"</formula>
    </cfRule>
    <cfRule dxfId="3" priority="25259" type="expression">
      <formula>X$196="No"</formula>
    </cfRule>
  </conditionalFormatting>
  <conditionalFormatting sqref="Y202">
    <cfRule dxfId="3" priority="25132" type="expression">
      <formula>Y$201="Yes"</formula>
    </cfRule>
    <cfRule dxfId="3" priority="25139" type="expression">
      <formula>Y$196="No"</formula>
    </cfRule>
  </conditionalFormatting>
  <conditionalFormatting sqref="Z202">
    <cfRule dxfId="3" priority="24892" type="expression">
      <formula>Z$201="Yes"</formula>
    </cfRule>
    <cfRule dxfId="3" priority="24899" type="expression">
      <formula>Z$196="No"</formula>
    </cfRule>
  </conditionalFormatting>
  <conditionalFormatting sqref="AA202">
    <cfRule dxfId="3" priority="24650" type="expression">
      <formula>AA$201="Yes"</formula>
    </cfRule>
    <cfRule dxfId="3" priority="24657" type="expression">
      <formula>AA$196="No"</formula>
    </cfRule>
  </conditionalFormatting>
  <conditionalFormatting sqref="AB202">
    <cfRule dxfId="3" priority="24531" type="expression">
      <formula>AB$201="Yes"</formula>
    </cfRule>
    <cfRule dxfId="3" priority="24538" type="expression">
      <formula>AB$196="No"</formula>
    </cfRule>
  </conditionalFormatting>
  <conditionalFormatting sqref="AC202">
    <cfRule dxfId="3" priority="24410" type="expression">
      <formula>AC$201="Yes"</formula>
    </cfRule>
    <cfRule dxfId="3" priority="24417" type="expression">
      <formula>AC$196="No"</formula>
    </cfRule>
  </conditionalFormatting>
  <conditionalFormatting sqref="AD202">
    <cfRule dxfId="3" priority="24291" type="expression">
      <formula>AD$201="Yes"</formula>
    </cfRule>
    <cfRule dxfId="3" priority="24298" type="expression">
      <formula>AD$196="No"</formula>
    </cfRule>
  </conditionalFormatting>
  <conditionalFormatting sqref="AE202">
    <cfRule dxfId="3" priority="24169" type="expression">
      <formula>AE$201="Yes"</formula>
    </cfRule>
    <cfRule dxfId="3" priority="24176" type="expression">
      <formula>AE$196="No"</formula>
    </cfRule>
  </conditionalFormatting>
  <conditionalFormatting sqref="AF202">
    <cfRule dxfId="3" priority="24050" type="expression">
      <formula>AF$201="Yes"</formula>
    </cfRule>
    <cfRule dxfId="3" priority="24057" type="expression">
      <formula>AF$196="No"</formula>
    </cfRule>
  </conditionalFormatting>
  <conditionalFormatting sqref="AG202">
    <cfRule dxfId="3" priority="23809" type="expression">
      <formula>AG$201="Yes"</formula>
    </cfRule>
    <cfRule dxfId="3" priority="23816" type="expression">
      <formula>AG$196="No"</formula>
    </cfRule>
  </conditionalFormatting>
  <conditionalFormatting sqref="AH202">
    <cfRule dxfId="3" priority="23689" type="expression">
      <formula>AH$201="Yes"</formula>
    </cfRule>
    <cfRule dxfId="3" priority="23696" type="expression">
      <formula>AH$196="No"</formula>
    </cfRule>
  </conditionalFormatting>
  <conditionalFormatting sqref="AI202">
    <cfRule dxfId="3" priority="23569" type="expression">
      <formula>AI$201="Yes"</formula>
    </cfRule>
    <cfRule dxfId="3" priority="23576" type="expression">
      <formula>AI$196="No"</formula>
    </cfRule>
  </conditionalFormatting>
  <conditionalFormatting sqref="AJ202">
    <cfRule dxfId="3" priority="23449" type="expression">
      <formula>AJ$201="Yes"</formula>
    </cfRule>
    <cfRule dxfId="3" priority="23456" type="expression">
      <formula>AJ$196="No"</formula>
    </cfRule>
  </conditionalFormatting>
  <conditionalFormatting sqref="AK202">
    <cfRule dxfId="3" priority="23329" type="expression">
      <formula>AK$201="Yes"</formula>
    </cfRule>
    <cfRule dxfId="3" priority="23336" type="expression">
      <formula>AK$196="No"</formula>
    </cfRule>
  </conditionalFormatting>
  <conditionalFormatting sqref="AL202">
    <cfRule dxfId="3" priority="23209" type="expression">
      <formula>AL$201="Yes"</formula>
    </cfRule>
    <cfRule dxfId="3" priority="23216" type="expression">
      <formula>AL$196="No"</formula>
    </cfRule>
  </conditionalFormatting>
  <conditionalFormatting sqref="AM202">
    <cfRule dxfId="3" priority="23089" type="expression">
      <formula>AM$201="Yes"</formula>
    </cfRule>
    <cfRule dxfId="3" priority="23096" type="expression">
      <formula>AM$196="No"</formula>
    </cfRule>
  </conditionalFormatting>
  <conditionalFormatting sqref="AN202">
    <cfRule dxfId="3" priority="22969" type="expression">
      <formula>AN$201="Yes"</formula>
    </cfRule>
    <cfRule dxfId="3" priority="22976" type="expression">
      <formula>AN$196="No"</formula>
    </cfRule>
  </conditionalFormatting>
  <conditionalFormatting sqref="AO202">
    <cfRule dxfId="3" priority="22849" type="expression">
      <formula>AO$201="Yes"</formula>
    </cfRule>
    <cfRule dxfId="3" priority="22856" type="expression">
      <formula>AO$196="No"</formula>
    </cfRule>
  </conditionalFormatting>
  <conditionalFormatting sqref="AP202">
    <cfRule dxfId="3" priority="22729" type="expression">
      <formula>AP$201="Yes"</formula>
    </cfRule>
    <cfRule dxfId="3" priority="22736" type="expression">
      <formula>AP$196="No"</formula>
    </cfRule>
  </conditionalFormatting>
  <conditionalFormatting sqref="AQ202">
    <cfRule dxfId="3" priority="22609" type="expression">
      <formula>AQ$201="Yes"</formula>
    </cfRule>
    <cfRule dxfId="3" priority="22616" type="expression">
      <formula>AQ$196="No"</formula>
    </cfRule>
  </conditionalFormatting>
  <conditionalFormatting sqref="AR202">
    <cfRule dxfId="3" priority="22489" type="expression">
      <formula>AR$201="Yes"</formula>
    </cfRule>
    <cfRule dxfId="3" priority="22496" type="expression">
      <formula>AR$196="No"</formula>
    </cfRule>
  </conditionalFormatting>
  <conditionalFormatting sqref="AS202">
    <cfRule dxfId="3" priority="22369" type="expression">
      <formula>AS$201="Yes"</formula>
    </cfRule>
    <cfRule dxfId="3" priority="22376" type="expression">
      <formula>AS$196="No"</formula>
    </cfRule>
  </conditionalFormatting>
  <conditionalFormatting sqref="AT202">
    <cfRule dxfId="3" priority="22249" type="expression">
      <formula>AT$201="Yes"</formula>
    </cfRule>
    <cfRule dxfId="3" priority="22256" type="expression">
      <formula>AT$196="No"</formula>
    </cfRule>
  </conditionalFormatting>
  <conditionalFormatting sqref="AU202">
    <cfRule dxfId="3" priority="22129" type="expression">
      <formula>AU$201="Yes"</formula>
    </cfRule>
    <cfRule dxfId="3" priority="22136" type="expression">
      <formula>AU$196="No"</formula>
    </cfRule>
  </conditionalFormatting>
  <conditionalFormatting sqref="AV202">
    <cfRule dxfId="3" priority="22009" type="expression">
      <formula>AV$201="Yes"</formula>
    </cfRule>
    <cfRule dxfId="3" priority="22016" type="expression">
      <formula>AV$196="No"</formula>
    </cfRule>
  </conditionalFormatting>
  <conditionalFormatting sqref="AW202">
    <cfRule dxfId="3" priority="21769" type="expression">
      <formula>AW$201="Yes"</formula>
    </cfRule>
    <cfRule dxfId="3" priority="21776" type="expression">
      <formula>AW$196="No"</formula>
    </cfRule>
  </conditionalFormatting>
  <conditionalFormatting sqref="AX202">
    <cfRule dxfId="3" priority="21649" type="expression">
      <formula>AX$201="Yes"</formula>
    </cfRule>
    <cfRule dxfId="3" priority="21656" type="expression">
      <formula>AX$196="No"</formula>
    </cfRule>
  </conditionalFormatting>
  <conditionalFormatting sqref="AY202">
    <cfRule dxfId="3" priority="21529" type="expression">
      <formula>AY$201="Yes"</formula>
    </cfRule>
    <cfRule dxfId="3" priority="21536" type="expression">
      <formula>AY$196="No"</formula>
    </cfRule>
  </conditionalFormatting>
  <conditionalFormatting sqref="AZ202">
    <cfRule dxfId="3" priority="21409" type="expression">
      <formula>AZ$201="Yes"</formula>
    </cfRule>
    <cfRule dxfId="3" priority="21416" type="expression">
      <formula>AZ$196="No"</formula>
    </cfRule>
  </conditionalFormatting>
  <conditionalFormatting sqref="BA202">
    <cfRule dxfId="3" priority="21283" type="expression">
      <formula>BA$201="Yes"</formula>
    </cfRule>
    <cfRule dxfId="3" priority="21290" type="expression">
      <formula>BA$196="No"</formula>
    </cfRule>
  </conditionalFormatting>
  <conditionalFormatting sqref="BB202">
    <cfRule dxfId="3" priority="21166" type="expression">
      <formula>BB$201="Yes"</formula>
    </cfRule>
    <cfRule dxfId="3" priority="21173" type="expression">
      <formula>BB$196="No"</formula>
    </cfRule>
  </conditionalFormatting>
  <conditionalFormatting sqref="BC202">
    <cfRule dxfId="3" priority="21049" type="expression">
      <formula>BC$201="Yes"</formula>
    </cfRule>
    <cfRule dxfId="3" priority="21056" type="expression">
      <formula>BC$196="No"</formula>
    </cfRule>
  </conditionalFormatting>
  <conditionalFormatting sqref="BD202">
    <cfRule dxfId="3" priority="20923" type="expression">
      <formula>BD$201="Yes"</formula>
    </cfRule>
    <cfRule dxfId="3" priority="20930" type="expression">
      <formula>BD$196="No"</formula>
    </cfRule>
  </conditionalFormatting>
  <conditionalFormatting sqref="BE202">
    <cfRule dxfId="3" priority="20806" type="expression">
      <formula>BE$201="Yes"</formula>
    </cfRule>
    <cfRule dxfId="3" priority="20813" type="expression">
      <formula>BE$196="No"</formula>
    </cfRule>
  </conditionalFormatting>
  <conditionalFormatting sqref="BF202">
    <cfRule dxfId="3" priority="20689" type="expression">
      <formula>BF$201="Yes"</formula>
    </cfRule>
    <cfRule dxfId="3" priority="20696" type="expression">
      <formula>BF$196="No"</formula>
    </cfRule>
  </conditionalFormatting>
  <conditionalFormatting sqref="BG202">
    <cfRule dxfId="3" priority="20563" type="expression">
      <formula>BG$201="Yes"</formula>
    </cfRule>
    <cfRule dxfId="3" priority="20570" type="expression">
      <formula>BG$196="No"</formula>
    </cfRule>
  </conditionalFormatting>
  <conditionalFormatting sqref="BH202">
    <cfRule dxfId="3" priority="20446" type="expression">
      <formula>BH$201="Yes"</formula>
    </cfRule>
    <cfRule dxfId="3" priority="20453" type="expression">
      <formula>BH$196="No"</formula>
    </cfRule>
  </conditionalFormatting>
  <conditionalFormatting sqref="BI202">
    <cfRule dxfId="3" priority="20329" type="expression">
      <formula>BI$201="Yes"</formula>
    </cfRule>
    <cfRule dxfId="3" priority="20336" type="expression">
      <formula>BI$196="No"</formula>
    </cfRule>
  </conditionalFormatting>
  <conditionalFormatting sqref="BJ202">
    <cfRule dxfId="3" priority="5584" type="expression">
      <formula>BJ$201="Yes"</formula>
    </cfRule>
    <cfRule dxfId="3" priority="5591" type="expression">
      <formula>BJ$196="No"</formula>
    </cfRule>
  </conditionalFormatting>
  <conditionalFormatting sqref="BK202">
    <cfRule dxfId="3" priority="5464" type="expression">
      <formula>BK$201="Yes"</formula>
    </cfRule>
    <cfRule dxfId="3" priority="5471" type="expression">
      <formula>BK$196="No"</formula>
    </cfRule>
  </conditionalFormatting>
  <conditionalFormatting sqref="BL202">
    <cfRule dxfId="3" priority="5344" type="expression">
      <formula>BL$201="Yes"</formula>
    </cfRule>
    <cfRule dxfId="3" priority="5351" type="expression">
      <formula>BL$196="No"</formula>
    </cfRule>
  </conditionalFormatting>
  <conditionalFormatting sqref="BM202">
    <cfRule dxfId="3" priority="3157" type="expression">
      <formula>BM$201="Yes"</formula>
    </cfRule>
    <cfRule dxfId="3" priority="3164" type="expression">
      <formula>BM$196="No"</formula>
    </cfRule>
  </conditionalFormatting>
  <conditionalFormatting sqref="BN202">
    <cfRule dxfId="3" priority="3037" type="expression">
      <formula>BN$201="Yes"</formula>
    </cfRule>
    <cfRule dxfId="3" priority="3044" type="expression">
      <formula>BN$196="No"</formula>
    </cfRule>
  </conditionalFormatting>
  <conditionalFormatting sqref="BO202">
    <cfRule dxfId="3" priority="5224" type="expression">
      <formula>BO$201="Yes"</formula>
    </cfRule>
    <cfRule dxfId="3" priority="5231" type="expression">
      <formula>BO$196="No"</formula>
    </cfRule>
  </conditionalFormatting>
  <conditionalFormatting sqref="BP202">
    <cfRule dxfId="3" priority="5104" type="expression">
      <formula>BP$201="Yes"</formula>
    </cfRule>
    <cfRule dxfId="3" priority="5111" type="expression">
      <formula>BP$196="No"</formula>
    </cfRule>
  </conditionalFormatting>
  <conditionalFormatting sqref="BQ202">
    <cfRule dxfId="3" priority="4984" type="expression">
      <formula>BQ$201="Yes"</formula>
    </cfRule>
    <cfRule dxfId="3" priority="4991" type="expression">
      <formula>BQ$196="No"</formula>
    </cfRule>
  </conditionalFormatting>
  <conditionalFormatting sqref="BR202">
    <cfRule dxfId="3" priority="2916" type="expression">
      <formula>BR$201="Yes"</formula>
    </cfRule>
    <cfRule dxfId="3" priority="2923" type="expression">
      <formula>BR$196="No"</formula>
    </cfRule>
  </conditionalFormatting>
  <conditionalFormatting sqref="BS202">
    <cfRule dxfId="3" priority="2795" type="expression">
      <formula>BS$201="Yes"</formula>
    </cfRule>
    <cfRule dxfId="3" priority="2802" type="expression">
      <formula>BS$196="No"</formula>
    </cfRule>
  </conditionalFormatting>
  <conditionalFormatting sqref="BT202">
    <cfRule dxfId="3" priority="20196" type="expression">
      <formula>BT$201="Yes"</formula>
    </cfRule>
    <cfRule dxfId="3" priority="20203" type="expression">
      <formula>BT$196="No"</formula>
    </cfRule>
  </conditionalFormatting>
  <conditionalFormatting sqref="BU202">
    <cfRule dxfId="3" priority="12592" type="expression">
      <formula>BU$201="Yes"</formula>
    </cfRule>
    <cfRule dxfId="3" priority="12599" type="expression">
      <formula>BU$196="No"</formula>
    </cfRule>
  </conditionalFormatting>
  <conditionalFormatting sqref="BV202">
    <cfRule dxfId="3" priority="12472" type="expression">
      <formula>BV$201="Yes"</formula>
    </cfRule>
    <cfRule dxfId="3" priority="12479" type="expression">
      <formula>BV$196="No"</formula>
    </cfRule>
  </conditionalFormatting>
  <conditionalFormatting sqref="BW202">
    <cfRule dxfId="3" priority="12352" type="expression">
      <formula>BW$201="Yes"</formula>
    </cfRule>
    <cfRule dxfId="3" priority="12359" type="expression">
      <formula>BW$196="No"</formula>
    </cfRule>
  </conditionalFormatting>
  <conditionalFormatting sqref="BX202">
    <cfRule dxfId="3" priority="12232" type="expression">
      <formula>BX$201="Yes"</formula>
    </cfRule>
    <cfRule dxfId="3" priority="12239" type="expression">
      <formula>BX$196="No"</formula>
    </cfRule>
  </conditionalFormatting>
  <conditionalFormatting sqref="BY202">
    <cfRule dxfId="3" priority="12112" type="expression">
      <formula>BY$201="Yes"</formula>
    </cfRule>
    <cfRule dxfId="3" priority="12119" type="expression">
      <formula>BY$196="No"</formula>
    </cfRule>
  </conditionalFormatting>
  <conditionalFormatting sqref="BZ202">
    <cfRule dxfId="3" priority="11992" type="expression">
      <formula>BZ$201="Yes"</formula>
    </cfRule>
    <cfRule dxfId="3" priority="11999" type="expression">
      <formula>BZ$196="No"</formula>
    </cfRule>
  </conditionalFormatting>
  <conditionalFormatting sqref="CA202">
    <cfRule dxfId="3" priority="11872" type="expression">
      <formula>CA$201="Yes"</formula>
    </cfRule>
    <cfRule dxfId="3" priority="11879" type="expression">
      <formula>CA$196="No"</formula>
    </cfRule>
  </conditionalFormatting>
  <conditionalFormatting sqref="CB202">
    <cfRule dxfId="3" priority="136" type="expression">
      <formula>CB$201="Yes"</formula>
    </cfRule>
    <cfRule dxfId="3" priority="143" type="expression">
      <formula>CB$196="No"</formula>
    </cfRule>
  </conditionalFormatting>
  <conditionalFormatting sqref="CC202">
    <cfRule dxfId="3" priority="11753" type="expression">
      <formula>CC$201="Yes"</formula>
    </cfRule>
    <cfRule dxfId="3" priority="11760" type="expression">
      <formula>CC$196="No"</formula>
    </cfRule>
  </conditionalFormatting>
  <conditionalFormatting sqref="CD202">
    <cfRule dxfId="3" priority="11638" type="expression">
      <formula>CD$201="Yes"</formula>
    </cfRule>
    <cfRule dxfId="3" priority="11645" type="expression">
      <formula>CD$196="No"</formula>
    </cfRule>
  </conditionalFormatting>
  <conditionalFormatting sqref="CE202">
    <cfRule dxfId="3" priority="11518" type="expression">
      <formula>CE$201="Yes"</formula>
    </cfRule>
    <cfRule dxfId="3" priority="11525" type="expression">
      <formula>CE$196="No"</formula>
    </cfRule>
  </conditionalFormatting>
  <conditionalFormatting sqref="CF202">
    <cfRule dxfId="3" priority="20081" type="expression">
      <formula>CF$201="Yes"</formula>
    </cfRule>
    <cfRule dxfId="3" priority="20088" type="expression">
      <formula>CF$196="No"</formula>
    </cfRule>
  </conditionalFormatting>
  <conditionalFormatting sqref="CG202">
    <cfRule dxfId="3" priority="19961" type="expression">
      <formula>CG$201="Yes"</formula>
    </cfRule>
    <cfRule dxfId="3" priority="19968" type="expression">
      <formula>CG$196="No"</formula>
    </cfRule>
  </conditionalFormatting>
  <conditionalFormatting sqref="CH202">
    <cfRule dxfId="3" priority="19841" type="expression">
      <formula>CH$201="Yes"</formula>
    </cfRule>
    <cfRule dxfId="3" priority="19848" type="expression">
      <formula>CH$196="No"</formula>
    </cfRule>
  </conditionalFormatting>
  <conditionalFormatting sqref="CI202">
    <cfRule dxfId="3" priority="19721" type="expression">
      <formula>CI$201="Yes"</formula>
    </cfRule>
    <cfRule dxfId="3" priority="19728" type="expression">
      <formula>CI$196="No"</formula>
    </cfRule>
  </conditionalFormatting>
  <conditionalFormatting sqref="CJ202">
    <cfRule dxfId="3" priority="19601" type="expression">
      <formula>CJ$201="Yes"</formula>
    </cfRule>
    <cfRule dxfId="3" priority="19608" type="expression">
      <formula>CJ$196="No"</formula>
    </cfRule>
  </conditionalFormatting>
  <conditionalFormatting sqref="CK202">
    <cfRule dxfId="3" priority="19481" type="expression">
      <formula>CK$201="Yes"</formula>
    </cfRule>
    <cfRule dxfId="3" priority="19488" type="expression">
      <formula>CK$196="No"</formula>
    </cfRule>
  </conditionalFormatting>
  <conditionalFormatting sqref="CL202">
    <cfRule dxfId="3" priority="19361" type="expression">
      <formula>CL$201="Yes"</formula>
    </cfRule>
    <cfRule dxfId="3" priority="19368" type="expression">
      <formula>CL$196="No"</formula>
    </cfRule>
  </conditionalFormatting>
  <conditionalFormatting sqref="CM202">
    <cfRule dxfId="3" priority="19241" type="expression">
      <formula>CM$201="Yes"</formula>
    </cfRule>
    <cfRule dxfId="3" priority="19248" type="expression">
      <formula>CM$196="No"</formula>
    </cfRule>
  </conditionalFormatting>
  <conditionalFormatting sqref="CN202">
    <cfRule dxfId="3" priority="19122" type="expression">
      <formula>CN$201="Yes"</formula>
    </cfRule>
    <cfRule dxfId="3" priority="19129" type="expression">
      <formula>CN$196="No"</formula>
    </cfRule>
  </conditionalFormatting>
  <conditionalFormatting sqref="CO202">
    <cfRule dxfId="3" priority="16362" type="expression">
      <formula>CO$201="Yes"</formula>
    </cfRule>
    <cfRule dxfId="3" priority="16369" type="expression">
      <formula>CO$196="No"</formula>
    </cfRule>
  </conditionalFormatting>
  <conditionalFormatting sqref="CP202">
    <cfRule dxfId="3" priority="19003" type="expression">
      <formula>CP$201="Yes"</formula>
    </cfRule>
    <cfRule dxfId="3" priority="19010" type="expression">
      <formula>CP$196="No"</formula>
    </cfRule>
  </conditionalFormatting>
  <conditionalFormatting sqref="CQ202">
    <cfRule dxfId="3" priority="18883" type="expression">
      <formula>CQ$201="Yes"</formula>
    </cfRule>
    <cfRule dxfId="3" priority="18890" type="expression">
      <formula>CQ$196="No"</formula>
    </cfRule>
  </conditionalFormatting>
  <conditionalFormatting sqref="CR202">
    <cfRule dxfId="3" priority="18763" type="expression">
      <formula>CR$201="Yes"</formula>
    </cfRule>
    <cfRule dxfId="3" priority="18770" type="expression">
      <formula>CR$196="No"</formula>
    </cfRule>
  </conditionalFormatting>
  <conditionalFormatting sqref="CS202">
    <cfRule dxfId="3" priority="18643" type="expression">
      <formula>CS$201="Yes"</formula>
    </cfRule>
    <cfRule dxfId="3" priority="18650" type="expression">
      <formula>CS$196="No"</formula>
    </cfRule>
  </conditionalFormatting>
  <conditionalFormatting sqref="CT202">
    <cfRule dxfId="3" priority="18523" type="expression">
      <formula>CT$201="Yes"</formula>
    </cfRule>
    <cfRule dxfId="3" priority="18530" type="expression">
      <formula>CT$196="No"</formula>
    </cfRule>
  </conditionalFormatting>
  <conditionalFormatting sqref="CU202">
    <cfRule dxfId="3" priority="18403" type="expression">
      <formula>CU$201="Yes"</formula>
    </cfRule>
    <cfRule dxfId="3" priority="18410" type="expression">
      <formula>CU$196="No"</formula>
    </cfRule>
  </conditionalFormatting>
  <conditionalFormatting sqref="CV202">
    <cfRule dxfId="3" priority="18283" type="expression">
      <formula>CV$201="Yes"</formula>
    </cfRule>
    <cfRule dxfId="3" priority="18290" type="expression">
      <formula>CV$196="No"</formula>
    </cfRule>
  </conditionalFormatting>
  <conditionalFormatting sqref="CW202">
    <cfRule dxfId="3" priority="18163" type="expression">
      <formula>CW$201="Yes"</formula>
    </cfRule>
    <cfRule dxfId="3" priority="18170" type="expression">
      <formula>CW$196="No"</formula>
    </cfRule>
  </conditionalFormatting>
  <conditionalFormatting sqref="CX202">
    <cfRule dxfId="3" priority="18043" type="expression">
      <formula>CX$201="Yes"</formula>
    </cfRule>
    <cfRule dxfId="3" priority="18050" type="expression">
      <formula>CX$196="No"</formula>
    </cfRule>
  </conditionalFormatting>
  <conditionalFormatting sqref="CY202">
    <cfRule dxfId="3" priority="17924" type="expression">
      <formula>CY$201="Yes"</formula>
    </cfRule>
    <cfRule dxfId="3" priority="17931" type="expression">
      <formula>CY$196="No"</formula>
    </cfRule>
  </conditionalFormatting>
  <conditionalFormatting sqref="CZ202">
    <cfRule dxfId="3" priority="17803" type="expression">
      <formula>CZ$201="Yes"</formula>
    </cfRule>
    <cfRule dxfId="3" priority="17810" type="expression">
      <formula>CZ$196="No"</formula>
    </cfRule>
  </conditionalFormatting>
  <conditionalFormatting sqref="DA202">
    <cfRule dxfId="3" priority="17683" type="expression">
      <formula>DA$201="Yes"</formula>
    </cfRule>
    <cfRule dxfId="3" priority="17690" type="expression">
      <formula>DA$196="No"</formula>
    </cfRule>
  </conditionalFormatting>
  <conditionalFormatting sqref="DB202">
    <cfRule dxfId="3" priority="17563" type="expression">
      <formula>DB$201="Yes"</formula>
    </cfRule>
    <cfRule dxfId="3" priority="17570" type="expression">
      <formula>DB$196="No"</formula>
    </cfRule>
  </conditionalFormatting>
  <conditionalFormatting sqref="DC202">
    <cfRule dxfId="3" priority="17443" type="expression">
      <formula>DC$201="Yes"</formula>
    </cfRule>
    <cfRule dxfId="3" priority="17450" type="expression">
      <formula>DC$196="No"</formula>
    </cfRule>
  </conditionalFormatting>
  <conditionalFormatting sqref="DD202">
    <cfRule dxfId="3" priority="17323" type="expression">
      <formula>DD$201="Yes"</formula>
    </cfRule>
    <cfRule dxfId="3" priority="17330" type="expression">
      <formula>DD$196="No"</formula>
    </cfRule>
  </conditionalFormatting>
  <conditionalFormatting sqref="DE202">
    <cfRule dxfId="3" priority="17204" type="expression">
      <formula>DE$201="Yes"</formula>
    </cfRule>
    <cfRule dxfId="3" priority="17211" type="expression">
      <formula>DE$196="No"</formula>
    </cfRule>
  </conditionalFormatting>
  <conditionalFormatting sqref="DF202">
    <cfRule dxfId="3" priority="17083" type="expression">
      <formula>DF$201="Yes"</formula>
    </cfRule>
    <cfRule dxfId="3" priority="17090" type="expression">
      <formula>DF$196="No"</formula>
    </cfRule>
  </conditionalFormatting>
  <conditionalFormatting sqref="DG202">
    <cfRule dxfId="3" priority="16964" type="expression">
      <formula>DG$201="Yes"</formula>
    </cfRule>
    <cfRule dxfId="3" priority="16971" type="expression">
      <formula>DG$196="No"</formula>
    </cfRule>
  </conditionalFormatting>
  <conditionalFormatting sqref="DH202">
    <cfRule dxfId="3" priority="16843" type="expression">
      <formula>DH$201="Yes"</formula>
    </cfRule>
    <cfRule dxfId="3" priority="16850" type="expression">
      <formula>DH$196="No"</formula>
    </cfRule>
  </conditionalFormatting>
  <conditionalFormatting sqref="DI202">
    <cfRule dxfId="3" priority="16724" type="expression">
      <formula>DI$201="Yes"</formula>
    </cfRule>
    <cfRule dxfId="3" priority="16731" type="expression">
      <formula>DI$196="No"</formula>
    </cfRule>
  </conditionalFormatting>
  <conditionalFormatting sqref="DJ202">
    <cfRule dxfId="3" priority="16603" type="expression">
      <formula>DJ$201="Yes"</formula>
    </cfRule>
    <cfRule dxfId="3" priority="16610" type="expression">
      <formula>DJ$196="No"</formula>
    </cfRule>
  </conditionalFormatting>
  <conditionalFormatting sqref="DK202">
    <cfRule dxfId="3" priority="16484" type="expression">
      <formula>DK$201="Yes"</formula>
    </cfRule>
    <cfRule dxfId="3" priority="16491" type="expression">
      <formula>DK$196="No"</formula>
    </cfRule>
  </conditionalFormatting>
  <conditionalFormatting sqref="DL202">
    <cfRule dxfId="3" priority="16243" type="expression">
      <formula>DL$201="Yes"</formula>
    </cfRule>
    <cfRule dxfId="3" priority="16250" type="expression">
      <formula>DL$196="No"</formula>
    </cfRule>
  </conditionalFormatting>
  <conditionalFormatting sqref="DM202">
    <cfRule dxfId="3" priority="16123" type="expression">
      <formula>DM$201="Yes"</formula>
    </cfRule>
    <cfRule dxfId="3" priority="16130" type="expression">
      <formula>DM$196="No"</formula>
    </cfRule>
  </conditionalFormatting>
  <conditionalFormatting sqref="DN202">
    <cfRule dxfId="3" priority="16003" type="expression">
      <formula>DN$201="Yes"</formula>
    </cfRule>
    <cfRule dxfId="3" priority="16010" type="expression">
      <formula>DN$196="No"</formula>
    </cfRule>
  </conditionalFormatting>
  <conditionalFormatting sqref="DO202">
    <cfRule dxfId="3" priority="15883" type="expression">
      <formula>DO$201="Yes"</formula>
    </cfRule>
    <cfRule dxfId="3" priority="15890" type="expression">
      <formula>DO$196="No"</formula>
    </cfRule>
  </conditionalFormatting>
  <conditionalFormatting sqref="DP202">
    <cfRule dxfId="3" priority="15763" type="expression">
      <formula>DP$201="Yes"</formula>
    </cfRule>
    <cfRule dxfId="3" priority="15770" type="expression">
      <formula>DP$196="No"</formula>
    </cfRule>
  </conditionalFormatting>
  <conditionalFormatting sqref="DQ202">
    <cfRule dxfId="3" priority="15643" type="expression">
      <formula>DQ$201="Yes"</formula>
    </cfRule>
    <cfRule dxfId="3" priority="15650" type="expression">
      <formula>DQ$196="No"</formula>
    </cfRule>
  </conditionalFormatting>
  <conditionalFormatting sqref="DR202">
    <cfRule dxfId="3" priority="15523" type="expression">
      <formula>DR$201="Yes"</formula>
    </cfRule>
    <cfRule dxfId="3" priority="15530" type="expression">
      <formula>DR$196="No"</formula>
    </cfRule>
  </conditionalFormatting>
  <conditionalFormatting sqref="DS202">
    <cfRule dxfId="3" priority="15403" type="expression">
      <formula>DS$201="Yes"</formula>
    </cfRule>
    <cfRule dxfId="3" priority="15410" type="expression">
      <formula>DS$196="No"</formula>
    </cfRule>
  </conditionalFormatting>
  <conditionalFormatting sqref="DT202">
    <cfRule dxfId="3" priority="15283" type="expression">
      <formula>DT$201="Yes"</formula>
    </cfRule>
    <cfRule dxfId="3" priority="15290" type="expression">
      <formula>DT$196="No"</formula>
    </cfRule>
  </conditionalFormatting>
  <conditionalFormatting sqref="DU202">
    <cfRule dxfId="3" priority="15163" type="expression">
      <formula>DU$201="Yes"</formula>
    </cfRule>
    <cfRule dxfId="3" priority="15170" type="expression">
      <formula>DU$196="No"</formula>
    </cfRule>
  </conditionalFormatting>
  <conditionalFormatting sqref="DV202">
    <cfRule dxfId="3" priority="15043" type="expression">
      <formula>DV$201="Yes"</formula>
    </cfRule>
    <cfRule dxfId="3" priority="15050" type="expression">
      <formula>DV$196="No"</formula>
    </cfRule>
  </conditionalFormatting>
  <conditionalFormatting sqref="DW202">
    <cfRule dxfId="3" priority="2674" type="expression">
      <formula>DW$201="Yes"</formula>
    </cfRule>
    <cfRule dxfId="3" priority="2681" type="expression">
      <formula>DW$196="No"</formula>
    </cfRule>
  </conditionalFormatting>
  <conditionalFormatting sqref="DX202">
    <cfRule dxfId="3" priority="2557" type="expression">
      <formula>DX$201="Yes"</formula>
    </cfRule>
    <cfRule dxfId="3" priority="2564" type="expression">
      <formula>DX$196="No"</formula>
    </cfRule>
  </conditionalFormatting>
  <conditionalFormatting sqref="DY202">
    <cfRule dxfId="3" priority="2441" type="expression">
      <formula>DY$201="Yes"</formula>
    </cfRule>
    <cfRule dxfId="3" priority="2448" type="expression">
      <formula>DY$196="No"</formula>
    </cfRule>
  </conditionalFormatting>
  <conditionalFormatting sqref="DZ202">
    <cfRule dxfId="3" priority="1952" type="expression">
      <formula>DZ$201="Yes"</formula>
    </cfRule>
    <cfRule dxfId="3" priority="1959" type="expression">
      <formula>DZ$196="No"</formula>
    </cfRule>
  </conditionalFormatting>
  <conditionalFormatting sqref="EA202">
    <cfRule dxfId="3" priority="1832" type="expression">
      <formula>EA$201="Yes"</formula>
    </cfRule>
    <cfRule dxfId="3" priority="1839" type="expression">
      <formula>EA$196="No"</formula>
    </cfRule>
  </conditionalFormatting>
  <conditionalFormatting sqref="EB202">
    <cfRule dxfId="3" priority="2322" type="expression">
      <formula>EB$201="Yes"</formula>
    </cfRule>
    <cfRule dxfId="3" priority="2329" type="expression">
      <formula>EB$196="No"</formula>
    </cfRule>
  </conditionalFormatting>
  <conditionalFormatting sqref="EC202">
    <cfRule dxfId="3" priority="2203" type="expression">
      <formula>EC$201="Yes"</formula>
    </cfRule>
    <cfRule dxfId="3" priority="2210" type="expression">
      <formula>EC$196="No"</formula>
    </cfRule>
  </conditionalFormatting>
  <conditionalFormatting sqref="ED202">
    <cfRule dxfId="3" priority="2084" type="expression">
      <formula>ED$201="Yes"</formula>
    </cfRule>
    <cfRule dxfId="3" priority="2091" type="expression">
      <formula>ED$196="No"</formula>
    </cfRule>
  </conditionalFormatting>
  <conditionalFormatting sqref="EE202">
    <cfRule dxfId="3" priority="1711" type="expression">
      <formula>EE$201="Yes"</formula>
    </cfRule>
    <cfRule dxfId="3" priority="1718" type="expression">
      <formula>EE$196="No"</formula>
    </cfRule>
  </conditionalFormatting>
  <conditionalFormatting sqref="EF202">
    <cfRule dxfId="3" priority="1590" type="expression">
      <formula>EF$201="Yes"</formula>
    </cfRule>
    <cfRule dxfId="3" priority="1597" type="expression">
      <formula>EF$196="No"</formula>
    </cfRule>
  </conditionalFormatting>
  <conditionalFormatting sqref="EG202">
    <cfRule dxfId="3" priority="11246" type="expression">
      <formula>EG$201="Yes"</formula>
    </cfRule>
    <cfRule dxfId="3" priority="11253" type="expression">
      <formula>EG$196="No"</formula>
    </cfRule>
  </conditionalFormatting>
  <conditionalFormatting sqref="EH202">
    <cfRule dxfId="3" priority="11136" type="expression">
      <formula>EH$201="Yes"</formula>
    </cfRule>
    <cfRule dxfId="3" priority="11143" type="expression">
      <formula>EH$196="No"</formula>
    </cfRule>
  </conditionalFormatting>
  <conditionalFormatting sqref="EI202">
    <cfRule dxfId="3" priority="11016" type="expression">
      <formula>EI$201="Yes"</formula>
    </cfRule>
    <cfRule dxfId="3" priority="11023" type="expression">
      <formula>EI$196="No"</formula>
    </cfRule>
  </conditionalFormatting>
  <conditionalFormatting sqref="EJ202">
    <cfRule dxfId="3" priority="10896" type="expression">
      <formula>EJ$201="Yes"</formula>
    </cfRule>
    <cfRule dxfId="3" priority="10903" type="expression">
      <formula>EJ$196="No"</formula>
    </cfRule>
  </conditionalFormatting>
  <conditionalFormatting sqref="EK202">
    <cfRule dxfId="3" priority="10776" type="expression">
      <formula>EK$201="Yes"</formula>
    </cfRule>
    <cfRule dxfId="3" priority="10783" type="expression">
      <formula>EK$196="No"</formula>
    </cfRule>
  </conditionalFormatting>
  <conditionalFormatting sqref="EL202">
    <cfRule dxfId="3" priority="10656" type="expression">
      <formula>EL$201="Yes"</formula>
    </cfRule>
    <cfRule dxfId="3" priority="10663" type="expression">
      <formula>EL$196="No"</formula>
    </cfRule>
  </conditionalFormatting>
  <conditionalFormatting sqref="EM202">
    <cfRule dxfId="3" priority="10536" type="expression">
      <formula>EM$201="Yes"</formula>
    </cfRule>
    <cfRule dxfId="3" priority="10543" type="expression">
      <formula>EM$196="No"</formula>
    </cfRule>
  </conditionalFormatting>
  <conditionalFormatting sqref="EN202">
    <cfRule dxfId="3" priority="10416" type="expression">
      <formula>EN$201="Yes"</formula>
    </cfRule>
    <cfRule dxfId="3" priority="10423" type="expression">
      <formula>EN$196="No"</formula>
    </cfRule>
  </conditionalFormatting>
  <conditionalFormatting sqref="EO202">
    <cfRule dxfId="3" priority="10296" type="expression">
      <formula>EO$201="Yes"</formula>
    </cfRule>
    <cfRule dxfId="3" priority="10303" type="expression">
      <formula>EO$196="No"</formula>
    </cfRule>
  </conditionalFormatting>
  <conditionalFormatting sqref="EP202">
    <cfRule dxfId="3" priority="10176" type="expression">
      <formula>EP$201="Yes"</formula>
    </cfRule>
    <cfRule dxfId="3" priority="10183" type="expression">
      <formula>EP$196="No"</formula>
    </cfRule>
  </conditionalFormatting>
  <conditionalFormatting sqref="EQ202">
    <cfRule dxfId="3" priority="10056" type="expression">
      <formula>EQ$201="Yes"</formula>
    </cfRule>
    <cfRule dxfId="3" priority="10063" type="expression">
      <formula>EQ$196="No"</formula>
    </cfRule>
  </conditionalFormatting>
  <conditionalFormatting sqref="ER202">
    <cfRule dxfId="3" priority="9936" type="expression">
      <formula>ER$201="Yes"</formula>
    </cfRule>
    <cfRule dxfId="3" priority="9943" type="expression">
      <formula>ER$196="No"</formula>
    </cfRule>
  </conditionalFormatting>
  <conditionalFormatting sqref="ES202">
    <cfRule dxfId="3" priority="9816" type="expression">
      <formula>ES$201="Yes"</formula>
    </cfRule>
    <cfRule dxfId="3" priority="9823" type="expression">
      <formula>ES$196="No"</formula>
    </cfRule>
  </conditionalFormatting>
  <conditionalFormatting sqref="ET202">
    <cfRule dxfId="3" priority="9696" type="expression">
      <formula>ET$201="Yes"</formula>
    </cfRule>
    <cfRule dxfId="3" priority="9703" type="expression">
      <formula>ET$196="No"</formula>
    </cfRule>
  </conditionalFormatting>
  <conditionalFormatting sqref="EU202">
    <cfRule dxfId="3" priority="9576" type="expression">
      <formula>EU$201="Yes"</formula>
    </cfRule>
    <cfRule dxfId="3" priority="9583" type="expression">
      <formula>EU$196="No"</formula>
    </cfRule>
  </conditionalFormatting>
  <conditionalFormatting sqref="EV202">
    <cfRule dxfId="3" priority="9456" type="expression">
      <formula>EV$201="Yes"</formula>
    </cfRule>
    <cfRule dxfId="3" priority="9463" type="expression">
      <formula>EV$196="No"</formula>
    </cfRule>
  </conditionalFormatting>
  <conditionalFormatting sqref="EW202">
    <cfRule dxfId="3" priority="9336" type="expression">
      <formula>EW$201="Yes"</formula>
    </cfRule>
    <cfRule dxfId="3" priority="9343" type="expression">
      <formula>EW$196="No"</formula>
    </cfRule>
  </conditionalFormatting>
  <conditionalFormatting sqref="EX202">
    <cfRule dxfId="3" priority="9216" type="expression">
      <formula>EX$201="Yes"</formula>
    </cfRule>
    <cfRule dxfId="3" priority="9223" type="expression">
      <formula>EX$196="No"</formula>
    </cfRule>
  </conditionalFormatting>
  <conditionalFormatting sqref="EY202">
    <cfRule dxfId="3" priority="9096" type="expression">
      <formula>EY$201="Yes"</formula>
    </cfRule>
    <cfRule dxfId="3" priority="9103" type="expression">
      <formula>EY$196="No"</formula>
    </cfRule>
  </conditionalFormatting>
  <conditionalFormatting sqref="EZ202">
    <cfRule dxfId="3" priority="8976" type="expression">
      <formula>EZ$201="Yes"</formula>
    </cfRule>
    <cfRule dxfId="3" priority="8983" type="expression">
      <formula>EZ$196="No"</formula>
    </cfRule>
  </conditionalFormatting>
  <conditionalFormatting sqref="FA202">
    <cfRule dxfId="3" priority="8856" type="expression">
      <formula>FA$201="Yes"</formula>
    </cfRule>
    <cfRule dxfId="3" priority="8863" type="expression">
      <formula>FA$196="No"</formula>
    </cfRule>
  </conditionalFormatting>
  <conditionalFormatting sqref="FB202">
    <cfRule dxfId="3" priority="1352" type="expression">
      <formula>FB$201="Yes"</formula>
    </cfRule>
    <cfRule dxfId="3" priority="1359" type="expression">
      <formula>FB$196="No"</formula>
    </cfRule>
  </conditionalFormatting>
  <conditionalFormatting sqref="FC202">
    <cfRule dxfId="3" priority="1247" type="expression">
      <formula>FC$201="Yes"</formula>
    </cfRule>
    <cfRule dxfId="3" priority="1254" type="expression">
      <formula>FC$196="No"</formula>
    </cfRule>
  </conditionalFormatting>
  <conditionalFormatting sqref="FD202">
    <cfRule dxfId="3" priority="1144" type="expression">
      <formula>FD$201="Yes"</formula>
    </cfRule>
    <cfRule dxfId="3" priority="1151" type="expression">
      <formula>FD$196="No"</formula>
    </cfRule>
  </conditionalFormatting>
  <conditionalFormatting sqref="FE202">
    <cfRule dxfId="3" priority="707" type="expression">
      <formula>FE$201="Yes"</formula>
    </cfRule>
    <cfRule dxfId="3" priority="714" type="expression">
      <formula>FE$196="No"</formula>
    </cfRule>
  </conditionalFormatting>
  <conditionalFormatting sqref="FF202">
    <cfRule dxfId="3" priority="600" type="expression">
      <formula>FF$201="Yes"</formula>
    </cfRule>
    <cfRule dxfId="3" priority="607" type="expression">
      <formula>FF$196="No"</formula>
    </cfRule>
  </conditionalFormatting>
  <conditionalFormatting sqref="FG202">
    <cfRule dxfId="3" priority="1038" type="expression">
      <formula>FG$201="Yes"</formula>
    </cfRule>
    <cfRule dxfId="3" priority="1045" type="expression">
      <formula>FG$196="No"</formula>
    </cfRule>
  </conditionalFormatting>
  <conditionalFormatting sqref="FH202">
    <cfRule dxfId="3" priority="932" type="expression">
      <formula>FH$201="Yes"</formula>
    </cfRule>
    <cfRule dxfId="3" priority="939" type="expression">
      <formula>FH$196="No"</formula>
    </cfRule>
  </conditionalFormatting>
  <conditionalFormatting sqref="FI202">
    <cfRule dxfId="3" priority="826" type="expression">
      <formula>FI$201="Yes"</formula>
    </cfRule>
    <cfRule dxfId="3" priority="833" type="expression">
      <formula>FI$196="No"</formula>
    </cfRule>
  </conditionalFormatting>
  <conditionalFormatting sqref="FJ202">
    <cfRule dxfId="3" priority="492" type="expression">
      <formula>FJ$201="Yes"</formula>
    </cfRule>
    <cfRule dxfId="3" priority="499" type="expression">
      <formula>FJ$196="No"</formula>
    </cfRule>
  </conditionalFormatting>
  <conditionalFormatting sqref="FK202">
    <cfRule dxfId="3" priority="384" type="expression">
      <formula>FK$201="Yes"</formula>
    </cfRule>
    <cfRule dxfId="3" priority="391" type="expression">
      <formula>FK$196="No"</formula>
    </cfRule>
  </conditionalFormatting>
  <conditionalFormatting sqref="FL202">
    <cfRule dxfId="3" priority="8714" type="expression">
      <formula>FL$201="Yes"</formula>
    </cfRule>
    <cfRule dxfId="3" priority="8721" type="expression">
      <formula>FL$196="No"</formula>
    </cfRule>
  </conditionalFormatting>
  <conditionalFormatting sqref="FM202">
    <cfRule dxfId="3" priority="8604" type="expression">
      <formula>FM$201="Yes"</formula>
    </cfRule>
    <cfRule dxfId="3" priority="8611" type="expression">
      <formula>FM$196="No"</formula>
    </cfRule>
  </conditionalFormatting>
  <conditionalFormatting sqref="FN202">
    <cfRule dxfId="3" priority="8484" type="expression">
      <formula>FN$201="Yes"</formula>
    </cfRule>
    <cfRule dxfId="3" priority="8491" type="expression">
      <formula>FN$196="No"</formula>
    </cfRule>
  </conditionalFormatting>
  <conditionalFormatting sqref="FO202">
    <cfRule dxfId="3" priority="8364" type="expression">
      <formula>FO$201="Yes"</formula>
    </cfRule>
    <cfRule dxfId="3" priority="8371" type="expression">
      <formula>FO$196="No"</formula>
    </cfRule>
  </conditionalFormatting>
  <conditionalFormatting sqref="FP202">
    <cfRule dxfId="3" priority="8244" type="expression">
      <formula>FP$201="Yes"</formula>
    </cfRule>
    <cfRule dxfId="3" priority="8251" type="expression">
      <formula>FP$196="No"</formula>
    </cfRule>
  </conditionalFormatting>
  <conditionalFormatting sqref="FQ202">
    <cfRule dxfId="3" priority="8124" type="expression">
      <formula>FQ$201="Yes"</formula>
    </cfRule>
    <cfRule dxfId="3" priority="8131" type="expression">
      <formula>FQ$196="No"</formula>
    </cfRule>
  </conditionalFormatting>
  <conditionalFormatting sqref="FR202">
    <cfRule dxfId="3" priority="8002" type="expression">
      <formula>FR$201="Yes"</formula>
    </cfRule>
    <cfRule dxfId="3" priority="8009" type="expression">
      <formula>FR$196="No"</formula>
    </cfRule>
  </conditionalFormatting>
  <conditionalFormatting sqref="FS202">
    <cfRule dxfId="3" priority="7756" type="expression">
      <formula>FS$201="Yes"</formula>
    </cfRule>
    <cfRule dxfId="3" priority="7763" type="expression">
      <formula>FS$196="No"</formula>
    </cfRule>
  </conditionalFormatting>
  <conditionalFormatting sqref="FT202">
    <cfRule dxfId="3" priority="7880" type="expression">
      <formula>FT$201="Yes"</formula>
    </cfRule>
    <cfRule dxfId="3" priority="7887" type="expression">
      <formula>FT$196="No"</formula>
    </cfRule>
  </conditionalFormatting>
  <conditionalFormatting sqref="FU202">
    <cfRule dxfId="3" priority="7340" type="expression">
      <formula>FU$201="Yes"</formula>
    </cfRule>
    <cfRule dxfId="3" priority="7347" type="expression">
      <formula>FU$196="No"</formula>
    </cfRule>
  </conditionalFormatting>
  <conditionalFormatting sqref="FV202">
    <cfRule dxfId="3" priority="7232" type="expression">
      <formula>FV$201="Yes"</formula>
    </cfRule>
    <cfRule dxfId="3" priority="7239" type="expression">
      <formula>FV$196="No"</formula>
    </cfRule>
  </conditionalFormatting>
  <conditionalFormatting sqref="FW202">
    <cfRule dxfId="3" priority="7108" type="expression">
      <formula>FW$201="Yes"</formula>
    </cfRule>
    <cfRule dxfId="3" priority="7115" type="expression">
      <formula>FW$196="No"</formula>
    </cfRule>
  </conditionalFormatting>
  <conditionalFormatting sqref="FX202">
    <cfRule dxfId="3" priority="6984" type="expression">
      <formula>FX$201="Yes"</formula>
    </cfRule>
    <cfRule dxfId="3" priority="6991" type="expression">
      <formula>FX$196="No"</formula>
    </cfRule>
  </conditionalFormatting>
  <conditionalFormatting sqref="FY202">
    <cfRule dxfId="3" priority="6860" type="expression">
      <formula>FY$201="Yes"</formula>
    </cfRule>
    <cfRule dxfId="3" priority="6867" type="expression">
      <formula>FY$196="No"</formula>
    </cfRule>
  </conditionalFormatting>
  <conditionalFormatting sqref="FZ202">
    <cfRule dxfId="3" priority="6736" type="expression">
      <formula>FZ$201="Yes"</formula>
    </cfRule>
    <cfRule dxfId="3" priority="6743" type="expression">
      <formula>FZ$196="No"</formula>
    </cfRule>
  </conditionalFormatting>
  <conditionalFormatting sqref="GA202">
    <cfRule dxfId="3" priority="6612" type="expression">
      <formula>GA$201="Yes"</formula>
    </cfRule>
    <cfRule dxfId="3" priority="6619" type="expression">
      <formula>GA$196="No"</formula>
    </cfRule>
  </conditionalFormatting>
  <conditionalFormatting sqref="GB202">
    <cfRule dxfId="3" priority="6438" type="expression">
      <formula>GB$201="Yes"</formula>
    </cfRule>
    <cfRule dxfId="3" priority="6445" type="expression">
      <formula>GB$196="No"</formula>
    </cfRule>
  </conditionalFormatting>
  <conditionalFormatting sqref="GC202">
    <cfRule dxfId="3" priority="6312" type="expression">
      <formula>GC$201="Yes"</formula>
    </cfRule>
    <cfRule dxfId="3" priority="6319" type="expression">
      <formula>GC$196="No"</formula>
    </cfRule>
  </conditionalFormatting>
  <conditionalFormatting sqref="GD202">
    <cfRule dxfId="3" priority="6186" type="expression">
      <formula>GD$201="Yes"</formula>
    </cfRule>
    <cfRule dxfId="3" priority="6193" type="expression">
      <formula>GD$196="No"</formula>
    </cfRule>
  </conditionalFormatting>
  <conditionalFormatting sqref="GE202">
    <cfRule dxfId="3" priority="6060" type="expression">
      <formula>GE$201="Yes"</formula>
    </cfRule>
    <cfRule dxfId="3" priority="6067" type="expression">
      <formula>GE$196="No"</formula>
    </cfRule>
  </conditionalFormatting>
  <conditionalFormatting sqref="GF202">
    <cfRule dxfId="3" priority="5934" type="expression">
      <formula>GF$201="Yes"</formula>
    </cfRule>
    <cfRule dxfId="3" priority="5941" type="expression">
      <formula>GF$196="No"</formula>
    </cfRule>
  </conditionalFormatting>
  <conditionalFormatting sqref="GG202">
    <cfRule dxfId="3" priority="7584" type="expression">
      <formula>GG$201="Yes"</formula>
    </cfRule>
    <cfRule dxfId="3" priority="7591" type="expression">
      <formula>GG$196="No"</formula>
    </cfRule>
  </conditionalFormatting>
  <conditionalFormatting sqref="GH202">
    <cfRule dxfId="3" priority="7476" type="expression">
      <formula>GH$201="Yes"</formula>
    </cfRule>
    <cfRule dxfId="3" priority="7483" type="expression">
      <formula>GH$196="No"</formula>
    </cfRule>
  </conditionalFormatting>
  <conditionalFormatting sqref="A204">
    <cfRule dxfId="5" priority="77851" type="expression">
      <formula>AND(ISERROR(FIND("API Sign Document External",A$150))=TRUE,A$60&lt;&gt;"Option for Send Document :",A$60&lt;&gt;"")</formula>
    </cfRule>
    <cfRule dxfId="6" priority="77852" type="expression">
      <formula>AND(ISERROR(FIND("No",A$170))=TRUE,A$60&lt;&gt;"Option for Send Document :",A$60&lt;&gt;"")</formula>
    </cfRule>
  </conditionalFormatting>
  <conditionalFormatting sqref="B204:C204">
    <cfRule dxfId="3" priority="76972" type="expression">
      <formula>B$203="Yes"</formula>
    </cfRule>
    <cfRule dxfId="3" priority="76975" type="expression">
      <formula>B$196="No"</formula>
    </cfRule>
  </conditionalFormatting>
  <conditionalFormatting sqref="D204">
    <cfRule dxfId="3" priority="27655" type="expression">
      <formula>D$203="Yes"</formula>
    </cfRule>
    <cfRule dxfId="3" priority="27658" type="expression">
      <formula>D$196="No"</formula>
    </cfRule>
  </conditionalFormatting>
  <conditionalFormatting sqref="E204">
    <cfRule dxfId="3" priority="27535" type="expression">
      <formula>E$203="Yes"</formula>
    </cfRule>
    <cfRule dxfId="3" priority="27538" type="expression">
      <formula>E$196="No"</formula>
    </cfRule>
  </conditionalFormatting>
  <conditionalFormatting sqref="F204">
    <cfRule dxfId="3" priority="27415" type="expression">
      <formula>F$203="Yes"</formula>
    </cfRule>
    <cfRule dxfId="3" priority="27418" type="expression">
      <formula>F$196="No"</formula>
    </cfRule>
  </conditionalFormatting>
  <conditionalFormatting sqref="G204">
    <cfRule dxfId="3" priority="27295" type="expression">
      <formula>G$203="Yes"</formula>
    </cfRule>
    <cfRule dxfId="3" priority="27298" type="expression">
      <formula>G$196="No"</formula>
    </cfRule>
  </conditionalFormatting>
  <conditionalFormatting sqref="H204">
    <cfRule dxfId="3" priority="27175" type="expression">
      <formula>H$203="Yes"</formula>
    </cfRule>
    <cfRule dxfId="3" priority="27178" type="expression">
      <formula>H$196="No"</formula>
    </cfRule>
  </conditionalFormatting>
  <conditionalFormatting sqref="I204">
    <cfRule dxfId="3" priority="27055" type="expression">
      <formula>I$203="Yes"</formula>
    </cfRule>
    <cfRule dxfId="3" priority="27058" type="expression">
      <formula>I$196="No"</formula>
    </cfRule>
  </conditionalFormatting>
  <conditionalFormatting sqref="J204">
    <cfRule dxfId="3" priority="26935" type="expression">
      <formula>J$203="Yes"</formula>
    </cfRule>
    <cfRule dxfId="3" priority="26938" type="expression">
      <formula>J$196="No"</formula>
    </cfRule>
  </conditionalFormatting>
  <conditionalFormatting sqref="K204">
    <cfRule dxfId="3" priority="26695" type="expression">
      <formula>K$203="Yes"</formula>
    </cfRule>
    <cfRule dxfId="3" priority="26698" type="expression">
      <formula>K$196="No"</formula>
    </cfRule>
  </conditionalFormatting>
  <conditionalFormatting sqref="L204">
    <cfRule dxfId="3" priority="23929" type="expression">
      <formula>L$203="Yes"</formula>
    </cfRule>
    <cfRule dxfId="3" priority="23932" type="expression">
      <formula>L$196="No"</formula>
    </cfRule>
  </conditionalFormatting>
  <conditionalFormatting sqref="M204">
    <cfRule dxfId="3" priority="26575" type="expression">
      <formula>M$203="Yes"</formula>
    </cfRule>
    <cfRule dxfId="3" priority="26578" type="expression">
      <formula>M$196="No"</formula>
    </cfRule>
  </conditionalFormatting>
  <conditionalFormatting sqref="N204">
    <cfRule dxfId="3" priority="16" type="expression">
      <formula>N$203="Yes"</formula>
    </cfRule>
    <cfRule dxfId="3" priority="19" type="expression">
      <formula>N$196="No"</formula>
    </cfRule>
  </conditionalFormatting>
  <conditionalFormatting sqref="O204">
    <cfRule dxfId="3" priority="26455" type="expression">
      <formula>O$203="Yes"</formula>
    </cfRule>
    <cfRule dxfId="3" priority="26458" type="expression">
      <formula>O$196="No"</formula>
    </cfRule>
  </conditionalFormatting>
  <conditionalFormatting sqref="P204">
    <cfRule dxfId="3" priority="26335" type="expression">
      <formula>P$203="Yes"</formula>
    </cfRule>
    <cfRule dxfId="3" priority="26338" type="expression">
      <formula>P$196="No"</formula>
    </cfRule>
  </conditionalFormatting>
  <conditionalFormatting sqref="Q204">
    <cfRule dxfId="3" priority="26215" type="expression">
      <formula>Q$203="Yes"</formula>
    </cfRule>
    <cfRule dxfId="3" priority="26218" type="expression">
      <formula>Q$196="No"</formula>
    </cfRule>
  </conditionalFormatting>
  <conditionalFormatting sqref="R204">
    <cfRule dxfId="3" priority="26095" type="expression">
      <formula>R$203="Yes"</formula>
    </cfRule>
    <cfRule dxfId="3" priority="26098" type="expression">
      <formula>R$196="No"</formula>
    </cfRule>
  </conditionalFormatting>
  <conditionalFormatting sqref="S204">
    <cfRule dxfId="3" priority="25975" type="expression">
      <formula>S$203="Yes"</formula>
    </cfRule>
    <cfRule dxfId="3" priority="25978" type="expression">
      <formula>S$196="No"</formula>
    </cfRule>
  </conditionalFormatting>
  <conditionalFormatting sqref="T204">
    <cfRule dxfId="3" priority="5797" type="expression">
      <formula>T$203="Yes"</formula>
    </cfRule>
    <cfRule dxfId="3" priority="5800" type="expression">
      <formula>T$196="No"</formula>
    </cfRule>
  </conditionalFormatting>
  <conditionalFormatting sqref="U204">
    <cfRule dxfId="3" priority="25855" type="expression">
      <formula>U$203="Yes"</formula>
    </cfRule>
    <cfRule dxfId="3" priority="25858" type="expression">
      <formula>U$196="No"</formula>
    </cfRule>
  </conditionalFormatting>
  <conditionalFormatting sqref="V204">
    <cfRule dxfId="3" priority="25615" type="expression">
      <formula>V$203="Yes"</formula>
    </cfRule>
    <cfRule dxfId="3" priority="25618" type="expression">
      <formula>V$196="No"</formula>
    </cfRule>
  </conditionalFormatting>
  <conditionalFormatting sqref="W204">
    <cfRule dxfId="3" priority="25373" type="expression">
      <formula>W$203="Yes"</formula>
    </cfRule>
    <cfRule dxfId="3" priority="25376" type="expression">
      <formula>W$196="No"</formula>
    </cfRule>
  </conditionalFormatting>
  <conditionalFormatting sqref="X204">
    <cfRule dxfId="3" priority="25253" type="expression">
      <formula>X$203="Yes"</formula>
    </cfRule>
    <cfRule dxfId="3" priority="25256" type="expression">
      <formula>X$196="No"</formula>
    </cfRule>
  </conditionalFormatting>
  <conditionalFormatting sqref="Y204">
    <cfRule dxfId="3" priority="25133" type="expression">
      <formula>Y$203="Yes"</formula>
    </cfRule>
    <cfRule dxfId="3" priority="25136" type="expression">
      <formula>Y$196="No"</formula>
    </cfRule>
  </conditionalFormatting>
  <conditionalFormatting sqref="Z204">
    <cfRule dxfId="3" priority="24893" type="expression">
      <formula>Z$203="Yes"</formula>
    </cfRule>
    <cfRule dxfId="3" priority="24896" type="expression">
      <formula>Z$196="No"</formula>
    </cfRule>
  </conditionalFormatting>
  <conditionalFormatting sqref="AA204">
    <cfRule dxfId="3" priority="24651" type="expression">
      <formula>AA$203="Yes"</formula>
    </cfRule>
    <cfRule dxfId="3" priority="24654" type="expression">
      <formula>AA$196="No"</formula>
    </cfRule>
  </conditionalFormatting>
  <conditionalFormatting sqref="AB204">
    <cfRule dxfId="3" priority="24532" type="expression">
      <formula>AB$203="Yes"</formula>
    </cfRule>
    <cfRule dxfId="3" priority="24535" type="expression">
      <formula>AB$196="No"</formula>
    </cfRule>
  </conditionalFormatting>
  <conditionalFormatting sqref="AC204">
    <cfRule dxfId="3" priority="24411" type="expression">
      <formula>AC$203="Yes"</formula>
    </cfRule>
    <cfRule dxfId="3" priority="24414" type="expression">
      <formula>AC$196="No"</formula>
    </cfRule>
  </conditionalFormatting>
  <conditionalFormatting sqref="AD204">
    <cfRule dxfId="3" priority="24292" type="expression">
      <formula>AD$203="Yes"</formula>
    </cfRule>
    <cfRule dxfId="3" priority="24295" type="expression">
      <formula>AD$196="No"</formula>
    </cfRule>
  </conditionalFormatting>
  <conditionalFormatting sqref="AE204">
    <cfRule dxfId="3" priority="24170" type="expression">
      <formula>AE$203="Yes"</formula>
    </cfRule>
    <cfRule dxfId="3" priority="24173" type="expression">
      <formula>AE$196="No"</formula>
    </cfRule>
  </conditionalFormatting>
  <conditionalFormatting sqref="AF204">
    <cfRule dxfId="3" priority="24051" type="expression">
      <formula>AF$203="Yes"</formula>
    </cfRule>
    <cfRule dxfId="3" priority="24054" type="expression">
      <formula>AF$196="No"</formula>
    </cfRule>
  </conditionalFormatting>
  <conditionalFormatting sqref="AG204">
    <cfRule dxfId="3" priority="23810" type="expression">
      <formula>AG$203="Yes"</formula>
    </cfRule>
    <cfRule dxfId="3" priority="23813" type="expression">
      <formula>AG$196="No"</formula>
    </cfRule>
  </conditionalFormatting>
  <conditionalFormatting sqref="AH204">
    <cfRule dxfId="3" priority="23690" type="expression">
      <formula>AH$203="Yes"</formula>
    </cfRule>
    <cfRule dxfId="3" priority="23693" type="expression">
      <formula>AH$196="No"</formula>
    </cfRule>
  </conditionalFormatting>
  <conditionalFormatting sqref="AI204">
    <cfRule dxfId="3" priority="23570" type="expression">
      <formula>AI$203="Yes"</formula>
    </cfRule>
    <cfRule dxfId="3" priority="23573" type="expression">
      <formula>AI$196="No"</formula>
    </cfRule>
  </conditionalFormatting>
  <conditionalFormatting sqref="AJ204">
    <cfRule dxfId="3" priority="23450" type="expression">
      <formula>AJ$203="Yes"</formula>
    </cfRule>
    <cfRule dxfId="3" priority="23453" type="expression">
      <formula>AJ$196="No"</formula>
    </cfRule>
  </conditionalFormatting>
  <conditionalFormatting sqref="AK204">
    <cfRule dxfId="3" priority="23330" type="expression">
      <formula>AK$203="Yes"</formula>
    </cfRule>
    <cfRule dxfId="3" priority="23333" type="expression">
      <formula>AK$196="No"</formula>
    </cfRule>
  </conditionalFormatting>
  <conditionalFormatting sqref="AL204">
    <cfRule dxfId="3" priority="23210" type="expression">
      <formula>AL$203="Yes"</formula>
    </cfRule>
    <cfRule dxfId="3" priority="23213" type="expression">
      <formula>AL$196="No"</formula>
    </cfRule>
  </conditionalFormatting>
  <conditionalFormatting sqref="AM204">
    <cfRule dxfId="3" priority="23090" type="expression">
      <formula>AM$203="Yes"</formula>
    </cfRule>
    <cfRule dxfId="3" priority="23093" type="expression">
      <formula>AM$196="No"</formula>
    </cfRule>
  </conditionalFormatting>
  <conditionalFormatting sqref="AN204">
    <cfRule dxfId="3" priority="22970" type="expression">
      <formula>AN$203="Yes"</formula>
    </cfRule>
    <cfRule dxfId="3" priority="22973" type="expression">
      <formula>AN$196="No"</formula>
    </cfRule>
  </conditionalFormatting>
  <conditionalFormatting sqref="AO204">
    <cfRule dxfId="3" priority="22850" type="expression">
      <formula>AO$203="Yes"</formula>
    </cfRule>
    <cfRule dxfId="3" priority="22853" type="expression">
      <formula>AO$196="No"</formula>
    </cfRule>
  </conditionalFormatting>
  <conditionalFormatting sqref="AP204">
    <cfRule dxfId="3" priority="22730" type="expression">
      <formula>AP$203="Yes"</formula>
    </cfRule>
    <cfRule dxfId="3" priority="22733" type="expression">
      <formula>AP$196="No"</formula>
    </cfRule>
  </conditionalFormatting>
  <conditionalFormatting sqref="AQ204">
    <cfRule dxfId="3" priority="22610" type="expression">
      <formula>AQ$203="Yes"</formula>
    </cfRule>
    <cfRule dxfId="3" priority="22613" type="expression">
      <formula>AQ$196="No"</formula>
    </cfRule>
  </conditionalFormatting>
  <conditionalFormatting sqref="AR204">
    <cfRule dxfId="3" priority="22490" type="expression">
      <formula>AR$203="Yes"</formula>
    </cfRule>
    <cfRule dxfId="3" priority="22493" type="expression">
      <formula>AR$196="No"</formula>
    </cfRule>
  </conditionalFormatting>
  <conditionalFormatting sqref="AS204">
    <cfRule dxfId="3" priority="22370" type="expression">
      <formula>AS$203="Yes"</formula>
    </cfRule>
    <cfRule dxfId="3" priority="22373" type="expression">
      <formula>AS$196="No"</formula>
    </cfRule>
  </conditionalFormatting>
  <conditionalFormatting sqref="AT204">
    <cfRule dxfId="3" priority="22250" type="expression">
      <formula>AT$203="Yes"</formula>
    </cfRule>
    <cfRule dxfId="3" priority="22253" type="expression">
      <formula>AT$196="No"</formula>
    </cfRule>
  </conditionalFormatting>
  <conditionalFormatting sqref="AU204">
    <cfRule dxfId="3" priority="22130" type="expression">
      <formula>AU$203="Yes"</formula>
    </cfRule>
    <cfRule dxfId="3" priority="22133" type="expression">
      <formula>AU$196="No"</formula>
    </cfRule>
  </conditionalFormatting>
  <conditionalFormatting sqref="AV204">
    <cfRule dxfId="3" priority="22010" type="expression">
      <formula>AV$203="Yes"</formula>
    </cfRule>
    <cfRule dxfId="3" priority="22013" type="expression">
      <formula>AV$196="No"</formula>
    </cfRule>
  </conditionalFormatting>
  <conditionalFormatting sqref="AW204">
    <cfRule dxfId="3" priority="21770" type="expression">
      <formula>AW$203="Yes"</formula>
    </cfRule>
    <cfRule dxfId="3" priority="21773" type="expression">
      <formula>AW$196="No"</formula>
    </cfRule>
  </conditionalFormatting>
  <conditionalFormatting sqref="AX204">
    <cfRule dxfId="3" priority="21650" type="expression">
      <formula>AX$203="Yes"</formula>
    </cfRule>
    <cfRule dxfId="3" priority="21653" type="expression">
      <formula>AX$196="No"</formula>
    </cfRule>
  </conditionalFormatting>
  <conditionalFormatting sqref="AY204">
    <cfRule dxfId="3" priority="21530" type="expression">
      <formula>AY$203="Yes"</formula>
    </cfRule>
    <cfRule dxfId="3" priority="21533" type="expression">
      <formula>AY$196="No"</formula>
    </cfRule>
  </conditionalFormatting>
  <conditionalFormatting sqref="AZ204">
    <cfRule dxfId="3" priority="21410" type="expression">
      <formula>AZ$203="Yes"</formula>
    </cfRule>
    <cfRule dxfId="3" priority="21413" type="expression">
      <formula>AZ$196="No"</formula>
    </cfRule>
  </conditionalFormatting>
  <conditionalFormatting sqref="BA204">
    <cfRule dxfId="3" priority="21284" type="expression">
      <formula>BA$203="Yes"</formula>
    </cfRule>
    <cfRule dxfId="3" priority="21287" type="expression">
      <formula>BA$196="No"</formula>
    </cfRule>
  </conditionalFormatting>
  <conditionalFormatting sqref="BB204">
    <cfRule dxfId="3" priority="21167" type="expression">
      <formula>BB$203="Yes"</formula>
    </cfRule>
    <cfRule dxfId="3" priority="21170" type="expression">
      <formula>BB$196="No"</formula>
    </cfRule>
  </conditionalFormatting>
  <conditionalFormatting sqref="BC204">
    <cfRule dxfId="3" priority="21050" type="expression">
      <formula>BC$203="Yes"</formula>
    </cfRule>
    <cfRule dxfId="3" priority="21053" type="expression">
      <formula>BC$196="No"</formula>
    </cfRule>
  </conditionalFormatting>
  <conditionalFormatting sqref="BD204">
    <cfRule dxfId="3" priority="20924" type="expression">
      <formula>BD$203="Yes"</formula>
    </cfRule>
    <cfRule dxfId="3" priority="20927" type="expression">
      <formula>BD$196="No"</formula>
    </cfRule>
  </conditionalFormatting>
  <conditionalFormatting sqref="BE204">
    <cfRule dxfId="3" priority="20807" type="expression">
      <formula>BE$203="Yes"</formula>
    </cfRule>
    <cfRule dxfId="3" priority="20810" type="expression">
      <formula>BE$196="No"</formula>
    </cfRule>
  </conditionalFormatting>
  <conditionalFormatting sqref="BF204">
    <cfRule dxfId="3" priority="20690" type="expression">
      <formula>BF$203="Yes"</formula>
    </cfRule>
    <cfRule dxfId="3" priority="20693" type="expression">
      <formula>BF$196="No"</formula>
    </cfRule>
  </conditionalFormatting>
  <conditionalFormatting sqref="BG204">
    <cfRule dxfId="3" priority="20564" type="expression">
      <formula>BG$203="Yes"</formula>
    </cfRule>
    <cfRule dxfId="3" priority="20567" type="expression">
      <formula>BG$196="No"</formula>
    </cfRule>
  </conditionalFormatting>
  <conditionalFormatting sqref="BH204">
    <cfRule dxfId="3" priority="20447" type="expression">
      <formula>BH$203="Yes"</formula>
    </cfRule>
    <cfRule dxfId="3" priority="20450" type="expression">
      <formula>BH$196="No"</formula>
    </cfRule>
  </conditionalFormatting>
  <conditionalFormatting sqref="BI204">
    <cfRule dxfId="3" priority="20330" type="expression">
      <formula>BI$203="Yes"</formula>
    </cfRule>
    <cfRule dxfId="3" priority="20333" type="expression">
      <formula>BI$196="No"</formula>
    </cfRule>
  </conditionalFormatting>
  <conditionalFormatting sqref="BJ204">
    <cfRule dxfId="3" priority="5585" type="expression">
      <formula>BJ$203="Yes"</formula>
    </cfRule>
    <cfRule dxfId="3" priority="5588" type="expression">
      <formula>BJ$196="No"</formula>
    </cfRule>
  </conditionalFormatting>
  <conditionalFormatting sqref="BK204">
    <cfRule dxfId="3" priority="5465" type="expression">
      <formula>BK$203="Yes"</formula>
    </cfRule>
    <cfRule dxfId="3" priority="5468" type="expression">
      <formula>BK$196="No"</formula>
    </cfRule>
  </conditionalFormatting>
  <conditionalFormatting sqref="BL204">
    <cfRule dxfId="3" priority="5345" type="expression">
      <formula>BL$203="Yes"</formula>
    </cfRule>
    <cfRule dxfId="3" priority="5348" type="expression">
      <formula>BL$196="No"</formula>
    </cfRule>
  </conditionalFormatting>
  <conditionalFormatting sqref="BM204">
    <cfRule dxfId="3" priority="3158" type="expression">
      <formula>BM$203="Yes"</formula>
    </cfRule>
    <cfRule dxfId="3" priority="3161" type="expression">
      <formula>BM$196="No"</formula>
    </cfRule>
  </conditionalFormatting>
  <conditionalFormatting sqref="BN204">
    <cfRule dxfId="3" priority="3038" type="expression">
      <formula>BN$203="Yes"</formula>
    </cfRule>
    <cfRule dxfId="3" priority="3041" type="expression">
      <formula>BN$196="No"</formula>
    </cfRule>
  </conditionalFormatting>
  <conditionalFormatting sqref="BO204">
    <cfRule dxfId="3" priority="5225" type="expression">
      <formula>BO$203="Yes"</formula>
    </cfRule>
    <cfRule dxfId="3" priority="5228" type="expression">
      <formula>BO$196="No"</formula>
    </cfRule>
  </conditionalFormatting>
  <conditionalFormatting sqref="BP204">
    <cfRule dxfId="3" priority="5105" type="expression">
      <formula>BP$203="Yes"</formula>
    </cfRule>
    <cfRule dxfId="3" priority="5108" type="expression">
      <formula>BP$196="No"</formula>
    </cfRule>
  </conditionalFormatting>
  <conditionalFormatting sqref="BQ204">
    <cfRule dxfId="3" priority="4985" type="expression">
      <formula>BQ$203="Yes"</formula>
    </cfRule>
    <cfRule dxfId="3" priority="4988" type="expression">
      <formula>BQ$196="No"</formula>
    </cfRule>
  </conditionalFormatting>
  <conditionalFormatting sqref="BR204">
    <cfRule dxfId="3" priority="2917" type="expression">
      <formula>BR$203="Yes"</formula>
    </cfRule>
    <cfRule dxfId="3" priority="2920" type="expression">
      <formula>BR$196="No"</formula>
    </cfRule>
  </conditionalFormatting>
  <conditionalFormatting sqref="BS204">
    <cfRule dxfId="3" priority="2796" type="expression">
      <formula>BS$203="Yes"</formula>
    </cfRule>
    <cfRule dxfId="3" priority="2799" type="expression">
      <formula>BS$196="No"</formula>
    </cfRule>
  </conditionalFormatting>
  <conditionalFormatting sqref="BT204">
    <cfRule dxfId="3" priority="20197" type="expression">
      <formula>BT$203="Yes"</formula>
    </cfRule>
    <cfRule dxfId="3" priority="20200" type="expression">
      <formula>BT$196="No"</formula>
    </cfRule>
  </conditionalFormatting>
  <conditionalFormatting sqref="BU204">
    <cfRule dxfId="3" priority="12593" type="expression">
      <formula>BU$203="Yes"</formula>
    </cfRule>
    <cfRule dxfId="3" priority="12596" type="expression">
      <formula>BU$196="No"</formula>
    </cfRule>
  </conditionalFormatting>
  <conditionalFormatting sqref="BV204">
    <cfRule dxfId="3" priority="12473" type="expression">
      <formula>BV$203="Yes"</formula>
    </cfRule>
    <cfRule dxfId="3" priority="12476" type="expression">
      <formula>BV$196="No"</formula>
    </cfRule>
  </conditionalFormatting>
  <conditionalFormatting sqref="BW204">
    <cfRule dxfId="3" priority="12353" type="expression">
      <formula>BW$203="Yes"</formula>
    </cfRule>
    <cfRule dxfId="3" priority="12356" type="expression">
      <formula>BW$196="No"</formula>
    </cfRule>
  </conditionalFormatting>
  <conditionalFormatting sqref="BX204">
    <cfRule dxfId="3" priority="12233" type="expression">
      <formula>BX$203="Yes"</formula>
    </cfRule>
    <cfRule dxfId="3" priority="12236" type="expression">
      <formula>BX$196="No"</formula>
    </cfRule>
  </conditionalFormatting>
  <conditionalFormatting sqref="BY204">
    <cfRule dxfId="3" priority="12113" type="expression">
      <formula>BY$203="Yes"</formula>
    </cfRule>
    <cfRule dxfId="3" priority="12116" type="expression">
      <formula>BY$196="No"</formula>
    </cfRule>
  </conditionalFormatting>
  <conditionalFormatting sqref="BZ204">
    <cfRule dxfId="3" priority="11993" type="expression">
      <formula>BZ$203="Yes"</formula>
    </cfRule>
    <cfRule dxfId="3" priority="11996" type="expression">
      <formula>BZ$196="No"</formula>
    </cfRule>
  </conditionalFormatting>
  <conditionalFormatting sqref="CA204">
    <cfRule dxfId="3" priority="11873" type="expression">
      <formula>CA$203="Yes"</formula>
    </cfRule>
    <cfRule dxfId="3" priority="11876" type="expression">
      <formula>CA$196="No"</formula>
    </cfRule>
  </conditionalFormatting>
  <conditionalFormatting sqref="CB204">
    <cfRule dxfId="3" priority="137" type="expression">
      <formula>CB$203="Yes"</formula>
    </cfRule>
    <cfRule dxfId="3" priority="140" type="expression">
      <formula>CB$196="No"</formula>
    </cfRule>
  </conditionalFormatting>
  <conditionalFormatting sqref="CC204">
    <cfRule dxfId="3" priority="11754" type="expression">
      <formula>CC$203="Yes"</formula>
    </cfRule>
    <cfRule dxfId="3" priority="11757" type="expression">
      <formula>CC$196="No"</formula>
    </cfRule>
  </conditionalFormatting>
  <conditionalFormatting sqref="CD204">
    <cfRule dxfId="3" priority="11639" type="expression">
      <formula>CD$203="Yes"</formula>
    </cfRule>
    <cfRule dxfId="3" priority="11642" type="expression">
      <formula>CD$196="No"</formula>
    </cfRule>
  </conditionalFormatting>
  <conditionalFormatting sqref="CE204">
    <cfRule dxfId="3" priority="11519" type="expression">
      <formula>CE$203="Yes"</formula>
    </cfRule>
    <cfRule dxfId="3" priority="11522" type="expression">
      <formula>CE$196="No"</formula>
    </cfRule>
  </conditionalFormatting>
  <conditionalFormatting sqref="CF204">
    <cfRule dxfId="3" priority="20082" type="expression">
      <formula>CF$203="Yes"</formula>
    </cfRule>
    <cfRule dxfId="3" priority="20085" type="expression">
      <formula>CF$196="No"</formula>
    </cfRule>
  </conditionalFormatting>
  <conditionalFormatting sqref="CG204">
    <cfRule dxfId="3" priority="19962" type="expression">
      <formula>CG$203="Yes"</formula>
    </cfRule>
    <cfRule dxfId="3" priority="19965" type="expression">
      <formula>CG$196="No"</formula>
    </cfRule>
  </conditionalFormatting>
  <conditionalFormatting sqref="CH204">
    <cfRule dxfId="3" priority="19842" type="expression">
      <formula>CH$203="Yes"</formula>
    </cfRule>
    <cfRule dxfId="3" priority="19845" type="expression">
      <formula>CH$196="No"</formula>
    </cfRule>
  </conditionalFormatting>
  <conditionalFormatting sqref="CI204">
    <cfRule dxfId="3" priority="19722" type="expression">
      <formula>CI$203="Yes"</formula>
    </cfRule>
    <cfRule dxfId="3" priority="19725" type="expression">
      <formula>CI$196="No"</formula>
    </cfRule>
  </conditionalFormatting>
  <conditionalFormatting sqref="CJ204">
    <cfRule dxfId="3" priority="19602" type="expression">
      <formula>CJ$203="Yes"</formula>
    </cfRule>
    <cfRule dxfId="3" priority="19605" type="expression">
      <formula>CJ$196="No"</formula>
    </cfRule>
  </conditionalFormatting>
  <conditionalFormatting sqref="CK204">
    <cfRule dxfId="3" priority="19482" type="expression">
      <formula>CK$203="Yes"</formula>
    </cfRule>
    <cfRule dxfId="3" priority="19485" type="expression">
      <formula>CK$196="No"</formula>
    </cfRule>
  </conditionalFormatting>
  <conditionalFormatting sqref="CL204">
    <cfRule dxfId="3" priority="19362" type="expression">
      <formula>CL$203="Yes"</formula>
    </cfRule>
    <cfRule dxfId="3" priority="19365" type="expression">
      <formula>CL$196="No"</formula>
    </cfRule>
  </conditionalFormatting>
  <conditionalFormatting sqref="CM204">
    <cfRule dxfId="3" priority="19242" type="expression">
      <formula>CM$203="Yes"</formula>
    </cfRule>
    <cfRule dxfId="3" priority="19245" type="expression">
      <formula>CM$196="No"</formula>
    </cfRule>
  </conditionalFormatting>
  <conditionalFormatting sqref="CN204">
    <cfRule dxfId="3" priority="19123" type="expression">
      <formula>CN$203="Yes"</formula>
    </cfRule>
    <cfRule dxfId="3" priority="19126" type="expression">
      <formula>CN$196="No"</formula>
    </cfRule>
  </conditionalFormatting>
  <conditionalFormatting sqref="CO204">
    <cfRule dxfId="3" priority="16363" type="expression">
      <formula>CO$203="Yes"</formula>
    </cfRule>
    <cfRule dxfId="3" priority="16366" type="expression">
      <formula>CO$196="No"</formula>
    </cfRule>
  </conditionalFormatting>
  <conditionalFormatting sqref="CP204">
    <cfRule dxfId="3" priority="19004" type="expression">
      <formula>CP$203="Yes"</formula>
    </cfRule>
    <cfRule dxfId="3" priority="19007" type="expression">
      <formula>CP$196="No"</formula>
    </cfRule>
  </conditionalFormatting>
  <conditionalFormatting sqref="CQ204">
    <cfRule dxfId="3" priority="18884" type="expression">
      <formula>CQ$203="Yes"</formula>
    </cfRule>
    <cfRule dxfId="3" priority="18887" type="expression">
      <formula>CQ$196="No"</formula>
    </cfRule>
  </conditionalFormatting>
  <conditionalFormatting sqref="CR204">
    <cfRule dxfId="3" priority="18764" type="expression">
      <formula>CR$203="Yes"</formula>
    </cfRule>
    <cfRule dxfId="3" priority="18767" type="expression">
      <formula>CR$196="No"</formula>
    </cfRule>
  </conditionalFormatting>
  <conditionalFormatting sqref="CS204">
    <cfRule dxfId="3" priority="18644" type="expression">
      <formula>CS$203="Yes"</formula>
    </cfRule>
    <cfRule dxfId="3" priority="18647" type="expression">
      <formula>CS$196="No"</formula>
    </cfRule>
  </conditionalFormatting>
  <conditionalFormatting sqref="CT204">
    <cfRule dxfId="3" priority="18524" type="expression">
      <formula>CT$203="Yes"</formula>
    </cfRule>
    <cfRule dxfId="3" priority="18527" type="expression">
      <formula>CT$196="No"</formula>
    </cfRule>
  </conditionalFormatting>
  <conditionalFormatting sqref="CU204">
    <cfRule dxfId="3" priority="18404" type="expression">
      <formula>CU$203="Yes"</formula>
    </cfRule>
    <cfRule dxfId="3" priority="18407" type="expression">
      <formula>CU$196="No"</formula>
    </cfRule>
  </conditionalFormatting>
  <conditionalFormatting sqref="CV204">
    <cfRule dxfId="3" priority="18284" type="expression">
      <formula>CV$203="Yes"</formula>
    </cfRule>
    <cfRule dxfId="3" priority="18287" type="expression">
      <formula>CV$196="No"</formula>
    </cfRule>
  </conditionalFormatting>
  <conditionalFormatting sqref="CW204">
    <cfRule dxfId="3" priority="18164" type="expression">
      <formula>CW$203="Yes"</formula>
    </cfRule>
    <cfRule dxfId="3" priority="18167" type="expression">
      <formula>CW$196="No"</formula>
    </cfRule>
  </conditionalFormatting>
  <conditionalFormatting sqref="CX204">
    <cfRule dxfId="3" priority="18044" type="expression">
      <formula>CX$203="Yes"</formula>
    </cfRule>
    <cfRule dxfId="3" priority="18047" type="expression">
      <formula>CX$196="No"</formula>
    </cfRule>
  </conditionalFormatting>
  <conditionalFormatting sqref="CY204">
    <cfRule dxfId="3" priority="17925" type="expression">
      <formula>CY$203="Yes"</formula>
    </cfRule>
    <cfRule dxfId="3" priority="17928" type="expression">
      <formula>CY$196="No"</formula>
    </cfRule>
  </conditionalFormatting>
  <conditionalFormatting sqref="CZ204">
    <cfRule dxfId="3" priority="17804" type="expression">
      <formula>CZ$203="Yes"</formula>
    </cfRule>
    <cfRule dxfId="3" priority="17807" type="expression">
      <formula>CZ$196="No"</formula>
    </cfRule>
  </conditionalFormatting>
  <conditionalFormatting sqref="DA204">
    <cfRule dxfId="3" priority="17684" type="expression">
      <formula>DA$203="Yes"</formula>
    </cfRule>
    <cfRule dxfId="3" priority="17687" type="expression">
      <formula>DA$196="No"</formula>
    </cfRule>
  </conditionalFormatting>
  <conditionalFormatting sqref="DB204">
    <cfRule dxfId="3" priority="17564" type="expression">
      <formula>DB$203="Yes"</formula>
    </cfRule>
    <cfRule dxfId="3" priority="17567" type="expression">
      <formula>DB$196="No"</formula>
    </cfRule>
  </conditionalFormatting>
  <conditionalFormatting sqref="DC204">
    <cfRule dxfId="3" priority="17444" type="expression">
      <formula>DC$203="Yes"</formula>
    </cfRule>
    <cfRule dxfId="3" priority="17447" type="expression">
      <formula>DC$196="No"</formula>
    </cfRule>
  </conditionalFormatting>
  <conditionalFormatting sqref="DD204">
    <cfRule dxfId="3" priority="17324" type="expression">
      <formula>DD$203="Yes"</formula>
    </cfRule>
    <cfRule dxfId="3" priority="17327" type="expression">
      <formula>DD$196="No"</formula>
    </cfRule>
  </conditionalFormatting>
  <conditionalFormatting sqref="DE204">
    <cfRule dxfId="3" priority="17205" type="expression">
      <formula>DE$203="Yes"</formula>
    </cfRule>
    <cfRule dxfId="3" priority="17208" type="expression">
      <formula>DE$196="No"</formula>
    </cfRule>
  </conditionalFormatting>
  <conditionalFormatting sqref="DF204">
    <cfRule dxfId="3" priority="17084" type="expression">
      <formula>DF$203="Yes"</formula>
    </cfRule>
    <cfRule dxfId="3" priority="17087" type="expression">
      <formula>DF$196="No"</formula>
    </cfRule>
  </conditionalFormatting>
  <conditionalFormatting sqref="DG204">
    <cfRule dxfId="3" priority="16965" type="expression">
      <formula>DG$203="Yes"</formula>
    </cfRule>
    <cfRule dxfId="3" priority="16968" type="expression">
      <formula>DG$196="No"</formula>
    </cfRule>
  </conditionalFormatting>
  <conditionalFormatting sqref="DH204">
    <cfRule dxfId="3" priority="16844" type="expression">
      <formula>DH$203="Yes"</formula>
    </cfRule>
    <cfRule dxfId="3" priority="16847" type="expression">
      <formula>DH$196="No"</formula>
    </cfRule>
  </conditionalFormatting>
  <conditionalFormatting sqref="DI204">
    <cfRule dxfId="3" priority="16725" type="expression">
      <formula>DI$203="Yes"</formula>
    </cfRule>
    <cfRule dxfId="3" priority="16728" type="expression">
      <formula>DI$196="No"</formula>
    </cfRule>
  </conditionalFormatting>
  <conditionalFormatting sqref="DJ204">
    <cfRule dxfId="3" priority="16604" type="expression">
      <formula>DJ$203="Yes"</formula>
    </cfRule>
    <cfRule dxfId="3" priority="16607" type="expression">
      <formula>DJ$196="No"</formula>
    </cfRule>
  </conditionalFormatting>
  <conditionalFormatting sqref="DK204">
    <cfRule dxfId="3" priority="16485" type="expression">
      <formula>DK$203="Yes"</formula>
    </cfRule>
    <cfRule dxfId="3" priority="16488" type="expression">
      <formula>DK$196="No"</formula>
    </cfRule>
  </conditionalFormatting>
  <conditionalFormatting sqref="DL204">
    <cfRule dxfId="3" priority="16244" type="expression">
      <formula>DL$203="Yes"</formula>
    </cfRule>
    <cfRule dxfId="3" priority="16247" type="expression">
      <formula>DL$196="No"</formula>
    </cfRule>
  </conditionalFormatting>
  <conditionalFormatting sqref="DM204">
    <cfRule dxfId="3" priority="16124" type="expression">
      <formula>DM$203="Yes"</formula>
    </cfRule>
    <cfRule dxfId="3" priority="16127" type="expression">
      <formula>DM$196="No"</formula>
    </cfRule>
  </conditionalFormatting>
  <conditionalFormatting sqref="DN204">
    <cfRule dxfId="3" priority="16004" type="expression">
      <formula>DN$203="Yes"</formula>
    </cfRule>
    <cfRule dxfId="3" priority="16007" type="expression">
      <formula>DN$196="No"</formula>
    </cfRule>
  </conditionalFormatting>
  <conditionalFormatting sqref="DO204">
    <cfRule dxfId="3" priority="15884" type="expression">
      <formula>DO$203="Yes"</formula>
    </cfRule>
    <cfRule dxfId="3" priority="15887" type="expression">
      <formula>DO$196="No"</formula>
    </cfRule>
  </conditionalFormatting>
  <conditionalFormatting sqref="DP204">
    <cfRule dxfId="3" priority="15764" type="expression">
      <formula>DP$203="Yes"</formula>
    </cfRule>
    <cfRule dxfId="3" priority="15767" type="expression">
      <formula>DP$196="No"</formula>
    </cfRule>
  </conditionalFormatting>
  <conditionalFormatting sqref="DQ204">
    <cfRule dxfId="3" priority="15644" type="expression">
      <formula>DQ$203="Yes"</formula>
    </cfRule>
    <cfRule dxfId="3" priority="15647" type="expression">
      <formula>DQ$196="No"</formula>
    </cfRule>
  </conditionalFormatting>
  <conditionalFormatting sqref="DR204">
    <cfRule dxfId="3" priority="15524" type="expression">
      <formula>DR$203="Yes"</formula>
    </cfRule>
    <cfRule dxfId="3" priority="15527" type="expression">
      <formula>DR$196="No"</formula>
    </cfRule>
  </conditionalFormatting>
  <conditionalFormatting sqref="DS204">
    <cfRule dxfId="3" priority="15404" type="expression">
      <formula>DS$203="Yes"</formula>
    </cfRule>
    <cfRule dxfId="3" priority="15407" type="expression">
      <formula>DS$196="No"</formula>
    </cfRule>
  </conditionalFormatting>
  <conditionalFormatting sqref="DT204">
    <cfRule dxfId="3" priority="15284" type="expression">
      <formula>DT$203="Yes"</formula>
    </cfRule>
    <cfRule dxfId="3" priority="15287" type="expression">
      <formula>DT$196="No"</formula>
    </cfRule>
  </conditionalFormatting>
  <conditionalFormatting sqref="DU204">
    <cfRule dxfId="3" priority="15164" type="expression">
      <formula>DU$203="Yes"</formula>
    </cfRule>
    <cfRule dxfId="3" priority="15167" type="expression">
      <formula>DU$196="No"</formula>
    </cfRule>
  </conditionalFormatting>
  <conditionalFormatting sqref="DV204">
    <cfRule dxfId="3" priority="15044" type="expression">
      <formula>DV$203="Yes"</formula>
    </cfRule>
    <cfRule dxfId="3" priority="15047" type="expression">
      <formula>DV$196="No"</formula>
    </cfRule>
  </conditionalFormatting>
  <conditionalFormatting sqref="DW204">
    <cfRule dxfId="3" priority="2675" type="expression">
      <formula>DW$203="Yes"</formula>
    </cfRule>
    <cfRule dxfId="3" priority="2678" type="expression">
      <formula>DW$196="No"</formula>
    </cfRule>
  </conditionalFormatting>
  <conditionalFormatting sqref="DX204">
    <cfRule dxfId="3" priority="2558" type="expression">
      <formula>DX$203="Yes"</formula>
    </cfRule>
    <cfRule dxfId="3" priority="2561" type="expression">
      <formula>DX$196="No"</formula>
    </cfRule>
  </conditionalFormatting>
  <conditionalFormatting sqref="DY204">
    <cfRule dxfId="3" priority="2442" type="expression">
      <formula>DY$203="Yes"</formula>
    </cfRule>
    <cfRule dxfId="3" priority="2445" type="expression">
      <formula>DY$196="No"</formula>
    </cfRule>
  </conditionalFormatting>
  <conditionalFormatting sqref="DZ204">
    <cfRule dxfId="3" priority="1953" type="expression">
      <formula>DZ$203="Yes"</formula>
    </cfRule>
    <cfRule dxfId="3" priority="1956" type="expression">
      <formula>DZ$196="No"</formula>
    </cfRule>
  </conditionalFormatting>
  <conditionalFormatting sqref="EA204">
    <cfRule dxfId="3" priority="1833" type="expression">
      <formula>EA$203="Yes"</formula>
    </cfRule>
    <cfRule dxfId="3" priority="1836" type="expression">
      <formula>EA$196="No"</formula>
    </cfRule>
  </conditionalFormatting>
  <conditionalFormatting sqref="EB204">
    <cfRule dxfId="3" priority="2323" type="expression">
      <formula>EB$203="Yes"</formula>
    </cfRule>
    <cfRule dxfId="3" priority="2326" type="expression">
      <formula>EB$196="No"</formula>
    </cfRule>
  </conditionalFormatting>
  <conditionalFormatting sqref="EC204">
    <cfRule dxfId="3" priority="2204" type="expression">
      <formula>EC$203="Yes"</formula>
    </cfRule>
    <cfRule dxfId="3" priority="2207" type="expression">
      <formula>EC$196="No"</formula>
    </cfRule>
  </conditionalFormatting>
  <conditionalFormatting sqref="ED204">
    <cfRule dxfId="3" priority="2085" type="expression">
      <formula>ED$203="Yes"</formula>
    </cfRule>
    <cfRule dxfId="3" priority="2088" type="expression">
      <formula>ED$196="No"</formula>
    </cfRule>
  </conditionalFormatting>
  <conditionalFormatting sqref="EE204">
    <cfRule dxfId="3" priority="1712" type="expression">
      <formula>EE$203="Yes"</formula>
    </cfRule>
    <cfRule dxfId="3" priority="1715" type="expression">
      <formula>EE$196="No"</formula>
    </cfRule>
  </conditionalFormatting>
  <conditionalFormatting sqref="EF204">
    <cfRule dxfId="3" priority="1591" type="expression">
      <formula>EF$203="Yes"</formula>
    </cfRule>
    <cfRule dxfId="3" priority="1594" type="expression">
      <formula>EF$196="No"</formula>
    </cfRule>
  </conditionalFormatting>
  <conditionalFormatting sqref="EG204">
    <cfRule dxfId="3" priority="11247" type="expression">
      <formula>EG$203="Yes"</formula>
    </cfRule>
    <cfRule dxfId="3" priority="11250" type="expression">
      <formula>EG$196="No"</formula>
    </cfRule>
  </conditionalFormatting>
  <conditionalFormatting sqref="EH204">
    <cfRule dxfId="3" priority="11137" type="expression">
      <formula>EH$203="Yes"</formula>
    </cfRule>
    <cfRule dxfId="3" priority="11140" type="expression">
      <formula>EH$196="No"</formula>
    </cfRule>
  </conditionalFormatting>
  <conditionalFormatting sqref="EI204">
    <cfRule dxfId="3" priority="11017" type="expression">
      <formula>EI$203="Yes"</formula>
    </cfRule>
    <cfRule dxfId="3" priority="11020" type="expression">
      <formula>EI$196="No"</formula>
    </cfRule>
  </conditionalFormatting>
  <conditionalFormatting sqref="EJ204">
    <cfRule dxfId="3" priority="10897" type="expression">
      <formula>EJ$203="Yes"</formula>
    </cfRule>
    <cfRule dxfId="3" priority="10900" type="expression">
      <formula>EJ$196="No"</formula>
    </cfRule>
  </conditionalFormatting>
  <conditionalFormatting sqref="EK204">
    <cfRule dxfId="3" priority="10777" type="expression">
      <formula>EK$203="Yes"</formula>
    </cfRule>
    <cfRule dxfId="3" priority="10780" type="expression">
      <formula>EK$196="No"</formula>
    </cfRule>
  </conditionalFormatting>
  <conditionalFormatting sqref="EL204">
    <cfRule dxfId="3" priority="10657" type="expression">
      <formula>EL$203="Yes"</formula>
    </cfRule>
    <cfRule dxfId="3" priority="10660" type="expression">
      <formula>EL$196="No"</formula>
    </cfRule>
  </conditionalFormatting>
  <conditionalFormatting sqref="EM204">
    <cfRule dxfId="3" priority="10537" type="expression">
      <formula>EM$203="Yes"</formula>
    </cfRule>
    <cfRule dxfId="3" priority="10540" type="expression">
      <formula>EM$196="No"</formula>
    </cfRule>
  </conditionalFormatting>
  <conditionalFormatting sqref="EN204">
    <cfRule dxfId="3" priority="10417" type="expression">
      <formula>EN$203="Yes"</formula>
    </cfRule>
    <cfRule dxfId="3" priority="10420" type="expression">
      <formula>EN$196="No"</formula>
    </cfRule>
  </conditionalFormatting>
  <conditionalFormatting sqref="EO204">
    <cfRule dxfId="3" priority="10297" type="expression">
      <formula>EO$203="Yes"</formula>
    </cfRule>
    <cfRule dxfId="3" priority="10300" type="expression">
      <formula>EO$196="No"</formula>
    </cfRule>
  </conditionalFormatting>
  <conditionalFormatting sqref="EP204">
    <cfRule dxfId="3" priority="10177" type="expression">
      <formula>EP$203="Yes"</formula>
    </cfRule>
    <cfRule dxfId="3" priority="10180" type="expression">
      <formula>EP$196="No"</formula>
    </cfRule>
  </conditionalFormatting>
  <conditionalFormatting sqref="EQ204">
    <cfRule dxfId="3" priority="10057" type="expression">
      <formula>EQ$203="Yes"</formula>
    </cfRule>
    <cfRule dxfId="3" priority="10060" type="expression">
      <formula>EQ$196="No"</formula>
    </cfRule>
  </conditionalFormatting>
  <conditionalFormatting sqref="ER204">
    <cfRule dxfId="3" priority="9937" type="expression">
      <formula>ER$203="Yes"</formula>
    </cfRule>
    <cfRule dxfId="3" priority="9940" type="expression">
      <formula>ER$196="No"</formula>
    </cfRule>
  </conditionalFormatting>
  <conditionalFormatting sqref="ES204">
    <cfRule dxfId="3" priority="9817" type="expression">
      <formula>ES$203="Yes"</formula>
    </cfRule>
    <cfRule dxfId="3" priority="9820" type="expression">
      <formula>ES$196="No"</formula>
    </cfRule>
  </conditionalFormatting>
  <conditionalFormatting sqref="ET204">
    <cfRule dxfId="3" priority="9697" type="expression">
      <formula>ET$203="Yes"</formula>
    </cfRule>
    <cfRule dxfId="3" priority="9700" type="expression">
      <formula>ET$196="No"</formula>
    </cfRule>
  </conditionalFormatting>
  <conditionalFormatting sqref="EU204">
    <cfRule dxfId="3" priority="9577" type="expression">
      <formula>EU$203="Yes"</formula>
    </cfRule>
    <cfRule dxfId="3" priority="9580" type="expression">
      <formula>EU$196="No"</formula>
    </cfRule>
  </conditionalFormatting>
  <conditionalFormatting sqref="EV204">
    <cfRule dxfId="3" priority="9457" type="expression">
      <formula>EV$203="Yes"</formula>
    </cfRule>
    <cfRule dxfId="3" priority="9460" type="expression">
      <formula>EV$196="No"</formula>
    </cfRule>
  </conditionalFormatting>
  <conditionalFormatting sqref="EW204">
    <cfRule dxfId="3" priority="9337" type="expression">
      <formula>EW$203="Yes"</formula>
    </cfRule>
    <cfRule dxfId="3" priority="9340" type="expression">
      <formula>EW$196="No"</formula>
    </cfRule>
  </conditionalFormatting>
  <conditionalFormatting sqref="EX204">
    <cfRule dxfId="3" priority="9217" type="expression">
      <formula>EX$203="Yes"</formula>
    </cfRule>
    <cfRule dxfId="3" priority="9220" type="expression">
      <formula>EX$196="No"</formula>
    </cfRule>
  </conditionalFormatting>
  <conditionalFormatting sqref="EY204">
    <cfRule dxfId="3" priority="9097" type="expression">
      <formula>EY$203="Yes"</formula>
    </cfRule>
    <cfRule dxfId="3" priority="9100" type="expression">
      <formula>EY$196="No"</formula>
    </cfRule>
  </conditionalFormatting>
  <conditionalFormatting sqref="EZ204">
    <cfRule dxfId="3" priority="8977" type="expression">
      <formula>EZ$203="Yes"</formula>
    </cfRule>
    <cfRule dxfId="3" priority="8980" type="expression">
      <formula>EZ$196="No"</formula>
    </cfRule>
  </conditionalFormatting>
  <conditionalFormatting sqref="FA204">
    <cfRule dxfId="3" priority="8857" type="expression">
      <formula>FA$203="Yes"</formula>
    </cfRule>
    <cfRule dxfId="3" priority="8860" type="expression">
      <formula>FA$196="No"</formula>
    </cfRule>
  </conditionalFormatting>
  <conditionalFormatting sqref="FB204">
    <cfRule dxfId="3" priority="1353" type="expression">
      <formula>FB$203="Yes"</formula>
    </cfRule>
    <cfRule dxfId="3" priority="1356" type="expression">
      <formula>FB$196="No"</formula>
    </cfRule>
  </conditionalFormatting>
  <conditionalFormatting sqref="FC204">
    <cfRule dxfId="3" priority="1248" type="expression">
      <formula>FC$203="Yes"</formula>
    </cfRule>
    <cfRule dxfId="3" priority="1251" type="expression">
      <formula>FC$196="No"</formula>
    </cfRule>
  </conditionalFormatting>
  <conditionalFormatting sqref="FD204">
    <cfRule dxfId="3" priority="1145" type="expression">
      <formula>FD$203="Yes"</formula>
    </cfRule>
    <cfRule dxfId="3" priority="1148" type="expression">
      <formula>FD$196="No"</formula>
    </cfRule>
  </conditionalFormatting>
  <conditionalFormatting sqref="FE204">
    <cfRule dxfId="3" priority="708" type="expression">
      <formula>FE$203="Yes"</formula>
    </cfRule>
    <cfRule dxfId="3" priority="711" type="expression">
      <formula>FE$196="No"</formula>
    </cfRule>
  </conditionalFormatting>
  <conditionalFormatting sqref="FF204">
    <cfRule dxfId="3" priority="601" type="expression">
      <formula>FF$203="Yes"</formula>
    </cfRule>
    <cfRule dxfId="3" priority="604" type="expression">
      <formula>FF$196="No"</formula>
    </cfRule>
  </conditionalFormatting>
  <conditionalFormatting sqref="FG204">
    <cfRule dxfId="3" priority="1039" type="expression">
      <formula>FG$203="Yes"</formula>
    </cfRule>
    <cfRule dxfId="3" priority="1042" type="expression">
      <formula>FG$196="No"</formula>
    </cfRule>
  </conditionalFormatting>
  <conditionalFormatting sqref="FH204">
    <cfRule dxfId="3" priority="933" type="expression">
      <formula>FH$203="Yes"</formula>
    </cfRule>
    <cfRule dxfId="3" priority="936" type="expression">
      <formula>FH$196="No"</formula>
    </cfRule>
  </conditionalFormatting>
  <conditionalFormatting sqref="FI204">
    <cfRule dxfId="3" priority="827" type="expression">
      <formula>FI$203="Yes"</formula>
    </cfRule>
    <cfRule dxfId="3" priority="830" type="expression">
      <formula>FI$196="No"</formula>
    </cfRule>
  </conditionalFormatting>
  <conditionalFormatting sqref="FJ204">
    <cfRule dxfId="3" priority="493" type="expression">
      <formula>FJ$203="Yes"</formula>
    </cfRule>
    <cfRule dxfId="3" priority="496" type="expression">
      <formula>FJ$196="No"</formula>
    </cfRule>
  </conditionalFormatting>
  <conditionalFormatting sqref="FK204">
    <cfRule dxfId="3" priority="385" type="expression">
      <formula>FK$203="Yes"</formula>
    </cfRule>
    <cfRule dxfId="3" priority="388" type="expression">
      <formula>FK$196="No"</formula>
    </cfRule>
  </conditionalFormatting>
  <conditionalFormatting sqref="FL204">
    <cfRule dxfId="3" priority="8715" type="expression">
      <formula>FL$203="Yes"</formula>
    </cfRule>
    <cfRule dxfId="3" priority="8718" type="expression">
      <formula>FL$196="No"</formula>
    </cfRule>
  </conditionalFormatting>
  <conditionalFormatting sqref="FM204">
    <cfRule dxfId="3" priority="8605" type="expression">
      <formula>FM$203="Yes"</formula>
    </cfRule>
    <cfRule dxfId="3" priority="8608" type="expression">
      <formula>FM$196="No"</formula>
    </cfRule>
  </conditionalFormatting>
  <conditionalFormatting sqref="FN204">
    <cfRule dxfId="3" priority="8485" type="expression">
      <formula>FN$203="Yes"</formula>
    </cfRule>
    <cfRule dxfId="3" priority="8488" type="expression">
      <formula>FN$196="No"</formula>
    </cfRule>
  </conditionalFormatting>
  <conditionalFormatting sqref="FO204">
    <cfRule dxfId="3" priority="8365" type="expression">
      <formula>FO$203="Yes"</formula>
    </cfRule>
    <cfRule dxfId="3" priority="8368" type="expression">
      <formula>FO$196="No"</formula>
    </cfRule>
  </conditionalFormatting>
  <conditionalFormatting sqref="FP204">
    <cfRule dxfId="3" priority="8245" type="expression">
      <formula>FP$203="Yes"</formula>
    </cfRule>
    <cfRule dxfId="3" priority="8248" type="expression">
      <formula>FP$196="No"</formula>
    </cfRule>
  </conditionalFormatting>
  <conditionalFormatting sqref="FQ204">
    <cfRule dxfId="3" priority="8125" type="expression">
      <formula>FQ$203="Yes"</formula>
    </cfRule>
    <cfRule dxfId="3" priority="8128" type="expression">
      <formula>FQ$196="No"</formula>
    </cfRule>
  </conditionalFormatting>
  <conditionalFormatting sqref="FR204">
    <cfRule dxfId="3" priority="8003" type="expression">
      <formula>FR$203="Yes"</formula>
    </cfRule>
    <cfRule dxfId="3" priority="8006" type="expression">
      <formula>FR$196="No"</formula>
    </cfRule>
  </conditionalFormatting>
  <conditionalFormatting sqref="FS204">
    <cfRule dxfId="3" priority="7757" type="expression">
      <formula>FS$203="Yes"</formula>
    </cfRule>
    <cfRule dxfId="3" priority="7760" type="expression">
      <formula>FS$196="No"</formula>
    </cfRule>
  </conditionalFormatting>
  <conditionalFormatting sqref="FT204">
    <cfRule dxfId="3" priority="7881" type="expression">
      <formula>FT$203="Yes"</formula>
    </cfRule>
    <cfRule dxfId="3" priority="7884" type="expression">
      <formula>FT$196="No"</formula>
    </cfRule>
  </conditionalFormatting>
  <conditionalFormatting sqref="FU204">
    <cfRule dxfId="3" priority="7341" type="expression">
      <formula>FU$203="Yes"</formula>
    </cfRule>
    <cfRule dxfId="3" priority="7344" type="expression">
      <formula>FU$196="No"</formula>
    </cfRule>
  </conditionalFormatting>
  <conditionalFormatting sqref="FV204">
    <cfRule dxfId="3" priority="7233" type="expression">
      <formula>FV$203="Yes"</formula>
    </cfRule>
    <cfRule dxfId="3" priority="7236" type="expression">
      <formula>FV$196="No"</formula>
    </cfRule>
  </conditionalFormatting>
  <conditionalFormatting sqref="FW204">
    <cfRule dxfId="3" priority="7109" type="expression">
      <formula>FW$203="Yes"</formula>
    </cfRule>
    <cfRule dxfId="3" priority="7112" type="expression">
      <formula>FW$196="No"</formula>
    </cfRule>
  </conditionalFormatting>
  <conditionalFormatting sqref="FX204">
    <cfRule dxfId="3" priority="6985" type="expression">
      <formula>FX$203="Yes"</formula>
    </cfRule>
    <cfRule dxfId="3" priority="6988" type="expression">
      <formula>FX$196="No"</formula>
    </cfRule>
  </conditionalFormatting>
  <conditionalFormatting sqref="FY204">
    <cfRule dxfId="3" priority="6861" type="expression">
      <formula>FY$203="Yes"</formula>
    </cfRule>
    <cfRule dxfId="3" priority="6864" type="expression">
      <formula>FY$196="No"</formula>
    </cfRule>
  </conditionalFormatting>
  <conditionalFormatting sqref="FZ204">
    <cfRule dxfId="3" priority="6737" type="expression">
      <formula>FZ$203="Yes"</formula>
    </cfRule>
    <cfRule dxfId="3" priority="6740" type="expression">
      <formula>FZ$196="No"</formula>
    </cfRule>
  </conditionalFormatting>
  <conditionalFormatting sqref="GA204">
    <cfRule dxfId="3" priority="6613" type="expression">
      <formula>GA$203="Yes"</formula>
    </cfRule>
    <cfRule dxfId="3" priority="6616" type="expression">
      <formula>GA$196="No"</formula>
    </cfRule>
  </conditionalFormatting>
  <conditionalFormatting sqref="GB204">
    <cfRule dxfId="3" priority="6439" type="expression">
      <formula>GB$203="Yes"</formula>
    </cfRule>
    <cfRule dxfId="3" priority="6442" type="expression">
      <formula>GB$196="No"</formula>
    </cfRule>
  </conditionalFormatting>
  <conditionalFormatting sqref="GC204">
    <cfRule dxfId="3" priority="6313" type="expression">
      <formula>GC$203="Yes"</formula>
    </cfRule>
    <cfRule dxfId="3" priority="6316" type="expression">
      <formula>GC$196="No"</formula>
    </cfRule>
  </conditionalFormatting>
  <conditionalFormatting sqref="GD204">
    <cfRule dxfId="3" priority="6187" type="expression">
      <formula>GD$203="Yes"</formula>
    </cfRule>
    <cfRule dxfId="3" priority="6190" type="expression">
      <formula>GD$196="No"</formula>
    </cfRule>
  </conditionalFormatting>
  <conditionalFormatting sqref="GE204">
    <cfRule dxfId="3" priority="6061" type="expression">
      <formula>GE$203="Yes"</formula>
    </cfRule>
    <cfRule dxfId="3" priority="6064" type="expression">
      <formula>GE$196="No"</formula>
    </cfRule>
  </conditionalFormatting>
  <conditionalFormatting sqref="GF204">
    <cfRule dxfId="3" priority="5935" type="expression">
      <formula>GF$203="Yes"</formula>
    </cfRule>
    <cfRule dxfId="3" priority="5938" type="expression">
      <formula>GF$196="No"</formula>
    </cfRule>
  </conditionalFormatting>
  <conditionalFormatting sqref="GG204">
    <cfRule dxfId="3" priority="7585" type="expression">
      <formula>GG$203="Yes"</formula>
    </cfRule>
    <cfRule dxfId="3" priority="7588" type="expression">
      <formula>GG$196="No"</formula>
    </cfRule>
  </conditionalFormatting>
  <conditionalFormatting sqref="GH204">
    <cfRule dxfId="3" priority="7477" type="expression">
      <formula>GH$203="Yes"</formula>
    </cfRule>
    <cfRule dxfId="3" priority="7480" type="expression">
      <formula>GH$196="No"</formula>
    </cfRule>
  </conditionalFormatting>
  <conditionalFormatting sqref="B205:C205">
    <cfRule dxfId="3" priority="76977" type="expression">
      <formula>B$196="No"</formula>
    </cfRule>
  </conditionalFormatting>
  <conditionalFormatting sqref="D205">
    <cfRule dxfId="3" priority="27660" type="expression">
      <formula>D$196="No"</formula>
    </cfRule>
  </conditionalFormatting>
  <conditionalFormatting sqref="E205">
    <cfRule dxfId="3" priority="27540" type="expression">
      <formula>E$196="No"</formula>
    </cfRule>
  </conditionalFormatting>
  <conditionalFormatting sqref="F205">
    <cfRule dxfId="3" priority="27420" type="expression">
      <formula>F$196="No"</formula>
    </cfRule>
  </conditionalFormatting>
  <conditionalFormatting sqref="G205">
    <cfRule dxfId="3" priority="27300" type="expression">
      <formula>G$196="No"</formula>
    </cfRule>
  </conditionalFormatting>
  <conditionalFormatting sqref="H205">
    <cfRule dxfId="3" priority="27180" type="expression">
      <formula>H$196="No"</formula>
    </cfRule>
  </conditionalFormatting>
  <conditionalFormatting sqref="I205">
    <cfRule dxfId="3" priority="27060" type="expression">
      <formula>I$196="No"</formula>
    </cfRule>
  </conditionalFormatting>
  <conditionalFormatting sqref="J205">
    <cfRule dxfId="3" priority="26940" type="expression">
      <formula>J$196="No"</formula>
    </cfRule>
  </conditionalFormatting>
  <conditionalFormatting sqref="K205">
    <cfRule dxfId="3" priority="26700" type="expression">
      <formula>K$196="No"</formula>
    </cfRule>
  </conditionalFormatting>
  <conditionalFormatting sqref="L205">
    <cfRule dxfId="3" priority="23934" type="expression">
      <formula>L$196="No"</formula>
    </cfRule>
  </conditionalFormatting>
  <conditionalFormatting sqref="M205">
    <cfRule dxfId="3" priority="26580" type="expression">
      <formula>M$196="No"</formula>
    </cfRule>
  </conditionalFormatting>
  <conditionalFormatting sqref="N205">
    <cfRule dxfId="3" priority="21" type="expression">
      <formula>N$196="No"</formula>
    </cfRule>
  </conditionalFormatting>
  <conditionalFormatting sqref="O205">
    <cfRule dxfId="3" priority="26460" type="expression">
      <formula>O$196="No"</formula>
    </cfRule>
  </conditionalFormatting>
  <conditionalFormatting sqref="P205">
    <cfRule dxfId="3" priority="26340" type="expression">
      <formula>P$196="No"</formula>
    </cfRule>
  </conditionalFormatting>
  <conditionalFormatting sqref="Q205">
    <cfRule dxfId="3" priority="26220" type="expression">
      <formula>Q$196="No"</formula>
    </cfRule>
  </conditionalFormatting>
  <conditionalFormatting sqref="R205">
    <cfRule dxfId="3" priority="26100" type="expression">
      <formula>R$196="No"</formula>
    </cfRule>
  </conditionalFormatting>
  <conditionalFormatting sqref="S205">
    <cfRule dxfId="3" priority="25980" type="expression">
      <formula>S$196="No"</formula>
    </cfRule>
  </conditionalFormatting>
  <conditionalFormatting sqref="T205">
    <cfRule dxfId="3" priority="5802" type="expression">
      <formula>T$196="No"</formula>
    </cfRule>
  </conditionalFormatting>
  <conditionalFormatting sqref="U205">
    <cfRule dxfId="3" priority="25860" type="expression">
      <formula>U$196="No"</formula>
    </cfRule>
  </conditionalFormatting>
  <conditionalFormatting sqref="V205">
    <cfRule dxfId="3" priority="25620" type="expression">
      <formula>V$196="No"</formula>
    </cfRule>
  </conditionalFormatting>
  <conditionalFormatting sqref="W205">
    <cfRule dxfId="3" priority="25378" type="expression">
      <formula>W$196="No"</formula>
    </cfRule>
  </conditionalFormatting>
  <conditionalFormatting sqref="X205">
    <cfRule dxfId="3" priority="25258" type="expression">
      <formula>X$196="No"</formula>
    </cfRule>
  </conditionalFormatting>
  <conditionalFormatting sqref="Y205">
    <cfRule dxfId="3" priority="25138" type="expression">
      <formula>Y$196="No"</formula>
    </cfRule>
  </conditionalFormatting>
  <conditionalFormatting sqref="Z205">
    <cfRule dxfId="3" priority="24898" type="expression">
      <formula>Z$196="No"</formula>
    </cfRule>
  </conditionalFormatting>
  <conditionalFormatting sqref="AA205">
    <cfRule dxfId="3" priority="24656" type="expression">
      <formula>AA$196="No"</formula>
    </cfRule>
  </conditionalFormatting>
  <conditionalFormatting sqref="AB205">
    <cfRule dxfId="3" priority="24537" type="expression">
      <formula>AB$196="No"</formula>
    </cfRule>
  </conditionalFormatting>
  <conditionalFormatting sqref="AC205">
    <cfRule dxfId="3" priority="24416" type="expression">
      <formula>AC$196="No"</formula>
    </cfRule>
  </conditionalFormatting>
  <conditionalFormatting sqref="AD205">
    <cfRule dxfId="3" priority="24297" type="expression">
      <formula>AD$196="No"</formula>
    </cfRule>
  </conditionalFormatting>
  <conditionalFormatting sqref="AE205">
    <cfRule dxfId="3" priority="24175" type="expression">
      <formula>AE$196="No"</formula>
    </cfRule>
  </conditionalFormatting>
  <conditionalFormatting sqref="AF205">
    <cfRule dxfId="3" priority="24056" type="expression">
      <formula>AF$196="No"</formula>
    </cfRule>
  </conditionalFormatting>
  <conditionalFormatting sqref="AG205">
    <cfRule dxfId="3" priority="23815" type="expression">
      <formula>AG$196="No"</formula>
    </cfRule>
  </conditionalFormatting>
  <conditionalFormatting sqref="AH205">
    <cfRule dxfId="3" priority="23695" type="expression">
      <formula>AH$196="No"</formula>
    </cfRule>
  </conditionalFormatting>
  <conditionalFormatting sqref="AI205">
    <cfRule dxfId="3" priority="23575" type="expression">
      <formula>AI$196="No"</formula>
    </cfRule>
  </conditionalFormatting>
  <conditionalFormatting sqref="AJ205">
    <cfRule dxfId="3" priority="23455" type="expression">
      <formula>AJ$196="No"</formula>
    </cfRule>
  </conditionalFormatting>
  <conditionalFormatting sqref="AK205">
    <cfRule dxfId="3" priority="23335" type="expression">
      <formula>AK$196="No"</formula>
    </cfRule>
  </conditionalFormatting>
  <conditionalFormatting sqref="AL205">
    <cfRule dxfId="3" priority="23215" type="expression">
      <formula>AL$196="No"</formula>
    </cfRule>
  </conditionalFormatting>
  <conditionalFormatting sqref="AM205">
    <cfRule dxfId="3" priority="23095" type="expression">
      <formula>AM$196="No"</formula>
    </cfRule>
  </conditionalFormatting>
  <conditionalFormatting sqref="AN205">
    <cfRule dxfId="3" priority="22975" type="expression">
      <formula>AN$196="No"</formula>
    </cfRule>
  </conditionalFormatting>
  <conditionalFormatting sqref="AO205">
    <cfRule dxfId="3" priority="22855" type="expression">
      <formula>AO$196="No"</formula>
    </cfRule>
  </conditionalFormatting>
  <conditionalFormatting sqref="AP205">
    <cfRule dxfId="3" priority="22735" type="expression">
      <formula>AP$196="No"</formula>
    </cfRule>
  </conditionalFormatting>
  <conditionalFormatting sqref="AQ205">
    <cfRule dxfId="3" priority="22615" type="expression">
      <formula>AQ$196="No"</formula>
    </cfRule>
  </conditionalFormatting>
  <conditionalFormatting sqref="AR205">
    <cfRule dxfId="3" priority="22495" type="expression">
      <formula>AR$196="No"</formula>
    </cfRule>
  </conditionalFormatting>
  <conditionalFormatting sqref="AS205">
    <cfRule dxfId="3" priority="22375" type="expression">
      <formula>AS$196="No"</formula>
    </cfRule>
  </conditionalFormatting>
  <conditionalFormatting sqref="AT205">
    <cfRule dxfId="3" priority="22255" type="expression">
      <formula>AT$196="No"</formula>
    </cfRule>
  </conditionalFormatting>
  <conditionalFormatting sqref="AU205">
    <cfRule dxfId="3" priority="22135" type="expression">
      <formula>AU$196="No"</formula>
    </cfRule>
  </conditionalFormatting>
  <conditionalFormatting sqref="AV205">
    <cfRule dxfId="3" priority="22015" type="expression">
      <formula>AV$196="No"</formula>
    </cfRule>
  </conditionalFormatting>
  <conditionalFormatting sqref="AW205">
    <cfRule dxfId="3" priority="21775" type="expression">
      <formula>AW$196="No"</formula>
    </cfRule>
  </conditionalFormatting>
  <conditionalFormatting sqref="AX205">
    <cfRule dxfId="3" priority="21655" type="expression">
      <formula>AX$196="No"</formula>
    </cfRule>
  </conditionalFormatting>
  <conditionalFormatting sqref="AY205">
    <cfRule dxfId="3" priority="21535" type="expression">
      <formula>AY$196="No"</formula>
    </cfRule>
  </conditionalFormatting>
  <conditionalFormatting sqref="AZ205">
    <cfRule dxfId="3" priority="21415" type="expression">
      <formula>AZ$196="No"</formula>
    </cfRule>
  </conditionalFormatting>
  <conditionalFormatting sqref="BA205">
    <cfRule dxfId="3" priority="21289" type="expression">
      <formula>BA$196="No"</formula>
    </cfRule>
  </conditionalFormatting>
  <conditionalFormatting sqref="BB205">
    <cfRule dxfId="3" priority="21172" type="expression">
      <formula>BB$196="No"</formula>
    </cfRule>
  </conditionalFormatting>
  <conditionalFormatting sqref="BC205">
    <cfRule dxfId="3" priority="21055" type="expression">
      <formula>BC$196="No"</formula>
    </cfRule>
  </conditionalFormatting>
  <conditionalFormatting sqref="BD205">
    <cfRule dxfId="3" priority="20929" type="expression">
      <formula>BD$196="No"</formula>
    </cfRule>
  </conditionalFormatting>
  <conditionalFormatting sqref="BE205">
    <cfRule dxfId="3" priority="20812" type="expression">
      <formula>BE$196="No"</formula>
    </cfRule>
  </conditionalFormatting>
  <conditionalFormatting sqref="BF205">
    <cfRule dxfId="3" priority="20695" type="expression">
      <formula>BF$196="No"</formula>
    </cfRule>
  </conditionalFormatting>
  <conditionalFormatting sqref="BG205">
    <cfRule dxfId="3" priority="20569" type="expression">
      <formula>BG$196="No"</formula>
    </cfRule>
  </conditionalFormatting>
  <conditionalFormatting sqref="BH205">
    <cfRule dxfId="3" priority="20452" type="expression">
      <formula>BH$196="No"</formula>
    </cfRule>
  </conditionalFormatting>
  <conditionalFormatting sqref="BI205">
    <cfRule dxfId="3" priority="20335" type="expression">
      <formula>BI$196="No"</formula>
    </cfRule>
  </conditionalFormatting>
  <conditionalFormatting sqref="BJ205">
    <cfRule dxfId="3" priority="5590" type="expression">
      <formula>BJ$196="No"</formula>
    </cfRule>
  </conditionalFormatting>
  <conditionalFormatting sqref="BK205">
    <cfRule dxfId="3" priority="5470" type="expression">
      <formula>BK$196="No"</formula>
    </cfRule>
  </conditionalFormatting>
  <conditionalFormatting sqref="BL205">
    <cfRule dxfId="3" priority="5350" type="expression">
      <formula>BL$196="No"</formula>
    </cfRule>
  </conditionalFormatting>
  <conditionalFormatting sqref="BM205">
    <cfRule dxfId="3" priority="3163" type="expression">
      <formula>BM$196="No"</formula>
    </cfRule>
  </conditionalFormatting>
  <conditionalFormatting sqref="BN205">
    <cfRule dxfId="3" priority="3043" type="expression">
      <formula>BN$196="No"</formula>
    </cfRule>
  </conditionalFormatting>
  <conditionalFormatting sqref="BO205">
    <cfRule dxfId="3" priority="5230" type="expression">
      <formula>BO$196="No"</formula>
    </cfRule>
  </conditionalFormatting>
  <conditionalFormatting sqref="BP205">
    <cfRule dxfId="3" priority="5110" type="expression">
      <formula>BP$196="No"</formula>
    </cfRule>
  </conditionalFormatting>
  <conditionalFormatting sqref="BQ205">
    <cfRule dxfId="3" priority="4990" type="expression">
      <formula>BQ$196="No"</formula>
    </cfRule>
  </conditionalFormatting>
  <conditionalFormatting sqref="BR205">
    <cfRule dxfId="3" priority="2922" type="expression">
      <formula>BR$196="No"</formula>
    </cfRule>
  </conditionalFormatting>
  <conditionalFormatting sqref="BS205">
    <cfRule dxfId="3" priority="2801" type="expression">
      <formula>BS$196="No"</formula>
    </cfRule>
  </conditionalFormatting>
  <conditionalFormatting sqref="BT205">
    <cfRule dxfId="3" priority="20202" type="expression">
      <formula>BT$196="No"</formula>
    </cfRule>
  </conditionalFormatting>
  <conditionalFormatting sqref="BU205">
    <cfRule dxfId="3" priority="12598" type="expression">
      <formula>BU$196="No"</formula>
    </cfRule>
  </conditionalFormatting>
  <conditionalFormatting sqref="BV205">
    <cfRule dxfId="3" priority="12478" type="expression">
      <formula>BV$196="No"</formula>
    </cfRule>
  </conditionalFormatting>
  <conditionalFormatting sqref="BW205">
    <cfRule dxfId="3" priority="12358" type="expression">
      <formula>BW$196="No"</formula>
    </cfRule>
  </conditionalFormatting>
  <conditionalFormatting sqref="BX205">
    <cfRule dxfId="3" priority="12238" type="expression">
      <formula>BX$196="No"</formula>
    </cfRule>
  </conditionalFormatting>
  <conditionalFormatting sqref="BY205">
    <cfRule dxfId="3" priority="12118" type="expression">
      <formula>BY$196="No"</formula>
    </cfRule>
  </conditionalFormatting>
  <conditionalFormatting sqref="BZ205">
    <cfRule dxfId="3" priority="11998" type="expression">
      <formula>BZ$196="No"</formula>
    </cfRule>
  </conditionalFormatting>
  <conditionalFormatting sqref="CA205">
    <cfRule dxfId="3" priority="11878" type="expression">
      <formula>CA$196="No"</formula>
    </cfRule>
  </conditionalFormatting>
  <conditionalFormatting sqref="CB205">
    <cfRule dxfId="3" priority="142" type="expression">
      <formula>CB$196="No"</formula>
    </cfRule>
  </conditionalFormatting>
  <conditionalFormatting sqref="CC205">
    <cfRule dxfId="3" priority="11759" type="expression">
      <formula>CC$196="No"</formula>
    </cfRule>
  </conditionalFormatting>
  <conditionalFormatting sqref="CD205">
    <cfRule dxfId="3" priority="11644" type="expression">
      <formula>CD$196="No"</formula>
    </cfRule>
  </conditionalFormatting>
  <conditionalFormatting sqref="CE205">
    <cfRule dxfId="3" priority="11524" type="expression">
      <formula>CE$196="No"</formula>
    </cfRule>
  </conditionalFormatting>
  <conditionalFormatting sqref="CF205">
    <cfRule dxfId="3" priority="20087" type="expression">
      <formula>CF$196="No"</formula>
    </cfRule>
  </conditionalFormatting>
  <conditionalFormatting sqref="CG205">
    <cfRule dxfId="3" priority="19967" type="expression">
      <formula>CG$196="No"</formula>
    </cfRule>
  </conditionalFormatting>
  <conditionalFormatting sqref="CH205">
    <cfRule dxfId="3" priority="19847" type="expression">
      <formula>CH$196="No"</formula>
    </cfRule>
  </conditionalFormatting>
  <conditionalFormatting sqref="CI205">
    <cfRule dxfId="3" priority="19727" type="expression">
      <formula>CI$196="No"</formula>
    </cfRule>
  </conditionalFormatting>
  <conditionalFormatting sqref="CJ205">
    <cfRule dxfId="3" priority="19607" type="expression">
      <formula>CJ$196="No"</formula>
    </cfRule>
  </conditionalFormatting>
  <conditionalFormatting sqref="CK205">
    <cfRule dxfId="3" priority="19487" type="expression">
      <formula>CK$196="No"</formula>
    </cfRule>
  </conditionalFormatting>
  <conditionalFormatting sqref="CL205">
    <cfRule dxfId="3" priority="19367" type="expression">
      <formula>CL$196="No"</formula>
    </cfRule>
  </conditionalFormatting>
  <conditionalFormatting sqref="CM205">
    <cfRule dxfId="3" priority="19247" type="expression">
      <formula>CM$196="No"</formula>
    </cfRule>
  </conditionalFormatting>
  <conditionalFormatting sqref="CN205">
    <cfRule dxfId="3" priority="19128" type="expression">
      <formula>CN$196="No"</formula>
    </cfRule>
  </conditionalFormatting>
  <conditionalFormatting sqref="CO205">
    <cfRule dxfId="3" priority="16368" type="expression">
      <formula>CO$196="No"</formula>
    </cfRule>
  </conditionalFormatting>
  <conditionalFormatting sqref="CP205">
    <cfRule dxfId="3" priority="19009" type="expression">
      <formula>CP$196="No"</formula>
    </cfRule>
  </conditionalFormatting>
  <conditionalFormatting sqref="CQ205">
    <cfRule dxfId="3" priority="18889" type="expression">
      <formula>CQ$196="No"</formula>
    </cfRule>
  </conditionalFormatting>
  <conditionalFormatting sqref="CR205">
    <cfRule dxfId="3" priority="18769" type="expression">
      <formula>CR$196="No"</formula>
    </cfRule>
  </conditionalFormatting>
  <conditionalFormatting sqref="CS205">
    <cfRule dxfId="3" priority="18649" type="expression">
      <formula>CS$196="No"</formula>
    </cfRule>
  </conditionalFormatting>
  <conditionalFormatting sqref="CT205">
    <cfRule dxfId="3" priority="18529" type="expression">
      <formula>CT$196="No"</formula>
    </cfRule>
  </conditionalFormatting>
  <conditionalFormatting sqref="CU205">
    <cfRule dxfId="3" priority="18409" type="expression">
      <formula>CU$196="No"</formula>
    </cfRule>
  </conditionalFormatting>
  <conditionalFormatting sqref="CV205">
    <cfRule dxfId="3" priority="18289" type="expression">
      <formula>CV$196="No"</formula>
    </cfRule>
  </conditionalFormatting>
  <conditionalFormatting sqref="CW205">
    <cfRule dxfId="3" priority="18169" type="expression">
      <formula>CW$196="No"</formula>
    </cfRule>
  </conditionalFormatting>
  <conditionalFormatting sqref="CX205">
    <cfRule dxfId="3" priority="18049" type="expression">
      <formula>CX$196="No"</formula>
    </cfRule>
  </conditionalFormatting>
  <conditionalFormatting sqref="CY205">
    <cfRule dxfId="3" priority="17930" type="expression">
      <formula>CY$196="No"</formula>
    </cfRule>
  </conditionalFormatting>
  <conditionalFormatting sqref="CZ205">
    <cfRule dxfId="3" priority="17809" type="expression">
      <formula>CZ$196="No"</formula>
    </cfRule>
  </conditionalFormatting>
  <conditionalFormatting sqref="DA205">
    <cfRule dxfId="3" priority="17689" type="expression">
      <formula>DA$196="No"</formula>
    </cfRule>
  </conditionalFormatting>
  <conditionalFormatting sqref="DB205">
    <cfRule dxfId="3" priority="17569" type="expression">
      <formula>DB$196="No"</formula>
    </cfRule>
  </conditionalFormatting>
  <conditionalFormatting sqref="DC205">
    <cfRule dxfId="3" priority="17449" type="expression">
      <formula>DC$196="No"</formula>
    </cfRule>
  </conditionalFormatting>
  <conditionalFormatting sqref="DD205">
    <cfRule dxfId="3" priority="17329" type="expression">
      <formula>DD$196="No"</formula>
    </cfRule>
  </conditionalFormatting>
  <conditionalFormatting sqref="DE205">
    <cfRule dxfId="3" priority="17210" type="expression">
      <formula>DE$196="No"</formula>
    </cfRule>
  </conditionalFormatting>
  <conditionalFormatting sqref="DF205">
    <cfRule dxfId="3" priority="17089" type="expression">
      <formula>DF$196="No"</formula>
    </cfRule>
  </conditionalFormatting>
  <conditionalFormatting sqref="DG205">
    <cfRule dxfId="3" priority="16970" type="expression">
      <formula>DG$196="No"</formula>
    </cfRule>
  </conditionalFormatting>
  <conditionalFormatting sqref="DH205">
    <cfRule dxfId="3" priority="16849" type="expression">
      <formula>DH$196="No"</formula>
    </cfRule>
  </conditionalFormatting>
  <conditionalFormatting sqref="DI205">
    <cfRule dxfId="3" priority="16730" type="expression">
      <formula>DI$196="No"</formula>
    </cfRule>
  </conditionalFormatting>
  <conditionalFormatting sqref="DJ205">
    <cfRule dxfId="3" priority="16609" type="expression">
      <formula>DJ$196="No"</formula>
    </cfRule>
  </conditionalFormatting>
  <conditionalFormatting sqref="DK205">
    <cfRule dxfId="3" priority="16490" type="expression">
      <formula>DK$196="No"</formula>
    </cfRule>
  </conditionalFormatting>
  <conditionalFormatting sqref="DL205">
    <cfRule dxfId="3" priority="16249" type="expression">
      <formula>DL$196="No"</formula>
    </cfRule>
  </conditionalFormatting>
  <conditionalFormatting sqref="DM205">
    <cfRule dxfId="3" priority="16129" type="expression">
      <formula>DM$196="No"</formula>
    </cfRule>
  </conditionalFormatting>
  <conditionalFormatting sqref="DN205">
    <cfRule dxfId="3" priority="16009" type="expression">
      <formula>DN$196="No"</formula>
    </cfRule>
  </conditionalFormatting>
  <conditionalFormatting sqref="DO205">
    <cfRule dxfId="3" priority="15889" type="expression">
      <formula>DO$196="No"</formula>
    </cfRule>
  </conditionalFormatting>
  <conditionalFormatting sqref="DP205">
    <cfRule dxfId="3" priority="15769" type="expression">
      <formula>DP$196="No"</formula>
    </cfRule>
  </conditionalFormatting>
  <conditionalFormatting sqref="DQ205">
    <cfRule dxfId="3" priority="15649" type="expression">
      <formula>DQ$196="No"</formula>
    </cfRule>
  </conditionalFormatting>
  <conditionalFormatting sqref="DR205">
    <cfRule dxfId="3" priority="15529" type="expression">
      <formula>DR$196="No"</formula>
    </cfRule>
  </conditionalFormatting>
  <conditionalFormatting sqref="DS205">
    <cfRule dxfId="3" priority="15409" type="expression">
      <formula>DS$196="No"</formula>
    </cfRule>
  </conditionalFormatting>
  <conditionalFormatting sqref="DT205">
    <cfRule dxfId="3" priority="15289" type="expression">
      <formula>DT$196="No"</formula>
    </cfRule>
  </conditionalFormatting>
  <conditionalFormatting sqref="DU205">
    <cfRule dxfId="3" priority="15169" type="expression">
      <formula>DU$196="No"</formula>
    </cfRule>
  </conditionalFormatting>
  <conditionalFormatting sqref="DV205">
    <cfRule dxfId="3" priority="15049" type="expression">
      <formula>DV$196="No"</formula>
    </cfRule>
  </conditionalFormatting>
  <conditionalFormatting sqref="DW205">
    <cfRule dxfId="3" priority="2680" type="expression">
      <formula>DW$196="No"</formula>
    </cfRule>
  </conditionalFormatting>
  <conditionalFormatting sqref="DX205">
    <cfRule dxfId="3" priority="2563" type="expression">
      <formula>DX$196="No"</formula>
    </cfRule>
  </conditionalFormatting>
  <conditionalFormatting sqref="DY205">
    <cfRule dxfId="3" priority="2447" type="expression">
      <formula>DY$196="No"</formula>
    </cfRule>
  </conditionalFormatting>
  <conditionalFormatting sqref="DZ205">
    <cfRule dxfId="3" priority="1958" type="expression">
      <formula>DZ$196="No"</formula>
    </cfRule>
  </conditionalFormatting>
  <conditionalFormatting sqref="EA205">
    <cfRule dxfId="3" priority="1838" type="expression">
      <formula>EA$196="No"</formula>
    </cfRule>
  </conditionalFormatting>
  <conditionalFormatting sqref="EB205">
    <cfRule dxfId="3" priority="2328" type="expression">
      <formula>EB$196="No"</formula>
    </cfRule>
  </conditionalFormatting>
  <conditionalFormatting sqref="EC205">
    <cfRule dxfId="3" priority="2209" type="expression">
      <formula>EC$196="No"</formula>
    </cfRule>
  </conditionalFormatting>
  <conditionalFormatting sqref="ED205">
    <cfRule dxfId="3" priority="2090" type="expression">
      <formula>ED$196="No"</formula>
    </cfRule>
  </conditionalFormatting>
  <conditionalFormatting sqref="EE205">
    <cfRule dxfId="3" priority="1717" type="expression">
      <formula>EE$196="No"</formula>
    </cfRule>
  </conditionalFormatting>
  <conditionalFormatting sqref="EF205">
    <cfRule dxfId="3" priority="1596" type="expression">
      <formula>EF$196="No"</formula>
    </cfRule>
  </conditionalFormatting>
  <conditionalFormatting sqref="EG205">
    <cfRule dxfId="3" priority="11252" type="expression">
      <formula>EG$196="No"</formula>
    </cfRule>
  </conditionalFormatting>
  <conditionalFormatting sqref="EH205">
    <cfRule dxfId="3" priority="11142" type="expression">
      <formula>EH$196="No"</formula>
    </cfRule>
  </conditionalFormatting>
  <conditionalFormatting sqref="EI205">
    <cfRule dxfId="3" priority="11022" type="expression">
      <formula>EI$196="No"</formula>
    </cfRule>
  </conditionalFormatting>
  <conditionalFormatting sqref="EJ205">
    <cfRule dxfId="3" priority="10902" type="expression">
      <formula>EJ$196="No"</formula>
    </cfRule>
  </conditionalFormatting>
  <conditionalFormatting sqref="EK205">
    <cfRule dxfId="3" priority="10782" type="expression">
      <formula>EK$196="No"</formula>
    </cfRule>
  </conditionalFormatting>
  <conditionalFormatting sqref="EL205">
    <cfRule dxfId="3" priority="10662" type="expression">
      <formula>EL$196="No"</formula>
    </cfRule>
  </conditionalFormatting>
  <conditionalFormatting sqref="EM205">
    <cfRule dxfId="3" priority="10542" type="expression">
      <formula>EM$196="No"</formula>
    </cfRule>
  </conditionalFormatting>
  <conditionalFormatting sqref="EN205">
    <cfRule dxfId="3" priority="10422" type="expression">
      <formula>EN$196="No"</formula>
    </cfRule>
  </conditionalFormatting>
  <conditionalFormatting sqref="EO205">
    <cfRule dxfId="3" priority="10302" type="expression">
      <formula>EO$196="No"</formula>
    </cfRule>
  </conditionalFormatting>
  <conditionalFormatting sqref="EP205">
    <cfRule dxfId="3" priority="10182" type="expression">
      <formula>EP$196="No"</formula>
    </cfRule>
  </conditionalFormatting>
  <conditionalFormatting sqref="EQ205">
    <cfRule dxfId="3" priority="10062" type="expression">
      <formula>EQ$196="No"</formula>
    </cfRule>
  </conditionalFormatting>
  <conditionalFormatting sqref="ER205">
    <cfRule dxfId="3" priority="9942" type="expression">
      <formula>ER$196="No"</formula>
    </cfRule>
  </conditionalFormatting>
  <conditionalFormatting sqref="ES205">
    <cfRule dxfId="3" priority="9822" type="expression">
      <formula>ES$196="No"</formula>
    </cfRule>
  </conditionalFormatting>
  <conditionalFormatting sqref="ET205">
    <cfRule dxfId="3" priority="9702" type="expression">
      <formula>ET$196="No"</formula>
    </cfRule>
  </conditionalFormatting>
  <conditionalFormatting sqref="EU205">
    <cfRule dxfId="3" priority="9582" type="expression">
      <formula>EU$196="No"</formula>
    </cfRule>
  </conditionalFormatting>
  <conditionalFormatting sqref="EV205">
    <cfRule dxfId="3" priority="9462" type="expression">
      <formula>EV$196="No"</formula>
    </cfRule>
  </conditionalFormatting>
  <conditionalFormatting sqref="EW205">
    <cfRule dxfId="3" priority="9342" type="expression">
      <formula>EW$196="No"</formula>
    </cfRule>
  </conditionalFormatting>
  <conditionalFormatting sqref="EX205">
    <cfRule dxfId="3" priority="9222" type="expression">
      <formula>EX$196="No"</formula>
    </cfRule>
  </conditionalFormatting>
  <conditionalFormatting sqref="EY205">
    <cfRule dxfId="3" priority="9102" type="expression">
      <formula>EY$196="No"</formula>
    </cfRule>
  </conditionalFormatting>
  <conditionalFormatting sqref="EZ205">
    <cfRule dxfId="3" priority="8982" type="expression">
      <formula>EZ$196="No"</formula>
    </cfRule>
  </conditionalFormatting>
  <conditionalFormatting sqref="FA205">
    <cfRule dxfId="3" priority="8862" type="expression">
      <formula>FA$196="No"</formula>
    </cfRule>
  </conditionalFormatting>
  <conditionalFormatting sqref="FB205">
    <cfRule dxfId="3" priority="1358" type="expression">
      <formula>FB$196="No"</formula>
    </cfRule>
  </conditionalFormatting>
  <conditionalFormatting sqref="FC205">
    <cfRule dxfId="3" priority="1253" type="expression">
      <formula>FC$196="No"</formula>
    </cfRule>
  </conditionalFormatting>
  <conditionalFormatting sqref="FD205">
    <cfRule dxfId="3" priority="1150" type="expression">
      <formula>FD$196="No"</formula>
    </cfRule>
  </conditionalFormatting>
  <conditionalFormatting sqref="FE205">
    <cfRule dxfId="3" priority="713" type="expression">
      <formula>FE$196="No"</formula>
    </cfRule>
  </conditionalFormatting>
  <conditionalFormatting sqref="FF205">
    <cfRule dxfId="3" priority="606" type="expression">
      <formula>FF$196="No"</formula>
    </cfRule>
  </conditionalFormatting>
  <conditionalFormatting sqref="FG205">
    <cfRule dxfId="3" priority="1044" type="expression">
      <formula>FG$196="No"</formula>
    </cfRule>
  </conditionalFormatting>
  <conditionalFormatting sqref="FH205">
    <cfRule dxfId="3" priority="938" type="expression">
      <formula>FH$196="No"</formula>
    </cfRule>
  </conditionalFormatting>
  <conditionalFormatting sqref="FI205">
    <cfRule dxfId="3" priority="832" type="expression">
      <formula>FI$196="No"</formula>
    </cfRule>
  </conditionalFormatting>
  <conditionalFormatting sqref="FJ205">
    <cfRule dxfId="3" priority="498" type="expression">
      <formula>FJ$196="No"</formula>
    </cfRule>
  </conditionalFormatting>
  <conditionalFormatting sqref="FK205">
    <cfRule dxfId="3" priority="390" type="expression">
      <formula>FK$196="No"</formula>
    </cfRule>
  </conditionalFormatting>
  <conditionalFormatting sqref="FL205">
    <cfRule dxfId="3" priority="8720" type="expression">
      <formula>FL$196="No"</formula>
    </cfRule>
  </conditionalFormatting>
  <conditionalFormatting sqref="FM205">
    <cfRule dxfId="3" priority="8610" type="expression">
      <formula>FM$196="No"</formula>
    </cfRule>
  </conditionalFormatting>
  <conditionalFormatting sqref="FN205">
    <cfRule dxfId="3" priority="8490" type="expression">
      <formula>FN$196="No"</formula>
    </cfRule>
  </conditionalFormatting>
  <conditionalFormatting sqref="FO205">
    <cfRule dxfId="3" priority="8370" type="expression">
      <formula>FO$196="No"</formula>
    </cfRule>
  </conditionalFormatting>
  <conditionalFormatting sqref="FP205">
    <cfRule dxfId="3" priority="8250" type="expression">
      <formula>FP$196="No"</formula>
    </cfRule>
  </conditionalFormatting>
  <conditionalFormatting sqref="FQ205">
    <cfRule dxfId="3" priority="8130" type="expression">
      <formula>FQ$196="No"</formula>
    </cfRule>
  </conditionalFormatting>
  <conditionalFormatting sqref="FR205">
    <cfRule dxfId="3" priority="8008" type="expression">
      <formula>FR$196="No"</formula>
    </cfRule>
  </conditionalFormatting>
  <conditionalFormatting sqref="FS205">
    <cfRule dxfId="3" priority="7762" type="expression">
      <formula>FS$196="No"</formula>
    </cfRule>
  </conditionalFormatting>
  <conditionalFormatting sqref="FT205">
    <cfRule dxfId="3" priority="7886" type="expression">
      <formula>FT$196="No"</formula>
    </cfRule>
  </conditionalFormatting>
  <conditionalFormatting sqref="FU205">
    <cfRule dxfId="3" priority="7346" type="expression">
      <formula>FU$196="No"</formula>
    </cfRule>
  </conditionalFormatting>
  <conditionalFormatting sqref="FV205">
    <cfRule dxfId="3" priority="7238" type="expression">
      <formula>FV$196="No"</formula>
    </cfRule>
  </conditionalFormatting>
  <conditionalFormatting sqref="FW205">
    <cfRule dxfId="3" priority="7114" type="expression">
      <formula>FW$196="No"</formula>
    </cfRule>
  </conditionalFormatting>
  <conditionalFormatting sqref="FX205">
    <cfRule dxfId="3" priority="6990" type="expression">
      <formula>FX$196="No"</formula>
    </cfRule>
  </conditionalFormatting>
  <conditionalFormatting sqref="FY205">
    <cfRule dxfId="3" priority="6866" type="expression">
      <formula>FY$196="No"</formula>
    </cfRule>
  </conditionalFormatting>
  <conditionalFormatting sqref="FZ205">
    <cfRule dxfId="3" priority="6742" type="expression">
      <formula>FZ$196="No"</formula>
    </cfRule>
  </conditionalFormatting>
  <conditionalFormatting sqref="GA205">
    <cfRule dxfId="3" priority="6618" type="expression">
      <formula>GA$196="No"</formula>
    </cfRule>
  </conditionalFormatting>
  <conditionalFormatting sqref="GB205">
    <cfRule dxfId="3" priority="6444" type="expression">
      <formula>GB$196="No"</formula>
    </cfRule>
  </conditionalFormatting>
  <conditionalFormatting sqref="GC205">
    <cfRule dxfId="3" priority="6318" type="expression">
      <formula>GC$196="No"</formula>
    </cfRule>
  </conditionalFormatting>
  <conditionalFormatting sqref="GD205">
    <cfRule dxfId="3" priority="6192" type="expression">
      <formula>GD$196="No"</formula>
    </cfRule>
  </conditionalFormatting>
  <conditionalFormatting sqref="GE205">
    <cfRule dxfId="3" priority="6066" type="expression">
      <formula>GE$196="No"</formula>
    </cfRule>
  </conditionalFormatting>
  <conditionalFormatting sqref="GF205">
    <cfRule dxfId="3" priority="5940" type="expression">
      <formula>GF$196="No"</formula>
    </cfRule>
  </conditionalFormatting>
  <conditionalFormatting sqref="GG205">
    <cfRule dxfId="3" priority="7590" type="expression">
      <formula>GG$196="No"</formula>
    </cfRule>
  </conditionalFormatting>
  <conditionalFormatting sqref="GH205">
    <cfRule dxfId="3" priority="7482" type="expression">
      <formula>GH$196="No"</formula>
    </cfRule>
  </conditionalFormatting>
  <conditionalFormatting sqref="A209">
    <cfRule dxfId="7" priority="111772" type="expression">
      <formula>A$206="No"</formula>
    </cfRule>
  </conditionalFormatting>
  <conditionalFormatting sqref="GI233:XFD233">
    <cfRule dxfId="4" priority="111738" type="expression">
      <formula>GI$232="Yes"</formula>
    </cfRule>
  </conditionalFormatting>
  <conditionalFormatting sqref="D22:D30">
    <cfRule dxfId="3" priority="27651" type="expression">
      <formula><![CDATA[AND(D$60<>"API Send Document Normal",D$60<>"API Send Document External",D$60<>"Manual Sign",$B$60<>"Option for Send Document :",D$60<>"Sign Only",D$60<>"")]]></formula>
    </cfRule>
  </conditionalFormatting>
  <conditionalFormatting sqref="D31:D52">
    <cfRule dxfId="3" priority="27650" type="expression">
      <formula><![CDATA[AND(D$60<>"API Send Document Normal",D$60<>"API Send Document External",D$60<>"Manual Sign",$B$60<>"Option for Send Document :",D$60<>"Sign Only",D$60<>"")]]></formula>
    </cfRule>
  </conditionalFormatting>
  <conditionalFormatting sqref="D148:D149">
    <cfRule dxfId="3" priority="27674" type="expression">
      <formula><![CDATA[AND(D$60<>"API Send Document External",D$60<>"API Send Document Normal",D$60<>"Manual Sign",D$60<>"Sign Only",$B$60<>"Option for Send Document :",D$60<>"")]]></formula>
    </cfRule>
  </conditionalFormatting>
  <conditionalFormatting sqref="D165:D166">
    <cfRule dxfId="3" priority="27696" type="expression">
      <formula>AND(ISERROR(FIND("API Sign Document External",D$150))=TRUE,D$60&lt;&gt;"Option for Send Document :",D$60&lt;&gt;"")</formula>
    </cfRule>
  </conditionalFormatting>
  <conditionalFormatting sqref="D169:D170">
    <cfRule dxfId="3" priority="27694" type="expression">
      <formula>AND(ISERROR(FIND("API Sign Document External",D$150))=TRUE,D$60&lt;&gt;"Option for Send Document :",D$60&lt;&gt;"")</formula>
    </cfRule>
  </conditionalFormatting>
  <conditionalFormatting sqref="D197:D205">
    <cfRule dxfId="3" priority="27659" type="expression">
      <formula><![CDATA[AND(D$60<>"API Send Document External",D$60<>"API Send Document Normal",D$60<>"Manual Sign",D$60<>"Stamp Only",D$60<>"Sign Only",D$60<>"Option for Send Document :",D$60<>"")]]></formula>
    </cfRule>
  </conditionalFormatting>
  <conditionalFormatting sqref="D198:D205">
    <cfRule dxfId="3" priority="27657" type="expression">
      <formula>D$197="No"</formula>
    </cfRule>
  </conditionalFormatting>
  <conditionalFormatting sqref="D201:D205">
    <cfRule dxfId="3" priority="27656" type="expression">
      <formula>D$198="Start Stamping"</formula>
    </cfRule>
  </conditionalFormatting>
  <conditionalFormatting sqref="E22:E30">
    <cfRule dxfId="3" priority="27531" type="expression">
      <formula><![CDATA[AND(E$60<>"API Send Document Normal",E$60<>"API Send Document External",E$60<>"Manual Sign",$B$60<>"Option for Send Document :",E$60<>"Sign Only",E$60<>"")]]></formula>
    </cfRule>
  </conditionalFormatting>
  <conditionalFormatting sqref="E31:E52">
    <cfRule dxfId="3" priority="27530" type="expression">
      <formula><![CDATA[AND(E$60<>"API Send Document Normal",E$60<>"API Send Document External",E$60<>"Manual Sign",$B$60<>"Option for Send Document :",E$60<>"Sign Only",E$60<>"")]]></formula>
    </cfRule>
  </conditionalFormatting>
  <conditionalFormatting sqref="E148:E149">
    <cfRule dxfId="3" priority="27554" type="expression">
      <formula><![CDATA[AND(E$60<>"API Send Document External",E$60<>"API Send Document Normal",E$60<>"Manual Sign",E$60<>"Sign Only",$B$60<>"Option for Send Document :",E$60<>"")]]></formula>
    </cfRule>
  </conditionalFormatting>
  <conditionalFormatting sqref="E165:E166">
    <cfRule dxfId="3" priority="27576" type="expression">
      <formula>AND(ISERROR(FIND("API Sign Document External",E$150))=TRUE,E$60&lt;&gt;"Option for Send Document :",E$60&lt;&gt;"")</formula>
    </cfRule>
  </conditionalFormatting>
  <conditionalFormatting sqref="E169:E170">
    <cfRule dxfId="3" priority="27574" type="expression">
      <formula>AND(ISERROR(FIND("API Sign Document External",E$150))=TRUE,E$60&lt;&gt;"Option for Send Document :",E$60&lt;&gt;"")</formula>
    </cfRule>
  </conditionalFormatting>
  <conditionalFormatting sqref="E197:E205">
    <cfRule dxfId="3" priority="27539" type="expression">
      <formula><![CDATA[AND(E$60<>"API Send Document External",E$60<>"API Send Document Normal",E$60<>"Manual Sign",E$60<>"Stamp Only",E$60<>"Sign Only",E$60<>"Option for Send Document :",E$60<>"")]]></formula>
    </cfRule>
  </conditionalFormatting>
  <conditionalFormatting sqref="E198:E205">
    <cfRule dxfId="3" priority="27537" type="expression">
      <formula>E$197="No"</formula>
    </cfRule>
  </conditionalFormatting>
  <conditionalFormatting sqref="E201:E205">
    <cfRule dxfId="3" priority="27536" type="expression">
      <formula>E$198="Start Stamping"</formula>
    </cfRule>
  </conditionalFormatting>
  <conditionalFormatting sqref="F22:F30">
    <cfRule dxfId="3" priority="27411" type="expression">
      <formula><![CDATA[AND(F$60<>"API Send Document Normal",F$60<>"API Send Document External",F$60<>"Manual Sign",$B$60<>"Option for Send Document :",F$60<>"Sign Only",F$60<>"")]]></formula>
    </cfRule>
  </conditionalFormatting>
  <conditionalFormatting sqref="F31:F52">
    <cfRule dxfId="3" priority="27410" type="expression">
      <formula><![CDATA[AND(F$60<>"API Send Document Normal",F$60<>"API Send Document External",F$60<>"Manual Sign",$B$60<>"Option for Send Document :",F$60<>"Sign Only",F$60<>"")]]></formula>
    </cfRule>
  </conditionalFormatting>
  <conditionalFormatting sqref="F148:F149">
    <cfRule dxfId="3" priority="27434" type="expression">
      <formula><![CDATA[AND(F$60<>"API Send Document External",F$60<>"API Send Document Normal",F$60<>"Manual Sign",F$60<>"Sign Only",$B$60<>"Option for Send Document :",F$60<>"")]]></formula>
    </cfRule>
  </conditionalFormatting>
  <conditionalFormatting sqref="F165:F166">
    <cfRule dxfId="3" priority="27456" type="expression">
      <formula>AND(ISERROR(FIND("API Sign Document External",F$150))=TRUE,F$60&lt;&gt;"Option for Send Document :",F$60&lt;&gt;"")</formula>
    </cfRule>
  </conditionalFormatting>
  <conditionalFormatting sqref="F169:F170">
    <cfRule dxfId="3" priority="27454" type="expression">
      <formula>AND(ISERROR(FIND("API Sign Document External",F$150))=TRUE,F$60&lt;&gt;"Option for Send Document :",F$60&lt;&gt;"")</formula>
    </cfRule>
  </conditionalFormatting>
  <conditionalFormatting sqref="F197:F205">
    <cfRule dxfId="3" priority="27419" type="expression">
      <formula><![CDATA[AND(F$60<>"API Send Document External",F$60<>"API Send Document Normal",F$60<>"Manual Sign",F$60<>"Stamp Only",F$60<>"Sign Only",F$60<>"Option for Send Document :",F$60<>"")]]></formula>
    </cfRule>
  </conditionalFormatting>
  <conditionalFormatting sqref="F198:F205">
    <cfRule dxfId="3" priority="27417" type="expression">
      <formula>F$197="No"</formula>
    </cfRule>
  </conditionalFormatting>
  <conditionalFormatting sqref="F201:F205">
    <cfRule dxfId="3" priority="27416" type="expression">
      <formula>F$198="Start Stamping"</formula>
    </cfRule>
  </conditionalFormatting>
  <conditionalFormatting sqref="G22:G30">
    <cfRule dxfId="3" priority="27291" type="expression">
      <formula><![CDATA[AND(G$60<>"API Send Document Normal",G$60<>"API Send Document External",G$60<>"Manual Sign",$B$60<>"Option for Send Document :",G$60<>"Sign Only",G$60<>"")]]></formula>
    </cfRule>
  </conditionalFormatting>
  <conditionalFormatting sqref="G31:G52">
    <cfRule dxfId="3" priority="27290" type="expression">
      <formula><![CDATA[AND(G$60<>"API Send Document Normal",G$60<>"API Send Document External",G$60<>"Manual Sign",$B$60<>"Option for Send Document :",G$60<>"Sign Only",G$60<>"")]]></formula>
    </cfRule>
  </conditionalFormatting>
  <conditionalFormatting sqref="G148:G149">
    <cfRule dxfId="3" priority="27314" type="expression">
      <formula><![CDATA[AND(G$60<>"API Send Document External",G$60<>"API Send Document Normal",G$60<>"Manual Sign",G$60<>"Sign Only",$B$60<>"Option for Send Document :",G$60<>"")]]></formula>
    </cfRule>
  </conditionalFormatting>
  <conditionalFormatting sqref="G165:G166">
    <cfRule dxfId="3" priority="27336" type="expression">
      <formula>AND(ISERROR(FIND("API Sign Document External",G$150))=TRUE,G$60&lt;&gt;"Option for Send Document :",G$60&lt;&gt;"")</formula>
    </cfRule>
  </conditionalFormatting>
  <conditionalFormatting sqref="G169:G170">
    <cfRule dxfId="3" priority="27334" type="expression">
      <formula>AND(ISERROR(FIND("API Sign Document External",G$150))=TRUE,G$60&lt;&gt;"Option for Send Document :",G$60&lt;&gt;"")</formula>
    </cfRule>
  </conditionalFormatting>
  <conditionalFormatting sqref="G197:G205">
    <cfRule dxfId="3" priority="27299" type="expression">
      <formula><![CDATA[AND(G$60<>"API Send Document External",G$60<>"API Send Document Normal",G$60<>"Manual Sign",G$60<>"Stamp Only",G$60<>"Sign Only",G$60<>"Option for Send Document :",G$60<>"")]]></formula>
    </cfRule>
  </conditionalFormatting>
  <conditionalFormatting sqref="G198:G205">
    <cfRule dxfId="3" priority="27297" type="expression">
      <formula>G$197="No"</formula>
    </cfRule>
  </conditionalFormatting>
  <conditionalFormatting sqref="G201:G205">
    <cfRule dxfId="3" priority="27296" type="expression">
      <formula>G$198="Start Stamping"</formula>
    </cfRule>
  </conditionalFormatting>
  <conditionalFormatting sqref="H22:H30">
    <cfRule dxfId="3" priority="27171" type="expression">
      <formula><![CDATA[AND(H$60<>"API Send Document Normal",H$60<>"API Send Document External",H$60<>"Manual Sign",$B$60<>"Option for Send Document :",H$60<>"Sign Only",H$60<>"")]]></formula>
    </cfRule>
  </conditionalFormatting>
  <conditionalFormatting sqref="H31:H52">
    <cfRule dxfId="3" priority="27170" type="expression">
      <formula><![CDATA[AND(H$60<>"API Send Document Normal",H$60<>"API Send Document External",H$60<>"Manual Sign",$B$60<>"Option for Send Document :",H$60<>"Sign Only",H$60<>"")]]></formula>
    </cfRule>
  </conditionalFormatting>
  <conditionalFormatting sqref="H148:H149">
    <cfRule dxfId="3" priority="27194" type="expression">
      <formula><![CDATA[AND(H$60<>"API Send Document External",H$60<>"API Send Document Normal",H$60<>"Manual Sign",H$60<>"Sign Only",$B$60<>"Option for Send Document :",H$60<>"")]]></formula>
    </cfRule>
  </conditionalFormatting>
  <conditionalFormatting sqref="H165:H166">
    <cfRule dxfId="3" priority="27216" type="expression">
      <formula>AND(ISERROR(FIND("API Sign Document External",H$150))=TRUE,H$60&lt;&gt;"Option for Send Document :",H$60&lt;&gt;"")</formula>
    </cfRule>
  </conditionalFormatting>
  <conditionalFormatting sqref="H169:H170">
    <cfRule dxfId="3" priority="27214" type="expression">
      <formula>AND(ISERROR(FIND("API Sign Document External",H$150))=TRUE,H$60&lt;&gt;"Option for Send Document :",H$60&lt;&gt;"")</formula>
    </cfRule>
  </conditionalFormatting>
  <conditionalFormatting sqref="H197:H205">
    <cfRule dxfId="3" priority="27179" type="expression">
      <formula><![CDATA[AND(H$60<>"API Send Document External",H$60<>"API Send Document Normal",H$60<>"Manual Sign",H$60<>"Stamp Only",H$60<>"Sign Only",H$60<>"Option for Send Document :",H$60<>"")]]></formula>
    </cfRule>
  </conditionalFormatting>
  <conditionalFormatting sqref="H198:H205">
    <cfRule dxfId="3" priority="27177" type="expression">
      <formula>H$197="No"</formula>
    </cfRule>
  </conditionalFormatting>
  <conditionalFormatting sqref="H201:H205">
    <cfRule dxfId="3" priority="27176" type="expression">
      <formula>H$198="Start Stamping"</formula>
    </cfRule>
  </conditionalFormatting>
  <conditionalFormatting sqref="I22:I30">
    <cfRule dxfId="3" priority="27051" type="expression">
      <formula><![CDATA[AND(I$60<>"API Send Document Normal",I$60<>"API Send Document External",I$60<>"Manual Sign",$B$60<>"Option for Send Document :",I$60<>"Sign Only",I$60<>"")]]></formula>
    </cfRule>
  </conditionalFormatting>
  <conditionalFormatting sqref="I31:I52">
    <cfRule dxfId="3" priority="27050" type="expression">
      <formula><![CDATA[AND(I$60<>"API Send Document Normal",I$60<>"API Send Document External",I$60<>"Manual Sign",$B$60<>"Option for Send Document :",I$60<>"Sign Only",I$60<>"")]]></formula>
    </cfRule>
  </conditionalFormatting>
  <conditionalFormatting sqref="I148:I149">
    <cfRule dxfId="3" priority="27074" type="expression">
      <formula><![CDATA[AND(I$60<>"API Send Document External",I$60<>"API Send Document Normal",I$60<>"Manual Sign",I$60<>"Sign Only",$B$60<>"Option for Send Document :",I$60<>"")]]></formula>
    </cfRule>
  </conditionalFormatting>
  <conditionalFormatting sqref="I165:I166">
    <cfRule dxfId="3" priority="27096" type="expression">
      <formula>AND(ISERROR(FIND("API Sign Document External",I$150))=TRUE,I$60&lt;&gt;"Option for Send Document :",I$60&lt;&gt;"")</formula>
    </cfRule>
  </conditionalFormatting>
  <conditionalFormatting sqref="I169:I170">
    <cfRule dxfId="3" priority="27094" type="expression">
      <formula>AND(ISERROR(FIND("API Sign Document External",I$150))=TRUE,I$60&lt;&gt;"Option for Send Document :",I$60&lt;&gt;"")</formula>
    </cfRule>
  </conditionalFormatting>
  <conditionalFormatting sqref="I197:I205">
    <cfRule dxfId="3" priority="27059" type="expression">
      <formula><![CDATA[AND(I$60<>"API Send Document External",I$60<>"API Send Document Normal",I$60<>"Manual Sign",I$60<>"Stamp Only",I$60<>"Sign Only",I$60<>"Option for Send Document :",I$60<>"")]]></formula>
    </cfRule>
  </conditionalFormatting>
  <conditionalFormatting sqref="I198:I205">
    <cfRule dxfId="3" priority="27057" type="expression">
      <formula>I$197="No"</formula>
    </cfRule>
  </conditionalFormatting>
  <conditionalFormatting sqref="I201:I205">
    <cfRule dxfId="3" priority="27056" type="expression">
      <formula>I$198="Start Stamping"</formula>
    </cfRule>
  </conditionalFormatting>
  <conditionalFormatting sqref="J22:J30">
    <cfRule dxfId="3" priority="26931" type="expression">
      <formula><![CDATA[AND(J$60<>"API Send Document Normal",J$60<>"API Send Document External",J$60<>"Manual Sign",$B$60<>"Option for Send Document :",J$60<>"Sign Only",J$60<>"")]]></formula>
    </cfRule>
  </conditionalFormatting>
  <conditionalFormatting sqref="J31:J52">
    <cfRule dxfId="3" priority="26930" type="expression">
      <formula><![CDATA[AND(J$60<>"API Send Document Normal",J$60<>"API Send Document External",J$60<>"Manual Sign",$B$60<>"Option for Send Document :",J$60<>"Sign Only",J$60<>"")]]></formula>
    </cfRule>
  </conditionalFormatting>
  <conditionalFormatting sqref="J148:J149">
    <cfRule dxfId="3" priority="26954" type="expression">
      <formula><![CDATA[AND(J$60<>"API Send Document External",J$60<>"API Send Document Normal",J$60<>"Manual Sign",J$60<>"Sign Only",$B$60<>"Option for Send Document :",J$60<>"")]]></formula>
    </cfRule>
  </conditionalFormatting>
  <conditionalFormatting sqref="J165:J166">
    <cfRule dxfId="3" priority="26976" type="expression">
      <formula>AND(ISERROR(FIND("API Sign Document External",J$150))=TRUE,J$60&lt;&gt;"Option for Send Document :",J$60&lt;&gt;"")</formula>
    </cfRule>
  </conditionalFormatting>
  <conditionalFormatting sqref="J169:J170">
    <cfRule dxfId="3" priority="26974" type="expression">
      <formula>AND(ISERROR(FIND("API Sign Document External",J$150))=TRUE,J$60&lt;&gt;"Option for Send Document :",J$60&lt;&gt;"")</formula>
    </cfRule>
  </conditionalFormatting>
  <conditionalFormatting sqref="J197:J205">
    <cfRule dxfId="3" priority="26939" type="expression">
      <formula><![CDATA[AND(J$60<>"API Send Document External",J$60<>"API Send Document Normal",J$60<>"Manual Sign",J$60<>"Stamp Only",J$60<>"Sign Only",J$60<>"Option for Send Document :",J$60<>"")]]></formula>
    </cfRule>
  </conditionalFormatting>
  <conditionalFormatting sqref="J198:J205">
    <cfRule dxfId="3" priority="26937" type="expression">
      <formula>J$197="No"</formula>
    </cfRule>
  </conditionalFormatting>
  <conditionalFormatting sqref="J201:J205">
    <cfRule dxfId="3" priority="26936" type="expression">
      <formula>J$198="Start Stamping"</formula>
    </cfRule>
  </conditionalFormatting>
  <conditionalFormatting sqref="K22:K30">
    <cfRule dxfId="3" priority="26691" type="expression">
      <formula><![CDATA[AND(K$60<>"API Send Document Normal",K$60<>"API Send Document External",K$60<>"Manual Sign",$B$60<>"Option for Send Document :",K$60<>"Sign Only",K$60<>"")]]></formula>
    </cfRule>
  </conditionalFormatting>
  <conditionalFormatting sqref="K31:K52">
    <cfRule dxfId="3" priority="26690" type="expression">
      <formula><![CDATA[AND(K$60<>"API Send Document Normal",K$60<>"API Send Document External",K$60<>"Manual Sign",$B$60<>"Option for Send Document :",K$60<>"Sign Only",K$60<>"")]]></formula>
    </cfRule>
  </conditionalFormatting>
  <conditionalFormatting sqref="K148:K149">
    <cfRule dxfId="3" priority="26714" type="expression">
      <formula><![CDATA[AND(K$60<>"API Send Document External",K$60<>"API Send Document Normal",K$60<>"Manual Sign",K$60<>"Sign Only",$B$60<>"Option for Send Document :",K$60<>"")]]></formula>
    </cfRule>
  </conditionalFormatting>
  <conditionalFormatting sqref="K165:K166">
    <cfRule dxfId="3" priority="26736" type="expression">
      <formula>AND(ISERROR(FIND("API Sign Document External",K$150))=TRUE,K$60&lt;&gt;"Option for Send Document :",K$60&lt;&gt;"")</formula>
    </cfRule>
  </conditionalFormatting>
  <conditionalFormatting sqref="K169:K170">
    <cfRule dxfId="3" priority="26734" type="expression">
      <formula>AND(ISERROR(FIND("API Sign Document External",K$150))=TRUE,K$60&lt;&gt;"Option for Send Document :",K$60&lt;&gt;"")</formula>
    </cfRule>
  </conditionalFormatting>
  <conditionalFormatting sqref="K197:K205">
    <cfRule dxfId="3" priority="26699" type="expression">
      <formula><![CDATA[AND(K$60<>"API Send Document External",K$60<>"API Send Document Normal",K$60<>"Manual Sign",K$60<>"Stamp Only",K$60<>"Sign Only",K$60<>"Option for Send Document :",K$60<>"")]]></formula>
    </cfRule>
  </conditionalFormatting>
  <conditionalFormatting sqref="K198:K205">
    <cfRule dxfId="3" priority="26697" type="expression">
      <formula>K$197="No"</formula>
    </cfRule>
  </conditionalFormatting>
  <conditionalFormatting sqref="K201:K205">
    <cfRule dxfId="3" priority="26696" type="expression">
      <formula>K$198="Start Stamping"</formula>
    </cfRule>
  </conditionalFormatting>
  <conditionalFormatting sqref="L22:L30">
    <cfRule dxfId="3" priority="23925" type="expression">
      <formula><![CDATA[AND(L$60<>"API Send Document Normal",L$60<>"API Send Document External",L$60<>"Manual Sign",$B$60<>"Option for Send Document :",L$60<>"Sign Only",L$60<>"")]]></formula>
    </cfRule>
  </conditionalFormatting>
  <conditionalFormatting sqref="L31:L52">
    <cfRule dxfId="3" priority="23924" type="expression">
      <formula><![CDATA[AND(L$60<>"API Send Document Normal",L$60<>"API Send Document External",L$60<>"Manual Sign",$B$60<>"Option for Send Document :",L$60<>"Sign Only",L$60<>"")]]></formula>
    </cfRule>
  </conditionalFormatting>
  <conditionalFormatting sqref="L148:L149">
    <cfRule dxfId="3" priority="23948" type="expression">
      <formula><![CDATA[AND(L$60<>"API Send Document External",L$60<>"API Send Document Normal",L$60<>"Manual Sign",L$60<>"Sign Only",$B$60<>"Option for Send Document :",L$60<>"")]]></formula>
    </cfRule>
  </conditionalFormatting>
  <conditionalFormatting sqref="L165:L166">
    <cfRule dxfId="3" priority="23970" type="expression">
      <formula>AND(ISERROR(FIND("API Sign Document External",L$150))=TRUE,L$60&lt;&gt;"Option for Send Document :",L$60&lt;&gt;"")</formula>
    </cfRule>
  </conditionalFormatting>
  <conditionalFormatting sqref="L169:L170">
    <cfRule dxfId="3" priority="23968" type="expression">
      <formula>AND(ISERROR(FIND("API Sign Document External",L$150))=TRUE,L$60&lt;&gt;"Option for Send Document :",L$60&lt;&gt;"")</formula>
    </cfRule>
  </conditionalFormatting>
  <conditionalFormatting sqref="L197:L205">
    <cfRule dxfId="3" priority="23933" type="expression">
      <formula><![CDATA[AND(L$60<>"API Send Document External",L$60<>"API Send Document Normal",L$60<>"Manual Sign",L$60<>"Stamp Only",L$60<>"Sign Only",L$60<>"Option for Send Document :",L$60<>"")]]></formula>
    </cfRule>
  </conditionalFormatting>
  <conditionalFormatting sqref="L198:L205">
    <cfRule dxfId="3" priority="23931" type="expression">
      <formula>L$197="No"</formula>
    </cfRule>
  </conditionalFormatting>
  <conditionalFormatting sqref="L201:L205">
    <cfRule dxfId="3" priority="23930" type="expression">
      <formula>L$198="Start Stamping"</formula>
    </cfRule>
  </conditionalFormatting>
  <conditionalFormatting sqref="M22:M30">
    <cfRule dxfId="3" priority="26571" type="expression">
      <formula><![CDATA[AND(M$60<>"API Send Document Normal",M$60<>"API Send Document External",M$60<>"Manual Sign",$B$60<>"Option for Send Document :",M$60<>"Sign Only",M$60<>"")]]></formula>
    </cfRule>
  </conditionalFormatting>
  <conditionalFormatting sqref="M31:M52">
    <cfRule dxfId="3" priority="26570" type="expression">
      <formula><![CDATA[AND(M$60<>"API Send Document Normal",M$60<>"API Send Document External",M$60<>"Manual Sign",$B$60<>"Option for Send Document :",M$60<>"Sign Only",M$60<>"")]]></formula>
    </cfRule>
  </conditionalFormatting>
  <conditionalFormatting sqref="M148:M149">
    <cfRule dxfId="3" priority="26594" type="expression">
      <formula><![CDATA[AND(M$60<>"API Send Document External",M$60<>"API Send Document Normal",M$60<>"Manual Sign",M$60<>"Sign Only",$B$60<>"Option for Send Document :",M$60<>"")]]></formula>
    </cfRule>
  </conditionalFormatting>
  <conditionalFormatting sqref="M165:M166">
    <cfRule dxfId="3" priority="26616" type="expression">
      <formula>AND(ISERROR(FIND("API Sign Document External",M$150))=TRUE,M$60&lt;&gt;"Option for Send Document :",M$60&lt;&gt;"")</formula>
    </cfRule>
  </conditionalFormatting>
  <conditionalFormatting sqref="M169:M170">
    <cfRule dxfId="3" priority="26614" type="expression">
      <formula>AND(ISERROR(FIND("API Sign Document External",M$150))=TRUE,M$60&lt;&gt;"Option for Send Document :",M$60&lt;&gt;"")</formula>
    </cfRule>
  </conditionalFormatting>
  <conditionalFormatting sqref="M197:M205">
    <cfRule dxfId="3" priority="26579" type="expression">
      <formula><![CDATA[AND(M$60<>"API Send Document External",M$60<>"API Send Document Normal",M$60<>"Manual Sign",M$60<>"Stamp Only",M$60<>"Sign Only",M$60<>"Option for Send Document :",M$60<>"")]]></formula>
    </cfRule>
  </conditionalFormatting>
  <conditionalFormatting sqref="M198:M205">
    <cfRule dxfId="3" priority="26577" type="expression">
      <formula>M$197="No"</formula>
    </cfRule>
  </conditionalFormatting>
  <conditionalFormatting sqref="M201:M205">
    <cfRule dxfId="3" priority="26576" type="expression">
      <formula>M$198="Start Stamping"</formula>
    </cfRule>
  </conditionalFormatting>
  <conditionalFormatting sqref="N22:N30">
    <cfRule dxfId="3" priority="12" type="expression">
      <formula><![CDATA[AND(N$60<>"API Send Document Normal",N$60<>"API Send Document External",N$60<>"Manual Sign",$B$60<>"Option for Send Document :",N$60<>"Sign Only",N$60<>"")]]></formula>
    </cfRule>
  </conditionalFormatting>
  <conditionalFormatting sqref="N31:N52">
    <cfRule dxfId="3" priority="11" type="expression">
      <formula><![CDATA[AND(N$60<>"API Send Document Normal",N$60<>"API Send Document External",N$60<>"Manual Sign",$B$60<>"Option for Send Document :",N$60<>"Sign Only",N$60<>"")]]></formula>
    </cfRule>
  </conditionalFormatting>
  <conditionalFormatting sqref="N148:N149">
    <cfRule dxfId="3" priority="35" type="expression">
      <formula><![CDATA[AND(N$60<>"API Send Document External",N$60<>"API Send Document Normal",N$60<>"Manual Sign",N$60<>"Sign Only",$B$60<>"Option for Send Document :",N$60<>"")]]></formula>
    </cfRule>
  </conditionalFormatting>
  <conditionalFormatting sqref="N165:N166">
    <cfRule dxfId="3" priority="57" type="expression">
      <formula>AND(ISERROR(FIND("API Sign Document External",N$150))=TRUE,N$60&lt;&gt;"Option for Send Document :",N$60&lt;&gt;"")</formula>
    </cfRule>
  </conditionalFormatting>
  <conditionalFormatting sqref="N169:N170">
    <cfRule dxfId="3" priority="55" type="expression">
      <formula>AND(ISERROR(FIND("API Sign Document External",N$150))=TRUE,N$60&lt;&gt;"Option for Send Document :",N$60&lt;&gt;"")</formula>
    </cfRule>
  </conditionalFormatting>
  <conditionalFormatting sqref="N197:N205">
    <cfRule dxfId="3" priority="20" type="expression">
      <formula><![CDATA[AND(N$60<>"API Send Document External",N$60<>"API Send Document Normal",N$60<>"Manual Sign",N$60<>"Stamp Only",N$60<>"Sign Only",N$60<>"Option for Send Document :",N$60<>"")]]></formula>
    </cfRule>
  </conditionalFormatting>
  <conditionalFormatting sqref="N198:N205">
    <cfRule dxfId="3" priority="18" type="expression">
      <formula>N$197="No"</formula>
    </cfRule>
  </conditionalFormatting>
  <conditionalFormatting sqref="N201:N205">
    <cfRule dxfId="3" priority="17" type="expression">
      <formula>N$198="Start Stamping"</formula>
    </cfRule>
  </conditionalFormatting>
  <conditionalFormatting sqref="O22:O30">
    <cfRule dxfId="3" priority="26451" type="expression">
      <formula><![CDATA[AND(O$60<>"API Send Document Normal",O$60<>"API Send Document External",O$60<>"Manual Sign",$B$60<>"Option for Send Document :",O$60<>"Sign Only",O$60<>"")]]></formula>
    </cfRule>
  </conditionalFormatting>
  <conditionalFormatting sqref="O31:O52">
    <cfRule dxfId="3" priority="26450" type="expression">
      <formula><![CDATA[AND(O$60<>"API Send Document Normal",O$60<>"API Send Document External",O$60<>"Manual Sign",$B$60<>"Option for Send Document :",O$60<>"Sign Only",O$60<>"")]]></formula>
    </cfRule>
  </conditionalFormatting>
  <conditionalFormatting sqref="O148:O149">
    <cfRule dxfId="3" priority="26474" type="expression">
      <formula><![CDATA[AND(O$60<>"API Send Document External",O$60<>"API Send Document Normal",O$60<>"Manual Sign",O$60<>"Sign Only",$B$60<>"Option for Send Document :",O$60<>"")]]></formula>
    </cfRule>
  </conditionalFormatting>
  <conditionalFormatting sqref="O165:O166">
    <cfRule dxfId="3" priority="26496" type="expression">
      <formula>AND(ISERROR(FIND("API Sign Document External",O$150))=TRUE,O$60&lt;&gt;"Option for Send Document :",O$60&lt;&gt;"")</formula>
    </cfRule>
  </conditionalFormatting>
  <conditionalFormatting sqref="O169:O170">
    <cfRule dxfId="3" priority="26494" type="expression">
      <formula>AND(ISERROR(FIND("API Sign Document External",O$150))=TRUE,O$60&lt;&gt;"Option for Send Document :",O$60&lt;&gt;"")</formula>
    </cfRule>
  </conditionalFormatting>
  <conditionalFormatting sqref="O197:O205">
    <cfRule dxfId="3" priority="26459" type="expression">
      <formula><![CDATA[AND(O$60<>"API Send Document External",O$60<>"API Send Document Normal",O$60<>"Manual Sign",O$60<>"Stamp Only",O$60<>"Sign Only",O$60<>"Option for Send Document :",O$60<>"")]]></formula>
    </cfRule>
  </conditionalFormatting>
  <conditionalFormatting sqref="O198:O205">
    <cfRule dxfId="3" priority="26457" type="expression">
      <formula>O$197="No"</formula>
    </cfRule>
  </conditionalFormatting>
  <conditionalFormatting sqref="O201:O205">
    <cfRule dxfId="3" priority="26456" type="expression">
      <formula>O$198="Start Stamping"</formula>
    </cfRule>
  </conditionalFormatting>
  <conditionalFormatting sqref="P22:P30">
    <cfRule dxfId="3" priority="26331" type="expression">
      <formula><![CDATA[AND(P$60<>"API Send Document Normal",P$60<>"API Send Document External",P$60<>"Manual Sign",$B$60<>"Option for Send Document :",P$60<>"Sign Only",P$60<>"")]]></formula>
    </cfRule>
  </conditionalFormatting>
  <conditionalFormatting sqref="P31:P52">
    <cfRule dxfId="3" priority="26330" type="expression">
      <formula><![CDATA[AND(P$60<>"API Send Document Normal",P$60<>"API Send Document External",P$60<>"Manual Sign",$B$60<>"Option for Send Document :",P$60<>"Sign Only",P$60<>"")]]></formula>
    </cfRule>
  </conditionalFormatting>
  <conditionalFormatting sqref="P148:P149">
    <cfRule dxfId="3" priority="26354" type="expression">
      <formula><![CDATA[AND(P$60<>"API Send Document External",P$60<>"API Send Document Normal",P$60<>"Manual Sign",P$60<>"Sign Only",$B$60<>"Option for Send Document :",P$60<>"")]]></formula>
    </cfRule>
  </conditionalFormatting>
  <conditionalFormatting sqref="P165:P166">
    <cfRule dxfId="3" priority="26376" type="expression">
      <formula>AND(ISERROR(FIND("API Sign Document External",P$150))=TRUE,P$60&lt;&gt;"Option for Send Document :",P$60&lt;&gt;"")</formula>
    </cfRule>
  </conditionalFormatting>
  <conditionalFormatting sqref="P169:P170">
    <cfRule dxfId="3" priority="26374" type="expression">
      <formula>AND(ISERROR(FIND("API Sign Document External",P$150))=TRUE,P$60&lt;&gt;"Option for Send Document :",P$60&lt;&gt;"")</formula>
    </cfRule>
  </conditionalFormatting>
  <conditionalFormatting sqref="P197:P205">
    <cfRule dxfId="3" priority="26339" type="expression">
      <formula><![CDATA[AND(P$60<>"API Send Document External",P$60<>"API Send Document Normal",P$60<>"Manual Sign",P$60<>"Stamp Only",P$60<>"Sign Only",P$60<>"Option for Send Document :",P$60<>"")]]></formula>
    </cfRule>
  </conditionalFormatting>
  <conditionalFormatting sqref="P198:P205">
    <cfRule dxfId="3" priority="26337" type="expression">
      <formula>P$197="No"</formula>
    </cfRule>
  </conditionalFormatting>
  <conditionalFormatting sqref="P201:P205">
    <cfRule dxfId="3" priority="26336" type="expression">
      <formula>P$198="Start Stamping"</formula>
    </cfRule>
  </conditionalFormatting>
  <conditionalFormatting sqref="Q22:Q30">
    <cfRule dxfId="3" priority="26211" type="expression">
      <formula><![CDATA[AND(Q$60<>"API Send Document Normal",Q$60<>"API Send Document External",Q$60<>"Manual Sign",$B$60<>"Option for Send Document :",Q$60<>"Sign Only",Q$60<>"")]]></formula>
    </cfRule>
  </conditionalFormatting>
  <conditionalFormatting sqref="Q31:Q52">
    <cfRule dxfId="3" priority="26210" type="expression">
      <formula><![CDATA[AND(Q$60<>"API Send Document Normal",Q$60<>"API Send Document External",Q$60<>"Manual Sign",$B$60<>"Option for Send Document :",Q$60<>"Sign Only",Q$60<>"")]]></formula>
    </cfRule>
  </conditionalFormatting>
  <conditionalFormatting sqref="Q148:Q149">
    <cfRule dxfId="3" priority="26234" type="expression">
      <formula><![CDATA[AND(Q$60<>"API Send Document External",Q$60<>"API Send Document Normal",Q$60<>"Manual Sign",Q$60<>"Sign Only",$B$60<>"Option for Send Document :",Q$60<>"")]]></formula>
    </cfRule>
  </conditionalFormatting>
  <conditionalFormatting sqref="Q165:Q166">
    <cfRule dxfId="3" priority="26256" type="expression">
      <formula>AND(ISERROR(FIND("API Sign Document External",Q$150))=TRUE,Q$60&lt;&gt;"Option for Send Document :",Q$60&lt;&gt;"")</formula>
    </cfRule>
  </conditionalFormatting>
  <conditionalFormatting sqref="Q169:Q170">
    <cfRule dxfId="3" priority="26254" type="expression">
      <formula>AND(ISERROR(FIND("API Sign Document External",Q$150))=TRUE,Q$60&lt;&gt;"Option for Send Document :",Q$60&lt;&gt;"")</formula>
    </cfRule>
  </conditionalFormatting>
  <conditionalFormatting sqref="Q197:Q205">
    <cfRule dxfId="3" priority="26219" type="expression">
      <formula><![CDATA[AND(Q$60<>"API Send Document External",Q$60<>"API Send Document Normal",Q$60<>"Manual Sign",Q$60<>"Stamp Only",Q$60<>"Sign Only",Q$60<>"Option for Send Document :",Q$60<>"")]]></formula>
    </cfRule>
  </conditionalFormatting>
  <conditionalFormatting sqref="Q198:Q205">
    <cfRule dxfId="3" priority="26217" type="expression">
      <formula>Q$197="No"</formula>
    </cfRule>
  </conditionalFormatting>
  <conditionalFormatting sqref="Q201:Q205">
    <cfRule dxfId="3" priority="26216" type="expression">
      <formula>Q$198="Start Stamping"</formula>
    </cfRule>
  </conditionalFormatting>
  <conditionalFormatting sqref="R22:R30">
    <cfRule dxfId="3" priority="26091" type="expression">
      <formula><![CDATA[AND(R$60<>"API Send Document Normal",R$60<>"API Send Document External",R$60<>"Manual Sign",$B$60<>"Option for Send Document :",R$60<>"Sign Only",R$60<>"")]]></formula>
    </cfRule>
  </conditionalFormatting>
  <conditionalFormatting sqref="R31:R52">
    <cfRule dxfId="3" priority="26090" type="expression">
      <formula><![CDATA[AND(R$60<>"API Send Document Normal",R$60<>"API Send Document External",R$60<>"Manual Sign",$B$60<>"Option for Send Document :",R$60<>"Sign Only",R$60<>"")]]></formula>
    </cfRule>
  </conditionalFormatting>
  <conditionalFormatting sqref="R148:R149">
    <cfRule dxfId="3" priority="26114" type="expression">
      <formula><![CDATA[AND(R$60<>"API Send Document External",R$60<>"API Send Document Normal",R$60<>"Manual Sign",R$60<>"Sign Only",$B$60<>"Option for Send Document :",R$60<>"")]]></formula>
    </cfRule>
  </conditionalFormatting>
  <conditionalFormatting sqref="R165:R166">
    <cfRule dxfId="3" priority="26136" type="expression">
      <formula>AND(ISERROR(FIND("API Sign Document External",R$150))=TRUE,R$60&lt;&gt;"Option for Send Document :",R$60&lt;&gt;"")</formula>
    </cfRule>
  </conditionalFormatting>
  <conditionalFormatting sqref="R169:R170">
    <cfRule dxfId="3" priority="26134" type="expression">
      <formula>AND(ISERROR(FIND("API Sign Document External",R$150))=TRUE,R$60&lt;&gt;"Option for Send Document :",R$60&lt;&gt;"")</formula>
    </cfRule>
  </conditionalFormatting>
  <conditionalFormatting sqref="R197:R205">
    <cfRule dxfId="3" priority="26099" type="expression">
      <formula><![CDATA[AND(R$60<>"API Send Document External",R$60<>"API Send Document Normal",R$60<>"Manual Sign",R$60<>"Stamp Only",R$60<>"Sign Only",R$60<>"Option for Send Document :",R$60<>"")]]></formula>
    </cfRule>
  </conditionalFormatting>
  <conditionalFormatting sqref="R198:R205">
    <cfRule dxfId="3" priority="26097" type="expression">
      <formula>R$197="No"</formula>
    </cfRule>
  </conditionalFormatting>
  <conditionalFormatting sqref="R201:R205">
    <cfRule dxfId="3" priority="26096" type="expression">
      <formula>R$198="Start Stamping"</formula>
    </cfRule>
  </conditionalFormatting>
  <conditionalFormatting sqref="S22:S30">
    <cfRule dxfId="3" priority="25971" type="expression">
      <formula><![CDATA[AND(S$60<>"API Send Document Normal",S$60<>"API Send Document External",S$60<>"Manual Sign",$B$60<>"Option for Send Document :",S$60<>"Sign Only",S$60<>"")]]></formula>
    </cfRule>
  </conditionalFormatting>
  <conditionalFormatting sqref="S31:S52">
    <cfRule dxfId="3" priority="25970" type="expression">
      <formula><![CDATA[AND(S$60<>"API Send Document Normal",S$60<>"API Send Document External",S$60<>"Manual Sign",$B$60<>"Option for Send Document :",S$60<>"Sign Only",S$60<>"")]]></formula>
    </cfRule>
  </conditionalFormatting>
  <conditionalFormatting sqref="S148:S149">
    <cfRule dxfId="3" priority="25994" type="expression">
      <formula><![CDATA[AND(S$60<>"API Send Document External",S$60<>"API Send Document Normal",S$60<>"Manual Sign",S$60<>"Sign Only",$B$60<>"Option for Send Document :",S$60<>"")]]></formula>
    </cfRule>
  </conditionalFormatting>
  <conditionalFormatting sqref="S165:S166">
    <cfRule dxfId="3" priority="26016" type="expression">
      <formula>AND(ISERROR(FIND("API Sign Document External",S$150))=TRUE,S$60&lt;&gt;"Option for Send Document :",S$60&lt;&gt;"")</formula>
    </cfRule>
  </conditionalFormatting>
  <conditionalFormatting sqref="S169:S170">
    <cfRule dxfId="3" priority="26014" type="expression">
      <formula>AND(ISERROR(FIND("API Sign Document External",S$150))=TRUE,S$60&lt;&gt;"Option for Send Document :",S$60&lt;&gt;"")</formula>
    </cfRule>
  </conditionalFormatting>
  <conditionalFormatting sqref="S197:S205">
    <cfRule dxfId="3" priority="25979" type="expression">
      <formula><![CDATA[AND(S$60<>"API Send Document External",S$60<>"API Send Document Normal",S$60<>"Manual Sign",S$60<>"Stamp Only",S$60<>"Sign Only",S$60<>"Option for Send Document :",S$60<>"")]]></formula>
    </cfRule>
  </conditionalFormatting>
  <conditionalFormatting sqref="S198:S205">
    <cfRule dxfId="3" priority="25977" type="expression">
      <formula>S$197="No"</formula>
    </cfRule>
  </conditionalFormatting>
  <conditionalFormatting sqref="S201:S205">
    <cfRule dxfId="3" priority="25976" type="expression">
      <formula>S$198="Start Stamping"</formula>
    </cfRule>
  </conditionalFormatting>
  <conditionalFormatting sqref="T22:T30">
    <cfRule dxfId="3" priority="5793" type="expression">
      <formula><![CDATA[AND(T$60<>"API Send Document Normal",T$60<>"API Send Document External",T$60<>"Manual Sign",$B$60<>"Option for Send Document :",T$60<>"Sign Only",T$60<>"")]]></formula>
    </cfRule>
  </conditionalFormatting>
  <conditionalFormatting sqref="T31:T52">
    <cfRule dxfId="3" priority="5792" type="expression">
      <formula><![CDATA[AND(T$60<>"API Send Document Normal",T$60<>"API Send Document External",T$60<>"Manual Sign",$B$60<>"Option for Send Document :",T$60<>"Sign Only",T$60<>"")]]></formula>
    </cfRule>
  </conditionalFormatting>
  <conditionalFormatting sqref="T148:T149">
    <cfRule dxfId="3" priority="5816" type="expression">
      <formula><![CDATA[AND(T$60<>"API Send Document External",T$60<>"API Send Document Normal",T$60<>"Manual Sign",T$60<>"Sign Only",$B$60<>"Option for Send Document :",T$60<>"")]]></formula>
    </cfRule>
  </conditionalFormatting>
  <conditionalFormatting sqref="T165:T166">
    <cfRule dxfId="3" priority="5838" type="expression">
      <formula>AND(ISERROR(FIND("API Sign Document External",T$150))=TRUE,T$60&lt;&gt;"Option for Send Document :",T$60&lt;&gt;"")</formula>
    </cfRule>
  </conditionalFormatting>
  <conditionalFormatting sqref="T169:T170">
    <cfRule dxfId="3" priority="5836" type="expression">
      <formula>AND(ISERROR(FIND("API Sign Document External",T$150))=TRUE,T$60&lt;&gt;"Option for Send Document :",T$60&lt;&gt;"")</formula>
    </cfRule>
  </conditionalFormatting>
  <conditionalFormatting sqref="T197:T205">
    <cfRule dxfId="3" priority="5801" type="expression">
      <formula><![CDATA[AND(T$60<>"API Send Document External",T$60<>"API Send Document Normal",T$60<>"Manual Sign",T$60<>"Stamp Only",T$60<>"Sign Only",T$60<>"Option for Send Document :",T$60<>"")]]></formula>
    </cfRule>
  </conditionalFormatting>
  <conditionalFormatting sqref="T198:T205">
    <cfRule dxfId="3" priority="5799" type="expression">
      <formula>T$197="No"</formula>
    </cfRule>
  </conditionalFormatting>
  <conditionalFormatting sqref="T201:T205">
    <cfRule dxfId="3" priority="5798" type="expression">
      <formula>T$198="Start Stamping"</formula>
    </cfRule>
  </conditionalFormatting>
  <conditionalFormatting sqref="U22:U30">
    <cfRule dxfId="3" priority="25851" type="expression">
      <formula><![CDATA[AND(U$60<>"API Send Document Normal",U$60<>"API Send Document External",U$60<>"Manual Sign",$B$60<>"Option for Send Document :",U$60<>"Sign Only",U$60<>"")]]></formula>
    </cfRule>
  </conditionalFormatting>
  <conditionalFormatting sqref="U31:U52">
    <cfRule dxfId="3" priority="25850" type="expression">
      <formula><![CDATA[AND(U$60<>"API Send Document Normal",U$60<>"API Send Document External",U$60<>"Manual Sign",$B$60<>"Option for Send Document :",U$60<>"Sign Only",U$60<>"")]]></formula>
    </cfRule>
  </conditionalFormatting>
  <conditionalFormatting sqref="U148:U149">
    <cfRule dxfId="3" priority="25874" type="expression">
      <formula><![CDATA[AND(U$60<>"API Send Document External",U$60<>"API Send Document Normal",U$60<>"Manual Sign",U$60<>"Sign Only",$B$60<>"Option for Send Document :",U$60<>"")]]></formula>
    </cfRule>
  </conditionalFormatting>
  <conditionalFormatting sqref="U165:U166">
    <cfRule dxfId="3" priority="25896" type="expression">
      <formula>AND(ISERROR(FIND("API Sign Document External",U$150))=TRUE,U$60&lt;&gt;"Option for Send Document :",U$60&lt;&gt;"")</formula>
    </cfRule>
  </conditionalFormatting>
  <conditionalFormatting sqref="U169:U170">
    <cfRule dxfId="3" priority="25894" type="expression">
      <formula>AND(ISERROR(FIND("API Sign Document External",U$150))=TRUE,U$60&lt;&gt;"Option for Send Document :",U$60&lt;&gt;"")</formula>
    </cfRule>
  </conditionalFormatting>
  <conditionalFormatting sqref="U197:U205">
    <cfRule dxfId="3" priority="25859" type="expression">
      <formula><![CDATA[AND(U$60<>"API Send Document External",U$60<>"API Send Document Normal",U$60<>"Manual Sign",U$60<>"Stamp Only",U$60<>"Sign Only",U$60<>"Option for Send Document :",U$60<>"")]]></formula>
    </cfRule>
  </conditionalFormatting>
  <conditionalFormatting sqref="U198:U205">
    <cfRule dxfId="3" priority="25857" type="expression">
      <formula>U$197="No"</formula>
    </cfRule>
  </conditionalFormatting>
  <conditionalFormatting sqref="U201:U205">
    <cfRule dxfId="3" priority="25856" type="expression">
      <formula>U$198="Start Stamping"</formula>
    </cfRule>
  </conditionalFormatting>
  <conditionalFormatting sqref="V22:V30">
    <cfRule dxfId="3" priority="25611" type="expression">
      <formula><![CDATA[AND(V$60<>"API Send Document Normal",V$60<>"API Send Document External",V$60<>"Manual Sign",$B$60<>"Option for Send Document :",V$60<>"Sign Only",V$60<>"")]]></formula>
    </cfRule>
  </conditionalFormatting>
  <conditionalFormatting sqref="V31:V52">
    <cfRule dxfId="3" priority="25610" type="expression">
      <formula><![CDATA[AND(V$60<>"API Send Document Normal",V$60<>"API Send Document External",V$60<>"Manual Sign",$B$60<>"Option for Send Document :",V$60<>"Sign Only",V$60<>"")]]></formula>
    </cfRule>
  </conditionalFormatting>
  <conditionalFormatting sqref="V148:V149">
    <cfRule dxfId="3" priority="25634" type="expression">
      <formula><![CDATA[AND(V$60<>"API Send Document External",V$60<>"API Send Document Normal",V$60<>"Manual Sign",V$60<>"Sign Only",$B$60<>"Option for Send Document :",V$60<>"")]]></formula>
    </cfRule>
  </conditionalFormatting>
  <conditionalFormatting sqref="V165:V166">
    <cfRule dxfId="3" priority="25656" type="expression">
      <formula>AND(ISERROR(FIND("API Sign Document External",V$150))=TRUE,V$60&lt;&gt;"Option for Send Document :",V$60&lt;&gt;"")</formula>
    </cfRule>
  </conditionalFormatting>
  <conditionalFormatting sqref="V169:V170">
    <cfRule dxfId="3" priority="25654" type="expression">
      <formula>AND(ISERROR(FIND("API Sign Document External",V$150))=TRUE,V$60&lt;&gt;"Option for Send Document :",V$60&lt;&gt;"")</formula>
    </cfRule>
  </conditionalFormatting>
  <conditionalFormatting sqref="V197:V205">
    <cfRule dxfId="3" priority="25619" type="expression">
      <formula><![CDATA[AND(V$60<>"API Send Document External",V$60<>"API Send Document Normal",V$60<>"Manual Sign",V$60<>"Stamp Only",V$60<>"Sign Only",V$60<>"Option for Send Document :",V$60<>"")]]></formula>
    </cfRule>
  </conditionalFormatting>
  <conditionalFormatting sqref="V198:V205">
    <cfRule dxfId="3" priority="25617" type="expression">
      <formula>V$197="No"</formula>
    </cfRule>
  </conditionalFormatting>
  <conditionalFormatting sqref="V201:V205">
    <cfRule dxfId="3" priority="25616" type="expression">
      <formula>V$198="Start Stamping"</formula>
    </cfRule>
  </conditionalFormatting>
  <conditionalFormatting sqref="W22:W30">
    <cfRule dxfId="3" priority="25369" type="expression">
      <formula><![CDATA[AND(W$60<>"API Send Document Normal",W$60<>"API Send Document External",W$60<>"Manual Sign",$B$60<>"Option for Send Document :",W$60<>"Sign Only",W$60<>"")]]></formula>
    </cfRule>
  </conditionalFormatting>
  <conditionalFormatting sqref="W31:W52">
    <cfRule dxfId="3" priority="25368" type="expression">
      <formula><![CDATA[AND(W$60<>"API Send Document Normal",W$60<>"API Send Document External",W$60<>"Manual Sign",$B$60<>"Option for Send Document :",W$60<>"Sign Only",W$60<>"")]]></formula>
    </cfRule>
  </conditionalFormatting>
  <conditionalFormatting sqref="W148:W149">
    <cfRule dxfId="3" priority="25392" type="expression">
      <formula><![CDATA[AND(W$60<>"API Send Document External",W$60<>"API Send Document Normal",W$60<>"Manual Sign",W$60<>"Sign Only",$B$60<>"Option for Send Document :",W$60<>"")]]></formula>
    </cfRule>
  </conditionalFormatting>
  <conditionalFormatting sqref="W165:W166">
    <cfRule dxfId="3" priority="25414" type="expression">
      <formula>AND(ISERROR(FIND("API Sign Document External",W$150))=TRUE,W$60&lt;&gt;"Option for Send Document :",W$60&lt;&gt;"")</formula>
    </cfRule>
  </conditionalFormatting>
  <conditionalFormatting sqref="W169:W170">
    <cfRule dxfId="3" priority="25412" type="expression">
      <formula>AND(ISERROR(FIND("API Sign Document External",W$150))=TRUE,W$60&lt;&gt;"Option for Send Document :",W$60&lt;&gt;"")</formula>
    </cfRule>
  </conditionalFormatting>
  <conditionalFormatting sqref="W197:W205">
    <cfRule dxfId="3" priority="25377" type="expression">
      <formula><![CDATA[AND(W$60<>"API Send Document External",W$60<>"API Send Document Normal",W$60<>"Manual Sign",W$60<>"Stamp Only",W$60<>"Sign Only",W$60<>"Option for Send Document :",W$60<>"")]]></formula>
    </cfRule>
  </conditionalFormatting>
  <conditionalFormatting sqref="W198:W205">
    <cfRule dxfId="3" priority="25375" type="expression">
      <formula>W$197="No"</formula>
    </cfRule>
  </conditionalFormatting>
  <conditionalFormatting sqref="W201:W205">
    <cfRule dxfId="3" priority="25374" type="expression">
      <formula>W$198="Start Stamping"</formula>
    </cfRule>
  </conditionalFormatting>
  <conditionalFormatting sqref="X22:X30">
    <cfRule dxfId="3" priority="25249" type="expression">
      <formula><![CDATA[AND(X$60<>"API Send Document Normal",X$60<>"API Send Document External",X$60<>"Manual Sign",$B$60<>"Option for Send Document :",X$60<>"Sign Only",X$60<>"")]]></formula>
    </cfRule>
  </conditionalFormatting>
  <conditionalFormatting sqref="X31:X52">
    <cfRule dxfId="3" priority="25248" type="expression">
      <formula><![CDATA[AND(X$60<>"API Send Document Normal",X$60<>"API Send Document External",X$60<>"Manual Sign",$B$60<>"Option for Send Document :",X$60<>"Sign Only",X$60<>"")]]></formula>
    </cfRule>
  </conditionalFormatting>
  <conditionalFormatting sqref="X148:X149">
    <cfRule dxfId="3" priority="25272" type="expression">
      <formula><![CDATA[AND(X$60<>"API Send Document External",X$60<>"API Send Document Normal",X$60<>"Manual Sign",X$60<>"Sign Only",$B$60<>"Option for Send Document :",X$60<>"")]]></formula>
    </cfRule>
  </conditionalFormatting>
  <conditionalFormatting sqref="X165:X166">
    <cfRule dxfId="3" priority="25294" type="expression">
      <formula>AND(ISERROR(FIND("API Sign Document External",X$150))=TRUE,X$60&lt;&gt;"Option for Send Document :",X$60&lt;&gt;"")</formula>
    </cfRule>
  </conditionalFormatting>
  <conditionalFormatting sqref="X169:X170">
    <cfRule dxfId="3" priority="25292" type="expression">
      <formula>AND(ISERROR(FIND("API Sign Document External",X$150))=TRUE,X$60&lt;&gt;"Option for Send Document :",X$60&lt;&gt;"")</formula>
    </cfRule>
  </conditionalFormatting>
  <conditionalFormatting sqref="X197:X205">
    <cfRule dxfId="3" priority="25257" type="expression">
      <formula><![CDATA[AND(X$60<>"API Send Document External",X$60<>"API Send Document Normal",X$60<>"Manual Sign",X$60<>"Stamp Only",X$60<>"Sign Only",X$60<>"Option for Send Document :",X$60<>"")]]></formula>
    </cfRule>
  </conditionalFormatting>
  <conditionalFormatting sqref="X198:X205">
    <cfRule dxfId="3" priority="25255" type="expression">
      <formula>X$197="No"</formula>
    </cfRule>
  </conditionalFormatting>
  <conditionalFormatting sqref="X201:X205">
    <cfRule dxfId="3" priority="25254" type="expression">
      <formula>X$198="Start Stamping"</formula>
    </cfRule>
  </conditionalFormatting>
  <conditionalFormatting sqref="Y22:Y30">
    <cfRule dxfId="3" priority="25129" type="expression">
      <formula><![CDATA[AND(Y$60<>"API Send Document Normal",Y$60<>"API Send Document External",Y$60<>"Manual Sign",$B$60<>"Option for Send Document :",Y$60<>"Sign Only",Y$60<>"")]]></formula>
    </cfRule>
  </conditionalFormatting>
  <conditionalFormatting sqref="Y31:Y52">
    <cfRule dxfId="3" priority="25128" type="expression">
      <formula><![CDATA[AND(Y$60<>"API Send Document Normal",Y$60<>"API Send Document External",Y$60<>"Manual Sign",$B$60<>"Option for Send Document :",Y$60<>"Sign Only",Y$60<>"")]]></formula>
    </cfRule>
  </conditionalFormatting>
  <conditionalFormatting sqref="Y148:Y149">
    <cfRule dxfId="3" priority="25152" type="expression">
      <formula><![CDATA[AND(Y$60<>"API Send Document External",Y$60<>"API Send Document Normal",Y$60<>"Manual Sign",Y$60<>"Sign Only",$B$60<>"Option for Send Document :",Y$60<>"")]]></formula>
    </cfRule>
  </conditionalFormatting>
  <conditionalFormatting sqref="Y165:Y166">
    <cfRule dxfId="3" priority="25174" type="expression">
      <formula>AND(ISERROR(FIND("API Sign Document External",Y$150))=TRUE,Y$60&lt;&gt;"Option for Send Document :",Y$60&lt;&gt;"")</formula>
    </cfRule>
  </conditionalFormatting>
  <conditionalFormatting sqref="Y169:Y170">
    <cfRule dxfId="3" priority="25172" type="expression">
      <formula>AND(ISERROR(FIND("API Sign Document External",Y$150))=TRUE,Y$60&lt;&gt;"Option for Send Document :",Y$60&lt;&gt;"")</formula>
    </cfRule>
  </conditionalFormatting>
  <conditionalFormatting sqref="Y197:Y205">
    <cfRule dxfId="3" priority="25137" type="expression">
      <formula><![CDATA[AND(Y$60<>"API Send Document External",Y$60<>"API Send Document Normal",Y$60<>"Manual Sign",Y$60<>"Stamp Only",Y$60<>"Sign Only",Y$60<>"Option for Send Document :",Y$60<>"")]]></formula>
    </cfRule>
  </conditionalFormatting>
  <conditionalFormatting sqref="Y198:Y205">
    <cfRule dxfId="3" priority="25135" type="expression">
      <formula>Y$197="No"</formula>
    </cfRule>
  </conditionalFormatting>
  <conditionalFormatting sqref="Y201:Y205">
    <cfRule dxfId="3" priority="25134" type="expression">
      <formula>Y$198="Start Stamping"</formula>
    </cfRule>
  </conditionalFormatting>
  <conditionalFormatting sqref="Z22:Z30">
    <cfRule dxfId="3" priority="24889" type="expression">
      <formula><![CDATA[AND(Z$60<>"API Send Document Normal",Z$60<>"API Send Document External",Z$60<>"Manual Sign",$B$60<>"Option for Send Document :",Z$60<>"Sign Only",Z$60<>"")]]></formula>
    </cfRule>
  </conditionalFormatting>
  <conditionalFormatting sqref="Z31:Z52">
    <cfRule dxfId="3" priority="24888" type="expression">
      <formula><![CDATA[AND(Z$60<>"API Send Document Normal",Z$60<>"API Send Document External",Z$60<>"Manual Sign",$B$60<>"Option for Send Document :",Z$60<>"Sign Only",Z$60<>"")]]></formula>
    </cfRule>
  </conditionalFormatting>
  <conditionalFormatting sqref="Z148:Z149">
    <cfRule dxfId="3" priority="24912" type="expression">
      <formula><![CDATA[AND(Z$60<>"API Send Document External",Z$60<>"API Send Document Normal",Z$60<>"Manual Sign",Z$60<>"Sign Only",$B$60<>"Option for Send Document :",Z$60<>"")]]></formula>
    </cfRule>
  </conditionalFormatting>
  <conditionalFormatting sqref="Z165:Z166">
    <cfRule dxfId="3" priority="24934" type="expression">
      <formula>AND(ISERROR(FIND("API Sign Document External",Z$150))=TRUE,Z$60&lt;&gt;"Option for Send Document :",Z$60&lt;&gt;"")</formula>
    </cfRule>
  </conditionalFormatting>
  <conditionalFormatting sqref="Z169:Z170">
    <cfRule dxfId="3" priority="24932" type="expression">
      <formula>AND(ISERROR(FIND("API Sign Document External",Z$150))=TRUE,Z$60&lt;&gt;"Option for Send Document :",Z$60&lt;&gt;"")</formula>
    </cfRule>
  </conditionalFormatting>
  <conditionalFormatting sqref="Z197:Z205">
    <cfRule dxfId="3" priority="24897" type="expression">
      <formula><![CDATA[AND(Z$60<>"API Send Document External",Z$60<>"API Send Document Normal",Z$60<>"Manual Sign",Z$60<>"Stamp Only",Z$60<>"Sign Only",Z$60<>"Option for Send Document :",Z$60<>"")]]></formula>
    </cfRule>
  </conditionalFormatting>
  <conditionalFormatting sqref="Z198:Z205">
    <cfRule dxfId="3" priority="24895" type="expression">
      <formula>Z$197="No"</formula>
    </cfRule>
  </conditionalFormatting>
  <conditionalFormatting sqref="Z201:Z205">
    <cfRule dxfId="3" priority="24894" type="expression">
      <formula>Z$198="Start Stamping"</formula>
    </cfRule>
  </conditionalFormatting>
  <conditionalFormatting sqref="AA22:AA30">
    <cfRule dxfId="3" priority="24647" type="expression">
      <formula><![CDATA[AND(AA$60<>"API Send Document Normal",AA$60<>"API Send Document External",AA$60<>"Manual Sign",$B$60<>"Option for Send Document :",AA$60<>"Sign Only",AA$60<>"")]]></formula>
    </cfRule>
  </conditionalFormatting>
  <conditionalFormatting sqref="AA31:AA52">
    <cfRule dxfId="3" priority="24646" type="expression">
      <formula><![CDATA[AND(AA$60<>"API Send Document Normal",AA$60<>"API Send Document External",AA$60<>"Manual Sign",$B$60<>"Option for Send Document :",AA$60<>"Sign Only",AA$60<>"")]]></formula>
    </cfRule>
  </conditionalFormatting>
  <conditionalFormatting sqref="AA148:AA149">
    <cfRule dxfId="3" priority="24670" type="expression">
      <formula><![CDATA[AND(AA$60<>"API Send Document External",AA$60<>"API Send Document Normal",AA$60<>"Manual Sign",AA$60<>"Sign Only",$B$60<>"Option for Send Document :",AA$60<>"")]]></formula>
    </cfRule>
  </conditionalFormatting>
  <conditionalFormatting sqref="AA165:AA166">
    <cfRule dxfId="3" priority="24692" type="expression">
      <formula>AND(ISERROR(FIND("API Sign Document External",AA$150))=TRUE,AA$60&lt;&gt;"Option for Send Document :",AA$60&lt;&gt;"")</formula>
    </cfRule>
  </conditionalFormatting>
  <conditionalFormatting sqref="AA169:AA170">
    <cfRule dxfId="3" priority="24690" type="expression">
      <formula>AND(ISERROR(FIND("API Sign Document External",AA$150))=TRUE,AA$60&lt;&gt;"Option for Send Document :",AA$60&lt;&gt;"")</formula>
    </cfRule>
  </conditionalFormatting>
  <conditionalFormatting sqref="AA197:AA205">
    <cfRule dxfId="3" priority="24655" type="expression">
      <formula><![CDATA[AND(AA$60<>"API Send Document External",AA$60<>"API Send Document Normal",AA$60<>"Manual Sign",AA$60<>"Stamp Only",AA$60<>"Sign Only",AA$60<>"Option for Send Document :",AA$60<>"")]]></formula>
    </cfRule>
  </conditionalFormatting>
  <conditionalFormatting sqref="AA198:AA205">
    <cfRule dxfId="3" priority="24653" type="expression">
      <formula>AA$197="No"</formula>
    </cfRule>
  </conditionalFormatting>
  <conditionalFormatting sqref="AA201:AA205">
    <cfRule dxfId="3" priority="24652" type="expression">
      <formula>AA$198="Start Stamping"</formula>
    </cfRule>
  </conditionalFormatting>
  <conditionalFormatting sqref="AB22:AB30">
    <cfRule dxfId="3" priority="24528" type="expression">
      <formula><![CDATA[AND(AB$60<>"API Send Document Normal",AB$60<>"API Send Document External",AB$60<>"Manual Sign",$B$60<>"Option for Send Document :",AB$60<>"Sign Only",AB$60<>"")]]></formula>
    </cfRule>
  </conditionalFormatting>
  <conditionalFormatting sqref="AB31:AB52">
    <cfRule dxfId="3" priority="24527" type="expression">
      <formula><![CDATA[AND(AB$60<>"API Send Document Normal",AB$60<>"API Send Document External",AB$60<>"Manual Sign",$B$60<>"Option for Send Document :",AB$60<>"Sign Only",AB$60<>"")]]></formula>
    </cfRule>
  </conditionalFormatting>
  <conditionalFormatting sqref="AB148:AB149">
    <cfRule dxfId="3" priority="24551" type="expression">
      <formula><![CDATA[AND(AB$60<>"API Send Document External",AB$60<>"API Send Document Normal",AB$60<>"Manual Sign",AB$60<>"Sign Only",$B$60<>"Option for Send Document :",AB$60<>"")]]></formula>
    </cfRule>
  </conditionalFormatting>
  <conditionalFormatting sqref="AB165:AB166">
    <cfRule dxfId="3" priority="24573" type="expression">
      <formula>AND(ISERROR(FIND("API Sign Document External",AB$150))=TRUE,AB$60&lt;&gt;"Option for Send Document :",AB$60&lt;&gt;"")</formula>
    </cfRule>
  </conditionalFormatting>
  <conditionalFormatting sqref="AB169:AB170">
    <cfRule dxfId="3" priority="24571" type="expression">
      <formula>AND(ISERROR(FIND("API Sign Document External",AB$150))=TRUE,AB$60&lt;&gt;"Option for Send Document :",AB$60&lt;&gt;"")</formula>
    </cfRule>
  </conditionalFormatting>
  <conditionalFormatting sqref="AB197:AB205">
    <cfRule dxfId="3" priority="24536" type="expression">
      <formula><![CDATA[AND(AB$60<>"API Send Document External",AB$60<>"API Send Document Normal",AB$60<>"Manual Sign",AB$60<>"Stamp Only",AB$60<>"Sign Only",AB$60<>"Option for Send Document :",AB$60<>"")]]></formula>
    </cfRule>
  </conditionalFormatting>
  <conditionalFormatting sqref="AB198:AB205">
    <cfRule dxfId="3" priority="24534" type="expression">
      <formula>AB$197="No"</formula>
    </cfRule>
  </conditionalFormatting>
  <conditionalFormatting sqref="AB201:AB205">
    <cfRule dxfId="3" priority="24533" type="expression">
      <formula>AB$198="Start Stamping"</formula>
    </cfRule>
  </conditionalFormatting>
  <conditionalFormatting sqref="AC22:AC30">
    <cfRule dxfId="3" priority="24407" type="expression">
      <formula><![CDATA[AND(AC$60<>"API Send Document Normal",AC$60<>"API Send Document External",AC$60<>"Manual Sign",$B$60<>"Option for Send Document :",AC$60<>"Sign Only",AC$60<>"")]]></formula>
    </cfRule>
  </conditionalFormatting>
  <conditionalFormatting sqref="AC31:AC52">
    <cfRule dxfId="3" priority="24406" type="expression">
      <formula><![CDATA[AND(AC$60<>"API Send Document Normal",AC$60<>"API Send Document External",AC$60<>"Manual Sign",$B$60<>"Option for Send Document :",AC$60<>"Sign Only",AC$60<>"")]]></formula>
    </cfRule>
  </conditionalFormatting>
  <conditionalFormatting sqref="AC148:AC149">
    <cfRule dxfId="3" priority="24430" type="expression">
      <formula><![CDATA[AND(AC$60<>"API Send Document External",AC$60<>"API Send Document Normal",AC$60<>"Manual Sign",AC$60<>"Sign Only",$B$60<>"Option for Send Document :",AC$60<>"")]]></formula>
    </cfRule>
  </conditionalFormatting>
  <conditionalFormatting sqref="AC165:AC166">
    <cfRule dxfId="3" priority="24452" type="expression">
      <formula>AND(ISERROR(FIND("API Sign Document External",AC$150))=TRUE,AC$60&lt;&gt;"Option for Send Document :",AC$60&lt;&gt;"")</formula>
    </cfRule>
  </conditionalFormatting>
  <conditionalFormatting sqref="AC169:AC170">
    <cfRule dxfId="3" priority="24450" type="expression">
      <formula>AND(ISERROR(FIND("API Sign Document External",AC$150))=TRUE,AC$60&lt;&gt;"Option for Send Document :",AC$60&lt;&gt;"")</formula>
    </cfRule>
  </conditionalFormatting>
  <conditionalFormatting sqref="AC197:AC205">
    <cfRule dxfId="3" priority="24415" type="expression">
      <formula><![CDATA[AND(AC$60<>"API Send Document External",AC$60<>"API Send Document Normal",AC$60<>"Manual Sign",AC$60<>"Stamp Only",AC$60<>"Sign Only",AC$60<>"Option for Send Document :",AC$60<>"")]]></formula>
    </cfRule>
  </conditionalFormatting>
  <conditionalFormatting sqref="AC198:AC205">
    <cfRule dxfId="3" priority="24413" type="expression">
      <formula>AC$197="No"</formula>
    </cfRule>
  </conditionalFormatting>
  <conditionalFormatting sqref="AC201:AC205">
    <cfRule dxfId="3" priority="24412" type="expression">
      <formula>AC$198="Start Stamping"</formula>
    </cfRule>
  </conditionalFormatting>
  <conditionalFormatting sqref="AD22:AD30">
    <cfRule dxfId="3" priority="24288" type="expression">
      <formula><![CDATA[AND(AD$60<>"API Send Document Normal",AD$60<>"API Send Document External",AD$60<>"Manual Sign",$B$60<>"Option for Send Document :",AD$60<>"Sign Only",AD$60<>"")]]></formula>
    </cfRule>
  </conditionalFormatting>
  <conditionalFormatting sqref="AD31:AD52">
    <cfRule dxfId="3" priority="24287" type="expression">
      <formula><![CDATA[AND(AD$60<>"API Send Document Normal",AD$60<>"API Send Document External",AD$60<>"Manual Sign",$B$60<>"Option for Send Document :",AD$60<>"Sign Only",AD$60<>"")]]></formula>
    </cfRule>
  </conditionalFormatting>
  <conditionalFormatting sqref="AD148:AD149">
    <cfRule dxfId="3" priority="24311" type="expression">
      <formula><![CDATA[AND(AD$60<>"API Send Document External",AD$60<>"API Send Document Normal",AD$60<>"Manual Sign",AD$60<>"Sign Only",$B$60<>"Option for Send Document :",AD$60<>"")]]></formula>
    </cfRule>
  </conditionalFormatting>
  <conditionalFormatting sqref="AD165:AD166">
    <cfRule dxfId="3" priority="24333" type="expression">
      <formula>AND(ISERROR(FIND("API Sign Document External",AD$150))=TRUE,AD$60&lt;&gt;"Option for Send Document :",AD$60&lt;&gt;"")</formula>
    </cfRule>
  </conditionalFormatting>
  <conditionalFormatting sqref="AD169:AD170">
    <cfRule dxfId="3" priority="24331" type="expression">
      <formula>AND(ISERROR(FIND("API Sign Document External",AD$150))=TRUE,AD$60&lt;&gt;"Option for Send Document :",AD$60&lt;&gt;"")</formula>
    </cfRule>
  </conditionalFormatting>
  <conditionalFormatting sqref="AD197:AD205">
    <cfRule dxfId="3" priority="24296" type="expression">
      <formula><![CDATA[AND(AD$60<>"API Send Document External",AD$60<>"API Send Document Normal",AD$60<>"Manual Sign",AD$60<>"Stamp Only",AD$60<>"Sign Only",AD$60<>"Option for Send Document :",AD$60<>"")]]></formula>
    </cfRule>
  </conditionalFormatting>
  <conditionalFormatting sqref="AD198:AD205">
    <cfRule dxfId="3" priority="24294" type="expression">
      <formula>AD$197="No"</formula>
    </cfRule>
  </conditionalFormatting>
  <conditionalFormatting sqref="AD201:AD205">
    <cfRule dxfId="3" priority="24293" type="expression">
      <formula>AD$198="Start Stamping"</formula>
    </cfRule>
  </conditionalFormatting>
  <conditionalFormatting sqref="AE22:AE30">
    <cfRule dxfId="3" priority="24166" type="expression">
      <formula><![CDATA[AND(AE$60<>"API Send Document Normal",AE$60<>"API Send Document External",AE$60<>"Manual Sign",$B$60<>"Option for Send Document :",AE$60<>"Sign Only",AE$60<>"")]]></formula>
    </cfRule>
  </conditionalFormatting>
  <conditionalFormatting sqref="AE31:AE52">
    <cfRule dxfId="3" priority="24165" type="expression">
      <formula><![CDATA[AND(AE$60<>"API Send Document Normal",AE$60<>"API Send Document External",AE$60<>"Manual Sign",$B$60<>"Option for Send Document :",AE$60<>"Sign Only",AE$60<>"")]]></formula>
    </cfRule>
  </conditionalFormatting>
  <conditionalFormatting sqref="AE148:AE149">
    <cfRule dxfId="3" priority="24189" type="expression">
      <formula><![CDATA[AND(AE$60<>"API Send Document External",AE$60<>"API Send Document Normal",AE$60<>"Manual Sign",AE$60<>"Sign Only",$B$60<>"Option for Send Document :",AE$60<>"")]]></formula>
    </cfRule>
  </conditionalFormatting>
  <conditionalFormatting sqref="AE165:AE166">
    <cfRule dxfId="3" priority="24211" type="expression">
      <formula>AND(ISERROR(FIND("API Sign Document External",AE$150))=TRUE,AE$60&lt;&gt;"Option for Send Document :",AE$60&lt;&gt;"")</formula>
    </cfRule>
  </conditionalFormatting>
  <conditionalFormatting sqref="AE169:AE170">
    <cfRule dxfId="3" priority="24209" type="expression">
      <formula>AND(ISERROR(FIND("API Sign Document External",AE$150))=TRUE,AE$60&lt;&gt;"Option for Send Document :",AE$60&lt;&gt;"")</formula>
    </cfRule>
  </conditionalFormatting>
  <conditionalFormatting sqref="AE197:AE205">
    <cfRule dxfId="3" priority="24174" type="expression">
      <formula><![CDATA[AND(AE$60<>"API Send Document External",AE$60<>"API Send Document Normal",AE$60<>"Manual Sign",AE$60<>"Stamp Only",AE$60<>"Sign Only",AE$60<>"Option for Send Document :",AE$60<>"")]]></formula>
    </cfRule>
  </conditionalFormatting>
  <conditionalFormatting sqref="AE198:AE205">
    <cfRule dxfId="3" priority="24172" type="expression">
      <formula>AE$197="No"</formula>
    </cfRule>
  </conditionalFormatting>
  <conditionalFormatting sqref="AE201:AE205">
    <cfRule dxfId="3" priority="24171" type="expression">
      <formula>AE$198="Start Stamping"</formula>
    </cfRule>
  </conditionalFormatting>
  <conditionalFormatting sqref="AF22:AF30">
    <cfRule dxfId="3" priority="24047" type="expression">
      <formula><![CDATA[AND(AF$60<>"API Send Document Normal",AF$60<>"API Send Document External",AF$60<>"Manual Sign",$B$60<>"Option for Send Document :",AF$60<>"Sign Only",AF$60<>"")]]></formula>
    </cfRule>
  </conditionalFormatting>
  <conditionalFormatting sqref="AF31:AF52">
    <cfRule dxfId="3" priority="24046" type="expression">
      <formula><![CDATA[AND(AF$60<>"API Send Document Normal",AF$60<>"API Send Document External",AF$60<>"Manual Sign",$B$60<>"Option for Send Document :",AF$60<>"Sign Only",AF$60<>"")]]></formula>
    </cfRule>
  </conditionalFormatting>
  <conditionalFormatting sqref="AF148:AF149">
    <cfRule dxfId="3" priority="24070" type="expression">
      <formula><![CDATA[AND(AF$60<>"API Send Document External",AF$60<>"API Send Document Normal",AF$60<>"Manual Sign",AF$60<>"Sign Only",$B$60<>"Option for Send Document :",AF$60<>"")]]></formula>
    </cfRule>
  </conditionalFormatting>
  <conditionalFormatting sqref="AF165:AF166">
    <cfRule dxfId="3" priority="24092" type="expression">
      <formula>AND(ISERROR(FIND("API Sign Document External",AF$150))=TRUE,AF$60&lt;&gt;"Option for Send Document :",AF$60&lt;&gt;"")</formula>
    </cfRule>
  </conditionalFormatting>
  <conditionalFormatting sqref="AF169:AF170">
    <cfRule dxfId="3" priority="24090" type="expression">
      <formula>AND(ISERROR(FIND("API Sign Document External",AF$150))=TRUE,AF$60&lt;&gt;"Option for Send Document :",AF$60&lt;&gt;"")</formula>
    </cfRule>
  </conditionalFormatting>
  <conditionalFormatting sqref="AF197:AF205">
    <cfRule dxfId="3" priority="24055" type="expression">
      <formula><![CDATA[AND(AF$60<>"API Send Document External",AF$60<>"API Send Document Normal",AF$60<>"Manual Sign",AF$60<>"Stamp Only",AF$60<>"Sign Only",AF$60<>"Option for Send Document :",AF$60<>"")]]></formula>
    </cfRule>
  </conditionalFormatting>
  <conditionalFormatting sqref="AF198:AF205">
    <cfRule dxfId="3" priority="24053" type="expression">
      <formula>AF$197="No"</formula>
    </cfRule>
  </conditionalFormatting>
  <conditionalFormatting sqref="AF201:AF205">
    <cfRule dxfId="3" priority="24052" type="expression">
      <formula>AF$198="Start Stamping"</formula>
    </cfRule>
  </conditionalFormatting>
  <conditionalFormatting sqref="AG22:AG30">
    <cfRule dxfId="3" priority="23806" type="expression">
      <formula><![CDATA[AND(AG$60<>"API Send Document Normal",AG$60<>"API Send Document External",AG$60<>"Manual Sign",$B$60<>"Option for Send Document :",AG$60<>"Sign Only",AG$60<>"")]]></formula>
    </cfRule>
  </conditionalFormatting>
  <conditionalFormatting sqref="AG31:AG52">
    <cfRule dxfId="3" priority="23805" type="expression">
      <formula><![CDATA[AND(AG$60<>"API Send Document Normal",AG$60<>"API Send Document External",AG$60<>"Manual Sign",$B$60<>"Option for Send Document :",AG$60<>"Sign Only",AG$60<>"")]]></formula>
    </cfRule>
  </conditionalFormatting>
  <conditionalFormatting sqref="AG148:AG149">
    <cfRule dxfId="3" priority="23829" type="expression">
      <formula><![CDATA[AND(AG$60<>"API Send Document External",AG$60<>"API Send Document Normal",AG$60<>"Manual Sign",AG$60<>"Sign Only",$B$60<>"Option for Send Document :",AG$60<>"")]]></formula>
    </cfRule>
  </conditionalFormatting>
  <conditionalFormatting sqref="AG165:AG166">
    <cfRule dxfId="3" priority="23851" type="expression">
      <formula>AND(ISERROR(FIND("API Sign Document External",AG$150))=TRUE,AG$60&lt;&gt;"Option for Send Document :",AG$60&lt;&gt;"")</formula>
    </cfRule>
  </conditionalFormatting>
  <conditionalFormatting sqref="AG169:AG170">
    <cfRule dxfId="3" priority="23849" type="expression">
      <formula>AND(ISERROR(FIND("API Sign Document External",AG$150))=TRUE,AG$60&lt;&gt;"Option for Send Document :",AG$60&lt;&gt;"")</formula>
    </cfRule>
  </conditionalFormatting>
  <conditionalFormatting sqref="AG197:AG205">
    <cfRule dxfId="3" priority="23814" type="expression">
      <formula><![CDATA[AND(AG$60<>"API Send Document External",AG$60<>"API Send Document Normal",AG$60<>"Manual Sign",AG$60<>"Stamp Only",AG$60<>"Sign Only",AG$60<>"Option for Send Document :",AG$60<>"")]]></formula>
    </cfRule>
  </conditionalFormatting>
  <conditionalFormatting sqref="AG198:AG205">
    <cfRule dxfId="3" priority="23812" type="expression">
      <formula>AG$197="No"</formula>
    </cfRule>
  </conditionalFormatting>
  <conditionalFormatting sqref="AG201:AG205">
    <cfRule dxfId="3" priority="23811" type="expression">
      <formula>AG$198="Start Stamping"</formula>
    </cfRule>
  </conditionalFormatting>
  <conditionalFormatting sqref="AH22:AH30">
    <cfRule dxfId="3" priority="23686" type="expression">
      <formula><![CDATA[AND(AH$60<>"API Send Document Normal",AH$60<>"API Send Document External",AH$60<>"Manual Sign",$B$60<>"Option for Send Document :",AH$60<>"Sign Only",AH$60<>"")]]></formula>
    </cfRule>
  </conditionalFormatting>
  <conditionalFormatting sqref="AH31:AH52">
    <cfRule dxfId="3" priority="23685" type="expression">
      <formula><![CDATA[AND(AH$60<>"API Send Document Normal",AH$60<>"API Send Document External",AH$60<>"Manual Sign",$B$60<>"Option for Send Document :",AH$60<>"Sign Only",AH$60<>"")]]></formula>
    </cfRule>
  </conditionalFormatting>
  <conditionalFormatting sqref="AH148:AH149">
    <cfRule dxfId="3" priority="23709" type="expression">
      <formula><![CDATA[AND(AH$60<>"API Send Document External",AH$60<>"API Send Document Normal",AH$60<>"Manual Sign",AH$60<>"Sign Only",$B$60<>"Option for Send Document :",AH$60<>"")]]></formula>
    </cfRule>
  </conditionalFormatting>
  <conditionalFormatting sqref="AH165:AH166">
    <cfRule dxfId="3" priority="23731" type="expression">
      <formula>AND(ISERROR(FIND("API Sign Document External",AH$150))=TRUE,AH$60&lt;&gt;"Option for Send Document :",AH$60&lt;&gt;"")</formula>
    </cfRule>
  </conditionalFormatting>
  <conditionalFormatting sqref="AH169:AH170">
    <cfRule dxfId="3" priority="23729" type="expression">
      <formula>AND(ISERROR(FIND("API Sign Document External",AH$150))=TRUE,AH$60&lt;&gt;"Option for Send Document :",AH$60&lt;&gt;"")</formula>
    </cfRule>
  </conditionalFormatting>
  <conditionalFormatting sqref="AH197:AH205">
    <cfRule dxfId="3" priority="23694" type="expression">
      <formula><![CDATA[AND(AH$60<>"API Send Document External",AH$60<>"API Send Document Normal",AH$60<>"Manual Sign",AH$60<>"Stamp Only",AH$60<>"Sign Only",AH$60<>"Option for Send Document :",AH$60<>"")]]></formula>
    </cfRule>
  </conditionalFormatting>
  <conditionalFormatting sqref="AH198:AH205">
    <cfRule dxfId="3" priority="23692" type="expression">
      <formula>AH$197="No"</formula>
    </cfRule>
  </conditionalFormatting>
  <conditionalFormatting sqref="AH201:AH205">
    <cfRule dxfId="3" priority="23691" type="expression">
      <formula>AH$198="Start Stamping"</formula>
    </cfRule>
  </conditionalFormatting>
  <conditionalFormatting sqref="AI22:AI30">
    <cfRule dxfId="3" priority="23566" type="expression">
      <formula><![CDATA[AND(AI$60<>"API Send Document Normal",AI$60<>"API Send Document External",AI$60<>"Manual Sign",$B$60<>"Option for Send Document :",AI$60<>"Sign Only",AI$60<>"")]]></formula>
    </cfRule>
  </conditionalFormatting>
  <conditionalFormatting sqref="AI31:AI52">
    <cfRule dxfId="3" priority="23565" type="expression">
      <formula><![CDATA[AND(AI$60<>"API Send Document Normal",AI$60<>"API Send Document External",AI$60<>"Manual Sign",$B$60<>"Option for Send Document :",AI$60<>"Sign Only",AI$60<>"")]]></formula>
    </cfRule>
  </conditionalFormatting>
  <conditionalFormatting sqref="AI148:AI149">
    <cfRule dxfId="3" priority="23589" type="expression">
      <formula><![CDATA[AND(AI$60<>"API Send Document External",AI$60<>"API Send Document Normal",AI$60<>"Manual Sign",AI$60<>"Sign Only",$B$60<>"Option for Send Document :",AI$60<>"")]]></formula>
    </cfRule>
  </conditionalFormatting>
  <conditionalFormatting sqref="AI165:AI166">
    <cfRule dxfId="3" priority="23611" type="expression">
      <formula>AND(ISERROR(FIND("API Sign Document External",AI$150))=TRUE,AI$60&lt;&gt;"Option for Send Document :",AI$60&lt;&gt;"")</formula>
    </cfRule>
  </conditionalFormatting>
  <conditionalFormatting sqref="AI169:AI170">
    <cfRule dxfId="3" priority="23609" type="expression">
      <formula>AND(ISERROR(FIND("API Sign Document External",AI$150))=TRUE,AI$60&lt;&gt;"Option for Send Document :",AI$60&lt;&gt;"")</formula>
    </cfRule>
  </conditionalFormatting>
  <conditionalFormatting sqref="AI197:AI205">
    <cfRule dxfId="3" priority="23574" type="expression">
      <formula><![CDATA[AND(AI$60<>"API Send Document External",AI$60<>"API Send Document Normal",AI$60<>"Manual Sign",AI$60<>"Stamp Only",AI$60<>"Sign Only",AI$60<>"Option for Send Document :",AI$60<>"")]]></formula>
    </cfRule>
  </conditionalFormatting>
  <conditionalFormatting sqref="AI198:AI205">
    <cfRule dxfId="3" priority="23572" type="expression">
      <formula>AI$197="No"</formula>
    </cfRule>
  </conditionalFormatting>
  <conditionalFormatting sqref="AI201:AI205">
    <cfRule dxfId="3" priority="23571" type="expression">
      <formula>AI$198="Start Stamping"</formula>
    </cfRule>
  </conditionalFormatting>
  <conditionalFormatting sqref="AJ22:AJ30">
    <cfRule dxfId="3" priority="23446" type="expression">
      <formula><![CDATA[AND(AJ$60<>"API Send Document Normal",AJ$60<>"API Send Document External",AJ$60<>"Manual Sign",$B$60<>"Option for Send Document :",AJ$60<>"Sign Only",AJ$60<>"")]]></formula>
    </cfRule>
  </conditionalFormatting>
  <conditionalFormatting sqref="AJ31:AJ52">
    <cfRule dxfId="3" priority="23445" type="expression">
      <formula><![CDATA[AND(AJ$60<>"API Send Document Normal",AJ$60<>"API Send Document External",AJ$60<>"Manual Sign",$B$60<>"Option for Send Document :",AJ$60<>"Sign Only",AJ$60<>"")]]></formula>
    </cfRule>
  </conditionalFormatting>
  <conditionalFormatting sqref="AJ148:AJ149">
    <cfRule dxfId="3" priority="23469" type="expression">
      <formula><![CDATA[AND(AJ$60<>"API Send Document External",AJ$60<>"API Send Document Normal",AJ$60<>"Manual Sign",AJ$60<>"Sign Only",$B$60<>"Option for Send Document :",AJ$60<>"")]]></formula>
    </cfRule>
  </conditionalFormatting>
  <conditionalFormatting sqref="AJ165:AJ166">
    <cfRule dxfId="3" priority="23491" type="expression">
      <formula>AND(ISERROR(FIND("API Sign Document External",AJ$150))=TRUE,AJ$60&lt;&gt;"Option for Send Document :",AJ$60&lt;&gt;"")</formula>
    </cfRule>
  </conditionalFormatting>
  <conditionalFormatting sqref="AJ169:AJ170">
    <cfRule dxfId="3" priority="23489" type="expression">
      <formula>AND(ISERROR(FIND("API Sign Document External",AJ$150))=TRUE,AJ$60&lt;&gt;"Option for Send Document :",AJ$60&lt;&gt;"")</formula>
    </cfRule>
  </conditionalFormatting>
  <conditionalFormatting sqref="AJ197:AJ205">
    <cfRule dxfId="3" priority="23454" type="expression">
      <formula><![CDATA[AND(AJ$60<>"API Send Document External",AJ$60<>"API Send Document Normal",AJ$60<>"Manual Sign",AJ$60<>"Stamp Only",AJ$60<>"Sign Only",AJ$60<>"Option for Send Document :",AJ$60<>"")]]></formula>
    </cfRule>
  </conditionalFormatting>
  <conditionalFormatting sqref="AJ198:AJ205">
    <cfRule dxfId="3" priority="23452" type="expression">
      <formula>AJ$197="No"</formula>
    </cfRule>
  </conditionalFormatting>
  <conditionalFormatting sqref="AJ201:AJ205">
    <cfRule dxfId="3" priority="23451" type="expression">
      <formula>AJ$198="Start Stamping"</formula>
    </cfRule>
  </conditionalFormatting>
  <conditionalFormatting sqref="AK22:AK30">
    <cfRule dxfId="3" priority="23326" type="expression">
      <formula><![CDATA[AND(AK$60<>"API Send Document Normal",AK$60<>"API Send Document External",AK$60<>"Manual Sign",$B$60<>"Option for Send Document :",AK$60<>"Sign Only",AK$60<>"")]]></formula>
    </cfRule>
  </conditionalFormatting>
  <conditionalFormatting sqref="AK31:AK52">
    <cfRule dxfId="3" priority="23325" type="expression">
      <formula><![CDATA[AND(AK$60<>"API Send Document Normal",AK$60<>"API Send Document External",AK$60<>"Manual Sign",$B$60<>"Option for Send Document :",AK$60<>"Sign Only",AK$60<>"")]]></formula>
    </cfRule>
  </conditionalFormatting>
  <conditionalFormatting sqref="AK148:AK149">
    <cfRule dxfId="3" priority="23349" type="expression">
      <formula><![CDATA[AND(AK$60<>"API Send Document External",AK$60<>"API Send Document Normal",AK$60<>"Manual Sign",AK$60<>"Sign Only",$B$60<>"Option for Send Document :",AK$60<>"")]]></formula>
    </cfRule>
  </conditionalFormatting>
  <conditionalFormatting sqref="AK165:AK166">
    <cfRule dxfId="3" priority="23371" type="expression">
      <formula>AND(ISERROR(FIND("API Sign Document External",AK$150))=TRUE,AK$60&lt;&gt;"Option for Send Document :",AK$60&lt;&gt;"")</formula>
    </cfRule>
  </conditionalFormatting>
  <conditionalFormatting sqref="AK169:AK170">
    <cfRule dxfId="3" priority="23369" type="expression">
      <formula>AND(ISERROR(FIND("API Sign Document External",AK$150))=TRUE,AK$60&lt;&gt;"Option for Send Document :",AK$60&lt;&gt;"")</formula>
    </cfRule>
  </conditionalFormatting>
  <conditionalFormatting sqref="AK197:AK205">
    <cfRule dxfId="3" priority="23334" type="expression">
      <formula><![CDATA[AND(AK$60<>"API Send Document External",AK$60<>"API Send Document Normal",AK$60<>"Manual Sign",AK$60<>"Stamp Only",AK$60<>"Sign Only",AK$60<>"Option for Send Document :",AK$60<>"")]]></formula>
    </cfRule>
  </conditionalFormatting>
  <conditionalFormatting sqref="AK198:AK205">
    <cfRule dxfId="3" priority="23332" type="expression">
      <formula>AK$197="No"</formula>
    </cfRule>
  </conditionalFormatting>
  <conditionalFormatting sqref="AK201:AK205">
    <cfRule dxfId="3" priority="23331" type="expression">
      <formula>AK$198="Start Stamping"</formula>
    </cfRule>
  </conditionalFormatting>
  <conditionalFormatting sqref="AL22:AL30">
    <cfRule dxfId="3" priority="23206" type="expression">
      <formula><![CDATA[AND(AL$60<>"API Send Document Normal",AL$60<>"API Send Document External",AL$60<>"Manual Sign",$B$60<>"Option for Send Document :",AL$60<>"Sign Only",AL$60<>"")]]></formula>
    </cfRule>
  </conditionalFormatting>
  <conditionalFormatting sqref="AL31:AL52">
    <cfRule dxfId="3" priority="23205" type="expression">
      <formula><![CDATA[AND(AL$60<>"API Send Document Normal",AL$60<>"API Send Document External",AL$60<>"Manual Sign",$B$60<>"Option for Send Document :",AL$60<>"Sign Only",AL$60<>"")]]></formula>
    </cfRule>
  </conditionalFormatting>
  <conditionalFormatting sqref="AL148:AL149">
    <cfRule dxfId="3" priority="23229" type="expression">
      <formula><![CDATA[AND(AL$60<>"API Send Document External",AL$60<>"API Send Document Normal",AL$60<>"Manual Sign",AL$60<>"Sign Only",$B$60<>"Option for Send Document :",AL$60<>"")]]></formula>
    </cfRule>
  </conditionalFormatting>
  <conditionalFormatting sqref="AL165:AL166">
    <cfRule dxfId="3" priority="23251" type="expression">
      <formula>AND(ISERROR(FIND("API Sign Document External",AL$150))=TRUE,AL$60&lt;&gt;"Option for Send Document :",AL$60&lt;&gt;"")</formula>
    </cfRule>
  </conditionalFormatting>
  <conditionalFormatting sqref="AL169:AL170">
    <cfRule dxfId="3" priority="23249" type="expression">
      <formula>AND(ISERROR(FIND("API Sign Document External",AL$150))=TRUE,AL$60&lt;&gt;"Option for Send Document :",AL$60&lt;&gt;"")</formula>
    </cfRule>
  </conditionalFormatting>
  <conditionalFormatting sqref="AL197:AL205">
    <cfRule dxfId="3" priority="23214" type="expression">
      <formula><![CDATA[AND(AL$60<>"API Send Document External",AL$60<>"API Send Document Normal",AL$60<>"Manual Sign",AL$60<>"Stamp Only",AL$60<>"Sign Only",AL$60<>"Option for Send Document :",AL$60<>"")]]></formula>
    </cfRule>
  </conditionalFormatting>
  <conditionalFormatting sqref="AL198:AL205">
    <cfRule dxfId="3" priority="23212" type="expression">
      <formula>AL$197="No"</formula>
    </cfRule>
  </conditionalFormatting>
  <conditionalFormatting sqref="AL201:AL205">
    <cfRule dxfId="3" priority="23211" type="expression">
      <formula>AL$198="Start Stamping"</formula>
    </cfRule>
  </conditionalFormatting>
  <conditionalFormatting sqref="AM22:AM30">
    <cfRule dxfId="3" priority="23086" type="expression">
      <formula><![CDATA[AND(AM$60<>"API Send Document Normal",AM$60<>"API Send Document External",AM$60<>"Manual Sign",$B$60<>"Option for Send Document :",AM$60<>"Sign Only",AM$60<>"")]]></formula>
    </cfRule>
  </conditionalFormatting>
  <conditionalFormatting sqref="AM31:AM52">
    <cfRule dxfId="3" priority="23085" type="expression">
      <formula><![CDATA[AND(AM$60<>"API Send Document Normal",AM$60<>"API Send Document External",AM$60<>"Manual Sign",$B$60<>"Option for Send Document :",AM$60<>"Sign Only",AM$60<>"")]]></formula>
    </cfRule>
  </conditionalFormatting>
  <conditionalFormatting sqref="AM148:AM149">
    <cfRule dxfId="3" priority="23109" type="expression">
      <formula><![CDATA[AND(AM$60<>"API Send Document External",AM$60<>"API Send Document Normal",AM$60<>"Manual Sign",AM$60<>"Sign Only",$B$60<>"Option for Send Document :",AM$60<>"")]]></formula>
    </cfRule>
  </conditionalFormatting>
  <conditionalFormatting sqref="AM165:AM166">
    <cfRule dxfId="3" priority="23131" type="expression">
      <formula>AND(ISERROR(FIND("API Sign Document External",AM$150))=TRUE,AM$60&lt;&gt;"Option for Send Document :",AM$60&lt;&gt;"")</formula>
    </cfRule>
  </conditionalFormatting>
  <conditionalFormatting sqref="AM169:AM170">
    <cfRule dxfId="3" priority="23129" type="expression">
      <formula>AND(ISERROR(FIND("API Sign Document External",AM$150))=TRUE,AM$60&lt;&gt;"Option for Send Document :",AM$60&lt;&gt;"")</formula>
    </cfRule>
  </conditionalFormatting>
  <conditionalFormatting sqref="AM197:AM205">
    <cfRule dxfId="3" priority="23094" type="expression">
      <formula><![CDATA[AND(AM$60<>"API Send Document External",AM$60<>"API Send Document Normal",AM$60<>"Manual Sign",AM$60<>"Stamp Only",AM$60<>"Sign Only",AM$60<>"Option for Send Document :",AM$60<>"")]]></formula>
    </cfRule>
  </conditionalFormatting>
  <conditionalFormatting sqref="AM198:AM205">
    <cfRule dxfId="3" priority="23092" type="expression">
      <formula>AM$197="No"</formula>
    </cfRule>
  </conditionalFormatting>
  <conditionalFormatting sqref="AM201:AM205">
    <cfRule dxfId="3" priority="23091" type="expression">
      <formula>AM$198="Start Stamping"</formula>
    </cfRule>
  </conditionalFormatting>
  <conditionalFormatting sqref="AN22:AN30">
    <cfRule dxfId="3" priority="22966" type="expression">
      <formula><![CDATA[AND(AN$60<>"API Send Document Normal",AN$60<>"API Send Document External",AN$60<>"Manual Sign",$B$60<>"Option for Send Document :",AN$60<>"Sign Only",AN$60<>"")]]></formula>
    </cfRule>
  </conditionalFormatting>
  <conditionalFormatting sqref="AN31:AN52">
    <cfRule dxfId="3" priority="22965" type="expression">
      <formula><![CDATA[AND(AN$60<>"API Send Document Normal",AN$60<>"API Send Document External",AN$60<>"Manual Sign",$B$60<>"Option for Send Document :",AN$60<>"Sign Only",AN$60<>"")]]></formula>
    </cfRule>
  </conditionalFormatting>
  <conditionalFormatting sqref="AN148:AN149">
    <cfRule dxfId="3" priority="22989" type="expression">
      <formula><![CDATA[AND(AN$60<>"API Send Document External",AN$60<>"API Send Document Normal",AN$60<>"Manual Sign",AN$60<>"Sign Only",$B$60<>"Option for Send Document :",AN$60<>"")]]></formula>
    </cfRule>
  </conditionalFormatting>
  <conditionalFormatting sqref="AN165:AN166">
    <cfRule dxfId="3" priority="23011" type="expression">
      <formula>AND(ISERROR(FIND("API Sign Document External",AN$150))=TRUE,AN$60&lt;&gt;"Option for Send Document :",AN$60&lt;&gt;"")</formula>
    </cfRule>
  </conditionalFormatting>
  <conditionalFormatting sqref="AN169:AN170">
    <cfRule dxfId="3" priority="23009" type="expression">
      <formula>AND(ISERROR(FIND("API Sign Document External",AN$150))=TRUE,AN$60&lt;&gt;"Option for Send Document :",AN$60&lt;&gt;"")</formula>
    </cfRule>
  </conditionalFormatting>
  <conditionalFormatting sqref="AN197:AN205">
    <cfRule dxfId="3" priority="22974" type="expression">
      <formula><![CDATA[AND(AN$60<>"API Send Document External",AN$60<>"API Send Document Normal",AN$60<>"Manual Sign",AN$60<>"Stamp Only",AN$60<>"Sign Only",AN$60<>"Option for Send Document :",AN$60<>"")]]></formula>
    </cfRule>
  </conditionalFormatting>
  <conditionalFormatting sqref="AN198:AN205">
    <cfRule dxfId="3" priority="22972" type="expression">
      <formula>AN$197="No"</formula>
    </cfRule>
  </conditionalFormatting>
  <conditionalFormatting sqref="AN201:AN205">
    <cfRule dxfId="3" priority="22971" type="expression">
      <formula>AN$198="Start Stamping"</formula>
    </cfRule>
  </conditionalFormatting>
  <conditionalFormatting sqref="AO22:AO30">
    <cfRule dxfId="3" priority="22846" type="expression">
      <formula><![CDATA[AND(AO$60<>"API Send Document Normal",AO$60<>"API Send Document External",AO$60<>"Manual Sign",$B$60<>"Option for Send Document :",AO$60<>"Sign Only",AO$60<>"")]]></formula>
    </cfRule>
  </conditionalFormatting>
  <conditionalFormatting sqref="AO31:AO52">
    <cfRule dxfId="3" priority="22845" type="expression">
      <formula><![CDATA[AND(AO$60<>"API Send Document Normal",AO$60<>"API Send Document External",AO$60<>"Manual Sign",$B$60<>"Option for Send Document :",AO$60<>"Sign Only",AO$60<>"")]]></formula>
    </cfRule>
  </conditionalFormatting>
  <conditionalFormatting sqref="AO148:AO149">
    <cfRule dxfId="3" priority="22869" type="expression">
      <formula><![CDATA[AND(AO$60<>"API Send Document External",AO$60<>"API Send Document Normal",AO$60<>"Manual Sign",AO$60<>"Sign Only",$B$60<>"Option for Send Document :",AO$60<>"")]]></formula>
    </cfRule>
  </conditionalFormatting>
  <conditionalFormatting sqref="AO165:AO166">
    <cfRule dxfId="3" priority="22891" type="expression">
      <formula>AND(ISERROR(FIND("API Sign Document External",AO$150))=TRUE,AO$60&lt;&gt;"Option for Send Document :",AO$60&lt;&gt;"")</formula>
    </cfRule>
  </conditionalFormatting>
  <conditionalFormatting sqref="AO169:AO170">
    <cfRule dxfId="3" priority="22889" type="expression">
      <formula>AND(ISERROR(FIND("API Sign Document External",AO$150))=TRUE,AO$60&lt;&gt;"Option for Send Document :",AO$60&lt;&gt;"")</formula>
    </cfRule>
  </conditionalFormatting>
  <conditionalFormatting sqref="AO197:AO205">
    <cfRule dxfId="3" priority="22854" type="expression">
      <formula><![CDATA[AND(AO$60<>"API Send Document External",AO$60<>"API Send Document Normal",AO$60<>"Manual Sign",AO$60<>"Stamp Only",AO$60<>"Sign Only",AO$60<>"Option for Send Document :",AO$60<>"")]]></formula>
    </cfRule>
  </conditionalFormatting>
  <conditionalFormatting sqref="AO198:AO205">
    <cfRule dxfId="3" priority="22852" type="expression">
      <formula>AO$197="No"</formula>
    </cfRule>
  </conditionalFormatting>
  <conditionalFormatting sqref="AO201:AO205">
    <cfRule dxfId="3" priority="22851" type="expression">
      <formula>AO$198="Start Stamping"</formula>
    </cfRule>
  </conditionalFormatting>
  <conditionalFormatting sqref="AP22:AP30">
    <cfRule dxfId="3" priority="22726" type="expression">
      <formula><![CDATA[AND(AP$60<>"API Send Document Normal",AP$60<>"API Send Document External",AP$60<>"Manual Sign",$B$60<>"Option for Send Document :",AP$60<>"Sign Only",AP$60<>"")]]></formula>
    </cfRule>
  </conditionalFormatting>
  <conditionalFormatting sqref="AP31:AP52">
    <cfRule dxfId="3" priority="22725" type="expression">
      <formula><![CDATA[AND(AP$60<>"API Send Document Normal",AP$60<>"API Send Document External",AP$60<>"Manual Sign",$B$60<>"Option for Send Document :",AP$60<>"Sign Only",AP$60<>"")]]></formula>
    </cfRule>
  </conditionalFormatting>
  <conditionalFormatting sqref="AP148:AP149">
    <cfRule dxfId="3" priority="22749" type="expression">
      <formula><![CDATA[AND(AP$60<>"API Send Document External",AP$60<>"API Send Document Normal",AP$60<>"Manual Sign",AP$60<>"Sign Only",$B$60<>"Option for Send Document :",AP$60<>"")]]></formula>
    </cfRule>
  </conditionalFormatting>
  <conditionalFormatting sqref="AP165:AP166">
    <cfRule dxfId="3" priority="22771" type="expression">
      <formula>AND(ISERROR(FIND("API Sign Document External",AP$150))=TRUE,AP$60&lt;&gt;"Option for Send Document :",AP$60&lt;&gt;"")</formula>
    </cfRule>
  </conditionalFormatting>
  <conditionalFormatting sqref="AP169:AP170">
    <cfRule dxfId="3" priority="22769" type="expression">
      <formula>AND(ISERROR(FIND("API Sign Document External",AP$150))=TRUE,AP$60&lt;&gt;"Option for Send Document :",AP$60&lt;&gt;"")</formula>
    </cfRule>
  </conditionalFormatting>
  <conditionalFormatting sqref="AP197:AP205">
    <cfRule dxfId="3" priority="22734" type="expression">
      <formula><![CDATA[AND(AP$60<>"API Send Document External",AP$60<>"API Send Document Normal",AP$60<>"Manual Sign",AP$60<>"Stamp Only",AP$60<>"Sign Only",AP$60<>"Option for Send Document :",AP$60<>"")]]></formula>
    </cfRule>
  </conditionalFormatting>
  <conditionalFormatting sqref="AP198:AP205">
    <cfRule dxfId="3" priority="22732" type="expression">
      <formula>AP$197="No"</formula>
    </cfRule>
  </conditionalFormatting>
  <conditionalFormatting sqref="AP201:AP205">
    <cfRule dxfId="3" priority="22731" type="expression">
      <formula>AP$198="Start Stamping"</formula>
    </cfRule>
  </conditionalFormatting>
  <conditionalFormatting sqref="AQ22:AQ30">
    <cfRule dxfId="3" priority="22606" type="expression">
      <formula><![CDATA[AND(AQ$60<>"API Send Document Normal",AQ$60<>"API Send Document External",AQ$60<>"Manual Sign",$B$60<>"Option for Send Document :",AQ$60<>"Sign Only",AQ$60<>"")]]></formula>
    </cfRule>
  </conditionalFormatting>
  <conditionalFormatting sqref="AQ31:AQ52">
    <cfRule dxfId="3" priority="22605" type="expression">
      <formula><![CDATA[AND(AQ$60<>"API Send Document Normal",AQ$60<>"API Send Document External",AQ$60<>"Manual Sign",$B$60<>"Option for Send Document :",AQ$60<>"Sign Only",AQ$60<>"")]]></formula>
    </cfRule>
  </conditionalFormatting>
  <conditionalFormatting sqref="AQ148:AQ149">
    <cfRule dxfId="3" priority="22629" type="expression">
      <formula><![CDATA[AND(AQ$60<>"API Send Document External",AQ$60<>"API Send Document Normal",AQ$60<>"Manual Sign",AQ$60<>"Sign Only",$B$60<>"Option for Send Document :",AQ$60<>"")]]></formula>
    </cfRule>
  </conditionalFormatting>
  <conditionalFormatting sqref="AQ165:AQ166">
    <cfRule dxfId="3" priority="22651" type="expression">
      <formula>AND(ISERROR(FIND("API Sign Document External",AQ$150))=TRUE,AQ$60&lt;&gt;"Option for Send Document :",AQ$60&lt;&gt;"")</formula>
    </cfRule>
  </conditionalFormatting>
  <conditionalFormatting sqref="AQ169:AQ170">
    <cfRule dxfId="3" priority="22649" type="expression">
      <formula>AND(ISERROR(FIND("API Sign Document External",AQ$150))=TRUE,AQ$60&lt;&gt;"Option for Send Document :",AQ$60&lt;&gt;"")</formula>
    </cfRule>
  </conditionalFormatting>
  <conditionalFormatting sqref="AQ197:AQ205">
    <cfRule dxfId="3" priority="22614" type="expression">
      <formula><![CDATA[AND(AQ$60<>"API Send Document External",AQ$60<>"API Send Document Normal",AQ$60<>"Manual Sign",AQ$60<>"Stamp Only",AQ$60<>"Sign Only",AQ$60<>"Option for Send Document :",AQ$60<>"")]]></formula>
    </cfRule>
  </conditionalFormatting>
  <conditionalFormatting sqref="AQ198:AQ205">
    <cfRule dxfId="3" priority="22612" type="expression">
      <formula>AQ$197="No"</formula>
    </cfRule>
  </conditionalFormatting>
  <conditionalFormatting sqref="AQ201:AQ205">
    <cfRule dxfId="3" priority="22611" type="expression">
      <formula>AQ$198="Start Stamping"</formula>
    </cfRule>
  </conditionalFormatting>
  <conditionalFormatting sqref="AR22:AR30">
    <cfRule dxfId="3" priority="22486" type="expression">
      <formula><![CDATA[AND(AR$60<>"API Send Document Normal",AR$60<>"API Send Document External",AR$60<>"Manual Sign",$B$60<>"Option for Send Document :",AR$60<>"Sign Only",AR$60<>"")]]></formula>
    </cfRule>
  </conditionalFormatting>
  <conditionalFormatting sqref="AR31:AR52">
    <cfRule dxfId="3" priority="22485" type="expression">
      <formula><![CDATA[AND(AR$60<>"API Send Document Normal",AR$60<>"API Send Document External",AR$60<>"Manual Sign",$B$60<>"Option for Send Document :",AR$60<>"Sign Only",AR$60<>"")]]></formula>
    </cfRule>
  </conditionalFormatting>
  <conditionalFormatting sqref="AR148:AR149">
    <cfRule dxfId="3" priority="22509" type="expression">
      <formula><![CDATA[AND(AR$60<>"API Send Document External",AR$60<>"API Send Document Normal",AR$60<>"Manual Sign",AR$60<>"Sign Only",$B$60<>"Option for Send Document :",AR$60<>"")]]></formula>
    </cfRule>
  </conditionalFormatting>
  <conditionalFormatting sqref="AR165:AR166">
    <cfRule dxfId="3" priority="22531" type="expression">
      <formula>AND(ISERROR(FIND("API Sign Document External",AR$150))=TRUE,AR$60&lt;&gt;"Option for Send Document :",AR$60&lt;&gt;"")</formula>
    </cfRule>
  </conditionalFormatting>
  <conditionalFormatting sqref="AR169:AR170">
    <cfRule dxfId="3" priority="22529" type="expression">
      <formula>AND(ISERROR(FIND("API Sign Document External",AR$150))=TRUE,AR$60&lt;&gt;"Option for Send Document :",AR$60&lt;&gt;"")</formula>
    </cfRule>
  </conditionalFormatting>
  <conditionalFormatting sqref="AR197:AR205">
    <cfRule dxfId="3" priority="22494" type="expression">
      <formula><![CDATA[AND(AR$60<>"API Send Document External",AR$60<>"API Send Document Normal",AR$60<>"Manual Sign",AR$60<>"Stamp Only",AR$60<>"Sign Only",AR$60<>"Option for Send Document :",AR$60<>"")]]></formula>
    </cfRule>
  </conditionalFormatting>
  <conditionalFormatting sqref="AR198:AR205">
    <cfRule dxfId="3" priority="22492" type="expression">
      <formula>AR$197="No"</formula>
    </cfRule>
  </conditionalFormatting>
  <conditionalFormatting sqref="AR201:AR205">
    <cfRule dxfId="3" priority="22491" type="expression">
      <formula>AR$198="Start Stamping"</formula>
    </cfRule>
  </conditionalFormatting>
  <conditionalFormatting sqref="AS22:AS30">
    <cfRule dxfId="3" priority="22366" type="expression">
      <formula><![CDATA[AND(AS$60<>"API Send Document Normal",AS$60<>"API Send Document External",AS$60<>"Manual Sign",$B$60<>"Option for Send Document :",AS$60<>"Sign Only",AS$60<>"")]]></formula>
    </cfRule>
  </conditionalFormatting>
  <conditionalFormatting sqref="AS31:AS52">
    <cfRule dxfId="3" priority="22365" type="expression">
      <formula><![CDATA[AND(AS$60<>"API Send Document Normal",AS$60<>"API Send Document External",AS$60<>"Manual Sign",$B$60<>"Option for Send Document :",AS$60<>"Sign Only",AS$60<>"")]]></formula>
    </cfRule>
  </conditionalFormatting>
  <conditionalFormatting sqref="AS148:AS149">
    <cfRule dxfId="3" priority="22389" type="expression">
      <formula><![CDATA[AND(AS$60<>"API Send Document External",AS$60<>"API Send Document Normal",AS$60<>"Manual Sign",AS$60<>"Sign Only",$B$60<>"Option for Send Document :",AS$60<>"")]]></formula>
    </cfRule>
  </conditionalFormatting>
  <conditionalFormatting sqref="AS165:AS166">
    <cfRule dxfId="3" priority="22411" type="expression">
      <formula>AND(ISERROR(FIND("API Sign Document External",AS$150))=TRUE,AS$60&lt;&gt;"Option for Send Document :",AS$60&lt;&gt;"")</formula>
    </cfRule>
  </conditionalFormatting>
  <conditionalFormatting sqref="AS169:AS170">
    <cfRule dxfId="3" priority="22409" type="expression">
      <formula>AND(ISERROR(FIND("API Sign Document External",AS$150))=TRUE,AS$60&lt;&gt;"Option for Send Document :",AS$60&lt;&gt;"")</formula>
    </cfRule>
  </conditionalFormatting>
  <conditionalFormatting sqref="AS197:AS205">
    <cfRule dxfId="3" priority="22374" type="expression">
      <formula><![CDATA[AND(AS$60<>"API Send Document External",AS$60<>"API Send Document Normal",AS$60<>"Manual Sign",AS$60<>"Stamp Only",AS$60<>"Sign Only",AS$60<>"Option for Send Document :",AS$60<>"")]]></formula>
    </cfRule>
  </conditionalFormatting>
  <conditionalFormatting sqref="AS198:AS205">
    <cfRule dxfId="3" priority="22372" type="expression">
      <formula>AS$197="No"</formula>
    </cfRule>
  </conditionalFormatting>
  <conditionalFormatting sqref="AS201:AS205">
    <cfRule dxfId="3" priority="22371" type="expression">
      <formula>AS$198="Start Stamping"</formula>
    </cfRule>
  </conditionalFormatting>
  <conditionalFormatting sqref="AT22:AT30">
    <cfRule dxfId="3" priority="22246" type="expression">
      <formula><![CDATA[AND(AT$60<>"API Send Document Normal",AT$60<>"API Send Document External",AT$60<>"Manual Sign",$B$60<>"Option for Send Document :",AT$60<>"Sign Only",AT$60<>"")]]></formula>
    </cfRule>
  </conditionalFormatting>
  <conditionalFormatting sqref="AT31:AT52">
    <cfRule dxfId="3" priority="22245" type="expression">
      <formula><![CDATA[AND(AT$60<>"API Send Document Normal",AT$60<>"API Send Document External",AT$60<>"Manual Sign",$B$60<>"Option for Send Document :",AT$60<>"Sign Only",AT$60<>"")]]></formula>
    </cfRule>
  </conditionalFormatting>
  <conditionalFormatting sqref="AT148:AT149">
    <cfRule dxfId="3" priority="22269" type="expression">
      <formula><![CDATA[AND(AT$60<>"API Send Document External",AT$60<>"API Send Document Normal",AT$60<>"Manual Sign",AT$60<>"Sign Only",$B$60<>"Option for Send Document :",AT$60<>"")]]></formula>
    </cfRule>
  </conditionalFormatting>
  <conditionalFormatting sqref="AT165:AT166">
    <cfRule dxfId="3" priority="22291" type="expression">
      <formula>AND(ISERROR(FIND("API Sign Document External",AT$150))=TRUE,AT$60&lt;&gt;"Option for Send Document :",AT$60&lt;&gt;"")</formula>
    </cfRule>
  </conditionalFormatting>
  <conditionalFormatting sqref="AT169:AT170">
    <cfRule dxfId="3" priority="22289" type="expression">
      <formula>AND(ISERROR(FIND("API Sign Document External",AT$150))=TRUE,AT$60&lt;&gt;"Option for Send Document :",AT$60&lt;&gt;"")</formula>
    </cfRule>
  </conditionalFormatting>
  <conditionalFormatting sqref="AT197:AT205">
    <cfRule dxfId="3" priority="22254" type="expression">
      <formula><![CDATA[AND(AT$60<>"API Send Document External",AT$60<>"API Send Document Normal",AT$60<>"Manual Sign",AT$60<>"Stamp Only",AT$60<>"Sign Only",AT$60<>"Option for Send Document :",AT$60<>"")]]></formula>
    </cfRule>
  </conditionalFormatting>
  <conditionalFormatting sqref="AT198:AT205">
    <cfRule dxfId="3" priority="22252" type="expression">
      <formula>AT$197="No"</formula>
    </cfRule>
  </conditionalFormatting>
  <conditionalFormatting sqref="AT201:AT205">
    <cfRule dxfId="3" priority="22251" type="expression">
      <formula>AT$198="Start Stamping"</formula>
    </cfRule>
  </conditionalFormatting>
  <conditionalFormatting sqref="AU22:AU30">
    <cfRule dxfId="3" priority="22126" type="expression">
      <formula><![CDATA[AND(AU$60<>"API Send Document Normal",AU$60<>"API Send Document External",AU$60<>"Manual Sign",$B$60<>"Option for Send Document :",AU$60<>"Sign Only",AU$60<>"")]]></formula>
    </cfRule>
  </conditionalFormatting>
  <conditionalFormatting sqref="AU31:AU52">
    <cfRule dxfId="3" priority="22125" type="expression">
      <formula><![CDATA[AND(AU$60<>"API Send Document Normal",AU$60<>"API Send Document External",AU$60<>"Manual Sign",$B$60<>"Option for Send Document :",AU$60<>"Sign Only",AU$60<>"")]]></formula>
    </cfRule>
  </conditionalFormatting>
  <conditionalFormatting sqref="AU148:AU149">
    <cfRule dxfId="3" priority="22149" type="expression">
      <formula><![CDATA[AND(AU$60<>"API Send Document External",AU$60<>"API Send Document Normal",AU$60<>"Manual Sign",AU$60<>"Sign Only",$B$60<>"Option for Send Document :",AU$60<>"")]]></formula>
    </cfRule>
  </conditionalFormatting>
  <conditionalFormatting sqref="AU165:AU166">
    <cfRule dxfId="3" priority="22171" type="expression">
      <formula>AND(ISERROR(FIND("API Sign Document External",AU$150))=TRUE,AU$60&lt;&gt;"Option for Send Document :",AU$60&lt;&gt;"")</formula>
    </cfRule>
  </conditionalFormatting>
  <conditionalFormatting sqref="AU169:AU170">
    <cfRule dxfId="3" priority="22169" type="expression">
      <formula>AND(ISERROR(FIND("API Sign Document External",AU$150))=TRUE,AU$60&lt;&gt;"Option for Send Document :",AU$60&lt;&gt;"")</formula>
    </cfRule>
  </conditionalFormatting>
  <conditionalFormatting sqref="AU197:AU205">
    <cfRule dxfId="3" priority="22134" type="expression">
      <formula><![CDATA[AND(AU$60<>"API Send Document External",AU$60<>"API Send Document Normal",AU$60<>"Manual Sign",AU$60<>"Stamp Only",AU$60<>"Sign Only",AU$60<>"Option for Send Document :",AU$60<>"")]]></formula>
    </cfRule>
  </conditionalFormatting>
  <conditionalFormatting sqref="AU198:AU205">
    <cfRule dxfId="3" priority="22132" type="expression">
      <formula>AU$197="No"</formula>
    </cfRule>
  </conditionalFormatting>
  <conditionalFormatting sqref="AU201:AU205">
    <cfRule dxfId="3" priority="22131" type="expression">
      <formula>AU$198="Start Stamping"</formula>
    </cfRule>
  </conditionalFormatting>
  <conditionalFormatting sqref="AV22:AV30">
    <cfRule dxfId="3" priority="22006" type="expression">
      <formula><![CDATA[AND(AV$60<>"API Send Document Normal",AV$60<>"API Send Document External",AV$60<>"Manual Sign",$B$60<>"Option for Send Document :",AV$60<>"Sign Only",AV$60<>"")]]></formula>
    </cfRule>
  </conditionalFormatting>
  <conditionalFormatting sqref="AV31:AV52">
    <cfRule dxfId="3" priority="22005" type="expression">
      <formula><![CDATA[AND(AV$60<>"API Send Document Normal",AV$60<>"API Send Document External",AV$60<>"Manual Sign",$B$60<>"Option for Send Document :",AV$60<>"Sign Only",AV$60<>"")]]></formula>
    </cfRule>
  </conditionalFormatting>
  <conditionalFormatting sqref="AV148:AV149">
    <cfRule dxfId="3" priority="22029" type="expression">
      <formula><![CDATA[AND(AV$60<>"API Send Document External",AV$60<>"API Send Document Normal",AV$60<>"Manual Sign",AV$60<>"Sign Only",$B$60<>"Option for Send Document :",AV$60<>"")]]></formula>
    </cfRule>
  </conditionalFormatting>
  <conditionalFormatting sqref="AV165:AV166">
    <cfRule dxfId="3" priority="22051" type="expression">
      <formula>AND(ISERROR(FIND("API Sign Document External",AV$150))=TRUE,AV$60&lt;&gt;"Option for Send Document :",AV$60&lt;&gt;"")</formula>
    </cfRule>
  </conditionalFormatting>
  <conditionalFormatting sqref="AV169:AV170">
    <cfRule dxfId="3" priority="22049" type="expression">
      <formula>AND(ISERROR(FIND("API Sign Document External",AV$150))=TRUE,AV$60&lt;&gt;"Option for Send Document :",AV$60&lt;&gt;"")</formula>
    </cfRule>
  </conditionalFormatting>
  <conditionalFormatting sqref="AV197:AV205">
    <cfRule dxfId="3" priority="22014" type="expression">
      <formula><![CDATA[AND(AV$60<>"API Send Document External",AV$60<>"API Send Document Normal",AV$60<>"Manual Sign",AV$60<>"Stamp Only",AV$60<>"Sign Only",AV$60<>"Option for Send Document :",AV$60<>"")]]></formula>
    </cfRule>
  </conditionalFormatting>
  <conditionalFormatting sqref="AV198:AV205">
    <cfRule dxfId="3" priority="22012" type="expression">
      <formula>AV$197="No"</formula>
    </cfRule>
  </conditionalFormatting>
  <conditionalFormatting sqref="AV201:AV205">
    <cfRule dxfId="3" priority="22011" type="expression">
      <formula>AV$198="Start Stamping"</formula>
    </cfRule>
  </conditionalFormatting>
  <conditionalFormatting sqref="AW22:AW30">
    <cfRule dxfId="3" priority="21766" type="expression">
      <formula><![CDATA[AND(AW$60<>"API Send Document Normal",AW$60<>"API Send Document External",AW$60<>"Manual Sign",$B$60<>"Option for Send Document :",AW$60<>"Sign Only",AW$60<>"")]]></formula>
    </cfRule>
  </conditionalFormatting>
  <conditionalFormatting sqref="AW31:AW52">
    <cfRule dxfId="3" priority="21765" type="expression">
      <formula><![CDATA[AND(AW$60<>"API Send Document Normal",AW$60<>"API Send Document External",AW$60<>"Manual Sign",$B$60<>"Option for Send Document :",AW$60<>"Sign Only",AW$60<>"")]]></formula>
    </cfRule>
  </conditionalFormatting>
  <conditionalFormatting sqref="AW148:AW149">
    <cfRule dxfId="3" priority="21789" type="expression">
      <formula><![CDATA[AND(AW$60<>"API Send Document External",AW$60<>"API Send Document Normal",AW$60<>"Manual Sign",AW$60<>"Sign Only",$B$60<>"Option for Send Document :",AW$60<>"")]]></formula>
    </cfRule>
  </conditionalFormatting>
  <conditionalFormatting sqref="AW165:AW166">
    <cfRule dxfId="3" priority="21811" type="expression">
      <formula>AND(ISERROR(FIND("API Sign Document External",AW$150))=TRUE,AW$60&lt;&gt;"Option for Send Document :",AW$60&lt;&gt;"")</formula>
    </cfRule>
  </conditionalFormatting>
  <conditionalFormatting sqref="AW169:AW170">
    <cfRule dxfId="3" priority="21809" type="expression">
      <formula>AND(ISERROR(FIND("API Sign Document External",AW$150))=TRUE,AW$60&lt;&gt;"Option for Send Document :",AW$60&lt;&gt;"")</formula>
    </cfRule>
  </conditionalFormatting>
  <conditionalFormatting sqref="AW197:AW205">
    <cfRule dxfId="3" priority="21774" type="expression">
      <formula><![CDATA[AND(AW$60<>"API Send Document External",AW$60<>"API Send Document Normal",AW$60<>"Manual Sign",AW$60<>"Stamp Only",AW$60<>"Sign Only",AW$60<>"Option for Send Document :",AW$60<>"")]]></formula>
    </cfRule>
  </conditionalFormatting>
  <conditionalFormatting sqref="AW198:AW205">
    <cfRule dxfId="3" priority="21772" type="expression">
      <formula>AW$197="No"</formula>
    </cfRule>
  </conditionalFormatting>
  <conditionalFormatting sqref="AW201:AW205">
    <cfRule dxfId="3" priority="21771" type="expression">
      <formula>AW$198="Start Stamping"</formula>
    </cfRule>
  </conditionalFormatting>
  <conditionalFormatting sqref="AX22:AX30">
    <cfRule dxfId="3" priority="21646" type="expression">
      <formula><![CDATA[AND(AX$60<>"API Send Document Normal",AX$60<>"API Send Document External",AX$60<>"Manual Sign",$B$60<>"Option for Send Document :",AX$60<>"Sign Only",AX$60<>"")]]></formula>
    </cfRule>
  </conditionalFormatting>
  <conditionalFormatting sqref="AX31:AX52">
    <cfRule dxfId="3" priority="21645" type="expression">
      <formula><![CDATA[AND(AX$60<>"API Send Document Normal",AX$60<>"API Send Document External",AX$60<>"Manual Sign",$B$60<>"Option for Send Document :",AX$60<>"Sign Only",AX$60<>"")]]></formula>
    </cfRule>
  </conditionalFormatting>
  <conditionalFormatting sqref="AX148:AX149">
    <cfRule dxfId="3" priority="21669" type="expression">
      <formula><![CDATA[AND(AX$60<>"API Send Document External",AX$60<>"API Send Document Normal",AX$60<>"Manual Sign",AX$60<>"Sign Only",$B$60<>"Option for Send Document :",AX$60<>"")]]></formula>
    </cfRule>
  </conditionalFormatting>
  <conditionalFormatting sqref="AX165:AX166">
    <cfRule dxfId="3" priority="21691" type="expression">
      <formula>AND(ISERROR(FIND("API Sign Document External",AX$150))=TRUE,AX$60&lt;&gt;"Option for Send Document :",AX$60&lt;&gt;"")</formula>
    </cfRule>
  </conditionalFormatting>
  <conditionalFormatting sqref="AX169:AX170">
    <cfRule dxfId="3" priority="21689" type="expression">
      <formula>AND(ISERROR(FIND("API Sign Document External",AX$150))=TRUE,AX$60&lt;&gt;"Option for Send Document :",AX$60&lt;&gt;"")</formula>
    </cfRule>
  </conditionalFormatting>
  <conditionalFormatting sqref="AX197:AX205">
    <cfRule dxfId="3" priority="21654" type="expression">
      <formula><![CDATA[AND(AX$60<>"API Send Document External",AX$60<>"API Send Document Normal",AX$60<>"Manual Sign",AX$60<>"Stamp Only",AX$60<>"Sign Only",AX$60<>"Option for Send Document :",AX$60<>"")]]></formula>
    </cfRule>
  </conditionalFormatting>
  <conditionalFormatting sqref="AX198:AX205">
    <cfRule dxfId="3" priority="21652" type="expression">
      <formula>AX$197="No"</formula>
    </cfRule>
  </conditionalFormatting>
  <conditionalFormatting sqref="AX201:AX205">
    <cfRule dxfId="3" priority="21651" type="expression">
      <formula>AX$198="Start Stamping"</formula>
    </cfRule>
  </conditionalFormatting>
  <conditionalFormatting sqref="AY22:AY30">
    <cfRule dxfId="3" priority="21526" type="expression">
      <formula><![CDATA[AND(AY$60<>"API Send Document Normal",AY$60<>"API Send Document External",AY$60<>"Manual Sign",$B$60<>"Option for Send Document :",AY$60<>"Sign Only",AY$60<>"")]]></formula>
    </cfRule>
  </conditionalFormatting>
  <conditionalFormatting sqref="AY31:AY52">
    <cfRule dxfId="3" priority="21525" type="expression">
      <formula><![CDATA[AND(AY$60<>"API Send Document Normal",AY$60<>"API Send Document External",AY$60<>"Manual Sign",$B$60<>"Option for Send Document :",AY$60<>"Sign Only",AY$60<>"")]]></formula>
    </cfRule>
  </conditionalFormatting>
  <conditionalFormatting sqref="AY148:AY149">
    <cfRule dxfId="3" priority="21549" type="expression">
      <formula><![CDATA[AND(AY$60<>"API Send Document External",AY$60<>"API Send Document Normal",AY$60<>"Manual Sign",AY$60<>"Sign Only",$B$60<>"Option for Send Document :",AY$60<>"")]]></formula>
    </cfRule>
  </conditionalFormatting>
  <conditionalFormatting sqref="AY165:AY166">
    <cfRule dxfId="3" priority="21571" type="expression">
      <formula>AND(ISERROR(FIND("API Sign Document External",AY$150))=TRUE,AY$60&lt;&gt;"Option for Send Document :",AY$60&lt;&gt;"")</formula>
    </cfRule>
  </conditionalFormatting>
  <conditionalFormatting sqref="AY169:AY170">
    <cfRule dxfId="3" priority="21569" type="expression">
      <formula>AND(ISERROR(FIND("API Sign Document External",AY$150))=TRUE,AY$60&lt;&gt;"Option for Send Document :",AY$60&lt;&gt;"")</formula>
    </cfRule>
  </conditionalFormatting>
  <conditionalFormatting sqref="AY197:AY205">
    <cfRule dxfId="3" priority="21534" type="expression">
      <formula><![CDATA[AND(AY$60<>"API Send Document External",AY$60<>"API Send Document Normal",AY$60<>"Manual Sign",AY$60<>"Stamp Only",AY$60<>"Sign Only",AY$60<>"Option for Send Document :",AY$60<>"")]]></formula>
    </cfRule>
  </conditionalFormatting>
  <conditionalFormatting sqref="AY198:AY205">
    <cfRule dxfId="3" priority="21532" type="expression">
      <formula>AY$197="No"</formula>
    </cfRule>
  </conditionalFormatting>
  <conditionalFormatting sqref="AY201:AY205">
    <cfRule dxfId="3" priority="21531" type="expression">
      <formula>AY$198="Start Stamping"</formula>
    </cfRule>
  </conditionalFormatting>
  <conditionalFormatting sqref="AZ22:AZ30">
    <cfRule dxfId="3" priority="21406" type="expression">
      <formula><![CDATA[AND(AZ$60<>"API Send Document Normal",AZ$60<>"API Send Document External",AZ$60<>"Manual Sign",$B$60<>"Option for Send Document :",AZ$60<>"Sign Only",AZ$60<>"")]]></formula>
    </cfRule>
  </conditionalFormatting>
  <conditionalFormatting sqref="AZ31:AZ52">
    <cfRule dxfId="3" priority="21405" type="expression">
      <formula><![CDATA[AND(AZ$60<>"API Send Document Normal",AZ$60<>"API Send Document External",AZ$60<>"Manual Sign",$B$60<>"Option for Send Document :",AZ$60<>"Sign Only",AZ$60<>"")]]></formula>
    </cfRule>
  </conditionalFormatting>
  <conditionalFormatting sqref="AZ148:AZ149">
    <cfRule dxfId="3" priority="21429" type="expression">
      <formula><![CDATA[AND(AZ$60<>"API Send Document External",AZ$60<>"API Send Document Normal",AZ$60<>"Manual Sign",AZ$60<>"Sign Only",$B$60<>"Option for Send Document :",AZ$60<>"")]]></formula>
    </cfRule>
  </conditionalFormatting>
  <conditionalFormatting sqref="AZ165:AZ166">
    <cfRule dxfId="3" priority="21451" type="expression">
      <formula>AND(ISERROR(FIND("API Sign Document External",AZ$150))=TRUE,AZ$60&lt;&gt;"Option for Send Document :",AZ$60&lt;&gt;"")</formula>
    </cfRule>
  </conditionalFormatting>
  <conditionalFormatting sqref="AZ169:AZ170">
    <cfRule dxfId="3" priority="21449" type="expression">
      <formula>AND(ISERROR(FIND("API Sign Document External",AZ$150))=TRUE,AZ$60&lt;&gt;"Option for Send Document :",AZ$60&lt;&gt;"")</formula>
    </cfRule>
  </conditionalFormatting>
  <conditionalFormatting sqref="AZ197:AZ205">
    <cfRule dxfId="3" priority="21414" type="expression">
      <formula><![CDATA[AND(AZ$60<>"API Send Document External",AZ$60<>"API Send Document Normal",AZ$60<>"Manual Sign",AZ$60<>"Stamp Only",AZ$60<>"Sign Only",AZ$60<>"Option for Send Document :",AZ$60<>"")]]></formula>
    </cfRule>
  </conditionalFormatting>
  <conditionalFormatting sqref="AZ198:AZ205">
    <cfRule dxfId="3" priority="21412" type="expression">
      <formula>AZ$197="No"</formula>
    </cfRule>
  </conditionalFormatting>
  <conditionalFormatting sqref="AZ201:AZ205">
    <cfRule dxfId="3" priority="21411" type="expression">
      <formula>AZ$198="Start Stamping"</formula>
    </cfRule>
  </conditionalFormatting>
  <conditionalFormatting sqref="BA22:BA30">
    <cfRule dxfId="3" priority="21280" type="expression">
      <formula><![CDATA[AND(BA$60<>"API Send Document Normal",BA$60<>"API Send Document External",BA$60<>"Manual Sign",$B$60<>"Option for Send Document :",BA$60<>"Sign Only",BA$60<>"")]]></formula>
    </cfRule>
  </conditionalFormatting>
  <conditionalFormatting sqref="BA31:BA52">
    <cfRule dxfId="3" priority="21279" type="expression">
      <formula><![CDATA[AND(BA$60<>"API Send Document Normal",BA$60<>"API Send Document External",BA$60<>"Manual Sign",$B$60<>"Option for Send Document :",BA$60<>"Sign Only",BA$60<>"")]]></formula>
    </cfRule>
  </conditionalFormatting>
  <conditionalFormatting sqref="BA148:BA149">
    <cfRule dxfId="3" priority="21303" type="expression">
      <formula><![CDATA[AND(BA$60<>"API Send Document External",BA$60<>"API Send Document Normal",BA$60<>"Manual Sign",BA$60<>"Sign Only",$B$60<>"Option for Send Document :",BA$60<>"")]]></formula>
    </cfRule>
  </conditionalFormatting>
  <conditionalFormatting sqref="BA165:BA166">
    <cfRule dxfId="3" priority="21325" type="expression">
      <formula>AND(ISERROR(FIND("API Sign Document External",BA$150))=TRUE,BA$60&lt;&gt;"Option for Send Document :",BA$60&lt;&gt;"")</formula>
    </cfRule>
  </conditionalFormatting>
  <conditionalFormatting sqref="BA169:BA170">
    <cfRule dxfId="3" priority="21323" type="expression">
      <formula>AND(ISERROR(FIND("API Sign Document External",BA$150))=TRUE,BA$60&lt;&gt;"Option for Send Document :",BA$60&lt;&gt;"")</formula>
    </cfRule>
  </conditionalFormatting>
  <conditionalFormatting sqref="BA197:BA205">
    <cfRule dxfId="3" priority="21288" type="expression">
      <formula><![CDATA[AND(BA$60<>"API Send Document External",BA$60<>"API Send Document Normal",BA$60<>"Manual Sign",BA$60<>"Stamp Only",BA$60<>"Sign Only",BA$60<>"Option for Send Document :",BA$60<>"")]]></formula>
    </cfRule>
  </conditionalFormatting>
  <conditionalFormatting sqref="BA198:BA205">
    <cfRule dxfId="3" priority="21286" type="expression">
      <formula>BA$197="No"</formula>
    </cfRule>
  </conditionalFormatting>
  <conditionalFormatting sqref="BA201:BA205">
    <cfRule dxfId="3" priority="21285" type="expression">
      <formula>BA$198="Start Stamping"</formula>
    </cfRule>
  </conditionalFormatting>
  <conditionalFormatting sqref="BB22:BB30">
    <cfRule dxfId="3" priority="21163" type="expression">
      <formula><![CDATA[AND(BB$60<>"API Send Document Normal",BB$60<>"API Send Document External",BB$60<>"Manual Sign",$B$60<>"Option for Send Document :",BB$60<>"Sign Only",BB$60<>"")]]></formula>
    </cfRule>
  </conditionalFormatting>
  <conditionalFormatting sqref="BB31:BB52">
    <cfRule dxfId="3" priority="21162" type="expression">
      <formula><![CDATA[AND(BB$60<>"API Send Document Normal",BB$60<>"API Send Document External",BB$60<>"Manual Sign",$B$60<>"Option for Send Document :",BB$60<>"Sign Only",BB$60<>"")]]></formula>
    </cfRule>
  </conditionalFormatting>
  <conditionalFormatting sqref="BB148:BB149">
    <cfRule dxfId="3" priority="21186" type="expression">
      <formula><![CDATA[AND(BB$60<>"API Send Document External",BB$60<>"API Send Document Normal",BB$60<>"Manual Sign",BB$60<>"Sign Only",$B$60<>"Option for Send Document :",BB$60<>"")]]></formula>
    </cfRule>
  </conditionalFormatting>
  <conditionalFormatting sqref="BB165:BB166">
    <cfRule dxfId="3" priority="21208" type="expression">
      <formula>AND(ISERROR(FIND("API Sign Document External",BB$150))=TRUE,BB$60&lt;&gt;"Option for Send Document :",BB$60&lt;&gt;"")</formula>
    </cfRule>
  </conditionalFormatting>
  <conditionalFormatting sqref="BB169:BB170">
    <cfRule dxfId="3" priority="21206" type="expression">
      <formula>AND(ISERROR(FIND("API Sign Document External",BB$150))=TRUE,BB$60&lt;&gt;"Option for Send Document :",BB$60&lt;&gt;"")</formula>
    </cfRule>
  </conditionalFormatting>
  <conditionalFormatting sqref="BB197:BB205">
    <cfRule dxfId="3" priority="21171" type="expression">
      <formula><![CDATA[AND(BB$60<>"API Send Document External",BB$60<>"API Send Document Normal",BB$60<>"Manual Sign",BB$60<>"Stamp Only",BB$60<>"Sign Only",BB$60<>"Option for Send Document :",BB$60<>"")]]></formula>
    </cfRule>
  </conditionalFormatting>
  <conditionalFormatting sqref="BB198:BB205">
    <cfRule dxfId="3" priority="21169" type="expression">
      <formula>BB$197="No"</formula>
    </cfRule>
  </conditionalFormatting>
  <conditionalFormatting sqref="BB201:BB205">
    <cfRule dxfId="3" priority="21168" type="expression">
      <formula>BB$198="Start Stamping"</formula>
    </cfRule>
  </conditionalFormatting>
  <conditionalFormatting sqref="BC22:BC30">
    <cfRule dxfId="3" priority="21046" type="expression">
      <formula><![CDATA[AND(BC$60<>"API Send Document Normal",BC$60<>"API Send Document External",BC$60<>"Manual Sign",$B$60<>"Option for Send Document :",BC$60<>"Sign Only",BC$60<>"")]]></formula>
    </cfRule>
  </conditionalFormatting>
  <conditionalFormatting sqref="BC31:BC52">
    <cfRule dxfId="3" priority="21045" type="expression">
      <formula><![CDATA[AND(BC$60<>"API Send Document Normal",BC$60<>"API Send Document External",BC$60<>"Manual Sign",$B$60<>"Option for Send Document :",BC$60<>"Sign Only",BC$60<>"")]]></formula>
    </cfRule>
  </conditionalFormatting>
  <conditionalFormatting sqref="BC148:BC149">
    <cfRule dxfId="3" priority="21069" type="expression">
      <formula><![CDATA[AND(BC$60<>"API Send Document External",BC$60<>"API Send Document Normal",BC$60<>"Manual Sign",BC$60<>"Sign Only",$B$60<>"Option for Send Document :",BC$60<>"")]]></formula>
    </cfRule>
  </conditionalFormatting>
  <conditionalFormatting sqref="BC165:BC166">
    <cfRule dxfId="3" priority="21091" type="expression">
      <formula>AND(ISERROR(FIND("API Sign Document External",BC$150))=TRUE,BC$60&lt;&gt;"Option for Send Document :",BC$60&lt;&gt;"")</formula>
    </cfRule>
  </conditionalFormatting>
  <conditionalFormatting sqref="BC169:BC170">
    <cfRule dxfId="3" priority="21089" type="expression">
      <formula>AND(ISERROR(FIND("API Sign Document External",BC$150))=TRUE,BC$60&lt;&gt;"Option for Send Document :",BC$60&lt;&gt;"")</formula>
    </cfRule>
  </conditionalFormatting>
  <conditionalFormatting sqref="BC197:BC205">
    <cfRule dxfId="3" priority="21054" type="expression">
      <formula><![CDATA[AND(BC$60<>"API Send Document External",BC$60<>"API Send Document Normal",BC$60<>"Manual Sign",BC$60<>"Stamp Only",BC$60<>"Sign Only",BC$60<>"Option for Send Document :",BC$60<>"")]]></formula>
    </cfRule>
  </conditionalFormatting>
  <conditionalFormatting sqref="BC198:BC205">
    <cfRule dxfId="3" priority="21052" type="expression">
      <formula>BC$197="No"</formula>
    </cfRule>
  </conditionalFormatting>
  <conditionalFormatting sqref="BC201:BC205">
    <cfRule dxfId="3" priority="21051" type="expression">
      <formula>BC$198="Start Stamping"</formula>
    </cfRule>
  </conditionalFormatting>
  <conditionalFormatting sqref="BD22:BD30">
    <cfRule dxfId="3" priority="20920" type="expression">
      <formula><![CDATA[AND(BD$60<>"API Send Document Normal",BD$60<>"API Send Document External",BD$60<>"Manual Sign",$B$60<>"Option for Send Document :",BD$60<>"Sign Only",BD$60<>"")]]></formula>
    </cfRule>
  </conditionalFormatting>
  <conditionalFormatting sqref="BD31:BD52">
    <cfRule dxfId="3" priority="20919" type="expression">
      <formula><![CDATA[AND(BD$60<>"API Send Document Normal",BD$60<>"API Send Document External",BD$60<>"Manual Sign",$B$60<>"Option for Send Document :",BD$60<>"Sign Only",BD$60<>"")]]></formula>
    </cfRule>
  </conditionalFormatting>
  <conditionalFormatting sqref="BD148:BD149">
    <cfRule dxfId="3" priority="20943" type="expression">
      <formula><![CDATA[AND(BD$60<>"API Send Document External",BD$60<>"API Send Document Normal",BD$60<>"Manual Sign",BD$60<>"Sign Only",$B$60<>"Option for Send Document :",BD$60<>"")]]></formula>
    </cfRule>
  </conditionalFormatting>
  <conditionalFormatting sqref="BD165:BD166">
    <cfRule dxfId="3" priority="20965" type="expression">
      <formula>AND(ISERROR(FIND("API Sign Document External",BD$150))=TRUE,BD$60&lt;&gt;"Option for Send Document :",BD$60&lt;&gt;"")</formula>
    </cfRule>
  </conditionalFormatting>
  <conditionalFormatting sqref="BD169:BD170">
    <cfRule dxfId="3" priority="20963" type="expression">
      <formula>AND(ISERROR(FIND("API Sign Document External",BD$150))=TRUE,BD$60&lt;&gt;"Option for Send Document :",BD$60&lt;&gt;"")</formula>
    </cfRule>
  </conditionalFormatting>
  <conditionalFormatting sqref="BD197:BD205">
    <cfRule dxfId="3" priority="20928" type="expression">
      <formula><![CDATA[AND(BD$60<>"API Send Document External",BD$60<>"API Send Document Normal",BD$60<>"Manual Sign",BD$60<>"Stamp Only",BD$60<>"Sign Only",BD$60<>"Option for Send Document :",BD$60<>"")]]></formula>
    </cfRule>
  </conditionalFormatting>
  <conditionalFormatting sqref="BD198:BD205">
    <cfRule dxfId="3" priority="20926" type="expression">
      <formula>BD$197="No"</formula>
    </cfRule>
  </conditionalFormatting>
  <conditionalFormatting sqref="BD201:BD205">
    <cfRule dxfId="3" priority="20925" type="expression">
      <formula>BD$198="Start Stamping"</formula>
    </cfRule>
  </conditionalFormatting>
  <conditionalFormatting sqref="BE22:BE30">
    <cfRule dxfId="3" priority="20803" type="expression">
      <formula><![CDATA[AND(BE$60<>"API Send Document Normal",BE$60<>"API Send Document External",BE$60<>"Manual Sign",$B$60<>"Option for Send Document :",BE$60<>"Sign Only",BE$60<>"")]]></formula>
    </cfRule>
  </conditionalFormatting>
  <conditionalFormatting sqref="BE31:BE52">
    <cfRule dxfId="3" priority="20802" type="expression">
      <formula><![CDATA[AND(BE$60<>"API Send Document Normal",BE$60<>"API Send Document External",BE$60<>"Manual Sign",$B$60<>"Option for Send Document :",BE$60<>"Sign Only",BE$60<>"")]]></formula>
    </cfRule>
  </conditionalFormatting>
  <conditionalFormatting sqref="BE148:BE149">
    <cfRule dxfId="3" priority="20826" type="expression">
      <formula><![CDATA[AND(BE$60<>"API Send Document External",BE$60<>"API Send Document Normal",BE$60<>"Manual Sign",BE$60<>"Sign Only",$B$60<>"Option for Send Document :",BE$60<>"")]]></formula>
    </cfRule>
  </conditionalFormatting>
  <conditionalFormatting sqref="BE165:BE166">
    <cfRule dxfId="3" priority="20848" type="expression">
      <formula>AND(ISERROR(FIND("API Sign Document External",BE$150))=TRUE,BE$60&lt;&gt;"Option for Send Document :",BE$60&lt;&gt;"")</formula>
    </cfRule>
  </conditionalFormatting>
  <conditionalFormatting sqref="BE169:BE170">
    <cfRule dxfId="3" priority="20846" type="expression">
      <formula>AND(ISERROR(FIND("API Sign Document External",BE$150))=TRUE,BE$60&lt;&gt;"Option for Send Document :",BE$60&lt;&gt;"")</formula>
    </cfRule>
  </conditionalFormatting>
  <conditionalFormatting sqref="BE197:BE205">
    <cfRule dxfId="3" priority="20811" type="expression">
      <formula><![CDATA[AND(BE$60<>"API Send Document External",BE$60<>"API Send Document Normal",BE$60<>"Manual Sign",BE$60<>"Stamp Only",BE$60<>"Sign Only",BE$60<>"Option for Send Document :",BE$60<>"")]]></formula>
    </cfRule>
  </conditionalFormatting>
  <conditionalFormatting sqref="BE198:BE205">
    <cfRule dxfId="3" priority="20809" type="expression">
      <formula>BE$197="No"</formula>
    </cfRule>
  </conditionalFormatting>
  <conditionalFormatting sqref="BE201:BE205">
    <cfRule dxfId="3" priority="20808" type="expression">
      <formula>BE$198="Start Stamping"</formula>
    </cfRule>
  </conditionalFormatting>
  <conditionalFormatting sqref="BF22:BF30">
    <cfRule dxfId="3" priority="20686" type="expression">
      <formula><![CDATA[AND(BF$60<>"API Send Document Normal",BF$60<>"API Send Document External",BF$60<>"Manual Sign",$B$60<>"Option for Send Document :",BF$60<>"Sign Only",BF$60<>"")]]></formula>
    </cfRule>
  </conditionalFormatting>
  <conditionalFormatting sqref="BF31:BF52">
    <cfRule dxfId="3" priority="20685" type="expression">
      <formula><![CDATA[AND(BF$60<>"API Send Document Normal",BF$60<>"API Send Document External",BF$60<>"Manual Sign",$B$60<>"Option for Send Document :",BF$60<>"Sign Only",BF$60<>"")]]></formula>
    </cfRule>
  </conditionalFormatting>
  <conditionalFormatting sqref="BF148:BF149">
    <cfRule dxfId="3" priority="20709" type="expression">
      <formula><![CDATA[AND(BF$60<>"API Send Document External",BF$60<>"API Send Document Normal",BF$60<>"Manual Sign",BF$60<>"Sign Only",$B$60<>"Option for Send Document :",BF$60<>"")]]></formula>
    </cfRule>
  </conditionalFormatting>
  <conditionalFormatting sqref="BF165:BF166">
    <cfRule dxfId="3" priority="20731" type="expression">
      <formula>AND(ISERROR(FIND("API Sign Document External",BF$150))=TRUE,BF$60&lt;&gt;"Option for Send Document :",BF$60&lt;&gt;"")</formula>
    </cfRule>
  </conditionalFormatting>
  <conditionalFormatting sqref="BF169:BF170">
    <cfRule dxfId="3" priority="20729" type="expression">
      <formula>AND(ISERROR(FIND("API Sign Document External",BF$150))=TRUE,BF$60&lt;&gt;"Option for Send Document :",BF$60&lt;&gt;"")</formula>
    </cfRule>
  </conditionalFormatting>
  <conditionalFormatting sqref="BF197:BF205">
    <cfRule dxfId="3" priority="20694" type="expression">
      <formula><![CDATA[AND(BF$60<>"API Send Document External",BF$60<>"API Send Document Normal",BF$60<>"Manual Sign",BF$60<>"Stamp Only",BF$60<>"Sign Only",BF$60<>"Option for Send Document :",BF$60<>"")]]></formula>
    </cfRule>
  </conditionalFormatting>
  <conditionalFormatting sqref="BF198:BF205">
    <cfRule dxfId="3" priority="20692" type="expression">
      <formula>BF$197="No"</formula>
    </cfRule>
  </conditionalFormatting>
  <conditionalFormatting sqref="BF201:BF205">
    <cfRule dxfId="3" priority="20691" type="expression">
      <formula>BF$198="Start Stamping"</formula>
    </cfRule>
  </conditionalFormatting>
  <conditionalFormatting sqref="BG22:BG30">
    <cfRule dxfId="3" priority="20560" type="expression">
      <formula><![CDATA[AND(BG$60<>"API Send Document Normal",BG$60<>"API Send Document External",BG$60<>"Manual Sign",$B$60<>"Option for Send Document :",BG$60<>"Sign Only",BG$60<>"")]]></formula>
    </cfRule>
  </conditionalFormatting>
  <conditionalFormatting sqref="BG31:BG52">
    <cfRule dxfId="3" priority="20559" type="expression">
      <formula><![CDATA[AND(BG$60<>"API Send Document Normal",BG$60<>"API Send Document External",BG$60<>"Manual Sign",$B$60<>"Option for Send Document :",BG$60<>"Sign Only",BG$60<>"")]]></formula>
    </cfRule>
  </conditionalFormatting>
  <conditionalFormatting sqref="BG148:BG149">
    <cfRule dxfId="3" priority="20583" type="expression">
      <formula><![CDATA[AND(BG$60<>"API Send Document External",BG$60<>"API Send Document Normal",BG$60<>"Manual Sign",BG$60<>"Sign Only",$B$60<>"Option for Send Document :",BG$60<>"")]]></formula>
    </cfRule>
  </conditionalFormatting>
  <conditionalFormatting sqref="BG165:BG166">
    <cfRule dxfId="3" priority="20605" type="expression">
      <formula>AND(ISERROR(FIND("API Sign Document External",BG$150))=TRUE,BG$60&lt;&gt;"Option for Send Document :",BG$60&lt;&gt;"")</formula>
    </cfRule>
  </conditionalFormatting>
  <conditionalFormatting sqref="BG169:BG170">
    <cfRule dxfId="3" priority="20603" type="expression">
      <formula>AND(ISERROR(FIND("API Sign Document External",BG$150))=TRUE,BG$60&lt;&gt;"Option for Send Document :",BG$60&lt;&gt;"")</formula>
    </cfRule>
  </conditionalFormatting>
  <conditionalFormatting sqref="BG197:BG205">
    <cfRule dxfId="3" priority="20568" type="expression">
      <formula><![CDATA[AND(BG$60<>"API Send Document External",BG$60<>"API Send Document Normal",BG$60<>"Manual Sign",BG$60<>"Stamp Only",BG$60<>"Sign Only",BG$60<>"Option for Send Document :",BG$60<>"")]]></formula>
    </cfRule>
  </conditionalFormatting>
  <conditionalFormatting sqref="BG198:BG205">
    <cfRule dxfId="3" priority="20566" type="expression">
      <formula>BG$197="No"</formula>
    </cfRule>
  </conditionalFormatting>
  <conditionalFormatting sqref="BG201:BG205">
    <cfRule dxfId="3" priority="20565" type="expression">
      <formula>BG$198="Start Stamping"</formula>
    </cfRule>
  </conditionalFormatting>
  <conditionalFormatting sqref="BH22:BH30">
    <cfRule dxfId="3" priority="20443" type="expression">
      <formula><![CDATA[AND(BH$60<>"API Send Document Normal",BH$60<>"API Send Document External",BH$60<>"Manual Sign",$B$60<>"Option for Send Document :",BH$60<>"Sign Only",BH$60<>"")]]></formula>
    </cfRule>
  </conditionalFormatting>
  <conditionalFormatting sqref="BH31:BH52">
    <cfRule dxfId="3" priority="20442" type="expression">
      <formula><![CDATA[AND(BH$60<>"API Send Document Normal",BH$60<>"API Send Document External",BH$60<>"Manual Sign",$B$60<>"Option for Send Document :",BH$60<>"Sign Only",BH$60<>"")]]></formula>
    </cfRule>
  </conditionalFormatting>
  <conditionalFormatting sqref="BH148:BH149">
    <cfRule dxfId="3" priority="20466" type="expression">
      <formula><![CDATA[AND(BH$60<>"API Send Document External",BH$60<>"API Send Document Normal",BH$60<>"Manual Sign",BH$60<>"Sign Only",$B$60<>"Option for Send Document :",BH$60<>"")]]></formula>
    </cfRule>
  </conditionalFormatting>
  <conditionalFormatting sqref="BH165:BH166">
    <cfRule dxfId="3" priority="20488" type="expression">
      <formula>AND(ISERROR(FIND("API Sign Document External",BH$150))=TRUE,BH$60&lt;&gt;"Option for Send Document :",BH$60&lt;&gt;"")</formula>
    </cfRule>
  </conditionalFormatting>
  <conditionalFormatting sqref="BH169:BH170">
    <cfRule dxfId="3" priority="20486" type="expression">
      <formula>AND(ISERROR(FIND("API Sign Document External",BH$150))=TRUE,BH$60&lt;&gt;"Option for Send Document :",BH$60&lt;&gt;"")</formula>
    </cfRule>
  </conditionalFormatting>
  <conditionalFormatting sqref="BH197:BH205">
    <cfRule dxfId="3" priority="20451" type="expression">
      <formula><![CDATA[AND(BH$60<>"API Send Document External",BH$60<>"API Send Document Normal",BH$60<>"Manual Sign",BH$60<>"Stamp Only",BH$60<>"Sign Only",BH$60<>"Option for Send Document :",BH$60<>"")]]></formula>
    </cfRule>
  </conditionalFormatting>
  <conditionalFormatting sqref="BH198:BH205">
    <cfRule dxfId="3" priority="20449" type="expression">
      <formula>BH$197="No"</formula>
    </cfRule>
  </conditionalFormatting>
  <conditionalFormatting sqref="BH201:BH205">
    <cfRule dxfId="3" priority="20448" type="expression">
      <formula>BH$198="Start Stamping"</formula>
    </cfRule>
  </conditionalFormatting>
  <conditionalFormatting sqref="BI22:BI30">
    <cfRule dxfId="3" priority="20326" type="expression">
      <formula><![CDATA[AND(BI$60<>"API Send Document Normal",BI$60<>"API Send Document External",BI$60<>"Manual Sign",$B$60<>"Option for Send Document :",BI$60<>"Sign Only",BI$60<>"")]]></formula>
    </cfRule>
  </conditionalFormatting>
  <conditionalFormatting sqref="BI31:BI52">
    <cfRule dxfId="3" priority="20325" type="expression">
      <formula><![CDATA[AND(BI$60<>"API Send Document Normal",BI$60<>"API Send Document External",BI$60<>"Manual Sign",$B$60<>"Option for Send Document :",BI$60<>"Sign Only",BI$60<>"")]]></formula>
    </cfRule>
  </conditionalFormatting>
  <conditionalFormatting sqref="BI148:BI149">
    <cfRule dxfId="3" priority="20349" type="expression">
      <formula><![CDATA[AND(BI$60<>"API Send Document External",BI$60<>"API Send Document Normal",BI$60<>"Manual Sign",BI$60<>"Sign Only",$B$60<>"Option for Send Document :",BI$60<>"")]]></formula>
    </cfRule>
  </conditionalFormatting>
  <conditionalFormatting sqref="BI165:BI166">
    <cfRule dxfId="3" priority="20371" type="expression">
      <formula>AND(ISERROR(FIND("API Sign Document External",BI$150))=TRUE,BI$60&lt;&gt;"Option for Send Document :",BI$60&lt;&gt;"")</formula>
    </cfRule>
  </conditionalFormatting>
  <conditionalFormatting sqref="BI169:BI170">
    <cfRule dxfId="3" priority="20369" type="expression">
      <formula>AND(ISERROR(FIND("API Sign Document External",BI$150))=TRUE,BI$60&lt;&gt;"Option for Send Document :",BI$60&lt;&gt;"")</formula>
    </cfRule>
  </conditionalFormatting>
  <conditionalFormatting sqref="BI197:BI205">
    <cfRule dxfId="3" priority="20334" type="expression">
      <formula><![CDATA[AND(BI$60<>"API Send Document External",BI$60<>"API Send Document Normal",BI$60<>"Manual Sign",BI$60<>"Stamp Only",BI$60<>"Sign Only",BI$60<>"Option for Send Document :",BI$60<>"")]]></formula>
    </cfRule>
  </conditionalFormatting>
  <conditionalFormatting sqref="BI198:BI205">
    <cfRule dxfId="3" priority="20332" type="expression">
      <formula>BI$197="No"</formula>
    </cfRule>
  </conditionalFormatting>
  <conditionalFormatting sqref="BI201:BI205">
    <cfRule dxfId="3" priority="20331" type="expression">
      <formula>BI$198="Start Stamping"</formula>
    </cfRule>
  </conditionalFormatting>
  <conditionalFormatting sqref="BJ22:BJ30">
    <cfRule dxfId="3" priority="5581" type="expression">
      <formula><![CDATA[AND(BJ$60<>"API Send Document Normal",BJ$60<>"API Send Document External",BJ$60<>"Manual Sign",$B$60<>"Option for Send Document :",BJ$60<>"Sign Only",BJ$60<>"")]]></formula>
    </cfRule>
  </conditionalFormatting>
  <conditionalFormatting sqref="BJ31:BJ52">
    <cfRule dxfId="3" priority="5580" type="expression">
      <formula><![CDATA[AND(BJ$60<>"API Send Document Normal",BJ$60<>"API Send Document External",BJ$60<>"Manual Sign",$B$60<>"Option for Send Document :",BJ$60<>"Sign Only",BJ$60<>"")]]></formula>
    </cfRule>
  </conditionalFormatting>
  <conditionalFormatting sqref="BJ148:BJ149">
    <cfRule dxfId="3" priority="5604" type="expression">
      <formula><![CDATA[AND(BJ$60<>"API Send Document External",BJ$60<>"API Send Document Normal",BJ$60<>"Manual Sign",BJ$60<>"Sign Only",$B$60<>"Option for Send Document :",BJ$60<>"")]]></formula>
    </cfRule>
  </conditionalFormatting>
  <conditionalFormatting sqref="BJ165:BJ166">
    <cfRule dxfId="3" priority="5626" type="expression">
      <formula>AND(ISERROR(FIND("API Sign Document External",BJ$150))=TRUE,BJ$60&lt;&gt;"Option for Send Document :",BJ$60&lt;&gt;"")</formula>
    </cfRule>
  </conditionalFormatting>
  <conditionalFormatting sqref="BJ169:BJ170">
    <cfRule dxfId="3" priority="5624" type="expression">
      <formula>AND(ISERROR(FIND("API Sign Document External",BJ$150))=TRUE,BJ$60&lt;&gt;"Option for Send Document :",BJ$60&lt;&gt;"")</formula>
    </cfRule>
  </conditionalFormatting>
  <conditionalFormatting sqref="BJ197:BJ205">
    <cfRule dxfId="3" priority="5589" type="expression">
      <formula><![CDATA[AND(BJ$60<>"API Send Document External",BJ$60<>"API Send Document Normal",BJ$60<>"Manual Sign",BJ$60<>"Stamp Only",BJ$60<>"Sign Only",BJ$60<>"Option for Send Document :",BJ$60<>"")]]></formula>
    </cfRule>
  </conditionalFormatting>
  <conditionalFormatting sqref="BJ198:BJ205">
    <cfRule dxfId="3" priority="5587" type="expression">
      <formula>BJ$197="No"</formula>
    </cfRule>
  </conditionalFormatting>
  <conditionalFormatting sqref="BJ201:BJ205">
    <cfRule dxfId="3" priority="5586" type="expression">
      <formula>BJ$198="Start Stamping"</formula>
    </cfRule>
  </conditionalFormatting>
  <conditionalFormatting sqref="BK22:BK30">
    <cfRule dxfId="3" priority="5461" type="expression">
      <formula><![CDATA[AND(BK$60<>"API Send Document Normal",BK$60<>"API Send Document External",BK$60<>"Manual Sign",$B$60<>"Option for Send Document :",BK$60<>"Sign Only",BK$60<>"")]]></formula>
    </cfRule>
  </conditionalFormatting>
  <conditionalFormatting sqref="BK31:BK52">
    <cfRule dxfId="3" priority="5460" type="expression">
      <formula><![CDATA[AND(BK$60<>"API Send Document Normal",BK$60<>"API Send Document External",BK$60<>"Manual Sign",$B$60<>"Option for Send Document :",BK$60<>"Sign Only",BK$60<>"")]]></formula>
    </cfRule>
  </conditionalFormatting>
  <conditionalFormatting sqref="BK148:BK149">
    <cfRule dxfId="3" priority="5484" type="expression">
      <formula><![CDATA[AND(BK$60<>"API Send Document External",BK$60<>"API Send Document Normal",BK$60<>"Manual Sign",BK$60<>"Sign Only",$B$60<>"Option for Send Document :",BK$60<>"")]]></formula>
    </cfRule>
  </conditionalFormatting>
  <conditionalFormatting sqref="BK165:BK166">
    <cfRule dxfId="3" priority="5506" type="expression">
      <formula>AND(ISERROR(FIND("API Sign Document External",BK$150))=TRUE,BK$60&lt;&gt;"Option for Send Document :",BK$60&lt;&gt;"")</formula>
    </cfRule>
  </conditionalFormatting>
  <conditionalFormatting sqref="BK169:BK170">
    <cfRule dxfId="3" priority="5504" type="expression">
      <formula>AND(ISERROR(FIND("API Sign Document External",BK$150))=TRUE,BK$60&lt;&gt;"Option for Send Document :",BK$60&lt;&gt;"")</formula>
    </cfRule>
  </conditionalFormatting>
  <conditionalFormatting sqref="BK197:BK205">
    <cfRule dxfId="3" priority="5469" type="expression">
      <formula><![CDATA[AND(BK$60<>"API Send Document External",BK$60<>"API Send Document Normal",BK$60<>"Manual Sign",BK$60<>"Stamp Only",BK$60<>"Sign Only",BK$60<>"Option for Send Document :",BK$60<>"")]]></formula>
    </cfRule>
  </conditionalFormatting>
  <conditionalFormatting sqref="BK198:BK205">
    <cfRule dxfId="3" priority="5467" type="expression">
      <formula>BK$197="No"</formula>
    </cfRule>
  </conditionalFormatting>
  <conditionalFormatting sqref="BK201:BK205">
    <cfRule dxfId="3" priority="5466" type="expression">
      <formula>BK$198="Start Stamping"</formula>
    </cfRule>
  </conditionalFormatting>
  <conditionalFormatting sqref="BL22:BL30">
    <cfRule dxfId="3" priority="5341" type="expression">
      <formula><![CDATA[AND(BL$60<>"API Send Document Normal",BL$60<>"API Send Document External",BL$60<>"Manual Sign",$B$60<>"Option for Send Document :",BL$60<>"Sign Only",BL$60<>"")]]></formula>
    </cfRule>
  </conditionalFormatting>
  <conditionalFormatting sqref="BL31:BL52">
    <cfRule dxfId="3" priority="5340" type="expression">
      <formula><![CDATA[AND(BL$60<>"API Send Document Normal",BL$60<>"API Send Document External",BL$60<>"Manual Sign",$B$60<>"Option for Send Document :",BL$60<>"Sign Only",BL$60<>"")]]></formula>
    </cfRule>
  </conditionalFormatting>
  <conditionalFormatting sqref="BL148:BL149">
    <cfRule dxfId="3" priority="5364" type="expression">
      <formula><![CDATA[AND(BL$60<>"API Send Document External",BL$60<>"API Send Document Normal",BL$60<>"Manual Sign",BL$60<>"Sign Only",$B$60<>"Option for Send Document :",BL$60<>"")]]></formula>
    </cfRule>
  </conditionalFormatting>
  <conditionalFormatting sqref="BL165:BL166">
    <cfRule dxfId="3" priority="5386" type="expression">
      <formula>AND(ISERROR(FIND("API Sign Document External",BL$150))=TRUE,BL$60&lt;&gt;"Option for Send Document :",BL$60&lt;&gt;"")</formula>
    </cfRule>
  </conditionalFormatting>
  <conditionalFormatting sqref="BL169:BL170">
    <cfRule dxfId="3" priority="5384" type="expression">
      <formula>AND(ISERROR(FIND("API Sign Document External",BL$150))=TRUE,BL$60&lt;&gt;"Option for Send Document :",BL$60&lt;&gt;"")</formula>
    </cfRule>
  </conditionalFormatting>
  <conditionalFormatting sqref="BL197:BL205">
    <cfRule dxfId="3" priority="5349" type="expression">
      <formula><![CDATA[AND(BL$60<>"API Send Document External",BL$60<>"API Send Document Normal",BL$60<>"Manual Sign",BL$60<>"Stamp Only",BL$60<>"Sign Only",BL$60<>"Option for Send Document :",BL$60<>"")]]></formula>
    </cfRule>
  </conditionalFormatting>
  <conditionalFormatting sqref="BL198:BL205">
    <cfRule dxfId="3" priority="5347" type="expression">
      <formula>BL$197="No"</formula>
    </cfRule>
  </conditionalFormatting>
  <conditionalFormatting sqref="BL201:BL205">
    <cfRule dxfId="3" priority="5346" type="expression">
      <formula>BL$198="Start Stamping"</formula>
    </cfRule>
  </conditionalFormatting>
  <conditionalFormatting sqref="BM22:BM30">
    <cfRule dxfId="3" priority="3154" type="expression">
      <formula><![CDATA[AND(BM$60<>"API Send Document Normal",BM$60<>"API Send Document External",BM$60<>"Manual Sign",$B$60<>"Option for Send Document :",BM$60<>"Sign Only",BM$60<>"")]]></formula>
    </cfRule>
  </conditionalFormatting>
  <conditionalFormatting sqref="BM31:BM52">
    <cfRule dxfId="3" priority="3153" type="expression">
      <formula><![CDATA[AND(BM$60<>"API Send Document Normal",BM$60<>"API Send Document External",BM$60<>"Manual Sign",$B$60<>"Option for Send Document :",BM$60<>"Sign Only",BM$60<>"")]]></formula>
    </cfRule>
  </conditionalFormatting>
  <conditionalFormatting sqref="BM148:BM149">
    <cfRule dxfId="3" priority="3177" type="expression">
      <formula><![CDATA[AND(BM$60<>"API Send Document External",BM$60<>"API Send Document Normal",BM$60<>"Manual Sign",BM$60<>"Sign Only",$B$60<>"Option for Send Document :",BM$60<>"")]]></formula>
    </cfRule>
  </conditionalFormatting>
  <conditionalFormatting sqref="BM165:BM166">
    <cfRule dxfId="3" priority="3199" type="expression">
      <formula>AND(ISERROR(FIND("API Sign Document External",BM$150))=TRUE,BM$60&lt;&gt;"Option for Send Document :",BM$60&lt;&gt;"")</formula>
    </cfRule>
  </conditionalFormatting>
  <conditionalFormatting sqref="BM169:BM170">
    <cfRule dxfId="3" priority="3197" type="expression">
      <formula>AND(ISERROR(FIND("API Sign Document External",BM$150))=TRUE,BM$60&lt;&gt;"Option for Send Document :",BM$60&lt;&gt;"")</formula>
    </cfRule>
  </conditionalFormatting>
  <conditionalFormatting sqref="BM197:BM205">
    <cfRule dxfId="3" priority="3162" type="expression">
      <formula><![CDATA[AND(BM$60<>"API Send Document External",BM$60<>"API Send Document Normal",BM$60<>"Manual Sign",BM$60<>"Stamp Only",BM$60<>"Sign Only",BM$60<>"Option for Send Document :",BM$60<>"")]]></formula>
    </cfRule>
  </conditionalFormatting>
  <conditionalFormatting sqref="BM198:BM205">
    <cfRule dxfId="3" priority="3160" type="expression">
      <formula>BM$197="No"</formula>
    </cfRule>
  </conditionalFormatting>
  <conditionalFormatting sqref="BM201:BM205">
    <cfRule dxfId="3" priority="3159" type="expression">
      <formula>BM$198="Start Stamping"</formula>
    </cfRule>
  </conditionalFormatting>
  <conditionalFormatting sqref="BN22:BN30">
    <cfRule dxfId="3" priority="3034" type="expression">
      <formula><![CDATA[AND(BN$60<>"API Send Document Normal",BN$60<>"API Send Document External",BN$60<>"Manual Sign",$B$60<>"Option for Send Document :",BN$60<>"Sign Only",BN$60<>"")]]></formula>
    </cfRule>
  </conditionalFormatting>
  <conditionalFormatting sqref="BN32:BN52">
    <cfRule dxfId="3" priority="3033" type="expression">
      <formula><![CDATA[AND(BN$60<>"API Send Document Normal",BN$60<>"API Send Document External",BN$60<>"Manual Sign",$B$60<>"Option for Send Document :",BN$60<>"Sign Only",BN$60<>"")]]></formula>
    </cfRule>
  </conditionalFormatting>
  <conditionalFormatting sqref="BN148:BN149">
    <cfRule dxfId="3" priority="3057" type="expression">
      <formula><![CDATA[AND(BN$60<>"API Send Document External",BN$60<>"API Send Document Normal",BN$60<>"Manual Sign",BN$60<>"Sign Only",$B$60<>"Option for Send Document :",BN$60<>"")]]></formula>
    </cfRule>
  </conditionalFormatting>
  <conditionalFormatting sqref="BN165:BN166">
    <cfRule dxfId="3" priority="3079" type="expression">
      <formula>AND(ISERROR(FIND("API Sign Document External",BN$150))=TRUE,BN$60&lt;&gt;"Option for Send Document :",BN$60&lt;&gt;"")</formula>
    </cfRule>
  </conditionalFormatting>
  <conditionalFormatting sqref="BN169:BN170">
    <cfRule dxfId="3" priority="3077" type="expression">
      <formula>AND(ISERROR(FIND("API Sign Document External",BN$150))=TRUE,BN$60&lt;&gt;"Option for Send Document :",BN$60&lt;&gt;"")</formula>
    </cfRule>
  </conditionalFormatting>
  <conditionalFormatting sqref="BN197:BN205">
    <cfRule dxfId="3" priority="3042" type="expression">
      <formula><![CDATA[AND(BN$60<>"API Send Document External",BN$60<>"API Send Document Normal",BN$60<>"Manual Sign",BN$60<>"Stamp Only",BN$60<>"Sign Only",BN$60<>"Option for Send Document :",BN$60<>"")]]></formula>
    </cfRule>
  </conditionalFormatting>
  <conditionalFormatting sqref="BN198:BN205">
    <cfRule dxfId="3" priority="3040" type="expression">
      <formula>BN$197="No"</formula>
    </cfRule>
  </conditionalFormatting>
  <conditionalFormatting sqref="BN201:BN205">
    <cfRule dxfId="3" priority="3039" type="expression">
      <formula>BN$198="Start Stamping"</formula>
    </cfRule>
  </conditionalFormatting>
  <conditionalFormatting sqref="BO22:BO30">
    <cfRule dxfId="3" priority="5221" type="expression">
      <formula><![CDATA[AND(BO$60<>"API Send Document Normal",BO$60<>"API Send Document External",BO$60<>"Manual Sign",$B$60<>"Option for Send Document :",BO$60<>"Sign Only",BO$60<>"")]]></formula>
    </cfRule>
  </conditionalFormatting>
  <conditionalFormatting sqref="BO31:BO52">
    <cfRule dxfId="3" priority="5220" type="expression">
      <formula><![CDATA[AND(BO$60<>"API Send Document Normal",BO$60<>"API Send Document External",BO$60<>"Manual Sign",$B$60<>"Option for Send Document :",BO$60<>"Sign Only",BO$60<>"")]]></formula>
    </cfRule>
  </conditionalFormatting>
  <conditionalFormatting sqref="BO148:BO149">
    <cfRule dxfId="3" priority="5244" type="expression">
      <formula><![CDATA[AND(BO$60<>"API Send Document External",BO$60<>"API Send Document Normal",BO$60<>"Manual Sign",BO$60<>"Sign Only",$B$60<>"Option for Send Document :",BO$60<>"")]]></formula>
    </cfRule>
  </conditionalFormatting>
  <conditionalFormatting sqref="BO165:BO166">
    <cfRule dxfId="3" priority="5266" type="expression">
      <formula>AND(ISERROR(FIND("API Sign Document External",BO$150))=TRUE,BO$60&lt;&gt;"Option for Send Document :",BO$60&lt;&gt;"")</formula>
    </cfRule>
  </conditionalFormatting>
  <conditionalFormatting sqref="BO169:BO170">
    <cfRule dxfId="3" priority="5264" type="expression">
      <formula>AND(ISERROR(FIND("API Sign Document External",BO$150))=TRUE,BO$60&lt;&gt;"Option for Send Document :",BO$60&lt;&gt;"")</formula>
    </cfRule>
  </conditionalFormatting>
  <conditionalFormatting sqref="BO197:BO205">
    <cfRule dxfId="3" priority="5229" type="expression">
      <formula><![CDATA[AND(BO$60<>"API Send Document External",BO$60<>"API Send Document Normal",BO$60<>"Manual Sign",BO$60<>"Stamp Only",BO$60<>"Sign Only",BO$60<>"Option for Send Document :",BO$60<>"")]]></formula>
    </cfRule>
  </conditionalFormatting>
  <conditionalFormatting sqref="BO198:BO205">
    <cfRule dxfId="3" priority="5227" type="expression">
      <formula>BO$197="No"</formula>
    </cfRule>
  </conditionalFormatting>
  <conditionalFormatting sqref="BO201:BO205">
    <cfRule dxfId="3" priority="5226" type="expression">
      <formula>BO$198="Start Stamping"</formula>
    </cfRule>
  </conditionalFormatting>
  <conditionalFormatting sqref="BP22:BP30">
    <cfRule dxfId="3" priority="5101" type="expression">
      <formula><![CDATA[AND(BP$60<>"API Send Document Normal",BP$60<>"API Send Document External",BP$60<>"Manual Sign",$B$60<>"Option for Send Document :",BP$60<>"Sign Only",BP$60<>"")]]></formula>
    </cfRule>
  </conditionalFormatting>
  <conditionalFormatting sqref="BP47:BP49">
    <cfRule dxfId="3" priority="3264" type="expression">
      <formula><![CDATA[AND(BP$60<>"API Send Document Normal",BP$60<>"API Send Document External",BP$60<>"Manual Sign",$B$60<>"Option for Send Document :",BP$60<>"Sign Only",BP$60<>"")]]></formula>
    </cfRule>
  </conditionalFormatting>
  <conditionalFormatting sqref="BP148:BP149">
    <cfRule dxfId="3" priority="5124" type="expression">
      <formula><![CDATA[AND(BP$60<>"API Send Document External",BP$60<>"API Send Document Normal",BP$60<>"Manual Sign",BP$60<>"Sign Only",$B$60<>"Option for Send Document :",BP$60<>"")]]></formula>
    </cfRule>
  </conditionalFormatting>
  <conditionalFormatting sqref="BP165:BP166">
    <cfRule dxfId="3" priority="5146" type="expression">
      <formula>AND(ISERROR(FIND("API Sign Document External",BP$150))=TRUE,BP$60&lt;&gt;"Option for Send Document :",BP$60&lt;&gt;"")</formula>
    </cfRule>
  </conditionalFormatting>
  <conditionalFormatting sqref="BP169:BP170">
    <cfRule dxfId="3" priority="5144" type="expression">
      <formula>AND(ISERROR(FIND("API Sign Document External",BP$150))=TRUE,BP$60&lt;&gt;"Option for Send Document :",BP$60&lt;&gt;"")</formula>
    </cfRule>
  </conditionalFormatting>
  <conditionalFormatting sqref="BP197:BP205">
    <cfRule dxfId="3" priority="5109" type="expression">
      <formula><![CDATA[AND(BP$60<>"API Send Document External",BP$60<>"API Send Document Normal",BP$60<>"Manual Sign",BP$60<>"Stamp Only",BP$60<>"Sign Only",BP$60<>"Option for Send Document :",BP$60<>"")]]></formula>
    </cfRule>
  </conditionalFormatting>
  <conditionalFormatting sqref="BP198:BP205">
    <cfRule dxfId="3" priority="5107" type="expression">
      <formula>BP$197="No"</formula>
    </cfRule>
  </conditionalFormatting>
  <conditionalFormatting sqref="BP201:BP205">
    <cfRule dxfId="3" priority="5106" type="expression">
      <formula>BP$198="Start Stamping"</formula>
    </cfRule>
  </conditionalFormatting>
  <conditionalFormatting sqref="BQ22:BQ30">
    <cfRule dxfId="3" priority="4981" type="expression">
      <formula><![CDATA[AND(BQ$60<>"API Send Document Normal",BQ$60<>"API Send Document External",BQ$60<>"Manual Sign",$B$60<>"Option for Send Document :",BQ$60<>"Sign Only",BQ$60<>"")]]></formula>
    </cfRule>
  </conditionalFormatting>
  <conditionalFormatting sqref="BQ47:BQ49">
    <cfRule dxfId="3" priority="3263" type="expression">
      <formula><![CDATA[AND(BQ$60<>"API Send Document Normal",BQ$60<>"API Send Document External",BQ$60<>"Manual Sign",$B$60<>"Option for Send Document :",BQ$60<>"Sign Only",BQ$60<>"")]]></formula>
    </cfRule>
  </conditionalFormatting>
  <conditionalFormatting sqref="BQ148:BQ149">
    <cfRule dxfId="3" priority="5004" type="expression">
      <formula><![CDATA[AND(BQ$60<>"API Send Document External",BQ$60<>"API Send Document Normal",BQ$60<>"Manual Sign",BQ$60<>"Sign Only",$B$60<>"Option for Send Document :",BQ$60<>"")]]></formula>
    </cfRule>
  </conditionalFormatting>
  <conditionalFormatting sqref="BQ165:BQ166">
    <cfRule dxfId="3" priority="5026" type="expression">
      <formula>AND(ISERROR(FIND("API Sign Document External",BQ$150))=TRUE,BQ$60&lt;&gt;"Option for Send Document :",BQ$60&lt;&gt;"")</formula>
    </cfRule>
  </conditionalFormatting>
  <conditionalFormatting sqref="BQ169:BQ170">
    <cfRule dxfId="3" priority="5024" type="expression">
      <formula>AND(ISERROR(FIND("API Sign Document External",BQ$150))=TRUE,BQ$60&lt;&gt;"Option for Send Document :",BQ$60&lt;&gt;"")</formula>
    </cfRule>
  </conditionalFormatting>
  <conditionalFormatting sqref="BQ197:BQ205">
    <cfRule dxfId="3" priority="4989" type="expression">
      <formula><![CDATA[AND(BQ$60<>"API Send Document External",BQ$60<>"API Send Document Normal",BQ$60<>"Manual Sign",BQ$60<>"Stamp Only",BQ$60<>"Sign Only",BQ$60<>"Option for Send Document :",BQ$60<>"")]]></formula>
    </cfRule>
  </conditionalFormatting>
  <conditionalFormatting sqref="BQ198:BQ205">
    <cfRule dxfId="3" priority="4987" type="expression">
      <formula>BQ$197="No"</formula>
    </cfRule>
  </conditionalFormatting>
  <conditionalFormatting sqref="BQ201:BQ205">
    <cfRule dxfId="3" priority="4986" type="expression">
      <formula>BQ$198="Start Stamping"</formula>
    </cfRule>
  </conditionalFormatting>
  <conditionalFormatting sqref="BR22:BR30">
    <cfRule dxfId="3" priority="2913" type="expression">
      <formula><![CDATA[AND(BR$60<>"API Send Document Normal",BR$60<>"API Send Document External",BR$60<>"Manual Sign",$B$60<>"Option for Send Document :",BR$60<>"Sign Only",BR$60<>"")]]></formula>
    </cfRule>
  </conditionalFormatting>
  <conditionalFormatting sqref="BR47:BR49">
    <cfRule dxfId="3" priority="2901" type="expression">
      <formula><![CDATA[AND(BR$60<>"API Send Document Normal",BR$60<>"API Send Document External",BR$60<>"Manual Sign",$B$60<>"Option for Send Document :",BR$60<>"Sign Only",BR$60<>"")]]></formula>
    </cfRule>
  </conditionalFormatting>
  <conditionalFormatting sqref="BR148:BR149">
    <cfRule dxfId="3" priority="2936" type="expression">
      <formula><![CDATA[AND(BR$60<>"API Send Document External",BR$60<>"API Send Document Normal",BR$60<>"Manual Sign",BR$60<>"Sign Only",$B$60<>"Option for Send Document :",BR$60<>"")]]></formula>
    </cfRule>
  </conditionalFormatting>
  <conditionalFormatting sqref="BR165:BR166">
    <cfRule dxfId="3" priority="2958" type="expression">
      <formula>AND(ISERROR(FIND("API Sign Document External",BR$150))=TRUE,BR$60&lt;&gt;"Option for Send Document :",BR$60&lt;&gt;"")</formula>
    </cfRule>
  </conditionalFormatting>
  <conditionalFormatting sqref="BR169:BR170">
    <cfRule dxfId="3" priority="2956" type="expression">
      <formula>AND(ISERROR(FIND("API Sign Document External",BR$150))=TRUE,BR$60&lt;&gt;"Option for Send Document :",BR$60&lt;&gt;"")</formula>
    </cfRule>
  </conditionalFormatting>
  <conditionalFormatting sqref="BR197:BR205">
    <cfRule dxfId="3" priority="2921" type="expression">
      <formula><![CDATA[AND(BR$60<>"API Send Document External",BR$60<>"API Send Document Normal",BR$60<>"Manual Sign",BR$60<>"Stamp Only",BR$60<>"Sign Only",BR$60<>"Option for Send Document :",BR$60<>"")]]></formula>
    </cfRule>
  </conditionalFormatting>
  <conditionalFormatting sqref="BR198:BR205">
    <cfRule dxfId="3" priority="2919" type="expression">
      <formula>BR$197="No"</formula>
    </cfRule>
  </conditionalFormatting>
  <conditionalFormatting sqref="BR201:BR205">
    <cfRule dxfId="3" priority="2918" type="expression">
      <formula>BR$198="Start Stamping"</formula>
    </cfRule>
  </conditionalFormatting>
  <conditionalFormatting sqref="BS22:BS30">
    <cfRule dxfId="3" priority="2792" type="expression">
      <formula><![CDATA[AND(BS$60<>"API Send Document Normal",BS$60<>"API Send Document External",BS$60<>"Manual Sign",$B$60<>"Option for Send Document :",BS$60<>"Sign Only",BS$60<>"")]]></formula>
    </cfRule>
  </conditionalFormatting>
  <conditionalFormatting sqref="BS47:BS49">
    <cfRule dxfId="3" priority="2780" type="expression">
      <formula><![CDATA[AND(BS$60<>"API Send Document Normal",BS$60<>"API Send Document External",BS$60<>"Manual Sign",$B$60<>"Option for Send Document :",BS$60<>"Sign Only",BS$60<>"")]]></formula>
    </cfRule>
  </conditionalFormatting>
  <conditionalFormatting sqref="BS148:BS149">
    <cfRule dxfId="3" priority="2815" type="expression">
      <formula><![CDATA[AND(BS$60<>"API Send Document External",BS$60<>"API Send Document Normal",BS$60<>"Manual Sign",BS$60<>"Sign Only",$B$60<>"Option for Send Document :",BS$60<>"")]]></formula>
    </cfRule>
  </conditionalFormatting>
  <conditionalFormatting sqref="BS165:BS166">
    <cfRule dxfId="3" priority="2837" type="expression">
      <formula>AND(ISERROR(FIND("API Sign Document External",BS$150))=TRUE,BS$60&lt;&gt;"Option for Send Document :",BS$60&lt;&gt;"")</formula>
    </cfRule>
  </conditionalFormatting>
  <conditionalFormatting sqref="BS169:BS170">
    <cfRule dxfId="3" priority="2835" type="expression">
      <formula>AND(ISERROR(FIND("API Sign Document External",BS$150))=TRUE,BS$60&lt;&gt;"Option for Send Document :",BS$60&lt;&gt;"")</formula>
    </cfRule>
  </conditionalFormatting>
  <conditionalFormatting sqref="BS197:BS205">
    <cfRule dxfId="3" priority="2800" type="expression">
      <formula><![CDATA[AND(BS$60<>"API Send Document External",BS$60<>"API Send Document Normal",BS$60<>"Manual Sign",BS$60<>"Stamp Only",BS$60<>"Sign Only",BS$60<>"Option for Send Document :",BS$60<>"")]]></formula>
    </cfRule>
  </conditionalFormatting>
  <conditionalFormatting sqref="BS198:BS205">
    <cfRule dxfId="3" priority="2798" type="expression">
      <formula>BS$197="No"</formula>
    </cfRule>
  </conditionalFormatting>
  <conditionalFormatting sqref="BS201:BS205">
    <cfRule dxfId="3" priority="2797" type="expression">
      <formula>BS$198="Start Stamping"</formula>
    </cfRule>
  </conditionalFormatting>
  <conditionalFormatting sqref="BT22:BT30">
    <cfRule dxfId="3" priority="20193" type="expression">
      <formula><![CDATA[AND(BT$60<>"API Send Document Normal",BT$60<>"API Send Document External",BT$60<>"Manual Sign",$B$60<>"Option for Send Document :",BT$60<>"Sign Only",BT$60<>"")]]></formula>
    </cfRule>
  </conditionalFormatting>
  <conditionalFormatting sqref="BT31:BT52">
    <cfRule dxfId="3" priority="20192" type="expression">
      <formula><![CDATA[AND(BT$60<>"API Send Document Normal",BT$60<>"API Send Document External",BT$60<>"Manual Sign",$B$60<>"Option for Send Document :",BT$60<>"Sign Only",BT$60<>"")]]></formula>
    </cfRule>
  </conditionalFormatting>
  <conditionalFormatting sqref="BT76:BT77">
    <cfRule dxfId="3" priority="20292" type="expression">
      <formula>AND(BT$60&lt;&gt;"API Send Document Normal",BT$60&lt;&gt;"API Send Document External",BT$60&lt;&gt;"Manual Sign",$B$60&lt;&gt;"Option for Send Document :",BT$60&lt;&gt;"")</formula>
    </cfRule>
  </conditionalFormatting>
  <conditionalFormatting sqref="BT148:BT149">
    <cfRule dxfId="3" priority="20216" type="expression">
      <formula><![CDATA[AND(BT$60<>"API Send Document External",BT$60<>"API Send Document Normal",BT$60<>"Manual Sign",BT$60<>"Sign Only",$B$60<>"Option for Send Document :",BT$60<>"")]]></formula>
    </cfRule>
  </conditionalFormatting>
  <conditionalFormatting sqref="BT165:BT166">
    <cfRule dxfId="3" priority="20238" type="expression">
      <formula>AND(ISERROR(FIND("API Sign Document External",BT$150))=TRUE,BT$60&lt;&gt;"Option for Send Document :",BT$60&lt;&gt;"")</formula>
    </cfRule>
  </conditionalFormatting>
  <conditionalFormatting sqref="BT169:BT170">
    <cfRule dxfId="3" priority="20236" type="expression">
      <formula>AND(ISERROR(FIND("API Sign Document External",BT$150))=TRUE,BT$60&lt;&gt;"Option for Send Document :",BT$60&lt;&gt;"")</formula>
    </cfRule>
  </conditionalFormatting>
  <conditionalFormatting sqref="BT197:BT205">
    <cfRule dxfId="3" priority="20201" type="expression">
      <formula><![CDATA[AND(BT$60<>"API Send Document External",BT$60<>"API Send Document Normal",BT$60<>"Manual Sign",BT$60<>"Stamp Only",BT$60<>"Sign Only",BT$60<>"Option for Send Document :",BT$60<>"")]]></formula>
    </cfRule>
  </conditionalFormatting>
  <conditionalFormatting sqref="BT198:BT205">
    <cfRule dxfId="3" priority="20199" type="expression">
      <formula>BT$197="No"</formula>
    </cfRule>
  </conditionalFormatting>
  <conditionalFormatting sqref="BT201:BT205">
    <cfRule dxfId="3" priority="20198" type="expression">
      <formula>BT$198="Start Stamping"</formula>
    </cfRule>
  </conditionalFormatting>
  <conditionalFormatting sqref="BU22:BU30">
    <cfRule dxfId="3" priority="12589" type="expression">
      <formula><![CDATA[AND(BU$60<>"API Send Document Normal",BU$60<>"API Send Document External",BU$60<>"Manual Sign",$B$60<>"Option for Send Document :",BU$60<>"Sign Only",BU$60<>"")]]></formula>
    </cfRule>
  </conditionalFormatting>
  <conditionalFormatting sqref="BU31:BU52">
    <cfRule dxfId="3" priority="12588" type="expression">
      <formula><![CDATA[AND(BU$60<>"API Send Document Normal",BU$60<>"API Send Document External",BU$60<>"Manual Sign",$B$60<>"Option for Send Document :",BU$60<>"Sign Only",BU$60<>"")]]></formula>
    </cfRule>
  </conditionalFormatting>
  <conditionalFormatting sqref="BU148:BU149">
    <cfRule dxfId="3" priority="12612" type="expression">
      <formula><![CDATA[AND(BU$60<>"API Send Document External",BU$60<>"API Send Document Normal",BU$60<>"Manual Sign",BU$60<>"Sign Only",$B$60<>"Option for Send Document :",BU$60<>"")]]></formula>
    </cfRule>
  </conditionalFormatting>
  <conditionalFormatting sqref="BU165:BU166">
    <cfRule dxfId="3" priority="12634" type="expression">
      <formula>AND(ISERROR(FIND("API Sign Document External",BU$150))=TRUE,BU$60&lt;&gt;"Option for Send Document :",BU$60&lt;&gt;"")</formula>
    </cfRule>
  </conditionalFormatting>
  <conditionalFormatting sqref="BU169:BU170">
    <cfRule dxfId="3" priority="12632" type="expression">
      <formula>AND(ISERROR(FIND("API Sign Document External",BU$150))=TRUE,BU$60&lt;&gt;"Option for Send Document :",BU$60&lt;&gt;"")</formula>
    </cfRule>
  </conditionalFormatting>
  <conditionalFormatting sqref="BU197:BU205">
    <cfRule dxfId="3" priority="12597" type="expression">
      <formula><![CDATA[AND(BU$60<>"API Send Document External",BU$60<>"API Send Document Normal",BU$60<>"Manual Sign",BU$60<>"Stamp Only",BU$60<>"Sign Only",BU$60<>"Option for Send Document :",BU$60<>"")]]></formula>
    </cfRule>
  </conditionalFormatting>
  <conditionalFormatting sqref="BU198:BU205">
    <cfRule dxfId="3" priority="12595" type="expression">
      <formula>BU$197="No"</formula>
    </cfRule>
  </conditionalFormatting>
  <conditionalFormatting sqref="BU201:BU205">
    <cfRule dxfId="3" priority="12594" type="expression">
      <formula>BU$198="Start Stamping"</formula>
    </cfRule>
  </conditionalFormatting>
  <conditionalFormatting sqref="BV22:BV30">
    <cfRule dxfId="3" priority="12469" type="expression">
      <formula><![CDATA[AND(BV$60<>"API Send Document Normal",BV$60<>"API Send Document External",BV$60<>"Manual Sign",$B$60<>"Option for Send Document :",BV$60<>"Sign Only",BV$60<>"")]]></formula>
    </cfRule>
  </conditionalFormatting>
  <conditionalFormatting sqref="BV31:BV52">
    <cfRule dxfId="3" priority="12468" type="expression">
      <formula><![CDATA[AND(BV$60<>"API Send Document Normal",BV$60<>"API Send Document External",BV$60<>"Manual Sign",$B$60<>"Option for Send Document :",BV$60<>"Sign Only",BV$60<>"")]]></formula>
    </cfRule>
  </conditionalFormatting>
  <conditionalFormatting sqref="BV148:BV149">
    <cfRule dxfId="3" priority="12492" type="expression">
      <formula><![CDATA[AND(BV$60<>"API Send Document External",BV$60<>"API Send Document Normal",BV$60<>"Manual Sign",BV$60<>"Sign Only",$B$60<>"Option for Send Document :",BV$60<>"")]]></formula>
    </cfRule>
  </conditionalFormatting>
  <conditionalFormatting sqref="BV165:BV166">
    <cfRule dxfId="3" priority="12514" type="expression">
      <formula>AND(ISERROR(FIND("API Sign Document External",BV$150))=TRUE,BV$60&lt;&gt;"Option for Send Document :",BV$60&lt;&gt;"")</formula>
    </cfRule>
  </conditionalFormatting>
  <conditionalFormatting sqref="BV169:BV170">
    <cfRule dxfId="3" priority="12512" type="expression">
      <formula>AND(ISERROR(FIND("API Sign Document External",BV$150))=TRUE,BV$60&lt;&gt;"Option for Send Document :",BV$60&lt;&gt;"")</formula>
    </cfRule>
  </conditionalFormatting>
  <conditionalFormatting sqref="BV197:BV205">
    <cfRule dxfId="3" priority="12477" type="expression">
      <formula><![CDATA[AND(BV$60<>"API Send Document External",BV$60<>"API Send Document Normal",BV$60<>"Manual Sign",BV$60<>"Stamp Only",BV$60<>"Sign Only",BV$60<>"Option for Send Document :",BV$60<>"")]]></formula>
    </cfRule>
  </conditionalFormatting>
  <conditionalFormatting sqref="BV198:BV205">
    <cfRule dxfId="3" priority="12475" type="expression">
      <formula>BV$197="No"</formula>
    </cfRule>
  </conditionalFormatting>
  <conditionalFormatting sqref="BV201:BV205">
    <cfRule dxfId="3" priority="12474" type="expression">
      <formula>BV$198="Start Stamping"</formula>
    </cfRule>
  </conditionalFormatting>
  <conditionalFormatting sqref="BW22:BW30">
    <cfRule dxfId="3" priority="12349" type="expression">
      <formula><![CDATA[AND(BW$60<>"API Send Document Normal",BW$60<>"API Send Document External",BW$60<>"Manual Sign",$B$60<>"Option for Send Document :",BW$60<>"Sign Only",BW$60<>"")]]></formula>
    </cfRule>
  </conditionalFormatting>
  <conditionalFormatting sqref="BW31:BW52">
    <cfRule dxfId="3" priority="12348" type="expression">
      <formula><![CDATA[AND(BW$60<>"API Send Document Normal",BW$60<>"API Send Document External",BW$60<>"Manual Sign",$B$60<>"Option for Send Document :",BW$60<>"Sign Only",BW$60<>"")]]></formula>
    </cfRule>
  </conditionalFormatting>
  <conditionalFormatting sqref="BW148:BW149">
    <cfRule dxfId="3" priority="12372" type="expression">
      <formula><![CDATA[AND(BW$60<>"API Send Document External",BW$60<>"API Send Document Normal",BW$60<>"Manual Sign",BW$60<>"Sign Only",$B$60<>"Option for Send Document :",BW$60<>"")]]></formula>
    </cfRule>
  </conditionalFormatting>
  <conditionalFormatting sqref="BW165:BW166">
    <cfRule dxfId="3" priority="12394" type="expression">
      <formula>AND(ISERROR(FIND("API Sign Document External",BW$150))=TRUE,BW$60&lt;&gt;"Option for Send Document :",BW$60&lt;&gt;"")</formula>
    </cfRule>
  </conditionalFormatting>
  <conditionalFormatting sqref="BW169:BW170">
    <cfRule dxfId="3" priority="12392" type="expression">
      <formula>AND(ISERROR(FIND("API Sign Document External",BW$150))=TRUE,BW$60&lt;&gt;"Option for Send Document :",BW$60&lt;&gt;"")</formula>
    </cfRule>
  </conditionalFormatting>
  <conditionalFormatting sqref="BW197:BW205">
    <cfRule dxfId="3" priority="12357" type="expression">
      <formula><![CDATA[AND(BW$60<>"API Send Document External",BW$60<>"API Send Document Normal",BW$60<>"Manual Sign",BW$60<>"Stamp Only",BW$60<>"Sign Only",BW$60<>"Option for Send Document :",BW$60<>"")]]></formula>
    </cfRule>
  </conditionalFormatting>
  <conditionalFormatting sqref="BW198:BW205">
    <cfRule dxfId="3" priority="12355" type="expression">
      <formula>BW$197="No"</formula>
    </cfRule>
  </conditionalFormatting>
  <conditionalFormatting sqref="BW201:BW205">
    <cfRule dxfId="3" priority="12354" type="expression">
      <formula>BW$198="Start Stamping"</formula>
    </cfRule>
  </conditionalFormatting>
  <conditionalFormatting sqref="BX22:BX30">
    <cfRule dxfId="3" priority="12229" type="expression">
      <formula><![CDATA[AND(BX$60<>"API Send Document Normal",BX$60<>"API Send Document External",BX$60<>"Manual Sign",$B$60<>"Option for Send Document :",BX$60<>"Sign Only",BX$60<>"")]]></formula>
    </cfRule>
  </conditionalFormatting>
  <conditionalFormatting sqref="BX31:BX52">
    <cfRule dxfId="3" priority="12228" type="expression">
      <formula><![CDATA[AND(BX$60<>"API Send Document Normal",BX$60<>"API Send Document External",BX$60<>"Manual Sign",$B$60<>"Option for Send Document :",BX$60<>"Sign Only",BX$60<>"")]]></formula>
    </cfRule>
  </conditionalFormatting>
  <conditionalFormatting sqref="BX148:BX149">
    <cfRule dxfId="3" priority="12252" type="expression">
      <formula><![CDATA[AND(BX$60<>"API Send Document External",BX$60<>"API Send Document Normal",BX$60<>"Manual Sign",BX$60<>"Sign Only",$B$60<>"Option for Send Document :",BX$60<>"")]]></formula>
    </cfRule>
  </conditionalFormatting>
  <conditionalFormatting sqref="BX165:BX166">
    <cfRule dxfId="3" priority="12274" type="expression">
      <formula>AND(ISERROR(FIND("API Sign Document External",BX$150))=TRUE,BX$60&lt;&gt;"Option for Send Document :",BX$60&lt;&gt;"")</formula>
    </cfRule>
  </conditionalFormatting>
  <conditionalFormatting sqref="BX169:BX170">
    <cfRule dxfId="3" priority="12272" type="expression">
      <formula>AND(ISERROR(FIND("API Sign Document External",BX$150))=TRUE,BX$60&lt;&gt;"Option for Send Document :",BX$60&lt;&gt;"")</formula>
    </cfRule>
  </conditionalFormatting>
  <conditionalFormatting sqref="BX197:BX205">
    <cfRule dxfId="3" priority="12237" type="expression">
      <formula><![CDATA[AND(BX$60<>"API Send Document External",BX$60<>"API Send Document Normal",BX$60<>"Manual Sign",BX$60<>"Stamp Only",BX$60<>"Sign Only",BX$60<>"Option for Send Document :",BX$60<>"")]]></formula>
    </cfRule>
  </conditionalFormatting>
  <conditionalFormatting sqref="BX198:BX205">
    <cfRule dxfId="3" priority="12235" type="expression">
      <formula>BX$197="No"</formula>
    </cfRule>
  </conditionalFormatting>
  <conditionalFormatting sqref="BX201:BX205">
    <cfRule dxfId="3" priority="12234" type="expression">
      <formula>BX$198="Start Stamping"</formula>
    </cfRule>
  </conditionalFormatting>
  <conditionalFormatting sqref="BY22:BY30">
    <cfRule dxfId="3" priority="12109" type="expression">
      <formula><![CDATA[AND(BY$60<>"API Send Document Normal",BY$60<>"API Send Document External",BY$60<>"Manual Sign",$B$60<>"Option for Send Document :",BY$60<>"Sign Only",BY$60<>"")]]></formula>
    </cfRule>
  </conditionalFormatting>
  <conditionalFormatting sqref="BY31:BY52">
    <cfRule dxfId="3" priority="12108" type="expression">
      <formula><![CDATA[AND(BY$60<>"API Send Document Normal",BY$60<>"API Send Document External",BY$60<>"Manual Sign",$B$60<>"Option for Send Document :",BY$60<>"Sign Only",BY$60<>"")]]></formula>
    </cfRule>
  </conditionalFormatting>
  <conditionalFormatting sqref="BY148:BY149">
    <cfRule dxfId="3" priority="12132" type="expression">
      <formula><![CDATA[AND(BY$60<>"API Send Document External",BY$60<>"API Send Document Normal",BY$60<>"Manual Sign",BY$60<>"Sign Only",$B$60<>"Option for Send Document :",BY$60<>"")]]></formula>
    </cfRule>
  </conditionalFormatting>
  <conditionalFormatting sqref="BY165:BY166">
    <cfRule dxfId="3" priority="12154" type="expression">
      <formula>AND(ISERROR(FIND("API Sign Document External",BY$150))=TRUE,BY$60&lt;&gt;"Option for Send Document :",BY$60&lt;&gt;"")</formula>
    </cfRule>
  </conditionalFormatting>
  <conditionalFormatting sqref="BY169:BY170">
    <cfRule dxfId="3" priority="12152" type="expression">
      <formula>AND(ISERROR(FIND("API Sign Document External",BY$150))=TRUE,BY$60&lt;&gt;"Option for Send Document :",BY$60&lt;&gt;"")</formula>
    </cfRule>
  </conditionalFormatting>
  <conditionalFormatting sqref="BY197:BY205">
    <cfRule dxfId="3" priority="12117" type="expression">
      <formula><![CDATA[AND(BY$60<>"API Send Document External",BY$60<>"API Send Document Normal",BY$60<>"Manual Sign",BY$60<>"Stamp Only",BY$60<>"Sign Only",BY$60<>"Option for Send Document :",BY$60<>"")]]></formula>
    </cfRule>
  </conditionalFormatting>
  <conditionalFormatting sqref="BY198:BY205">
    <cfRule dxfId="3" priority="12115" type="expression">
      <formula>BY$197="No"</formula>
    </cfRule>
  </conditionalFormatting>
  <conditionalFormatting sqref="BY201:BY205">
    <cfRule dxfId="3" priority="12114" type="expression">
      <formula>BY$198="Start Stamping"</formula>
    </cfRule>
  </conditionalFormatting>
  <conditionalFormatting sqref="BZ22:BZ30">
    <cfRule dxfId="3" priority="11989" type="expression">
      <formula><![CDATA[AND(BZ$60<>"API Send Document Normal",BZ$60<>"API Send Document External",BZ$60<>"Manual Sign",$B$60<>"Option for Send Document :",BZ$60<>"Sign Only",BZ$60<>"")]]></formula>
    </cfRule>
  </conditionalFormatting>
  <conditionalFormatting sqref="BZ31:BZ52">
    <cfRule dxfId="3" priority="11988" type="expression">
      <formula><![CDATA[AND(BZ$60<>"API Send Document Normal",BZ$60<>"API Send Document External",BZ$60<>"Manual Sign",$B$60<>"Option for Send Document :",BZ$60<>"Sign Only",BZ$60<>"")]]></formula>
    </cfRule>
  </conditionalFormatting>
  <conditionalFormatting sqref="BZ148:BZ149">
    <cfRule dxfId="3" priority="12012" type="expression">
      <formula><![CDATA[AND(BZ$60<>"API Send Document External",BZ$60<>"API Send Document Normal",BZ$60<>"Manual Sign",BZ$60<>"Sign Only",$B$60<>"Option for Send Document :",BZ$60<>"")]]></formula>
    </cfRule>
  </conditionalFormatting>
  <conditionalFormatting sqref="BZ165:BZ166">
    <cfRule dxfId="3" priority="12034" type="expression">
      <formula>AND(ISERROR(FIND("API Sign Document External",BZ$150))=TRUE,BZ$60&lt;&gt;"Option for Send Document :",BZ$60&lt;&gt;"")</formula>
    </cfRule>
  </conditionalFormatting>
  <conditionalFormatting sqref="BZ169:BZ170">
    <cfRule dxfId="3" priority="12032" type="expression">
      <formula>AND(ISERROR(FIND("API Sign Document External",BZ$150))=TRUE,BZ$60&lt;&gt;"Option for Send Document :",BZ$60&lt;&gt;"")</formula>
    </cfRule>
  </conditionalFormatting>
  <conditionalFormatting sqref="BZ197:BZ205">
    <cfRule dxfId="3" priority="11997" type="expression">
      <formula><![CDATA[AND(BZ$60<>"API Send Document External",BZ$60<>"API Send Document Normal",BZ$60<>"Manual Sign",BZ$60<>"Stamp Only",BZ$60<>"Sign Only",BZ$60<>"Option for Send Document :",BZ$60<>"")]]></formula>
    </cfRule>
  </conditionalFormatting>
  <conditionalFormatting sqref="BZ198:BZ205">
    <cfRule dxfId="3" priority="11995" type="expression">
      <formula>BZ$197="No"</formula>
    </cfRule>
  </conditionalFormatting>
  <conditionalFormatting sqref="BZ201:BZ205">
    <cfRule dxfId="3" priority="11994" type="expression">
      <formula>BZ$198="Start Stamping"</formula>
    </cfRule>
  </conditionalFormatting>
  <conditionalFormatting sqref="CA22:CA30">
    <cfRule dxfId="3" priority="11869" type="expression">
      <formula><![CDATA[AND(CA$60<>"API Send Document Normal",CA$60<>"API Send Document External",CA$60<>"Manual Sign",$B$60<>"Option for Send Document :",CA$60<>"Sign Only",CA$60<>"")]]></formula>
    </cfRule>
  </conditionalFormatting>
  <conditionalFormatting sqref="CA31:CA52">
    <cfRule dxfId="3" priority="11868" type="expression">
      <formula><![CDATA[AND(CA$60<>"API Send Document Normal",CA$60<>"API Send Document External",CA$60<>"Manual Sign",$B$60<>"Option for Send Document :",CA$60<>"Sign Only",CA$60<>"")]]></formula>
    </cfRule>
  </conditionalFormatting>
  <conditionalFormatting sqref="CA148:CA149">
    <cfRule dxfId="3" priority="11892" type="expression">
      <formula><![CDATA[AND(CA$60<>"API Send Document External",CA$60<>"API Send Document Normal",CA$60<>"Manual Sign",CA$60<>"Sign Only",$B$60<>"Option for Send Document :",CA$60<>"")]]></formula>
    </cfRule>
  </conditionalFormatting>
  <conditionalFormatting sqref="CA165:CA166">
    <cfRule dxfId="3" priority="11914" type="expression">
      <formula>AND(ISERROR(FIND("API Sign Document External",CA$150))=TRUE,CA$60&lt;&gt;"Option for Send Document :",CA$60&lt;&gt;"")</formula>
    </cfRule>
  </conditionalFormatting>
  <conditionalFormatting sqref="CA169:CA170">
    <cfRule dxfId="3" priority="11912" type="expression">
      <formula>AND(ISERROR(FIND("API Sign Document External",CA$150))=TRUE,CA$60&lt;&gt;"Option for Send Document :",CA$60&lt;&gt;"")</formula>
    </cfRule>
  </conditionalFormatting>
  <conditionalFormatting sqref="CA197:CA205">
    <cfRule dxfId="3" priority="11877" type="expression">
      <formula><![CDATA[AND(CA$60<>"API Send Document External",CA$60<>"API Send Document Normal",CA$60<>"Manual Sign",CA$60<>"Stamp Only",CA$60<>"Sign Only",CA$60<>"Option for Send Document :",CA$60<>"")]]></formula>
    </cfRule>
  </conditionalFormatting>
  <conditionalFormatting sqref="CA198:CA205">
    <cfRule dxfId="3" priority="11875" type="expression">
      <formula>CA$197="No"</formula>
    </cfRule>
  </conditionalFormatting>
  <conditionalFormatting sqref="CA201:CA205">
    <cfRule dxfId="3" priority="11874" type="expression">
      <formula>CA$198="Start Stamping"</formula>
    </cfRule>
  </conditionalFormatting>
  <conditionalFormatting sqref="CB22:CB30">
    <cfRule dxfId="3" priority="133" type="expression">
      <formula><![CDATA[AND(CB$60<>"API Send Document Normal",CB$60<>"API Send Document External",CB$60<>"Manual Sign",$B$60<>"Option for Send Document :",CB$60<>"Sign Only",CB$60<>"")]]></formula>
    </cfRule>
  </conditionalFormatting>
  <conditionalFormatting sqref="CB31:CB52">
    <cfRule dxfId="3" priority="132" type="expression">
      <formula><![CDATA[AND(CB$60<>"API Send Document Normal",CB$60<>"API Send Document External",CB$60<>"Manual Sign",$B$60<>"Option for Send Document :",CB$60<>"Sign Only",CB$60<>"")]]></formula>
    </cfRule>
  </conditionalFormatting>
  <conditionalFormatting sqref="CB148:CB149">
    <cfRule dxfId="3" priority="156" type="expression">
      <formula><![CDATA[AND(CB$60<>"API Send Document External",CB$60<>"API Send Document Normal",CB$60<>"Manual Sign",CB$60<>"Sign Only",$B$60<>"Option for Send Document :",CB$60<>"")]]></formula>
    </cfRule>
  </conditionalFormatting>
  <conditionalFormatting sqref="CB165:CB166">
    <cfRule dxfId="3" priority="178" type="expression">
      <formula>AND(ISERROR(FIND("API Sign Document External",CB$150))=TRUE,CB$60&lt;&gt;"Option for Send Document :",CB$60&lt;&gt;"")</formula>
    </cfRule>
  </conditionalFormatting>
  <conditionalFormatting sqref="CB169:CB170">
    <cfRule dxfId="3" priority="176" type="expression">
      <formula>AND(ISERROR(FIND("API Sign Document External",CB$150))=TRUE,CB$60&lt;&gt;"Option for Send Document :",CB$60&lt;&gt;"")</formula>
    </cfRule>
  </conditionalFormatting>
  <conditionalFormatting sqref="CB197:CB205">
    <cfRule dxfId="3" priority="141" type="expression">
      <formula><![CDATA[AND(CB$60<>"API Send Document External",CB$60<>"API Send Document Normal",CB$60<>"Manual Sign",CB$60<>"Stamp Only",CB$60<>"Sign Only",CB$60<>"Option for Send Document :",CB$60<>"")]]></formula>
    </cfRule>
  </conditionalFormatting>
  <conditionalFormatting sqref="CB198:CB205">
    <cfRule dxfId="3" priority="139" type="expression">
      <formula>CB$197="No"</formula>
    </cfRule>
  </conditionalFormatting>
  <conditionalFormatting sqref="CB201:CB205">
    <cfRule dxfId="3" priority="138" type="expression">
      <formula>CB$198="Start Stamping"</formula>
    </cfRule>
  </conditionalFormatting>
  <conditionalFormatting sqref="CC22:CC30">
    <cfRule dxfId="3" priority="11750" type="expression">
      <formula><![CDATA[AND(CC$60<>"API Send Document Normal",CC$60<>"API Send Document External",CC$60<>"Manual Sign",$B$60<>"Option for Send Document :",CC$60<>"Sign Only",CC$60<>"")]]></formula>
    </cfRule>
  </conditionalFormatting>
  <conditionalFormatting sqref="CC31:CC52">
    <cfRule dxfId="3" priority="11749" type="expression">
      <formula><![CDATA[AND(CC$60<>"API Send Document Normal",CC$60<>"API Send Document External",CC$60<>"Manual Sign",$B$60<>"Option for Send Document :",CC$60<>"Sign Only",CC$60<>"")]]></formula>
    </cfRule>
  </conditionalFormatting>
  <conditionalFormatting sqref="CC148:CC149">
    <cfRule dxfId="3" priority="11773" type="expression">
      <formula><![CDATA[AND(CC$60<>"API Send Document External",CC$60<>"API Send Document Normal",CC$60<>"Manual Sign",CC$60<>"Sign Only",$B$60<>"Option for Send Document :",CC$60<>"")]]></formula>
    </cfRule>
  </conditionalFormatting>
  <conditionalFormatting sqref="CC165:CC166">
    <cfRule dxfId="3" priority="11795" type="expression">
      <formula>AND(ISERROR(FIND("API Sign Document External",CC$150))=TRUE,CC$60&lt;&gt;"Option for Send Document :",CC$60&lt;&gt;"")</formula>
    </cfRule>
  </conditionalFormatting>
  <conditionalFormatting sqref="CC169:CC170">
    <cfRule dxfId="3" priority="11793" type="expression">
      <formula>AND(ISERROR(FIND("API Sign Document External",CC$150))=TRUE,CC$60&lt;&gt;"Option for Send Document :",CC$60&lt;&gt;"")</formula>
    </cfRule>
  </conditionalFormatting>
  <conditionalFormatting sqref="CC197:CC205">
    <cfRule dxfId="3" priority="11758" type="expression">
      <formula><![CDATA[AND(CC$60<>"API Send Document External",CC$60<>"API Send Document Normal",CC$60<>"Manual Sign",CC$60<>"Stamp Only",CC$60<>"Sign Only",CC$60<>"Option for Send Document :",CC$60<>"")]]></formula>
    </cfRule>
  </conditionalFormatting>
  <conditionalFormatting sqref="CC198:CC205">
    <cfRule dxfId="3" priority="11756" type="expression">
      <formula>CC$197="No"</formula>
    </cfRule>
  </conditionalFormatting>
  <conditionalFormatting sqref="CC201:CC205">
    <cfRule dxfId="3" priority="11755" type="expression">
      <formula>CC$198="Start Stamping"</formula>
    </cfRule>
  </conditionalFormatting>
  <conditionalFormatting sqref="CD22:CD30">
    <cfRule dxfId="3" priority="11635" type="expression">
      <formula><![CDATA[AND(CD$60<>"API Send Document Normal",CD$60<>"API Send Document External",CD$60<>"Manual Sign",$B$60<>"Option for Send Document :",CD$60<>"Sign Only",CD$60<>"")]]></formula>
    </cfRule>
  </conditionalFormatting>
  <conditionalFormatting sqref="CD31:CD52">
    <cfRule dxfId="3" priority="11634" type="expression">
      <formula><![CDATA[AND(CD$60<>"API Send Document Normal",CD$60<>"API Send Document External",CD$60<>"Manual Sign",$B$60<>"Option for Send Document :",CD$60<>"Sign Only",CD$60<>"")]]></formula>
    </cfRule>
  </conditionalFormatting>
  <conditionalFormatting sqref="CD148:CD149">
    <cfRule dxfId="3" priority="11658" type="expression">
      <formula><![CDATA[AND(CD$60<>"API Send Document External",CD$60<>"API Send Document Normal",CD$60<>"Manual Sign",CD$60<>"Sign Only",$B$60<>"Option for Send Document :",CD$60<>"")]]></formula>
    </cfRule>
  </conditionalFormatting>
  <conditionalFormatting sqref="CD165:CD166">
    <cfRule dxfId="3" priority="11680" type="expression">
      <formula>AND(ISERROR(FIND("API Sign Document External",CD$150))=TRUE,CD$60&lt;&gt;"Option for Send Document :",CD$60&lt;&gt;"")</formula>
    </cfRule>
  </conditionalFormatting>
  <conditionalFormatting sqref="CD169:CD170">
    <cfRule dxfId="3" priority="11678" type="expression">
      <formula>AND(ISERROR(FIND("API Sign Document External",CD$150))=TRUE,CD$60&lt;&gt;"Option for Send Document :",CD$60&lt;&gt;"")</formula>
    </cfRule>
  </conditionalFormatting>
  <conditionalFormatting sqref="CD197:CD205">
    <cfRule dxfId="3" priority="11643" type="expression">
      <formula><![CDATA[AND(CD$60<>"API Send Document External",CD$60<>"API Send Document Normal",CD$60<>"Manual Sign",CD$60<>"Stamp Only",CD$60<>"Sign Only",CD$60<>"Option for Send Document :",CD$60<>"")]]></formula>
    </cfRule>
  </conditionalFormatting>
  <conditionalFormatting sqref="CD198:CD205">
    <cfRule dxfId="3" priority="11641" type="expression">
      <formula>CD$197="No"</formula>
    </cfRule>
  </conditionalFormatting>
  <conditionalFormatting sqref="CD201:CD205">
    <cfRule dxfId="3" priority="11640" type="expression">
      <formula>CD$198="Start Stamping"</formula>
    </cfRule>
  </conditionalFormatting>
  <conditionalFormatting sqref="CE22:CE30">
    <cfRule dxfId="3" priority="11515" type="expression">
      <formula><![CDATA[AND(CE$60<>"API Send Document Normal",CE$60<>"API Send Document External",CE$60<>"Manual Sign",$B$60<>"Option for Send Document :",CE$60<>"Sign Only",CE$60<>"")]]></formula>
    </cfRule>
  </conditionalFormatting>
  <conditionalFormatting sqref="CE31:CE52">
    <cfRule dxfId="3" priority="11514" type="expression">
      <formula><![CDATA[AND(CE$60<>"API Send Document Normal",CE$60<>"API Send Document External",CE$60<>"Manual Sign",$B$60<>"Option for Send Document :",CE$60<>"Sign Only",CE$60<>"")]]></formula>
    </cfRule>
  </conditionalFormatting>
  <conditionalFormatting sqref="CE148:CE149">
    <cfRule dxfId="3" priority="11538" type="expression">
      <formula><![CDATA[AND(CE$60<>"API Send Document External",CE$60<>"API Send Document Normal",CE$60<>"Manual Sign",CE$60<>"Sign Only",$B$60<>"Option for Send Document :",CE$60<>"")]]></formula>
    </cfRule>
  </conditionalFormatting>
  <conditionalFormatting sqref="CE165:CE166">
    <cfRule dxfId="3" priority="11560" type="expression">
      <formula>AND(ISERROR(FIND("API Sign Document External",CE$150))=TRUE,CE$60&lt;&gt;"Option for Send Document :",CE$60&lt;&gt;"")</formula>
    </cfRule>
  </conditionalFormatting>
  <conditionalFormatting sqref="CE169:CE170">
    <cfRule dxfId="3" priority="11558" type="expression">
      <formula>AND(ISERROR(FIND("API Sign Document External",CE$150))=TRUE,CE$60&lt;&gt;"Option for Send Document :",CE$60&lt;&gt;"")</formula>
    </cfRule>
  </conditionalFormatting>
  <conditionalFormatting sqref="CE197:CE205">
    <cfRule dxfId="3" priority="11523" type="expression">
      <formula><![CDATA[AND(CE$60<>"API Send Document External",CE$60<>"API Send Document Normal",CE$60<>"Manual Sign",CE$60<>"Stamp Only",CE$60<>"Sign Only",CE$60<>"Option for Send Document :",CE$60<>"")]]></formula>
    </cfRule>
  </conditionalFormatting>
  <conditionalFormatting sqref="CE198:CE205">
    <cfRule dxfId="3" priority="11521" type="expression">
      <formula>CE$197="No"</formula>
    </cfRule>
  </conditionalFormatting>
  <conditionalFormatting sqref="CE201:CE205">
    <cfRule dxfId="3" priority="11520" type="expression">
      <formula>CE$198="Start Stamping"</formula>
    </cfRule>
  </conditionalFormatting>
  <conditionalFormatting sqref="CF22:CF30">
    <cfRule dxfId="3" priority="20078" type="expression">
      <formula><![CDATA[AND(CF$60<>"API Send Document Normal",CF$60<>"API Send Document External",CF$60<>"Manual Sign",$B$60<>"Option for Send Document :",CF$60<>"Sign Only",CF$60<>"")]]></formula>
    </cfRule>
  </conditionalFormatting>
  <conditionalFormatting sqref="CF31:CF52">
    <cfRule dxfId="3" priority="20077" type="expression">
      <formula><![CDATA[AND(CF$60<>"API Send Document Normal",CF$60<>"API Send Document External",CF$60<>"Manual Sign",$B$60<>"Option for Send Document :",CF$60<>"Sign Only",CF$60<>"")]]></formula>
    </cfRule>
  </conditionalFormatting>
  <conditionalFormatting sqref="CF148:CF149">
    <cfRule dxfId="3" priority="20101" type="expression">
      <formula><![CDATA[AND(CF$60<>"API Send Document External",CF$60<>"API Send Document Normal",CF$60<>"Manual Sign",CF$60<>"Sign Only",$B$60<>"Option for Send Document :",CF$60<>"")]]></formula>
    </cfRule>
  </conditionalFormatting>
  <conditionalFormatting sqref="CF165:CF166">
    <cfRule dxfId="3" priority="20123" type="expression">
      <formula>AND(ISERROR(FIND("API Sign Document External",CF$150))=TRUE,CF$60&lt;&gt;"Option for Send Document :",CF$60&lt;&gt;"")</formula>
    </cfRule>
  </conditionalFormatting>
  <conditionalFormatting sqref="CF169:CF170">
    <cfRule dxfId="3" priority="20121" type="expression">
      <formula>AND(ISERROR(FIND("API Sign Document External",CF$150))=TRUE,CF$60&lt;&gt;"Option for Send Document :",CF$60&lt;&gt;"")</formula>
    </cfRule>
  </conditionalFormatting>
  <conditionalFormatting sqref="CF197:CF205">
    <cfRule dxfId="3" priority="20086" type="expression">
      <formula><![CDATA[AND(CF$60<>"API Send Document External",CF$60<>"API Send Document Normal",CF$60<>"Manual Sign",CF$60<>"Stamp Only",CF$60<>"Sign Only",CF$60<>"Option for Send Document :",CF$60<>"")]]></formula>
    </cfRule>
  </conditionalFormatting>
  <conditionalFormatting sqref="CF198:CF205">
    <cfRule dxfId="3" priority="20084" type="expression">
      <formula>CF$197="No"</formula>
    </cfRule>
  </conditionalFormatting>
  <conditionalFormatting sqref="CF201:CF205">
    <cfRule dxfId="3" priority="20083" type="expression">
      <formula>CF$198="Start Stamping"</formula>
    </cfRule>
  </conditionalFormatting>
  <conditionalFormatting sqref="CG22:CG30">
    <cfRule dxfId="3" priority="19958" type="expression">
      <formula><![CDATA[AND(CG$60<>"API Send Document Normal",CG$60<>"API Send Document External",CG$60<>"Manual Sign",$B$60<>"Option for Send Document :",CG$60<>"Sign Only",CG$60<>"")]]></formula>
    </cfRule>
  </conditionalFormatting>
  <conditionalFormatting sqref="CG31:CG52">
    <cfRule dxfId="3" priority="19957" type="expression">
      <formula><![CDATA[AND(CG$60<>"API Send Document Normal",CG$60<>"API Send Document External",CG$60<>"Manual Sign",$B$60<>"Option for Send Document :",CG$60<>"Sign Only",CG$60<>"")]]></formula>
    </cfRule>
  </conditionalFormatting>
  <conditionalFormatting sqref="CG148:CG149">
    <cfRule dxfId="3" priority="19981" type="expression">
      <formula><![CDATA[AND(CG$60<>"API Send Document External",CG$60<>"API Send Document Normal",CG$60<>"Manual Sign",CG$60<>"Sign Only",$B$60<>"Option for Send Document :",CG$60<>"")]]></formula>
    </cfRule>
  </conditionalFormatting>
  <conditionalFormatting sqref="CG165:CG166">
    <cfRule dxfId="3" priority="20003" type="expression">
      <formula>AND(ISERROR(FIND("API Sign Document External",CG$150))=TRUE,CG$60&lt;&gt;"Option for Send Document :",CG$60&lt;&gt;"")</formula>
    </cfRule>
  </conditionalFormatting>
  <conditionalFormatting sqref="CG169:CG170">
    <cfRule dxfId="3" priority="20001" type="expression">
      <formula>AND(ISERROR(FIND("API Sign Document External",CG$150))=TRUE,CG$60&lt;&gt;"Option for Send Document :",CG$60&lt;&gt;"")</formula>
    </cfRule>
  </conditionalFormatting>
  <conditionalFormatting sqref="CG197:CG205">
    <cfRule dxfId="3" priority="19966" type="expression">
      <formula><![CDATA[AND(CG$60<>"API Send Document External",CG$60<>"API Send Document Normal",CG$60<>"Manual Sign",CG$60<>"Stamp Only",CG$60<>"Sign Only",CG$60<>"Option for Send Document :",CG$60<>"")]]></formula>
    </cfRule>
  </conditionalFormatting>
  <conditionalFormatting sqref="CG198:CG205">
    <cfRule dxfId="3" priority="19964" type="expression">
      <formula>CG$197="No"</formula>
    </cfRule>
  </conditionalFormatting>
  <conditionalFormatting sqref="CG201:CG205">
    <cfRule dxfId="3" priority="19963" type="expression">
      <formula>CG$198="Start Stamping"</formula>
    </cfRule>
  </conditionalFormatting>
  <conditionalFormatting sqref="CH22:CH30">
    <cfRule dxfId="3" priority="19838" type="expression">
      <formula><![CDATA[AND(CH$60<>"API Send Document Normal",CH$60<>"API Send Document External",CH$60<>"Manual Sign",$B$60<>"Option for Send Document :",CH$60<>"Sign Only",CH$60<>"")]]></formula>
    </cfRule>
  </conditionalFormatting>
  <conditionalFormatting sqref="CH31:CH52">
    <cfRule dxfId="3" priority="19837" type="expression">
      <formula><![CDATA[AND(CH$60<>"API Send Document Normal",CH$60<>"API Send Document External",CH$60<>"Manual Sign",$B$60<>"Option for Send Document :",CH$60<>"Sign Only",CH$60<>"")]]></formula>
    </cfRule>
  </conditionalFormatting>
  <conditionalFormatting sqref="CH148:CH149">
    <cfRule dxfId="3" priority="19861" type="expression">
      <formula><![CDATA[AND(CH$60<>"API Send Document External",CH$60<>"API Send Document Normal",CH$60<>"Manual Sign",CH$60<>"Sign Only",$B$60<>"Option for Send Document :",CH$60<>"")]]></formula>
    </cfRule>
  </conditionalFormatting>
  <conditionalFormatting sqref="CH165:CH166">
    <cfRule dxfId="3" priority="19883" type="expression">
      <formula>AND(ISERROR(FIND("API Sign Document External",CH$150))=TRUE,CH$60&lt;&gt;"Option for Send Document :",CH$60&lt;&gt;"")</formula>
    </cfRule>
  </conditionalFormatting>
  <conditionalFormatting sqref="CH169:CH170">
    <cfRule dxfId="3" priority="19881" type="expression">
      <formula>AND(ISERROR(FIND("API Sign Document External",CH$150))=TRUE,CH$60&lt;&gt;"Option for Send Document :",CH$60&lt;&gt;"")</formula>
    </cfRule>
  </conditionalFormatting>
  <conditionalFormatting sqref="CH197:CH205">
    <cfRule dxfId="3" priority="19846" type="expression">
      <formula><![CDATA[AND(CH$60<>"API Send Document External",CH$60<>"API Send Document Normal",CH$60<>"Manual Sign",CH$60<>"Stamp Only",CH$60<>"Sign Only",CH$60<>"Option for Send Document :",CH$60<>"")]]></formula>
    </cfRule>
  </conditionalFormatting>
  <conditionalFormatting sqref="CH198:CH205">
    <cfRule dxfId="3" priority="19844" type="expression">
      <formula>CH$197="No"</formula>
    </cfRule>
  </conditionalFormatting>
  <conditionalFormatting sqref="CH201:CH205">
    <cfRule dxfId="3" priority="19843" type="expression">
      <formula>CH$198="Start Stamping"</formula>
    </cfRule>
  </conditionalFormatting>
  <conditionalFormatting sqref="CI22:CI30">
    <cfRule dxfId="3" priority="19718" type="expression">
      <formula><![CDATA[AND(CI$60<>"API Send Document Normal",CI$60<>"API Send Document External",CI$60<>"Manual Sign",$B$60<>"Option for Send Document :",CI$60<>"Sign Only",CI$60<>"")]]></formula>
    </cfRule>
  </conditionalFormatting>
  <conditionalFormatting sqref="CI31:CI52">
    <cfRule dxfId="3" priority="19717" type="expression">
      <formula><![CDATA[AND(CI$60<>"API Send Document Normal",CI$60<>"API Send Document External",CI$60<>"Manual Sign",$B$60<>"Option for Send Document :",CI$60<>"Sign Only",CI$60<>"")]]></formula>
    </cfRule>
  </conditionalFormatting>
  <conditionalFormatting sqref="CI148:CI149">
    <cfRule dxfId="3" priority="19741" type="expression">
      <formula><![CDATA[AND(CI$60<>"API Send Document External",CI$60<>"API Send Document Normal",CI$60<>"Manual Sign",CI$60<>"Sign Only",$B$60<>"Option for Send Document :",CI$60<>"")]]></formula>
    </cfRule>
  </conditionalFormatting>
  <conditionalFormatting sqref="CI165:CI166">
    <cfRule dxfId="3" priority="19763" type="expression">
      <formula>AND(ISERROR(FIND("API Sign Document External",CI$150))=TRUE,CI$60&lt;&gt;"Option for Send Document :",CI$60&lt;&gt;"")</formula>
    </cfRule>
  </conditionalFormatting>
  <conditionalFormatting sqref="CI169:CI170">
    <cfRule dxfId="3" priority="19761" type="expression">
      <formula>AND(ISERROR(FIND("API Sign Document External",CI$150))=TRUE,CI$60&lt;&gt;"Option for Send Document :",CI$60&lt;&gt;"")</formula>
    </cfRule>
  </conditionalFormatting>
  <conditionalFormatting sqref="CI197:CI205">
    <cfRule dxfId="3" priority="19726" type="expression">
      <formula><![CDATA[AND(CI$60<>"API Send Document External",CI$60<>"API Send Document Normal",CI$60<>"Manual Sign",CI$60<>"Stamp Only",CI$60<>"Sign Only",CI$60<>"Option for Send Document :",CI$60<>"")]]></formula>
    </cfRule>
  </conditionalFormatting>
  <conditionalFormatting sqref="CI198:CI205">
    <cfRule dxfId="3" priority="19724" type="expression">
      <formula>CI$197="No"</formula>
    </cfRule>
  </conditionalFormatting>
  <conditionalFormatting sqref="CI201:CI205">
    <cfRule dxfId="3" priority="19723" type="expression">
      <formula>CI$198="Start Stamping"</formula>
    </cfRule>
  </conditionalFormatting>
  <conditionalFormatting sqref="CJ22:CJ30">
    <cfRule dxfId="3" priority="19598" type="expression">
      <formula><![CDATA[AND(CJ$60<>"API Send Document Normal",CJ$60<>"API Send Document External",CJ$60<>"Manual Sign",$B$60<>"Option for Send Document :",CJ$60<>"Sign Only",CJ$60<>"")]]></formula>
    </cfRule>
  </conditionalFormatting>
  <conditionalFormatting sqref="CJ31:CJ52">
    <cfRule dxfId="3" priority="19597" type="expression">
      <formula><![CDATA[AND(CJ$60<>"API Send Document Normal",CJ$60<>"API Send Document External",CJ$60<>"Manual Sign",$B$60<>"Option for Send Document :",CJ$60<>"Sign Only",CJ$60<>"")]]></formula>
    </cfRule>
  </conditionalFormatting>
  <conditionalFormatting sqref="CJ148:CJ149">
    <cfRule dxfId="3" priority="19621" type="expression">
      <formula><![CDATA[AND(CJ$60<>"API Send Document External",CJ$60<>"API Send Document Normal",CJ$60<>"Manual Sign",CJ$60<>"Sign Only",$B$60<>"Option for Send Document :",CJ$60<>"")]]></formula>
    </cfRule>
  </conditionalFormatting>
  <conditionalFormatting sqref="CJ165:CJ166">
    <cfRule dxfId="3" priority="19643" type="expression">
      <formula>AND(ISERROR(FIND("API Sign Document External",CJ$150))=TRUE,CJ$60&lt;&gt;"Option for Send Document :",CJ$60&lt;&gt;"")</formula>
    </cfRule>
  </conditionalFormatting>
  <conditionalFormatting sqref="CJ169:CJ170">
    <cfRule dxfId="3" priority="19641" type="expression">
      <formula>AND(ISERROR(FIND("API Sign Document External",CJ$150))=TRUE,CJ$60&lt;&gt;"Option for Send Document :",CJ$60&lt;&gt;"")</formula>
    </cfRule>
  </conditionalFormatting>
  <conditionalFormatting sqref="CJ197:CJ205">
    <cfRule dxfId="3" priority="19606" type="expression">
      <formula><![CDATA[AND(CJ$60<>"API Send Document External",CJ$60<>"API Send Document Normal",CJ$60<>"Manual Sign",CJ$60<>"Stamp Only",CJ$60<>"Sign Only",CJ$60<>"Option for Send Document :",CJ$60<>"")]]></formula>
    </cfRule>
  </conditionalFormatting>
  <conditionalFormatting sqref="CJ198:CJ205">
    <cfRule dxfId="3" priority="19604" type="expression">
      <formula>CJ$197="No"</formula>
    </cfRule>
  </conditionalFormatting>
  <conditionalFormatting sqref="CJ201:CJ205">
    <cfRule dxfId="3" priority="19603" type="expression">
      <formula>CJ$198="Start Stamping"</formula>
    </cfRule>
  </conditionalFormatting>
  <conditionalFormatting sqref="CK22:CK30">
    <cfRule dxfId="3" priority="19478" type="expression">
      <formula><![CDATA[AND(CK$60<>"API Send Document Normal",CK$60<>"API Send Document External",CK$60<>"Manual Sign",$B$60<>"Option for Send Document :",CK$60<>"Sign Only",CK$60<>"")]]></formula>
    </cfRule>
  </conditionalFormatting>
  <conditionalFormatting sqref="CK31:CK52">
    <cfRule dxfId="3" priority="19477" type="expression">
      <formula><![CDATA[AND(CK$60<>"API Send Document Normal",CK$60<>"API Send Document External",CK$60<>"Manual Sign",$B$60<>"Option for Send Document :",CK$60<>"Sign Only",CK$60<>"")]]></formula>
    </cfRule>
  </conditionalFormatting>
  <conditionalFormatting sqref="CK148:CK149">
    <cfRule dxfId="3" priority="19501" type="expression">
      <formula><![CDATA[AND(CK$60<>"API Send Document External",CK$60<>"API Send Document Normal",CK$60<>"Manual Sign",CK$60<>"Sign Only",$B$60<>"Option for Send Document :",CK$60<>"")]]></formula>
    </cfRule>
  </conditionalFormatting>
  <conditionalFormatting sqref="CK165:CK166">
    <cfRule dxfId="3" priority="19523" type="expression">
      <formula>AND(ISERROR(FIND("API Sign Document External",CK$150))=TRUE,CK$60&lt;&gt;"Option for Send Document :",CK$60&lt;&gt;"")</formula>
    </cfRule>
  </conditionalFormatting>
  <conditionalFormatting sqref="CK169:CK170">
    <cfRule dxfId="3" priority="19521" type="expression">
      <formula>AND(ISERROR(FIND("API Sign Document External",CK$150))=TRUE,CK$60&lt;&gt;"Option for Send Document :",CK$60&lt;&gt;"")</formula>
    </cfRule>
  </conditionalFormatting>
  <conditionalFormatting sqref="CK197:CK205">
    <cfRule dxfId="3" priority="19486" type="expression">
      <formula><![CDATA[AND(CK$60<>"API Send Document External",CK$60<>"API Send Document Normal",CK$60<>"Manual Sign",CK$60<>"Stamp Only",CK$60<>"Sign Only",CK$60<>"Option for Send Document :",CK$60<>"")]]></formula>
    </cfRule>
  </conditionalFormatting>
  <conditionalFormatting sqref="CK198:CK205">
    <cfRule dxfId="3" priority="19484" type="expression">
      <formula>CK$197="No"</formula>
    </cfRule>
  </conditionalFormatting>
  <conditionalFormatting sqref="CK201:CK205">
    <cfRule dxfId="3" priority="19483" type="expression">
      <formula>CK$198="Start Stamping"</formula>
    </cfRule>
  </conditionalFormatting>
  <conditionalFormatting sqref="CL22:CL30">
    <cfRule dxfId="3" priority="19358" type="expression">
      <formula><![CDATA[AND(CL$60<>"API Send Document Normal",CL$60<>"API Send Document External",CL$60<>"Manual Sign",$B$60<>"Option for Send Document :",CL$60<>"Sign Only",CL$60<>"")]]></formula>
    </cfRule>
  </conditionalFormatting>
  <conditionalFormatting sqref="CL31:CL52">
    <cfRule dxfId="3" priority="19357" type="expression">
      <formula><![CDATA[AND(CL$60<>"API Send Document Normal",CL$60<>"API Send Document External",CL$60<>"Manual Sign",$B$60<>"Option for Send Document :",CL$60<>"Sign Only",CL$60<>"")]]></formula>
    </cfRule>
  </conditionalFormatting>
  <conditionalFormatting sqref="CL148:CL149">
    <cfRule dxfId="3" priority="19381" type="expression">
      <formula><![CDATA[AND(CL$60<>"API Send Document External",CL$60<>"API Send Document Normal",CL$60<>"Manual Sign",CL$60<>"Sign Only",$B$60<>"Option for Send Document :",CL$60<>"")]]></formula>
    </cfRule>
  </conditionalFormatting>
  <conditionalFormatting sqref="CL165:CL166">
    <cfRule dxfId="3" priority="19403" type="expression">
      <formula>AND(ISERROR(FIND("API Sign Document External",CL$150))=TRUE,CL$60&lt;&gt;"Option for Send Document :",CL$60&lt;&gt;"")</formula>
    </cfRule>
  </conditionalFormatting>
  <conditionalFormatting sqref="CL169:CL170">
    <cfRule dxfId="3" priority="19401" type="expression">
      <formula>AND(ISERROR(FIND("API Sign Document External",CL$150))=TRUE,CL$60&lt;&gt;"Option for Send Document :",CL$60&lt;&gt;"")</formula>
    </cfRule>
  </conditionalFormatting>
  <conditionalFormatting sqref="CL197:CL205">
    <cfRule dxfId="3" priority="19366" type="expression">
      <formula><![CDATA[AND(CL$60<>"API Send Document External",CL$60<>"API Send Document Normal",CL$60<>"Manual Sign",CL$60<>"Stamp Only",CL$60<>"Sign Only",CL$60<>"Option for Send Document :",CL$60<>"")]]></formula>
    </cfRule>
  </conditionalFormatting>
  <conditionalFormatting sqref="CL198:CL205">
    <cfRule dxfId="3" priority="19364" type="expression">
      <formula>CL$197="No"</formula>
    </cfRule>
  </conditionalFormatting>
  <conditionalFormatting sqref="CL201:CL205">
    <cfRule dxfId="3" priority="19363" type="expression">
      <formula>CL$198="Start Stamping"</formula>
    </cfRule>
  </conditionalFormatting>
  <conditionalFormatting sqref="CM22:CM30">
    <cfRule dxfId="3" priority="19238" type="expression">
      <formula><![CDATA[AND(CM$60<>"API Send Document Normal",CM$60<>"API Send Document External",CM$60<>"Manual Sign",$B$60<>"Option for Send Document :",CM$60<>"Sign Only",CM$60<>"")]]></formula>
    </cfRule>
  </conditionalFormatting>
  <conditionalFormatting sqref="CM31:CM52">
    <cfRule dxfId="3" priority="19237" type="expression">
      <formula><![CDATA[AND(CM$60<>"API Send Document Normal",CM$60<>"API Send Document External",CM$60<>"Manual Sign",$B$60<>"Option for Send Document :",CM$60<>"Sign Only",CM$60<>"")]]></formula>
    </cfRule>
  </conditionalFormatting>
  <conditionalFormatting sqref="CM148:CM149">
    <cfRule dxfId="3" priority="19261" type="expression">
      <formula><![CDATA[AND(CM$60<>"API Send Document External",CM$60<>"API Send Document Normal",CM$60<>"Manual Sign",CM$60<>"Sign Only",$B$60<>"Option for Send Document :",CM$60<>"")]]></formula>
    </cfRule>
  </conditionalFormatting>
  <conditionalFormatting sqref="CM165:CM166">
    <cfRule dxfId="3" priority="19283" type="expression">
      <formula>AND(ISERROR(FIND("API Sign Document External",CM$150))=TRUE,CM$60&lt;&gt;"Option for Send Document :",CM$60&lt;&gt;"")</formula>
    </cfRule>
  </conditionalFormatting>
  <conditionalFormatting sqref="CM169:CM170">
    <cfRule dxfId="3" priority="19281" type="expression">
      <formula>AND(ISERROR(FIND("API Sign Document External",CM$150))=TRUE,CM$60&lt;&gt;"Option for Send Document :",CM$60&lt;&gt;"")</formula>
    </cfRule>
  </conditionalFormatting>
  <conditionalFormatting sqref="CM197:CM205">
    <cfRule dxfId="3" priority="19246" type="expression">
      <formula><![CDATA[AND(CM$60<>"API Send Document External",CM$60<>"API Send Document Normal",CM$60<>"Manual Sign",CM$60<>"Stamp Only",CM$60<>"Sign Only",CM$60<>"Option for Send Document :",CM$60<>"")]]></formula>
    </cfRule>
  </conditionalFormatting>
  <conditionalFormatting sqref="CM198:CM205">
    <cfRule dxfId="3" priority="19244" type="expression">
      <formula>CM$197="No"</formula>
    </cfRule>
  </conditionalFormatting>
  <conditionalFormatting sqref="CM201:CM205">
    <cfRule dxfId="3" priority="19243" type="expression">
      <formula>CM$198="Start Stamping"</formula>
    </cfRule>
  </conditionalFormatting>
  <conditionalFormatting sqref="CN22:CN30">
    <cfRule dxfId="3" priority="19119" type="expression">
      <formula><![CDATA[AND(CN$60<>"API Send Document Normal",CN$60<>"API Send Document External",CN$60<>"Manual Sign",$B$60<>"Option for Send Document :",CN$60<>"Sign Only",CN$60<>"")]]></formula>
    </cfRule>
  </conditionalFormatting>
  <conditionalFormatting sqref="CN31:CN52">
    <cfRule dxfId="3" priority="19118" type="expression">
      <formula><![CDATA[AND(CN$60<>"API Send Document Normal",CN$60<>"API Send Document External",CN$60<>"Manual Sign",$B$60<>"Option for Send Document :",CN$60<>"Sign Only",CN$60<>"")]]></formula>
    </cfRule>
  </conditionalFormatting>
  <conditionalFormatting sqref="CN148:CN149">
    <cfRule dxfId="3" priority="19142" type="expression">
      <formula><![CDATA[AND(CN$60<>"API Send Document External",CN$60<>"API Send Document Normal",CN$60<>"Manual Sign",CN$60<>"Sign Only",$B$60<>"Option for Send Document :",CN$60<>"")]]></formula>
    </cfRule>
  </conditionalFormatting>
  <conditionalFormatting sqref="CN165:CN166">
    <cfRule dxfId="3" priority="19164" type="expression">
      <formula>AND(ISERROR(FIND("API Sign Document External",CN$150))=TRUE,CN$60&lt;&gt;"Option for Send Document :",CN$60&lt;&gt;"")</formula>
    </cfRule>
  </conditionalFormatting>
  <conditionalFormatting sqref="CN169:CN170">
    <cfRule dxfId="3" priority="19162" type="expression">
      <formula>AND(ISERROR(FIND("API Sign Document External",CN$150))=TRUE,CN$60&lt;&gt;"Option for Send Document :",CN$60&lt;&gt;"")</formula>
    </cfRule>
  </conditionalFormatting>
  <conditionalFormatting sqref="CN197:CN205">
    <cfRule dxfId="3" priority="19127" type="expression">
      <formula><![CDATA[AND(CN$60<>"API Send Document External",CN$60<>"API Send Document Normal",CN$60<>"Manual Sign",CN$60<>"Stamp Only",CN$60<>"Sign Only",CN$60<>"Option for Send Document :",CN$60<>"")]]></formula>
    </cfRule>
  </conditionalFormatting>
  <conditionalFormatting sqref="CN198:CN205">
    <cfRule dxfId="3" priority="19125" type="expression">
      <formula>CN$197="No"</formula>
    </cfRule>
  </conditionalFormatting>
  <conditionalFormatting sqref="CN201:CN205">
    <cfRule dxfId="3" priority="19124" type="expression">
      <formula>CN$198="Start Stamping"</formula>
    </cfRule>
  </conditionalFormatting>
  <conditionalFormatting sqref="CO22:CO30">
    <cfRule dxfId="3" priority="16359" type="expression">
      <formula><![CDATA[AND(CO$60<>"API Send Document Normal",CO$60<>"API Send Document External",CO$60<>"Manual Sign",$B$60<>"Option for Send Document :",CO$60<>"Sign Only",CO$60<>"")]]></formula>
    </cfRule>
  </conditionalFormatting>
  <conditionalFormatting sqref="CO31:CO52">
    <cfRule dxfId="3" priority="16358" type="expression">
      <formula><![CDATA[AND(CO$60<>"API Send Document Normal",CO$60<>"API Send Document External",CO$60<>"Manual Sign",$B$60<>"Option for Send Document :",CO$60<>"Sign Only",CO$60<>"")]]></formula>
    </cfRule>
  </conditionalFormatting>
  <conditionalFormatting sqref="CO148:CO149">
    <cfRule dxfId="3" priority="16382" type="expression">
      <formula><![CDATA[AND(CO$60<>"API Send Document External",CO$60<>"API Send Document Normal",CO$60<>"Manual Sign",CO$60<>"Sign Only",$B$60<>"Option for Send Document :",CO$60<>"")]]></formula>
    </cfRule>
  </conditionalFormatting>
  <conditionalFormatting sqref="CO165:CO166">
    <cfRule dxfId="3" priority="16404" type="expression">
      <formula>AND(ISERROR(FIND("API Sign Document External",CO$150))=TRUE,CO$60&lt;&gt;"Option for Send Document :",CO$60&lt;&gt;"")</formula>
    </cfRule>
  </conditionalFormatting>
  <conditionalFormatting sqref="CO169:CO170">
    <cfRule dxfId="3" priority="16402" type="expression">
      <formula>AND(ISERROR(FIND("API Sign Document External",CO$150))=TRUE,CO$60&lt;&gt;"Option for Send Document :",CO$60&lt;&gt;"")</formula>
    </cfRule>
  </conditionalFormatting>
  <conditionalFormatting sqref="CO197:CO205">
    <cfRule dxfId="3" priority="16367" type="expression">
      <formula><![CDATA[AND(CO$60<>"API Send Document External",CO$60<>"API Send Document Normal",CO$60<>"Manual Sign",CO$60<>"Stamp Only",CO$60<>"Sign Only",CO$60<>"Option for Send Document :",CO$60<>"")]]></formula>
    </cfRule>
  </conditionalFormatting>
  <conditionalFormatting sqref="CO198:CO205">
    <cfRule dxfId="3" priority="16365" type="expression">
      <formula>CO$197="No"</formula>
    </cfRule>
  </conditionalFormatting>
  <conditionalFormatting sqref="CO201:CO205">
    <cfRule dxfId="3" priority="16364" type="expression">
      <formula>CO$198="Start Stamping"</formula>
    </cfRule>
  </conditionalFormatting>
  <conditionalFormatting sqref="CP22:CP30">
    <cfRule dxfId="3" priority="19000" type="expression">
      <formula><![CDATA[AND(CP$60<>"API Send Document Normal",CP$60<>"API Send Document External",CP$60<>"Manual Sign",$B$60<>"Option for Send Document :",CP$60<>"Sign Only",CP$60<>"")]]></formula>
    </cfRule>
  </conditionalFormatting>
  <conditionalFormatting sqref="CP31:CP52">
    <cfRule dxfId="3" priority="18999" type="expression">
      <formula><![CDATA[AND(CP$60<>"API Send Document Normal",CP$60<>"API Send Document External",CP$60<>"Manual Sign",$B$60<>"Option for Send Document :",CP$60<>"Sign Only",CP$60<>"")]]></formula>
    </cfRule>
  </conditionalFormatting>
  <conditionalFormatting sqref="CP148:CP149">
    <cfRule dxfId="3" priority="19023" type="expression">
      <formula><![CDATA[AND(CP$60<>"API Send Document External",CP$60<>"API Send Document Normal",CP$60<>"Manual Sign",CP$60<>"Sign Only",$B$60<>"Option for Send Document :",CP$60<>"")]]></formula>
    </cfRule>
  </conditionalFormatting>
  <conditionalFormatting sqref="CP165:CP166">
    <cfRule dxfId="3" priority="19045" type="expression">
      <formula>AND(ISERROR(FIND("API Sign Document External",CP$150))=TRUE,CP$60&lt;&gt;"Option for Send Document :",CP$60&lt;&gt;"")</formula>
    </cfRule>
  </conditionalFormatting>
  <conditionalFormatting sqref="CP169:CP170">
    <cfRule dxfId="3" priority="19043" type="expression">
      <formula>AND(ISERROR(FIND("API Sign Document External",CP$150))=TRUE,CP$60&lt;&gt;"Option for Send Document :",CP$60&lt;&gt;"")</formula>
    </cfRule>
  </conditionalFormatting>
  <conditionalFormatting sqref="CP197:CP205">
    <cfRule dxfId="3" priority="19008" type="expression">
      <formula><![CDATA[AND(CP$60<>"API Send Document External",CP$60<>"API Send Document Normal",CP$60<>"Manual Sign",CP$60<>"Stamp Only",CP$60<>"Sign Only",CP$60<>"Option for Send Document :",CP$60<>"")]]></formula>
    </cfRule>
  </conditionalFormatting>
  <conditionalFormatting sqref="CP198:CP205">
    <cfRule dxfId="3" priority="19006" type="expression">
      <formula>CP$197="No"</formula>
    </cfRule>
  </conditionalFormatting>
  <conditionalFormatting sqref="CP201:CP205">
    <cfRule dxfId="3" priority="19005" type="expression">
      <formula>CP$198="Start Stamping"</formula>
    </cfRule>
  </conditionalFormatting>
  <conditionalFormatting sqref="CQ22:CQ30">
    <cfRule dxfId="3" priority="18880" type="expression">
      <formula><![CDATA[AND(CQ$60<>"API Send Document Normal",CQ$60<>"API Send Document External",CQ$60<>"Manual Sign",$B$60<>"Option for Send Document :",CQ$60<>"Sign Only",CQ$60<>"")]]></formula>
    </cfRule>
  </conditionalFormatting>
  <conditionalFormatting sqref="CQ31:CQ52">
    <cfRule dxfId="3" priority="18879" type="expression">
      <formula><![CDATA[AND(CQ$60<>"API Send Document Normal",CQ$60<>"API Send Document External",CQ$60<>"Manual Sign",$B$60<>"Option for Send Document :",CQ$60<>"Sign Only",CQ$60<>"")]]></formula>
    </cfRule>
  </conditionalFormatting>
  <conditionalFormatting sqref="CQ148:CQ149">
    <cfRule dxfId="3" priority="18903" type="expression">
      <formula><![CDATA[AND(CQ$60<>"API Send Document External",CQ$60<>"API Send Document Normal",CQ$60<>"Manual Sign",CQ$60<>"Sign Only",$B$60<>"Option for Send Document :",CQ$60<>"")]]></formula>
    </cfRule>
  </conditionalFormatting>
  <conditionalFormatting sqref="CQ165:CQ166">
    <cfRule dxfId="3" priority="18925" type="expression">
      <formula>AND(ISERROR(FIND("API Sign Document External",CQ$150))=TRUE,CQ$60&lt;&gt;"Option for Send Document :",CQ$60&lt;&gt;"")</formula>
    </cfRule>
  </conditionalFormatting>
  <conditionalFormatting sqref="CQ169:CQ170">
    <cfRule dxfId="3" priority="18923" type="expression">
      <formula>AND(ISERROR(FIND("API Sign Document External",CQ$150))=TRUE,CQ$60&lt;&gt;"Option for Send Document :",CQ$60&lt;&gt;"")</formula>
    </cfRule>
  </conditionalFormatting>
  <conditionalFormatting sqref="CQ197:CQ205">
    <cfRule dxfId="3" priority="18888" type="expression">
      <formula><![CDATA[AND(CQ$60<>"API Send Document External",CQ$60<>"API Send Document Normal",CQ$60<>"Manual Sign",CQ$60<>"Stamp Only",CQ$60<>"Sign Only",CQ$60<>"Option for Send Document :",CQ$60<>"")]]></formula>
    </cfRule>
  </conditionalFormatting>
  <conditionalFormatting sqref="CQ198:CQ205">
    <cfRule dxfId="3" priority="18886" type="expression">
      <formula>CQ$197="No"</formula>
    </cfRule>
  </conditionalFormatting>
  <conditionalFormatting sqref="CQ201:CQ205">
    <cfRule dxfId="3" priority="18885" type="expression">
      <formula>CQ$198="Start Stamping"</formula>
    </cfRule>
  </conditionalFormatting>
  <conditionalFormatting sqref="CR22:CR30">
    <cfRule dxfId="3" priority="18760" type="expression">
      <formula><![CDATA[AND(CR$60<>"API Send Document Normal",CR$60<>"API Send Document External",CR$60<>"Manual Sign",$B$60<>"Option for Send Document :",CR$60<>"Sign Only",CR$60<>"")]]></formula>
    </cfRule>
  </conditionalFormatting>
  <conditionalFormatting sqref="CR31:CR52">
    <cfRule dxfId="3" priority="18759" type="expression">
      <formula><![CDATA[AND(CR$60<>"API Send Document Normal",CR$60<>"API Send Document External",CR$60<>"Manual Sign",$B$60<>"Option for Send Document :",CR$60<>"Sign Only",CR$60<>"")]]></formula>
    </cfRule>
  </conditionalFormatting>
  <conditionalFormatting sqref="CR148:CR149">
    <cfRule dxfId="3" priority="18783" type="expression">
      <formula><![CDATA[AND(CR$60<>"API Send Document External",CR$60<>"API Send Document Normal",CR$60<>"Manual Sign",CR$60<>"Sign Only",$B$60<>"Option for Send Document :",CR$60<>"")]]></formula>
    </cfRule>
  </conditionalFormatting>
  <conditionalFormatting sqref="CR165:CR166">
    <cfRule dxfId="3" priority="18805" type="expression">
      <formula>AND(ISERROR(FIND("API Sign Document External",CR$150))=TRUE,CR$60&lt;&gt;"Option for Send Document :",CR$60&lt;&gt;"")</formula>
    </cfRule>
  </conditionalFormatting>
  <conditionalFormatting sqref="CR169:CR170">
    <cfRule dxfId="3" priority="18803" type="expression">
      <formula>AND(ISERROR(FIND("API Sign Document External",CR$150))=TRUE,CR$60&lt;&gt;"Option for Send Document :",CR$60&lt;&gt;"")</formula>
    </cfRule>
  </conditionalFormatting>
  <conditionalFormatting sqref="CR197:CR205">
    <cfRule dxfId="3" priority="18768" type="expression">
      <formula><![CDATA[AND(CR$60<>"API Send Document External",CR$60<>"API Send Document Normal",CR$60<>"Manual Sign",CR$60<>"Stamp Only",CR$60<>"Sign Only",CR$60<>"Option for Send Document :",CR$60<>"")]]></formula>
    </cfRule>
  </conditionalFormatting>
  <conditionalFormatting sqref="CR198:CR205">
    <cfRule dxfId="3" priority="18766" type="expression">
      <formula>CR$197="No"</formula>
    </cfRule>
  </conditionalFormatting>
  <conditionalFormatting sqref="CR201:CR205">
    <cfRule dxfId="3" priority="18765" type="expression">
      <formula>CR$198="Start Stamping"</formula>
    </cfRule>
  </conditionalFormatting>
  <conditionalFormatting sqref="CS22:CS30">
    <cfRule dxfId="3" priority="18640" type="expression">
      <formula><![CDATA[AND(CS$60<>"API Send Document Normal",CS$60<>"API Send Document External",CS$60<>"Manual Sign",$B$60<>"Option for Send Document :",CS$60<>"Sign Only",CS$60<>"")]]></formula>
    </cfRule>
  </conditionalFormatting>
  <conditionalFormatting sqref="CS31:CS52">
    <cfRule dxfId="3" priority="18639" type="expression">
      <formula><![CDATA[AND(CS$60<>"API Send Document Normal",CS$60<>"API Send Document External",CS$60<>"Manual Sign",$B$60<>"Option for Send Document :",CS$60<>"Sign Only",CS$60<>"")]]></formula>
    </cfRule>
  </conditionalFormatting>
  <conditionalFormatting sqref="CS148:CS149">
    <cfRule dxfId="3" priority="18663" type="expression">
      <formula><![CDATA[AND(CS$60<>"API Send Document External",CS$60<>"API Send Document Normal",CS$60<>"Manual Sign",CS$60<>"Sign Only",$B$60<>"Option for Send Document :",CS$60<>"")]]></formula>
    </cfRule>
  </conditionalFormatting>
  <conditionalFormatting sqref="CS165:CS166">
    <cfRule dxfId="3" priority="18685" type="expression">
      <formula>AND(ISERROR(FIND("API Sign Document External",CS$150))=TRUE,CS$60&lt;&gt;"Option for Send Document :",CS$60&lt;&gt;"")</formula>
    </cfRule>
  </conditionalFormatting>
  <conditionalFormatting sqref="CS169:CS170">
    <cfRule dxfId="3" priority="18683" type="expression">
      <formula>AND(ISERROR(FIND("API Sign Document External",CS$150))=TRUE,CS$60&lt;&gt;"Option for Send Document :",CS$60&lt;&gt;"")</formula>
    </cfRule>
  </conditionalFormatting>
  <conditionalFormatting sqref="CS197:CS205">
    <cfRule dxfId="3" priority="18648" type="expression">
      <formula><![CDATA[AND(CS$60<>"API Send Document External",CS$60<>"API Send Document Normal",CS$60<>"Manual Sign",CS$60<>"Stamp Only",CS$60<>"Sign Only",CS$60<>"Option for Send Document :",CS$60<>"")]]></formula>
    </cfRule>
  </conditionalFormatting>
  <conditionalFormatting sqref="CS198:CS205">
    <cfRule dxfId="3" priority="18646" type="expression">
      <formula>CS$197="No"</formula>
    </cfRule>
  </conditionalFormatting>
  <conditionalFormatting sqref="CS201:CS205">
    <cfRule dxfId="3" priority="18645" type="expression">
      <formula>CS$198="Start Stamping"</formula>
    </cfRule>
  </conditionalFormatting>
  <conditionalFormatting sqref="CT22:CT30">
    <cfRule dxfId="3" priority="18520" type="expression">
      <formula><![CDATA[AND(CT$60<>"API Send Document Normal",CT$60<>"API Send Document External",CT$60<>"Manual Sign",$B$60<>"Option for Send Document :",CT$60<>"Sign Only",CT$60<>"")]]></formula>
    </cfRule>
  </conditionalFormatting>
  <conditionalFormatting sqref="CT31:CT52">
    <cfRule dxfId="3" priority="18519" type="expression">
      <formula><![CDATA[AND(CT$60<>"API Send Document Normal",CT$60<>"API Send Document External",CT$60<>"Manual Sign",$B$60<>"Option for Send Document :",CT$60<>"Sign Only",CT$60<>"")]]></formula>
    </cfRule>
  </conditionalFormatting>
  <conditionalFormatting sqref="CT148:CT149">
    <cfRule dxfId="3" priority="18543" type="expression">
      <formula><![CDATA[AND(CT$60<>"API Send Document External",CT$60<>"API Send Document Normal",CT$60<>"Manual Sign",CT$60<>"Sign Only",$B$60<>"Option for Send Document :",CT$60<>"")]]></formula>
    </cfRule>
  </conditionalFormatting>
  <conditionalFormatting sqref="CT165:CT166">
    <cfRule dxfId="3" priority="18565" type="expression">
      <formula>AND(ISERROR(FIND("API Sign Document External",CT$150))=TRUE,CT$60&lt;&gt;"Option for Send Document :",CT$60&lt;&gt;"")</formula>
    </cfRule>
  </conditionalFormatting>
  <conditionalFormatting sqref="CT169:CT170">
    <cfRule dxfId="3" priority="18563" type="expression">
      <formula>AND(ISERROR(FIND("API Sign Document External",CT$150))=TRUE,CT$60&lt;&gt;"Option for Send Document :",CT$60&lt;&gt;"")</formula>
    </cfRule>
  </conditionalFormatting>
  <conditionalFormatting sqref="CT197:CT205">
    <cfRule dxfId="3" priority="18528" type="expression">
      <formula><![CDATA[AND(CT$60<>"API Send Document External",CT$60<>"API Send Document Normal",CT$60<>"Manual Sign",CT$60<>"Stamp Only",CT$60<>"Sign Only",CT$60<>"Option for Send Document :",CT$60<>"")]]></formula>
    </cfRule>
  </conditionalFormatting>
  <conditionalFormatting sqref="CT198:CT205">
    <cfRule dxfId="3" priority="18526" type="expression">
      <formula>CT$197="No"</formula>
    </cfRule>
  </conditionalFormatting>
  <conditionalFormatting sqref="CT201:CT205">
    <cfRule dxfId="3" priority="18525" type="expression">
      <formula>CT$198="Start Stamping"</formula>
    </cfRule>
  </conditionalFormatting>
  <conditionalFormatting sqref="CU22:CU30">
    <cfRule dxfId="3" priority="18400" type="expression">
      <formula><![CDATA[AND(CU$60<>"API Send Document Normal",CU$60<>"API Send Document External",CU$60<>"Manual Sign",$B$60<>"Option for Send Document :",CU$60<>"Sign Only",CU$60<>"")]]></formula>
    </cfRule>
  </conditionalFormatting>
  <conditionalFormatting sqref="CU31:CU52">
    <cfRule dxfId="3" priority="18399" type="expression">
      <formula><![CDATA[AND(CU$60<>"API Send Document Normal",CU$60<>"API Send Document External",CU$60<>"Manual Sign",$B$60<>"Option for Send Document :",CU$60<>"Sign Only",CU$60<>"")]]></formula>
    </cfRule>
  </conditionalFormatting>
  <conditionalFormatting sqref="CU148:CU149">
    <cfRule dxfId="3" priority="18423" type="expression">
      <formula><![CDATA[AND(CU$60<>"API Send Document External",CU$60<>"API Send Document Normal",CU$60<>"Manual Sign",CU$60<>"Sign Only",$B$60<>"Option for Send Document :",CU$60<>"")]]></formula>
    </cfRule>
  </conditionalFormatting>
  <conditionalFormatting sqref="CU165:CU166">
    <cfRule dxfId="3" priority="18445" type="expression">
      <formula>AND(ISERROR(FIND("API Sign Document External",CU$150))=TRUE,CU$60&lt;&gt;"Option for Send Document :",CU$60&lt;&gt;"")</formula>
    </cfRule>
  </conditionalFormatting>
  <conditionalFormatting sqref="CU169:CU170">
    <cfRule dxfId="3" priority="18443" type="expression">
      <formula>AND(ISERROR(FIND("API Sign Document External",CU$150))=TRUE,CU$60&lt;&gt;"Option for Send Document :",CU$60&lt;&gt;"")</formula>
    </cfRule>
  </conditionalFormatting>
  <conditionalFormatting sqref="CU197:CU205">
    <cfRule dxfId="3" priority="18408" type="expression">
      <formula><![CDATA[AND(CU$60<>"API Send Document External",CU$60<>"API Send Document Normal",CU$60<>"Manual Sign",CU$60<>"Stamp Only",CU$60<>"Sign Only",CU$60<>"Option for Send Document :",CU$60<>"")]]></formula>
    </cfRule>
  </conditionalFormatting>
  <conditionalFormatting sqref="CU198:CU205">
    <cfRule dxfId="3" priority="18406" type="expression">
      <formula>CU$197="No"</formula>
    </cfRule>
  </conditionalFormatting>
  <conditionalFormatting sqref="CU201:CU205">
    <cfRule dxfId="3" priority="18405" type="expression">
      <formula>CU$198="Start Stamping"</formula>
    </cfRule>
  </conditionalFormatting>
  <conditionalFormatting sqref="CV22:CV30">
    <cfRule dxfId="3" priority="18280" type="expression">
      <formula><![CDATA[AND(CV$60<>"API Send Document Normal",CV$60<>"API Send Document External",CV$60<>"Manual Sign",$B$60<>"Option for Send Document :",CV$60<>"Sign Only",CV$60<>"")]]></formula>
    </cfRule>
  </conditionalFormatting>
  <conditionalFormatting sqref="CV31:CV52">
    <cfRule dxfId="3" priority="18279" type="expression">
      <formula><![CDATA[AND(CV$60<>"API Send Document Normal",CV$60<>"API Send Document External",CV$60<>"Manual Sign",$B$60<>"Option for Send Document :",CV$60<>"Sign Only",CV$60<>"")]]></formula>
    </cfRule>
  </conditionalFormatting>
  <conditionalFormatting sqref="CV148:CV149">
    <cfRule dxfId="3" priority="18303" type="expression">
      <formula><![CDATA[AND(CV$60<>"API Send Document External",CV$60<>"API Send Document Normal",CV$60<>"Manual Sign",CV$60<>"Sign Only",$B$60<>"Option for Send Document :",CV$60<>"")]]></formula>
    </cfRule>
  </conditionalFormatting>
  <conditionalFormatting sqref="CV165:CV166">
    <cfRule dxfId="3" priority="18325" type="expression">
      <formula>AND(ISERROR(FIND("API Sign Document External",CV$150))=TRUE,CV$60&lt;&gt;"Option for Send Document :",CV$60&lt;&gt;"")</formula>
    </cfRule>
  </conditionalFormatting>
  <conditionalFormatting sqref="CV169:CV170">
    <cfRule dxfId="3" priority="18323" type="expression">
      <formula>AND(ISERROR(FIND("API Sign Document External",CV$150))=TRUE,CV$60&lt;&gt;"Option for Send Document :",CV$60&lt;&gt;"")</formula>
    </cfRule>
  </conditionalFormatting>
  <conditionalFormatting sqref="CV197:CV205">
    <cfRule dxfId="3" priority="18288" type="expression">
      <formula><![CDATA[AND(CV$60<>"API Send Document External",CV$60<>"API Send Document Normal",CV$60<>"Manual Sign",CV$60<>"Stamp Only",CV$60<>"Sign Only",CV$60<>"Option for Send Document :",CV$60<>"")]]></formula>
    </cfRule>
  </conditionalFormatting>
  <conditionalFormatting sqref="CV198:CV205">
    <cfRule dxfId="3" priority="18286" type="expression">
      <formula>CV$197="No"</formula>
    </cfRule>
  </conditionalFormatting>
  <conditionalFormatting sqref="CV201:CV205">
    <cfRule dxfId="3" priority="18285" type="expression">
      <formula>CV$198="Start Stamping"</formula>
    </cfRule>
  </conditionalFormatting>
  <conditionalFormatting sqref="CW22:CW30">
    <cfRule dxfId="3" priority="18160" type="expression">
      <formula><![CDATA[AND(CW$60<>"API Send Document Normal",CW$60<>"API Send Document External",CW$60<>"Manual Sign",$B$60<>"Option for Send Document :",CW$60<>"Sign Only",CW$60<>"")]]></formula>
    </cfRule>
  </conditionalFormatting>
  <conditionalFormatting sqref="CW31:CW52">
    <cfRule dxfId="3" priority="18159" type="expression">
      <formula><![CDATA[AND(CW$60<>"API Send Document Normal",CW$60<>"API Send Document External",CW$60<>"Manual Sign",$B$60<>"Option for Send Document :",CW$60<>"Sign Only",CW$60<>"")]]></formula>
    </cfRule>
  </conditionalFormatting>
  <conditionalFormatting sqref="CW148:CW149">
    <cfRule dxfId="3" priority="18183" type="expression">
      <formula><![CDATA[AND(CW$60<>"API Send Document External",CW$60<>"API Send Document Normal",CW$60<>"Manual Sign",CW$60<>"Sign Only",$B$60<>"Option for Send Document :",CW$60<>"")]]></formula>
    </cfRule>
  </conditionalFormatting>
  <conditionalFormatting sqref="CW165:CW166">
    <cfRule dxfId="3" priority="18205" type="expression">
      <formula>AND(ISERROR(FIND("API Sign Document External",CW$150))=TRUE,CW$60&lt;&gt;"Option for Send Document :",CW$60&lt;&gt;"")</formula>
    </cfRule>
  </conditionalFormatting>
  <conditionalFormatting sqref="CW169:CW170">
    <cfRule dxfId="3" priority="18203" type="expression">
      <formula>AND(ISERROR(FIND("API Sign Document External",CW$150))=TRUE,CW$60&lt;&gt;"Option for Send Document :",CW$60&lt;&gt;"")</formula>
    </cfRule>
  </conditionalFormatting>
  <conditionalFormatting sqref="CW197:CW205">
    <cfRule dxfId="3" priority="18168" type="expression">
      <formula><![CDATA[AND(CW$60<>"API Send Document External",CW$60<>"API Send Document Normal",CW$60<>"Manual Sign",CW$60<>"Stamp Only",CW$60<>"Sign Only",CW$60<>"Option for Send Document :",CW$60<>"")]]></formula>
    </cfRule>
  </conditionalFormatting>
  <conditionalFormatting sqref="CW198:CW205">
    <cfRule dxfId="3" priority="18166" type="expression">
      <formula>CW$197="No"</formula>
    </cfRule>
  </conditionalFormatting>
  <conditionalFormatting sqref="CW201:CW205">
    <cfRule dxfId="3" priority="18165" type="expression">
      <formula>CW$198="Start Stamping"</formula>
    </cfRule>
  </conditionalFormatting>
  <conditionalFormatting sqref="CX22:CX30">
    <cfRule dxfId="3" priority="18040" type="expression">
      <formula><![CDATA[AND(CX$60<>"API Send Document Normal",CX$60<>"API Send Document External",CX$60<>"Manual Sign",$B$60<>"Option for Send Document :",CX$60<>"Sign Only",CX$60<>"")]]></formula>
    </cfRule>
  </conditionalFormatting>
  <conditionalFormatting sqref="CX31:CX52">
    <cfRule dxfId="3" priority="18039" type="expression">
      <formula><![CDATA[AND(CX$60<>"API Send Document Normal",CX$60<>"API Send Document External",CX$60<>"Manual Sign",$B$60<>"Option for Send Document :",CX$60<>"Sign Only",CX$60<>"")]]></formula>
    </cfRule>
  </conditionalFormatting>
  <conditionalFormatting sqref="CX148:CX149">
    <cfRule dxfId="3" priority="18063" type="expression">
      <formula><![CDATA[AND(CX$60<>"API Send Document External",CX$60<>"API Send Document Normal",CX$60<>"Manual Sign",CX$60<>"Sign Only",$B$60<>"Option for Send Document :",CX$60<>"")]]></formula>
    </cfRule>
  </conditionalFormatting>
  <conditionalFormatting sqref="CX165:CX166">
    <cfRule dxfId="3" priority="18085" type="expression">
      <formula>AND(ISERROR(FIND("API Sign Document External",CX$150))=TRUE,CX$60&lt;&gt;"Option for Send Document :",CX$60&lt;&gt;"")</formula>
    </cfRule>
  </conditionalFormatting>
  <conditionalFormatting sqref="CX169:CX170">
    <cfRule dxfId="3" priority="18083" type="expression">
      <formula>AND(ISERROR(FIND("API Sign Document External",CX$150))=TRUE,CX$60&lt;&gt;"Option for Send Document :",CX$60&lt;&gt;"")</formula>
    </cfRule>
  </conditionalFormatting>
  <conditionalFormatting sqref="CX197:CX205">
    <cfRule dxfId="3" priority="18048" type="expression">
      <formula><![CDATA[AND(CX$60<>"API Send Document External",CX$60<>"API Send Document Normal",CX$60<>"Manual Sign",CX$60<>"Stamp Only",CX$60<>"Sign Only",CX$60<>"Option for Send Document :",CX$60<>"")]]></formula>
    </cfRule>
  </conditionalFormatting>
  <conditionalFormatting sqref="CX198:CX205">
    <cfRule dxfId="3" priority="18046" type="expression">
      <formula>CX$197="No"</formula>
    </cfRule>
  </conditionalFormatting>
  <conditionalFormatting sqref="CX201:CX205">
    <cfRule dxfId="3" priority="18045" type="expression">
      <formula>CX$198="Start Stamping"</formula>
    </cfRule>
  </conditionalFormatting>
  <conditionalFormatting sqref="CY22:CY30">
    <cfRule dxfId="3" priority="17921" type="expression">
      <formula><![CDATA[AND(CY$60<>"API Send Document Normal",CY$60<>"API Send Document External",CY$60<>"Manual Sign",$B$60<>"Option for Send Document :",CY$60<>"Sign Only",CY$60<>"")]]></formula>
    </cfRule>
  </conditionalFormatting>
  <conditionalFormatting sqref="CY31:CY52">
    <cfRule dxfId="3" priority="17920" type="expression">
      <formula><![CDATA[AND(CY$60<>"API Send Document Normal",CY$60<>"API Send Document External",CY$60<>"Manual Sign",$B$60<>"Option for Send Document :",CY$60<>"Sign Only",CY$60<>"")]]></formula>
    </cfRule>
  </conditionalFormatting>
  <conditionalFormatting sqref="CY148:CY149">
    <cfRule dxfId="3" priority="17944" type="expression">
      <formula><![CDATA[AND(CY$60<>"API Send Document External",CY$60<>"API Send Document Normal",CY$60<>"Manual Sign",CY$60<>"Sign Only",$B$60<>"Option for Send Document :",CY$60<>"")]]></formula>
    </cfRule>
  </conditionalFormatting>
  <conditionalFormatting sqref="CY165:CY166">
    <cfRule dxfId="3" priority="17966" type="expression">
      <formula>AND(ISERROR(FIND("API Sign Document External",CY$150))=TRUE,CY$60&lt;&gt;"Option for Send Document :",CY$60&lt;&gt;"")</formula>
    </cfRule>
  </conditionalFormatting>
  <conditionalFormatting sqref="CY169:CY170">
    <cfRule dxfId="3" priority="17964" type="expression">
      <formula>AND(ISERROR(FIND("API Sign Document External",CY$150))=TRUE,CY$60&lt;&gt;"Option for Send Document :",CY$60&lt;&gt;"")</formula>
    </cfRule>
  </conditionalFormatting>
  <conditionalFormatting sqref="CY197:CY205">
    <cfRule dxfId="3" priority="17929" type="expression">
      <formula><![CDATA[AND(CY$60<>"API Send Document External",CY$60<>"API Send Document Normal",CY$60<>"Manual Sign",CY$60<>"Stamp Only",CY$60<>"Sign Only",CY$60<>"Option for Send Document :",CY$60<>"")]]></formula>
    </cfRule>
  </conditionalFormatting>
  <conditionalFormatting sqref="CY198:CY205">
    <cfRule dxfId="3" priority="17927" type="expression">
      <formula>CY$197="No"</formula>
    </cfRule>
  </conditionalFormatting>
  <conditionalFormatting sqref="CY201:CY205">
    <cfRule dxfId="3" priority="17926" type="expression">
      <formula>CY$198="Start Stamping"</formula>
    </cfRule>
  </conditionalFormatting>
  <conditionalFormatting sqref="CZ22:CZ30">
    <cfRule dxfId="3" priority="17800" type="expression">
      <formula><![CDATA[AND(CZ$60<>"API Send Document Normal",CZ$60<>"API Send Document External",CZ$60<>"Manual Sign",$B$60<>"Option for Send Document :",CZ$60<>"Sign Only",CZ$60<>"")]]></formula>
    </cfRule>
  </conditionalFormatting>
  <conditionalFormatting sqref="CZ31:CZ52">
    <cfRule dxfId="3" priority="17799" type="expression">
      <formula><![CDATA[AND(CZ$60<>"API Send Document Normal",CZ$60<>"API Send Document External",CZ$60<>"Manual Sign",$B$60<>"Option for Send Document :",CZ$60<>"Sign Only",CZ$60<>"")]]></formula>
    </cfRule>
  </conditionalFormatting>
  <conditionalFormatting sqref="CZ148:CZ149">
    <cfRule dxfId="3" priority="17823" type="expression">
      <formula><![CDATA[AND(CZ$60<>"API Send Document External",CZ$60<>"API Send Document Normal",CZ$60<>"Manual Sign",CZ$60<>"Sign Only",$B$60<>"Option for Send Document :",CZ$60<>"")]]></formula>
    </cfRule>
  </conditionalFormatting>
  <conditionalFormatting sqref="CZ165:CZ166">
    <cfRule dxfId="3" priority="17845" type="expression">
      <formula>AND(ISERROR(FIND("API Sign Document External",CZ$150))=TRUE,CZ$60&lt;&gt;"Option for Send Document :",CZ$60&lt;&gt;"")</formula>
    </cfRule>
  </conditionalFormatting>
  <conditionalFormatting sqref="CZ169:CZ170">
    <cfRule dxfId="3" priority="17843" type="expression">
      <formula>AND(ISERROR(FIND("API Sign Document External",CZ$150))=TRUE,CZ$60&lt;&gt;"Option for Send Document :",CZ$60&lt;&gt;"")</formula>
    </cfRule>
  </conditionalFormatting>
  <conditionalFormatting sqref="CZ197:CZ205">
    <cfRule dxfId="3" priority="17808" type="expression">
      <formula><![CDATA[AND(CZ$60<>"API Send Document External",CZ$60<>"API Send Document Normal",CZ$60<>"Manual Sign",CZ$60<>"Stamp Only",CZ$60<>"Sign Only",CZ$60<>"Option for Send Document :",CZ$60<>"")]]></formula>
    </cfRule>
  </conditionalFormatting>
  <conditionalFormatting sqref="CZ198:CZ205">
    <cfRule dxfId="3" priority="17806" type="expression">
      <formula>CZ$197="No"</formula>
    </cfRule>
  </conditionalFormatting>
  <conditionalFormatting sqref="CZ201:CZ205">
    <cfRule dxfId="3" priority="17805" type="expression">
      <formula>CZ$198="Start Stamping"</formula>
    </cfRule>
  </conditionalFormatting>
  <conditionalFormatting sqref="DA22:DA30">
    <cfRule dxfId="3" priority="17680" type="expression">
      <formula><![CDATA[AND(DA$60<>"API Send Document Normal",DA$60<>"API Send Document External",DA$60<>"Manual Sign",$B$60<>"Option for Send Document :",DA$60<>"Sign Only",DA$60<>"")]]></formula>
    </cfRule>
  </conditionalFormatting>
  <conditionalFormatting sqref="DA31:DA52">
    <cfRule dxfId="3" priority="17679" type="expression">
      <formula><![CDATA[AND(DA$60<>"API Send Document Normal",DA$60<>"API Send Document External",DA$60<>"Manual Sign",$B$60<>"Option for Send Document :",DA$60<>"Sign Only",DA$60<>"")]]></formula>
    </cfRule>
  </conditionalFormatting>
  <conditionalFormatting sqref="DA148:DA149">
    <cfRule dxfId="3" priority="17703" type="expression">
      <formula><![CDATA[AND(DA$60<>"API Send Document External",DA$60<>"API Send Document Normal",DA$60<>"Manual Sign",DA$60<>"Sign Only",$B$60<>"Option for Send Document :",DA$60<>"")]]></formula>
    </cfRule>
  </conditionalFormatting>
  <conditionalFormatting sqref="DA165:DA166">
    <cfRule dxfId="3" priority="17725" type="expression">
      <formula>AND(ISERROR(FIND("API Sign Document External",DA$150))=TRUE,DA$60&lt;&gt;"Option for Send Document :",DA$60&lt;&gt;"")</formula>
    </cfRule>
  </conditionalFormatting>
  <conditionalFormatting sqref="DA169:DA170">
    <cfRule dxfId="3" priority="17723" type="expression">
      <formula>AND(ISERROR(FIND("API Sign Document External",DA$150))=TRUE,DA$60&lt;&gt;"Option for Send Document :",DA$60&lt;&gt;"")</formula>
    </cfRule>
  </conditionalFormatting>
  <conditionalFormatting sqref="DA197:DA205">
    <cfRule dxfId="3" priority="17688" type="expression">
      <formula><![CDATA[AND(DA$60<>"API Send Document External",DA$60<>"API Send Document Normal",DA$60<>"Manual Sign",DA$60<>"Stamp Only",DA$60<>"Sign Only",DA$60<>"Option for Send Document :",DA$60<>"")]]></formula>
    </cfRule>
  </conditionalFormatting>
  <conditionalFormatting sqref="DA198:DA205">
    <cfRule dxfId="3" priority="17686" type="expression">
      <formula>DA$197="No"</formula>
    </cfRule>
  </conditionalFormatting>
  <conditionalFormatting sqref="DA201:DA205">
    <cfRule dxfId="3" priority="17685" type="expression">
      <formula>DA$198="Start Stamping"</formula>
    </cfRule>
  </conditionalFormatting>
  <conditionalFormatting sqref="DB22:DB30">
    <cfRule dxfId="3" priority="17560" type="expression">
      <formula><![CDATA[AND(DB$60<>"API Send Document Normal",DB$60<>"API Send Document External",DB$60<>"Manual Sign",$B$60<>"Option for Send Document :",DB$60<>"Sign Only",DB$60<>"")]]></formula>
    </cfRule>
  </conditionalFormatting>
  <conditionalFormatting sqref="DB31:DB52">
    <cfRule dxfId="3" priority="17559" type="expression">
      <formula><![CDATA[AND(DB$60<>"API Send Document Normal",DB$60<>"API Send Document External",DB$60<>"Manual Sign",$B$60<>"Option for Send Document :",DB$60<>"Sign Only",DB$60<>"")]]></formula>
    </cfRule>
  </conditionalFormatting>
  <conditionalFormatting sqref="DB148:DB149">
    <cfRule dxfId="3" priority="17583" type="expression">
      <formula><![CDATA[AND(DB$60<>"API Send Document External",DB$60<>"API Send Document Normal",DB$60<>"Manual Sign",DB$60<>"Sign Only",$B$60<>"Option for Send Document :",DB$60<>"")]]></formula>
    </cfRule>
  </conditionalFormatting>
  <conditionalFormatting sqref="DB165:DB166">
    <cfRule dxfId="3" priority="17605" type="expression">
      <formula>AND(ISERROR(FIND("API Sign Document External",DB$150))=TRUE,DB$60&lt;&gt;"Option for Send Document :",DB$60&lt;&gt;"")</formula>
    </cfRule>
  </conditionalFormatting>
  <conditionalFormatting sqref="DB169:DB170">
    <cfRule dxfId="3" priority="17603" type="expression">
      <formula>AND(ISERROR(FIND("API Sign Document External",DB$150))=TRUE,DB$60&lt;&gt;"Option for Send Document :",DB$60&lt;&gt;"")</formula>
    </cfRule>
  </conditionalFormatting>
  <conditionalFormatting sqref="DB197:DB205">
    <cfRule dxfId="3" priority="17568" type="expression">
      <formula><![CDATA[AND(DB$60<>"API Send Document External",DB$60<>"API Send Document Normal",DB$60<>"Manual Sign",DB$60<>"Stamp Only",DB$60<>"Sign Only",DB$60<>"Option for Send Document :",DB$60<>"")]]></formula>
    </cfRule>
  </conditionalFormatting>
  <conditionalFormatting sqref="DB198:DB205">
    <cfRule dxfId="3" priority="17566" type="expression">
      <formula>DB$197="No"</formula>
    </cfRule>
  </conditionalFormatting>
  <conditionalFormatting sqref="DB201:DB205">
    <cfRule dxfId="3" priority="17565" type="expression">
      <formula>DB$198="Start Stamping"</formula>
    </cfRule>
  </conditionalFormatting>
  <conditionalFormatting sqref="DC22:DC30">
    <cfRule dxfId="3" priority="17440" type="expression">
      <formula><![CDATA[AND(DC$60<>"API Send Document Normal",DC$60<>"API Send Document External",DC$60<>"Manual Sign",$B$60<>"Option for Send Document :",DC$60<>"Sign Only",DC$60<>"")]]></formula>
    </cfRule>
  </conditionalFormatting>
  <conditionalFormatting sqref="DC31:DC52">
    <cfRule dxfId="3" priority="17439" type="expression">
      <formula><![CDATA[AND(DC$60<>"API Send Document Normal",DC$60<>"API Send Document External",DC$60<>"Manual Sign",$B$60<>"Option for Send Document :",DC$60<>"Sign Only",DC$60<>"")]]></formula>
    </cfRule>
  </conditionalFormatting>
  <conditionalFormatting sqref="DC148:DC149">
    <cfRule dxfId="3" priority="17463" type="expression">
      <formula><![CDATA[AND(DC$60<>"API Send Document External",DC$60<>"API Send Document Normal",DC$60<>"Manual Sign",DC$60<>"Sign Only",$B$60<>"Option for Send Document :",DC$60<>"")]]></formula>
    </cfRule>
  </conditionalFormatting>
  <conditionalFormatting sqref="DC165:DC166">
    <cfRule dxfId="3" priority="17485" type="expression">
      <formula>AND(ISERROR(FIND("API Sign Document External",DC$150))=TRUE,DC$60&lt;&gt;"Option for Send Document :",DC$60&lt;&gt;"")</formula>
    </cfRule>
  </conditionalFormatting>
  <conditionalFormatting sqref="DC169:DC170">
    <cfRule dxfId="3" priority="17483" type="expression">
      <formula>AND(ISERROR(FIND("API Sign Document External",DC$150))=TRUE,DC$60&lt;&gt;"Option for Send Document :",DC$60&lt;&gt;"")</formula>
    </cfRule>
  </conditionalFormatting>
  <conditionalFormatting sqref="DC197:DC205">
    <cfRule dxfId="3" priority="17448" type="expression">
      <formula><![CDATA[AND(DC$60<>"API Send Document External",DC$60<>"API Send Document Normal",DC$60<>"Manual Sign",DC$60<>"Stamp Only",DC$60<>"Sign Only",DC$60<>"Option for Send Document :",DC$60<>"")]]></formula>
    </cfRule>
  </conditionalFormatting>
  <conditionalFormatting sqref="DC198:DC205">
    <cfRule dxfId="3" priority="17446" type="expression">
      <formula>DC$197="No"</formula>
    </cfRule>
  </conditionalFormatting>
  <conditionalFormatting sqref="DC201:DC205">
    <cfRule dxfId="3" priority="17445" type="expression">
      <formula>DC$198="Start Stamping"</formula>
    </cfRule>
  </conditionalFormatting>
  <conditionalFormatting sqref="DD22:DD30">
    <cfRule dxfId="3" priority="17320" type="expression">
      <formula><![CDATA[AND(DD$60<>"API Send Document Normal",DD$60<>"API Send Document External",DD$60<>"Manual Sign",$B$60<>"Option for Send Document :",DD$60<>"Sign Only",DD$60<>"")]]></formula>
    </cfRule>
  </conditionalFormatting>
  <conditionalFormatting sqref="DD31:DD52">
    <cfRule dxfId="3" priority="17319" type="expression">
      <formula><![CDATA[AND(DD$60<>"API Send Document Normal",DD$60<>"API Send Document External",DD$60<>"Manual Sign",$B$60<>"Option for Send Document :",DD$60<>"Sign Only",DD$60<>"")]]></formula>
    </cfRule>
  </conditionalFormatting>
  <conditionalFormatting sqref="DD148:DD149">
    <cfRule dxfId="3" priority="17343" type="expression">
      <formula><![CDATA[AND(DD$60<>"API Send Document External",DD$60<>"API Send Document Normal",DD$60<>"Manual Sign",DD$60<>"Sign Only",$B$60<>"Option for Send Document :",DD$60<>"")]]></formula>
    </cfRule>
  </conditionalFormatting>
  <conditionalFormatting sqref="DD165:DD166">
    <cfRule dxfId="3" priority="17365" type="expression">
      <formula>AND(ISERROR(FIND("API Sign Document External",DD$150))=TRUE,DD$60&lt;&gt;"Option for Send Document :",DD$60&lt;&gt;"")</formula>
    </cfRule>
  </conditionalFormatting>
  <conditionalFormatting sqref="DD169:DD170">
    <cfRule dxfId="3" priority="17363" type="expression">
      <formula>AND(ISERROR(FIND("API Sign Document External",DD$150))=TRUE,DD$60&lt;&gt;"Option for Send Document :",DD$60&lt;&gt;"")</formula>
    </cfRule>
  </conditionalFormatting>
  <conditionalFormatting sqref="DD197:DD205">
    <cfRule dxfId="3" priority="17328" type="expression">
      <formula><![CDATA[AND(DD$60<>"API Send Document External",DD$60<>"API Send Document Normal",DD$60<>"Manual Sign",DD$60<>"Stamp Only",DD$60<>"Sign Only",DD$60<>"Option for Send Document :",DD$60<>"")]]></formula>
    </cfRule>
  </conditionalFormatting>
  <conditionalFormatting sqref="DD198:DD205">
    <cfRule dxfId="3" priority="17326" type="expression">
      <formula>DD$197="No"</formula>
    </cfRule>
  </conditionalFormatting>
  <conditionalFormatting sqref="DD201:DD205">
    <cfRule dxfId="3" priority="17325" type="expression">
      <formula>DD$198="Start Stamping"</formula>
    </cfRule>
  </conditionalFormatting>
  <conditionalFormatting sqref="DE22:DE30">
    <cfRule dxfId="3" priority="17201" type="expression">
      <formula><![CDATA[AND(DE$60<>"API Send Document Normal",DE$60<>"API Send Document External",DE$60<>"Manual Sign",$B$60<>"Option for Send Document :",DE$60<>"Sign Only",DE$60<>"")]]></formula>
    </cfRule>
  </conditionalFormatting>
  <conditionalFormatting sqref="DE31:DE52">
    <cfRule dxfId="3" priority="17200" type="expression">
      <formula><![CDATA[AND(DE$60<>"API Send Document Normal",DE$60<>"API Send Document External",DE$60<>"Manual Sign",$B$60<>"Option for Send Document :",DE$60<>"Sign Only",DE$60<>"")]]></formula>
    </cfRule>
  </conditionalFormatting>
  <conditionalFormatting sqref="DE148:DE149">
    <cfRule dxfId="3" priority="17224" type="expression">
      <formula><![CDATA[AND(DE$60<>"API Send Document External",DE$60<>"API Send Document Normal",DE$60<>"Manual Sign",DE$60<>"Sign Only",$B$60<>"Option for Send Document :",DE$60<>"")]]></formula>
    </cfRule>
  </conditionalFormatting>
  <conditionalFormatting sqref="DE165:DE166">
    <cfRule dxfId="3" priority="17246" type="expression">
      <formula>AND(ISERROR(FIND("API Sign Document External",DE$150))=TRUE,DE$60&lt;&gt;"Option for Send Document :",DE$60&lt;&gt;"")</formula>
    </cfRule>
  </conditionalFormatting>
  <conditionalFormatting sqref="DE169:DE170">
    <cfRule dxfId="3" priority="17244" type="expression">
      <formula>AND(ISERROR(FIND("API Sign Document External",DE$150))=TRUE,DE$60&lt;&gt;"Option for Send Document :",DE$60&lt;&gt;"")</formula>
    </cfRule>
  </conditionalFormatting>
  <conditionalFormatting sqref="DE197:DE205">
    <cfRule dxfId="3" priority="17209" type="expression">
      <formula><![CDATA[AND(DE$60<>"API Send Document External",DE$60<>"API Send Document Normal",DE$60<>"Manual Sign",DE$60<>"Stamp Only",DE$60<>"Sign Only",DE$60<>"Option for Send Document :",DE$60<>"")]]></formula>
    </cfRule>
  </conditionalFormatting>
  <conditionalFormatting sqref="DE198:DE205">
    <cfRule dxfId="3" priority="17207" type="expression">
      <formula>DE$197="No"</formula>
    </cfRule>
  </conditionalFormatting>
  <conditionalFormatting sqref="DE201:DE205">
    <cfRule dxfId="3" priority="17206" type="expression">
      <formula>DE$198="Start Stamping"</formula>
    </cfRule>
  </conditionalFormatting>
  <conditionalFormatting sqref="DF22:DF30">
    <cfRule dxfId="3" priority="17080" type="expression">
      <formula><![CDATA[AND(DF$60<>"API Send Document Normal",DF$60<>"API Send Document External",DF$60<>"Manual Sign",$B$60<>"Option for Send Document :",DF$60<>"Sign Only",DF$60<>"")]]></formula>
    </cfRule>
  </conditionalFormatting>
  <conditionalFormatting sqref="DF31:DF52">
    <cfRule dxfId="3" priority="17079" type="expression">
      <formula><![CDATA[AND(DF$60<>"API Send Document Normal",DF$60<>"API Send Document External",DF$60<>"Manual Sign",$B$60<>"Option for Send Document :",DF$60<>"Sign Only",DF$60<>"")]]></formula>
    </cfRule>
  </conditionalFormatting>
  <conditionalFormatting sqref="DF148:DF149">
    <cfRule dxfId="3" priority="17103" type="expression">
      <formula><![CDATA[AND(DF$60<>"API Send Document External",DF$60<>"API Send Document Normal",DF$60<>"Manual Sign",DF$60<>"Sign Only",$B$60<>"Option for Send Document :",DF$60<>"")]]></formula>
    </cfRule>
  </conditionalFormatting>
  <conditionalFormatting sqref="DF165:DF166">
    <cfRule dxfId="3" priority="17125" type="expression">
      <formula>AND(ISERROR(FIND("API Sign Document External",DF$150))=TRUE,DF$60&lt;&gt;"Option for Send Document :",DF$60&lt;&gt;"")</formula>
    </cfRule>
  </conditionalFormatting>
  <conditionalFormatting sqref="DF169:DF170">
    <cfRule dxfId="3" priority="17123" type="expression">
      <formula>AND(ISERROR(FIND("API Sign Document External",DF$150))=TRUE,DF$60&lt;&gt;"Option for Send Document :",DF$60&lt;&gt;"")</formula>
    </cfRule>
  </conditionalFormatting>
  <conditionalFormatting sqref="DF197:DF205">
    <cfRule dxfId="3" priority="17088" type="expression">
      <formula><![CDATA[AND(DF$60<>"API Send Document External",DF$60<>"API Send Document Normal",DF$60<>"Manual Sign",DF$60<>"Stamp Only",DF$60<>"Sign Only",DF$60<>"Option for Send Document :",DF$60<>"")]]></formula>
    </cfRule>
  </conditionalFormatting>
  <conditionalFormatting sqref="DF198:DF205">
    <cfRule dxfId="3" priority="17086" type="expression">
      <formula>DF$197="No"</formula>
    </cfRule>
  </conditionalFormatting>
  <conditionalFormatting sqref="DF201:DF205">
    <cfRule dxfId="3" priority="17085" type="expression">
      <formula>DF$198="Start Stamping"</formula>
    </cfRule>
  </conditionalFormatting>
  <conditionalFormatting sqref="DG22:DG30">
    <cfRule dxfId="3" priority="16961" type="expression">
      <formula><![CDATA[AND(DG$60<>"API Send Document Normal",DG$60<>"API Send Document External",DG$60<>"Manual Sign",$B$60<>"Option for Send Document :",DG$60<>"Sign Only",DG$60<>"")]]></formula>
    </cfRule>
  </conditionalFormatting>
  <conditionalFormatting sqref="DG31:DG52">
    <cfRule dxfId="3" priority="16960" type="expression">
      <formula><![CDATA[AND(DG$60<>"API Send Document Normal",DG$60<>"API Send Document External",DG$60<>"Manual Sign",$B$60<>"Option for Send Document :",DG$60<>"Sign Only",DG$60<>"")]]></formula>
    </cfRule>
  </conditionalFormatting>
  <conditionalFormatting sqref="DG148:DG149">
    <cfRule dxfId="3" priority="16984" type="expression">
      <formula><![CDATA[AND(DG$60<>"API Send Document External",DG$60<>"API Send Document Normal",DG$60<>"Manual Sign",DG$60<>"Sign Only",$B$60<>"Option for Send Document :",DG$60<>"")]]></formula>
    </cfRule>
  </conditionalFormatting>
  <conditionalFormatting sqref="DG165:DG166">
    <cfRule dxfId="3" priority="17006" type="expression">
      <formula>AND(ISERROR(FIND("API Sign Document External",DG$150))=TRUE,DG$60&lt;&gt;"Option for Send Document :",DG$60&lt;&gt;"")</formula>
    </cfRule>
  </conditionalFormatting>
  <conditionalFormatting sqref="DG169:DG170">
    <cfRule dxfId="3" priority="17004" type="expression">
      <formula>AND(ISERROR(FIND("API Sign Document External",DG$150))=TRUE,DG$60&lt;&gt;"Option for Send Document :",DG$60&lt;&gt;"")</formula>
    </cfRule>
  </conditionalFormatting>
  <conditionalFormatting sqref="DG197:DG205">
    <cfRule dxfId="3" priority="16969" type="expression">
      <formula><![CDATA[AND(DG$60<>"API Send Document External",DG$60<>"API Send Document Normal",DG$60<>"Manual Sign",DG$60<>"Stamp Only",DG$60<>"Sign Only",DG$60<>"Option for Send Document :",DG$60<>"")]]></formula>
    </cfRule>
  </conditionalFormatting>
  <conditionalFormatting sqref="DG198:DG205">
    <cfRule dxfId="3" priority="16967" type="expression">
      <formula>DG$197="No"</formula>
    </cfRule>
  </conditionalFormatting>
  <conditionalFormatting sqref="DG201:DG205">
    <cfRule dxfId="3" priority="16966" type="expression">
      <formula>DG$198="Start Stamping"</formula>
    </cfRule>
  </conditionalFormatting>
  <conditionalFormatting sqref="DH22:DH30">
    <cfRule dxfId="3" priority="16840" type="expression">
      <formula><![CDATA[AND(DH$60<>"API Send Document Normal",DH$60<>"API Send Document External",DH$60<>"Manual Sign",$B$60<>"Option for Send Document :",DH$60<>"Sign Only",DH$60<>"")]]></formula>
    </cfRule>
  </conditionalFormatting>
  <conditionalFormatting sqref="DH31:DH52">
    <cfRule dxfId="3" priority="16839" type="expression">
      <formula><![CDATA[AND(DH$60<>"API Send Document Normal",DH$60<>"API Send Document External",DH$60<>"Manual Sign",$B$60<>"Option for Send Document :",DH$60<>"Sign Only",DH$60<>"")]]></formula>
    </cfRule>
  </conditionalFormatting>
  <conditionalFormatting sqref="DH148:DH149">
    <cfRule dxfId="3" priority="16863" type="expression">
      <formula><![CDATA[AND(DH$60<>"API Send Document External",DH$60<>"API Send Document Normal",DH$60<>"Manual Sign",DH$60<>"Sign Only",$B$60<>"Option for Send Document :",DH$60<>"")]]></formula>
    </cfRule>
  </conditionalFormatting>
  <conditionalFormatting sqref="DH165:DH166">
    <cfRule dxfId="3" priority="16885" type="expression">
      <formula>AND(ISERROR(FIND("API Sign Document External",DH$150))=TRUE,DH$60&lt;&gt;"Option for Send Document :",DH$60&lt;&gt;"")</formula>
    </cfRule>
  </conditionalFormatting>
  <conditionalFormatting sqref="DH169:DH170">
    <cfRule dxfId="3" priority="16883" type="expression">
      <formula>AND(ISERROR(FIND("API Sign Document External",DH$150))=TRUE,DH$60&lt;&gt;"Option for Send Document :",DH$60&lt;&gt;"")</formula>
    </cfRule>
  </conditionalFormatting>
  <conditionalFormatting sqref="DH197:DH205">
    <cfRule dxfId="3" priority="16848" type="expression">
      <formula><![CDATA[AND(DH$60<>"API Send Document External",DH$60<>"API Send Document Normal",DH$60<>"Manual Sign",DH$60<>"Stamp Only",DH$60<>"Sign Only",DH$60<>"Option for Send Document :",DH$60<>"")]]></formula>
    </cfRule>
  </conditionalFormatting>
  <conditionalFormatting sqref="DH198:DH205">
    <cfRule dxfId="3" priority="16846" type="expression">
      <formula>DH$197="No"</formula>
    </cfRule>
  </conditionalFormatting>
  <conditionalFormatting sqref="DH201:DH205">
    <cfRule dxfId="3" priority="16845" type="expression">
      <formula>DH$198="Start Stamping"</formula>
    </cfRule>
  </conditionalFormatting>
  <conditionalFormatting sqref="DI22:DI30">
    <cfRule dxfId="3" priority="16721" type="expression">
      <formula><![CDATA[AND(DI$60<>"API Send Document Normal",DI$60<>"API Send Document External",DI$60<>"Manual Sign",$B$60<>"Option for Send Document :",DI$60<>"Sign Only",DI$60<>"")]]></formula>
    </cfRule>
  </conditionalFormatting>
  <conditionalFormatting sqref="DI31:DI52">
    <cfRule dxfId="3" priority="16720" type="expression">
      <formula><![CDATA[AND(DI$60<>"API Send Document Normal",DI$60<>"API Send Document External",DI$60<>"Manual Sign",$B$60<>"Option for Send Document :",DI$60<>"Sign Only",DI$60<>"")]]></formula>
    </cfRule>
  </conditionalFormatting>
  <conditionalFormatting sqref="DI148:DI149">
    <cfRule dxfId="3" priority="16744" type="expression">
      <formula><![CDATA[AND(DI$60<>"API Send Document External",DI$60<>"API Send Document Normal",DI$60<>"Manual Sign",DI$60<>"Sign Only",$B$60<>"Option for Send Document :",DI$60<>"")]]></formula>
    </cfRule>
  </conditionalFormatting>
  <conditionalFormatting sqref="DI165:DI166">
    <cfRule dxfId="3" priority="16766" type="expression">
      <formula>AND(ISERROR(FIND("API Sign Document External",DI$150))=TRUE,DI$60&lt;&gt;"Option for Send Document :",DI$60&lt;&gt;"")</formula>
    </cfRule>
  </conditionalFormatting>
  <conditionalFormatting sqref="DI169:DI170">
    <cfRule dxfId="3" priority="16764" type="expression">
      <formula>AND(ISERROR(FIND("API Sign Document External",DI$150))=TRUE,DI$60&lt;&gt;"Option for Send Document :",DI$60&lt;&gt;"")</formula>
    </cfRule>
  </conditionalFormatting>
  <conditionalFormatting sqref="DI197:DI205">
    <cfRule dxfId="3" priority="16729" type="expression">
      <formula><![CDATA[AND(DI$60<>"API Send Document External",DI$60<>"API Send Document Normal",DI$60<>"Manual Sign",DI$60<>"Stamp Only",DI$60<>"Sign Only",DI$60<>"Option for Send Document :",DI$60<>"")]]></formula>
    </cfRule>
  </conditionalFormatting>
  <conditionalFormatting sqref="DI198:DI205">
    <cfRule dxfId="3" priority="16727" type="expression">
      <formula>DI$197="No"</formula>
    </cfRule>
  </conditionalFormatting>
  <conditionalFormatting sqref="DI201:DI205">
    <cfRule dxfId="3" priority="16726" type="expression">
      <formula>DI$198="Start Stamping"</formula>
    </cfRule>
  </conditionalFormatting>
  <conditionalFormatting sqref="DJ22:DJ30">
    <cfRule dxfId="3" priority="16600" type="expression">
      <formula><![CDATA[AND(DJ$60<>"API Send Document Normal",DJ$60<>"API Send Document External",DJ$60<>"Manual Sign",$B$60<>"Option for Send Document :",DJ$60<>"Sign Only",DJ$60<>"")]]></formula>
    </cfRule>
  </conditionalFormatting>
  <conditionalFormatting sqref="DJ31:DJ52">
    <cfRule dxfId="3" priority="16599" type="expression">
      <formula><![CDATA[AND(DJ$60<>"API Send Document Normal",DJ$60<>"API Send Document External",DJ$60<>"Manual Sign",$B$60<>"Option for Send Document :",DJ$60<>"Sign Only",DJ$60<>"")]]></formula>
    </cfRule>
  </conditionalFormatting>
  <conditionalFormatting sqref="DJ148:DJ149">
    <cfRule dxfId="3" priority="16623" type="expression">
      <formula><![CDATA[AND(DJ$60<>"API Send Document External",DJ$60<>"API Send Document Normal",DJ$60<>"Manual Sign",DJ$60<>"Sign Only",$B$60<>"Option for Send Document :",DJ$60<>"")]]></formula>
    </cfRule>
  </conditionalFormatting>
  <conditionalFormatting sqref="DJ165:DJ166">
    <cfRule dxfId="3" priority="16645" type="expression">
      <formula>AND(ISERROR(FIND("API Sign Document External",DJ$150))=TRUE,DJ$60&lt;&gt;"Option for Send Document :",DJ$60&lt;&gt;"")</formula>
    </cfRule>
  </conditionalFormatting>
  <conditionalFormatting sqref="DJ169:DJ170">
    <cfRule dxfId="3" priority="16643" type="expression">
      <formula>AND(ISERROR(FIND("API Sign Document External",DJ$150))=TRUE,DJ$60&lt;&gt;"Option for Send Document :",DJ$60&lt;&gt;"")</formula>
    </cfRule>
  </conditionalFormatting>
  <conditionalFormatting sqref="DJ197:DJ205">
    <cfRule dxfId="3" priority="16608" type="expression">
      <formula><![CDATA[AND(DJ$60<>"API Send Document External",DJ$60<>"API Send Document Normal",DJ$60<>"Manual Sign",DJ$60<>"Stamp Only",DJ$60<>"Sign Only",DJ$60<>"Option for Send Document :",DJ$60<>"")]]></formula>
    </cfRule>
  </conditionalFormatting>
  <conditionalFormatting sqref="DJ198:DJ205">
    <cfRule dxfId="3" priority="16606" type="expression">
      <formula>DJ$197="No"</formula>
    </cfRule>
  </conditionalFormatting>
  <conditionalFormatting sqref="DJ201:DJ205">
    <cfRule dxfId="3" priority="16605" type="expression">
      <formula>DJ$198="Start Stamping"</formula>
    </cfRule>
  </conditionalFormatting>
  <conditionalFormatting sqref="DK22:DK30">
    <cfRule dxfId="3" priority="16481" type="expression">
      <formula><![CDATA[AND(DK$60<>"API Send Document Normal",DK$60<>"API Send Document External",DK$60<>"Manual Sign",$B$60<>"Option for Send Document :",DK$60<>"Sign Only",DK$60<>"")]]></formula>
    </cfRule>
  </conditionalFormatting>
  <conditionalFormatting sqref="DK31:DK52">
    <cfRule dxfId="3" priority="16480" type="expression">
      <formula><![CDATA[AND(DK$60<>"API Send Document Normal",DK$60<>"API Send Document External",DK$60<>"Manual Sign",$B$60<>"Option for Send Document :",DK$60<>"Sign Only",DK$60<>"")]]></formula>
    </cfRule>
  </conditionalFormatting>
  <conditionalFormatting sqref="DK148:DK149">
    <cfRule dxfId="3" priority="16504" type="expression">
      <formula><![CDATA[AND(DK$60<>"API Send Document External",DK$60<>"API Send Document Normal",DK$60<>"Manual Sign",DK$60<>"Sign Only",$B$60<>"Option for Send Document :",DK$60<>"")]]></formula>
    </cfRule>
  </conditionalFormatting>
  <conditionalFormatting sqref="DK165:DK166">
    <cfRule dxfId="3" priority="16526" type="expression">
      <formula>AND(ISERROR(FIND("API Sign Document External",DK$150))=TRUE,DK$60&lt;&gt;"Option for Send Document :",DK$60&lt;&gt;"")</formula>
    </cfRule>
  </conditionalFormatting>
  <conditionalFormatting sqref="DK169:DK170">
    <cfRule dxfId="3" priority="16524" type="expression">
      <formula>AND(ISERROR(FIND("API Sign Document External",DK$150))=TRUE,DK$60&lt;&gt;"Option for Send Document :",DK$60&lt;&gt;"")</formula>
    </cfRule>
  </conditionalFormatting>
  <conditionalFormatting sqref="DK197:DK205">
    <cfRule dxfId="3" priority="16489" type="expression">
      <formula><![CDATA[AND(DK$60<>"API Send Document External",DK$60<>"API Send Document Normal",DK$60<>"Manual Sign",DK$60<>"Stamp Only",DK$60<>"Sign Only",DK$60<>"Option for Send Document :",DK$60<>"")]]></formula>
    </cfRule>
  </conditionalFormatting>
  <conditionalFormatting sqref="DK198:DK205">
    <cfRule dxfId="3" priority="16487" type="expression">
      <formula>DK$197="No"</formula>
    </cfRule>
  </conditionalFormatting>
  <conditionalFormatting sqref="DK201:DK205">
    <cfRule dxfId="3" priority="16486" type="expression">
      <formula>DK$198="Start Stamping"</formula>
    </cfRule>
  </conditionalFormatting>
  <conditionalFormatting sqref="DL22:DL30">
    <cfRule dxfId="3" priority="16240" type="expression">
      <formula><![CDATA[AND(DL$60<>"API Send Document Normal",DL$60<>"API Send Document External",DL$60<>"Manual Sign",$B$60<>"Option for Send Document :",DL$60<>"Sign Only",DL$60<>"")]]></formula>
    </cfRule>
  </conditionalFormatting>
  <conditionalFormatting sqref="DL31:DL52">
    <cfRule dxfId="3" priority="16239" type="expression">
      <formula><![CDATA[AND(DL$60<>"API Send Document Normal",DL$60<>"API Send Document External",DL$60<>"Manual Sign",$B$60<>"Option for Send Document :",DL$60<>"Sign Only",DL$60<>"")]]></formula>
    </cfRule>
  </conditionalFormatting>
  <conditionalFormatting sqref="DL148:DL149">
    <cfRule dxfId="3" priority="16263" type="expression">
      <formula><![CDATA[AND(DL$60<>"API Send Document External",DL$60<>"API Send Document Normal",DL$60<>"Manual Sign",DL$60<>"Sign Only",$B$60<>"Option for Send Document :",DL$60<>"")]]></formula>
    </cfRule>
  </conditionalFormatting>
  <conditionalFormatting sqref="DL165:DL166">
    <cfRule dxfId="3" priority="16285" type="expression">
      <formula>AND(ISERROR(FIND("API Sign Document External",DL$150))=TRUE,DL$60&lt;&gt;"Option for Send Document :",DL$60&lt;&gt;"")</formula>
    </cfRule>
  </conditionalFormatting>
  <conditionalFormatting sqref="DL169:DL170">
    <cfRule dxfId="3" priority="16283" type="expression">
      <formula>AND(ISERROR(FIND("API Sign Document External",DL$150))=TRUE,DL$60&lt;&gt;"Option for Send Document :",DL$60&lt;&gt;"")</formula>
    </cfRule>
  </conditionalFormatting>
  <conditionalFormatting sqref="DL197:DL205">
    <cfRule dxfId="3" priority="16248" type="expression">
      <formula><![CDATA[AND(DL$60<>"API Send Document External",DL$60<>"API Send Document Normal",DL$60<>"Manual Sign",DL$60<>"Stamp Only",DL$60<>"Sign Only",DL$60<>"Option for Send Document :",DL$60<>"")]]></formula>
    </cfRule>
  </conditionalFormatting>
  <conditionalFormatting sqref="DL198:DL205">
    <cfRule dxfId="3" priority="16246" type="expression">
      <formula>DL$197="No"</formula>
    </cfRule>
  </conditionalFormatting>
  <conditionalFormatting sqref="DL201:DL205">
    <cfRule dxfId="3" priority="16245" type="expression">
      <formula>DL$198="Start Stamping"</formula>
    </cfRule>
  </conditionalFormatting>
  <conditionalFormatting sqref="DM22:DM30">
    <cfRule dxfId="3" priority="16120" type="expression">
      <formula><![CDATA[AND(DM$60<>"API Send Document Normal",DM$60<>"API Send Document External",DM$60<>"Manual Sign",$B$60<>"Option for Send Document :",DM$60<>"Sign Only",DM$60<>"")]]></formula>
    </cfRule>
  </conditionalFormatting>
  <conditionalFormatting sqref="DM31:DM52">
    <cfRule dxfId="3" priority="16119" type="expression">
      <formula><![CDATA[AND(DM$60<>"API Send Document Normal",DM$60<>"API Send Document External",DM$60<>"Manual Sign",$B$60<>"Option for Send Document :",DM$60<>"Sign Only",DM$60<>"")]]></formula>
    </cfRule>
  </conditionalFormatting>
  <conditionalFormatting sqref="DM148:DM149">
    <cfRule dxfId="3" priority="16143" type="expression">
      <formula><![CDATA[AND(DM$60<>"API Send Document External",DM$60<>"API Send Document Normal",DM$60<>"Manual Sign",DM$60<>"Sign Only",$B$60<>"Option for Send Document :",DM$60<>"")]]></formula>
    </cfRule>
  </conditionalFormatting>
  <conditionalFormatting sqref="DM165:DM166">
    <cfRule dxfId="3" priority="16165" type="expression">
      <formula>AND(ISERROR(FIND("API Sign Document External",DM$150))=TRUE,DM$60&lt;&gt;"Option for Send Document :",DM$60&lt;&gt;"")</formula>
    </cfRule>
  </conditionalFormatting>
  <conditionalFormatting sqref="DM169:DM170">
    <cfRule dxfId="3" priority="16163" type="expression">
      <formula>AND(ISERROR(FIND("API Sign Document External",DM$150))=TRUE,DM$60&lt;&gt;"Option for Send Document :",DM$60&lt;&gt;"")</formula>
    </cfRule>
  </conditionalFormatting>
  <conditionalFormatting sqref="DM197:DM205">
    <cfRule dxfId="3" priority="16128" type="expression">
      <formula><![CDATA[AND(DM$60<>"API Send Document External",DM$60<>"API Send Document Normal",DM$60<>"Manual Sign",DM$60<>"Stamp Only",DM$60<>"Sign Only",DM$60<>"Option for Send Document :",DM$60<>"")]]></formula>
    </cfRule>
  </conditionalFormatting>
  <conditionalFormatting sqref="DM198:DM205">
    <cfRule dxfId="3" priority="16126" type="expression">
      <formula>DM$197="No"</formula>
    </cfRule>
  </conditionalFormatting>
  <conditionalFormatting sqref="DM201:DM205">
    <cfRule dxfId="3" priority="16125" type="expression">
      <formula>DM$198="Start Stamping"</formula>
    </cfRule>
  </conditionalFormatting>
  <conditionalFormatting sqref="DN22:DN30">
    <cfRule dxfId="3" priority="16000" type="expression">
      <formula><![CDATA[AND(DN$60<>"API Send Document Normal",DN$60<>"API Send Document External",DN$60<>"Manual Sign",$B$60<>"Option for Send Document :",DN$60<>"Sign Only",DN$60<>"")]]></formula>
    </cfRule>
  </conditionalFormatting>
  <conditionalFormatting sqref="DN31:DN52">
    <cfRule dxfId="3" priority="15999" type="expression">
      <formula><![CDATA[AND(DN$60<>"API Send Document Normal",DN$60<>"API Send Document External",DN$60<>"Manual Sign",$B$60<>"Option for Send Document :",DN$60<>"Sign Only",DN$60<>"")]]></formula>
    </cfRule>
  </conditionalFormatting>
  <conditionalFormatting sqref="DN148:DN149">
    <cfRule dxfId="3" priority="16023" type="expression">
      <formula><![CDATA[AND(DN$60<>"API Send Document External",DN$60<>"API Send Document Normal",DN$60<>"Manual Sign",DN$60<>"Sign Only",$B$60<>"Option for Send Document :",DN$60<>"")]]></formula>
    </cfRule>
  </conditionalFormatting>
  <conditionalFormatting sqref="DN165:DN166">
    <cfRule dxfId="3" priority="16045" type="expression">
      <formula>AND(ISERROR(FIND("API Sign Document External",DN$150))=TRUE,DN$60&lt;&gt;"Option for Send Document :",DN$60&lt;&gt;"")</formula>
    </cfRule>
  </conditionalFormatting>
  <conditionalFormatting sqref="DN169:DN170">
    <cfRule dxfId="3" priority="16043" type="expression">
      <formula>AND(ISERROR(FIND("API Sign Document External",DN$150))=TRUE,DN$60&lt;&gt;"Option for Send Document :",DN$60&lt;&gt;"")</formula>
    </cfRule>
  </conditionalFormatting>
  <conditionalFormatting sqref="DN197:DN205">
    <cfRule dxfId="3" priority="16008" type="expression">
      <formula><![CDATA[AND(DN$60<>"API Send Document External",DN$60<>"API Send Document Normal",DN$60<>"Manual Sign",DN$60<>"Stamp Only",DN$60<>"Sign Only",DN$60<>"Option for Send Document :",DN$60<>"")]]></formula>
    </cfRule>
  </conditionalFormatting>
  <conditionalFormatting sqref="DN198:DN205">
    <cfRule dxfId="3" priority="16006" type="expression">
      <formula>DN$197="No"</formula>
    </cfRule>
  </conditionalFormatting>
  <conditionalFormatting sqref="DN201:DN205">
    <cfRule dxfId="3" priority="16005" type="expression">
      <formula>DN$198="Start Stamping"</formula>
    </cfRule>
  </conditionalFormatting>
  <conditionalFormatting sqref="DO22:DO30">
    <cfRule dxfId="3" priority="15880" type="expression">
      <formula><![CDATA[AND(DO$60<>"API Send Document Normal",DO$60<>"API Send Document External",DO$60<>"Manual Sign",$B$60<>"Option for Send Document :",DO$60<>"Sign Only",DO$60<>"")]]></formula>
    </cfRule>
  </conditionalFormatting>
  <conditionalFormatting sqref="DO31:DO52">
    <cfRule dxfId="3" priority="15879" type="expression">
      <formula><![CDATA[AND(DO$60<>"API Send Document Normal",DO$60<>"API Send Document External",DO$60<>"Manual Sign",$B$60<>"Option for Send Document :",DO$60<>"Sign Only",DO$60<>"")]]></formula>
    </cfRule>
  </conditionalFormatting>
  <conditionalFormatting sqref="DO148:DO149">
    <cfRule dxfId="3" priority="15903" type="expression">
      <formula><![CDATA[AND(DO$60<>"API Send Document External",DO$60<>"API Send Document Normal",DO$60<>"Manual Sign",DO$60<>"Sign Only",$B$60<>"Option for Send Document :",DO$60<>"")]]></formula>
    </cfRule>
  </conditionalFormatting>
  <conditionalFormatting sqref="DO165:DO166">
    <cfRule dxfId="3" priority="15925" type="expression">
      <formula>AND(ISERROR(FIND("API Sign Document External",DO$150))=TRUE,DO$60&lt;&gt;"Option for Send Document :",DO$60&lt;&gt;"")</formula>
    </cfRule>
  </conditionalFormatting>
  <conditionalFormatting sqref="DO169:DO170">
    <cfRule dxfId="3" priority="15923" type="expression">
      <formula>AND(ISERROR(FIND("API Sign Document External",DO$150))=TRUE,DO$60&lt;&gt;"Option for Send Document :",DO$60&lt;&gt;"")</formula>
    </cfRule>
  </conditionalFormatting>
  <conditionalFormatting sqref="DO197:DO205">
    <cfRule dxfId="3" priority="15888" type="expression">
      <formula><![CDATA[AND(DO$60<>"API Send Document External",DO$60<>"API Send Document Normal",DO$60<>"Manual Sign",DO$60<>"Stamp Only",DO$60<>"Sign Only",DO$60<>"Option for Send Document :",DO$60<>"")]]></formula>
    </cfRule>
  </conditionalFormatting>
  <conditionalFormatting sqref="DO198:DO205">
    <cfRule dxfId="3" priority="15886" type="expression">
      <formula>DO$197="No"</formula>
    </cfRule>
  </conditionalFormatting>
  <conditionalFormatting sqref="DO201:DO205">
    <cfRule dxfId="3" priority="15885" type="expression">
      <formula>DO$198="Start Stamping"</formula>
    </cfRule>
  </conditionalFormatting>
  <conditionalFormatting sqref="DP22:DP30">
    <cfRule dxfId="3" priority="15760" type="expression">
      <formula><![CDATA[AND(DP$60<>"API Send Document Normal",DP$60<>"API Send Document External",DP$60<>"Manual Sign",$B$60<>"Option for Send Document :",DP$60<>"Sign Only",DP$60<>"")]]></formula>
    </cfRule>
  </conditionalFormatting>
  <conditionalFormatting sqref="DP31:DP52">
    <cfRule dxfId="3" priority="15759" type="expression">
      <formula><![CDATA[AND(DP$60<>"API Send Document Normal",DP$60<>"API Send Document External",DP$60<>"Manual Sign",$B$60<>"Option for Send Document :",DP$60<>"Sign Only",DP$60<>"")]]></formula>
    </cfRule>
  </conditionalFormatting>
  <conditionalFormatting sqref="DP148:DP149">
    <cfRule dxfId="3" priority="15783" type="expression">
      <formula><![CDATA[AND(DP$60<>"API Send Document External",DP$60<>"API Send Document Normal",DP$60<>"Manual Sign",DP$60<>"Sign Only",$B$60<>"Option for Send Document :",DP$60<>"")]]></formula>
    </cfRule>
  </conditionalFormatting>
  <conditionalFormatting sqref="DP165:DP166">
    <cfRule dxfId="3" priority="15805" type="expression">
      <formula>AND(ISERROR(FIND("API Sign Document External",DP$150))=TRUE,DP$60&lt;&gt;"Option for Send Document :",DP$60&lt;&gt;"")</formula>
    </cfRule>
  </conditionalFormatting>
  <conditionalFormatting sqref="DP169:DP170">
    <cfRule dxfId="3" priority="15803" type="expression">
      <formula>AND(ISERROR(FIND("API Sign Document External",DP$150))=TRUE,DP$60&lt;&gt;"Option for Send Document :",DP$60&lt;&gt;"")</formula>
    </cfRule>
  </conditionalFormatting>
  <conditionalFormatting sqref="DP197:DP205">
    <cfRule dxfId="3" priority="15768" type="expression">
      <formula><![CDATA[AND(DP$60<>"API Send Document External",DP$60<>"API Send Document Normal",DP$60<>"Manual Sign",DP$60<>"Stamp Only",DP$60<>"Sign Only",DP$60<>"Option for Send Document :",DP$60<>"")]]></formula>
    </cfRule>
  </conditionalFormatting>
  <conditionalFormatting sqref="DP198:DP205">
    <cfRule dxfId="3" priority="15766" type="expression">
      <formula>DP$197="No"</formula>
    </cfRule>
  </conditionalFormatting>
  <conditionalFormatting sqref="DP201:DP205">
    <cfRule dxfId="3" priority="15765" type="expression">
      <formula>DP$198="Start Stamping"</formula>
    </cfRule>
  </conditionalFormatting>
  <conditionalFormatting sqref="DQ22:DQ30">
    <cfRule dxfId="3" priority="15640" type="expression">
      <formula><![CDATA[AND(DQ$60<>"API Send Document Normal",DQ$60<>"API Send Document External",DQ$60<>"Manual Sign",$B$60<>"Option for Send Document :",DQ$60<>"Sign Only",DQ$60<>"")]]></formula>
    </cfRule>
  </conditionalFormatting>
  <conditionalFormatting sqref="DQ31:DQ52">
    <cfRule dxfId="3" priority="15639" type="expression">
      <formula><![CDATA[AND(DQ$60<>"API Send Document Normal",DQ$60<>"API Send Document External",DQ$60<>"Manual Sign",$B$60<>"Option for Send Document :",DQ$60<>"Sign Only",DQ$60<>"")]]></formula>
    </cfRule>
  </conditionalFormatting>
  <conditionalFormatting sqref="DQ148:DQ149">
    <cfRule dxfId="3" priority="15663" type="expression">
      <formula><![CDATA[AND(DQ$60<>"API Send Document External",DQ$60<>"API Send Document Normal",DQ$60<>"Manual Sign",DQ$60<>"Sign Only",$B$60<>"Option for Send Document :",DQ$60<>"")]]></formula>
    </cfRule>
  </conditionalFormatting>
  <conditionalFormatting sqref="DQ165:DQ166">
    <cfRule dxfId="3" priority="15685" type="expression">
      <formula>AND(ISERROR(FIND("API Sign Document External",DQ$150))=TRUE,DQ$60&lt;&gt;"Option for Send Document :",DQ$60&lt;&gt;"")</formula>
    </cfRule>
  </conditionalFormatting>
  <conditionalFormatting sqref="DQ169:DQ170">
    <cfRule dxfId="3" priority="15683" type="expression">
      <formula>AND(ISERROR(FIND("API Sign Document External",DQ$150))=TRUE,DQ$60&lt;&gt;"Option for Send Document :",DQ$60&lt;&gt;"")</formula>
    </cfRule>
  </conditionalFormatting>
  <conditionalFormatting sqref="DQ197:DQ205">
    <cfRule dxfId="3" priority="15648" type="expression">
      <formula><![CDATA[AND(DQ$60<>"API Send Document External",DQ$60<>"API Send Document Normal",DQ$60<>"Manual Sign",DQ$60<>"Stamp Only",DQ$60<>"Sign Only",DQ$60<>"Option for Send Document :",DQ$60<>"")]]></formula>
    </cfRule>
  </conditionalFormatting>
  <conditionalFormatting sqref="DQ198:DQ205">
    <cfRule dxfId="3" priority="15646" type="expression">
      <formula>DQ$197="No"</formula>
    </cfRule>
  </conditionalFormatting>
  <conditionalFormatting sqref="DQ201:DQ205">
    <cfRule dxfId="3" priority="15645" type="expression">
      <formula>DQ$198="Start Stamping"</formula>
    </cfRule>
  </conditionalFormatting>
  <conditionalFormatting sqref="DR22:DR30">
    <cfRule dxfId="3" priority="15520" type="expression">
      <formula><![CDATA[AND(DR$60<>"API Send Document Normal",DR$60<>"API Send Document External",DR$60<>"Manual Sign",$B$60<>"Option for Send Document :",DR$60<>"Sign Only",DR$60<>"")]]></formula>
    </cfRule>
  </conditionalFormatting>
  <conditionalFormatting sqref="DR31:DR52">
    <cfRule dxfId="3" priority="15519" type="expression">
      <formula><![CDATA[AND(DR$60<>"API Send Document Normal",DR$60<>"API Send Document External",DR$60<>"Manual Sign",$B$60<>"Option for Send Document :",DR$60<>"Sign Only",DR$60<>"")]]></formula>
    </cfRule>
  </conditionalFormatting>
  <conditionalFormatting sqref="DR148:DR149">
    <cfRule dxfId="3" priority="15543" type="expression">
      <formula><![CDATA[AND(DR$60<>"API Send Document External",DR$60<>"API Send Document Normal",DR$60<>"Manual Sign",DR$60<>"Sign Only",$B$60<>"Option for Send Document :",DR$60<>"")]]></formula>
    </cfRule>
  </conditionalFormatting>
  <conditionalFormatting sqref="DR165:DR166">
    <cfRule dxfId="3" priority="15565" type="expression">
      <formula>AND(ISERROR(FIND("API Sign Document External",DR$150))=TRUE,DR$60&lt;&gt;"Option for Send Document :",DR$60&lt;&gt;"")</formula>
    </cfRule>
  </conditionalFormatting>
  <conditionalFormatting sqref="DR169:DR170">
    <cfRule dxfId="3" priority="15563" type="expression">
      <formula>AND(ISERROR(FIND("API Sign Document External",DR$150))=TRUE,DR$60&lt;&gt;"Option for Send Document :",DR$60&lt;&gt;"")</formula>
    </cfRule>
  </conditionalFormatting>
  <conditionalFormatting sqref="DR197:DR205">
    <cfRule dxfId="3" priority="15528" type="expression">
      <formula><![CDATA[AND(DR$60<>"API Send Document External",DR$60<>"API Send Document Normal",DR$60<>"Manual Sign",DR$60<>"Stamp Only",DR$60<>"Sign Only",DR$60<>"Option for Send Document :",DR$60<>"")]]></formula>
    </cfRule>
  </conditionalFormatting>
  <conditionalFormatting sqref="DR198:DR205">
    <cfRule dxfId="3" priority="15526" type="expression">
      <formula>DR$197="No"</formula>
    </cfRule>
  </conditionalFormatting>
  <conditionalFormatting sqref="DR201:DR205">
    <cfRule dxfId="3" priority="15525" type="expression">
      <formula>DR$198="Start Stamping"</formula>
    </cfRule>
  </conditionalFormatting>
  <conditionalFormatting sqref="DS22:DS30">
    <cfRule dxfId="3" priority="15400" type="expression">
      <formula><![CDATA[AND(DS$60<>"API Send Document Normal",DS$60<>"API Send Document External",DS$60<>"Manual Sign",$B$60<>"Option for Send Document :",DS$60<>"Sign Only",DS$60<>"")]]></formula>
    </cfRule>
  </conditionalFormatting>
  <conditionalFormatting sqref="DS31:DS52">
    <cfRule dxfId="3" priority="15399" type="expression">
      <formula><![CDATA[AND(DS$60<>"API Send Document Normal",DS$60<>"API Send Document External",DS$60<>"Manual Sign",$B$60<>"Option for Send Document :",DS$60<>"Sign Only",DS$60<>"")]]></formula>
    </cfRule>
  </conditionalFormatting>
  <conditionalFormatting sqref="DS148:DS149">
    <cfRule dxfId="3" priority="15423" type="expression">
      <formula><![CDATA[AND(DS$60<>"API Send Document External",DS$60<>"API Send Document Normal",DS$60<>"Manual Sign",DS$60<>"Sign Only",$B$60<>"Option for Send Document :",DS$60<>"")]]></formula>
    </cfRule>
  </conditionalFormatting>
  <conditionalFormatting sqref="DS165:DS166">
    <cfRule dxfId="3" priority="15445" type="expression">
      <formula>AND(ISERROR(FIND("API Sign Document External",DS$150))=TRUE,DS$60&lt;&gt;"Option for Send Document :",DS$60&lt;&gt;"")</formula>
    </cfRule>
  </conditionalFormatting>
  <conditionalFormatting sqref="DS169:DS170">
    <cfRule dxfId="3" priority="15443" type="expression">
      <formula>AND(ISERROR(FIND("API Sign Document External",DS$150))=TRUE,DS$60&lt;&gt;"Option for Send Document :",DS$60&lt;&gt;"")</formula>
    </cfRule>
  </conditionalFormatting>
  <conditionalFormatting sqref="DS197:DS205">
    <cfRule dxfId="3" priority="15408" type="expression">
      <formula><![CDATA[AND(DS$60<>"API Send Document External",DS$60<>"API Send Document Normal",DS$60<>"Manual Sign",DS$60<>"Stamp Only",DS$60<>"Sign Only",DS$60<>"Option for Send Document :",DS$60<>"")]]></formula>
    </cfRule>
  </conditionalFormatting>
  <conditionalFormatting sqref="DS198:DS205">
    <cfRule dxfId="3" priority="15406" type="expression">
      <formula>DS$197="No"</formula>
    </cfRule>
  </conditionalFormatting>
  <conditionalFormatting sqref="DS201:DS205">
    <cfRule dxfId="3" priority="15405" type="expression">
      <formula>DS$198="Start Stamping"</formula>
    </cfRule>
  </conditionalFormatting>
  <conditionalFormatting sqref="DT22:DT30">
    <cfRule dxfId="3" priority="15280" type="expression">
      <formula><![CDATA[AND(DT$60<>"API Send Document Normal",DT$60<>"API Send Document External",DT$60<>"Manual Sign",$B$60<>"Option for Send Document :",DT$60<>"Sign Only",DT$60<>"")]]></formula>
    </cfRule>
  </conditionalFormatting>
  <conditionalFormatting sqref="DT31:DT52">
    <cfRule dxfId="3" priority="15279" type="expression">
      <formula><![CDATA[AND(DT$60<>"API Send Document Normal",DT$60<>"API Send Document External",DT$60<>"Manual Sign",$B$60<>"Option for Send Document :",DT$60<>"Sign Only",DT$60<>"")]]></formula>
    </cfRule>
  </conditionalFormatting>
  <conditionalFormatting sqref="DT148:DT149">
    <cfRule dxfId="3" priority="15303" type="expression">
      <formula><![CDATA[AND(DT$60<>"API Send Document External",DT$60<>"API Send Document Normal",DT$60<>"Manual Sign",DT$60<>"Sign Only",$B$60<>"Option for Send Document :",DT$60<>"")]]></formula>
    </cfRule>
  </conditionalFormatting>
  <conditionalFormatting sqref="DT165:DT166">
    <cfRule dxfId="3" priority="15325" type="expression">
      <formula>AND(ISERROR(FIND("API Sign Document External",DT$150))=TRUE,DT$60&lt;&gt;"Option for Send Document :",DT$60&lt;&gt;"")</formula>
    </cfRule>
  </conditionalFormatting>
  <conditionalFormatting sqref="DT169:DT170">
    <cfRule dxfId="3" priority="15323" type="expression">
      <formula>AND(ISERROR(FIND("API Sign Document External",DT$150))=TRUE,DT$60&lt;&gt;"Option for Send Document :",DT$60&lt;&gt;"")</formula>
    </cfRule>
  </conditionalFormatting>
  <conditionalFormatting sqref="DT197:DT205">
    <cfRule dxfId="3" priority="15288" type="expression">
      <formula><![CDATA[AND(DT$60<>"API Send Document External",DT$60<>"API Send Document Normal",DT$60<>"Manual Sign",DT$60<>"Stamp Only",DT$60<>"Sign Only",DT$60<>"Option for Send Document :",DT$60<>"")]]></formula>
    </cfRule>
  </conditionalFormatting>
  <conditionalFormatting sqref="DT198:DT205">
    <cfRule dxfId="3" priority="15286" type="expression">
      <formula>DT$197="No"</formula>
    </cfRule>
  </conditionalFormatting>
  <conditionalFormatting sqref="DT201:DT205">
    <cfRule dxfId="3" priority="15285" type="expression">
      <formula>DT$198="Start Stamping"</formula>
    </cfRule>
  </conditionalFormatting>
  <conditionalFormatting sqref="DU22:DU30">
    <cfRule dxfId="3" priority="15160" type="expression">
      <formula><![CDATA[AND(DU$60<>"API Send Document Normal",DU$60<>"API Send Document External",DU$60<>"Manual Sign",$B$60<>"Option for Send Document :",DU$60<>"Sign Only",DU$60<>"")]]></formula>
    </cfRule>
  </conditionalFormatting>
  <conditionalFormatting sqref="DU31:DU52">
    <cfRule dxfId="3" priority="15159" type="expression">
      <formula><![CDATA[AND(DU$60<>"API Send Document Normal",DU$60<>"API Send Document External",DU$60<>"Manual Sign",$B$60<>"Option for Send Document :",DU$60<>"Sign Only",DU$60<>"")]]></formula>
    </cfRule>
  </conditionalFormatting>
  <conditionalFormatting sqref="DU148:DU149">
    <cfRule dxfId="3" priority="15183" type="expression">
      <formula><![CDATA[AND(DU$60<>"API Send Document External",DU$60<>"API Send Document Normal",DU$60<>"Manual Sign",DU$60<>"Sign Only",$B$60<>"Option for Send Document :",DU$60<>"")]]></formula>
    </cfRule>
  </conditionalFormatting>
  <conditionalFormatting sqref="DU165:DU166">
    <cfRule dxfId="3" priority="15205" type="expression">
      <formula>AND(ISERROR(FIND("API Sign Document External",DU$150))=TRUE,DU$60&lt;&gt;"Option for Send Document :",DU$60&lt;&gt;"")</formula>
    </cfRule>
  </conditionalFormatting>
  <conditionalFormatting sqref="DU169:DU170">
    <cfRule dxfId="3" priority="15203" type="expression">
      <formula>AND(ISERROR(FIND("API Sign Document External",DU$150))=TRUE,DU$60&lt;&gt;"Option for Send Document :",DU$60&lt;&gt;"")</formula>
    </cfRule>
  </conditionalFormatting>
  <conditionalFormatting sqref="DU197:DU205">
    <cfRule dxfId="3" priority="15168" type="expression">
      <formula><![CDATA[AND(DU$60<>"API Send Document External",DU$60<>"API Send Document Normal",DU$60<>"Manual Sign",DU$60<>"Stamp Only",DU$60<>"Sign Only",DU$60<>"Option for Send Document :",DU$60<>"")]]></formula>
    </cfRule>
  </conditionalFormatting>
  <conditionalFormatting sqref="DU198:DU205">
    <cfRule dxfId="3" priority="15166" type="expression">
      <formula>DU$197="No"</formula>
    </cfRule>
  </conditionalFormatting>
  <conditionalFormatting sqref="DU201:DU205">
    <cfRule dxfId="3" priority="15165" type="expression">
      <formula>DU$198="Start Stamping"</formula>
    </cfRule>
  </conditionalFormatting>
  <conditionalFormatting sqref="DV22:DV30">
    <cfRule dxfId="3" priority="15040" type="expression">
      <formula><![CDATA[AND(DV$60<>"API Send Document Normal",DV$60<>"API Send Document External",DV$60<>"Manual Sign",$B$60<>"Option for Send Document :",DV$60<>"Sign Only",DV$60<>"")]]></formula>
    </cfRule>
  </conditionalFormatting>
  <conditionalFormatting sqref="DV31:DV52">
    <cfRule dxfId="3" priority="15039" type="expression">
      <formula><![CDATA[AND(DV$60<>"API Send Document Normal",DV$60<>"API Send Document External",DV$60<>"Manual Sign",$B$60<>"Option for Send Document :",DV$60<>"Sign Only",DV$60<>"")]]></formula>
    </cfRule>
  </conditionalFormatting>
  <conditionalFormatting sqref="DV148:DV149">
    <cfRule dxfId="3" priority="15063" type="expression">
      <formula><![CDATA[AND(DV$60<>"API Send Document External",DV$60<>"API Send Document Normal",DV$60<>"Manual Sign",DV$60<>"Sign Only",$B$60<>"Option for Send Document :",DV$60<>"")]]></formula>
    </cfRule>
  </conditionalFormatting>
  <conditionalFormatting sqref="DV165:DV166">
    <cfRule dxfId="3" priority="15085" type="expression">
      <formula>AND(ISERROR(FIND("API Sign Document External",DV$150))=TRUE,DV$60&lt;&gt;"Option for Send Document :",DV$60&lt;&gt;"")</formula>
    </cfRule>
  </conditionalFormatting>
  <conditionalFormatting sqref="DV169:DV170">
    <cfRule dxfId="3" priority="15083" type="expression">
      <formula>AND(ISERROR(FIND("API Sign Document External",DV$150))=TRUE,DV$60&lt;&gt;"Option for Send Document :",DV$60&lt;&gt;"")</formula>
    </cfRule>
  </conditionalFormatting>
  <conditionalFormatting sqref="DV197:DV205">
    <cfRule dxfId="3" priority="15048" type="expression">
      <formula><![CDATA[AND(DV$60<>"API Send Document External",DV$60<>"API Send Document Normal",DV$60<>"Manual Sign",DV$60<>"Stamp Only",DV$60<>"Sign Only",DV$60<>"Option for Send Document :",DV$60<>"")]]></formula>
    </cfRule>
  </conditionalFormatting>
  <conditionalFormatting sqref="DV198:DV205">
    <cfRule dxfId="3" priority="15046" type="expression">
      <formula>DV$197="No"</formula>
    </cfRule>
  </conditionalFormatting>
  <conditionalFormatting sqref="DV201:DV205">
    <cfRule dxfId="3" priority="15045" type="expression">
      <formula>DV$198="Start Stamping"</formula>
    </cfRule>
  </conditionalFormatting>
  <conditionalFormatting sqref="DW22:DW30">
    <cfRule dxfId="3" priority="2671" type="expression">
      <formula><![CDATA[AND(DW$60<>"API Send Document Normal",DW$60<>"API Send Document External",DW$60<>"Manual Sign",$B$60<>"Option for Send Document :",DW$60<>"Sign Only",DW$60<>"")]]></formula>
    </cfRule>
  </conditionalFormatting>
  <conditionalFormatting sqref="DW31:DW52">
    <cfRule dxfId="3" priority="2670" type="expression">
      <formula><![CDATA[AND(DW$60<>"API Send Document Normal",DW$60<>"API Send Document External",DW$60<>"Manual Sign",$B$60<>"Option for Send Document :",DW$60<>"Sign Only",DW$60<>"")]]></formula>
    </cfRule>
  </conditionalFormatting>
  <conditionalFormatting sqref="DW148:DW149">
    <cfRule dxfId="3" priority="2694" type="expression">
      <formula><![CDATA[AND(DW$60<>"API Send Document External",DW$60<>"API Send Document Normal",DW$60<>"Manual Sign",DW$60<>"Sign Only",$B$60<>"Option for Send Document :",DW$60<>"")]]></formula>
    </cfRule>
  </conditionalFormatting>
  <conditionalFormatting sqref="DW165:DW166">
    <cfRule dxfId="3" priority="2716" type="expression">
      <formula>AND(ISERROR(FIND("API Sign Document External",DW$150))=TRUE,DW$60&lt;&gt;"Option for Send Document :",DW$60&lt;&gt;"")</formula>
    </cfRule>
  </conditionalFormatting>
  <conditionalFormatting sqref="DW169:DW170">
    <cfRule dxfId="3" priority="2714" type="expression">
      <formula>AND(ISERROR(FIND("API Sign Document External",DW$150))=TRUE,DW$60&lt;&gt;"Option for Send Document :",DW$60&lt;&gt;"")</formula>
    </cfRule>
  </conditionalFormatting>
  <conditionalFormatting sqref="DW197:DW205">
    <cfRule dxfId="3" priority="2679" type="expression">
      <formula><![CDATA[AND(DW$60<>"API Send Document External",DW$60<>"API Send Document Normal",DW$60<>"Manual Sign",DW$60<>"Stamp Only",DW$60<>"Sign Only",DW$60<>"Option for Send Document :",DW$60<>"")]]></formula>
    </cfRule>
  </conditionalFormatting>
  <conditionalFormatting sqref="DW198:DW205">
    <cfRule dxfId="3" priority="2677" type="expression">
      <formula>DW$197="No"</formula>
    </cfRule>
  </conditionalFormatting>
  <conditionalFormatting sqref="DW201:DW205">
    <cfRule dxfId="3" priority="2676" type="expression">
      <formula>DW$198="Start Stamping"</formula>
    </cfRule>
  </conditionalFormatting>
  <conditionalFormatting sqref="DX22:DX30">
    <cfRule dxfId="3" priority="2554" type="expression">
      <formula><![CDATA[AND(DX$60<>"API Send Document Normal",DX$60<>"API Send Document External",DX$60<>"Manual Sign",$B$60<>"Option for Send Document :",DX$60<>"Sign Only",DX$60<>"")]]></formula>
    </cfRule>
  </conditionalFormatting>
  <conditionalFormatting sqref="DX31:DX52">
    <cfRule dxfId="3" priority="2553" type="expression">
      <formula><![CDATA[AND(DX$60<>"API Send Document Normal",DX$60<>"API Send Document External",DX$60<>"Manual Sign",$B$60<>"Option for Send Document :",DX$60<>"Sign Only",DX$60<>"")]]></formula>
    </cfRule>
  </conditionalFormatting>
  <conditionalFormatting sqref="DX148:DX149">
    <cfRule dxfId="3" priority="2577" type="expression">
      <formula><![CDATA[AND(DX$60<>"API Send Document External",DX$60<>"API Send Document Normal",DX$60<>"Manual Sign",DX$60<>"Sign Only",$B$60<>"Option for Send Document :",DX$60<>"")]]></formula>
    </cfRule>
  </conditionalFormatting>
  <conditionalFormatting sqref="DX165:DX166">
    <cfRule dxfId="3" priority="2599" type="expression">
      <formula>AND(ISERROR(FIND("API Sign Document External",DX$150))=TRUE,DX$60&lt;&gt;"Option for Send Document :",DX$60&lt;&gt;"")</formula>
    </cfRule>
  </conditionalFormatting>
  <conditionalFormatting sqref="DX169:DX170">
    <cfRule dxfId="3" priority="2597" type="expression">
      <formula>AND(ISERROR(FIND("API Sign Document External",DX$150))=TRUE,DX$60&lt;&gt;"Option for Send Document :",DX$60&lt;&gt;"")</formula>
    </cfRule>
  </conditionalFormatting>
  <conditionalFormatting sqref="DX197:DX205">
    <cfRule dxfId="3" priority="2562" type="expression">
      <formula><![CDATA[AND(DX$60<>"API Send Document External",DX$60<>"API Send Document Normal",DX$60<>"Manual Sign",DX$60<>"Stamp Only",DX$60<>"Sign Only",DX$60<>"Option for Send Document :",DX$60<>"")]]></formula>
    </cfRule>
  </conditionalFormatting>
  <conditionalFormatting sqref="DX198:DX205">
    <cfRule dxfId="3" priority="2560" type="expression">
      <formula>DX$197="No"</formula>
    </cfRule>
  </conditionalFormatting>
  <conditionalFormatting sqref="DX201:DX205">
    <cfRule dxfId="3" priority="2559" type="expression">
      <formula>DX$198="Start Stamping"</formula>
    </cfRule>
  </conditionalFormatting>
  <conditionalFormatting sqref="DY22:DY30">
    <cfRule dxfId="3" priority="2438" type="expression">
      <formula><![CDATA[AND(DY$60<>"API Send Document Normal",DY$60<>"API Send Document External",DY$60<>"Manual Sign",$B$60<>"Option for Send Document :",DY$60<>"Sign Only",DY$60<>"")]]></formula>
    </cfRule>
  </conditionalFormatting>
  <conditionalFormatting sqref="DY31:DY52">
    <cfRule dxfId="3" priority="2437" type="expression">
      <formula><![CDATA[AND(DY$60<>"API Send Document Normal",DY$60<>"API Send Document External",DY$60<>"Manual Sign",$B$60<>"Option for Send Document :",DY$60<>"Sign Only",DY$60<>"")]]></formula>
    </cfRule>
  </conditionalFormatting>
  <conditionalFormatting sqref="DY148:DY149">
    <cfRule dxfId="3" priority="2461" type="expression">
      <formula><![CDATA[AND(DY$60<>"API Send Document External",DY$60<>"API Send Document Normal",DY$60<>"Manual Sign",DY$60<>"Sign Only",$B$60<>"Option for Send Document :",DY$60<>"")]]></formula>
    </cfRule>
  </conditionalFormatting>
  <conditionalFormatting sqref="DY165:DY166">
    <cfRule dxfId="3" priority="2483" type="expression">
      <formula>AND(ISERROR(FIND("API Sign Document External",DY$150))=TRUE,DY$60&lt;&gt;"Option for Send Document :",DY$60&lt;&gt;"")</formula>
    </cfRule>
  </conditionalFormatting>
  <conditionalFormatting sqref="DY169:DY170">
    <cfRule dxfId="3" priority="2481" type="expression">
      <formula>AND(ISERROR(FIND("API Sign Document External",DY$150))=TRUE,DY$60&lt;&gt;"Option for Send Document :",DY$60&lt;&gt;"")</formula>
    </cfRule>
  </conditionalFormatting>
  <conditionalFormatting sqref="DY197:DY205">
    <cfRule dxfId="3" priority="2446" type="expression">
      <formula><![CDATA[AND(DY$60<>"API Send Document External",DY$60<>"API Send Document Normal",DY$60<>"Manual Sign",DY$60<>"Stamp Only",DY$60<>"Sign Only",DY$60<>"Option for Send Document :",DY$60<>"")]]></formula>
    </cfRule>
  </conditionalFormatting>
  <conditionalFormatting sqref="DY198:DY205">
    <cfRule dxfId="3" priority="2444" type="expression">
      <formula>DY$197="No"</formula>
    </cfRule>
  </conditionalFormatting>
  <conditionalFormatting sqref="DY201:DY205">
    <cfRule dxfId="3" priority="2443" type="expression">
      <formula>DY$198="Start Stamping"</formula>
    </cfRule>
  </conditionalFormatting>
  <conditionalFormatting sqref="DZ22:DZ30">
    <cfRule dxfId="3" priority="1949" type="expression">
      <formula><![CDATA[AND(DZ$60<>"API Send Document Normal",DZ$60<>"API Send Document External",DZ$60<>"Manual Sign",$B$60<>"Option for Send Document :",DZ$60<>"Sign Only",DZ$60<>"")]]></formula>
    </cfRule>
  </conditionalFormatting>
  <conditionalFormatting sqref="DZ31:DZ52">
    <cfRule dxfId="3" priority="1948" type="expression">
      <formula><![CDATA[AND(DZ$60<>"API Send Document Normal",DZ$60<>"API Send Document External",DZ$60<>"Manual Sign",$B$60<>"Option for Send Document :",DZ$60<>"Sign Only",DZ$60<>"")]]></formula>
    </cfRule>
  </conditionalFormatting>
  <conditionalFormatting sqref="DZ148:DZ149">
    <cfRule dxfId="3" priority="1972" type="expression">
      <formula><![CDATA[AND(DZ$60<>"API Send Document External",DZ$60<>"API Send Document Normal",DZ$60<>"Manual Sign",DZ$60<>"Sign Only",$B$60<>"Option for Send Document :",DZ$60<>"")]]></formula>
    </cfRule>
  </conditionalFormatting>
  <conditionalFormatting sqref="DZ165:DZ166">
    <cfRule dxfId="3" priority="1994" type="expression">
      <formula>AND(ISERROR(FIND("API Sign Document External",DZ$150))=TRUE,DZ$60&lt;&gt;"Option for Send Document :",DZ$60&lt;&gt;"")</formula>
    </cfRule>
  </conditionalFormatting>
  <conditionalFormatting sqref="DZ169:DZ170">
    <cfRule dxfId="3" priority="1992" type="expression">
      <formula>AND(ISERROR(FIND("API Sign Document External",DZ$150))=TRUE,DZ$60&lt;&gt;"Option for Send Document :",DZ$60&lt;&gt;"")</formula>
    </cfRule>
  </conditionalFormatting>
  <conditionalFormatting sqref="DZ197:DZ205">
    <cfRule dxfId="3" priority="1957" type="expression">
      <formula><![CDATA[AND(DZ$60<>"API Send Document External",DZ$60<>"API Send Document Normal",DZ$60<>"Manual Sign",DZ$60<>"Stamp Only",DZ$60<>"Sign Only",DZ$60<>"Option for Send Document :",DZ$60<>"")]]></formula>
    </cfRule>
  </conditionalFormatting>
  <conditionalFormatting sqref="DZ198:DZ205">
    <cfRule dxfId="3" priority="1955" type="expression">
      <formula>DZ$197="No"</formula>
    </cfRule>
  </conditionalFormatting>
  <conditionalFormatting sqref="DZ201:DZ205">
    <cfRule dxfId="3" priority="1954" type="expression">
      <formula>DZ$198="Start Stamping"</formula>
    </cfRule>
  </conditionalFormatting>
  <conditionalFormatting sqref="EA22:EA30">
    <cfRule dxfId="3" priority="1829" type="expression">
      <formula><![CDATA[AND(EA$60<>"API Send Document Normal",EA$60<>"API Send Document External",EA$60<>"Manual Sign",$B$60<>"Option for Send Document :",EA$60<>"Sign Only",EA$60<>"")]]></formula>
    </cfRule>
  </conditionalFormatting>
  <conditionalFormatting sqref="EA32:EA52">
    <cfRule dxfId="3" priority="1828" type="expression">
      <formula><![CDATA[AND(EA$60<>"API Send Document Normal",EA$60<>"API Send Document External",EA$60<>"Manual Sign",$B$60<>"Option for Send Document :",EA$60<>"Sign Only",EA$60<>"")]]></formula>
    </cfRule>
  </conditionalFormatting>
  <conditionalFormatting sqref="EA148:EA149">
    <cfRule dxfId="3" priority="1852" type="expression">
      <formula><![CDATA[AND(EA$60<>"API Send Document External",EA$60<>"API Send Document Normal",EA$60<>"Manual Sign",EA$60<>"Sign Only",$B$60<>"Option for Send Document :",EA$60<>"")]]></formula>
    </cfRule>
  </conditionalFormatting>
  <conditionalFormatting sqref="EA165:EA166">
    <cfRule dxfId="3" priority="1874" type="expression">
      <formula>AND(ISERROR(FIND("API Sign Document External",EA$150))=TRUE,EA$60&lt;&gt;"Option for Send Document :",EA$60&lt;&gt;"")</formula>
    </cfRule>
  </conditionalFormatting>
  <conditionalFormatting sqref="EA169:EA170">
    <cfRule dxfId="3" priority="1872" type="expression">
      <formula>AND(ISERROR(FIND("API Sign Document External",EA$150))=TRUE,EA$60&lt;&gt;"Option for Send Document :",EA$60&lt;&gt;"")</formula>
    </cfRule>
  </conditionalFormatting>
  <conditionalFormatting sqref="EA197:EA205">
    <cfRule dxfId="3" priority="1837" type="expression">
      <formula><![CDATA[AND(EA$60<>"API Send Document External",EA$60<>"API Send Document Normal",EA$60<>"Manual Sign",EA$60<>"Stamp Only",EA$60<>"Sign Only",EA$60<>"Option for Send Document :",EA$60<>"")]]></formula>
    </cfRule>
  </conditionalFormatting>
  <conditionalFormatting sqref="EA198:EA205">
    <cfRule dxfId="3" priority="1835" type="expression">
      <formula>EA$197="No"</formula>
    </cfRule>
  </conditionalFormatting>
  <conditionalFormatting sqref="EA201:EA205">
    <cfRule dxfId="3" priority="1834" type="expression">
      <formula>EA$198="Start Stamping"</formula>
    </cfRule>
  </conditionalFormatting>
  <conditionalFormatting sqref="EB22:EB30">
    <cfRule dxfId="3" priority="2319" type="expression">
      <formula><![CDATA[AND(EB$60<>"API Send Document Normal",EB$60<>"API Send Document External",EB$60<>"Manual Sign",$B$60<>"Option for Send Document :",EB$60<>"Sign Only",EB$60<>"")]]></formula>
    </cfRule>
  </conditionalFormatting>
  <conditionalFormatting sqref="EB31:EB52">
    <cfRule dxfId="3" priority="2318" type="expression">
      <formula><![CDATA[AND(EB$60<>"API Send Document Normal",EB$60<>"API Send Document External",EB$60<>"Manual Sign",$B$60<>"Option for Send Document :",EB$60<>"Sign Only",EB$60<>"")]]></formula>
    </cfRule>
  </conditionalFormatting>
  <conditionalFormatting sqref="EB148:EB149">
    <cfRule dxfId="3" priority="2342" type="expression">
      <formula><![CDATA[AND(EB$60<>"API Send Document External",EB$60<>"API Send Document Normal",EB$60<>"Manual Sign",EB$60<>"Sign Only",$B$60<>"Option for Send Document :",EB$60<>"")]]></formula>
    </cfRule>
  </conditionalFormatting>
  <conditionalFormatting sqref="EB165:EB166">
    <cfRule dxfId="3" priority="2364" type="expression">
      <formula>AND(ISERROR(FIND("API Sign Document External",EB$150))=TRUE,EB$60&lt;&gt;"Option for Send Document :",EB$60&lt;&gt;"")</formula>
    </cfRule>
  </conditionalFormatting>
  <conditionalFormatting sqref="EB169:EB170">
    <cfRule dxfId="3" priority="2362" type="expression">
      <formula>AND(ISERROR(FIND("API Sign Document External",EB$150))=TRUE,EB$60&lt;&gt;"Option for Send Document :",EB$60&lt;&gt;"")</formula>
    </cfRule>
  </conditionalFormatting>
  <conditionalFormatting sqref="EB197:EB205">
    <cfRule dxfId="3" priority="2327" type="expression">
      <formula><![CDATA[AND(EB$60<>"API Send Document External",EB$60<>"API Send Document Normal",EB$60<>"Manual Sign",EB$60<>"Stamp Only",EB$60<>"Sign Only",EB$60<>"Option for Send Document :",EB$60<>"")]]></formula>
    </cfRule>
  </conditionalFormatting>
  <conditionalFormatting sqref="EB198:EB205">
    <cfRule dxfId="3" priority="2325" type="expression">
      <formula>EB$197="No"</formula>
    </cfRule>
  </conditionalFormatting>
  <conditionalFormatting sqref="EB201:EB205">
    <cfRule dxfId="3" priority="2324" type="expression">
      <formula>EB$198="Start Stamping"</formula>
    </cfRule>
  </conditionalFormatting>
  <conditionalFormatting sqref="EC22:EC30">
    <cfRule dxfId="3" priority="2200" type="expression">
      <formula><![CDATA[AND(EC$60<>"API Send Document Normal",EC$60<>"API Send Document External",EC$60<>"Manual Sign",$B$60<>"Option for Send Document :",EC$60<>"Sign Only",EC$60<>"")]]></formula>
    </cfRule>
  </conditionalFormatting>
  <conditionalFormatting sqref="EC47:EC49">
    <cfRule dxfId="3" priority="2059" type="expression">
      <formula><![CDATA[AND(EC$60<>"API Send Document Normal",EC$60<>"API Send Document External",EC$60<>"Manual Sign",$B$60<>"Option for Send Document :",EC$60<>"Sign Only",EC$60<>"")]]></formula>
    </cfRule>
  </conditionalFormatting>
  <conditionalFormatting sqref="EC148:EC149">
    <cfRule dxfId="3" priority="2223" type="expression">
      <formula><![CDATA[AND(EC$60<>"API Send Document External",EC$60<>"API Send Document Normal",EC$60<>"Manual Sign",EC$60<>"Sign Only",$B$60<>"Option for Send Document :",EC$60<>"")]]></formula>
    </cfRule>
  </conditionalFormatting>
  <conditionalFormatting sqref="EC165:EC166">
    <cfRule dxfId="3" priority="2245" type="expression">
      <formula>AND(ISERROR(FIND("API Sign Document External",EC$150))=TRUE,EC$60&lt;&gt;"Option for Send Document :",EC$60&lt;&gt;"")</formula>
    </cfRule>
  </conditionalFormatting>
  <conditionalFormatting sqref="EC169:EC170">
    <cfRule dxfId="3" priority="2243" type="expression">
      <formula>AND(ISERROR(FIND("API Sign Document External",EC$150))=TRUE,EC$60&lt;&gt;"Option for Send Document :",EC$60&lt;&gt;"")</formula>
    </cfRule>
  </conditionalFormatting>
  <conditionalFormatting sqref="EC197:EC205">
    <cfRule dxfId="3" priority="2208" type="expression">
      <formula><![CDATA[AND(EC$60<>"API Send Document External",EC$60<>"API Send Document Normal",EC$60<>"Manual Sign",EC$60<>"Stamp Only",EC$60<>"Sign Only",EC$60<>"Option for Send Document :",EC$60<>"")]]></formula>
    </cfRule>
  </conditionalFormatting>
  <conditionalFormatting sqref="EC198:EC205">
    <cfRule dxfId="3" priority="2206" type="expression">
      <formula>EC$197="No"</formula>
    </cfRule>
  </conditionalFormatting>
  <conditionalFormatting sqref="EC201:EC205">
    <cfRule dxfId="3" priority="2205" type="expression">
      <formula>EC$198="Start Stamping"</formula>
    </cfRule>
  </conditionalFormatting>
  <conditionalFormatting sqref="ED22:ED30">
    <cfRule dxfId="3" priority="2081" type="expression">
      <formula><![CDATA[AND(ED$60<>"API Send Document Normal",ED$60<>"API Send Document External",ED$60<>"Manual Sign",$B$60<>"Option for Send Document :",ED$60<>"Sign Only",ED$60<>"")]]></formula>
    </cfRule>
  </conditionalFormatting>
  <conditionalFormatting sqref="ED47:ED49">
    <cfRule dxfId="3" priority="2058" type="expression">
      <formula><![CDATA[AND(ED$60<>"API Send Document Normal",ED$60<>"API Send Document External",ED$60<>"Manual Sign",$B$60<>"Option for Send Document :",ED$60<>"Sign Only",ED$60<>"")]]></formula>
    </cfRule>
  </conditionalFormatting>
  <conditionalFormatting sqref="ED148:ED149">
    <cfRule dxfId="3" priority="2104" type="expression">
      <formula><![CDATA[AND(ED$60<>"API Send Document External",ED$60<>"API Send Document Normal",ED$60<>"Manual Sign",ED$60<>"Sign Only",$B$60<>"Option for Send Document :",ED$60<>"")]]></formula>
    </cfRule>
  </conditionalFormatting>
  <conditionalFormatting sqref="ED165:ED166">
    <cfRule dxfId="3" priority="2126" type="expression">
      <formula>AND(ISERROR(FIND("API Sign Document External",ED$150))=TRUE,ED$60&lt;&gt;"Option for Send Document :",ED$60&lt;&gt;"")</formula>
    </cfRule>
  </conditionalFormatting>
  <conditionalFormatting sqref="ED169:ED170">
    <cfRule dxfId="3" priority="2124" type="expression">
      <formula>AND(ISERROR(FIND("API Sign Document External",ED$150))=TRUE,ED$60&lt;&gt;"Option for Send Document :",ED$60&lt;&gt;"")</formula>
    </cfRule>
  </conditionalFormatting>
  <conditionalFormatting sqref="ED197:ED205">
    <cfRule dxfId="3" priority="2089" type="expression">
      <formula><![CDATA[AND(ED$60<>"API Send Document External",ED$60<>"API Send Document Normal",ED$60<>"Manual Sign",ED$60<>"Stamp Only",ED$60<>"Sign Only",ED$60<>"Option for Send Document :",ED$60<>"")]]></formula>
    </cfRule>
  </conditionalFormatting>
  <conditionalFormatting sqref="ED198:ED205">
    <cfRule dxfId="3" priority="2087" type="expression">
      <formula>ED$197="No"</formula>
    </cfRule>
  </conditionalFormatting>
  <conditionalFormatting sqref="ED201:ED205">
    <cfRule dxfId="3" priority="2086" type="expression">
      <formula>ED$198="Start Stamping"</formula>
    </cfRule>
  </conditionalFormatting>
  <conditionalFormatting sqref="EE22:EE30">
    <cfRule dxfId="3" priority="1708" type="expression">
      <formula><![CDATA[AND(EE$60<>"API Send Document Normal",EE$60<>"API Send Document External",EE$60<>"Manual Sign",$B$60<>"Option for Send Document :",EE$60<>"Sign Only",EE$60<>"")]]></formula>
    </cfRule>
  </conditionalFormatting>
  <conditionalFormatting sqref="EE47:EE49">
    <cfRule dxfId="3" priority="1696" type="expression">
      <formula><![CDATA[AND(EE$60<>"API Send Document Normal",EE$60<>"API Send Document External",EE$60<>"Manual Sign",$B$60<>"Option for Send Document :",EE$60<>"Sign Only",EE$60<>"")]]></formula>
    </cfRule>
  </conditionalFormatting>
  <conditionalFormatting sqref="EE148:EE149">
    <cfRule dxfId="3" priority="1731" type="expression">
      <formula><![CDATA[AND(EE$60<>"API Send Document External",EE$60<>"API Send Document Normal",EE$60<>"Manual Sign",EE$60<>"Sign Only",$B$60<>"Option for Send Document :",EE$60<>"")]]></formula>
    </cfRule>
  </conditionalFormatting>
  <conditionalFormatting sqref="EE165:EE166">
    <cfRule dxfId="3" priority="1753" type="expression">
      <formula>AND(ISERROR(FIND("API Sign Document External",EE$150))=TRUE,EE$60&lt;&gt;"Option for Send Document :",EE$60&lt;&gt;"")</formula>
    </cfRule>
  </conditionalFormatting>
  <conditionalFormatting sqref="EE169:EE170">
    <cfRule dxfId="3" priority="1751" type="expression">
      <formula>AND(ISERROR(FIND("API Sign Document External",EE$150))=TRUE,EE$60&lt;&gt;"Option for Send Document :",EE$60&lt;&gt;"")</formula>
    </cfRule>
  </conditionalFormatting>
  <conditionalFormatting sqref="EE197:EE205">
    <cfRule dxfId="3" priority="1716" type="expression">
      <formula><![CDATA[AND(EE$60<>"API Send Document External",EE$60<>"API Send Document Normal",EE$60<>"Manual Sign",EE$60<>"Stamp Only",EE$60<>"Sign Only",EE$60<>"Option for Send Document :",EE$60<>"")]]></formula>
    </cfRule>
  </conditionalFormatting>
  <conditionalFormatting sqref="EE198:EE205">
    <cfRule dxfId="3" priority="1714" type="expression">
      <formula>EE$197="No"</formula>
    </cfRule>
  </conditionalFormatting>
  <conditionalFormatting sqref="EE201:EE205">
    <cfRule dxfId="3" priority="1713" type="expression">
      <formula>EE$198="Start Stamping"</formula>
    </cfRule>
  </conditionalFormatting>
  <conditionalFormatting sqref="EF22:EF30">
    <cfRule dxfId="3" priority="1587" type="expression">
      <formula><![CDATA[AND(EF$60<>"API Send Document Normal",EF$60<>"API Send Document External",EF$60<>"Manual Sign",$B$60<>"Option for Send Document :",EF$60<>"Sign Only",EF$60<>"")]]></formula>
    </cfRule>
  </conditionalFormatting>
  <conditionalFormatting sqref="EF47:EF49">
    <cfRule dxfId="3" priority="1575" type="expression">
      <formula><![CDATA[AND(EF$60<>"API Send Document Normal",EF$60<>"API Send Document External",EF$60<>"Manual Sign",$B$60<>"Option for Send Document :",EF$60<>"Sign Only",EF$60<>"")]]></formula>
    </cfRule>
  </conditionalFormatting>
  <conditionalFormatting sqref="EF148:EF149">
    <cfRule dxfId="3" priority="1610" type="expression">
      <formula><![CDATA[AND(EF$60<>"API Send Document External",EF$60<>"API Send Document Normal",EF$60<>"Manual Sign",EF$60<>"Sign Only",$B$60<>"Option for Send Document :",EF$60<>"")]]></formula>
    </cfRule>
  </conditionalFormatting>
  <conditionalFormatting sqref="EF165:EF166">
    <cfRule dxfId="3" priority="1632" type="expression">
      <formula>AND(ISERROR(FIND("API Sign Document External",EF$150))=TRUE,EF$60&lt;&gt;"Option for Send Document :",EF$60&lt;&gt;"")</formula>
    </cfRule>
  </conditionalFormatting>
  <conditionalFormatting sqref="EF169:EF170">
    <cfRule dxfId="3" priority="1630" type="expression">
      <formula>AND(ISERROR(FIND("API Sign Document External",EF$150))=TRUE,EF$60&lt;&gt;"Option for Send Document :",EF$60&lt;&gt;"")</formula>
    </cfRule>
  </conditionalFormatting>
  <conditionalFormatting sqref="EF197:EF205">
    <cfRule dxfId="3" priority="1595" type="expression">
      <formula><![CDATA[AND(EF$60<>"API Send Document External",EF$60<>"API Send Document Normal",EF$60<>"Manual Sign",EF$60<>"Stamp Only",EF$60<>"Sign Only",EF$60<>"Option for Send Document :",EF$60<>"")]]></formula>
    </cfRule>
  </conditionalFormatting>
  <conditionalFormatting sqref="EF198:EF205">
    <cfRule dxfId="3" priority="1593" type="expression">
      <formula>EF$197="No"</formula>
    </cfRule>
  </conditionalFormatting>
  <conditionalFormatting sqref="EF201:EF205">
    <cfRule dxfId="3" priority="1592" type="expression">
      <formula>EF$198="Start Stamping"</formula>
    </cfRule>
  </conditionalFormatting>
  <conditionalFormatting sqref="EG22:EG30">
    <cfRule dxfId="3" priority="11243" type="expression">
      <formula><![CDATA[AND(EG$60<>"API Send Document Normal",EG$60<>"API Send Document External",EG$60<>"Manual Sign",$B$60<>"Option for Send Document :",EG$60<>"Sign Only",EG$60<>"")]]></formula>
    </cfRule>
  </conditionalFormatting>
  <conditionalFormatting sqref="EG31:EG52">
    <cfRule dxfId="3" priority="11242" type="expression">
      <formula><![CDATA[AND(EG$60<>"API Send Document Normal",EG$60<>"API Send Document External",EG$60<>"Manual Sign",$B$60<>"Option for Send Document :",EG$60<>"Sign Only",EG$60<>"")]]></formula>
    </cfRule>
  </conditionalFormatting>
  <conditionalFormatting sqref="EG76:EG77">
    <cfRule dxfId="3" priority="11342" type="expression">
      <formula>AND(EG$60&lt;&gt;"API Send Document Normal",EG$60&lt;&gt;"API Send Document External",EG$60&lt;&gt;"Manual Sign",$B$60&lt;&gt;"Option for Send Document :",EG$60&lt;&gt;"")</formula>
    </cfRule>
  </conditionalFormatting>
  <conditionalFormatting sqref="EG148:EG149">
    <cfRule dxfId="3" priority="11266" type="expression">
      <formula><![CDATA[AND(EG$60<>"API Send Document External",EG$60<>"API Send Document Normal",EG$60<>"Manual Sign",EG$60<>"Sign Only",$B$60<>"Option for Send Document :",EG$60<>"")]]></formula>
    </cfRule>
  </conditionalFormatting>
  <conditionalFormatting sqref="EG165:EG166">
    <cfRule dxfId="3" priority="11288" type="expression">
      <formula>AND(ISERROR(FIND("API Sign Document External",EG$150))=TRUE,EG$60&lt;&gt;"Option for Send Document :",EG$60&lt;&gt;"")</formula>
    </cfRule>
  </conditionalFormatting>
  <conditionalFormatting sqref="EG169:EG170">
    <cfRule dxfId="3" priority="11286" type="expression">
      <formula>AND(ISERROR(FIND("API Sign Document External",EG$150))=TRUE,EG$60&lt;&gt;"Option for Send Document :",EG$60&lt;&gt;"")</formula>
    </cfRule>
  </conditionalFormatting>
  <conditionalFormatting sqref="EG197:EG205">
    <cfRule dxfId="3" priority="11251" type="expression">
      <formula><![CDATA[AND(EG$60<>"API Send Document External",EG$60<>"API Send Document Normal",EG$60<>"Manual Sign",EG$60<>"Stamp Only",EG$60<>"Sign Only",EG$60<>"Option for Send Document :",EG$60<>"")]]></formula>
    </cfRule>
  </conditionalFormatting>
  <conditionalFormatting sqref="EG198:EG205">
    <cfRule dxfId="3" priority="11249" type="expression">
      <formula>EG$197="No"</formula>
    </cfRule>
  </conditionalFormatting>
  <conditionalFormatting sqref="EG201:EG205">
    <cfRule dxfId="3" priority="11248" type="expression">
      <formula>EG$198="Start Stamping"</formula>
    </cfRule>
  </conditionalFormatting>
  <conditionalFormatting sqref="EH22:EH30">
    <cfRule dxfId="3" priority="11133" type="expression">
      <formula><![CDATA[AND(EH$60<>"API Send Document Normal",EH$60<>"API Send Document External",EH$60<>"Manual Sign",$B$60<>"Option for Send Document :",EH$60<>"Sign Only",EH$60<>"")]]></formula>
    </cfRule>
  </conditionalFormatting>
  <conditionalFormatting sqref="EH31:EH52">
    <cfRule dxfId="3" priority="11132" type="expression">
      <formula><![CDATA[AND(EH$60<>"API Send Document Normal",EH$60<>"API Send Document External",EH$60<>"Manual Sign",$B$60<>"Option for Send Document :",EH$60<>"Sign Only",EH$60<>"")]]></formula>
    </cfRule>
  </conditionalFormatting>
  <conditionalFormatting sqref="EH148:EH149">
    <cfRule dxfId="3" priority="11156" type="expression">
      <formula><![CDATA[AND(EH$60<>"API Send Document External",EH$60<>"API Send Document Normal",EH$60<>"Manual Sign",EH$60<>"Sign Only",$B$60<>"Option for Send Document :",EH$60<>"")]]></formula>
    </cfRule>
  </conditionalFormatting>
  <conditionalFormatting sqref="EH165:EH166">
    <cfRule dxfId="3" priority="11178" type="expression">
      <formula>AND(ISERROR(FIND("API Sign Document External",EH$150))=TRUE,EH$60&lt;&gt;"Option for Send Document :",EH$60&lt;&gt;"")</formula>
    </cfRule>
  </conditionalFormatting>
  <conditionalFormatting sqref="EH169:EH170">
    <cfRule dxfId="3" priority="11176" type="expression">
      <formula>AND(ISERROR(FIND("API Sign Document External",EH$150))=TRUE,EH$60&lt;&gt;"Option for Send Document :",EH$60&lt;&gt;"")</formula>
    </cfRule>
  </conditionalFormatting>
  <conditionalFormatting sqref="EH197:EH205">
    <cfRule dxfId="3" priority="11141" type="expression">
      <formula><![CDATA[AND(EH$60<>"API Send Document External",EH$60<>"API Send Document Normal",EH$60<>"Manual Sign",EH$60<>"Stamp Only",EH$60<>"Sign Only",EH$60<>"Option for Send Document :",EH$60<>"")]]></formula>
    </cfRule>
  </conditionalFormatting>
  <conditionalFormatting sqref="EH198:EH205">
    <cfRule dxfId="3" priority="11139" type="expression">
      <formula>EH$197="No"</formula>
    </cfRule>
  </conditionalFormatting>
  <conditionalFormatting sqref="EH201:EH205">
    <cfRule dxfId="3" priority="11138" type="expression">
      <formula>EH$198="Start Stamping"</formula>
    </cfRule>
  </conditionalFormatting>
  <conditionalFormatting sqref="EI22:EI30">
    <cfRule dxfId="3" priority="11013" type="expression">
      <formula><![CDATA[AND(EI$60<>"API Send Document Normal",EI$60<>"API Send Document External",EI$60<>"Manual Sign",$B$60<>"Option for Send Document :",EI$60<>"Sign Only",EI$60<>"")]]></formula>
    </cfRule>
  </conditionalFormatting>
  <conditionalFormatting sqref="EI31:EI52">
    <cfRule dxfId="3" priority="11012" type="expression">
      <formula><![CDATA[AND(EI$60<>"API Send Document Normal",EI$60<>"API Send Document External",EI$60<>"Manual Sign",$B$60<>"Option for Send Document :",EI$60<>"Sign Only",EI$60<>"")]]></formula>
    </cfRule>
  </conditionalFormatting>
  <conditionalFormatting sqref="EI148:EI149">
    <cfRule dxfId="3" priority="11036" type="expression">
      <formula><![CDATA[AND(EI$60<>"API Send Document External",EI$60<>"API Send Document Normal",EI$60<>"Manual Sign",EI$60<>"Sign Only",$B$60<>"Option for Send Document :",EI$60<>"")]]></formula>
    </cfRule>
  </conditionalFormatting>
  <conditionalFormatting sqref="EI165:EI166">
    <cfRule dxfId="3" priority="11058" type="expression">
      <formula>AND(ISERROR(FIND("API Sign Document External",EI$150))=TRUE,EI$60&lt;&gt;"Option for Send Document :",EI$60&lt;&gt;"")</formula>
    </cfRule>
  </conditionalFormatting>
  <conditionalFormatting sqref="EI169:EI170">
    <cfRule dxfId="3" priority="11056" type="expression">
      <formula>AND(ISERROR(FIND("API Sign Document External",EI$150))=TRUE,EI$60&lt;&gt;"Option for Send Document :",EI$60&lt;&gt;"")</formula>
    </cfRule>
  </conditionalFormatting>
  <conditionalFormatting sqref="EI197:EI205">
    <cfRule dxfId="3" priority="11021" type="expression">
      <formula><![CDATA[AND(EI$60<>"API Send Document External",EI$60<>"API Send Document Normal",EI$60<>"Manual Sign",EI$60<>"Stamp Only",EI$60<>"Sign Only",EI$60<>"Option for Send Document :",EI$60<>"")]]></formula>
    </cfRule>
  </conditionalFormatting>
  <conditionalFormatting sqref="EI198:EI205">
    <cfRule dxfId="3" priority="11019" type="expression">
      <formula>EI$197="No"</formula>
    </cfRule>
  </conditionalFormatting>
  <conditionalFormatting sqref="EI201:EI205">
    <cfRule dxfId="3" priority="11018" type="expression">
      <formula>EI$198="Start Stamping"</formula>
    </cfRule>
  </conditionalFormatting>
  <conditionalFormatting sqref="EJ22:EJ30">
    <cfRule dxfId="3" priority="10893" type="expression">
      <formula><![CDATA[AND(EJ$60<>"API Send Document Normal",EJ$60<>"API Send Document External",EJ$60<>"Manual Sign",$B$60<>"Option for Send Document :",EJ$60<>"Sign Only",EJ$60<>"")]]></formula>
    </cfRule>
  </conditionalFormatting>
  <conditionalFormatting sqref="EJ31:EJ52">
    <cfRule dxfId="3" priority="10892" type="expression">
      <formula><![CDATA[AND(EJ$60<>"API Send Document Normal",EJ$60<>"API Send Document External",EJ$60<>"Manual Sign",$B$60<>"Option for Send Document :",EJ$60<>"Sign Only",EJ$60<>"")]]></formula>
    </cfRule>
  </conditionalFormatting>
  <conditionalFormatting sqref="EJ148:EJ149">
    <cfRule dxfId="3" priority="10916" type="expression">
      <formula><![CDATA[AND(EJ$60<>"API Send Document External",EJ$60<>"API Send Document Normal",EJ$60<>"Manual Sign",EJ$60<>"Sign Only",$B$60<>"Option for Send Document :",EJ$60<>"")]]></formula>
    </cfRule>
  </conditionalFormatting>
  <conditionalFormatting sqref="EJ165:EJ166">
    <cfRule dxfId="3" priority="10938" type="expression">
      <formula>AND(ISERROR(FIND("API Sign Document External",EJ$150))=TRUE,EJ$60&lt;&gt;"Option for Send Document :",EJ$60&lt;&gt;"")</formula>
    </cfRule>
  </conditionalFormatting>
  <conditionalFormatting sqref="EJ169:EJ170">
    <cfRule dxfId="3" priority="10936" type="expression">
      <formula>AND(ISERROR(FIND("API Sign Document External",EJ$150))=TRUE,EJ$60&lt;&gt;"Option for Send Document :",EJ$60&lt;&gt;"")</formula>
    </cfRule>
  </conditionalFormatting>
  <conditionalFormatting sqref="EJ197:EJ205">
    <cfRule dxfId="3" priority="10901" type="expression">
      <formula><![CDATA[AND(EJ$60<>"API Send Document External",EJ$60<>"API Send Document Normal",EJ$60<>"Manual Sign",EJ$60<>"Stamp Only",EJ$60<>"Sign Only",EJ$60<>"Option for Send Document :",EJ$60<>"")]]></formula>
    </cfRule>
  </conditionalFormatting>
  <conditionalFormatting sqref="EJ198:EJ205">
    <cfRule dxfId="3" priority="10899" type="expression">
      <formula>EJ$197="No"</formula>
    </cfRule>
  </conditionalFormatting>
  <conditionalFormatting sqref="EJ201:EJ205">
    <cfRule dxfId="3" priority="10898" type="expression">
      <formula>EJ$198="Start Stamping"</formula>
    </cfRule>
  </conditionalFormatting>
  <conditionalFormatting sqref="EK22:EK30">
    <cfRule dxfId="3" priority="10773" type="expression">
      <formula><![CDATA[AND(EK$60<>"API Send Document Normal",EK$60<>"API Send Document External",EK$60<>"Manual Sign",$B$60<>"Option for Send Document :",EK$60<>"Sign Only",EK$60<>"")]]></formula>
    </cfRule>
  </conditionalFormatting>
  <conditionalFormatting sqref="EK31:EK52">
    <cfRule dxfId="3" priority="10772" type="expression">
      <formula><![CDATA[AND(EK$60<>"API Send Document Normal",EK$60<>"API Send Document External",EK$60<>"Manual Sign",$B$60<>"Option for Send Document :",EK$60<>"Sign Only",EK$60<>"")]]></formula>
    </cfRule>
  </conditionalFormatting>
  <conditionalFormatting sqref="EK148:EK149">
    <cfRule dxfId="3" priority="10796" type="expression">
      <formula><![CDATA[AND(EK$60<>"API Send Document External",EK$60<>"API Send Document Normal",EK$60<>"Manual Sign",EK$60<>"Sign Only",$B$60<>"Option for Send Document :",EK$60<>"")]]></formula>
    </cfRule>
  </conditionalFormatting>
  <conditionalFormatting sqref="EK165:EK166">
    <cfRule dxfId="3" priority="10818" type="expression">
      <formula>AND(ISERROR(FIND("API Sign Document External",EK$150))=TRUE,EK$60&lt;&gt;"Option for Send Document :",EK$60&lt;&gt;"")</formula>
    </cfRule>
  </conditionalFormatting>
  <conditionalFormatting sqref="EK169:EK170">
    <cfRule dxfId="3" priority="10816" type="expression">
      <formula>AND(ISERROR(FIND("API Sign Document External",EK$150))=TRUE,EK$60&lt;&gt;"Option for Send Document :",EK$60&lt;&gt;"")</formula>
    </cfRule>
  </conditionalFormatting>
  <conditionalFormatting sqref="EK197:EK205">
    <cfRule dxfId="3" priority="10781" type="expression">
      <formula><![CDATA[AND(EK$60<>"API Send Document External",EK$60<>"API Send Document Normal",EK$60<>"Manual Sign",EK$60<>"Stamp Only",EK$60<>"Sign Only",EK$60<>"Option for Send Document :",EK$60<>"")]]></formula>
    </cfRule>
  </conditionalFormatting>
  <conditionalFormatting sqref="EK198:EK205">
    <cfRule dxfId="3" priority="10779" type="expression">
      <formula>EK$197="No"</formula>
    </cfRule>
  </conditionalFormatting>
  <conditionalFormatting sqref="EK201:EK205">
    <cfRule dxfId="3" priority="10778" type="expression">
      <formula>EK$198="Start Stamping"</formula>
    </cfRule>
  </conditionalFormatting>
  <conditionalFormatting sqref="EL22:EL30">
    <cfRule dxfId="3" priority="10653" type="expression">
      <formula><![CDATA[AND(EL$60<>"API Send Document Normal",EL$60<>"API Send Document External",EL$60<>"Manual Sign",$B$60<>"Option for Send Document :",EL$60<>"Sign Only",EL$60<>"")]]></formula>
    </cfRule>
  </conditionalFormatting>
  <conditionalFormatting sqref="EL31:EL52">
    <cfRule dxfId="3" priority="10652" type="expression">
      <formula><![CDATA[AND(EL$60<>"API Send Document Normal",EL$60<>"API Send Document External",EL$60<>"Manual Sign",$B$60<>"Option for Send Document :",EL$60<>"Sign Only",EL$60<>"")]]></formula>
    </cfRule>
  </conditionalFormatting>
  <conditionalFormatting sqref="EL148:EL149">
    <cfRule dxfId="3" priority="10676" type="expression">
      <formula><![CDATA[AND(EL$60<>"API Send Document External",EL$60<>"API Send Document Normal",EL$60<>"Manual Sign",EL$60<>"Sign Only",$B$60<>"Option for Send Document :",EL$60<>"")]]></formula>
    </cfRule>
  </conditionalFormatting>
  <conditionalFormatting sqref="EL165:EL166">
    <cfRule dxfId="3" priority="10698" type="expression">
      <formula>AND(ISERROR(FIND("API Sign Document External",EL$150))=TRUE,EL$60&lt;&gt;"Option for Send Document :",EL$60&lt;&gt;"")</formula>
    </cfRule>
  </conditionalFormatting>
  <conditionalFormatting sqref="EL169:EL170">
    <cfRule dxfId="3" priority="10696" type="expression">
      <formula>AND(ISERROR(FIND("API Sign Document External",EL$150))=TRUE,EL$60&lt;&gt;"Option for Send Document :",EL$60&lt;&gt;"")</formula>
    </cfRule>
  </conditionalFormatting>
  <conditionalFormatting sqref="EL197:EL205">
    <cfRule dxfId="3" priority="10661" type="expression">
      <formula><![CDATA[AND(EL$60<>"API Send Document External",EL$60<>"API Send Document Normal",EL$60<>"Manual Sign",EL$60<>"Stamp Only",EL$60<>"Sign Only",EL$60<>"Option for Send Document :",EL$60<>"")]]></formula>
    </cfRule>
  </conditionalFormatting>
  <conditionalFormatting sqref="EL198:EL205">
    <cfRule dxfId="3" priority="10659" type="expression">
      <formula>EL$197="No"</formula>
    </cfRule>
  </conditionalFormatting>
  <conditionalFormatting sqref="EL201:EL205">
    <cfRule dxfId="3" priority="10658" type="expression">
      <formula>EL$198="Start Stamping"</formula>
    </cfRule>
  </conditionalFormatting>
  <conditionalFormatting sqref="EM22:EM30">
    <cfRule dxfId="3" priority="10533" type="expression">
      <formula><![CDATA[AND(EM$60<>"API Send Document Normal",EM$60<>"API Send Document External",EM$60<>"Manual Sign",$B$60<>"Option for Send Document :",EM$60<>"Sign Only",EM$60<>"")]]></formula>
    </cfRule>
  </conditionalFormatting>
  <conditionalFormatting sqref="EM31:EM52">
    <cfRule dxfId="3" priority="10532" type="expression">
      <formula><![CDATA[AND(EM$60<>"API Send Document Normal",EM$60<>"API Send Document External",EM$60<>"Manual Sign",$B$60<>"Option for Send Document :",EM$60<>"Sign Only",EM$60<>"")]]></formula>
    </cfRule>
  </conditionalFormatting>
  <conditionalFormatting sqref="EM148:EM149">
    <cfRule dxfId="3" priority="10556" type="expression">
      <formula><![CDATA[AND(EM$60<>"API Send Document External",EM$60<>"API Send Document Normal",EM$60<>"Manual Sign",EM$60<>"Sign Only",$B$60<>"Option for Send Document :",EM$60<>"")]]></formula>
    </cfRule>
  </conditionalFormatting>
  <conditionalFormatting sqref="EM165:EM166">
    <cfRule dxfId="3" priority="10578" type="expression">
      <formula>AND(ISERROR(FIND("API Sign Document External",EM$150))=TRUE,EM$60&lt;&gt;"Option for Send Document :",EM$60&lt;&gt;"")</formula>
    </cfRule>
  </conditionalFormatting>
  <conditionalFormatting sqref="EM169:EM170">
    <cfRule dxfId="3" priority="10576" type="expression">
      <formula>AND(ISERROR(FIND("API Sign Document External",EM$150))=TRUE,EM$60&lt;&gt;"Option for Send Document :",EM$60&lt;&gt;"")</formula>
    </cfRule>
  </conditionalFormatting>
  <conditionalFormatting sqref="EM197:EM205">
    <cfRule dxfId="3" priority="10541" type="expression">
      <formula><![CDATA[AND(EM$60<>"API Send Document External",EM$60<>"API Send Document Normal",EM$60<>"Manual Sign",EM$60<>"Stamp Only",EM$60<>"Sign Only",EM$60<>"Option for Send Document :",EM$60<>"")]]></formula>
    </cfRule>
  </conditionalFormatting>
  <conditionalFormatting sqref="EM198:EM205">
    <cfRule dxfId="3" priority="10539" type="expression">
      <formula>EM$197="No"</formula>
    </cfRule>
  </conditionalFormatting>
  <conditionalFormatting sqref="EM201:EM205">
    <cfRule dxfId="3" priority="10538" type="expression">
      <formula>EM$198="Start Stamping"</formula>
    </cfRule>
  </conditionalFormatting>
  <conditionalFormatting sqref="EN22:EN30">
    <cfRule dxfId="3" priority="10413" type="expression">
      <formula><![CDATA[AND(EN$60<>"API Send Document Normal",EN$60<>"API Send Document External",EN$60<>"Manual Sign",$B$60<>"Option for Send Document :",EN$60<>"Sign Only",EN$60<>"")]]></formula>
    </cfRule>
  </conditionalFormatting>
  <conditionalFormatting sqref="EN31:EN52">
    <cfRule dxfId="3" priority="10412" type="expression">
      <formula><![CDATA[AND(EN$60<>"API Send Document Normal",EN$60<>"API Send Document External",EN$60<>"Manual Sign",$B$60<>"Option for Send Document :",EN$60<>"Sign Only",EN$60<>"")]]></formula>
    </cfRule>
  </conditionalFormatting>
  <conditionalFormatting sqref="EN148:EN149">
    <cfRule dxfId="3" priority="10436" type="expression">
      <formula><![CDATA[AND(EN$60<>"API Send Document External",EN$60<>"API Send Document Normal",EN$60<>"Manual Sign",EN$60<>"Sign Only",$B$60<>"Option for Send Document :",EN$60<>"")]]></formula>
    </cfRule>
  </conditionalFormatting>
  <conditionalFormatting sqref="EN165:EN166">
    <cfRule dxfId="3" priority="10458" type="expression">
      <formula>AND(ISERROR(FIND("API Sign Document External",EN$150))=TRUE,EN$60&lt;&gt;"Option for Send Document :",EN$60&lt;&gt;"")</formula>
    </cfRule>
  </conditionalFormatting>
  <conditionalFormatting sqref="EN169:EN170">
    <cfRule dxfId="3" priority="10456" type="expression">
      <formula>AND(ISERROR(FIND("API Sign Document External",EN$150))=TRUE,EN$60&lt;&gt;"Option for Send Document :",EN$60&lt;&gt;"")</formula>
    </cfRule>
  </conditionalFormatting>
  <conditionalFormatting sqref="EN197:EN205">
    <cfRule dxfId="3" priority="10421" type="expression">
      <formula><![CDATA[AND(EN$60<>"API Send Document External",EN$60<>"API Send Document Normal",EN$60<>"Manual Sign",EN$60<>"Stamp Only",EN$60<>"Sign Only",EN$60<>"Option for Send Document :",EN$60<>"")]]></formula>
    </cfRule>
  </conditionalFormatting>
  <conditionalFormatting sqref="EN198:EN205">
    <cfRule dxfId="3" priority="10419" type="expression">
      <formula>EN$197="No"</formula>
    </cfRule>
  </conditionalFormatting>
  <conditionalFormatting sqref="EN201:EN205">
    <cfRule dxfId="3" priority="10418" type="expression">
      <formula>EN$198="Start Stamping"</formula>
    </cfRule>
  </conditionalFormatting>
  <conditionalFormatting sqref="EO22:EO30">
    <cfRule dxfId="3" priority="10293" type="expression">
      <formula><![CDATA[AND(EO$60<>"API Send Document Normal",EO$60<>"API Send Document External",EO$60<>"Manual Sign",$B$60<>"Option for Send Document :",EO$60<>"Sign Only",EO$60<>"")]]></formula>
    </cfRule>
  </conditionalFormatting>
  <conditionalFormatting sqref="EO31:EO52">
    <cfRule dxfId="3" priority="10292" type="expression">
      <formula><![CDATA[AND(EO$60<>"API Send Document Normal",EO$60<>"API Send Document External",EO$60<>"Manual Sign",$B$60<>"Option for Send Document :",EO$60<>"Sign Only",EO$60<>"")]]></formula>
    </cfRule>
  </conditionalFormatting>
  <conditionalFormatting sqref="EO148:EO149">
    <cfRule dxfId="3" priority="10316" type="expression">
      <formula><![CDATA[AND(EO$60<>"API Send Document External",EO$60<>"API Send Document Normal",EO$60<>"Manual Sign",EO$60<>"Sign Only",$B$60<>"Option for Send Document :",EO$60<>"")]]></formula>
    </cfRule>
  </conditionalFormatting>
  <conditionalFormatting sqref="EO165:EO166">
    <cfRule dxfId="3" priority="10338" type="expression">
      <formula>AND(ISERROR(FIND("API Sign Document External",EO$150))=TRUE,EO$60&lt;&gt;"Option for Send Document :",EO$60&lt;&gt;"")</formula>
    </cfRule>
  </conditionalFormatting>
  <conditionalFormatting sqref="EO169:EO170">
    <cfRule dxfId="3" priority="10336" type="expression">
      <formula>AND(ISERROR(FIND("API Sign Document External",EO$150))=TRUE,EO$60&lt;&gt;"Option for Send Document :",EO$60&lt;&gt;"")</formula>
    </cfRule>
  </conditionalFormatting>
  <conditionalFormatting sqref="EO197:EO205">
    <cfRule dxfId="3" priority="10301" type="expression">
      <formula><![CDATA[AND(EO$60<>"API Send Document External",EO$60<>"API Send Document Normal",EO$60<>"Manual Sign",EO$60<>"Stamp Only",EO$60<>"Sign Only",EO$60<>"Option for Send Document :",EO$60<>"")]]></formula>
    </cfRule>
  </conditionalFormatting>
  <conditionalFormatting sqref="EO198:EO205">
    <cfRule dxfId="3" priority="10299" type="expression">
      <formula>EO$197="No"</formula>
    </cfRule>
  </conditionalFormatting>
  <conditionalFormatting sqref="EO201:EO205">
    <cfRule dxfId="3" priority="10298" type="expression">
      <formula>EO$198="Start Stamping"</formula>
    </cfRule>
  </conditionalFormatting>
  <conditionalFormatting sqref="EP22:EP30">
    <cfRule dxfId="3" priority="10173" type="expression">
      <formula><![CDATA[AND(EP$60<>"API Send Document Normal",EP$60<>"API Send Document External",EP$60<>"Manual Sign",$B$60<>"Option for Send Document :",EP$60<>"Sign Only",EP$60<>"")]]></formula>
    </cfRule>
  </conditionalFormatting>
  <conditionalFormatting sqref="EP31:EP52">
    <cfRule dxfId="3" priority="10172" type="expression">
      <formula><![CDATA[AND(EP$60<>"API Send Document Normal",EP$60<>"API Send Document External",EP$60<>"Manual Sign",$B$60<>"Option for Send Document :",EP$60<>"Sign Only",EP$60<>"")]]></formula>
    </cfRule>
  </conditionalFormatting>
  <conditionalFormatting sqref="EP148:EP149">
    <cfRule dxfId="3" priority="10196" type="expression">
      <formula><![CDATA[AND(EP$60<>"API Send Document External",EP$60<>"API Send Document Normal",EP$60<>"Manual Sign",EP$60<>"Sign Only",$B$60<>"Option for Send Document :",EP$60<>"")]]></formula>
    </cfRule>
  </conditionalFormatting>
  <conditionalFormatting sqref="EP165:EP166">
    <cfRule dxfId="3" priority="10218" type="expression">
      <formula>AND(ISERROR(FIND("API Sign Document External",EP$150))=TRUE,EP$60&lt;&gt;"Option for Send Document :",EP$60&lt;&gt;"")</formula>
    </cfRule>
  </conditionalFormatting>
  <conditionalFormatting sqref="EP169:EP170">
    <cfRule dxfId="3" priority="10216" type="expression">
      <formula>AND(ISERROR(FIND("API Sign Document External",EP$150))=TRUE,EP$60&lt;&gt;"Option for Send Document :",EP$60&lt;&gt;"")</formula>
    </cfRule>
  </conditionalFormatting>
  <conditionalFormatting sqref="EP197:EP205">
    <cfRule dxfId="3" priority="10181" type="expression">
      <formula><![CDATA[AND(EP$60<>"API Send Document External",EP$60<>"API Send Document Normal",EP$60<>"Manual Sign",EP$60<>"Stamp Only",EP$60<>"Sign Only",EP$60<>"Option for Send Document :",EP$60<>"")]]></formula>
    </cfRule>
  </conditionalFormatting>
  <conditionalFormatting sqref="EP198:EP205">
    <cfRule dxfId="3" priority="10179" type="expression">
      <formula>EP$197="No"</formula>
    </cfRule>
  </conditionalFormatting>
  <conditionalFormatting sqref="EP201:EP205">
    <cfRule dxfId="3" priority="10178" type="expression">
      <formula>EP$198="Start Stamping"</formula>
    </cfRule>
  </conditionalFormatting>
  <conditionalFormatting sqref="EQ22:EQ30">
    <cfRule dxfId="3" priority="10053" type="expression">
      <formula><![CDATA[AND(EQ$60<>"API Send Document Normal",EQ$60<>"API Send Document External",EQ$60<>"Manual Sign",$B$60<>"Option for Send Document :",EQ$60<>"Sign Only",EQ$60<>"")]]></formula>
    </cfRule>
  </conditionalFormatting>
  <conditionalFormatting sqref="EQ31:EQ52">
    <cfRule dxfId="3" priority="10052" type="expression">
      <formula><![CDATA[AND(EQ$60<>"API Send Document Normal",EQ$60<>"API Send Document External",EQ$60<>"Manual Sign",$B$60<>"Option for Send Document :",EQ$60<>"Sign Only",EQ$60<>"")]]></formula>
    </cfRule>
  </conditionalFormatting>
  <conditionalFormatting sqref="EQ148:EQ149">
    <cfRule dxfId="3" priority="10076" type="expression">
      <formula><![CDATA[AND(EQ$60<>"API Send Document External",EQ$60<>"API Send Document Normal",EQ$60<>"Manual Sign",EQ$60<>"Sign Only",$B$60<>"Option for Send Document :",EQ$60<>"")]]></formula>
    </cfRule>
  </conditionalFormatting>
  <conditionalFormatting sqref="EQ165:EQ166">
    <cfRule dxfId="3" priority="10098" type="expression">
      <formula>AND(ISERROR(FIND("API Sign Document External",EQ$150))=TRUE,EQ$60&lt;&gt;"Option for Send Document :",EQ$60&lt;&gt;"")</formula>
    </cfRule>
  </conditionalFormatting>
  <conditionalFormatting sqref="EQ169:EQ170">
    <cfRule dxfId="3" priority="10096" type="expression">
      <formula>AND(ISERROR(FIND("API Sign Document External",EQ$150))=TRUE,EQ$60&lt;&gt;"Option for Send Document :",EQ$60&lt;&gt;"")</formula>
    </cfRule>
  </conditionalFormatting>
  <conditionalFormatting sqref="EQ197:EQ205">
    <cfRule dxfId="3" priority="10061" type="expression">
      <formula><![CDATA[AND(EQ$60<>"API Send Document External",EQ$60<>"API Send Document Normal",EQ$60<>"Manual Sign",EQ$60<>"Stamp Only",EQ$60<>"Sign Only",EQ$60<>"Option for Send Document :",EQ$60<>"")]]></formula>
    </cfRule>
  </conditionalFormatting>
  <conditionalFormatting sqref="EQ198:EQ205">
    <cfRule dxfId="3" priority="10059" type="expression">
      <formula>EQ$197="No"</formula>
    </cfRule>
  </conditionalFormatting>
  <conditionalFormatting sqref="EQ201:EQ205">
    <cfRule dxfId="3" priority="10058" type="expression">
      <formula>EQ$198="Start Stamping"</formula>
    </cfRule>
  </conditionalFormatting>
  <conditionalFormatting sqref="ER22:ER30">
    <cfRule dxfId="3" priority="9933" type="expression">
      <formula><![CDATA[AND(ER$60<>"API Send Document Normal",ER$60<>"API Send Document External",ER$60<>"Manual Sign",$B$60<>"Option for Send Document :",ER$60<>"Sign Only",ER$60<>"")]]></formula>
    </cfRule>
  </conditionalFormatting>
  <conditionalFormatting sqref="ER31:ER52">
    <cfRule dxfId="3" priority="9932" type="expression">
      <formula><![CDATA[AND(ER$60<>"API Send Document Normal",ER$60<>"API Send Document External",ER$60<>"Manual Sign",$B$60<>"Option for Send Document :",ER$60<>"Sign Only",ER$60<>"")]]></formula>
    </cfRule>
  </conditionalFormatting>
  <conditionalFormatting sqref="ER148:ER149">
    <cfRule dxfId="3" priority="9956" type="expression">
      <formula><![CDATA[AND(ER$60<>"API Send Document External",ER$60<>"API Send Document Normal",ER$60<>"Manual Sign",ER$60<>"Sign Only",$B$60<>"Option for Send Document :",ER$60<>"")]]></formula>
    </cfRule>
  </conditionalFormatting>
  <conditionalFormatting sqref="ER165:ER166">
    <cfRule dxfId="3" priority="9978" type="expression">
      <formula>AND(ISERROR(FIND("API Sign Document External",ER$150))=TRUE,ER$60&lt;&gt;"Option for Send Document :",ER$60&lt;&gt;"")</formula>
    </cfRule>
  </conditionalFormatting>
  <conditionalFormatting sqref="ER169:ER170">
    <cfRule dxfId="3" priority="9976" type="expression">
      <formula>AND(ISERROR(FIND("API Sign Document External",ER$150))=TRUE,ER$60&lt;&gt;"Option for Send Document :",ER$60&lt;&gt;"")</formula>
    </cfRule>
  </conditionalFormatting>
  <conditionalFormatting sqref="ER197:ER205">
    <cfRule dxfId="3" priority="9941" type="expression">
      <formula><![CDATA[AND(ER$60<>"API Send Document External",ER$60<>"API Send Document Normal",ER$60<>"Manual Sign",ER$60<>"Stamp Only",ER$60<>"Sign Only",ER$60<>"Option for Send Document :",ER$60<>"")]]></formula>
    </cfRule>
  </conditionalFormatting>
  <conditionalFormatting sqref="ER198:ER205">
    <cfRule dxfId="3" priority="9939" type="expression">
      <formula>ER$197="No"</formula>
    </cfRule>
  </conditionalFormatting>
  <conditionalFormatting sqref="ER201:ER205">
    <cfRule dxfId="3" priority="9938" type="expression">
      <formula>ER$198="Start Stamping"</formula>
    </cfRule>
  </conditionalFormatting>
  <conditionalFormatting sqref="ES22:ES30">
    <cfRule dxfId="3" priority="9813" type="expression">
      <formula><![CDATA[AND(ES$60<>"API Send Document Normal",ES$60<>"API Send Document External",ES$60<>"Manual Sign",$B$60<>"Option for Send Document :",ES$60<>"Sign Only",ES$60<>"")]]></formula>
    </cfRule>
  </conditionalFormatting>
  <conditionalFormatting sqref="ES31:ES52">
    <cfRule dxfId="3" priority="9812" type="expression">
      <formula><![CDATA[AND(ES$60<>"API Send Document Normal",ES$60<>"API Send Document External",ES$60<>"Manual Sign",$B$60<>"Option for Send Document :",ES$60<>"Sign Only",ES$60<>"")]]></formula>
    </cfRule>
  </conditionalFormatting>
  <conditionalFormatting sqref="ES148:ES149">
    <cfRule dxfId="3" priority="9836" type="expression">
      <formula><![CDATA[AND(ES$60<>"API Send Document External",ES$60<>"API Send Document Normal",ES$60<>"Manual Sign",ES$60<>"Sign Only",$B$60<>"Option for Send Document :",ES$60<>"")]]></formula>
    </cfRule>
  </conditionalFormatting>
  <conditionalFormatting sqref="ES165:ES166">
    <cfRule dxfId="3" priority="9858" type="expression">
      <formula>AND(ISERROR(FIND("API Sign Document External",ES$150))=TRUE,ES$60&lt;&gt;"Option for Send Document :",ES$60&lt;&gt;"")</formula>
    </cfRule>
  </conditionalFormatting>
  <conditionalFormatting sqref="ES169:ES170">
    <cfRule dxfId="3" priority="9856" type="expression">
      <formula>AND(ISERROR(FIND("API Sign Document External",ES$150))=TRUE,ES$60&lt;&gt;"Option for Send Document :",ES$60&lt;&gt;"")</formula>
    </cfRule>
  </conditionalFormatting>
  <conditionalFormatting sqref="ES197:ES205">
    <cfRule dxfId="3" priority="9821" type="expression">
      <formula><![CDATA[AND(ES$60<>"API Send Document External",ES$60<>"API Send Document Normal",ES$60<>"Manual Sign",ES$60<>"Stamp Only",ES$60<>"Sign Only",ES$60<>"Option for Send Document :",ES$60<>"")]]></formula>
    </cfRule>
  </conditionalFormatting>
  <conditionalFormatting sqref="ES198:ES205">
    <cfRule dxfId="3" priority="9819" type="expression">
      <formula>ES$197="No"</formula>
    </cfRule>
  </conditionalFormatting>
  <conditionalFormatting sqref="ES201:ES205">
    <cfRule dxfId="3" priority="9818" type="expression">
      <formula>ES$198="Start Stamping"</formula>
    </cfRule>
  </conditionalFormatting>
  <conditionalFormatting sqref="ET22:ET30">
    <cfRule dxfId="3" priority="9693" type="expression">
      <formula><![CDATA[AND(ET$60<>"API Send Document Normal",ET$60<>"API Send Document External",ET$60<>"Manual Sign",$B$60<>"Option for Send Document :",ET$60<>"Sign Only",ET$60<>"")]]></formula>
    </cfRule>
  </conditionalFormatting>
  <conditionalFormatting sqref="ET31:ET52">
    <cfRule dxfId="3" priority="9692" type="expression">
      <formula><![CDATA[AND(ET$60<>"API Send Document Normal",ET$60<>"API Send Document External",ET$60<>"Manual Sign",$B$60<>"Option for Send Document :",ET$60<>"Sign Only",ET$60<>"")]]></formula>
    </cfRule>
  </conditionalFormatting>
  <conditionalFormatting sqref="ET148:ET149">
    <cfRule dxfId="3" priority="9716" type="expression">
      <formula><![CDATA[AND(ET$60<>"API Send Document External",ET$60<>"API Send Document Normal",ET$60<>"Manual Sign",ET$60<>"Sign Only",$B$60<>"Option for Send Document :",ET$60<>"")]]></formula>
    </cfRule>
  </conditionalFormatting>
  <conditionalFormatting sqref="ET165:ET166">
    <cfRule dxfId="3" priority="9738" type="expression">
      <formula>AND(ISERROR(FIND("API Sign Document External",ET$150))=TRUE,ET$60&lt;&gt;"Option for Send Document :",ET$60&lt;&gt;"")</formula>
    </cfRule>
  </conditionalFormatting>
  <conditionalFormatting sqref="ET169:ET170">
    <cfRule dxfId="3" priority="9736" type="expression">
      <formula>AND(ISERROR(FIND("API Sign Document External",ET$150))=TRUE,ET$60&lt;&gt;"Option for Send Document :",ET$60&lt;&gt;"")</formula>
    </cfRule>
  </conditionalFormatting>
  <conditionalFormatting sqref="ET197:ET205">
    <cfRule dxfId="3" priority="9701" type="expression">
      <formula><![CDATA[AND(ET$60<>"API Send Document External",ET$60<>"API Send Document Normal",ET$60<>"Manual Sign",ET$60<>"Stamp Only",ET$60<>"Sign Only",ET$60<>"Option for Send Document :",ET$60<>"")]]></formula>
    </cfRule>
  </conditionalFormatting>
  <conditionalFormatting sqref="ET198:ET205">
    <cfRule dxfId="3" priority="9699" type="expression">
      <formula>ET$197="No"</formula>
    </cfRule>
  </conditionalFormatting>
  <conditionalFormatting sqref="ET201:ET205">
    <cfRule dxfId="3" priority="9698" type="expression">
      <formula>ET$198="Start Stamping"</formula>
    </cfRule>
  </conditionalFormatting>
  <conditionalFormatting sqref="EU22:EU30">
    <cfRule dxfId="3" priority="9573" type="expression">
      <formula><![CDATA[AND(EU$60<>"API Send Document Normal",EU$60<>"API Send Document External",EU$60<>"Manual Sign",$B$60<>"Option for Send Document :",EU$60<>"Sign Only",EU$60<>"")]]></formula>
    </cfRule>
  </conditionalFormatting>
  <conditionalFormatting sqref="EU31:EU52">
    <cfRule dxfId="3" priority="9572" type="expression">
      <formula><![CDATA[AND(EU$60<>"API Send Document Normal",EU$60<>"API Send Document External",EU$60<>"Manual Sign",$B$60<>"Option for Send Document :",EU$60<>"Sign Only",EU$60<>"")]]></formula>
    </cfRule>
  </conditionalFormatting>
  <conditionalFormatting sqref="EU148:EU149">
    <cfRule dxfId="3" priority="9596" type="expression">
      <formula><![CDATA[AND(EU$60<>"API Send Document External",EU$60<>"API Send Document Normal",EU$60<>"Manual Sign",EU$60<>"Sign Only",$B$60<>"Option for Send Document :",EU$60<>"")]]></formula>
    </cfRule>
  </conditionalFormatting>
  <conditionalFormatting sqref="EU165:EU166">
    <cfRule dxfId="3" priority="9618" type="expression">
      <formula>AND(ISERROR(FIND("API Sign Document External",EU$150))=TRUE,EU$60&lt;&gt;"Option for Send Document :",EU$60&lt;&gt;"")</formula>
    </cfRule>
  </conditionalFormatting>
  <conditionalFormatting sqref="EU169:EU170">
    <cfRule dxfId="3" priority="9616" type="expression">
      <formula>AND(ISERROR(FIND("API Sign Document External",EU$150))=TRUE,EU$60&lt;&gt;"Option for Send Document :",EU$60&lt;&gt;"")</formula>
    </cfRule>
  </conditionalFormatting>
  <conditionalFormatting sqref="EU197:EU205">
    <cfRule dxfId="3" priority="9581" type="expression">
      <formula><![CDATA[AND(EU$60<>"API Send Document External",EU$60<>"API Send Document Normal",EU$60<>"Manual Sign",EU$60<>"Stamp Only",EU$60<>"Sign Only",EU$60<>"Option for Send Document :",EU$60<>"")]]></formula>
    </cfRule>
  </conditionalFormatting>
  <conditionalFormatting sqref="EU198:EU205">
    <cfRule dxfId="3" priority="9579" type="expression">
      <formula>EU$197="No"</formula>
    </cfRule>
  </conditionalFormatting>
  <conditionalFormatting sqref="EU201:EU205">
    <cfRule dxfId="3" priority="9578" type="expression">
      <formula>EU$198="Start Stamping"</formula>
    </cfRule>
  </conditionalFormatting>
  <conditionalFormatting sqref="EV22:EV30">
    <cfRule dxfId="3" priority="9453" type="expression">
      <formula><![CDATA[AND(EV$60<>"API Send Document Normal",EV$60<>"API Send Document External",EV$60<>"Manual Sign",$B$60<>"Option for Send Document :",EV$60<>"Sign Only",EV$60<>"")]]></formula>
    </cfRule>
  </conditionalFormatting>
  <conditionalFormatting sqref="EV31:EV52">
    <cfRule dxfId="3" priority="9452" type="expression">
      <formula><![CDATA[AND(EV$60<>"API Send Document Normal",EV$60<>"API Send Document External",EV$60<>"Manual Sign",$B$60<>"Option for Send Document :",EV$60<>"Sign Only",EV$60<>"")]]></formula>
    </cfRule>
  </conditionalFormatting>
  <conditionalFormatting sqref="EV148:EV149">
    <cfRule dxfId="3" priority="9476" type="expression">
      <formula><![CDATA[AND(EV$60<>"API Send Document External",EV$60<>"API Send Document Normal",EV$60<>"Manual Sign",EV$60<>"Sign Only",$B$60<>"Option for Send Document :",EV$60<>"")]]></formula>
    </cfRule>
  </conditionalFormatting>
  <conditionalFormatting sqref="EV165:EV166">
    <cfRule dxfId="3" priority="9498" type="expression">
      <formula>AND(ISERROR(FIND("API Sign Document External",EV$150))=TRUE,EV$60&lt;&gt;"Option for Send Document :",EV$60&lt;&gt;"")</formula>
    </cfRule>
  </conditionalFormatting>
  <conditionalFormatting sqref="EV169:EV170">
    <cfRule dxfId="3" priority="9496" type="expression">
      <formula>AND(ISERROR(FIND("API Sign Document External",EV$150))=TRUE,EV$60&lt;&gt;"Option for Send Document :",EV$60&lt;&gt;"")</formula>
    </cfRule>
  </conditionalFormatting>
  <conditionalFormatting sqref="EV197:EV205">
    <cfRule dxfId="3" priority="9461" type="expression">
      <formula><![CDATA[AND(EV$60<>"API Send Document External",EV$60<>"API Send Document Normal",EV$60<>"Manual Sign",EV$60<>"Stamp Only",EV$60<>"Sign Only",EV$60<>"Option for Send Document :",EV$60<>"")]]></formula>
    </cfRule>
  </conditionalFormatting>
  <conditionalFormatting sqref="EV198:EV205">
    <cfRule dxfId="3" priority="9459" type="expression">
      <formula>EV$197="No"</formula>
    </cfRule>
  </conditionalFormatting>
  <conditionalFormatting sqref="EV201:EV205">
    <cfRule dxfId="3" priority="9458" type="expression">
      <formula>EV$198="Start Stamping"</formula>
    </cfRule>
  </conditionalFormatting>
  <conditionalFormatting sqref="EW22:EW30">
    <cfRule dxfId="3" priority="9333" type="expression">
      <formula><![CDATA[AND(EW$60<>"API Send Document Normal",EW$60<>"API Send Document External",EW$60<>"Manual Sign",$B$60<>"Option for Send Document :",EW$60<>"Sign Only",EW$60<>"")]]></formula>
    </cfRule>
  </conditionalFormatting>
  <conditionalFormatting sqref="EW31:EW52">
    <cfRule dxfId="3" priority="9332" type="expression">
      <formula><![CDATA[AND(EW$60<>"API Send Document Normal",EW$60<>"API Send Document External",EW$60<>"Manual Sign",$B$60<>"Option for Send Document :",EW$60<>"Sign Only",EW$60<>"")]]></formula>
    </cfRule>
  </conditionalFormatting>
  <conditionalFormatting sqref="EW148:EW149">
    <cfRule dxfId="3" priority="9356" type="expression">
      <formula><![CDATA[AND(EW$60<>"API Send Document External",EW$60<>"API Send Document Normal",EW$60<>"Manual Sign",EW$60<>"Sign Only",$B$60<>"Option for Send Document :",EW$60<>"")]]></formula>
    </cfRule>
  </conditionalFormatting>
  <conditionalFormatting sqref="EW165:EW166">
    <cfRule dxfId="3" priority="9378" type="expression">
      <formula>AND(ISERROR(FIND("API Sign Document External",EW$150))=TRUE,EW$60&lt;&gt;"Option for Send Document :",EW$60&lt;&gt;"")</formula>
    </cfRule>
  </conditionalFormatting>
  <conditionalFormatting sqref="EW169:EW170">
    <cfRule dxfId="3" priority="9376" type="expression">
      <formula>AND(ISERROR(FIND("API Sign Document External",EW$150))=TRUE,EW$60&lt;&gt;"Option for Send Document :",EW$60&lt;&gt;"")</formula>
    </cfRule>
  </conditionalFormatting>
  <conditionalFormatting sqref="EW197:EW205">
    <cfRule dxfId="3" priority="9341" type="expression">
      <formula><![CDATA[AND(EW$60<>"API Send Document External",EW$60<>"API Send Document Normal",EW$60<>"Manual Sign",EW$60<>"Stamp Only",EW$60<>"Sign Only",EW$60<>"Option for Send Document :",EW$60<>"")]]></formula>
    </cfRule>
  </conditionalFormatting>
  <conditionalFormatting sqref="EW198:EW205">
    <cfRule dxfId="3" priority="9339" type="expression">
      <formula>EW$197="No"</formula>
    </cfRule>
  </conditionalFormatting>
  <conditionalFormatting sqref="EW201:EW205">
    <cfRule dxfId="3" priority="9338" type="expression">
      <formula>EW$198="Start Stamping"</formula>
    </cfRule>
  </conditionalFormatting>
  <conditionalFormatting sqref="EX22:EX30">
    <cfRule dxfId="3" priority="9213" type="expression">
      <formula><![CDATA[AND(EX$60<>"API Send Document Normal",EX$60<>"API Send Document External",EX$60<>"Manual Sign",$B$60<>"Option for Send Document :",EX$60<>"Sign Only",EX$60<>"")]]></formula>
    </cfRule>
  </conditionalFormatting>
  <conditionalFormatting sqref="EX31:EX52">
    <cfRule dxfId="3" priority="9212" type="expression">
      <formula><![CDATA[AND(EX$60<>"API Send Document Normal",EX$60<>"API Send Document External",EX$60<>"Manual Sign",$B$60<>"Option for Send Document :",EX$60<>"Sign Only",EX$60<>"")]]></formula>
    </cfRule>
  </conditionalFormatting>
  <conditionalFormatting sqref="EX148:EX149">
    <cfRule dxfId="3" priority="9236" type="expression">
      <formula><![CDATA[AND(EX$60<>"API Send Document External",EX$60<>"API Send Document Normal",EX$60<>"Manual Sign",EX$60<>"Sign Only",$B$60<>"Option for Send Document :",EX$60<>"")]]></formula>
    </cfRule>
  </conditionalFormatting>
  <conditionalFormatting sqref="EX165:EX166">
    <cfRule dxfId="3" priority="9258" type="expression">
      <formula>AND(ISERROR(FIND("API Sign Document External",EX$150))=TRUE,EX$60&lt;&gt;"Option for Send Document :",EX$60&lt;&gt;"")</formula>
    </cfRule>
  </conditionalFormatting>
  <conditionalFormatting sqref="EX169:EX170">
    <cfRule dxfId="3" priority="9256" type="expression">
      <formula>AND(ISERROR(FIND("API Sign Document External",EX$150))=TRUE,EX$60&lt;&gt;"Option for Send Document :",EX$60&lt;&gt;"")</formula>
    </cfRule>
  </conditionalFormatting>
  <conditionalFormatting sqref="EX197:EX205">
    <cfRule dxfId="3" priority="9221" type="expression">
      <formula><![CDATA[AND(EX$60<>"API Send Document External",EX$60<>"API Send Document Normal",EX$60<>"Manual Sign",EX$60<>"Stamp Only",EX$60<>"Sign Only",EX$60<>"Option for Send Document :",EX$60<>"")]]></formula>
    </cfRule>
  </conditionalFormatting>
  <conditionalFormatting sqref="EX198:EX205">
    <cfRule dxfId="3" priority="9219" type="expression">
      <formula>EX$197="No"</formula>
    </cfRule>
  </conditionalFormatting>
  <conditionalFormatting sqref="EX201:EX205">
    <cfRule dxfId="3" priority="9218" type="expression">
      <formula>EX$198="Start Stamping"</formula>
    </cfRule>
  </conditionalFormatting>
  <conditionalFormatting sqref="EY22:EY30">
    <cfRule dxfId="3" priority="9093" type="expression">
      <formula><![CDATA[AND(EY$60<>"API Send Document Normal",EY$60<>"API Send Document External",EY$60<>"Manual Sign",$B$60<>"Option for Send Document :",EY$60<>"Sign Only",EY$60<>"")]]></formula>
    </cfRule>
  </conditionalFormatting>
  <conditionalFormatting sqref="EY31:EY52">
    <cfRule dxfId="3" priority="9092" type="expression">
      <formula><![CDATA[AND(EY$60<>"API Send Document Normal",EY$60<>"API Send Document External",EY$60<>"Manual Sign",$B$60<>"Option for Send Document :",EY$60<>"Sign Only",EY$60<>"")]]></formula>
    </cfRule>
  </conditionalFormatting>
  <conditionalFormatting sqref="EY148:EY149">
    <cfRule dxfId="3" priority="9116" type="expression">
      <formula><![CDATA[AND(EY$60<>"API Send Document External",EY$60<>"API Send Document Normal",EY$60<>"Manual Sign",EY$60<>"Sign Only",$B$60<>"Option for Send Document :",EY$60<>"")]]></formula>
    </cfRule>
  </conditionalFormatting>
  <conditionalFormatting sqref="EY165:EY166">
    <cfRule dxfId="3" priority="9138" type="expression">
      <formula>AND(ISERROR(FIND("API Sign Document External",EY$150))=TRUE,EY$60&lt;&gt;"Option for Send Document :",EY$60&lt;&gt;"")</formula>
    </cfRule>
  </conditionalFormatting>
  <conditionalFormatting sqref="EY169:EY170">
    <cfRule dxfId="3" priority="9136" type="expression">
      <formula>AND(ISERROR(FIND("API Sign Document External",EY$150))=TRUE,EY$60&lt;&gt;"Option for Send Document :",EY$60&lt;&gt;"")</formula>
    </cfRule>
  </conditionalFormatting>
  <conditionalFormatting sqref="EY197:EY205">
    <cfRule dxfId="3" priority="9101" type="expression">
      <formula><![CDATA[AND(EY$60<>"API Send Document External",EY$60<>"API Send Document Normal",EY$60<>"Manual Sign",EY$60<>"Stamp Only",EY$60<>"Sign Only",EY$60<>"Option for Send Document :",EY$60<>"")]]></formula>
    </cfRule>
  </conditionalFormatting>
  <conditionalFormatting sqref="EY198:EY205">
    <cfRule dxfId="3" priority="9099" type="expression">
      <formula>EY$197="No"</formula>
    </cfRule>
  </conditionalFormatting>
  <conditionalFormatting sqref="EY201:EY205">
    <cfRule dxfId="3" priority="9098" type="expression">
      <formula>EY$198="Start Stamping"</formula>
    </cfRule>
  </conditionalFormatting>
  <conditionalFormatting sqref="EZ22:EZ30">
    <cfRule dxfId="3" priority="8973" type="expression">
      <formula><![CDATA[AND(EZ$60<>"API Send Document Normal",EZ$60<>"API Send Document External",EZ$60<>"Manual Sign",$B$60<>"Option for Send Document :",EZ$60<>"Sign Only",EZ$60<>"")]]></formula>
    </cfRule>
  </conditionalFormatting>
  <conditionalFormatting sqref="EZ31:EZ52">
    <cfRule dxfId="3" priority="8972" type="expression">
      <formula><![CDATA[AND(EZ$60<>"API Send Document Normal",EZ$60<>"API Send Document External",EZ$60<>"Manual Sign",$B$60<>"Option for Send Document :",EZ$60<>"Sign Only",EZ$60<>"")]]></formula>
    </cfRule>
  </conditionalFormatting>
  <conditionalFormatting sqref="EZ148:EZ149">
    <cfRule dxfId="3" priority="8996" type="expression">
      <formula><![CDATA[AND(EZ$60<>"API Send Document External",EZ$60<>"API Send Document Normal",EZ$60<>"Manual Sign",EZ$60<>"Sign Only",$B$60<>"Option for Send Document :",EZ$60<>"")]]></formula>
    </cfRule>
  </conditionalFormatting>
  <conditionalFormatting sqref="EZ165:EZ166">
    <cfRule dxfId="3" priority="9018" type="expression">
      <formula>AND(ISERROR(FIND("API Sign Document External",EZ$150))=TRUE,EZ$60&lt;&gt;"Option for Send Document :",EZ$60&lt;&gt;"")</formula>
    </cfRule>
  </conditionalFormatting>
  <conditionalFormatting sqref="EZ169:EZ170">
    <cfRule dxfId="3" priority="9016" type="expression">
      <formula>AND(ISERROR(FIND("API Sign Document External",EZ$150))=TRUE,EZ$60&lt;&gt;"Option for Send Document :",EZ$60&lt;&gt;"")</formula>
    </cfRule>
  </conditionalFormatting>
  <conditionalFormatting sqref="EZ197:EZ205">
    <cfRule dxfId="3" priority="8981" type="expression">
      <formula><![CDATA[AND(EZ$60<>"API Send Document External",EZ$60<>"API Send Document Normal",EZ$60<>"Manual Sign",EZ$60<>"Stamp Only",EZ$60<>"Sign Only",EZ$60<>"Option for Send Document :",EZ$60<>"")]]></formula>
    </cfRule>
  </conditionalFormatting>
  <conditionalFormatting sqref="EZ198:EZ205">
    <cfRule dxfId="3" priority="8979" type="expression">
      <formula>EZ$197="No"</formula>
    </cfRule>
  </conditionalFormatting>
  <conditionalFormatting sqref="EZ201:EZ205">
    <cfRule dxfId="3" priority="8978" type="expression">
      <formula>EZ$198="Start Stamping"</formula>
    </cfRule>
  </conditionalFormatting>
  <conditionalFormatting sqref="FA22:FA30">
    <cfRule dxfId="3" priority="8853" type="expression">
      <formula><![CDATA[AND(FA$60<>"API Send Document Normal",FA$60<>"API Send Document External",FA$60<>"Manual Sign",$B$60<>"Option for Send Document :",FA$60<>"Sign Only",FA$60<>"")]]></formula>
    </cfRule>
  </conditionalFormatting>
  <conditionalFormatting sqref="FA31:FA52">
    <cfRule dxfId="3" priority="8852" type="expression">
      <formula><![CDATA[AND(FA$60<>"API Send Document Normal",FA$60<>"API Send Document External",FA$60<>"Manual Sign",$B$60<>"Option for Send Document :",FA$60<>"Sign Only",FA$60<>"")]]></formula>
    </cfRule>
  </conditionalFormatting>
  <conditionalFormatting sqref="FA148:FA149">
    <cfRule dxfId="3" priority="8876" type="expression">
      <formula><![CDATA[AND(FA$60<>"API Send Document External",FA$60<>"API Send Document Normal",FA$60<>"Manual Sign",FA$60<>"Sign Only",$B$60<>"Option for Send Document :",FA$60<>"")]]></formula>
    </cfRule>
  </conditionalFormatting>
  <conditionalFormatting sqref="FA165:FA166">
    <cfRule dxfId="3" priority="8898" type="expression">
      <formula>AND(ISERROR(FIND("API Sign Document External",FA$150))=TRUE,FA$60&lt;&gt;"Option for Send Document :",FA$60&lt;&gt;"")</formula>
    </cfRule>
  </conditionalFormatting>
  <conditionalFormatting sqref="FA169:FA170">
    <cfRule dxfId="3" priority="8896" type="expression">
      <formula>AND(ISERROR(FIND("API Sign Document External",FA$150))=TRUE,FA$60&lt;&gt;"Option for Send Document :",FA$60&lt;&gt;"")</formula>
    </cfRule>
  </conditionalFormatting>
  <conditionalFormatting sqref="FA197:FA205">
    <cfRule dxfId="3" priority="8861" type="expression">
      <formula><![CDATA[AND(FA$60<>"API Send Document External",FA$60<>"API Send Document Normal",FA$60<>"Manual Sign",FA$60<>"Stamp Only",FA$60<>"Sign Only",FA$60<>"Option for Send Document :",FA$60<>"")]]></formula>
    </cfRule>
  </conditionalFormatting>
  <conditionalFormatting sqref="FA198:FA205">
    <cfRule dxfId="3" priority="8859" type="expression">
      <formula>FA$197="No"</formula>
    </cfRule>
  </conditionalFormatting>
  <conditionalFormatting sqref="FA201:FA205">
    <cfRule dxfId="3" priority="8858" type="expression">
      <formula>FA$198="Start Stamping"</formula>
    </cfRule>
  </conditionalFormatting>
  <conditionalFormatting sqref="FB22:FB30">
    <cfRule dxfId="3" priority="1349" type="expression">
      <formula><![CDATA[AND(FB$60<>"API Send Document Normal",FB$60<>"API Send Document External",FB$60<>"Manual Sign",$B$60<>"Option for Send Document :",FB$60<>"Sign Only",FB$60<>"")]]></formula>
    </cfRule>
  </conditionalFormatting>
  <conditionalFormatting sqref="FB31:FB52">
    <cfRule dxfId="3" priority="1348" type="expression">
      <formula><![CDATA[AND(FB$60<>"API Send Document Normal",FB$60<>"API Send Document External",FB$60<>"Manual Sign",$B$60<>"Option for Send Document :",FB$60<>"Sign Only",FB$60<>"")]]></formula>
    </cfRule>
  </conditionalFormatting>
  <conditionalFormatting sqref="FB148:FB149">
    <cfRule dxfId="3" priority="1372" type="expression">
      <formula><![CDATA[AND(FB$60<>"API Send Document External",FB$60<>"API Send Document Normal",FB$60<>"Manual Sign",FB$60<>"Sign Only",$B$60<>"Option for Send Document :",FB$60<>"")]]></formula>
    </cfRule>
  </conditionalFormatting>
  <conditionalFormatting sqref="FB165:FB166">
    <cfRule dxfId="3" priority="1394" type="expression">
      <formula>AND(ISERROR(FIND("API Sign Document External",FB$150))=TRUE,FB$60&lt;&gt;"Option for Send Document :",FB$60&lt;&gt;"")</formula>
    </cfRule>
  </conditionalFormatting>
  <conditionalFormatting sqref="FB169:FB170">
    <cfRule dxfId="3" priority="1392" type="expression">
      <formula>AND(ISERROR(FIND("API Sign Document External",FB$150))=TRUE,FB$60&lt;&gt;"Option for Send Document :",FB$60&lt;&gt;"")</formula>
    </cfRule>
  </conditionalFormatting>
  <conditionalFormatting sqref="FB197:FB205">
    <cfRule dxfId="3" priority="1357" type="expression">
      <formula><![CDATA[AND(FB$60<>"API Send Document External",FB$60<>"API Send Document Normal",FB$60<>"Manual Sign",FB$60<>"Stamp Only",FB$60<>"Sign Only",FB$60<>"Option for Send Document :",FB$60<>"")]]></formula>
    </cfRule>
  </conditionalFormatting>
  <conditionalFormatting sqref="FB198:FB205">
    <cfRule dxfId="3" priority="1355" type="expression">
      <formula>FB$197="No"</formula>
    </cfRule>
  </conditionalFormatting>
  <conditionalFormatting sqref="FB201:FB205">
    <cfRule dxfId="3" priority="1354" type="expression">
      <formula>FB$198="Start Stamping"</formula>
    </cfRule>
  </conditionalFormatting>
  <conditionalFormatting sqref="FC22:FC30">
    <cfRule dxfId="3" priority="1244" type="expression">
      <formula><![CDATA[AND(FC$60<>"API Send Document Normal",FC$60<>"API Send Document External",FC$60<>"Manual Sign",$B$60<>"Option for Send Document :",FC$60<>"Sign Only",FC$60<>"")]]></formula>
    </cfRule>
  </conditionalFormatting>
  <conditionalFormatting sqref="FC31:FC52">
    <cfRule dxfId="3" priority="1243" type="expression">
      <formula><![CDATA[AND(FC$60<>"API Send Document Normal",FC$60<>"API Send Document External",FC$60<>"Manual Sign",$B$60<>"Option for Send Document :",FC$60<>"Sign Only",FC$60<>"")]]></formula>
    </cfRule>
  </conditionalFormatting>
  <conditionalFormatting sqref="FC148:FC149">
    <cfRule dxfId="3" priority="1267" type="expression">
      <formula><![CDATA[AND(FC$60<>"API Send Document External",FC$60<>"API Send Document Normal",FC$60<>"Manual Sign",FC$60<>"Sign Only",$B$60<>"Option for Send Document :",FC$60<>"")]]></formula>
    </cfRule>
  </conditionalFormatting>
  <conditionalFormatting sqref="FC165:FC166">
    <cfRule dxfId="3" priority="1289" type="expression">
      <formula>AND(ISERROR(FIND("API Sign Document External",FC$150))=TRUE,FC$60&lt;&gt;"Option for Send Document :",FC$60&lt;&gt;"")</formula>
    </cfRule>
  </conditionalFormatting>
  <conditionalFormatting sqref="FC169:FC170">
    <cfRule dxfId="3" priority="1287" type="expression">
      <formula>AND(ISERROR(FIND("API Sign Document External",FC$150))=TRUE,FC$60&lt;&gt;"Option for Send Document :",FC$60&lt;&gt;"")</formula>
    </cfRule>
  </conditionalFormatting>
  <conditionalFormatting sqref="FC197:FC205">
    <cfRule dxfId="3" priority="1252" type="expression">
      <formula><![CDATA[AND(FC$60<>"API Send Document External",FC$60<>"API Send Document Normal",FC$60<>"Manual Sign",FC$60<>"Stamp Only",FC$60<>"Sign Only",FC$60<>"Option for Send Document :",FC$60<>"")]]></formula>
    </cfRule>
  </conditionalFormatting>
  <conditionalFormatting sqref="FC198:FC205">
    <cfRule dxfId="3" priority="1250" type="expression">
      <formula>FC$197="No"</formula>
    </cfRule>
  </conditionalFormatting>
  <conditionalFormatting sqref="FC201:FC205">
    <cfRule dxfId="3" priority="1249" type="expression">
      <formula>FC$198="Start Stamping"</formula>
    </cfRule>
  </conditionalFormatting>
  <conditionalFormatting sqref="FD22:FD30">
    <cfRule dxfId="3" priority="1141" type="expression">
      <formula><![CDATA[AND(FD$60<>"API Send Document Normal",FD$60<>"API Send Document External",FD$60<>"Manual Sign",$B$60<>"Option for Send Document :",FD$60<>"Sign Only",FD$60<>"")]]></formula>
    </cfRule>
  </conditionalFormatting>
  <conditionalFormatting sqref="FD31:FD52">
    <cfRule dxfId="3" priority="1140" type="expression">
      <formula><![CDATA[AND(FD$60<>"API Send Document Normal",FD$60<>"API Send Document External",FD$60<>"Manual Sign",$B$60<>"Option for Send Document :",FD$60<>"Sign Only",FD$60<>"")]]></formula>
    </cfRule>
  </conditionalFormatting>
  <conditionalFormatting sqref="FD148:FD149">
    <cfRule dxfId="3" priority="1164" type="expression">
      <formula><![CDATA[AND(FD$60<>"API Send Document External",FD$60<>"API Send Document Normal",FD$60<>"Manual Sign",FD$60<>"Sign Only",$B$60<>"Option for Send Document :",FD$60<>"")]]></formula>
    </cfRule>
  </conditionalFormatting>
  <conditionalFormatting sqref="FD165:FD166">
    <cfRule dxfId="3" priority="1186" type="expression">
      <formula>AND(ISERROR(FIND("API Sign Document External",FD$150))=TRUE,FD$60&lt;&gt;"Option for Send Document :",FD$60&lt;&gt;"")</formula>
    </cfRule>
  </conditionalFormatting>
  <conditionalFormatting sqref="FD169:FD170">
    <cfRule dxfId="3" priority="1184" type="expression">
      <formula>AND(ISERROR(FIND("API Sign Document External",FD$150))=TRUE,FD$60&lt;&gt;"Option for Send Document :",FD$60&lt;&gt;"")</formula>
    </cfRule>
  </conditionalFormatting>
  <conditionalFormatting sqref="FD197:FD205">
    <cfRule dxfId="3" priority="1149" type="expression">
      <formula><![CDATA[AND(FD$60<>"API Send Document External",FD$60<>"API Send Document Normal",FD$60<>"Manual Sign",FD$60<>"Stamp Only",FD$60<>"Sign Only",FD$60<>"Option for Send Document :",FD$60<>"")]]></formula>
    </cfRule>
  </conditionalFormatting>
  <conditionalFormatting sqref="FD198:FD205">
    <cfRule dxfId="3" priority="1147" type="expression">
      <formula>FD$197="No"</formula>
    </cfRule>
  </conditionalFormatting>
  <conditionalFormatting sqref="FD201:FD205">
    <cfRule dxfId="3" priority="1146" type="expression">
      <formula>FD$198="Start Stamping"</formula>
    </cfRule>
  </conditionalFormatting>
  <conditionalFormatting sqref="FE22:FE30">
    <cfRule dxfId="3" priority="704" type="expression">
      <formula><![CDATA[AND(FE$60<>"API Send Document Normal",FE$60<>"API Send Document External",FE$60<>"Manual Sign",$B$60<>"Option for Send Document :",FE$60<>"Sign Only",FE$60<>"")]]></formula>
    </cfRule>
  </conditionalFormatting>
  <conditionalFormatting sqref="FE31:FE52">
    <cfRule dxfId="3" priority="703" type="expression">
      <formula><![CDATA[AND(FE$60<>"API Send Document Normal",FE$60<>"API Send Document External",FE$60<>"Manual Sign",$B$60<>"Option for Send Document :",FE$60<>"Sign Only",FE$60<>"")]]></formula>
    </cfRule>
  </conditionalFormatting>
  <conditionalFormatting sqref="FE148:FE149">
    <cfRule dxfId="3" priority="727" type="expression">
      <formula><![CDATA[AND(FE$60<>"API Send Document External",FE$60<>"API Send Document Normal",FE$60<>"Manual Sign",FE$60<>"Sign Only",$B$60<>"Option for Send Document :",FE$60<>"")]]></formula>
    </cfRule>
  </conditionalFormatting>
  <conditionalFormatting sqref="FE165:FE166">
    <cfRule dxfId="3" priority="749" type="expression">
      <formula>AND(ISERROR(FIND("API Sign Document External",FE$150))=TRUE,FE$60&lt;&gt;"Option for Send Document :",FE$60&lt;&gt;"")</formula>
    </cfRule>
  </conditionalFormatting>
  <conditionalFormatting sqref="FE169:FE170">
    <cfRule dxfId="3" priority="747" type="expression">
      <formula>AND(ISERROR(FIND("API Sign Document External",FE$150))=TRUE,FE$60&lt;&gt;"Option for Send Document :",FE$60&lt;&gt;"")</formula>
    </cfRule>
  </conditionalFormatting>
  <conditionalFormatting sqref="FE197:FE205">
    <cfRule dxfId="3" priority="712" type="expression">
      <formula><![CDATA[AND(FE$60<>"API Send Document External",FE$60<>"API Send Document Normal",FE$60<>"Manual Sign",FE$60<>"Stamp Only",FE$60<>"Sign Only",FE$60<>"Option for Send Document :",FE$60<>"")]]></formula>
    </cfRule>
  </conditionalFormatting>
  <conditionalFormatting sqref="FE198:FE205">
    <cfRule dxfId="3" priority="710" type="expression">
      <formula>FE$197="No"</formula>
    </cfRule>
  </conditionalFormatting>
  <conditionalFormatting sqref="FE201:FE205">
    <cfRule dxfId="3" priority="709" type="expression">
      <formula>FE$198="Start Stamping"</formula>
    </cfRule>
  </conditionalFormatting>
  <conditionalFormatting sqref="FF22:FF30">
    <cfRule dxfId="3" priority="597" type="expression">
      <formula><![CDATA[AND(FF$60<>"API Send Document Normal",FF$60<>"API Send Document External",FF$60<>"Manual Sign",$B$60<>"Option for Send Document :",FF$60<>"Sign Only",FF$60<>"")]]></formula>
    </cfRule>
  </conditionalFormatting>
  <conditionalFormatting sqref="FF32:FF52">
    <cfRule dxfId="3" priority="596" type="expression">
      <formula><![CDATA[AND(FF$60<>"API Send Document Normal",FF$60<>"API Send Document External",FF$60<>"Manual Sign",$B$60<>"Option for Send Document :",FF$60<>"Sign Only",FF$60<>"")]]></formula>
    </cfRule>
  </conditionalFormatting>
  <conditionalFormatting sqref="FF148:FF149">
    <cfRule dxfId="3" priority="620" type="expression">
      <formula><![CDATA[AND(FF$60<>"API Send Document External",FF$60<>"API Send Document Normal",FF$60<>"Manual Sign",FF$60<>"Sign Only",$B$60<>"Option for Send Document :",FF$60<>"")]]></formula>
    </cfRule>
  </conditionalFormatting>
  <conditionalFormatting sqref="FF165:FF166">
    <cfRule dxfId="3" priority="642" type="expression">
      <formula>AND(ISERROR(FIND("API Sign Document External",FF$150))=TRUE,FF$60&lt;&gt;"Option for Send Document :",FF$60&lt;&gt;"")</formula>
    </cfRule>
  </conditionalFormatting>
  <conditionalFormatting sqref="FF169:FF170">
    <cfRule dxfId="3" priority="640" type="expression">
      <formula>AND(ISERROR(FIND("API Sign Document External",FF$150))=TRUE,FF$60&lt;&gt;"Option for Send Document :",FF$60&lt;&gt;"")</formula>
    </cfRule>
  </conditionalFormatting>
  <conditionalFormatting sqref="FF197:FF205">
    <cfRule dxfId="3" priority="605" type="expression">
      <formula><![CDATA[AND(FF$60<>"API Send Document External",FF$60<>"API Send Document Normal",FF$60<>"Manual Sign",FF$60<>"Stamp Only",FF$60<>"Sign Only",FF$60<>"Option for Send Document :",FF$60<>"")]]></formula>
    </cfRule>
  </conditionalFormatting>
  <conditionalFormatting sqref="FF198:FF205">
    <cfRule dxfId="3" priority="603" type="expression">
      <formula>FF$197="No"</formula>
    </cfRule>
  </conditionalFormatting>
  <conditionalFormatting sqref="FF201:FF205">
    <cfRule dxfId="3" priority="602" type="expression">
      <formula>FF$198="Start Stamping"</formula>
    </cfRule>
  </conditionalFormatting>
  <conditionalFormatting sqref="FG22:FG30">
    <cfRule dxfId="3" priority="1035" type="expression">
      <formula><![CDATA[AND(FG$60<>"API Send Document Normal",FG$60<>"API Send Document External",FG$60<>"Manual Sign",$B$60<>"Option for Send Document :",FG$60<>"Sign Only",FG$60<>"")]]></formula>
    </cfRule>
  </conditionalFormatting>
  <conditionalFormatting sqref="FG31:FG52">
    <cfRule dxfId="3" priority="1034" type="expression">
      <formula><![CDATA[AND(FG$60<>"API Send Document Normal",FG$60<>"API Send Document External",FG$60<>"Manual Sign",$B$60<>"Option for Send Document :",FG$60<>"Sign Only",FG$60<>"")]]></formula>
    </cfRule>
  </conditionalFormatting>
  <conditionalFormatting sqref="FG148:FG149">
    <cfRule dxfId="3" priority="1058" type="expression">
      <formula><![CDATA[AND(FG$60<>"API Send Document External",FG$60<>"API Send Document Normal",FG$60<>"Manual Sign",FG$60<>"Sign Only",$B$60<>"Option for Send Document :",FG$60<>"")]]></formula>
    </cfRule>
  </conditionalFormatting>
  <conditionalFormatting sqref="FG165:FG166">
    <cfRule dxfId="3" priority="1080" type="expression">
      <formula>AND(ISERROR(FIND("API Sign Document External",FG$150))=TRUE,FG$60&lt;&gt;"Option for Send Document :",FG$60&lt;&gt;"")</formula>
    </cfRule>
  </conditionalFormatting>
  <conditionalFormatting sqref="FG169:FG170">
    <cfRule dxfId="3" priority="1078" type="expression">
      <formula>AND(ISERROR(FIND("API Sign Document External",FG$150))=TRUE,FG$60&lt;&gt;"Option for Send Document :",FG$60&lt;&gt;"")</formula>
    </cfRule>
  </conditionalFormatting>
  <conditionalFormatting sqref="FG197:FG205">
    <cfRule dxfId="3" priority="1043" type="expression">
      <formula><![CDATA[AND(FG$60<>"API Send Document External",FG$60<>"API Send Document Normal",FG$60<>"Manual Sign",FG$60<>"Stamp Only",FG$60<>"Sign Only",FG$60<>"Option for Send Document :",FG$60<>"")]]></formula>
    </cfRule>
  </conditionalFormatting>
  <conditionalFormatting sqref="FG198:FG205">
    <cfRule dxfId="3" priority="1041" type="expression">
      <formula>FG$197="No"</formula>
    </cfRule>
  </conditionalFormatting>
  <conditionalFormatting sqref="FG201:FG205">
    <cfRule dxfId="3" priority="1040" type="expression">
      <formula>FG$198="Start Stamping"</formula>
    </cfRule>
  </conditionalFormatting>
  <conditionalFormatting sqref="FH22:FH30">
    <cfRule dxfId="3" priority="929" type="expression">
      <formula><![CDATA[AND(FH$60<>"API Send Document Normal",FH$60<>"API Send Document External",FH$60<>"Manual Sign",$B$60<>"Option for Send Document :",FH$60<>"Sign Only",FH$60<>"")]]></formula>
    </cfRule>
  </conditionalFormatting>
  <conditionalFormatting sqref="FH47:FH49">
    <cfRule dxfId="3" priority="802" type="expression">
      <formula><![CDATA[AND(FH$60<>"API Send Document Normal",FH$60<>"API Send Document External",FH$60<>"Manual Sign",$B$60<>"Option for Send Document :",FH$60<>"Sign Only",FH$60<>"")]]></formula>
    </cfRule>
  </conditionalFormatting>
  <conditionalFormatting sqref="FH148:FH149">
    <cfRule dxfId="3" priority="952" type="expression">
      <formula><![CDATA[AND(FH$60<>"API Send Document External",FH$60<>"API Send Document Normal",FH$60<>"Manual Sign",FH$60<>"Sign Only",$B$60<>"Option for Send Document :",FH$60<>"")]]></formula>
    </cfRule>
  </conditionalFormatting>
  <conditionalFormatting sqref="FH165:FH166">
    <cfRule dxfId="3" priority="974" type="expression">
      <formula>AND(ISERROR(FIND("API Sign Document External",FH$150))=TRUE,FH$60&lt;&gt;"Option for Send Document :",FH$60&lt;&gt;"")</formula>
    </cfRule>
  </conditionalFormatting>
  <conditionalFormatting sqref="FH169:FH170">
    <cfRule dxfId="3" priority="972" type="expression">
      <formula>AND(ISERROR(FIND("API Sign Document External",FH$150))=TRUE,FH$60&lt;&gt;"Option for Send Document :",FH$60&lt;&gt;"")</formula>
    </cfRule>
  </conditionalFormatting>
  <conditionalFormatting sqref="FH197:FH205">
    <cfRule dxfId="3" priority="937" type="expression">
      <formula><![CDATA[AND(FH$60<>"API Send Document External",FH$60<>"API Send Document Normal",FH$60<>"Manual Sign",FH$60<>"Stamp Only",FH$60<>"Sign Only",FH$60<>"Option for Send Document :",FH$60<>"")]]></formula>
    </cfRule>
  </conditionalFormatting>
  <conditionalFormatting sqref="FH198:FH205">
    <cfRule dxfId="3" priority="935" type="expression">
      <formula>FH$197="No"</formula>
    </cfRule>
  </conditionalFormatting>
  <conditionalFormatting sqref="FH201:FH205">
    <cfRule dxfId="3" priority="934" type="expression">
      <formula>FH$198="Start Stamping"</formula>
    </cfRule>
  </conditionalFormatting>
  <conditionalFormatting sqref="FI22:FI30">
    <cfRule dxfId="3" priority="823" type="expression">
      <formula><![CDATA[AND(FI$60<>"API Send Document Normal",FI$60<>"API Send Document External",FI$60<>"Manual Sign",$B$60<>"Option for Send Document :",FI$60<>"Sign Only",FI$60<>"")]]></formula>
    </cfRule>
  </conditionalFormatting>
  <conditionalFormatting sqref="FI47:FI49">
    <cfRule dxfId="3" priority="801" type="expression">
      <formula><![CDATA[AND(FI$60<>"API Send Document Normal",FI$60<>"API Send Document External",FI$60<>"Manual Sign",$B$60<>"Option for Send Document :",FI$60<>"Sign Only",FI$60<>"")]]></formula>
    </cfRule>
  </conditionalFormatting>
  <conditionalFormatting sqref="FI148:FI149">
    <cfRule dxfId="3" priority="846" type="expression">
      <formula><![CDATA[AND(FI$60<>"API Send Document External",FI$60<>"API Send Document Normal",FI$60<>"Manual Sign",FI$60<>"Sign Only",$B$60<>"Option for Send Document :",FI$60<>"")]]></formula>
    </cfRule>
  </conditionalFormatting>
  <conditionalFormatting sqref="FI165:FI166">
    <cfRule dxfId="3" priority="868" type="expression">
      <formula>AND(ISERROR(FIND("API Sign Document External",FI$150))=TRUE,FI$60&lt;&gt;"Option for Send Document :",FI$60&lt;&gt;"")</formula>
    </cfRule>
  </conditionalFormatting>
  <conditionalFormatting sqref="FI169:FI170">
    <cfRule dxfId="3" priority="866" type="expression">
      <formula>AND(ISERROR(FIND("API Sign Document External",FI$150))=TRUE,FI$60&lt;&gt;"Option for Send Document :",FI$60&lt;&gt;"")</formula>
    </cfRule>
  </conditionalFormatting>
  <conditionalFormatting sqref="FI197:FI205">
    <cfRule dxfId="3" priority="831" type="expression">
      <formula><![CDATA[AND(FI$60<>"API Send Document External",FI$60<>"API Send Document Normal",FI$60<>"Manual Sign",FI$60<>"Stamp Only",FI$60<>"Sign Only",FI$60<>"Option for Send Document :",FI$60<>"")]]></formula>
    </cfRule>
  </conditionalFormatting>
  <conditionalFormatting sqref="FI198:FI205">
    <cfRule dxfId="3" priority="829" type="expression">
      <formula>FI$197="No"</formula>
    </cfRule>
  </conditionalFormatting>
  <conditionalFormatting sqref="FI201:FI205">
    <cfRule dxfId="3" priority="828" type="expression">
      <formula>FI$198="Start Stamping"</formula>
    </cfRule>
  </conditionalFormatting>
  <conditionalFormatting sqref="FJ22:FJ30">
    <cfRule dxfId="3" priority="489" type="expression">
      <formula><![CDATA[AND(FJ$60<>"API Send Document Normal",FJ$60<>"API Send Document External",FJ$60<>"Manual Sign",$B$60<>"Option for Send Document :",FJ$60<>"Sign Only",FJ$60<>"")]]></formula>
    </cfRule>
  </conditionalFormatting>
  <conditionalFormatting sqref="FJ47:FJ49">
    <cfRule dxfId="3" priority="478" type="expression">
      <formula><![CDATA[AND(FJ$60<>"API Send Document Normal",FJ$60<>"API Send Document External",FJ$60<>"Manual Sign",$B$60<>"Option for Send Document :",FJ$60<>"Sign Only",FJ$60<>"")]]></formula>
    </cfRule>
  </conditionalFormatting>
  <conditionalFormatting sqref="FJ148:FJ149">
    <cfRule dxfId="3" priority="512" type="expression">
      <formula><![CDATA[AND(FJ$60<>"API Send Document External",FJ$60<>"API Send Document Normal",FJ$60<>"Manual Sign",FJ$60<>"Sign Only",$B$60<>"Option for Send Document :",FJ$60<>"")]]></formula>
    </cfRule>
  </conditionalFormatting>
  <conditionalFormatting sqref="FJ165:FJ166">
    <cfRule dxfId="3" priority="534" type="expression">
      <formula>AND(ISERROR(FIND("API Sign Document External",FJ$150))=TRUE,FJ$60&lt;&gt;"Option for Send Document :",FJ$60&lt;&gt;"")</formula>
    </cfRule>
  </conditionalFormatting>
  <conditionalFormatting sqref="FJ169:FJ170">
    <cfRule dxfId="3" priority="532" type="expression">
      <formula>AND(ISERROR(FIND("API Sign Document External",FJ$150))=TRUE,FJ$60&lt;&gt;"Option for Send Document :",FJ$60&lt;&gt;"")</formula>
    </cfRule>
  </conditionalFormatting>
  <conditionalFormatting sqref="FJ197:FJ205">
    <cfRule dxfId="3" priority="497" type="expression">
      <formula><![CDATA[AND(FJ$60<>"API Send Document External",FJ$60<>"API Send Document Normal",FJ$60<>"Manual Sign",FJ$60<>"Stamp Only",FJ$60<>"Sign Only",FJ$60<>"Option for Send Document :",FJ$60<>"")]]></formula>
    </cfRule>
  </conditionalFormatting>
  <conditionalFormatting sqref="FJ198:FJ205">
    <cfRule dxfId="3" priority="495" type="expression">
      <formula>FJ$197="No"</formula>
    </cfRule>
  </conditionalFormatting>
  <conditionalFormatting sqref="FJ201:FJ205">
    <cfRule dxfId="3" priority="494" type="expression">
      <formula>FJ$198="Start Stamping"</formula>
    </cfRule>
  </conditionalFormatting>
  <conditionalFormatting sqref="FK22:FK30">
    <cfRule dxfId="3" priority="381" type="expression">
      <formula><![CDATA[AND(FK$60<>"API Send Document Normal",FK$60<>"API Send Document External",FK$60<>"Manual Sign",$B$60<>"Option for Send Document :",FK$60<>"Sign Only",FK$60<>"")]]></formula>
    </cfRule>
  </conditionalFormatting>
  <conditionalFormatting sqref="FK47:FK49">
    <cfRule dxfId="3" priority="370" type="expression">
      <formula><![CDATA[AND(FK$60<>"API Send Document Normal",FK$60<>"API Send Document External",FK$60<>"Manual Sign",$B$60<>"Option for Send Document :",FK$60<>"Sign Only",FK$60<>"")]]></formula>
    </cfRule>
  </conditionalFormatting>
  <conditionalFormatting sqref="FK148:FK149">
    <cfRule dxfId="3" priority="404" type="expression">
      <formula><![CDATA[AND(FK$60<>"API Send Document External",FK$60<>"API Send Document Normal",FK$60<>"Manual Sign",FK$60<>"Sign Only",$B$60<>"Option for Send Document :",FK$60<>"")]]></formula>
    </cfRule>
  </conditionalFormatting>
  <conditionalFormatting sqref="FK165:FK166">
    <cfRule dxfId="3" priority="426" type="expression">
      <formula>AND(ISERROR(FIND("API Sign Document External",FK$150))=TRUE,FK$60&lt;&gt;"Option for Send Document :",FK$60&lt;&gt;"")</formula>
    </cfRule>
  </conditionalFormatting>
  <conditionalFormatting sqref="FK169:FK170">
    <cfRule dxfId="3" priority="424" type="expression">
      <formula>AND(ISERROR(FIND("API Sign Document External",FK$150))=TRUE,FK$60&lt;&gt;"Option for Send Document :",FK$60&lt;&gt;"")</formula>
    </cfRule>
  </conditionalFormatting>
  <conditionalFormatting sqref="FK197:FK205">
    <cfRule dxfId="3" priority="389" type="expression">
      <formula><![CDATA[AND(FK$60<>"API Send Document External",FK$60<>"API Send Document Normal",FK$60<>"Manual Sign",FK$60<>"Stamp Only",FK$60<>"Sign Only",FK$60<>"Option for Send Document :",FK$60<>"")]]></formula>
    </cfRule>
  </conditionalFormatting>
  <conditionalFormatting sqref="FK198:FK205">
    <cfRule dxfId="3" priority="387" type="expression">
      <formula>FK$197="No"</formula>
    </cfRule>
  </conditionalFormatting>
  <conditionalFormatting sqref="FK201:FK205">
    <cfRule dxfId="3" priority="386" type="expression">
      <formula>FK$198="Start Stamping"</formula>
    </cfRule>
  </conditionalFormatting>
  <conditionalFormatting sqref="FL22:FL30">
    <cfRule dxfId="3" priority="8711" type="expression">
      <formula><![CDATA[AND(FL$60<>"API Send Document Normal",FL$60<>"API Send Document External",FL$60<>"Manual Sign",$B$60<>"Option for Send Document :",FL$60<>"Sign Only",FL$60<>"")]]></formula>
    </cfRule>
  </conditionalFormatting>
  <conditionalFormatting sqref="FL31:FL52">
    <cfRule dxfId="3" priority="8710" type="expression">
      <formula><![CDATA[AND(FL$60<>"API Send Document Normal",FL$60<>"API Send Document External",FL$60<>"Manual Sign",$B$60<>"Option for Send Document :",FL$60<>"Sign Only",FL$60<>"")]]></formula>
    </cfRule>
  </conditionalFormatting>
  <conditionalFormatting sqref="FL76:FL77">
    <cfRule dxfId="3" priority="8810" type="expression">
      <formula>AND(FL$60&lt;&gt;"API Send Document Normal",FL$60&lt;&gt;"API Send Document External",FL$60&lt;&gt;"Manual Sign",$B$60&lt;&gt;"Option for Send Document :",FL$60&lt;&gt;"")</formula>
    </cfRule>
  </conditionalFormatting>
  <conditionalFormatting sqref="FL148:FL149">
    <cfRule dxfId="3" priority="8734" type="expression">
      <formula><![CDATA[AND(FL$60<>"API Send Document External",FL$60<>"API Send Document Normal",FL$60<>"Manual Sign",FL$60<>"Sign Only",$B$60<>"Option for Send Document :",FL$60<>"")]]></formula>
    </cfRule>
  </conditionalFormatting>
  <conditionalFormatting sqref="FL165:FL166">
    <cfRule dxfId="3" priority="8756" type="expression">
      <formula>AND(ISERROR(FIND("API Sign Document External",FL$150))=TRUE,FL$60&lt;&gt;"Option for Send Document :",FL$60&lt;&gt;"")</formula>
    </cfRule>
  </conditionalFormatting>
  <conditionalFormatting sqref="FL169:FL170">
    <cfRule dxfId="3" priority="8754" type="expression">
      <formula>AND(ISERROR(FIND("API Sign Document External",FL$150))=TRUE,FL$60&lt;&gt;"Option for Send Document :",FL$60&lt;&gt;"")</formula>
    </cfRule>
  </conditionalFormatting>
  <conditionalFormatting sqref="FL197:FL205">
    <cfRule dxfId="3" priority="8719" type="expression">
      <formula><![CDATA[AND(FL$60<>"API Send Document External",FL$60<>"API Send Document Normal",FL$60<>"Manual Sign",FL$60<>"Stamp Only",FL$60<>"Sign Only",FL$60<>"Option for Send Document :",FL$60<>"")]]></formula>
    </cfRule>
  </conditionalFormatting>
  <conditionalFormatting sqref="FL198:FL205">
    <cfRule dxfId="3" priority="8717" type="expression">
      <formula>FL$197="No"</formula>
    </cfRule>
  </conditionalFormatting>
  <conditionalFormatting sqref="FL201:FL205">
    <cfRule dxfId="3" priority="8716" type="expression">
      <formula>FL$198="Start Stamping"</formula>
    </cfRule>
  </conditionalFormatting>
  <conditionalFormatting sqref="FM22:FM30">
    <cfRule dxfId="3" priority="8601" type="expression">
      <formula><![CDATA[AND(FM$60<>"API Send Document Normal",FM$60<>"API Send Document External",FM$60<>"Manual Sign",$B$60<>"Option for Send Document :",FM$60<>"Sign Only",FM$60<>"")]]></formula>
    </cfRule>
  </conditionalFormatting>
  <conditionalFormatting sqref="FM31:FM52">
    <cfRule dxfId="3" priority="8600" type="expression">
      <formula><![CDATA[AND(FM$60<>"API Send Document Normal",FM$60<>"API Send Document External",FM$60<>"Manual Sign",$B$60<>"Option for Send Document :",FM$60<>"Sign Only",FM$60<>"")]]></formula>
    </cfRule>
  </conditionalFormatting>
  <conditionalFormatting sqref="FM148:FM149">
    <cfRule dxfId="3" priority="8624" type="expression">
      <formula><![CDATA[AND(FM$60<>"API Send Document External",FM$60<>"API Send Document Normal",FM$60<>"Manual Sign",FM$60<>"Sign Only",$B$60<>"Option for Send Document :",FM$60<>"")]]></formula>
    </cfRule>
  </conditionalFormatting>
  <conditionalFormatting sqref="FM165:FM166">
    <cfRule dxfId="3" priority="8646" type="expression">
      <formula>AND(ISERROR(FIND("API Sign Document External",FM$150))=TRUE,FM$60&lt;&gt;"Option for Send Document :",FM$60&lt;&gt;"")</formula>
    </cfRule>
  </conditionalFormatting>
  <conditionalFormatting sqref="FM169:FM170">
    <cfRule dxfId="3" priority="8644" type="expression">
      <formula>AND(ISERROR(FIND("API Sign Document External",FM$150))=TRUE,FM$60&lt;&gt;"Option for Send Document :",FM$60&lt;&gt;"")</formula>
    </cfRule>
  </conditionalFormatting>
  <conditionalFormatting sqref="FM197:FM205">
    <cfRule dxfId="3" priority="8609" type="expression">
      <formula><![CDATA[AND(FM$60<>"API Send Document External",FM$60<>"API Send Document Normal",FM$60<>"Manual Sign",FM$60<>"Stamp Only",FM$60<>"Sign Only",FM$60<>"Option for Send Document :",FM$60<>"")]]></formula>
    </cfRule>
  </conditionalFormatting>
  <conditionalFormatting sqref="FM198:FM205">
    <cfRule dxfId="3" priority="8607" type="expression">
      <formula>FM$197="No"</formula>
    </cfRule>
  </conditionalFormatting>
  <conditionalFormatting sqref="FM201:FM205">
    <cfRule dxfId="3" priority="8606" type="expression">
      <formula>FM$198="Start Stamping"</formula>
    </cfRule>
  </conditionalFormatting>
  <conditionalFormatting sqref="FN22:FN30">
    <cfRule dxfId="3" priority="8481" type="expression">
      <formula><![CDATA[AND(FN$60<>"API Send Document Normal",FN$60<>"API Send Document External",FN$60<>"Manual Sign",$B$60<>"Option for Send Document :",FN$60<>"Sign Only",FN$60<>"")]]></formula>
    </cfRule>
  </conditionalFormatting>
  <conditionalFormatting sqref="FN31:FN52">
    <cfRule dxfId="3" priority="8480" type="expression">
      <formula><![CDATA[AND(FN$60<>"API Send Document Normal",FN$60<>"API Send Document External",FN$60<>"Manual Sign",$B$60<>"Option for Send Document :",FN$60<>"Sign Only",FN$60<>"")]]></formula>
    </cfRule>
  </conditionalFormatting>
  <conditionalFormatting sqref="FN148:FN149">
    <cfRule dxfId="3" priority="8504" type="expression">
      <formula><![CDATA[AND(FN$60<>"API Send Document External",FN$60<>"API Send Document Normal",FN$60<>"Manual Sign",FN$60<>"Sign Only",$B$60<>"Option for Send Document :",FN$60<>"")]]></formula>
    </cfRule>
  </conditionalFormatting>
  <conditionalFormatting sqref="FN165:FN166">
    <cfRule dxfId="3" priority="8526" type="expression">
      <formula>AND(ISERROR(FIND("API Sign Document External",FN$150))=TRUE,FN$60&lt;&gt;"Option for Send Document :",FN$60&lt;&gt;"")</formula>
    </cfRule>
  </conditionalFormatting>
  <conditionalFormatting sqref="FN169:FN170">
    <cfRule dxfId="3" priority="8524" type="expression">
      <formula>AND(ISERROR(FIND("API Sign Document External",FN$150))=TRUE,FN$60&lt;&gt;"Option for Send Document :",FN$60&lt;&gt;"")</formula>
    </cfRule>
  </conditionalFormatting>
  <conditionalFormatting sqref="FN197:FN205">
    <cfRule dxfId="3" priority="8489" type="expression">
      <formula><![CDATA[AND(FN$60<>"API Send Document External",FN$60<>"API Send Document Normal",FN$60<>"Manual Sign",FN$60<>"Stamp Only",FN$60<>"Sign Only",FN$60<>"Option for Send Document :",FN$60<>"")]]></formula>
    </cfRule>
  </conditionalFormatting>
  <conditionalFormatting sqref="FN198:FN205">
    <cfRule dxfId="3" priority="8487" type="expression">
      <formula>FN$197="No"</formula>
    </cfRule>
  </conditionalFormatting>
  <conditionalFormatting sqref="FN201:FN205">
    <cfRule dxfId="3" priority="8486" type="expression">
      <formula>FN$198="Start Stamping"</formula>
    </cfRule>
  </conditionalFormatting>
  <conditionalFormatting sqref="FO22:FO30">
    <cfRule dxfId="3" priority="8361" type="expression">
      <formula><![CDATA[AND(FO$60<>"API Send Document Normal",FO$60<>"API Send Document External",FO$60<>"Manual Sign",$B$60<>"Option for Send Document :",FO$60<>"Sign Only",FO$60<>"")]]></formula>
    </cfRule>
  </conditionalFormatting>
  <conditionalFormatting sqref="FO31:FO52">
    <cfRule dxfId="3" priority="8360" type="expression">
      <formula><![CDATA[AND(FO$60<>"API Send Document Normal",FO$60<>"API Send Document External",FO$60<>"Manual Sign",$B$60<>"Option for Send Document :",FO$60<>"Sign Only",FO$60<>"")]]></formula>
    </cfRule>
  </conditionalFormatting>
  <conditionalFormatting sqref="FO148:FO149">
    <cfRule dxfId="3" priority="8384" type="expression">
      <formula><![CDATA[AND(FO$60<>"API Send Document External",FO$60<>"API Send Document Normal",FO$60<>"Manual Sign",FO$60<>"Sign Only",$B$60<>"Option for Send Document :",FO$60<>"")]]></formula>
    </cfRule>
  </conditionalFormatting>
  <conditionalFormatting sqref="FO165:FO166">
    <cfRule dxfId="3" priority="8406" type="expression">
      <formula>AND(ISERROR(FIND("API Sign Document External",FO$150))=TRUE,FO$60&lt;&gt;"Option for Send Document :",FO$60&lt;&gt;"")</formula>
    </cfRule>
  </conditionalFormatting>
  <conditionalFormatting sqref="FO169:FO170">
    <cfRule dxfId="3" priority="8404" type="expression">
      <formula>AND(ISERROR(FIND("API Sign Document External",FO$150))=TRUE,FO$60&lt;&gt;"Option for Send Document :",FO$60&lt;&gt;"")</formula>
    </cfRule>
  </conditionalFormatting>
  <conditionalFormatting sqref="FO197:FO205">
    <cfRule dxfId="3" priority="8369" type="expression">
      <formula><![CDATA[AND(FO$60<>"API Send Document External",FO$60<>"API Send Document Normal",FO$60<>"Manual Sign",FO$60<>"Stamp Only",FO$60<>"Sign Only",FO$60<>"Option for Send Document :",FO$60<>"")]]></formula>
    </cfRule>
  </conditionalFormatting>
  <conditionalFormatting sqref="FO198:FO205">
    <cfRule dxfId="3" priority="8367" type="expression">
      <formula>FO$197="No"</formula>
    </cfRule>
  </conditionalFormatting>
  <conditionalFormatting sqref="FO201:FO205">
    <cfRule dxfId="3" priority="8366" type="expression">
      <formula>FO$198="Start Stamping"</formula>
    </cfRule>
  </conditionalFormatting>
  <conditionalFormatting sqref="FP22:FP30">
    <cfRule dxfId="3" priority="8241" type="expression">
      <formula><![CDATA[AND(FP$60<>"API Send Document Normal",FP$60<>"API Send Document External",FP$60<>"Manual Sign",$B$60<>"Option for Send Document :",FP$60<>"Sign Only",FP$60<>"")]]></formula>
    </cfRule>
  </conditionalFormatting>
  <conditionalFormatting sqref="FP31:FP52">
    <cfRule dxfId="3" priority="8240" type="expression">
      <formula><![CDATA[AND(FP$60<>"API Send Document Normal",FP$60<>"API Send Document External",FP$60<>"Manual Sign",$B$60<>"Option for Send Document :",FP$60<>"Sign Only",FP$60<>"")]]></formula>
    </cfRule>
  </conditionalFormatting>
  <conditionalFormatting sqref="FP148:FP149">
    <cfRule dxfId="3" priority="8264" type="expression">
      <formula><![CDATA[AND(FP$60<>"API Send Document External",FP$60<>"API Send Document Normal",FP$60<>"Manual Sign",FP$60<>"Sign Only",$B$60<>"Option for Send Document :",FP$60<>"")]]></formula>
    </cfRule>
  </conditionalFormatting>
  <conditionalFormatting sqref="FP165:FP166">
    <cfRule dxfId="3" priority="8286" type="expression">
      <formula>AND(ISERROR(FIND("API Sign Document External",FP$150))=TRUE,FP$60&lt;&gt;"Option for Send Document :",FP$60&lt;&gt;"")</formula>
    </cfRule>
  </conditionalFormatting>
  <conditionalFormatting sqref="FP169:FP170">
    <cfRule dxfId="3" priority="8284" type="expression">
      <formula>AND(ISERROR(FIND("API Sign Document External",FP$150))=TRUE,FP$60&lt;&gt;"Option for Send Document :",FP$60&lt;&gt;"")</formula>
    </cfRule>
  </conditionalFormatting>
  <conditionalFormatting sqref="FP197:FP205">
    <cfRule dxfId="3" priority="8249" type="expression">
      <formula><![CDATA[AND(FP$60<>"API Send Document External",FP$60<>"API Send Document Normal",FP$60<>"Manual Sign",FP$60<>"Stamp Only",FP$60<>"Sign Only",FP$60<>"Option for Send Document :",FP$60<>"")]]></formula>
    </cfRule>
  </conditionalFormatting>
  <conditionalFormatting sqref="FP198:FP205">
    <cfRule dxfId="3" priority="8247" type="expression">
      <formula>FP$197="No"</formula>
    </cfRule>
  </conditionalFormatting>
  <conditionalFormatting sqref="FP201:FP205">
    <cfRule dxfId="3" priority="8246" type="expression">
      <formula>FP$198="Start Stamping"</formula>
    </cfRule>
  </conditionalFormatting>
  <conditionalFormatting sqref="FQ22:FQ30">
    <cfRule dxfId="3" priority="8121" type="expression">
      <formula><![CDATA[AND(FQ$60<>"API Send Document Normal",FQ$60<>"API Send Document External",FQ$60<>"Manual Sign",$B$60<>"Option for Send Document :",FQ$60<>"Sign Only",FQ$60<>"")]]></formula>
    </cfRule>
  </conditionalFormatting>
  <conditionalFormatting sqref="FQ31:FQ52">
    <cfRule dxfId="3" priority="8120" type="expression">
      <formula><![CDATA[AND(FQ$60<>"API Send Document Normal",FQ$60<>"API Send Document External",FQ$60<>"Manual Sign",$B$60<>"Option for Send Document :",FQ$60<>"Sign Only",FQ$60<>"")]]></formula>
    </cfRule>
  </conditionalFormatting>
  <conditionalFormatting sqref="FQ148:FQ149">
    <cfRule dxfId="3" priority="8144" type="expression">
      <formula><![CDATA[AND(FQ$60<>"API Send Document External",FQ$60<>"API Send Document Normal",FQ$60<>"Manual Sign",FQ$60<>"Sign Only",$B$60<>"Option for Send Document :",FQ$60<>"")]]></formula>
    </cfRule>
  </conditionalFormatting>
  <conditionalFormatting sqref="FQ165:FQ166">
    <cfRule dxfId="3" priority="8166" type="expression">
      <formula>AND(ISERROR(FIND("API Sign Document External",FQ$150))=TRUE,FQ$60&lt;&gt;"Option for Send Document :",FQ$60&lt;&gt;"")</formula>
    </cfRule>
  </conditionalFormatting>
  <conditionalFormatting sqref="FQ197:FQ205">
    <cfRule dxfId="3" priority="8129" type="expression">
      <formula><![CDATA[AND(FQ$60<>"API Send Document External",FQ$60<>"API Send Document Normal",FQ$60<>"Manual Sign",FQ$60<>"Stamp Only",FQ$60<>"Sign Only",FQ$60<>"Option for Send Document :",FQ$60<>"")]]></formula>
    </cfRule>
  </conditionalFormatting>
  <conditionalFormatting sqref="FQ198:FQ205">
    <cfRule dxfId="3" priority="8127" type="expression">
      <formula>FQ$197="No"</formula>
    </cfRule>
  </conditionalFormatting>
  <conditionalFormatting sqref="FQ201:FQ205">
    <cfRule dxfId="3" priority="8126" type="expression">
      <formula>FQ$198="Start Stamping"</formula>
    </cfRule>
  </conditionalFormatting>
  <conditionalFormatting sqref="FR22:FR30">
    <cfRule dxfId="3" priority="7999" type="expression">
      <formula><![CDATA[AND(FR$60<>"API Send Document Normal",FR$60<>"API Send Document External",FR$60<>"Manual Sign",$B$60<>"Option for Send Document :",FR$60<>"Sign Only",FR$60<>"")]]></formula>
    </cfRule>
  </conditionalFormatting>
  <conditionalFormatting sqref="FR31:FR52">
    <cfRule dxfId="3" priority="7998" type="expression">
      <formula><![CDATA[AND(FR$60<>"API Send Document Normal",FR$60<>"API Send Document External",FR$60<>"Manual Sign",$B$60<>"Option for Send Document :",FR$60<>"Sign Only",FR$60<>"")]]></formula>
    </cfRule>
  </conditionalFormatting>
  <conditionalFormatting sqref="FR148:FR149">
    <cfRule dxfId="3" priority="8022" type="expression">
      <formula><![CDATA[AND(FR$60<>"API Send Document External",FR$60<>"API Send Document Normal",FR$60<>"Manual Sign",FR$60<>"Sign Only",$B$60<>"Option for Send Document :",FR$60<>"")]]></formula>
    </cfRule>
  </conditionalFormatting>
  <conditionalFormatting sqref="FR165:FR166">
    <cfRule dxfId="3" priority="8044" type="expression">
      <formula>AND(ISERROR(FIND("API Sign Document External",FR$150))=TRUE,FR$60&lt;&gt;"Option for Send Document :",FR$60&lt;&gt;"")</formula>
    </cfRule>
  </conditionalFormatting>
  <conditionalFormatting sqref="FR197:FR205">
    <cfRule dxfId="3" priority="8007" type="expression">
      <formula><![CDATA[AND(FR$60<>"API Send Document External",FR$60<>"API Send Document Normal",FR$60<>"Manual Sign",FR$60<>"Stamp Only",FR$60<>"Sign Only",FR$60<>"Option for Send Document :",FR$60<>"")]]></formula>
    </cfRule>
  </conditionalFormatting>
  <conditionalFormatting sqref="FR198:FR205">
    <cfRule dxfId="3" priority="8005" type="expression">
      <formula>FR$197="No"</formula>
    </cfRule>
  </conditionalFormatting>
  <conditionalFormatting sqref="FR201:FR205">
    <cfRule dxfId="3" priority="8004" type="expression">
      <formula>FR$198="Start Stamping"</formula>
    </cfRule>
  </conditionalFormatting>
  <conditionalFormatting sqref="FS22:FS30">
    <cfRule dxfId="3" priority="7753" type="expression">
      <formula><![CDATA[AND(FS$60<>"API Send Document Normal",FS$60<>"API Send Document External",FS$60<>"Manual Sign",$B$60<>"Option for Send Document :",FS$60<>"Sign Only",FS$60<>"")]]></formula>
    </cfRule>
  </conditionalFormatting>
  <conditionalFormatting sqref="FS31:FS52">
    <cfRule dxfId="3" priority="7752" type="expression">
      <formula><![CDATA[AND(FS$60<>"API Send Document Normal",FS$60<>"API Send Document External",FS$60<>"Manual Sign",$B$60<>"Option for Send Document :",FS$60<>"Sign Only",FS$60<>"")]]></formula>
    </cfRule>
  </conditionalFormatting>
  <conditionalFormatting sqref="FS148:FS149">
    <cfRule dxfId="3" priority="7776" type="expression">
      <formula><![CDATA[AND(FS$60<>"API Send Document External",FS$60<>"API Send Document Normal",FS$60<>"Manual Sign",FS$60<>"Sign Only",$B$60<>"Option for Send Document :",FS$60<>"")]]></formula>
    </cfRule>
  </conditionalFormatting>
  <conditionalFormatting sqref="FS165:FS166">
    <cfRule dxfId="3" priority="7798" type="expression">
      <formula>AND(ISERROR(FIND("API Sign Document External",FS$150))=TRUE,FS$60&lt;&gt;"Option for Send Document :",FS$60&lt;&gt;"")</formula>
    </cfRule>
  </conditionalFormatting>
  <conditionalFormatting sqref="FS197:FS205">
    <cfRule dxfId="3" priority="7761" type="expression">
      <formula><![CDATA[AND(FS$60<>"API Send Document External",FS$60<>"API Send Document Normal",FS$60<>"Manual Sign",FS$60<>"Stamp Only",FS$60<>"Sign Only",FS$60<>"Option for Send Document :",FS$60<>"")]]></formula>
    </cfRule>
  </conditionalFormatting>
  <conditionalFormatting sqref="FS198:FS205">
    <cfRule dxfId="3" priority="7759" type="expression">
      <formula>FS$197="No"</formula>
    </cfRule>
  </conditionalFormatting>
  <conditionalFormatting sqref="FS201:FS205">
    <cfRule dxfId="3" priority="7758" type="expression">
      <formula>FS$198="Start Stamping"</formula>
    </cfRule>
  </conditionalFormatting>
  <conditionalFormatting sqref="FT22:FT30">
    <cfRule dxfId="3" priority="7877" type="expression">
      <formula><![CDATA[AND(FT$60<>"API Send Document Normal",FT$60<>"API Send Document External",FT$60<>"Manual Sign",$B$60<>"Option for Send Document :",FT$60<>"Sign Only",FT$60<>"")]]></formula>
    </cfRule>
  </conditionalFormatting>
  <conditionalFormatting sqref="FT31:FT52">
    <cfRule dxfId="3" priority="7876" type="expression">
      <formula><![CDATA[AND(FT$60<>"API Send Document Normal",FT$60<>"API Send Document External",FT$60<>"Manual Sign",$B$60<>"Option for Send Document :",FT$60<>"Sign Only",FT$60<>"")]]></formula>
    </cfRule>
  </conditionalFormatting>
  <conditionalFormatting sqref="FT148:FT149">
    <cfRule dxfId="3" priority="7900" type="expression">
      <formula><![CDATA[AND(FT$60<>"API Send Document External",FT$60<>"API Send Document Normal",FT$60<>"Manual Sign",FT$60<>"Sign Only",$B$60<>"Option for Send Document :",FT$60<>"")]]></formula>
    </cfRule>
  </conditionalFormatting>
  <conditionalFormatting sqref="FT165:FT166">
    <cfRule dxfId="3" priority="7922" type="expression">
      <formula>AND(ISERROR(FIND("API Sign Document External",FT$150))=TRUE,FT$60&lt;&gt;"Option for Send Document :",FT$60&lt;&gt;"")</formula>
    </cfRule>
  </conditionalFormatting>
  <conditionalFormatting sqref="FT197:FT205">
    <cfRule dxfId="3" priority="7885" type="expression">
      <formula><![CDATA[AND(FT$60<>"API Send Document External",FT$60<>"API Send Document Normal",FT$60<>"Manual Sign",FT$60<>"Stamp Only",FT$60<>"Sign Only",FT$60<>"Option for Send Document :",FT$60<>"")]]></formula>
    </cfRule>
  </conditionalFormatting>
  <conditionalFormatting sqref="FT198:FT205">
    <cfRule dxfId="3" priority="7883" type="expression">
      <formula>FT$197="No"</formula>
    </cfRule>
  </conditionalFormatting>
  <conditionalFormatting sqref="FT201:FT205">
    <cfRule dxfId="3" priority="7882" type="expression">
      <formula>FT$198="Start Stamping"</formula>
    </cfRule>
  </conditionalFormatting>
  <conditionalFormatting sqref="FU22:FU30">
    <cfRule dxfId="3" priority="7337" type="expression">
      <formula><![CDATA[AND(FU$60<>"API Send Document Normal",FU$60<>"API Send Document External",FU$60<>"Manual Sign",$B$60<>"Option for Send Document :",FU$60<>"Sign Only",FU$60<>"")]]></formula>
    </cfRule>
  </conditionalFormatting>
  <conditionalFormatting sqref="FU31:FU52">
    <cfRule dxfId="3" priority="7336" type="expression">
      <formula><![CDATA[AND(FU$60<>"API Send Document Normal",FU$60<>"API Send Document External",FU$60<>"Manual Sign",$B$60<>"Option for Send Document :",FU$60<>"Sign Only",FU$60<>"")]]></formula>
    </cfRule>
  </conditionalFormatting>
  <conditionalFormatting sqref="FU76:FU77">
    <cfRule dxfId="3" priority="7436" type="expression">
      <formula>AND(FU$60&lt;&gt;"API Send Document Normal",FU$60&lt;&gt;"API Send Document External",FU$60&lt;&gt;"Manual Sign",$B$60&lt;&gt;"Option for Send Document :",FU$60&lt;&gt;"")</formula>
    </cfRule>
  </conditionalFormatting>
  <conditionalFormatting sqref="FU148:FU149">
    <cfRule dxfId="3" priority="7360" type="expression">
      <formula><![CDATA[AND(FU$60<>"API Send Document External",FU$60<>"API Send Document Normal",FU$60<>"Manual Sign",FU$60<>"Sign Only",$B$60<>"Option for Send Document :",FU$60<>"")]]></formula>
    </cfRule>
  </conditionalFormatting>
  <conditionalFormatting sqref="FU165:FU166">
    <cfRule dxfId="3" priority="7382" type="expression">
      <formula>AND(ISERROR(FIND("API Sign Document External",FU$150))=TRUE,FU$60&lt;&gt;"Option for Send Document :",FU$60&lt;&gt;"")</formula>
    </cfRule>
  </conditionalFormatting>
  <conditionalFormatting sqref="FU169:FU170">
    <cfRule dxfId="3" priority="7380" type="expression">
      <formula>AND(ISERROR(FIND("API Sign Document External",FU$150))=TRUE,FU$60&lt;&gt;"Option for Send Document :",FU$60&lt;&gt;"")</formula>
    </cfRule>
  </conditionalFormatting>
  <conditionalFormatting sqref="FU197:FU205">
    <cfRule dxfId="3" priority="7345" type="expression">
      <formula><![CDATA[AND(FU$60<>"API Send Document External",FU$60<>"API Send Document Normal",FU$60<>"Manual Sign",FU$60<>"Stamp Only",FU$60<>"Sign Only",FU$60<>"Option for Send Document :",FU$60<>"")]]></formula>
    </cfRule>
  </conditionalFormatting>
  <conditionalFormatting sqref="FU198:FU205">
    <cfRule dxfId="3" priority="7343" type="expression">
      <formula>FU$197="No"</formula>
    </cfRule>
  </conditionalFormatting>
  <conditionalFormatting sqref="FU201:FU205">
    <cfRule dxfId="3" priority="7342" type="expression">
      <formula>FU$198="Start Stamping"</formula>
    </cfRule>
  </conditionalFormatting>
  <conditionalFormatting sqref="FV22:FV30">
    <cfRule dxfId="3" priority="7229" type="expression">
      <formula><![CDATA[AND(FV$60<>"API Send Document Normal",FV$60<>"API Send Document External",FV$60<>"Manual Sign",$B$60<>"Option for Send Document :",FV$60<>"Sign Only",FV$60<>"")]]></formula>
    </cfRule>
  </conditionalFormatting>
  <conditionalFormatting sqref="FV31:FV52">
    <cfRule dxfId="3" priority="7228" type="expression">
      <formula><![CDATA[AND(FV$60<>"API Send Document Normal",FV$60<>"API Send Document External",FV$60<>"Manual Sign",$B$60<>"Option for Send Document :",FV$60<>"Sign Only",FV$60<>"")]]></formula>
    </cfRule>
  </conditionalFormatting>
  <conditionalFormatting sqref="FV148:FV149">
    <cfRule dxfId="3" priority="7252" type="expression">
      <formula><![CDATA[AND(FV$60<>"API Send Document External",FV$60<>"API Send Document Normal",FV$60<>"Manual Sign",FV$60<>"Sign Only",$B$60<>"Option for Send Document :",FV$60<>"")]]></formula>
    </cfRule>
  </conditionalFormatting>
  <conditionalFormatting sqref="FV165:FV166">
    <cfRule dxfId="3" priority="7273" type="expression">
      <formula>AND(ISERROR(FIND("API Sign Document External",FV$150))=TRUE,FV$60&lt;&gt;"Option for Send Document :",FV$60&lt;&gt;"")</formula>
    </cfRule>
  </conditionalFormatting>
  <conditionalFormatting sqref="FV197:FV205">
    <cfRule dxfId="3" priority="7237" type="expression">
      <formula><![CDATA[AND(FV$60<>"API Send Document External",FV$60<>"API Send Document Normal",FV$60<>"Manual Sign",FV$60<>"Stamp Only",FV$60<>"Sign Only",FV$60<>"Option for Send Document :",FV$60<>"")]]></formula>
    </cfRule>
  </conditionalFormatting>
  <conditionalFormatting sqref="FV198:FV205">
    <cfRule dxfId="3" priority="7235" type="expression">
      <formula>FV$197="No"</formula>
    </cfRule>
  </conditionalFormatting>
  <conditionalFormatting sqref="FV201:FV205">
    <cfRule dxfId="3" priority="7234" type="expression">
      <formula>FV$198="Start Stamping"</formula>
    </cfRule>
  </conditionalFormatting>
  <conditionalFormatting sqref="FW22:FW30">
    <cfRule dxfId="3" priority="7105" type="expression">
      <formula><![CDATA[AND(FW$60<>"API Send Document Normal",FW$60<>"API Send Document External",FW$60<>"Manual Sign",$B$60<>"Option for Send Document :",FW$60<>"Sign Only",FW$60<>"")]]></formula>
    </cfRule>
  </conditionalFormatting>
  <conditionalFormatting sqref="FW31:FW52">
    <cfRule dxfId="3" priority="7104" type="expression">
      <formula><![CDATA[AND(FW$60<>"API Send Document Normal",FW$60<>"API Send Document External",FW$60<>"Manual Sign",$B$60<>"Option for Send Document :",FW$60<>"Sign Only",FW$60<>"")]]></formula>
    </cfRule>
  </conditionalFormatting>
  <conditionalFormatting sqref="FW148:FW149">
    <cfRule dxfId="3" priority="7128" type="expression">
      <formula><![CDATA[AND(FW$60<>"API Send Document External",FW$60<>"API Send Document Normal",FW$60<>"Manual Sign",FW$60<>"Sign Only",$B$60<>"Option for Send Document :",FW$60<>"")]]></formula>
    </cfRule>
  </conditionalFormatting>
  <conditionalFormatting sqref="FW162:FW166">
    <cfRule dxfId="3" priority="6579" type="expression">
      <formula><![CDATA[AND(FW$60<>"API Send Document External",FW$60<>"API Send Document Normal",FW$60<>"Manual Sign",FW$60<>"Sign Only",$B$60<>"Option for Send Document :",FW$60<>"")]]></formula>
    </cfRule>
  </conditionalFormatting>
  <conditionalFormatting sqref="FW165:FW166">
    <cfRule dxfId="3" priority="6580" type="expression">
      <formula>AND(ISERROR(FIND("API Sign Document External",FW$150))=TRUE,FW$60&lt;&gt;"Option for Send Document :",FW$60&lt;&gt;"")</formula>
    </cfRule>
  </conditionalFormatting>
  <conditionalFormatting sqref="FW174:FW175">
    <cfRule dxfId="3" priority="6548" type="expression">
      <formula><![CDATA[AND(FW$60<>"API Send Document External",FW$60<>"API Send Document Normal",FW$60<>"Manual Sign",FW$60<>"Sign Only",$B$60<>"Option for Send Document :",FW$60<>"")]]></formula>
    </cfRule>
  </conditionalFormatting>
  <conditionalFormatting sqref="FW197:FW205">
    <cfRule dxfId="3" priority="7113" type="expression">
      <formula><![CDATA[AND(FW$60<>"API Send Document External",FW$60<>"API Send Document Normal",FW$60<>"Manual Sign",FW$60<>"Stamp Only",FW$60<>"Sign Only",FW$60<>"Option for Send Document :",FW$60<>"")]]></formula>
    </cfRule>
  </conditionalFormatting>
  <conditionalFormatting sqref="FW198:FW205">
    <cfRule dxfId="3" priority="7111" type="expression">
      <formula>FW$197="No"</formula>
    </cfRule>
  </conditionalFormatting>
  <conditionalFormatting sqref="FW201:FW205">
    <cfRule dxfId="3" priority="7110" type="expression">
      <formula>FW$198="Start Stamping"</formula>
    </cfRule>
  </conditionalFormatting>
  <conditionalFormatting sqref="FX22:FX30">
    <cfRule dxfId="3" priority="6981" type="expression">
      <formula><![CDATA[AND(FX$60<>"API Send Document Normal",FX$60<>"API Send Document External",FX$60<>"Manual Sign",$B$60<>"Option for Send Document :",FX$60<>"Sign Only",FX$60<>"")]]></formula>
    </cfRule>
  </conditionalFormatting>
  <conditionalFormatting sqref="FX31:FX52">
    <cfRule dxfId="3" priority="6980" type="expression">
      <formula><![CDATA[AND(FX$60<>"API Send Document Normal",FX$60<>"API Send Document External",FX$60<>"Manual Sign",$B$60<>"Option for Send Document :",FX$60<>"Sign Only",FX$60<>"")]]></formula>
    </cfRule>
  </conditionalFormatting>
  <conditionalFormatting sqref="FX148:FX149">
    <cfRule dxfId="3" priority="7004" type="expression">
      <formula><![CDATA[AND(FX$60<>"API Send Document External",FX$60<>"API Send Document Normal",FX$60<>"Manual Sign",FX$60<>"Sign Only",$B$60<>"Option for Send Document :",FX$60<>"")]]></formula>
    </cfRule>
  </conditionalFormatting>
  <conditionalFormatting sqref="FX162:FX166">
    <cfRule dxfId="3" priority="6574" type="expression">
      <formula><![CDATA[AND(FX$60<>"API Send Document External",FX$60<>"API Send Document Normal",FX$60<>"Manual Sign",FX$60<>"Sign Only",$B$60<>"Option for Send Document :",FX$60<>"")]]></formula>
    </cfRule>
  </conditionalFormatting>
  <conditionalFormatting sqref="FX165:FX166">
    <cfRule dxfId="3" priority="6575" type="expression">
      <formula>AND(ISERROR(FIND("API Sign Document External",FX$150))=TRUE,FX$60&lt;&gt;"Option for Send Document :",FX$60&lt;&gt;"")</formula>
    </cfRule>
  </conditionalFormatting>
  <conditionalFormatting sqref="FX174:FX175">
    <cfRule dxfId="3" priority="6545" type="expression">
      <formula><![CDATA[AND(FX$60<>"API Send Document External",FX$60<>"API Send Document Normal",FX$60<>"Manual Sign",FX$60<>"Sign Only",$B$60<>"Option for Send Document :",FX$60<>"")]]></formula>
    </cfRule>
  </conditionalFormatting>
  <conditionalFormatting sqref="FX197:FX205">
    <cfRule dxfId="3" priority="6989" type="expression">
      <formula><![CDATA[AND(FX$60<>"API Send Document External",FX$60<>"API Send Document Normal",FX$60<>"Manual Sign",FX$60<>"Stamp Only",FX$60<>"Sign Only",FX$60<>"Option for Send Document :",FX$60<>"")]]></formula>
    </cfRule>
  </conditionalFormatting>
  <conditionalFormatting sqref="FX198:FX205">
    <cfRule dxfId="3" priority="6987" type="expression">
      <formula>FX$197="No"</formula>
    </cfRule>
  </conditionalFormatting>
  <conditionalFormatting sqref="FX201:FX205">
    <cfRule dxfId="3" priority="6986" type="expression">
      <formula>FX$198="Start Stamping"</formula>
    </cfRule>
  </conditionalFormatting>
  <conditionalFormatting sqref="FY22:FY30">
    <cfRule dxfId="3" priority="6857" type="expression">
      <formula><![CDATA[AND(FY$60<>"API Send Document Normal",FY$60<>"API Send Document External",FY$60<>"Manual Sign",$B$60<>"Option for Send Document :",FY$60<>"Sign Only",FY$60<>"")]]></formula>
    </cfRule>
  </conditionalFormatting>
  <conditionalFormatting sqref="FY31:FY52">
    <cfRule dxfId="3" priority="6856" type="expression">
      <formula><![CDATA[AND(FY$60<>"API Send Document Normal",FY$60<>"API Send Document External",FY$60<>"Manual Sign",$B$60<>"Option for Send Document :",FY$60<>"Sign Only",FY$60<>"")]]></formula>
    </cfRule>
  </conditionalFormatting>
  <conditionalFormatting sqref="FY148:FY149">
    <cfRule dxfId="3" priority="6880" type="expression">
      <formula><![CDATA[AND(FY$60<>"API Send Document External",FY$60<>"API Send Document Normal",FY$60<>"Manual Sign",FY$60<>"Sign Only",$B$60<>"Option for Send Document :",FY$60<>"")]]></formula>
    </cfRule>
  </conditionalFormatting>
  <conditionalFormatting sqref="FY162:FY166">
    <cfRule dxfId="3" priority="6569" type="expression">
      <formula><![CDATA[AND(FY$60<>"API Send Document External",FY$60<>"API Send Document Normal",FY$60<>"Manual Sign",FY$60<>"Sign Only",$B$60<>"Option for Send Document :",FY$60<>"")]]></formula>
    </cfRule>
  </conditionalFormatting>
  <conditionalFormatting sqref="FY165:FY166">
    <cfRule dxfId="3" priority="6570" type="expression">
      <formula>AND(ISERROR(FIND("API Sign Document External",FY$150))=TRUE,FY$60&lt;&gt;"Option for Send Document :",FY$60&lt;&gt;"")</formula>
    </cfRule>
  </conditionalFormatting>
  <conditionalFormatting sqref="FY174:FY175">
    <cfRule dxfId="3" priority="6542" type="expression">
      <formula><![CDATA[AND(FY$60<>"API Send Document External",FY$60<>"API Send Document Normal",FY$60<>"Manual Sign",FY$60<>"Sign Only",$B$60<>"Option for Send Document :",FY$60<>"")]]></formula>
    </cfRule>
  </conditionalFormatting>
  <conditionalFormatting sqref="FY197:FY205">
    <cfRule dxfId="3" priority="6865" type="expression">
      <formula><![CDATA[AND(FY$60<>"API Send Document External",FY$60<>"API Send Document Normal",FY$60<>"Manual Sign",FY$60<>"Stamp Only",FY$60<>"Sign Only",FY$60<>"Option for Send Document :",FY$60<>"")]]></formula>
    </cfRule>
  </conditionalFormatting>
  <conditionalFormatting sqref="FY198:FY205">
    <cfRule dxfId="3" priority="6863" type="expression">
      <formula>FY$197="No"</formula>
    </cfRule>
  </conditionalFormatting>
  <conditionalFormatting sqref="FY201:FY205">
    <cfRule dxfId="3" priority="6862" type="expression">
      <formula>FY$198="Start Stamping"</formula>
    </cfRule>
  </conditionalFormatting>
  <conditionalFormatting sqref="FZ22:FZ30">
    <cfRule dxfId="3" priority="6733" type="expression">
      <formula><![CDATA[AND(FZ$60<>"API Send Document Normal",FZ$60<>"API Send Document External",FZ$60<>"Manual Sign",$B$60<>"Option for Send Document :",FZ$60<>"Sign Only",FZ$60<>"")]]></formula>
    </cfRule>
  </conditionalFormatting>
  <conditionalFormatting sqref="FZ31:FZ52">
    <cfRule dxfId="3" priority="6732" type="expression">
      <formula><![CDATA[AND(FZ$60<>"API Send Document Normal",FZ$60<>"API Send Document External",FZ$60<>"Manual Sign",$B$60<>"Option for Send Document :",FZ$60<>"Sign Only",FZ$60<>"")]]></formula>
    </cfRule>
  </conditionalFormatting>
  <conditionalFormatting sqref="FZ148:FZ149">
    <cfRule dxfId="3" priority="6756" type="expression">
      <formula><![CDATA[AND(FZ$60<>"API Send Document External",FZ$60<>"API Send Document Normal",FZ$60<>"Manual Sign",FZ$60<>"Sign Only",$B$60<>"Option for Send Document :",FZ$60<>"")]]></formula>
    </cfRule>
  </conditionalFormatting>
  <conditionalFormatting sqref="FZ162:FZ166">
    <cfRule dxfId="3" priority="6564" type="expression">
      <formula><![CDATA[AND(FZ$60<>"API Send Document External",FZ$60<>"API Send Document Normal",FZ$60<>"Manual Sign",FZ$60<>"Sign Only",$B$60<>"Option for Send Document :",FZ$60<>"")]]></formula>
    </cfRule>
  </conditionalFormatting>
  <conditionalFormatting sqref="FZ165:FZ166">
    <cfRule dxfId="3" priority="6565" type="expression">
      <formula>AND(ISERROR(FIND("API Sign Document External",FZ$150))=TRUE,FZ$60&lt;&gt;"Option for Send Document :",FZ$60&lt;&gt;"")</formula>
    </cfRule>
  </conditionalFormatting>
  <conditionalFormatting sqref="FZ174:FZ175">
    <cfRule dxfId="3" priority="6539" type="expression">
      <formula><![CDATA[AND(FZ$60<>"API Send Document External",FZ$60<>"API Send Document Normal",FZ$60<>"Manual Sign",FZ$60<>"Sign Only",$B$60<>"Option for Send Document :",FZ$60<>"")]]></formula>
    </cfRule>
  </conditionalFormatting>
  <conditionalFormatting sqref="FZ197:FZ205">
    <cfRule dxfId="3" priority="6741" type="expression">
      <formula><![CDATA[AND(FZ$60<>"API Send Document External",FZ$60<>"API Send Document Normal",FZ$60<>"Manual Sign",FZ$60<>"Stamp Only",FZ$60<>"Sign Only",FZ$60<>"Option for Send Document :",FZ$60<>"")]]></formula>
    </cfRule>
  </conditionalFormatting>
  <conditionalFormatting sqref="FZ198:FZ205">
    <cfRule dxfId="3" priority="6739" type="expression">
      <formula>FZ$197="No"</formula>
    </cfRule>
  </conditionalFormatting>
  <conditionalFormatting sqref="FZ201:FZ205">
    <cfRule dxfId="3" priority="6738" type="expression">
      <formula>FZ$198="Start Stamping"</formula>
    </cfRule>
  </conditionalFormatting>
  <conditionalFormatting sqref="GA22:GA30">
    <cfRule dxfId="3" priority="6609" type="expression">
      <formula><![CDATA[AND(GA$60<>"API Send Document Normal",GA$60<>"API Send Document External",GA$60<>"Manual Sign",$B$60<>"Option for Send Document :",GA$60<>"Sign Only",GA$60<>"")]]></formula>
    </cfRule>
  </conditionalFormatting>
  <conditionalFormatting sqref="GA31:GA52">
    <cfRule dxfId="3" priority="6608" type="expression">
      <formula><![CDATA[AND(GA$60<>"API Send Document Normal",GA$60<>"API Send Document External",GA$60<>"Manual Sign",$B$60<>"Option for Send Document :",GA$60<>"Sign Only",GA$60<>"")]]></formula>
    </cfRule>
  </conditionalFormatting>
  <conditionalFormatting sqref="GA148:GA149">
    <cfRule dxfId="3" priority="6632" type="expression">
      <formula><![CDATA[AND(GA$60<>"API Send Document External",GA$60<>"API Send Document Normal",GA$60<>"Manual Sign",GA$60<>"Sign Only",$B$60<>"Option for Send Document :",GA$60<>"")]]></formula>
    </cfRule>
  </conditionalFormatting>
  <conditionalFormatting sqref="GA162:GA166">
    <cfRule dxfId="3" priority="6559" type="expression">
      <formula><![CDATA[AND(GA$60<>"API Send Document External",GA$60<>"API Send Document Normal",GA$60<>"Manual Sign",GA$60<>"Sign Only",$B$60<>"Option for Send Document :",GA$60<>"")]]></formula>
    </cfRule>
  </conditionalFormatting>
  <conditionalFormatting sqref="GA165:GA166">
    <cfRule dxfId="3" priority="6560" type="expression">
      <formula>AND(ISERROR(FIND("API Sign Document External",GA$150))=TRUE,GA$60&lt;&gt;"Option for Send Document :",GA$60&lt;&gt;"")</formula>
    </cfRule>
  </conditionalFormatting>
  <conditionalFormatting sqref="GA174:GA175">
    <cfRule dxfId="3" priority="6536" type="expression">
      <formula><![CDATA[AND(GA$60<>"API Send Document External",GA$60<>"API Send Document Normal",GA$60<>"Manual Sign",GA$60<>"Sign Only",$B$60<>"Option for Send Document :",GA$60<>"")]]></formula>
    </cfRule>
  </conditionalFormatting>
  <conditionalFormatting sqref="GA197:GA205">
    <cfRule dxfId="3" priority="6617" type="expression">
      <formula><![CDATA[AND(GA$60<>"API Send Document External",GA$60<>"API Send Document Normal",GA$60<>"Manual Sign",GA$60<>"Stamp Only",GA$60<>"Sign Only",GA$60<>"Option for Send Document :",GA$60<>"")]]></formula>
    </cfRule>
  </conditionalFormatting>
  <conditionalFormatting sqref="GA198:GA205">
    <cfRule dxfId="3" priority="6615" type="expression">
      <formula>GA$197="No"</formula>
    </cfRule>
  </conditionalFormatting>
  <conditionalFormatting sqref="GA201:GA205">
    <cfRule dxfId="3" priority="6614" type="expression">
      <formula>GA$198="Start Stamping"</formula>
    </cfRule>
  </conditionalFormatting>
  <conditionalFormatting sqref="GB22:GB30">
    <cfRule dxfId="3" priority="6435" type="expression">
      <formula><![CDATA[AND(GB$60<>"API Send Document Normal",GB$60<>"API Send Document External",GB$60<>"Manual Sign",$B$60<>"Option for Send Document :",GB$60<>"Sign Only",GB$60<>"")]]></formula>
    </cfRule>
  </conditionalFormatting>
  <conditionalFormatting sqref="GB31:GB52">
    <cfRule dxfId="3" priority="6434" type="expression">
      <formula><![CDATA[AND(GB$60<>"API Send Document Normal",GB$60<>"API Send Document External",GB$60<>"Manual Sign",$B$60<>"Option for Send Document :",GB$60<>"Sign Only",GB$60<>"")]]></formula>
    </cfRule>
  </conditionalFormatting>
  <conditionalFormatting sqref="GB148:GB149">
    <cfRule dxfId="3" priority="6458" type="expression">
      <formula><![CDATA[AND(GB$60<>"API Send Document External",GB$60<>"API Send Document Normal",GB$60<>"Manual Sign",GB$60<>"Sign Only",$B$60<>"Option for Send Document :",GB$60<>"")]]></formula>
    </cfRule>
  </conditionalFormatting>
  <conditionalFormatting sqref="GB162:GB166">
    <cfRule dxfId="3" priority="6413" type="expression">
      <formula><![CDATA[AND(GB$60<>"API Send Document External",GB$60<>"API Send Document Normal",GB$60<>"Manual Sign",GB$60<>"Sign Only",$B$60<>"Option for Send Document :",GB$60<>"")]]></formula>
    </cfRule>
  </conditionalFormatting>
  <conditionalFormatting sqref="GB165:GB166">
    <cfRule dxfId="3" priority="6414" type="expression">
      <formula>AND(ISERROR(FIND("API Sign Document External",GB$150))=TRUE,GB$60&lt;&gt;"Option for Send Document :",GB$60&lt;&gt;"")</formula>
    </cfRule>
  </conditionalFormatting>
  <conditionalFormatting sqref="GB174:GB175">
    <cfRule dxfId="3" priority="6410" type="expression">
      <formula><![CDATA[AND(GB$60<>"API Send Document External",GB$60<>"API Send Document Normal",GB$60<>"Manual Sign",GB$60<>"Sign Only",$B$60<>"Option for Send Document :",GB$60<>"")]]></formula>
    </cfRule>
  </conditionalFormatting>
  <conditionalFormatting sqref="GB197:GB205">
    <cfRule dxfId="3" priority="6443" type="expression">
      <formula><![CDATA[AND(GB$60<>"API Send Document External",GB$60<>"API Send Document Normal",GB$60<>"Manual Sign",GB$60<>"Stamp Only",GB$60<>"Sign Only",GB$60<>"Option for Send Document :",GB$60<>"")]]></formula>
    </cfRule>
  </conditionalFormatting>
  <conditionalFormatting sqref="GB198:GB205">
    <cfRule dxfId="3" priority="6441" type="expression">
      <formula>GB$197="No"</formula>
    </cfRule>
  </conditionalFormatting>
  <conditionalFormatting sqref="GB201:GB205">
    <cfRule dxfId="3" priority="6440" type="expression">
      <formula>GB$198="Start Stamping"</formula>
    </cfRule>
  </conditionalFormatting>
  <conditionalFormatting sqref="GC22:GC30">
    <cfRule dxfId="3" priority="6309" type="expression">
      <formula><![CDATA[AND(GC$60<>"API Send Document Normal",GC$60<>"API Send Document External",GC$60<>"Manual Sign",$B$60<>"Option for Send Document :",GC$60<>"Sign Only",GC$60<>"")]]></formula>
    </cfRule>
  </conditionalFormatting>
  <conditionalFormatting sqref="GC31:GC52">
    <cfRule dxfId="3" priority="6308" type="expression">
      <formula><![CDATA[AND(GC$60<>"API Send Document Normal",GC$60<>"API Send Document External",GC$60<>"Manual Sign",$B$60<>"Option for Send Document :",GC$60<>"Sign Only",GC$60<>"")]]></formula>
    </cfRule>
  </conditionalFormatting>
  <conditionalFormatting sqref="GC148:GC149">
    <cfRule dxfId="3" priority="6332" type="expression">
      <formula><![CDATA[AND(GC$60<>"API Send Document External",GC$60<>"API Send Document Normal",GC$60<>"Manual Sign",GC$60<>"Sign Only",$B$60<>"Option for Send Document :",GC$60<>"")]]></formula>
    </cfRule>
  </conditionalFormatting>
  <conditionalFormatting sqref="GC162:GC166">
    <cfRule dxfId="3" priority="6287" type="expression">
      <formula><![CDATA[AND(GC$60<>"API Send Document External",GC$60<>"API Send Document Normal",GC$60<>"Manual Sign",GC$60<>"Sign Only",$B$60<>"Option for Send Document :",GC$60<>"")]]></formula>
    </cfRule>
  </conditionalFormatting>
  <conditionalFormatting sqref="GC165:GC166">
    <cfRule dxfId="3" priority="6288" type="expression">
      <formula>AND(ISERROR(FIND("API Sign Document External",GC$150))=TRUE,GC$60&lt;&gt;"Option for Send Document :",GC$60&lt;&gt;"")</formula>
    </cfRule>
  </conditionalFormatting>
  <conditionalFormatting sqref="GC174:GC175">
    <cfRule dxfId="3" priority="6284" type="expression">
      <formula><![CDATA[AND(GC$60<>"API Send Document External",GC$60<>"API Send Document Normal",GC$60<>"Manual Sign",GC$60<>"Sign Only",$B$60<>"Option for Send Document :",GC$60<>"")]]></formula>
    </cfRule>
  </conditionalFormatting>
  <conditionalFormatting sqref="GC197:GC205">
    <cfRule dxfId="3" priority="6317" type="expression">
      <formula><![CDATA[AND(GC$60<>"API Send Document External",GC$60<>"API Send Document Normal",GC$60<>"Manual Sign",GC$60<>"Stamp Only",GC$60<>"Sign Only",GC$60<>"Option for Send Document :",GC$60<>"")]]></formula>
    </cfRule>
  </conditionalFormatting>
  <conditionalFormatting sqref="GC198:GC205">
    <cfRule dxfId="3" priority="6315" type="expression">
      <formula>GC$197="No"</formula>
    </cfRule>
  </conditionalFormatting>
  <conditionalFormatting sqref="GC201:GC205">
    <cfRule dxfId="3" priority="6314" type="expression">
      <formula>GC$198="Start Stamping"</formula>
    </cfRule>
  </conditionalFormatting>
  <conditionalFormatting sqref="GD22:GD30">
    <cfRule dxfId="3" priority="6183" type="expression">
      <formula><![CDATA[AND(GD$60<>"API Send Document Normal",GD$60<>"API Send Document External",GD$60<>"Manual Sign",$B$60<>"Option for Send Document :",GD$60<>"Sign Only",GD$60<>"")]]></formula>
    </cfRule>
  </conditionalFormatting>
  <conditionalFormatting sqref="GD31:GD52">
    <cfRule dxfId="3" priority="6182" type="expression">
      <formula><![CDATA[AND(GD$60<>"API Send Document Normal",GD$60<>"API Send Document External",GD$60<>"Manual Sign",$B$60<>"Option for Send Document :",GD$60<>"Sign Only",GD$60<>"")]]></formula>
    </cfRule>
  </conditionalFormatting>
  <conditionalFormatting sqref="GD148:GD149">
    <cfRule dxfId="3" priority="6206" type="expression">
      <formula><![CDATA[AND(GD$60<>"API Send Document External",GD$60<>"API Send Document Normal",GD$60<>"Manual Sign",GD$60<>"Sign Only",$B$60<>"Option for Send Document :",GD$60<>"")]]></formula>
    </cfRule>
  </conditionalFormatting>
  <conditionalFormatting sqref="GD162:GD166">
    <cfRule dxfId="3" priority="6161" type="expression">
      <formula><![CDATA[AND(GD$60<>"API Send Document External",GD$60<>"API Send Document Normal",GD$60<>"Manual Sign",GD$60<>"Sign Only",$B$60<>"Option for Send Document :",GD$60<>"")]]></formula>
    </cfRule>
  </conditionalFormatting>
  <conditionalFormatting sqref="GD165:GD166">
    <cfRule dxfId="3" priority="6162" type="expression">
      <formula>AND(ISERROR(FIND("API Sign Document External",GD$150))=TRUE,GD$60&lt;&gt;"Option for Send Document :",GD$60&lt;&gt;"")</formula>
    </cfRule>
  </conditionalFormatting>
  <conditionalFormatting sqref="GD174:GD175">
    <cfRule dxfId="3" priority="6158" type="expression">
      <formula><![CDATA[AND(GD$60<>"API Send Document External",GD$60<>"API Send Document Normal",GD$60<>"Manual Sign",GD$60<>"Sign Only",$B$60<>"Option for Send Document :",GD$60<>"")]]></formula>
    </cfRule>
  </conditionalFormatting>
  <conditionalFormatting sqref="GD197:GD205">
    <cfRule dxfId="3" priority="6191" type="expression">
      <formula><![CDATA[AND(GD$60<>"API Send Document External",GD$60<>"API Send Document Normal",GD$60<>"Manual Sign",GD$60<>"Stamp Only",GD$60<>"Sign Only",GD$60<>"Option for Send Document :",GD$60<>"")]]></formula>
    </cfRule>
  </conditionalFormatting>
  <conditionalFormatting sqref="GD198:GD205">
    <cfRule dxfId="3" priority="6189" type="expression">
      <formula>GD$197="No"</formula>
    </cfRule>
  </conditionalFormatting>
  <conditionalFormatting sqref="GD201:GD205">
    <cfRule dxfId="3" priority="6188" type="expression">
      <formula>GD$198="Start Stamping"</formula>
    </cfRule>
  </conditionalFormatting>
  <conditionalFormatting sqref="GE22:GE30">
    <cfRule dxfId="3" priority="6057" type="expression">
      <formula><![CDATA[AND(GE$60<>"API Send Document Normal",GE$60<>"API Send Document External",GE$60<>"Manual Sign",$B$60<>"Option for Send Document :",GE$60<>"Sign Only",GE$60<>"")]]></formula>
    </cfRule>
  </conditionalFormatting>
  <conditionalFormatting sqref="GE31:GE52">
    <cfRule dxfId="3" priority="6056" type="expression">
      <formula><![CDATA[AND(GE$60<>"API Send Document Normal",GE$60<>"API Send Document External",GE$60<>"Manual Sign",$B$60<>"Option for Send Document :",GE$60<>"Sign Only",GE$60<>"")]]></formula>
    </cfRule>
  </conditionalFormatting>
  <conditionalFormatting sqref="GE148:GE149">
    <cfRule dxfId="3" priority="6080" type="expression">
      <formula><![CDATA[AND(GE$60<>"API Send Document External",GE$60<>"API Send Document Normal",GE$60<>"Manual Sign",GE$60<>"Sign Only",$B$60<>"Option for Send Document :",GE$60<>"")]]></formula>
    </cfRule>
  </conditionalFormatting>
  <conditionalFormatting sqref="GE162:GE166">
    <cfRule dxfId="3" priority="6035" type="expression">
      <formula><![CDATA[AND(GE$60<>"API Send Document External",GE$60<>"API Send Document Normal",GE$60<>"Manual Sign",GE$60<>"Sign Only",$B$60<>"Option for Send Document :",GE$60<>"")]]></formula>
    </cfRule>
  </conditionalFormatting>
  <conditionalFormatting sqref="GE165:GE166">
    <cfRule dxfId="3" priority="6036" type="expression">
      <formula>AND(ISERROR(FIND("API Sign Document External",GE$150))=TRUE,GE$60&lt;&gt;"Option for Send Document :",GE$60&lt;&gt;"")</formula>
    </cfRule>
  </conditionalFormatting>
  <conditionalFormatting sqref="GE174:GE175">
    <cfRule dxfId="3" priority="6032" type="expression">
      <formula><![CDATA[AND(GE$60<>"API Send Document External",GE$60<>"API Send Document Normal",GE$60<>"Manual Sign",GE$60<>"Sign Only",$B$60<>"Option for Send Document :",GE$60<>"")]]></formula>
    </cfRule>
  </conditionalFormatting>
  <conditionalFormatting sqref="GE197:GE205">
    <cfRule dxfId="3" priority="6065" type="expression">
      <formula><![CDATA[AND(GE$60<>"API Send Document External",GE$60<>"API Send Document Normal",GE$60<>"Manual Sign",GE$60<>"Stamp Only",GE$60<>"Sign Only",GE$60<>"Option for Send Document :",GE$60<>"")]]></formula>
    </cfRule>
  </conditionalFormatting>
  <conditionalFormatting sqref="GE198:GE205">
    <cfRule dxfId="3" priority="6063" type="expression">
      <formula>GE$197="No"</formula>
    </cfRule>
  </conditionalFormatting>
  <conditionalFormatting sqref="GE201:GE205">
    <cfRule dxfId="3" priority="6062" type="expression">
      <formula>GE$198="Start Stamping"</formula>
    </cfRule>
  </conditionalFormatting>
  <conditionalFormatting sqref="GF22:GF30">
    <cfRule dxfId="3" priority="5931" type="expression">
      <formula><![CDATA[AND(GF$60<>"API Send Document Normal",GF$60<>"API Send Document External",GF$60<>"Manual Sign",$B$60<>"Option for Send Document :",GF$60<>"Sign Only",GF$60<>"")]]></formula>
    </cfRule>
  </conditionalFormatting>
  <conditionalFormatting sqref="GF31:GF52">
    <cfRule dxfId="3" priority="5930" type="expression">
      <formula><![CDATA[AND(GF$60<>"API Send Document Normal",GF$60<>"API Send Document External",GF$60<>"Manual Sign",$B$60<>"Option for Send Document :",GF$60<>"Sign Only",GF$60<>"")]]></formula>
    </cfRule>
  </conditionalFormatting>
  <conditionalFormatting sqref="GF148:GF149">
    <cfRule dxfId="3" priority="5954" type="expression">
      <formula><![CDATA[AND(GF$60<>"API Send Document External",GF$60<>"API Send Document Normal",GF$60<>"Manual Sign",GF$60<>"Sign Only",$B$60<>"Option for Send Document :",GF$60<>"")]]></formula>
    </cfRule>
  </conditionalFormatting>
  <conditionalFormatting sqref="GF162:GF166">
    <cfRule dxfId="3" priority="5909" type="expression">
      <formula><![CDATA[AND(GF$60<>"API Send Document External",GF$60<>"API Send Document Normal",GF$60<>"Manual Sign",GF$60<>"Sign Only",$B$60<>"Option for Send Document :",GF$60<>"")]]></formula>
    </cfRule>
  </conditionalFormatting>
  <conditionalFormatting sqref="GF165:GF166">
    <cfRule dxfId="3" priority="5910" type="expression">
      <formula>AND(ISERROR(FIND("API Sign Document External",GF$150))=TRUE,GF$60&lt;&gt;"Option for Send Document :",GF$60&lt;&gt;"")</formula>
    </cfRule>
  </conditionalFormatting>
  <conditionalFormatting sqref="GF174:GF175">
    <cfRule dxfId="3" priority="5906" type="expression">
      <formula><![CDATA[AND(GF$60<>"API Send Document External",GF$60<>"API Send Document Normal",GF$60<>"Manual Sign",GF$60<>"Sign Only",$B$60<>"Option for Send Document :",GF$60<>"")]]></formula>
    </cfRule>
  </conditionalFormatting>
  <conditionalFormatting sqref="GF197:GF205">
    <cfRule dxfId="3" priority="5939" type="expression">
      <formula><![CDATA[AND(GF$60<>"API Send Document External",GF$60<>"API Send Document Normal",GF$60<>"Manual Sign",GF$60<>"Stamp Only",GF$60<>"Sign Only",GF$60<>"Option for Send Document :",GF$60<>"")]]></formula>
    </cfRule>
  </conditionalFormatting>
  <conditionalFormatting sqref="GF198:GF205">
    <cfRule dxfId="3" priority="5937" type="expression">
      <formula>GF$197="No"</formula>
    </cfRule>
  </conditionalFormatting>
  <conditionalFormatting sqref="GF201:GF205">
    <cfRule dxfId="3" priority="5936" type="expression">
      <formula>GF$198="Start Stamping"</formula>
    </cfRule>
  </conditionalFormatting>
  <conditionalFormatting sqref="GG22:GG30">
    <cfRule dxfId="3" priority="7581" type="expression">
      <formula><![CDATA[AND(GG$60<>"API Send Document Normal",GG$60<>"API Send Document External",GG$60<>"Manual Sign",$B$60<>"Option for Send Document :",GG$60<>"Sign Only",GG$60<>"")]]></formula>
    </cfRule>
  </conditionalFormatting>
  <conditionalFormatting sqref="GG31:GG52">
    <cfRule dxfId="3" priority="7580" type="expression">
      <formula><![CDATA[AND(GG$60<>"API Send Document Normal",GG$60<>"API Send Document External",GG$60<>"Manual Sign",$B$60<>"Option for Send Document :",GG$60<>"Sign Only",GG$60<>"")]]></formula>
    </cfRule>
  </conditionalFormatting>
  <conditionalFormatting sqref="GG76:GG77">
    <cfRule dxfId="3" priority="7680" type="expression">
      <formula>AND(GG$60&lt;&gt;"API Send Document Normal",GG$60&lt;&gt;"API Send Document External",GG$60&lt;&gt;"Manual Sign",$B$60&lt;&gt;"Option for Send Document :",GG$60&lt;&gt;"")</formula>
    </cfRule>
  </conditionalFormatting>
  <conditionalFormatting sqref="GG148:GG149">
    <cfRule dxfId="3" priority="7604" type="expression">
      <formula><![CDATA[AND(GG$60<>"API Send Document External",GG$60<>"API Send Document Normal",GG$60<>"Manual Sign",GG$60<>"Sign Only",$B$60<>"Option for Send Document :",GG$60<>"")]]></formula>
    </cfRule>
  </conditionalFormatting>
  <conditionalFormatting sqref="GG165:GG166">
    <cfRule dxfId="3" priority="7626" type="expression">
      <formula>AND(ISERROR(FIND("API Sign Document External",GG$150))=TRUE,GG$60&lt;&gt;"Option for Send Document :",GG$60&lt;&gt;"")</formula>
    </cfRule>
  </conditionalFormatting>
  <conditionalFormatting sqref="GG169:GG170">
    <cfRule dxfId="3" priority="7624" type="expression">
      <formula>AND(ISERROR(FIND("API Sign Document External",GG$150))=TRUE,GG$60&lt;&gt;"Option for Send Document :",GG$60&lt;&gt;"")</formula>
    </cfRule>
  </conditionalFormatting>
  <conditionalFormatting sqref="GG197:GG205">
    <cfRule dxfId="3" priority="7589" type="expression">
      <formula><![CDATA[AND(GG$60<>"API Send Document External",GG$60<>"API Send Document Normal",GG$60<>"Manual Sign",GG$60<>"Stamp Only",GG$60<>"Sign Only",GG$60<>"Option for Send Document :",GG$60<>"")]]></formula>
    </cfRule>
  </conditionalFormatting>
  <conditionalFormatting sqref="GG198:GG205">
    <cfRule dxfId="3" priority="7587" type="expression">
      <formula>GG$197="No"</formula>
    </cfRule>
  </conditionalFormatting>
  <conditionalFormatting sqref="GG201:GG205">
    <cfRule dxfId="3" priority="7586" type="expression">
      <formula>GG$198="Start Stamping"</formula>
    </cfRule>
  </conditionalFormatting>
  <conditionalFormatting sqref="GH22:GH30">
    <cfRule dxfId="3" priority="7473" type="expression">
      <formula><![CDATA[AND(GH$60<>"API Send Document Normal",GH$60<>"API Send Document External",GH$60<>"Manual Sign",$B$60<>"Option for Send Document :",GH$60<>"Sign Only",GH$60<>"")]]></formula>
    </cfRule>
  </conditionalFormatting>
  <conditionalFormatting sqref="GH31:GH52">
    <cfRule dxfId="3" priority="7472" type="expression">
      <formula><![CDATA[AND(GH$60<>"API Send Document Normal",GH$60<>"API Send Document External",GH$60<>"Manual Sign",$B$60<>"Option for Send Document :",GH$60<>"Sign Only",GH$60<>"")]]></formula>
    </cfRule>
  </conditionalFormatting>
  <conditionalFormatting sqref="GH148:GH149">
    <cfRule dxfId="3" priority="7496" type="expression">
      <formula><![CDATA[AND(GH$60<>"API Send Document External",GH$60<>"API Send Document Normal",GH$60<>"Manual Sign",GH$60<>"Sign Only",$B$60<>"Option for Send Document :",GH$60<>"")]]></formula>
    </cfRule>
  </conditionalFormatting>
  <conditionalFormatting sqref="GH165:GH166">
    <cfRule dxfId="3" priority="7517" type="expression">
      <formula>AND(ISERROR(FIND("API Sign Document External",GH$150))=TRUE,GH$60&lt;&gt;"Option for Send Document :",GH$60&lt;&gt;"")</formula>
    </cfRule>
  </conditionalFormatting>
  <conditionalFormatting sqref="GH197:GH205">
    <cfRule dxfId="3" priority="7481" type="expression">
      <formula><![CDATA[AND(GH$60<>"API Send Document External",GH$60<>"API Send Document Normal",GH$60<>"Manual Sign",GH$60<>"Stamp Only",GH$60<>"Sign Only",GH$60<>"Option for Send Document :",GH$60<>"")]]></formula>
    </cfRule>
  </conditionalFormatting>
  <conditionalFormatting sqref="GH198:GH205">
    <cfRule dxfId="3" priority="7479" type="expression">
      <formula>GH$197="No"</formula>
    </cfRule>
  </conditionalFormatting>
  <conditionalFormatting sqref="GH201:GH205">
    <cfRule dxfId="3" priority="7478" type="expression">
      <formula>GH$198="Start Stamping"</formula>
    </cfRule>
  </conditionalFormatting>
  <conditionalFormatting sqref="B17:C18 B20:C20">
    <cfRule dxfId="3" priority="77267" type="expression">
      <formula>B$16="Login Via Admin Client"</formula>
    </cfRule>
  </conditionalFormatting>
  <conditionalFormatting sqref="D17:D18 D20">
    <cfRule dxfId="3" priority="27664" type="expression">
      <formula>D$16="Login Via Admin Client"</formula>
    </cfRule>
  </conditionalFormatting>
  <conditionalFormatting sqref="E17:E18 E20">
    <cfRule dxfId="3" priority="27544" type="expression">
      <formula>E$16="Login Via Admin Client"</formula>
    </cfRule>
  </conditionalFormatting>
  <conditionalFormatting sqref="F17:F18 F20">
    <cfRule dxfId="3" priority="27424" type="expression">
      <formula>F$16="Login Via Admin Client"</formula>
    </cfRule>
  </conditionalFormatting>
  <conditionalFormatting sqref="G17:G18 G20">
    <cfRule dxfId="3" priority="27304" type="expression">
      <formula>G$16="Login Via Admin Client"</formula>
    </cfRule>
  </conditionalFormatting>
  <conditionalFormatting sqref="H17:H18 H20">
    <cfRule dxfId="3" priority="27184" type="expression">
      <formula>H$16="Login Via Admin Client"</formula>
    </cfRule>
  </conditionalFormatting>
  <conditionalFormatting sqref="I17:I18 I20">
    <cfRule dxfId="3" priority="27064" type="expression">
      <formula>I$16="Login Via Admin Client"</formula>
    </cfRule>
  </conditionalFormatting>
  <conditionalFormatting sqref="J17:J18 J20">
    <cfRule dxfId="3" priority="26944" type="expression">
      <formula>J$16="Login Via Admin Client"</formula>
    </cfRule>
  </conditionalFormatting>
  <conditionalFormatting sqref="K17:K18 K20">
    <cfRule dxfId="3" priority="26704" type="expression">
      <formula>K$16="Login Via Admin Client"</formula>
    </cfRule>
  </conditionalFormatting>
  <conditionalFormatting sqref="L17:L18 L20">
    <cfRule dxfId="3" priority="23938" type="expression">
      <formula>L$16="Login Via Admin Client"</formula>
    </cfRule>
  </conditionalFormatting>
  <conditionalFormatting sqref="M17:M18 M20">
    <cfRule dxfId="3" priority="26584" type="expression">
      <formula>M$16="Login Via Admin Client"</formula>
    </cfRule>
  </conditionalFormatting>
  <conditionalFormatting sqref="N17:N18 N20">
    <cfRule dxfId="3" priority="25" type="expression">
      <formula>N$16="Login Via Admin Client"</formula>
    </cfRule>
  </conditionalFormatting>
  <conditionalFormatting sqref="O17:O18 O20">
    <cfRule dxfId="3" priority="26464" type="expression">
      <formula>O$16="Login Via Admin Client"</formula>
    </cfRule>
  </conditionalFormatting>
  <conditionalFormatting sqref="P17:P18 P20">
    <cfRule dxfId="3" priority="26344" type="expression">
      <formula>P$16="Login Via Admin Client"</formula>
    </cfRule>
  </conditionalFormatting>
  <conditionalFormatting sqref="Q17:Q18 Q20">
    <cfRule dxfId="3" priority="26224" type="expression">
      <formula>Q$16="Login Via Admin Client"</formula>
    </cfRule>
  </conditionalFormatting>
  <conditionalFormatting sqref="R17:R18 R20">
    <cfRule dxfId="3" priority="26104" type="expression">
      <formula>R$16="Login Via Admin Client"</formula>
    </cfRule>
  </conditionalFormatting>
  <conditionalFormatting sqref="S17:S18 S20">
    <cfRule dxfId="3" priority="25984" type="expression">
      <formula>S$16="Login Via Admin Client"</formula>
    </cfRule>
  </conditionalFormatting>
  <conditionalFormatting sqref="T17:T18 T20">
    <cfRule dxfId="3" priority="5806" type="expression">
      <formula>T$16="Login Via Admin Client"</formula>
    </cfRule>
  </conditionalFormatting>
  <conditionalFormatting sqref="U17:U18 U20">
    <cfRule dxfId="3" priority="25864" type="expression">
      <formula>U$16="Login Via Admin Client"</formula>
    </cfRule>
  </conditionalFormatting>
  <conditionalFormatting sqref="V17:V18 V20">
    <cfRule dxfId="3" priority="25624" type="expression">
      <formula>V$16="Login Via Admin Client"</formula>
    </cfRule>
  </conditionalFormatting>
  <conditionalFormatting sqref="W17:W18 W20">
    <cfRule dxfId="3" priority="25382" type="expression">
      <formula>W$16="Login Via Admin Client"</formula>
    </cfRule>
  </conditionalFormatting>
  <conditionalFormatting sqref="X17:X18 X20">
    <cfRule dxfId="3" priority="25262" type="expression">
      <formula>X$16="Login Via Admin Client"</formula>
    </cfRule>
  </conditionalFormatting>
  <conditionalFormatting sqref="Y17:Y18 Y20">
    <cfRule dxfId="3" priority="25142" type="expression">
      <formula>Y$16="Login Via Admin Client"</formula>
    </cfRule>
  </conditionalFormatting>
  <conditionalFormatting sqref="Z17:Z18 Z20">
    <cfRule dxfId="3" priority="24902" type="expression">
      <formula>Z$16="Login Via Admin Client"</formula>
    </cfRule>
  </conditionalFormatting>
  <conditionalFormatting sqref="AA17:AA18 AA20">
    <cfRule dxfId="3" priority="24660" type="expression">
      <formula>AA$16="Login Via Admin Client"</formula>
    </cfRule>
  </conditionalFormatting>
  <conditionalFormatting sqref="AB17:AB18 AB20">
    <cfRule dxfId="3" priority="24541" type="expression">
      <formula>AB$16="Login Via Admin Client"</formula>
    </cfRule>
  </conditionalFormatting>
  <conditionalFormatting sqref="AC17:AC18 AC20">
    <cfRule dxfId="3" priority="24420" type="expression">
      <formula>AC$16="Login Via Admin Client"</formula>
    </cfRule>
  </conditionalFormatting>
  <conditionalFormatting sqref="AD17:AD18 AD20">
    <cfRule dxfId="3" priority="24301" type="expression">
      <formula>AD$16="Login Via Admin Client"</formula>
    </cfRule>
  </conditionalFormatting>
  <conditionalFormatting sqref="AE17:AE18 AE20">
    <cfRule dxfId="3" priority="24179" type="expression">
      <formula>AE$16="Login Via Admin Client"</formula>
    </cfRule>
  </conditionalFormatting>
  <conditionalFormatting sqref="AF17:AF18 AF20">
    <cfRule dxfId="3" priority="24060" type="expression">
      <formula>AF$16="Login Via Admin Client"</formula>
    </cfRule>
  </conditionalFormatting>
  <conditionalFormatting sqref="AG17:AG18 AG20">
    <cfRule dxfId="3" priority="23819" type="expression">
      <formula>AG$16="Login Via Admin Client"</formula>
    </cfRule>
  </conditionalFormatting>
  <conditionalFormatting sqref="AH17:AH18 AH20">
    <cfRule dxfId="3" priority="23699" type="expression">
      <formula>AH$16="Login Via Admin Client"</formula>
    </cfRule>
  </conditionalFormatting>
  <conditionalFormatting sqref="AI17:AI18 AI20">
    <cfRule dxfId="3" priority="23579" type="expression">
      <formula>AI$16="Login Via Admin Client"</formula>
    </cfRule>
  </conditionalFormatting>
  <conditionalFormatting sqref="AJ17:AJ18 AJ20">
    <cfRule dxfId="3" priority="23459" type="expression">
      <formula>AJ$16="Login Via Admin Client"</formula>
    </cfRule>
  </conditionalFormatting>
  <conditionalFormatting sqref="AK17:AK18 AK20">
    <cfRule dxfId="3" priority="23339" type="expression">
      <formula>AK$16="Login Via Admin Client"</formula>
    </cfRule>
  </conditionalFormatting>
  <conditionalFormatting sqref="AL17:AL18 AL20">
    <cfRule dxfId="3" priority="23219" type="expression">
      <formula>AL$16="Login Via Admin Client"</formula>
    </cfRule>
  </conditionalFormatting>
  <conditionalFormatting sqref="AM17:AM18 AM20">
    <cfRule dxfId="3" priority="23099" type="expression">
      <formula>AM$16="Login Via Admin Client"</formula>
    </cfRule>
  </conditionalFormatting>
  <conditionalFormatting sqref="AN17:AN18 AN20">
    <cfRule dxfId="3" priority="22979" type="expression">
      <formula>AN$16="Login Via Admin Client"</formula>
    </cfRule>
  </conditionalFormatting>
  <conditionalFormatting sqref="AO17:AO18 AO20">
    <cfRule dxfId="3" priority="22859" type="expression">
      <formula>AO$16="Login Via Admin Client"</formula>
    </cfRule>
  </conditionalFormatting>
  <conditionalFormatting sqref="AP17:AP18 AP20">
    <cfRule dxfId="3" priority="22739" type="expression">
      <formula>AP$16="Login Via Admin Client"</formula>
    </cfRule>
  </conditionalFormatting>
  <conditionalFormatting sqref="AQ17:AQ18 AQ20">
    <cfRule dxfId="3" priority="22619" type="expression">
      <formula>AQ$16="Login Via Admin Client"</formula>
    </cfRule>
  </conditionalFormatting>
  <conditionalFormatting sqref="AR17:AR18 AR20">
    <cfRule dxfId="3" priority="22499" type="expression">
      <formula>AR$16="Login Via Admin Client"</formula>
    </cfRule>
  </conditionalFormatting>
  <conditionalFormatting sqref="AS17:AS18 AS20">
    <cfRule dxfId="3" priority="22379" type="expression">
      <formula>AS$16="Login Via Admin Client"</formula>
    </cfRule>
  </conditionalFormatting>
  <conditionalFormatting sqref="AT17:AT18 AT20">
    <cfRule dxfId="3" priority="22259" type="expression">
      <formula>AT$16="Login Via Admin Client"</formula>
    </cfRule>
  </conditionalFormatting>
  <conditionalFormatting sqref="AU17:AU18 AU20">
    <cfRule dxfId="3" priority="22139" type="expression">
      <formula>AU$16="Login Via Admin Client"</formula>
    </cfRule>
  </conditionalFormatting>
  <conditionalFormatting sqref="AV17:AV18 AV20">
    <cfRule dxfId="3" priority="22019" type="expression">
      <formula>AV$16="Login Via Admin Client"</formula>
    </cfRule>
  </conditionalFormatting>
  <conditionalFormatting sqref="AW17:AW18 AW20">
    <cfRule dxfId="3" priority="21779" type="expression">
      <formula>AW$16="Login Via Admin Client"</formula>
    </cfRule>
  </conditionalFormatting>
  <conditionalFormatting sqref="AX17:AX18 AX20">
    <cfRule dxfId="3" priority="21659" type="expression">
      <formula>AX$16="Login Via Admin Client"</formula>
    </cfRule>
  </conditionalFormatting>
  <conditionalFormatting sqref="AY17:AY18 AY20">
    <cfRule dxfId="3" priority="21539" type="expression">
      <formula>AY$16="Login Via Admin Client"</formula>
    </cfRule>
  </conditionalFormatting>
  <conditionalFormatting sqref="AZ17:AZ18 AZ20">
    <cfRule dxfId="3" priority="21419" type="expression">
      <formula>AZ$16="Login Via Admin Client"</formula>
    </cfRule>
  </conditionalFormatting>
  <conditionalFormatting sqref="BA17:BA18 BA20">
    <cfRule dxfId="3" priority="21293" type="expression">
      <formula>BA$16="Login Via Admin Client"</formula>
    </cfRule>
  </conditionalFormatting>
  <conditionalFormatting sqref="BB17:BB18 BB20">
    <cfRule dxfId="3" priority="21176" type="expression">
      <formula>BB$16="Login Via Admin Client"</formula>
    </cfRule>
  </conditionalFormatting>
  <conditionalFormatting sqref="BC17:BC18 BC20">
    <cfRule dxfId="3" priority="21059" type="expression">
      <formula>BC$16="Login Via Admin Client"</formula>
    </cfRule>
  </conditionalFormatting>
  <conditionalFormatting sqref="BD17:BD18 BD20">
    <cfRule dxfId="3" priority="20933" type="expression">
      <formula>BD$16="Login Via Admin Client"</formula>
    </cfRule>
  </conditionalFormatting>
  <conditionalFormatting sqref="BE17:BE18 BE20">
    <cfRule dxfId="3" priority="20816" type="expression">
      <formula>BE$16="Login Via Admin Client"</formula>
    </cfRule>
  </conditionalFormatting>
  <conditionalFormatting sqref="BF17:BF18 BF20">
    <cfRule dxfId="3" priority="20699" type="expression">
      <formula>BF$16="Login Via Admin Client"</formula>
    </cfRule>
  </conditionalFormatting>
  <conditionalFormatting sqref="BG17:BG18 BG20">
    <cfRule dxfId="3" priority="20573" type="expression">
      <formula>BG$16="Login Via Admin Client"</formula>
    </cfRule>
  </conditionalFormatting>
  <conditionalFormatting sqref="BH17:BH18 BH20">
    <cfRule dxfId="3" priority="20456" type="expression">
      <formula>BH$16="Login Via Admin Client"</formula>
    </cfRule>
  </conditionalFormatting>
  <conditionalFormatting sqref="BI17:BI18 BI20">
    <cfRule dxfId="3" priority="20339" type="expression">
      <formula>BI$16="Login Via Admin Client"</formula>
    </cfRule>
  </conditionalFormatting>
  <conditionalFormatting sqref="BJ17:BJ18 BJ20">
    <cfRule dxfId="3" priority="5594" type="expression">
      <formula>BJ$16="Login Via Admin Client"</formula>
    </cfRule>
  </conditionalFormatting>
  <conditionalFormatting sqref="BK17:BK18 BK20">
    <cfRule dxfId="3" priority="5474" type="expression">
      <formula>BK$16="Login Via Admin Client"</formula>
    </cfRule>
  </conditionalFormatting>
  <conditionalFormatting sqref="BL17:BL18 BL20">
    <cfRule dxfId="3" priority="5354" type="expression">
      <formula>BL$16="Login Via Admin Client"</formula>
    </cfRule>
  </conditionalFormatting>
  <conditionalFormatting sqref="BM17:BM18 BM20">
    <cfRule dxfId="3" priority="3167" type="expression">
      <formula>BM$16="Login Via Admin Client"</formula>
    </cfRule>
  </conditionalFormatting>
  <conditionalFormatting sqref="BN17:BN18 BN20">
    <cfRule dxfId="3" priority="3047" type="expression">
      <formula>BN$16="Login Via Admin Client"</formula>
    </cfRule>
  </conditionalFormatting>
  <conditionalFormatting sqref="BO17:BO18 BO20">
    <cfRule dxfId="3" priority="5234" type="expression">
      <formula>BO$16="Login Via Admin Client"</formula>
    </cfRule>
  </conditionalFormatting>
  <conditionalFormatting sqref="BP17:BP18 BP20">
    <cfRule dxfId="3" priority="5114" type="expression">
      <formula>BP$16="Login Via Admin Client"</formula>
    </cfRule>
  </conditionalFormatting>
  <conditionalFormatting sqref="BQ17:BQ18 BQ20">
    <cfRule dxfId="3" priority="4994" type="expression">
      <formula>BQ$16="Login Via Admin Client"</formula>
    </cfRule>
  </conditionalFormatting>
  <conditionalFormatting sqref="BR17:BR18 BR20">
    <cfRule dxfId="3" priority="2926" type="expression">
      <formula>BR$16="Login Via Admin Client"</formula>
    </cfRule>
  </conditionalFormatting>
  <conditionalFormatting sqref="BS17:BS18 BS20">
    <cfRule dxfId="3" priority="2805" type="expression">
      <formula>BS$16="Login Via Admin Client"</formula>
    </cfRule>
  </conditionalFormatting>
  <conditionalFormatting sqref="BT17:BT18 BT20">
    <cfRule dxfId="3" priority="20206" type="expression">
      <formula>BT$16="Login Via Admin Client"</formula>
    </cfRule>
  </conditionalFormatting>
  <conditionalFormatting sqref="BU17:BU18 BU20">
    <cfRule dxfId="3" priority="12602" type="expression">
      <formula>BU$16="Login Via Admin Client"</formula>
    </cfRule>
  </conditionalFormatting>
  <conditionalFormatting sqref="BV17:BV18 BV20">
    <cfRule dxfId="3" priority="12482" type="expression">
      <formula>BV$16="Login Via Admin Client"</formula>
    </cfRule>
  </conditionalFormatting>
  <conditionalFormatting sqref="BW17:BW18 BW20">
    <cfRule dxfId="3" priority="12362" type="expression">
      <formula>BW$16="Login Via Admin Client"</formula>
    </cfRule>
  </conditionalFormatting>
  <conditionalFormatting sqref="BX17:BX18 BX20">
    <cfRule dxfId="3" priority="12242" type="expression">
      <formula>BX$16="Login Via Admin Client"</formula>
    </cfRule>
  </conditionalFormatting>
  <conditionalFormatting sqref="BY17:BY18 BY20">
    <cfRule dxfId="3" priority="12122" type="expression">
      <formula>BY$16="Login Via Admin Client"</formula>
    </cfRule>
  </conditionalFormatting>
  <conditionalFormatting sqref="BZ17:BZ18 BZ20">
    <cfRule dxfId="3" priority="12002" type="expression">
      <formula>BZ$16="Login Via Admin Client"</formula>
    </cfRule>
  </conditionalFormatting>
  <conditionalFormatting sqref="CA17:CA18 CA20">
    <cfRule dxfId="3" priority="11882" type="expression">
      <formula>CA$16="Login Via Admin Client"</formula>
    </cfRule>
  </conditionalFormatting>
  <conditionalFormatting sqref="CB17:CB18 CB20">
    <cfRule dxfId="3" priority="146" type="expression">
      <formula>CB$16="Login Via Admin Client"</formula>
    </cfRule>
  </conditionalFormatting>
  <conditionalFormatting sqref="CC17:CC18 CC20">
    <cfRule dxfId="3" priority="11763" type="expression">
      <formula>CC$16="Login Via Admin Client"</formula>
    </cfRule>
  </conditionalFormatting>
  <conditionalFormatting sqref="CD17:CD18 CD20">
    <cfRule dxfId="3" priority="11648" type="expression">
      <formula>CD$16="Login Via Admin Client"</formula>
    </cfRule>
  </conditionalFormatting>
  <conditionalFormatting sqref="CE17:CE18 CE20">
    <cfRule dxfId="3" priority="11528" type="expression">
      <formula>CE$16="Login Via Admin Client"</formula>
    </cfRule>
  </conditionalFormatting>
  <conditionalFormatting sqref="CF17:CF18 CF20">
    <cfRule dxfId="3" priority="20091" type="expression">
      <formula>CF$16="Login Via Admin Client"</formula>
    </cfRule>
  </conditionalFormatting>
  <conditionalFormatting sqref="CG17:CG18 CG20">
    <cfRule dxfId="3" priority="19971" type="expression">
      <formula>CG$16="Login Via Admin Client"</formula>
    </cfRule>
  </conditionalFormatting>
  <conditionalFormatting sqref="CH17:CH18 CH20">
    <cfRule dxfId="3" priority="19851" type="expression">
      <formula>CH$16="Login Via Admin Client"</formula>
    </cfRule>
  </conditionalFormatting>
  <conditionalFormatting sqref="CI17:CI18 CI20">
    <cfRule dxfId="3" priority="19731" type="expression">
      <formula>CI$16="Login Via Admin Client"</formula>
    </cfRule>
  </conditionalFormatting>
  <conditionalFormatting sqref="CJ17:CJ18 CJ20">
    <cfRule dxfId="3" priority="19611" type="expression">
      <formula>CJ$16="Login Via Admin Client"</formula>
    </cfRule>
  </conditionalFormatting>
  <conditionalFormatting sqref="CK17:CK18 CK20">
    <cfRule dxfId="3" priority="19491" type="expression">
      <formula>CK$16="Login Via Admin Client"</formula>
    </cfRule>
  </conditionalFormatting>
  <conditionalFormatting sqref="CL17:CL18 CL20">
    <cfRule dxfId="3" priority="19371" type="expression">
      <formula>CL$16="Login Via Admin Client"</formula>
    </cfRule>
  </conditionalFormatting>
  <conditionalFormatting sqref="CM17:CM18 CM20">
    <cfRule dxfId="3" priority="19251" type="expression">
      <formula>CM$16="Login Via Admin Client"</formula>
    </cfRule>
  </conditionalFormatting>
  <conditionalFormatting sqref="CN17:CN18 CN20">
    <cfRule dxfId="3" priority="19132" type="expression">
      <formula>CN$16="Login Via Admin Client"</formula>
    </cfRule>
  </conditionalFormatting>
  <conditionalFormatting sqref="CO17:CO18 CO20">
    <cfRule dxfId="3" priority="16372" type="expression">
      <formula>CO$16="Login Via Admin Client"</formula>
    </cfRule>
  </conditionalFormatting>
  <conditionalFormatting sqref="CP17:CP18 CP20">
    <cfRule dxfId="3" priority="19013" type="expression">
      <formula>CP$16="Login Via Admin Client"</formula>
    </cfRule>
  </conditionalFormatting>
  <conditionalFormatting sqref="CQ17:CQ18 CQ20">
    <cfRule dxfId="3" priority="18893" type="expression">
      <formula>CQ$16="Login Via Admin Client"</formula>
    </cfRule>
  </conditionalFormatting>
  <conditionalFormatting sqref="CR17:CR18 CR20">
    <cfRule dxfId="3" priority="18773" type="expression">
      <formula>CR$16="Login Via Admin Client"</formula>
    </cfRule>
  </conditionalFormatting>
  <conditionalFormatting sqref="CS17:CS18 CS20">
    <cfRule dxfId="3" priority="18653" type="expression">
      <formula>CS$16="Login Via Admin Client"</formula>
    </cfRule>
  </conditionalFormatting>
  <conditionalFormatting sqref="CT17:CT18 CT20">
    <cfRule dxfId="3" priority="18533" type="expression">
      <formula>CT$16="Login Via Admin Client"</formula>
    </cfRule>
  </conditionalFormatting>
  <conditionalFormatting sqref="CU17:CU18 CU20">
    <cfRule dxfId="3" priority="18413" type="expression">
      <formula>CU$16="Login Via Admin Client"</formula>
    </cfRule>
  </conditionalFormatting>
  <conditionalFormatting sqref="CV17:CV18 CV20">
    <cfRule dxfId="3" priority="18293" type="expression">
      <formula>CV$16="Login Via Admin Client"</formula>
    </cfRule>
  </conditionalFormatting>
  <conditionalFormatting sqref="CW17:CW18 CW20">
    <cfRule dxfId="3" priority="18173" type="expression">
      <formula>CW$16="Login Via Admin Client"</formula>
    </cfRule>
  </conditionalFormatting>
  <conditionalFormatting sqref="CX17:CX18 CX20">
    <cfRule dxfId="3" priority="18053" type="expression">
      <formula>CX$16="Login Via Admin Client"</formula>
    </cfRule>
  </conditionalFormatting>
  <conditionalFormatting sqref="CY17:CY18 CY20">
    <cfRule dxfId="3" priority="17934" type="expression">
      <formula>CY$16="Login Via Admin Client"</formula>
    </cfRule>
  </conditionalFormatting>
  <conditionalFormatting sqref="CZ17:CZ18 CZ20">
    <cfRule dxfId="3" priority="17813" type="expression">
      <formula>CZ$16="Login Via Admin Client"</formula>
    </cfRule>
  </conditionalFormatting>
  <conditionalFormatting sqref="DA17:DA18 DA20">
    <cfRule dxfId="3" priority="17693" type="expression">
      <formula>DA$16="Login Via Admin Client"</formula>
    </cfRule>
  </conditionalFormatting>
  <conditionalFormatting sqref="DB17:DB18 DB20">
    <cfRule dxfId="3" priority="17573" type="expression">
      <formula>DB$16="Login Via Admin Client"</formula>
    </cfRule>
  </conditionalFormatting>
  <conditionalFormatting sqref="DC17:DC18 DC20">
    <cfRule dxfId="3" priority="17453" type="expression">
      <formula>DC$16="Login Via Admin Client"</formula>
    </cfRule>
  </conditionalFormatting>
  <conditionalFormatting sqref="DD17:DD18 DD20">
    <cfRule dxfId="3" priority="17333" type="expression">
      <formula>DD$16="Login Via Admin Client"</formula>
    </cfRule>
  </conditionalFormatting>
  <conditionalFormatting sqref="DE17:DE18 DE20">
    <cfRule dxfId="3" priority="17214" type="expression">
      <formula>DE$16="Login Via Admin Client"</formula>
    </cfRule>
  </conditionalFormatting>
  <conditionalFormatting sqref="DF17:DF18 DF20">
    <cfRule dxfId="3" priority="17093" type="expression">
      <formula>DF$16="Login Via Admin Client"</formula>
    </cfRule>
  </conditionalFormatting>
  <conditionalFormatting sqref="DG17:DG18 DG20">
    <cfRule dxfId="3" priority="16974" type="expression">
      <formula>DG$16="Login Via Admin Client"</formula>
    </cfRule>
  </conditionalFormatting>
  <conditionalFormatting sqref="DH17:DH18 DH20">
    <cfRule dxfId="3" priority="16853" type="expression">
      <formula>DH$16="Login Via Admin Client"</formula>
    </cfRule>
  </conditionalFormatting>
  <conditionalFormatting sqref="DI17:DI18 DI20">
    <cfRule dxfId="3" priority="16734" type="expression">
      <formula>DI$16="Login Via Admin Client"</formula>
    </cfRule>
  </conditionalFormatting>
  <conditionalFormatting sqref="DJ17:DJ18 DJ20">
    <cfRule dxfId="3" priority="16613" type="expression">
      <formula>DJ$16="Login Via Admin Client"</formula>
    </cfRule>
  </conditionalFormatting>
  <conditionalFormatting sqref="DK17:DK18 DK20">
    <cfRule dxfId="3" priority="16494" type="expression">
      <formula>DK$16="Login Via Admin Client"</formula>
    </cfRule>
  </conditionalFormatting>
  <conditionalFormatting sqref="DL17:DL18 DL20">
    <cfRule dxfId="3" priority="16253" type="expression">
      <formula>DL$16="Login Via Admin Client"</formula>
    </cfRule>
  </conditionalFormatting>
  <conditionalFormatting sqref="DM17:DM18 DM20">
    <cfRule dxfId="3" priority="16133" type="expression">
      <formula>DM$16="Login Via Admin Client"</formula>
    </cfRule>
  </conditionalFormatting>
  <conditionalFormatting sqref="DN17:DN18 DN20">
    <cfRule dxfId="3" priority="16013" type="expression">
      <formula>DN$16="Login Via Admin Client"</formula>
    </cfRule>
  </conditionalFormatting>
  <conditionalFormatting sqref="DO17:DO18 DO20">
    <cfRule dxfId="3" priority="15893" type="expression">
      <formula>DO$16="Login Via Admin Client"</formula>
    </cfRule>
  </conditionalFormatting>
  <conditionalFormatting sqref="DP17:DP18 DP20">
    <cfRule dxfId="3" priority="15773" type="expression">
      <formula>DP$16="Login Via Admin Client"</formula>
    </cfRule>
  </conditionalFormatting>
  <conditionalFormatting sqref="DQ17:DQ18 DQ20">
    <cfRule dxfId="3" priority="15653" type="expression">
      <formula>DQ$16="Login Via Admin Client"</formula>
    </cfRule>
  </conditionalFormatting>
  <conditionalFormatting sqref="DR17:DR18 DR20">
    <cfRule dxfId="3" priority="15533" type="expression">
      <formula>DR$16="Login Via Admin Client"</formula>
    </cfRule>
  </conditionalFormatting>
  <conditionalFormatting sqref="DS17:DS18 DS20">
    <cfRule dxfId="3" priority="15413" type="expression">
      <formula>DS$16="Login Via Admin Client"</formula>
    </cfRule>
  </conditionalFormatting>
  <conditionalFormatting sqref="DT17:DT18 DT20">
    <cfRule dxfId="3" priority="15293" type="expression">
      <formula>DT$16="Login Via Admin Client"</formula>
    </cfRule>
  </conditionalFormatting>
  <conditionalFormatting sqref="DU17:DU18 DU20">
    <cfRule dxfId="3" priority="15173" type="expression">
      <formula>DU$16="Login Via Admin Client"</formula>
    </cfRule>
  </conditionalFormatting>
  <conditionalFormatting sqref="DV17:DV18 DV20">
    <cfRule dxfId="3" priority="15053" type="expression">
      <formula>DV$16="Login Via Admin Client"</formula>
    </cfRule>
  </conditionalFormatting>
  <conditionalFormatting sqref="DW17:DW18 DW20">
    <cfRule dxfId="3" priority="2684" type="expression">
      <formula>DW$16="Login Via Admin Client"</formula>
    </cfRule>
  </conditionalFormatting>
  <conditionalFormatting sqref="DX17:DX18 DX20">
    <cfRule dxfId="3" priority="2567" type="expression">
      <formula>DX$16="Login Via Admin Client"</formula>
    </cfRule>
  </conditionalFormatting>
  <conditionalFormatting sqref="DY17:DY18 DY20">
    <cfRule dxfId="3" priority="2451" type="expression">
      <formula>DY$16="Login Via Admin Client"</formula>
    </cfRule>
  </conditionalFormatting>
  <conditionalFormatting sqref="DZ17:DZ18 DZ20">
    <cfRule dxfId="3" priority="1962" type="expression">
      <formula>DZ$16="Login Via Admin Client"</formula>
    </cfRule>
  </conditionalFormatting>
  <conditionalFormatting sqref="EA17:EA18 EA20">
    <cfRule dxfId="3" priority="1842" type="expression">
      <formula>EA$16="Login Via Admin Client"</formula>
    </cfRule>
  </conditionalFormatting>
  <conditionalFormatting sqref="EB17:EB18 EB20">
    <cfRule dxfId="3" priority="2332" type="expression">
      <formula>EB$16="Login Via Admin Client"</formula>
    </cfRule>
  </conditionalFormatting>
  <conditionalFormatting sqref="EC17:EC18 EC20">
    <cfRule dxfId="3" priority="2213" type="expression">
      <formula>EC$16="Login Via Admin Client"</formula>
    </cfRule>
  </conditionalFormatting>
  <conditionalFormatting sqref="ED17:ED18 ED20">
    <cfRule dxfId="3" priority="2094" type="expression">
      <formula>ED$16="Login Via Admin Client"</formula>
    </cfRule>
  </conditionalFormatting>
  <conditionalFormatting sqref="EE17:EE18 EE20">
    <cfRule dxfId="3" priority="1721" type="expression">
      <formula>EE$16="Login Via Admin Client"</formula>
    </cfRule>
  </conditionalFormatting>
  <conditionalFormatting sqref="EF17:EF18 EF20">
    <cfRule dxfId="3" priority="1600" type="expression">
      <formula>EF$16="Login Via Admin Client"</formula>
    </cfRule>
  </conditionalFormatting>
  <conditionalFormatting sqref="EG17:EG18 EG20">
    <cfRule dxfId="3" priority="11256" type="expression">
      <formula>EG$16="Login Via Admin Client"</formula>
    </cfRule>
  </conditionalFormatting>
  <conditionalFormatting sqref="EH17:EH18 EH20">
    <cfRule dxfId="3" priority="11146" type="expression">
      <formula>EH$16="Login Via Admin Client"</formula>
    </cfRule>
  </conditionalFormatting>
  <conditionalFormatting sqref="EI17:EI18 EI20">
    <cfRule dxfId="3" priority="11026" type="expression">
      <formula>EI$16="Login Via Admin Client"</formula>
    </cfRule>
  </conditionalFormatting>
  <conditionalFormatting sqref="EJ17:EJ18 EJ20">
    <cfRule dxfId="3" priority="10906" type="expression">
      <formula>EJ$16="Login Via Admin Client"</formula>
    </cfRule>
  </conditionalFormatting>
  <conditionalFormatting sqref="EK17:EK18 EK20">
    <cfRule dxfId="3" priority="10786" type="expression">
      <formula>EK$16="Login Via Admin Client"</formula>
    </cfRule>
  </conditionalFormatting>
  <conditionalFormatting sqref="EL17:EL18 EL20">
    <cfRule dxfId="3" priority="10666" type="expression">
      <formula>EL$16="Login Via Admin Client"</formula>
    </cfRule>
  </conditionalFormatting>
  <conditionalFormatting sqref="EM17:EM18 EM20">
    <cfRule dxfId="3" priority="10546" type="expression">
      <formula>EM$16="Login Via Admin Client"</formula>
    </cfRule>
  </conditionalFormatting>
  <conditionalFormatting sqref="EN17:EN18 EN20">
    <cfRule dxfId="3" priority="10426" type="expression">
      <formula>EN$16="Login Via Admin Client"</formula>
    </cfRule>
  </conditionalFormatting>
  <conditionalFormatting sqref="EO17:EO18 EO20">
    <cfRule dxfId="3" priority="10306" type="expression">
      <formula>EO$16="Login Via Admin Client"</formula>
    </cfRule>
  </conditionalFormatting>
  <conditionalFormatting sqref="EP17:EP18 EP20">
    <cfRule dxfId="3" priority="10186" type="expression">
      <formula>EP$16="Login Via Admin Client"</formula>
    </cfRule>
  </conditionalFormatting>
  <conditionalFormatting sqref="EQ17:EQ18 EQ20">
    <cfRule dxfId="3" priority="10066" type="expression">
      <formula>EQ$16="Login Via Admin Client"</formula>
    </cfRule>
  </conditionalFormatting>
  <conditionalFormatting sqref="ER17:ER18 ER20">
    <cfRule dxfId="3" priority="9946" type="expression">
      <formula>ER$16="Login Via Admin Client"</formula>
    </cfRule>
  </conditionalFormatting>
  <conditionalFormatting sqref="ES17:ES18 ES20">
    <cfRule dxfId="3" priority="9826" type="expression">
      <formula>ES$16="Login Via Admin Client"</formula>
    </cfRule>
  </conditionalFormatting>
  <conditionalFormatting sqref="ET17:ET18 ET20">
    <cfRule dxfId="3" priority="9706" type="expression">
      <formula>ET$16="Login Via Admin Client"</formula>
    </cfRule>
  </conditionalFormatting>
  <conditionalFormatting sqref="EU17:EU18 EU20">
    <cfRule dxfId="3" priority="9586" type="expression">
      <formula>EU$16="Login Via Admin Client"</formula>
    </cfRule>
  </conditionalFormatting>
  <conditionalFormatting sqref="EV17:EV18 EV20">
    <cfRule dxfId="3" priority="9466" type="expression">
      <formula>EV$16="Login Via Admin Client"</formula>
    </cfRule>
  </conditionalFormatting>
  <conditionalFormatting sqref="EW17:EW18 EW20">
    <cfRule dxfId="3" priority="9346" type="expression">
      <formula>EW$16="Login Via Admin Client"</formula>
    </cfRule>
  </conditionalFormatting>
  <conditionalFormatting sqref="EX17:EX18 EX20">
    <cfRule dxfId="3" priority="9226" type="expression">
      <formula>EX$16="Login Via Admin Client"</formula>
    </cfRule>
  </conditionalFormatting>
  <conditionalFormatting sqref="EY17:EY18 EY20">
    <cfRule dxfId="3" priority="9106" type="expression">
      <formula>EY$16="Login Via Admin Client"</formula>
    </cfRule>
  </conditionalFormatting>
  <conditionalFormatting sqref="EZ17:EZ18 EZ20">
    <cfRule dxfId="3" priority="8986" type="expression">
      <formula>EZ$16="Login Via Admin Client"</formula>
    </cfRule>
  </conditionalFormatting>
  <conditionalFormatting sqref="FA17:FA18 FA20">
    <cfRule dxfId="3" priority="8866" type="expression">
      <formula>FA$16="Login Via Admin Client"</formula>
    </cfRule>
  </conditionalFormatting>
  <conditionalFormatting sqref="FB17:FB18 FB20">
    <cfRule dxfId="3" priority="1362" type="expression">
      <formula>FB$16="Login Via Admin Client"</formula>
    </cfRule>
  </conditionalFormatting>
  <conditionalFormatting sqref="FC17:FC18 FC20">
    <cfRule dxfId="3" priority="1257" type="expression">
      <formula>FC$16="Login Via Admin Client"</formula>
    </cfRule>
  </conditionalFormatting>
  <conditionalFormatting sqref="FD17:FD18 FD20">
    <cfRule dxfId="3" priority="1154" type="expression">
      <formula>FD$16="Login Via Admin Client"</formula>
    </cfRule>
  </conditionalFormatting>
  <conditionalFormatting sqref="FE17:FE18 FE20">
    <cfRule dxfId="3" priority="717" type="expression">
      <formula>FE$16="Login Via Admin Client"</formula>
    </cfRule>
  </conditionalFormatting>
  <conditionalFormatting sqref="FF17:FF18 FF20">
    <cfRule dxfId="3" priority="610" type="expression">
      <formula>FF$16="Login Via Admin Client"</formula>
    </cfRule>
  </conditionalFormatting>
  <conditionalFormatting sqref="FG17:FG18 FG20">
    <cfRule dxfId="3" priority="1048" type="expression">
      <formula>FG$16="Login Via Admin Client"</formula>
    </cfRule>
  </conditionalFormatting>
  <conditionalFormatting sqref="FH17:FH18 FH20">
    <cfRule dxfId="3" priority="942" type="expression">
      <formula>FH$16="Login Via Admin Client"</formula>
    </cfRule>
  </conditionalFormatting>
  <conditionalFormatting sqref="FI17:FI18 FI20">
    <cfRule dxfId="3" priority="836" type="expression">
      <formula>FI$16="Login Via Admin Client"</formula>
    </cfRule>
  </conditionalFormatting>
  <conditionalFormatting sqref="FJ17:FJ18 FJ20">
    <cfRule dxfId="3" priority="502" type="expression">
      <formula>FJ$16="Login Via Admin Client"</formula>
    </cfRule>
  </conditionalFormatting>
  <conditionalFormatting sqref="FK17:FK18 FK20">
    <cfRule dxfId="3" priority="394" type="expression">
      <formula>FK$16="Login Via Admin Client"</formula>
    </cfRule>
  </conditionalFormatting>
  <conditionalFormatting sqref="FL17:FL18 FL20">
    <cfRule dxfId="3" priority="8724" type="expression">
      <formula>FL$16="Login Via Admin Client"</formula>
    </cfRule>
  </conditionalFormatting>
  <conditionalFormatting sqref="FM17:FM18 FM20">
    <cfRule dxfId="3" priority="8614" type="expression">
      <formula>FM$16="Login Via Admin Client"</formula>
    </cfRule>
  </conditionalFormatting>
  <conditionalFormatting sqref="FN17:FN18 FN20">
    <cfRule dxfId="3" priority="8494" type="expression">
      <formula>FN$16="Login Via Admin Client"</formula>
    </cfRule>
  </conditionalFormatting>
  <conditionalFormatting sqref="FO17:FO18 FO20">
    <cfRule dxfId="3" priority="8374" type="expression">
      <formula>FO$16="Login Via Admin Client"</formula>
    </cfRule>
  </conditionalFormatting>
  <conditionalFormatting sqref="FP17:FP18 FP20">
    <cfRule dxfId="3" priority="8254" type="expression">
      <formula>FP$16="Login Via Admin Client"</formula>
    </cfRule>
  </conditionalFormatting>
  <conditionalFormatting sqref="FQ17:FQ18 FQ20">
    <cfRule dxfId="3" priority="8134" type="expression">
      <formula>FQ$16="Login Via Admin Client"</formula>
    </cfRule>
  </conditionalFormatting>
  <conditionalFormatting sqref="FR17:FR18 FR20">
    <cfRule dxfId="3" priority="8012" type="expression">
      <formula>FR$16="Login Via Admin Client"</formula>
    </cfRule>
  </conditionalFormatting>
  <conditionalFormatting sqref="FS17:FS18 FS20">
    <cfRule dxfId="3" priority="7766" type="expression">
      <formula>FS$16="Login Via Admin Client"</formula>
    </cfRule>
  </conditionalFormatting>
  <conditionalFormatting sqref="FT17:FT18 FT20">
    <cfRule dxfId="3" priority="7890" type="expression">
      <formula>FT$16="Login Via Admin Client"</formula>
    </cfRule>
  </conditionalFormatting>
  <conditionalFormatting sqref="FU17:FU18 FU20">
    <cfRule dxfId="3" priority="7350" type="expression">
      <formula>FU$16="Login Via Admin Client"</formula>
    </cfRule>
  </conditionalFormatting>
  <conditionalFormatting sqref="FV17:FV18 FV20">
    <cfRule dxfId="3" priority="7242" type="expression">
      <formula>FV$16="Login Via Admin Client"</formula>
    </cfRule>
  </conditionalFormatting>
  <conditionalFormatting sqref="FW17:FW18 FW20">
    <cfRule dxfId="3" priority="7118" type="expression">
      <formula>FW$16="Login Via Admin Client"</formula>
    </cfRule>
  </conditionalFormatting>
  <conditionalFormatting sqref="FX17:FX18 FX20">
    <cfRule dxfId="3" priority="6994" type="expression">
      <formula>FX$16="Login Via Admin Client"</formula>
    </cfRule>
  </conditionalFormatting>
  <conditionalFormatting sqref="FY17:FY18 FY20">
    <cfRule dxfId="3" priority="6870" type="expression">
      <formula>FY$16="Login Via Admin Client"</formula>
    </cfRule>
  </conditionalFormatting>
  <conditionalFormatting sqref="FZ17:FZ18 FZ20">
    <cfRule dxfId="3" priority="6746" type="expression">
      <formula>FZ$16="Login Via Admin Client"</formula>
    </cfRule>
  </conditionalFormatting>
  <conditionalFormatting sqref="GA17:GA18 GA20">
    <cfRule dxfId="3" priority="6622" type="expression">
      <formula>GA$16="Login Via Admin Client"</formula>
    </cfRule>
  </conditionalFormatting>
  <conditionalFormatting sqref="GB17:GB18 GB20">
    <cfRule dxfId="3" priority="6448" type="expression">
      <formula>GB$16="Login Via Admin Client"</formula>
    </cfRule>
  </conditionalFormatting>
  <conditionalFormatting sqref="GC17:GC18 GC20">
    <cfRule dxfId="3" priority="6322" type="expression">
      <formula>GC$16="Login Via Admin Client"</formula>
    </cfRule>
  </conditionalFormatting>
  <conditionalFormatting sqref="GD17:GD18 GD20">
    <cfRule dxfId="3" priority="6196" type="expression">
      <formula>GD$16="Login Via Admin Client"</formula>
    </cfRule>
  </conditionalFormatting>
  <conditionalFormatting sqref="GE17:GE18 GE20">
    <cfRule dxfId="3" priority="6070" type="expression">
      <formula>GE$16="Login Via Admin Client"</formula>
    </cfRule>
  </conditionalFormatting>
  <conditionalFormatting sqref="GF17:GF18 GF20">
    <cfRule dxfId="3" priority="5944" type="expression">
      <formula>GF$16="Login Via Admin Client"</formula>
    </cfRule>
  </conditionalFormatting>
  <conditionalFormatting sqref="GG17:GG18 GG20">
    <cfRule dxfId="3" priority="7594" type="expression">
      <formula>GG$16="Login Via Admin Client"</formula>
    </cfRule>
  </conditionalFormatting>
  <conditionalFormatting sqref="GH17:GH18 GH20">
    <cfRule dxfId="3" priority="7486" type="expression">
      <formula>GH$16="Login Via Admin Client"</formula>
    </cfRule>
  </conditionalFormatting>
  <conditionalFormatting sqref="B22:C30">
    <cfRule dxfId="3" priority="50064" type="expression">
      <formula><![CDATA[AND(B$60<>"API Send Document Normal",B$60<>"API Send Document External",B$60<>"Manual Sign",$B$60<>"Option for Send Document :",B$60<>"Sign Only",B$60<>"")]]></formula>
    </cfRule>
  </conditionalFormatting>
  <conditionalFormatting sqref="B31:C52">
    <cfRule dxfId="3" priority="45247" type="expression">
      <formula><![CDATA[AND(B$60<>"API Send Document Normal",B$60<>"API Send Document External",B$60<>"Manual Sign",$B$60<>"Option for Send Document :",B$60<>"Sign Only",B$60<>"")]]></formula>
    </cfRule>
  </conditionalFormatting>
  <conditionalFormatting sqref="BP31:BP46 BP50:BP52">
    <cfRule dxfId="3" priority="5100" type="expression">
      <formula><![CDATA[AND(BP$60<>"API Send Document Normal",BP$60<>"API Send Document External",BP$60<>"Manual Sign",$B$60<>"Option for Send Document :",BP$60<>"Sign Only",BP$60<>"")]]></formula>
    </cfRule>
  </conditionalFormatting>
  <conditionalFormatting sqref="BQ31:BQ46 BQ50:BQ52">
    <cfRule dxfId="3" priority="4980" type="expression">
      <formula><![CDATA[AND(BQ$60<>"API Send Document Normal",BQ$60<>"API Send Document External",BQ$60<>"Manual Sign",$B$60<>"Option for Send Document :",BQ$60<>"Sign Only",BQ$60<>"")]]></formula>
    </cfRule>
  </conditionalFormatting>
  <conditionalFormatting sqref="BR31:BR46 BR50:BR52">
    <cfRule dxfId="3" priority="2912" type="expression">
      <formula><![CDATA[AND(BR$60<>"API Send Document Normal",BR$60<>"API Send Document External",BR$60<>"Manual Sign",$B$60<>"Option for Send Document :",BR$60<>"Sign Only",BR$60<>"")]]></formula>
    </cfRule>
  </conditionalFormatting>
  <conditionalFormatting sqref="BS31:BS46 BS50:BS52">
    <cfRule dxfId="3" priority="2791" type="expression">
      <formula><![CDATA[AND(BS$60<>"API Send Document Normal",BS$60<>"API Send Document External",BS$60<>"Manual Sign",$B$60<>"Option for Send Document :",BS$60<>"Sign Only",BS$60<>"")]]></formula>
    </cfRule>
  </conditionalFormatting>
  <conditionalFormatting sqref="EC31:EC46 EC50:EC52">
    <cfRule dxfId="3" priority="2199" type="expression">
      <formula><![CDATA[AND(EC$60<>"API Send Document Normal",EC$60<>"API Send Document External",EC$60<>"Manual Sign",$B$60<>"Option for Send Document :",EC$60<>"Sign Only",EC$60<>"")]]></formula>
    </cfRule>
  </conditionalFormatting>
  <conditionalFormatting sqref="ED31:ED46 ED50:ED52">
    <cfRule dxfId="3" priority="2080" type="expression">
      <formula><![CDATA[AND(ED$60<>"API Send Document Normal",ED$60<>"API Send Document External",ED$60<>"Manual Sign",$B$60<>"Option for Send Document :",ED$60<>"Sign Only",ED$60<>"")]]></formula>
    </cfRule>
  </conditionalFormatting>
  <conditionalFormatting sqref="EE31:EE46 EE50:EE52">
    <cfRule dxfId="3" priority="1707" type="expression">
      <formula><![CDATA[AND(EE$60<>"API Send Document Normal",EE$60<>"API Send Document External",EE$60<>"Manual Sign",$B$60<>"Option for Send Document :",EE$60<>"Sign Only",EE$60<>"")]]></formula>
    </cfRule>
  </conditionalFormatting>
  <conditionalFormatting sqref="EF31:EF46 EF50:EF52">
    <cfRule dxfId="3" priority="1586" type="expression">
      <formula><![CDATA[AND(EF$60<>"API Send Document Normal",EF$60<>"API Send Document External",EF$60<>"Manual Sign",$B$60<>"Option for Send Document :",EF$60<>"Sign Only",EF$60<>"")]]></formula>
    </cfRule>
  </conditionalFormatting>
  <conditionalFormatting sqref="FH31:FH46 FH50:FH52">
    <cfRule dxfId="3" priority="928" type="expression">
      <formula><![CDATA[AND(FH$60<>"API Send Document Normal",FH$60<>"API Send Document External",FH$60<>"Manual Sign",$B$60<>"Option for Send Document :",FH$60<>"Sign Only",FH$60<>"")]]></formula>
    </cfRule>
  </conditionalFormatting>
  <conditionalFormatting sqref="FI31:FI46 FI50:FI52">
    <cfRule dxfId="3" priority="822" type="expression">
      <formula><![CDATA[AND(FI$60<>"API Send Document Normal",FI$60<>"API Send Document External",FI$60<>"Manual Sign",$B$60<>"Option for Send Document :",FI$60<>"Sign Only",FI$60<>"")]]></formula>
    </cfRule>
  </conditionalFormatting>
  <conditionalFormatting sqref="FJ31:FJ46 FJ50:FJ52">
    <cfRule dxfId="3" priority="488" type="expression">
      <formula><![CDATA[AND(FJ$60<>"API Send Document Normal",FJ$60<>"API Send Document External",FJ$60<>"Manual Sign",$B$60<>"Option for Send Document :",FJ$60<>"Sign Only",FJ$60<>"")]]></formula>
    </cfRule>
  </conditionalFormatting>
  <conditionalFormatting sqref="FK31:FK46 FK50:FK52">
    <cfRule dxfId="3" priority="380" type="expression">
      <formula><![CDATA[AND(FK$60<>"API Send Document Normal",FK$60<>"API Send Document External",FK$60<>"Manual Sign",$B$60<>"Option for Send Document :",FK$60<>"Sign Only",FK$60<>"")]]></formula>
    </cfRule>
  </conditionalFormatting>
  <conditionalFormatting sqref="B61:C61 B53:C53">
    <cfRule dxfId="3" priority="50459" type="expression">
      <formula>AND(B$60&lt;&gt;"API Send Document Normal",B$60&lt;&gt;"API Send Document External",B$60&lt;&gt;"Manual Sign",$B$60&lt;&gt;"Option for Send Document :",ISERROR(FIND("API Sign Document External",B$150))=TRUE,B$60&lt;&gt;"")</formula>
    </cfRule>
  </conditionalFormatting>
  <conditionalFormatting sqref="D61 D53">
    <cfRule dxfId="3" priority="27652" type="expression">
      <formula>AND(D$60&lt;&gt;"API Send Document Normal",D$60&lt;&gt;"API Send Document External",D$60&lt;&gt;"Manual Sign",$B$60&lt;&gt;"Option for Send Document :",ISERROR(FIND("API Sign Document External",D$150))=TRUE,D$60&lt;&gt;"")</formula>
    </cfRule>
  </conditionalFormatting>
  <conditionalFormatting sqref="E61 E53">
    <cfRule dxfId="3" priority="27532" type="expression">
      <formula>AND(E$60&lt;&gt;"API Send Document Normal",E$60&lt;&gt;"API Send Document External",E$60&lt;&gt;"Manual Sign",$B$60&lt;&gt;"Option for Send Document :",ISERROR(FIND("API Sign Document External",E$150))=TRUE,E$60&lt;&gt;"")</formula>
    </cfRule>
  </conditionalFormatting>
  <conditionalFormatting sqref="F61 F53">
    <cfRule dxfId="3" priority="27412" type="expression">
      <formula>AND(F$60&lt;&gt;"API Send Document Normal",F$60&lt;&gt;"API Send Document External",F$60&lt;&gt;"Manual Sign",$B$60&lt;&gt;"Option for Send Document :",ISERROR(FIND("API Sign Document External",F$150))=TRUE,F$60&lt;&gt;"")</formula>
    </cfRule>
  </conditionalFormatting>
  <conditionalFormatting sqref="G61 G53">
    <cfRule dxfId="3" priority="27292" type="expression">
      <formula>AND(G$60&lt;&gt;"API Send Document Normal",G$60&lt;&gt;"API Send Document External",G$60&lt;&gt;"Manual Sign",$B$60&lt;&gt;"Option for Send Document :",ISERROR(FIND("API Sign Document External",G$150))=TRUE,G$60&lt;&gt;"")</formula>
    </cfRule>
  </conditionalFormatting>
  <conditionalFormatting sqref="H61 H53">
    <cfRule dxfId="3" priority="27172" type="expression">
      <formula>AND(H$60&lt;&gt;"API Send Document Normal",H$60&lt;&gt;"API Send Document External",H$60&lt;&gt;"Manual Sign",$B$60&lt;&gt;"Option for Send Document :",ISERROR(FIND("API Sign Document External",H$150))=TRUE,H$60&lt;&gt;"")</formula>
    </cfRule>
  </conditionalFormatting>
  <conditionalFormatting sqref="I61 I53">
    <cfRule dxfId="3" priority="27052" type="expression">
      <formula>AND(I$60&lt;&gt;"API Send Document Normal",I$60&lt;&gt;"API Send Document External",I$60&lt;&gt;"Manual Sign",$B$60&lt;&gt;"Option for Send Document :",ISERROR(FIND("API Sign Document External",I$150))=TRUE,I$60&lt;&gt;"")</formula>
    </cfRule>
  </conditionalFormatting>
  <conditionalFormatting sqref="J61 J53">
    <cfRule dxfId="3" priority="26932" type="expression">
      <formula>AND(J$60&lt;&gt;"API Send Document Normal",J$60&lt;&gt;"API Send Document External",J$60&lt;&gt;"Manual Sign",$B$60&lt;&gt;"Option for Send Document :",ISERROR(FIND("API Sign Document External",J$150))=TRUE,J$60&lt;&gt;"")</formula>
    </cfRule>
  </conditionalFormatting>
  <conditionalFormatting sqref="K61 K53">
    <cfRule dxfId="3" priority="26692" type="expression">
      <formula>AND(K$60&lt;&gt;"API Send Document Normal",K$60&lt;&gt;"API Send Document External",K$60&lt;&gt;"Manual Sign",$B$60&lt;&gt;"Option for Send Document :",ISERROR(FIND("API Sign Document External",K$150))=TRUE,K$60&lt;&gt;"")</formula>
    </cfRule>
  </conditionalFormatting>
  <conditionalFormatting sqref="L61 L53">
    <cfRule dxfId="3" priority="23926" type="expression">
      <formula>AND(L$60&lt;&gt;"API Send Document Normal",L$60&lt;&gt;"API Send Document External",L$60&lt;&gt;"Manual Sign",$B$60&lt;&gt;"Option for Send Document :",ISERROR(FIND("API Sign Document External",L$150))=TRUE,L$60&lt;&gt;"")</formula>
    </cfRule>
  </conditionalFormatting>
  <conditionalFormatting sqref="M61 M53">
    <cfRule dxfId="3" priority="26572" type="expression">
      <formula>AND(M$60&lt;&gt;"API Send Document Normal",M$60&lt;&gt;"API Send Document External",M$60&lt;&gt;"Manual Sign",$B$60&lt;&gt;"Option for Send Document :",ISERROR(FIND("API Sign Document External",M$150))=TRUE,M$60&lt;&gt;"")</formula>
    </cfRule>
  </conditionalFormatting>
  <conditionalFormatting sqref="N61 N53">
    <cfRule dxfId="3" priority="13" type="expression">
      <formula>AND(N$60&lt;&gt;"API Send Document Normal",N$60&lt;&gt;"API Send Document External",N$60&lt;&gt;"Manual Sign",$B$60&lt;&gt;"Option for Send Document :",ISERROR(FIND("API Sign Document External",N$150))=TRUE,N$60&lt;&gt;"")</formula>
    </cfRule>
  </conditionalFormatting>
  <conditionalFormatting sqref="O61 O53">
    <cfRule dxfId="3" priority="26452" type="expression">
      <formula>AND(O$60&lt;&gt;"API Send Document Normal",O$60&lt;&gt;"API Send Document External",O$60&lt;&gt;"Manual Sign",$B$60&lt;&gt;"Option for Send Document :",ISERROR(FIND("API Sign Document External",O$150))=TRUE,O$60&lt;&gt;"")</formula>
    </cfRule>
  </conditionalFormatting>
  <conditionalFormatting sqref="P61 P53">
    <cfRule dxfId="3" priority="26332" type="expression">
      <formula>AND(P$60&lt;&gt;"API Send Document Normal",P$60&lt;&gt;"API Send Document External",P$60&lt;&gt;"Manual Sign",$B$60&lt;&gt;"Option for Send Document :",ISERROR(FIND("API Sign Document External",P$150))=TRUE,P$60&lt;&gt;"")</formula>
    </cfRule>
  </conditionalFormatting>
  <conditionalFormatting sqref="Q61 Q53">
    <cfRule dxfId="3" priority="26212" type="expression">
      <formula>AND(Q$60&lt;&gt;"API Send Document Normal",Q$60&lt;&gt;"API Send Document External",Q$60&lt;&gt;"Manual Sign",$B$60&lt;&gt;"Option for Send Document :",ISERROR(FIND("API Sign Document External",Q$150))=TRUE,Q$60&lt;&gt;"")</formula>
    </cfRule>
  </conditionalFormatting>
  <conditionalFormatting sqref="R61 R53">
    <cfRule dxfId="3" priority="26092" type="expression">
      <formula>AND(R$60&lt;&gt;"API Send Document Normal",R$60&lt;&gt;"API Send Document External",R$60&lt;&gt;"Manual Sign",$B$60&lt;&gt;"Option for Send Document :",ISERROR(FIND("API Sign Document External",R$150))=TRUE,R$60&lt;&gt;"")</formula>
    </cfRule>
  </conditionalFormatting>
  <conditionalFormatting sqref="S61 S53">
    <cfRule dxfId="3" priority="25972" type="expression">
      <formula>AND(S$60&lt;&gt;"API Send Document Normal",S$60&lt;&gt;"API Send Document External",S$60&lt;&gt;"Manual Sign",$B$60&lt;&gt;"Option for Send Document :",ISERROR(FIND("API Sign Document External",S$150))=TRUE,S$60&lt;&gt;"")</formula>
    </cfRule>
  </conditionalFormatting>
  <conditionalFormatting sqref="T61 T53">
    <cfRule dxfId="3" priority="5794" type="expression">
      <formula>AND(T$60&lt;&gt;"API Send Document Normal",T$60&lt;&gt;"API Send Document External",T$60&lt;&gt;"Manual Sign",$B$60&lt;&gt;"Option for Send Document :",ISERROR(FIND("API Sign Document External",T$150))=TRUE,T$60&lt;&gt;"")</formula>
    </cfRule>
  </conditionalFormatting>
  <conditionalFormatting sqref="U61 U53">
    <cfRule dxfId="3" priority="25852" type="expression">
      <formula>AND(U$60&lt;&gt;"API Send Document Normal",U$60&lt;&gt;"API Send Document External",U$60&lt;&gt;"Manual Sign",$B$60&lt;&gt;"Option for Send Document :",ISERROR(FIND("API Sign Document External",U$150))=TRUE,U$60&lt;&gt;"")</formula>
    </cfRule>
  </conditionalFormatting>
  <conditionalFormatting sqref="V61 V53">
    <cfRule dxfId="3" priority="25612" type="expression">
      <formula>AND(V$60&lt;&gt;"API Send Document Normal",V$60&lt;&gt;"API Send Document External",V$60&lt;&gt;"Manual Sign",$B$60&lt;&gt;"Option for Send Document :",ISERROR(FIND("API Sign Document External",V$150))=TRUE,V$60&lt;&gt;"")</formula>
    </cfRule>
  </conditionalFormatting>
  <conditionalFormatting sqref="W61 W53">
    <cfRule dxfId="3" priority="25370" type="expression">
      <formula>AND(W$60&lt;&gt;"API Send Document Normal",W$60&lt;&gt;"API Send Document External",W$60&lt;&gt;"Manual Sign",$B$60&lt;&gt;"Option for Send Document :",ISERROR(FIND("API Sign Document External",W$150))=TRUE,W$60&lt;&gt;"")</formula>
    </cfRule>
  </conditionalFormatting>
  <conditionalFormatting sqref="X61 X53">
    <cfRule dxfId="3" priority="25250" type="expression">
      <formula>AND(X$60&lt;&gt;"API Send Document Normal",X$60&lt;&gt;"API Send Document External",X$60&lt;&gt;"Manual Sign",$B$60&lt;&gt;"Option for Send Document :",ISERROR(FIND("API Sign Document External",X$150))=TRUE,X$60&lt;&gt;"")</formula>
    </cfRule>
  </conditionalFormatting>
  <conditionalFormatting sqref="Y61 Y53">
    <cfRule dxfId="3" priority="25130" type="expression">
      <formula>AND(Y$60&lt;&gt;"API Send Document Normal",Y$60&lt;&gt;"API Send Document External",Y$60&lt;&gt;"Manual Sign",$B$60&lt;&gt;"Option for Send Document :",ISERROR(FIND("API Sign Document External",Y$150))=TRUE,Y$60&lt;&gt;"")</formula>
    </cfRule>
  </conditionalFormatting>
  <conditionalFormatting sqref="Z61 Z53">
    <cfRule dxfId="3" priority="24890" type="expression">
      <formula>AND(Z$60&lt;&gt;"API Send Document Normal",Z$60&lt;&gt;"API Send Document External",Z$60&lt;&gt;"Manual Sign",$B$60&lt;&gt;"Option for Send Document :",ISERROR(FIND("API Sign Document External",Z$150))=TRUE,Z$60&lt;&gt;"")</formula>
    </cfRule>
  </conditionalFormatting>
  <conditionalFormatting sqref="AA61 AA53">
    <cfRule dxfId="3" priority="24648" type="expression">
      <formula>AND(AA$60&lt;&gt;"API Send Document Normal",AA$60&lt;&gt;"API Send Document External",AA$60&lt;&gt;"Manual Sign",$B$60&lt;&gt;"Option for Send Document :",ISERROR(FIND("API Sign Document External",AA$150))=TRUE,AA$60&lt;&gt;"")</formula>
    </cfRule>
  </conditionalFormatting>
  <conditionalFormatting sqref="AB61 AB53">
    <cfRule dxfId="3" priority="24529" type="expression">
      <formula>AND(AB$60&lt;&gt;"API Send Document Normal",AB$60&lt;&gt;"API Send Document External",AB$60&lt;&gt;"Manual Sign",$B$60&lt;&gt;"Option for Send Document :",ISERROR(FIND("API Sign Document External",AB$150))=TRUE,AB$60&lt;&gt;"")</formula>
    </cfRule>
  </conditionalFormatting>
  <conditionalFormatting sqref="AC61 AC53">
    <cfRule dxfId="3" priority="24408" type="expression">
      <formula>AND(AC$60&lt;&gt;"API Send Document Normal",AC$60&lt;&gt;"API Send Document External",AC$60&lt;&gt;"Manual Sign",$B$60&lt;&gt;"Option for Send Document :",ISERROR(FIND("API Sign Document External",AC$150))=TRUE,AC$60&lt;&gt;"")</formula>
    </cfRule>
  </conditionalFormatting>
  <conditionalFormatting sqref="AD61 AD53">
    <cfRule dxfId="3" priority="24289" type="expression">
      <formula>AND(AD$60&lt;&gt;"API Send Document Normal",AD$60&lt;&gt;"API Send Document External",AD$60&lt;&gt;"Manual Sign",$B$60&lt;&gt;"Option for Send Document :",ISERROR(FIND("API Sign Document External",AD$150))=TRUE,AD$60&lt;&gt;"")</formula>
    </cfRule>
  </conditionalFormatting>
  <conditionalFormatting sqref="AE61 AE53">
    <cfRule dxfId="3" priority="24167" type="expression">
      <formula>AND(AE$60&lt;&gt;"API Send Document Normal",AE$60&lt;&gt;"API Send Document External",AE$60&lt;&gt;"Manual Sign",$B$60&lt;&gt;"Option for Send Document :",ISERROR(FIND("API Sign Document External",AE$150))=TRUE,AE$60&lt;&gt;"")</formula>
    </cfRule>
  </conditionalFormatting>
  <conditionalFormatting sqref="AF61 AF53">
    <cfRule dxfId="3" priority="24048" type="expression">
      <formula>AND(AF$60&lt;&gt;"API Send Document Normal",AF$60&lt;&gt;"API Send Document External",AF$60&lt;&gt;"Manual Sign",$B$60&lt;&gt;"Option for Send Document :",ISERROR(FIND("API Sign Document External",AF$150))=TRUE,AF$60&lt;&gt;"")</formula>
    </cfRule>
  </conditionalFormatting>
  <conditionalFormatting sqref="AG61 AG53">
    <cfRule dxfId="3" priority="23807" type="expression">
      <formula>AND(AG$60&lt;&gt;"API Send Document Normal",AG$60&lt;&gt;"API Send Document External",AG$60&lt;&gt;"Manual Sign",$B$60&lt;&gt;"Option for Send Document :",ISERROR(FIND("API Sign Document External",AG$150))=TRUE,AG$60&lt;&gt;"")</formula>
    </cfRule>
  </conditionalFormatting>
  <conditionalFormatting sqref="AH61 AH53">
    <cfRule dxfId="3" priority="23687" type="expression">
      <formula>AND(AH$60&lt;&gt;"API Send Document Normal",AH$60&lt;&gt;"API Send Document External",AH$60&lt;&gt;"Manual Sign",$B$60&lt;&gt;"Option for Send Document :",ISERROR(FIND("API Sign Document External",AH$150))=TRUE,AH$60&lt;&gt;"")</formula>
    </cfRule>
  </conditionalFormatting>
  <conditionalFormatting sqref="AI61 AI53">
    <cfRule dxfId="3" priority="23567" type="expression">
      <formula>AND(AI$60&lt;&gt;"API Send Document Normal",AI$60&lt;&gt;"API Send Document External",AI$60&lt;&gt;"Manual Sign",$B$60&lt;&gt;"Option for Send Document :",ISERROR(FIND("API Sign Document External",AI$150))=TRUE,AI$60&lt;&gt;"")</formula>
    </cfRule>
  </conditionalFormatting>
  <conditionalFormatting sqref="AJ61 AJ53">
    <cfRule dxfId="3" priority="23447" type="expression">
      <formula>AND(AJ$60&lt;&gt;"API Send Document Normal",AJ$60&lt;&gt;"API Send Document External",AJ$60&lt;&gt;"Manual Sign",$B$60&lt;&gt;"Option for Send Document :",ISERROR(FIND("API Sign Document External",AJ$150))=TRUE,AJ$60&lt;&gt;"")</formula>
    </cfRule>
  </conditionalFormatting>
  <conditionalFormatting sqref="AK61 AK53">
    <cfRule dxfId="3" priority="23327" type="expression">
      <formula>AND(AK$60&lt;&gt;"API Send Document Normal",AK$60&lt;&gt;"API Send Document External",AK$60&lt;&gt;"Manual Sign",$B$60&lt;&gt;"Option for Send Document :",ISERROR(FIND("API Sign Document External",AK$150))=TRUE,AK$60&lt;&gt;"")</formula>
    </cfRule>
  </conditionalFormatting>
  <conditionalFormatting sqref="AL61 AL53">
    <cfRule dxfId="3" priority="23207" type="expression">
      <formula>AND(AL$60&lt;&gt;"API Send Document Normal",AL$60&lt;&gt;"API Send Document External",AL$60&lt;&gt;"Manual Sign",$B$60&lt;&gt;"Option for Send Document :",ISERROR(FIND("API Sign Document External",AL$150))=TRUE,AL$60&lt;&gt;"")</formula>
    </cfRule>
  </conditionalFormatting>
  <conditionalFormatting sqref="AM61 AM53">
    <cfRule dxfId="3" priority="23087" type="expression">
      <formula>AND(AM$60&lt;&gt;"API Send Document Normal",AM$60&lt;&gt;"API Send Document External",AM$60&lt;&gt;"Manual Sign",$B$60&lt;&gt;"Option for Send Document :",ISERROR(FIND("API Sign Document External",AM$150))=TRUE,AM$60&lt;&gt;"")</formula>
    </cfRule>
  </conditionalFormatting>
  <conditionalFormatting sqref="AN61 AN53">
    <cfRule dxfId="3" priority="22967" type="expression">
      <formula>AND(AN$60&lt;&gt;"API Send Document Normal",AN$60&lt;&gt;"API Send Document External",AN$60&lt;&gt;"Manual Sign",$B$60&lt;&gt;"Option for Send Document :",ISERROR(FIND("API Sign Document External",AN$150))=TRUE,AN$60&lt;&gt;"")</formula>
    </cfRule>
  </conditionalFormatting>
  <conditionalFormatting sqref="AO61 AO53">
    <cfRule dxfId="3" priority="22847" type="expression">
      <formula>AND(AO$60&lt;&gt;"API Send Document Normal",AO$60&lt;&gt;"API Send Document External",AO$60&lt;&gt;"Manual Sign",$B$60&lt;&gt;"Option for Send Document :",ISERROR(FIND("API Sign Document External",AO$150))=TRUE,AO$60&lt;&gt;"")</formula>
    </cfRule>
  </conditionalFormatting>
  <conditionalFormatting sqref="AP61 AP53">
    <cfRule dxfId="3" priority="22727" type="expression">
      <formula>AND(AP$60&lt;&gt;"API Send Document Normal",AP$60&lt;&gt;"API Send Document External",AP$60&lt;&gt;"Manual Sign",$B$60&lt;&gt;"Option for Send Document :",ISERROR(FIND("API Sign Document External",AP$150))=TRUE,AP$60&lt;&gt;"")</formula>
    </cfRule>
  </conditionalFormatting>
  <conditionalFormatting sqref="AQ61 AQ53">
    <cfRule dxfId="3" priority="22607" type="expression">
      <formula>AND(AQ$60&lt;&gt;"API Send Document Normal",AQ$60&lt;&gt;"API Send Document External",AQ$60&lt;&gt;"Manual Sign",$B$60&lt;&gt;"Option for Send Document :",ISERROR(FIND("API Sign Document External",AQ$150))=TRUE,AQ$60&lt;&gt;"")</formula>
    </cfRule>
  </conditionalFormatting>
  <conditionalFormatting sqref="AR61 AR53">
    <cfRule dxfId="3" priority="22487" type="expression">
      <formula>AND(AR$60&lt;&gt;"API Send Document Normal",AR$60&lt;&gt;"API Send Document External",AR$60&lt;&gt;"Manual Sign",$B$60&lt;&gt;"Option for Send Document :",ISERROR(FIND("API Sign Document External",AR$150))=TRUE,AR$60&lt;&gt;"")</formula>
    </cfRule>
  </conditionalFormatting>
  <conditionalFormatting sqref="AS61 AS53">
    <cfRule dxfId="3" priority="22367" type="expression">
      <formula>AND(AS$60&lt;&gt;"API Send Document Normal",AS$60&lt;&gt;"API Send Document External",AS$60&lt;&gt;"Manual Sign",$B$60&lt;&gt;"Option for Send Document :",ISERROR(FIND("API Sign Document External",AS$150))=TRUE,AS$60&lt;&gt;"")</formula>
    </cfRule>
  </conditionalFormatting>
  <conditionalFormatting sqref="AT61 AT53">
    <cfRule dxfId="3" priority="22247" type="expression">
      <formula>AND(AT$60&lt;&gt;"API Send Document Normal",AT$60&lt;&gt;"API Send Document External",AT$60&lt;&gt;"Manual Sign",$B$60&lt;&gt;"Option for Send Document :",ISERROR(FIND("API Sign Document External",AT$150))=TRUE,AT$60&lt;&gt;"")</formula>
    </cfRule>
  </conditionalFormatting>
  <conditionalFormatting sqref="AU61 AU53">
    <cfRule dxfId="3" priority="22127" type="expression">
      <formula>AND(AU$60&lt;&gt;"API Send Document Normal",AU$60&lt;&gt;"API Send Document External",AU$60&lt;&gt;"Manual Sign",$B$60&lt;&gt;"Option for Send Document :",ISERROR(FIND("API Sign Document External",AU$150))=TRUE,AU$60&lt;&gt;"")</formula>
    </cfRule>
  </conditionalFormatting>
  <conditionalFormatting sqref="AV61 AV53">
    <cfRule dxfId="3" priority="22007" type="expression">
      <formula>AND(AV$60&lt;&gt;"API Send Document Normal",AV$60&lt;&gt;"API Send Document External",AV$60&lt;&gt;"Manual Sign",$B$60&lt;&gt;"Option for Send Document :",ISERROR(FIND("API Sign Document External",AV$150))=TRUE,AV$60&lt;&gt;"")</formula>
    </cfRule>
  </conditionalFormatting>
  <conditionalFormatting sqref="AW61 AW53">
    <cfRule dxfId="3" priority="21767" type="expression">
      <formula>AND(AW$60&lt;&gt;"API Send Document Normal",AW$60&lt;&gt;"API Send Document External",AW$60&lt;&gt;"Manual Sign",$B$60&lt;&gt;"Option for Send Document :",ISERROR(FIND("API Sign Document External",AW$150))=TRUE,AW$60&lt;&gt;"")</formula>
    </cfRule>
  </conditionalFormatting>
  <conditionalFormatting sqref="AX61 AX53">
    <cfRule dxfId="3" priority="21647" type="expression">
      <formula>AND(AX$60&lt;&gt;"API Send Document Normal",AX$60&lt;&gt;"API Send Document External",AX$60&lt;&gt;"Manual Sign",$B$60&lt;&gt;"Option for Send Document :",ISERROR(FIND("API Sign Document External",AX$150))=TRUE,AX$60&lt;&gt;"")</formula>
    </cfRule>
  </conditionalFormatting>
  <conditionalFormatting sqref="AY61 AY53">
    <cfRule dxfId="3" priority="21527" type="expression">
      <formula>AND(AY$60&lt;&gt;"API Send Document Normal",AY$60&lt;&gt;"API Send Document External",AY$60&lt;&gt;"Manual Sign",$B$60&lt;&gt;"Option for Send Document :",ISERROR(FIND("API Sign Document External",AY$150))=TRUE,AY$60&lt;&gt;"")</formula>
    </cfRule>
  </conditionalFormatting>
  <conditionalFormatting sqref="AZ61 AZ53">
    <cfRule dxfId="3" priority="21407" type="expression">
      <formula>AND(AZ$60&lt;&gt;"API Send Document Normal",AZ$60&lt;&gt;"API Send Document External",AZ$60&lt;&gt;"Manual Sign",$B$60&lt;&gt;"Option for Send Document :",ISERROR(FIND("API Sign Document External",AZ$150))=TRUE,AZ$60&lt;&gt;"")</formula>
    </cfRule>
  </conditionalFormatting>
  <conditionalFormatting sqref="BA61 BA53">
    <cfRule dxfId="3" priority="21281" type="expression">
      <formula>AND(BA$60&lt;&gt;"API Send Document Normal",BA$60&lt;&gt;"API Send Document External",BA$60&lt;&gt;"Manual Sign",$B$60&lt;&gt;"Option for Send Document :",ISERROR(FIND("API Sign Document External",BA$150))=TRUE,BA$60&lt;&gt;"")</formula>
    </cfRule>
  </conditionalFormatting>
  <conditionalFormatting sqref="BB61 BB53">
    <cfRule dxfId="3" priority="21164" type="expression">
      <formula>AND(BB$60&lt;&gt;"API Send Document Normal",BB$60&lt;&gt;"API Send Document External",BB$60&lt;&gt;"Manual Sign",$B$60&lt;&gt;"Option for Send Document :",ISERROR(FIND("API Sign Document External",BB$150))=TRUE,BB$60&lt;&gt;"")</formula>
    </cfRule>
  </conditionalFormatting>
  <conditionalFormatting sqref="BC61 BC53">
    <cfRule dxfId="3" priority="21047" type="expression">
      <formula>AND(BC$60&lt;&gt;"API Send Document Normal",BC$60&lt;&gt;"API Send Document External",BC$60&lt;&gt;"Manual Sign",$B$60&lt;&gt;"Option for Send Document :",ISERROR(FIND("API Sign Document External",BC$150))=TRUE,BC$60&lt;&gt;"")</formula>
    </cfRule>
  </conditionalFormatting>
  <conditionalFormatting sqref="BD61 BD53">
    <cfRule dxfId="3" priority="20921" type="expression">
      <formula>AND(BD$60&lt;&gt;"API Send Document Normal",BD$60&lt;&gt;"API Send Document External",BD$60&lt;&gt;"Manual Sign",$B$60&lt;&gt;"Option for Send Document :",ISERROR(FIND("API Sign Document External",BD$150))=TRUE,BD$60&lt;&gt;"")</formula>
    </cfRule>
  </conditionalFormatting>
  <conditionalFormatting sqref="BE61 BE53">
    <cfRule dxfId="3" priority="20804" type="expression">
      <formula>AND(BE$60&lt;&gt;"API Send Document Normal",BE$60&lt;&gt;"API Send Document External",BE$60&lt;&gt;"Manual Sign",$B$60&lt;&gt;"Option for Send Document :",ISERROR(FIND("API Sign Document External",BE$150))=TRUE,BE$60&lt;&gt;"")</formula>
    </cfRule>
  </conditionalFormatting>
  <conditionalFormatting sqref="BF61 BF53">
    <cfRule dxfId="3" priority="20687" type="expression">
      <formula>AND(BF$60&lt;&gt;"API Send Document Normal",BF$60&lt;&gt;"API Send Document External",BF$60&lt;&gt;"Manual Sign",$B$60&lt;&gt;"Option for Send Document :",ISERROR(FIND("API Sign Document External",BF$150))=TRUE,BF$60&lt;&gt;"")</formula>
    </cfRule>
  </conditionalFormatting>
  <conditionalFormatting sqref="BG61 BG53">
    <cfRule dxfId="3" priority="20561" type="expression">
      <formula>AND(BG$60&lt;&gt;"API Send Document Normal",BG$60&lt;&gt;"API Send Document External",BG$60&lt;&gt;"Manual Sign",$B$60&lt;&gt;"Option for Send Document :",ISERROR(FIND("API Sign Document External",BG$150))=TRUE,BG$60&lt;&gt;"")</formula>
    </cfRule>
  </conditionalFormatting>
  <conditionalFormatting sqref="BH61 BH53">
    <cfRule dxfId="3" priority="20444" type="expression">
      <formula>AND(BH$60&lt;&gt;"API Send Document Normal",BH$60&lt;&gt;"API Send Document External",BH$60&lt;&gt;"Manual Sign",$B$60&lt;&gt;"Option for Send Document :",ISERROR(FIND("API Sign Document External",BH$150))=TRUE,BH$60&lt;&gt;"")</formula>
    </cfRule>
  </conditionalFormatting>
  <conditionalFormatting sqref="BI61 BI53">
    <cfRule dxfId="3" priority="20327" type="expression">
      <formula>AND(BI$60&lt;&gt;"API Send Document Normal",BI$60&lt;&gt;"API Send Document External",BI$60&lt;&gt;"Manual Sign",$B$60&lt;&gt;"Option for Send Document :",ISERROR(FIND("API Sign Document External",BI$150))=TRUE,BI$60&lt;&gt;"")</formula>
    </cfRule>
  </conditionalFormatting>
  <conditionalFormatting sqref="BJ61 BJ53">
    <cfRule dxfId="3" priority="5582" type="expression">
      <formula>AND(BJ$60&lt;&gt;"API Send Document Normal",BJ$60&lt;&gt;"API Send Document External",BJ$60&lt;&gt;"Manual Sign",$B$60&lt;&gt;"Option for Send Document :",ISERROR(FIND("API Sign Document External",BJ$150))=TRUE,BJ$60&lt;&gt;"")</formula>
    </cfRule>
  </conditionalFormatting>
  <conditionalFormatting sqref="BK61 BK53">
    <cfRule dxfId="3" priority="5462" type="expression">
      <formula>AND(BK$60&lt;&gt;"API Send Document Normal",BK$60&lt;&gt;"API Send Document External",BK$60&lt;&gt;"Manual Sign",$B$60&lt;&gt;"Option for Send Document :",ISERROR(FIND("API Sign Document External",BK$150))=TRUE,BK$60&lt;&gt;"")</formula>
    </cfRule>
  </conditionalFormatting>
  <conditionalFormatting sqref="BL61 BL53">
    <cfRule dxfId="3" priority="5342" type="expression">
      <formula>AND(BL$60&lt;&gt;"API Send Document Normal",BL$60&lt;&gt;"API Send Document External",BL$60&lt;&gt;"Manual Sign",$B$60&lt;&gt;"Option for Send Document :",ISERROR(FIND("API Sign Document External",BL$150))=TRUE,BL$60&lt;&gt;"")</formula>
    </cfRule>
  </conditionalFormatting>
  <conditionalFormatting sqref="BM61 BM53">
    <cfRule dxfId="3" priority="3155" type="expression">
      <formula>AND(BM$60&lt;&gt;"API Send Document Normal",BM$60&lt;&gt;"API Send Document External",BM$60&lt;&gt;"Manual Sign",$B$60&lt;&gt;"Option for Send Document :",ISERROR(FIND("API Sign Document External",BM$150))=TRUE,BM$60&lt;&gt;"")</formula>
    </cfRule>
  </conditionalFormatting>
  <conditionalFormatting sqref="BN61 BN53">
    <cfRule dxfId="3" priority="3035" type="expression">
      <formula>AND(BN$60&lt;&gt;"API Send Document Normal",BN$60&lt;&gt;"API Send Document External",BN$60&lt;&gt;"Manual Sign",$B$60&lt;&gt;"Option for Send Document :",ISERROR(FIND("API Sign Document External",BN$150))=TRUE,BN$60&lt;&gt;"")</formula>
    </cfRule>
  </conditionalFormatting>
  <conditionalFormatting sqref="BO61 BO53">
    <cfRule dxfId="3" priority="5222" type="expression">
      <formula>AND(BO$60&lt;&gt;"API Send Document Normal",BO$60&lt;&gt;"API Send Document External",BO$60&lt;&gt;"Manual Sign",$B$60&lt;&gt;"Option for Send Document :",ISERROR(FIND("API Sign Document External",BO$150))=TRUE,BO$60&lt;&gt;"")</formula>
    </cfRule>
  </conditionalFormatting>
  <conditionalFormatting sqref="BP61 BP53">
    <cfRule dxfId="3" priority="5102" type="expression">
      <formula>AND(BP$60&lt;&gt;"API Send Document Normal",BP$60&lt;&gt;"API Send Document External",BP$60&lt;&gt;"Manual Sign",$B$60&lt;&gt;"Option for Send Document :",ISERROR(FIND("API Sign Document External",BP$150))=TRUE,BP$60&lt;&gt;"")</formula>
    </cfRule>
  </conditionalFormatting>
  <conditionalFormatting sqref="BQ61 BQ53">
    <cfRule dxfId="3" priority="4982" type="expression">
      <formula>AND(BQ$60&lt;&gt;"API Send Document Normal",BQ$60&lt;&gt;"API Send Document External",BQ$60&lt;&gt;"Manual Sign",$B$60&lt;&gt;"Option for Send Document :",ISERROR(FIND("API Sign Document External",BQ$150))=TRUE,BQ$60&lt;&gt;"")</formula>
    </cfRule>
  </conditionalFormatting>
  <conditionalFormatting sqref="BR61 BR53">
    <cfRule dxfId="3" priority="2914" type="expression">
      <formula>AND(BR$60&lt;&gt;"API Send Document Normal",BR$60&lt;&gt;"API Send Document External",BR$60&lt;&gt;"Manual Sign",$B$60&lt;&gt;"Option for Send Document :",ISERROR(FIND("API Sign Document External",BR$150))=TRUE,BR$60&lt;&gt;"")</formula>
    </cfRule>
  </conditionalFormatting>
  <conditionalFormatting sqref="BS61 BS53">
    <cfRule dxfId="3" priority="2793" type="expression">
      <formula>AND(BS$60&lt;&gt;"API Send Document Normal",BS$60&lt;&gt;"API Send Document External",BS$60&lt;&gt;"Manual Sign",$B$60&lt;&gt;"Option for Send Document :",ISERROR(FIND("API Sign Document External",BS$150))=TRUE,BS$60&lt;&gt;"")</formula>
    </cfRule>
  </conditionalFormatting>
  <conditionalFormatting sqref="BT61 BT53">
    <cfRule dxfId="3" priority="20194" type="expression">
      <formula>AND(BT$60&lt;&gt;"API Send Document Normal",BT$60&lt;&gt;"API Send Document External",BT$60&lt;&gt;"Manual Sign",$B$60&lt;&gt;"Option for Send Document :",ISERROR(FIND("API Sign Document External",BT$150))=TRUE,BT$60&lt;&gt;"")</formula>
    </cfRule>
  </conditionalFormatting>
  <conditionalFormatting sqref="BU61 BU53">
    <cfRule dxfId="3" priority="12590" type="expression">
      <formula>AND(BU$60&lt;&gt;"API Send Document Normal",BU$60&lt;&gt;"API Send Document External",BU$60&lt;&gt;"Manual Sign",$B$60&lt;&gt;"Option for Send Document :",ISERROR(FIND("API Sign Document External",BU$150))=TRUE,BU$60&lt;&gt;"")</formula>
    </cfRule>
  </conditionalFormatting>
  <conditionalFormatting sqref="BV61 BV53">
    <cfRule dxfId="3" priority="12470" type="expression">
      <formula>AND(BV$60&lt;&gt;"API Send Document Normal",BV$60&lt;&gt;"API Send Document External",BV$60&lt;&gt;"Manual Sign",$B$60&lt;&gt;"Option for Send Document :",ISERROR(FIND("API Sign Document External",BV$150))=TRUE,BV$60&lt;&gt;"")</formula>
    </cfRule>
  </conditionalFormatting>
  <conditionalFormatting sqref="BW61 BW53">
    <cfRule dxfId="3" priority="12350" type="expression">
      <formula>AND(BW$60&lt;&gt;"API Send Document Normal",BW$60&lt;&gt;"API Send Document External",BW$60&lt;&gt;"Manual Sign",$B$60&lt;&gt;"Option for Send Document :",ISERROR(FIND("API Sign Document External",BW$150))=TRUE,BW$60&lt;&gt;"")</formula>
    </cfRule>
  </conditionalFormatting>
  <conditionalFormatting sqref="BX61 BX53">
    <cfRule dxfId="3" priority="12230" type="expression">
      <formula>AND(BX$60&lt;&gt;"API Send Document Normal",BX$60&lt;&gt;"API Send Document External",BX$60&lt;&gt;"Manual Sign",$B$60&lt;&gt;"Option for Send Document :",ISERROR(FIND("API Sign Document External",BX$150))=TRUE,BX$60&lt;&gt;"")</formula>
    </cfRule>
  </conditionalFormatting>
  <conditionalFormatting sqref="BY61 BY53">
    <cfRule dxfId="3" priority="12110" type="expression">
      <formula>AND(BY$60&lt;&gt;"API Send Document Normal",BY$60&lt;&gt;"API Send Document External",BY$60&lt;&gt;"Manual Sign",$B$60&lt;&gt;"Option for Send Document :",ISERROR(FIND("API Sign Document External",BY$150))=TRUE,BY$60&lt;&gt;"")</formula>
    </cfRule>
  </conditionalFormatting>
  <conditionalFormatting sqref="BZ61 BZ53">
    <cfRule dxfId="3" priority="11990" type="expression">
      <formula>AND(BZ$60&lt;&gt;"API Send Document Normal",BZ$60&lt;&gt;"API Send Document External",BZ$60&lt;&gt;"Manual Sign",$B$60&lt;&gt;"Option for Send Document :",ISERROR(FIND("API Sign Document External",BZ$150))=TRUE,BZ$60&lt;&gt;"")</formula>
    </cfRule>
  </conditionalFormatting>
  <conditionalFormatting sqref="CA61 CA53">
    <cfRule dxfId="3" priority="11870" type="expression">
      <formula>AND(CA$60&lt;&gt;"API Send Document Normal",CA$60&lt;&gt;"API Send Document External",CA$60&lt;&gt;"Manual Sign",$B$60&lt;&gt;"Option for Send Document :",ISERROR(FIND("API Sign Document External",CA$150))=TRUE,CA$60&lt;&gt;"")</formula>
    </cfRule>
  </conditionalFormatting>
  <conditionalFormatting sqref="CB61 CB53">
    <cfRule dxfId="3" priority="134" type="expression">
      <formula>AND(CB$60&lt;&gt;"API Send Document Normal",CB$60&lt;&gt;"API Send Document External",CB$60&lt;&gt;"Manual Sign",$B$60&lt;&gt;"Option for Send Document :",ISERROR(FIND("API Sign Document External",CB$150))=TRUE,CB$60&lt;&gt;"")</formula>
    </cfRule>
  </conditionalFormatting>
  <conditionalFormatting sqref="CC61 CC53">
    <cfRule dxfId="3" priority="11751" type="expression">
      <formula>AND(CC$60&lt;&gt;"API Send Document Normal",CC$60&lt;&gt;"API Send Document External",CC$60&lt;&gt;"Manual Sign",$B$60&lt;&gt;"Option for Send Document :",ISERROR(FIND("API Sign Document External",CC$150))=TRUE,CC$60&lt;&gt;"")</formula>
    </cfRule>
  </conditionalFormatting>
  <conditionalFormatting sqref="CD61 CD53">
    <cfRule dxfId="3" priority="11636" type="expression">
      <formula>AND(CD$60&lt;&gt;"API Send Document Normal",CD$60&lt;&gt;"API Send Document External",CD$60&lt;&gt;"Manual Sign",$B$60&lt;&gt;"Option for Send Document :",ISERROR(FIND("API Sign Document External",CD$150))=TRUE,CD$60&lt;&gt;"")</formula>
    </cfRule>
  </conditionalFormatting>
  <conditionalFormatting sqref="CE61 CE53">
    <cfRule dxfId="3" priority="11516" type="expression">
      <formula>AND(CE$60&lt;&gt;"API Send Document Normal",CE$60&lt;&gt;"API Send Document External",CE$60&lt;&gt;"Manual Sign",$B$60&lt;&gt;"Option for Send Document :",ISERROR(FIND("API Sign Document External",CE$150))=TRUE,CE$60&lt;&gt;"")</formula>
    </cfRule>
  </conditionalFormatting>
  <conditionalFormatting sqref="CF61 CF53">
    <cfRule dxfId="3" priority="20079" type="expression">
      <formula>AND(CF$60&lt;&gt;"API Send Document Normal",CF$60&lt;&gt;"API Send Document External",CF$60&lt;&gt;"Manual Sign",$B$60&lt;&gt;"Option for Send Document :",ISERROR(FIND("API Sign Document External",CF$150))=TRUE,CF$60&lt;&gt;"")</formula>
    </cfRule>
  </conditionalFormatting>
  <conditionalFormatting sqref="CG61 CG53">
    <cfRule dxfId="3" priority="19959" type="expression">
      <formula>AND(CG$60&lt;&gt;"API Send Document Normal",CG$60&lt;&gt;"API Send Document External",CG$60&lt;&gt;"Manual Sign",$B$60&lt;&gt;"Option for Send Document :",ISERROR(FIND("API Sign Document External",CG$150))=TRUE,CG$60&lt;&gt;"")</formula>
    </cfRule>
  </conditionalFormatting>
  <conditionalFormatting sqref="CH61 CH53">
    <cfRule dxfId="3" priority="19839" type="expression">
      <formula>AND(CH$60&lt;&gt;"API Send Document Normal",CH$60&lt;&gt;"API Send Document External",CH$60&lt;&gt;"Manual Sign",$B$60&lt;&gt;"Option for Send Document :",ISERROR(FIND("API Sign Document External",CH$150))=TRUE,CH$60&lt;&gt;"")</formula>
    </cfRule>
  </conditionalFormatting>
  <conditionalFormatting sqref="CI61 CI53">
    <cfRule dxfId="3" priority="19719" type="expression">
      <formula>AND(CI$60&lt;&gt;"API Send Document Normal",CI$60&lt;&gt;"API Send Document External",CI$60&lt;&gt;"Manual Sign",$B$60&lt;&gt;"Option for Send Document :",ISERROR(FIND("API Sign Document External",CI$150))=TRUE,CI$60&lt;&gt;"")</formula>
    </cfRule>
  </conditionalFormatting>
  <conditionalFormatting sqref="CJ61 CJ53">
    <cfRule dxfId="3" priority="19599" type="expression">
      <formula>AND(CJ$60&lt;&gt;"API Send Document Normal",CJ$60&lt;&gt;"API Send Document External",CJ$60&lt;&gt;"Manual Sign",$B$60&lt;&gt;"Option for Send Document :",ISERROR(FIND("API Sign Document External",CJ$150))=TRUE,CJ$60&lt;&gt;"")</formula>
    </cfRule>
  </conditionalFormatting>
  <conditionalFormatting sqref="CK61 CK53">
    <cfRule dxfId="3" priority="19479" type="expression">
      <formula>AND(CK$60&lt;&gt;"API Send Document Normal",CK$60&lt;&gt;"API Send Document External",CK$60&lt;&gt;"Manual Sign",$B$60&lt;&gt;"Option for Send Document :",ISERROR(FIND("API Sign Document External",CK$150))=TRUE,CK$60&lt;&gt;"")</formula>
    </cfRule>
  </conditionalFormatting>
  <conditionalFormatting sqref="CL61 CL53">
    <cfRule dxfId="3" priority="19359" type="expression">
      <formula>AND(CL$60&lt;&gt;"API Send Document Normal",CL$60&lt;&gt;"API Send Document External",CL$60&lt;&gt;"Manual Sign",$B$60&lt;&gt;"Option for Send Document :",ISERROR(FIND("API Sign Document External",CL$150))=TRUE,CL$60&lt;&gt;"")</formula>
    </cfRule>
  </conditionalFormatting>
  <conditionalFormatting sqref="CM61 CM53">
    <cfRule dxfId="3" priority="19239" type="expression">
      <formula>AND(CM$60&lt;&gt;"API Send Document Normal",CM$60&lt;&gt;"API Send Document External",CM$60&lt;&gt;"Manual Sign",$B$60&lt;&gt;"Option for Send Document :",ISERROR(FIND("API Sign Document External",CM$150))=TRUE,CM$60&lt;&gt;"")</formula>
    </cfRule>
  </conditionalFormatting>
  <conditionalFormatting sqref="CN61 CN53">
    <cfRule dxfId="3" priority="19120" type="expression">
      <formula>AND(CN$60&lt;&gt;"API Send Document Normal",CN$60&lt;&gt;"API Send Document External",CN$60&lt;&gt;"Manual Sign",$B$60&lt;&gt;"Option for Send Document :",ISERROR(FIND("API Sign Document External",CN$150))=TRUE,CN$60&lt;&gt;"")</formula>
    </cfRule>
  </conditionalFormatting>
  <conditionalFormatting sqref="CO61 CO53">
    <cfRule dxfId="3" priority="16360" type="expression">
      <formula>AND(CO$60&lt;&gt;"API Send Document Normal",CO$60&lt;&gt;"API Send Document External",CO$60&lt;&gt;"Manual Sign",$B$60&lt;&gt;"Option for Send Document :",ISERROR(FIND("API Sign Document External",CO$150))=TRUE,CO$60&lt;&gt;"")</formula>
    </cfRule>
  </conditionalFormatting>
  <conditionalFormatting sqref="CP61 CP53">
    <cfRule dxfId="3" priority="19001" type="expression">
      <formula>AND(CP$60&lt;&gt;"API Send Document Normal",CP$60&lt;&gt;"API Send Document External",CP$60&lt;&gt;"Manual Sign",$B$60&lt;&gt;"Option for Send Document :",ISERROR(FIND("API Sign Document External",CP$150))=TRUE,CP$60&lt;&gt;"")</formula>
    </cfRule>
  </conditionalFormatting>
  <conditionalFormatting sqref="CQ61 CQ53">
    <cfRule dxfId="3" priority="18881" type="expression">
      <formula>AND(CQ$60&lt;&gt;"API Send Document Normal",CQ$60&lt;&gt;"API Send Document External",CQ$60&lt;&gt;"Manual Sign",$B$60&lt;&gt;"Option for Send Document :",ISERROR(FIND("API Sign Document External",CQ$150))=TRUE,CQ$60&lt;&gt;"")</formula>
    </cfRule>
  </conditionalFormatting>
  <conditionalFormatting sqref="CR61 CR53">
    <cfRule dxfId="3" priority="18761" type="expression">
      <formula>AND(CR$60&lt;&gt;"API Send Document Normal",CR$60&lt;&gt;"API Send Document External",CR$60&lt;&gt;"Manual Sign",$B$60&lt;&gt;"Option for Send Document :",ISERROR(FIND("API Sign Document External",CR$150))=TRUE,CR$60&lt;&gt;"")</formula>
    </cfRule>
  </conditionalFormatting>
  <conditionalFormatting sqref="CS61 CS53">
    <cfRule dxfId="3" priority="18641" type="expression">
      <formula>AND(CS$60&lt;&gt;"API Send Document Normal",CS$60&lt;&gt;"API Send Document External",CS$60&lt;&gt;"Manual Sign",$B$60&lt;&gt;"Option for Send Document :",ISERROR(FIND("API Sign Document External",CS$150))=TRUE,CS$60&lt;&gt;"")</formula>
    </cfRule>
  </conditionalFormatting>
  <conditionalFormatting sqref="CT61 CT53">
    <cfRule dxfId="3" priority="18521" type="expression">
      <formula>AND(CT$60&lt;&gt;"API Send Document Normal",CT$60&lt;&gt;"API Send Document External",CT$60&lt;&gt;"Manual Sign",$B$60&lt;&gt;"Option for Send Document :",ISERROR(FIND("API Sign Document External",CT$150))=TRUE,CT$60&lt;&gt;"")</formula>
    </cfRule>
  </conditionalFormatting>
  <conditionalFormatting sqref="CU61 CU53">
    <cfRule dxfId="3" priority="18401" type="expression">
      <formula>AND(CU$60&lt;&gt;"API Send Document Normal",CU$60&lt;&gt;"API Send Document External",CU$60&lt;&gt;"Manual Sign",$B$60&lt;&gt;"Option for Send Document :",ISERROR(FIND("API Sign Document External",CU$150))=TRUE,CU$60&lt;&gt;"")</formula>
    </cfRule>
  </conditionalFormatting>
  <conditionalFormatting sqref="CV61 CV53">
    <cfRule dxfId="3" priority="18281" type="expression">
      <formula>AND(CV$60&lt;&gt;"API Send Document Normal",CV$60&lt;&gt;"API Send Document External",CV$60&lt;&gt;"Manual Sign",$B$60&lt;&gt;"Option for Send Document :",ISERROR(FIND("API Sign Document External",CV$150))=TRUE,CV$60&lt;&gt;"")</formula>
    </cfRule>
  </conditionalFormatting>
  <conditionalFormatting sqref="CW61 CW53">
    <cfRule dxfId="3" priority="18161" type="expression">
      <formula>AND(CW$60&lt;&gt;"API Send Document Normal",CW$60&lt;&gt;"API Send Document External",CW$60&lt;&gt;"Manual Sign",$B$60&lt;&gt;"Option for Send Document :",ISERROR(FIND("API Sign Document External",CW$150))=TRUE,CW$60&lt;&gt;"")</formula>
    </cfRule>
  </conditionalFormatting>
  <conditionalFormatting sqref="CX61 CX53">
    <cfRule dxfId="3" priority="18041" type="expression">
      <formula>AND(CX$60&lt;&gt;"API Send Document Normal",CX$60&lt;&gt;"API Send Document External",CX$60&lt;&gt;"Manual Sign",$B$60&lt;&gt;"Option for Send Document :",ISERROR(FIND("API Sign Document External",CX$150))=TRUE,CX$60&lt;&gt;"")</formula>
    </cfRule>
  </conditionalFormatting>
  <conditionalFormatting sqref="CY61 CY53">
    <cfRule dxfId="3" priority="17922" type="expression">
      <formula>AND(CY$60&lt;&gt;"API Send Document Normal",CY$60&lt;&gt;"API Send Document External",CY$60&lt;&gt;"Manual Sign",$B$60&lt;&gt;"Option for Send Document :",ISERROR(FIND("API Sign Document External",CY$150))=TRUE,CY$60&lt;&gt;"")</formula>
    </cfRule>
  </conditionalFormatting>
  <conditionalFormatting sqref="CZ61 CZ53">
    <cfRule dxfId="3" priority="17801" type="expression">
      <formula>AND(CZ$60&lt;&gt;"API Send Document Normal",CZ$60&lt;&gt;"API Send Document External",CZ$60&lt;&gt;"Manual Sign",$B$60&lt;&gt;"Option for Send Document :",ISERROR(FIND("API Sign Document External",CZ$150))=TRUE,CZ$60&lt;&gt;"")</formula>
    </cfRule>
  </conditionalFormatting>
  <conditionalFormatting sqref="DA61 DA53">
    <cfRule dxfId="3" priority="17681" type="expression">
      <formula>AND(DA$60&lt;&gt;"API Send Document Normal",DA$60&lt;&gt;"API Send Document External",DA$60&lt;&gt;"Manual Sign",$B$60&lt;&gt;"Option for Send Document :",ISERROR(FIND("API Sign Document External",DA$150))=TRUE,DA$60&lt;&gt;"")</formula>
    </cfRule>
  </conditionalFormatting>
  <conditionalFormatting sqref="DB61 DB53">
    <cfRule dxfId="3" priority="17561" type="expression">
      <formula>AND(DB$60&lt;&gt;"API Send Document Normal",DB$60&lt;&gt;"API Send Document External",DB$60&lt;&gt;"Manual Sign",$B$60&lt;&gt;"Option for Send Document :",ISERROR(FIND("API Sign Document External",DB$150))=TRUE,DB$60&lt;&gt;"")</formula>
    </cfRule>
  </conditionalFormatting>
  <conditionalFormatting sqref="DC61 DC53">
    <cfRule dxfId="3" priority="17441" type="expression">
      <formula>AND(DC$60&lt;&gt;"API Send Document Normal",DC$60&lt;&gt;"API Send Document External",DC$60&lt;&gt;"Manual Sign",$B$60&lt;&gt;"Option for Send Document :",ISERROR(FIND("API Sign Document External",DC$150))=TRUE,DC$60&lt;&gt;"")</formula>
    </cfRule>
  </conditionalFormatting>
  <conditionalFormatting sqref="DD61 DD53">
    <cfRule dxfId="3" priority="17321" type="expression">
      <formula>AND(DD$60&lt;&gt;"API Send Document Normal",DD$60&lt;&gt;"API Send Document External",DD$60&lt;&gt;"Manual Sign",$B$60&lt;&gt;"Option for Send Document :",ISERROR(FIND("API Sign Document External",DD$150))=TRUE,DD$60&lt;&gt;"")</formula>
    </cfRule>
  </conditionalFormatting>
  <conditionalFormatting sqref="DE61 DE53">
    <cfRule dxfId="3" priority="17202" type="expression">
      <formula>AND(DE$60&lt;&gt;"API Send Document Normal",DE$60&lt;&gt;"API Send Document External",DE$60&lt;&gt;"Manual Sign",$B$60&lt;&gt;"Option for Send Document :",ISERROR(FIND("API Sign Document External",DE$150))=TRUE,DE$60&lt;&gt;"")</formula>
    </cfRule>
  </conditionalFormatting>
  <conditionalFormatting sqref="DF61 DF53">
    <cfRule dxfId="3" priority="17081" type="expression">
      <formula>AND(DF$60&lt;&gt;"API Send Document Normal",DF$60&lt;&gt;"API Send Document External",DF$60&lt;&gt;"Manual Sign",$B$60&lt;&gt;"Option for Send Document :",ISERROR(FIND("API Sign Document External",DF$150))=TRUE,DF$60&lt;&gt;"")</formula>
    </cfRule>
  </conditionalFormatting>
  <conditionalFormatting sqref="DG61 DG53">
    <cfRule dxfId="3" priority="16962" type="expression">
      <formula>AND(DG$60&lt;&gt;"API Send Document Normal",DG$60&lt;&gt;"API Send Document External",DG$60&lt;&gt;"Manual Sign",$B$60&lt;&gt;"Option for Send Document :",ISERROR(FIND("API Sign Document External",DG$150))=TRUE,DG$60&lt;&gt;"")</formula>
    </cfRule>
  </conditionalFormatting>
  <conditionalFormatting sqref="DH61 DH53">
    <cfRule dxfId="3" priority="16841" type="expression">
      <formula>AND(DH$60&lt;&gt;"API Send Document Normal",DH$60&lt;&gt;"API Send Document External",DH$60&lt;&gt;"Manual Sign",$B$60&lt;&gt;"Option for Send Document :",ISERROR(FIND("API Sign Document External",DH$150))=TRUE,DH$60&lt;&gt;"")</formula>
    </cfRule>
  </conditionalFormatting>
  <conditionalFormatting sqref="DI61 DI53">
    <cfRule dxfId="3" priority="16722" type="expression">
      <formula>AND(DI$60&lt;&gt;"API Send Document Normal",DI$60&lt;&gt;"API Send Document External",DI$60&lt;&gt;"Manual Sign",$B$60&lt;&gt;"Option for Send Document :",ISERROR(FIND("API Sign Document External",DI$150))=TRUE,DI$60&lt;&gt;"")</formula>
    </cfRule>
  </conditionalFormatting>
  <conditionalFormatting sqref="DJ61 DJ53">
    <cfRule dxfId="3" priority="16601" type="expression">
      <formula>AND(DJ$60&lt;&gt;"API Send Document Normal",DJ$60&lt;&gt;"API Send Document External",DJ$60&lt;&gt;"Manual Sign",$B$60&lt;&gt;"Option for Send Document :",ISERROR(FIND("API Sign Document External",DJ$150))=TRUE,DJ$60&lt;&gt;"")</formula>
    </cfRule>
  </conditionalFormatting>
  <conditionalFormatting sqref="DK61 DK53">
    <cfRule dxfId="3" priority="16482" type="expression">
      <formula>AND(DK$60&lt;&gt;"API Send Document Normal",DK$60&lt;&gt;"API Send Document External",DK$60&lt;&gt;"Manual Sign",$B$60&lt;&gt;"Option for Send Document :",ISERROR(FIND("API Sign Document External",DK$150))=TRUE,DK$60&lt;&gt;"")</formula>
    </cfRule>
  </conditionalFormatting>
  <conditionalFormatting sqref="DL61 DL53">
    <cfRule dxfId="3" priority="16241" type="expression">
      <formula>AND(DL$60&lt;&gt;"API Send Document Normal",DL$60&lt;&gt;"API Send Document External",DL$60&lt;&gt;"Manual Sign",$B$60&lt;&gt;"Option for Send Document :",ISERROR(FIND("API Sign Document External",DL$150))=TRUE,DL$60&lt;&gt;"")</formula>
    </cfRule>
  </conditionalFormatting>
  <conditionalFormatting sqref="DM61 DM53">
    <cfRule dxfId="3" priority="16121" type="expression">
      <formula>AND(DM$60&lt;&gt;"API Send Document Normal",DM$60&lt;&gt;"API Send Document External",DM$60&lt;&gt;"Manual Sign",$B$60&lt;&gt;"Option for Send Document :",ISERROR(FIND("API Sign Document External",DM$150))=TRUE,DM$60&lt;&gt;"")</formula>
    </cfRule>
  </conditionalFormatting>
  <conditionalFormatting sqref="DN61 DN53">
    <cfRule dxfId="3" priority="16001" type="expression">
      <formula>AND(DN$60&lt;&gt;"API Send Document Normal",DN$60&lt;&gt;"API Send Document External",DN$60&lt;&gt;"Manual Sign",$B$60&lt;&gt;"Option for Send Document :",ISERROR(FIND("API Sign Document External",DN$150))=TRUE,DN$60&lt;&gt;"")</formula>
    </cfRule>
  </conditionalFormatting>
  <conditionalFormatting sqref="DO61 DO53">
    <cfRule dxfId="3" priority="15881" type="expression">
      <formula>AND(DO$60&lt;&gt;"API Send Document Normal",DO$60&lt;&gt;"API Send Document External",DO$60&lt;&gt;"Manual Sign",$B$60&lt;&gt;"Option for Send Document :",ISERROR(FIND("API Sign Document External",DO$150))=TRUE,DO$60&lt;&gt;"")</formula>
    </cfRule>
  </conditionalFormatting>
  <conditionalFormatting sqref="DP61 DP53">
    <cfRule dxfId="3" priority="15761" type="expression">
      <formula>AND(DP$60&lt;&gt;"API Send Document Normal",DP$60&lt;&gt;"API Send Document External",DP$60&lt;&gt;"Manual Sign",$B$60&lt;&gt;"Option for Send Document :",ISERROR(FIND("API Sign Document External",DP$150))=TRUE,DP$60&lt;&gt;"")</formula>
    </cfRule>
  </conditionalFormatting>
  <conditionalFormatting sqref="DQ61 DQ53">
    <cfRule dxfId="3" priority="15641" type="expression">
      <formula>AND(DQ$60&lt;&gt;"API Send Document Normal",DQ$60&lt;&gt;"API Send Document External",DQ$60&lt;&gt;"Manual Sign",$B$60&lt;&gt;"Option for Send Document :",ISERROR(FIND("API Sign Document External",DQ$150))=TRUE,DQ$60&lt;&gt;"")</formula>
    </cfRule>
  </conditionalFormatting>
  <conditionalFormatting sqref="DR61 DR53">
    <cfRule dxfId="3" priority="15521" type="expression">
      <formula>AND(DR$60&lt;&gt;"API Send Document Normal",DR$60&lt;&gt;"API Send Document External",DR$60&lt;&gt;"Manual Sign",$B$60&lt;&gt;"Option for Send Document :",ISERROR(FIND("API Sign Document External",DR$150))=TRUE,DR$60&lt;&gt;"")</formula>
    </cfRule>
  </conditionalFormatting>
  <conditionalFormatting sqref="DS61 DS53">
    <cfRule dxfId="3" priority="15401" type="expression">
      <formula>AND(DS$60&lt;&gt;"API Send Document Normal",DS$60&lt;&gt;"API Send Document External",DS$60&lt;&gt;"Manual Sign",$B$60&lt;&gt;"Option for Send Document :",ISERROR(FIND("API Sign Document External",DS$150))=TRUE,DS$60&lt;&gt;"")</formula>
    </cfRule>
  </conditionalFormatting>
  <conditionalFormatting sqref="DT61 DT53">
    <cfRule dxfId="3" priority="15281" type="expression">
      <formula>AND(DT$60&lt;&gt;"API Send Document Normal",DT$60&lt;&gt;"API Send Document External",DT$60&lt;&gt;"Manual Sign",$B$60&lt;&gt;"Option for Send Document :",ISERROR(FIND("API Sign Document External",DT$150))=TRUE,DT$60&lt;&gt;"")</formula>
    </cfRule>
  </conditionalFormatting>
  <conditionalFormatting sqref="DU61 DU53">
    <cfRule dxfId="3" priority="15161" type="expression">
      <formula>AND(DU$60&lt;&gt;"API Send Document Normal",DU$60&lt;&gt;"API Send Document External",DU$60&lt;&gt;"Manual Sign",$B$60&lt;&gt;"Option for Send Document :",ISERROR(FIND("API Sign Document External",DU$150))=TRUE,DU$60&lt;&gt;"")</formula>
    </cfRule>
  </conditionalFormatting>
  <conditionalFormatting sqref="DV61 DV53">
    <cfRule dxfId="3" priority="15041" type="expression">
      <formula>AND(DV$60&lt;&gt;"API Send Document Normal",DV$60&lt;&gt;"API Send Document External",DV$60&lt;&gt;"Manual Sign",$B$60&lt;&gt;"Option for Send Document :",ISERROR(FIND("API Sign Document External",DV$150))=TRUE,DV$60&lt;&gt;"")</formula>
    </cfRule>
  </conditionalFormatting>
  <conditionalFormatting sqref="DW61 DW53">
    <cfRule dxfId="3" priority="2672" type="expression">
      <formula>AND(DW$60&lt;&gt;"API Send Document Normal",DW$60&lt;&gt;"API Send Document External",DW$60&lt;&gt;"Manual Sign",$B$60&lt;&gt;"Option for Send Document :",ISERROR(FIND("API Sign Document External",DW$150))=TRUE,DW$60&lt;&gt;"")</formula>
    </cfRule>
  </conditionalFormatting>
  <conditionalFormatting sqref="DX61 DX53">
    <cfRule dxfId="3" priority="2555" type="expression">
      <formula>AND(DX$60&lt;&gt;"API Send Document Normal",DX$60&lt;&gt;"API Send Document External",DX$60&lt;&gt;"Manual Sign",$B$60&lt;&gt;"Option for Send Document :",ISERROR(FIND("API Sign Document External",DX$150))=TRUE,DX$60&lt;&gt;"")</formula>
    </cfRule>
  </conditionalFormatting>
  <conditionalFormatting sqref="DY61 DY53">
    <cfRule dxfId="3" priority="2439" type="expression">
      <formula>AND(DY$60&lt;&gt;"API Send Document Normal",DY$60&lt;&gt;"API Send Document External",DY$60&lt;&gt;"Manual Sign",$B$60&lt;&gt;"Option for Send Document :",ISERROR(FIND("API Sign Document External",DY$150))=TRUE,DY$60&lt;&gt;"")</formula>
    </cfRule>
  </conditionalFormatting>
  <conditionalFormatting sqref="DZ61 DZ53">
    <cfRule dxfId="3" priority="1950" type="expression">
      <formula>AND(DZ$60&lt;&gt;"API Send Document Normal",DZ$60&lt;&gt;"API Send Document External",DZ$60&lt;&gt;"Manual Sign",$B$60&lt;&gt;"Option for Send Document :",ISERROR(FIND("API Sign Document External",DZ$150))=TRUE,DZ$60&lt;&gt;"")</formula>
    </cfRule>
  </conditionalFormatting>
  <conditionalFormatting sqref="EA61 EA53">
    <cfRule dxfId="3" priority="1830" type="expression">
      <formula>AND(EA$60&lt;&gt;"API Send Document Normal",EA$60&lt;&gt;"API Send Document External",EA$60&lt;&gt;"Manual Sign",$B$60&lt;&gt;"Option for Send Document :",ISERROR(FIND("API Sign Document External",EA$150))=TRUE,EA$60&lt;&gt;"")</formula>
    </cfRule>
  </conditionalFormatting>
  <conditionalFormatting sqref="EB61 EB53">
    <cfRule dxfId="3" priority="2320" type="expression">
      <formula>AND(EB$60&lt;&gt;"API Send Document Normal",EB$60&lt;&gt;"API Send Document External",EB$60&lt;&gt;"Manual Sign",$B$60&lt;&gt;"Option for Send Document :",ISERROR(FIND("API Sign Document External",EB$150))=TRUE,EB$60&lt;&gt;"")</formula>
    </cfRule>
  </conditionalFormatting>
  <conditionalFormatting sqref="EC61 EC53">
    <cfRule dxfId="3" priority="2201" type="expression">
      <formula>AND(EC$60&lt;&gt;"API Send Document Normal",EC$60&lt;&gt;"API Send Document External",EC$60&lt;&gt;"Manual Sign",$B$60&lt;&gt;"Option for Send Document :",ISERROR(FIND("API Sign Document External",EC$150))=TRUE,EC$60&lt;&gt;"")</formula>
    </cfRule>
  </conditionalFormatting>
  <conditionalFormatting sqref="ED61 ED53">
    <cfRule dxfId="3" priority="2082" type="expression">
      <formula>AND(ED$60&lt;&gt;"API Send Document Normal",ED$60&lt;&gt;"API Send Document External",ED$60&lt;&gt;"Manual Sign",$B$60&lt;&gt;"Option for Send Document :",ISERROR(FIND("API Sign Document External",ED$150))=TRUE,ED$60&lt;&gt;"")</formula>
    </cfRule>
  </conditionalFormatting>
  <conditionalFormatting sqref="EE61 EE53">
    <cfRule dxfId="3" priority="1709" type="expression">
      <formula>AND(EE$60&lt;&gt;"API Send Document Normal",EE$60&lt;&gt;"API Send Document External",EE$60&lt;&gt;"Manual Sign",$B$60&lt;&gt;"Option for Send Document :",ISERROR(FIND("API Sign Document External",EE$150))=TRUE,EE$60&lt;&gt;"")</formula>
    </cfRule>
  </conditionalFormatting>
  <conditionalFormatting sqref="EF61 EF53">
    <cfRule dxfId="3" priority="1588" type="expression">
      <formula>AND(EF$60&lt;&gt;"API Send Document Normal",EF$60&lt;&gt;"API Send Document External",EF$60&lt;&gt;"Manual Sign",$B$60&lt;&gt;"Option for Send Document :",ISERROR(FIND("API Sign Document External",EF$150))=TRUE,EF$60&lt;&gt;"")</formula>
    </cfRule>
  </conditionalFormatting>
  <conditionalFormatting sqref="EG61 EG53">
    <cfRule dxfId="3" priority="11244" type="expression">
      <formula>AND(EG$60&lt;&gt;"API Send Document Normal",EG$60&lt;&gt;"API Send Document External",EG$60&lt;&gt;"Manual Sign",$B$60&lt;&gt;"Option for Send Document :",ISERROR(FIND("API Sign Document External",EG$150))=TRUE,EG$60&lt;&gt;"")</formula>
    </cfRule>
  </conditionalFormatting>
  <conditionalFormatting sqref="EH61 EH53">
    <cfRule dxfId="3" priority="11134" type="expression">
      <formula>AND(EH$60&lt;&gt;"API Send Document Normal",EH$60&lt;&gt;"API Send Document External",EH$60&lt;&gt;"Manual Sign",$B$60&lt;&gt;"Option for Send Document :",ISERROR(FIND("API Sign Document External",EH$150))=TRUE,EH$60&lt;&gt;"")</formula>
    </cfRule>
  </conditionalFormatting>
  <conditionalFormatting sqref="EI61 EI53">
    <cfRule dxfId="3" priority="11014" type="expression">
      <formula>AND(EI$60&lt;&gt;"API Send Document Normal",EI$60&lt;&gt;"API Send Document External",EI$60&lt;&gt;"Manual Sign",$B$60&lt;&gt;"Option for Send Document :",ISERROR(FIND("API Sign Document External",EI$150))=TRUE,EI$60&lt;&gt;"")</formula>
    </cfRule>
  </conditionalFormatting>
  <conditionalFormatting sqref="EJ61 EJ53">
    <cfRule dxfId="3" priority="10894" type="expression">
      <formula>AND(EJ$60&lt;&gt;"API Send Document Normal",EJ$60&lt;&gt;"API Send Document External",EJ$60&lt;&gt;"Manual Sign",$B$60&lt;&gt;"Option for Send Document :",ISERROR(FIND("API Sign Document External",EJ$150))=TRUE,EJ$60&lt;&gt;"")</formula>
    </cfRule>
  </conditionalFormatting>
  <conditionalFormatting sqref="EK61 EK53">
    <cfRule dxfId="3" priority="10774" type="expression">
      <formula>AND(EK$60&lt;&gt;"API Send Document Normal",EK$60&lt;&gt;"API Send Document External",EK$60&lt;&gt;"Manual Sign",$B$60&lt;&gt;"Option for Send Document :",ISERROR(FIND("API Sign Document External",EK$150))=TRUE,EK$60&lt;&gt;"")</formula>
    </cfRule>
  </conditionalFormatting>
  <conditionalFormatting sqref="EL61 EL53">
    <cfRule dxfId="3" priority="10654" type="expression">
      <formula>AND(EL$60&lt;&gt;"API Send Document Normal",EL$60&lt;&gt;"API Send Document External",EL$60&lt;&gt;"Manual Sign",$B$60&lt;&gt;"Option for Send Document :",ISERROR(FIND("API Sign Document External",EL$150))=TRUE,EL$60&lt;&gt;"")</formula>
    </cfRule>
  </conditionalFormatting>
  <conditionalFormatting sqref="EM61 EM53">
    <cfRule dxfId="3" priority="10534" type="expression">
      <formula>AND(EM$60&lt;&gt;"API Send Document Normal",EM$60&lt;&gt;"API Send Document External",EM$60&lt;&gt;"Manual Sign",$B$60&lt;&gt;"Option for Send Document :",ISERROR(FIND("API Sign Document External",EM$150))=TRUE,EM$60&lt;&gt;"")</formula>
    </cfRule>
  </conditionalFormatting>
  <conditionalFormatting sqref="EN61 EN53">
    <cfRule dxfId="3" priority="10414" type="expression">
      <formula>AND(EN$60&lt;&gt;"API Send Document Normal",EN$60&lt;&gt;"API Send Document External",EN$60&lt;&gt;"Manual Sign",$B$60&lt;&gt;"Option for Send Document :",ISERROR(FIND("API Sign Document External",EN$150))=TRUE,EN$60&lt;&gt;"")</formula>
    </cfRule>
  </conditionalFormatting>
  <conditionalFormatting sqref="EO61 EO53">
    <cfRule dxfId="3" priority="10294" type="expression">
      <formula>AND(EO$60&lt;&gt;"API Send Document Normal",EO$60&lt;&gt;"API Send Document External",EO$60&lt;&gt;"Manual Sign",$B$60&lt;&gt;"Option for Send Document :",ISERROR(FIND("API Sign Document External",EO$150))=TRUE,EO$60&lt;&gt;"")</formula>
    </cfRule>
  </conditionalFormatting>
  <conditionalFormatting sqref="EP61 EP53">
    <cfRule dxfId="3" priority="10174" type="expression">
      <formula>AND(EP$60&lt;&gt;"API Send Document Normal",EP$60&lt;&gt;"API Send Document External",EP$60&lt;&gt;"Manual Sign",$B$60&lt;&gt;"Option for Send Document :",ISERROR(FIND("API Sign Document External",EP$150))=TRUE,EP$60&lt;&gt;"")</formula>
    </cfRule>
  </conditionalFormatting>
  <conditionalFormatting sqref="EQ61 EQ53">
    <cfRule dxfId="3" priority="10054" type="expression">
      <formula>AND(EQ$60&lt;&gt;"API Send Document Normal",EQ$60&lt;&gt;"API Send Document External",EQ$60&lt;&gt;"Manual Sign",$B$60&lt;&gt;"Option for Send Document :",ISERROR(FIND("API Sign Document External",EQ$150))=TRUE,EQ$60&lt;&gt;"")</formula>
    </cfRule>
  </conditionalFormatting>
  <conditionalFormatting sqref="ER61 ER53">
    <cfRule dxfId="3" priority="9934" type="expression">
      <formula>AND(ER$60&lt;&gt;"API Send Document Normal",ER$60&lt;&gt;"API Send Document External",ER$60&lt;&gt;"Manual Sign",$B$60&lt;&gt;"Option for Send Document :",ISERROR(FIND("API Sign Document External",ER$150))=TRUE,ER$60&lt;&gt;"")</formula>
    </cfRule>
  </conditionalFormatting>
  <conditionalFormatting sqref="ES61 ES53">
    <cfRule dxfId="3" priority="9814" type="expression">
      <formula>AND(ES$60&lt;&gt;"API Send Document Normal",ES$60&lt;&gt;"API Send Document External",ES$60&lt;&gt;"Manual Sign",$B$60&lt;&gt;"Option for Send Document :",ISERROR(FIND("API Sign Document External",ES$150))=TRUE,ES$60&lt;&gt;"")</formula>
    </cfRule>
  </conditionalFormatting>
  <conditionalFormatting sqref="ET61 ET53">
    <cfRule dxfId="3" priority="9694" type="expression">
      <formula>AND(ET$60&lt;&gt;"API Send Document Normal",ET$60&lt;&gt;"API Send Document External",ET$60&lt;&gt;"Manual Sign",$B$60&lt;&gt;"Option for Send Document :",ISERROR(FIND("API Sign Document External",ET$150))=TRUE,ET$60&lt;&gt;"")</formula>
    </cfRule>
  </conditionalFormatting>
  <conditionalFormatting sqref="EU61 EU53">
    <cfRule dxfId="3" priority="9574" type="expression">
      <formula>AND(EU$60&lt;&gt;"API Send Document Normal",EU$60&lt;&gt;"API Send Document External",EU$60&lt;&gt;"Manual Sign",$B$60&lt;&gt;"Option for Send Document :",ISERROR(FIND("API Sign Document External",EU$150))=TRUE,EU$60&lt;&gt;"")</formula>
    </cfRule>
  </conditionalFormatting>
  <conditionalFormatting sqref="EV61 EV53">
    <cfRule dxfId="3" priority="9454" type="expression">
      <formula>AND(EV$60&lt;&gt;"API Send Document Normal",EV$60&lt;&gt;"API Send Document External",EV$60&lt;&gt;"Manual Sign",$B$60&lt;&gt;"Option for Send Document :",ISERROR(FIND("API Sign Document External",EV$150))=TRUE,EV$60&lt;&gt;"")</formula>
    </cfRule>
  </conditionalFormatting>
  <conditionalFormatting sqref="EW61 EW53">
    <cfRule dxfId="3" priority="9334" type="expression">
      <formula>AND(EW$60&lt;&gt;"API Send Document Normal",EW$60&lt;&gt;"API Send Document External",EW$60&lt;&gt;"Manual Sign",$B$60&lt;&gt;"Option for Send Document :",ISERROR(FIND("API Sign Document External",EW$150))=TRUE,EW$60&lt;&gt;"")</formula>
    </cfRule>
  </conditionalFormatting>
  <conditionalFormatting sqref="EX61 EX53">
    <cfRule dxfId="3" priority="9214" type="expression">
      <formula>AND(EX$60&lt;&gt;"API Send Document Normal",EX$60&lt;&gt;"API Send Document External",EX$60&lt;&gt;"Manual Sign",$B$60&lt;&gt;"Option for Send Document :",ISERROR(FIND("API Sign Document External",EX$150))=TRUE,EX$60&lt;&gt;"")</formula>
    </cfRule>
  </conditionalFormatting>
  <conditionalFormatting sqref="EY61 EY53">
    <cfRule dxfId="3" priority="9094" type="expression">
      <formula>AND(EY$60&lt;&gt;"API Send Document Normal",EY$60&lt;&gt;"API Send Document External",EY$60&lt;&gt;"Manual Sign",$B$60&lt;&gt;"Option for Send Document :",ISERROR(FIND("API Sign Document External",EY$150))=TRUE,EY$60&lt;&gt;"")</formula>
    </cfRule>
  </conditionalFormatting>
  <conditionalFormatting sqref="EZ61 EZ53">
    <cfRule dxfId="3" priority="8974" type="expression">
      <formula>AND(EZ$60&lt;&gt;"API Send Document Normal",EZ$60&lt;&gt;"API Send Document External",EZ$60&lt;&gt;"Manual Sign",$B$60&lt;&gt;"Option for Send Document :",ISERROR(FIND("API Sign Document External",EZ$150))=TRUE,EZ$60&lt;&gt;"")</formula>
    </cfRule>
  </conditionalFormatting>
  <conditionalFormatting sqref="FA61 FA53">
    <cfRule dxfId="3" priority="8854" type="expression">
      <formula>AND(FA$60&lt;&gt;"API Send Document Normal",FA$60&lt;&gt;"API Send Document External",FA$60&lt;&gt;"Manual Sign",$B$60&lt;&gt;"Option for Send Document :",ISERROR(FIND("API Sign Document External",FA$150))=TRUE,FA$60&lt;&gt;"")</formula>
    </cfRule>
  </conditionalFormatting>
  <conditionalFormatting sqref="FB61 FB53">
    <cfRule dxfId="3" priority="1350" type="expression">
      <formula>AND(FB$60&lt;&gt;"API Send Document Normal",FB$60&lt;&gt;"API Send Document External",FB$60&lt;&gt;"Manual Sign",$B$60&lt;&gt;"Option for Send Document :",ISERROR(FIND("API Sign Document External",FB$150))=TRUE,FB$60&lt;&gt;"")</formula>
    </cfRule>
  </conditionalFormatting>
  <conditionalFormatting sqref="FC61 FC53">
    <cfRule dxfId="3" priority="1245" type="expression">
      <formula>AND(FC$60&lt;&gt;"API Send Document Normal",FC$60&lt;&gt;"API Send Document External",FC$60&lt;&gt;"Manual Sign",$B$60&lt;&gt;"Option for Send Document :",ISERROR(FIND("API Sign Document External",FC$150))=TRUE,FC$60&lt;&gt;"")</formula>
    </cfRule>
  </conditionalFormatting>
  <conditionalFormatting sqref="FD61 FD53">
    <cfRule dxfId="3" priority="1142" type="expression">
      <formula>AND(FD$60&lt;&gt;"API Send Document Normal",FD$60&lt;&gt;"API Send Document External",FD$60&lt;&gt;"Manual Sign",$B$60&lt;&gt;"Option for Send Document :",ISERROR(FIND("API Sign Document External",FD$150))=TRUE,FD$60&lt;&gt;"")</formula>
    </cfRule>
  </conditionalFormatting>
  <conditionalFormatting sqref="FE61 FE53">
    <cfRule dxfId="3" priority="705" type="expression">
      <formula>AND(FE$60&lt;&gt;"API Send Document Normal",FE$60&lt;&gt;"API Send Document External",FE$60&lt;&gt;"Manual Sign",$B$60&lt;&gt;"Option for Send Document :",ISERROR(FIND("API Sign Document External",FE$150))=TRUE,FE$60&lt;&gt;"")</formula>
    </cfRule>
  </conditionalFormatting>
  <conditionalFormatting sqref="FF61 FF53">
    <cfRule dxfId="3" priority="598" type="expression">
      <formula>AND(FF$60&lt;&gt;"API Send Document Normal",FF$60&lt;&gt;"API Send Document External",FF$60&lt;&gt;"Manual Sign",$B$60&lt;&gt;"Option for Send Document :",ISERROR(FIND("API Sign Document External",FF$150))=TRUE,FF$60&lt;&gt;"")</formula>
    </cfRule>
  </conditionalFormatting>
  <conditionalFormatting sqref="FG61 FG53">
    <cfRule dxfId="3" priority="1036" type="expression">
      <formula>AND(FG$60&lt;&gt;"API Send Document Normal",FG$60&lt;&gt;"API Send Document External",FG$60&lt;&gt;"Manual Sign",$B$60&lt;&gt;"Option for Send Document :",ISERROR(FIND("API Sign Document External",FG$150))=TRUE,FG$60&lt;&gt;"")</formula>
    </cfRule>
  </conditionalFormatting>
  <conditionalFormatting sqref="FH61 FH53">
    <cfRule dxfId="3" priority="930" type="expression">
      <formula>AND(FH$60&lt;&gt;"API Send Document Normal",FH$60&lt;&gt;"API Send Document External",FH$60&lt;&gt;"Manual Sign",$B$60&lt;&gt;"Option for Send Document :",ISERROR(FIND("API Sign Document External",FH$150))=TRUE,FH$60&lt;&gt;"")</formula>
    </cfRule>
  </conditionalFormatting>
  <conditionalFormatting sqref="FI61 FI53">
    <cfRule dxfId="3" priority="824" type="expression">
      <formula>AND(FI$60&lt;&gt;"API Send Document Normal",FI$60&lt;&gt;"API Send Document External",FI$60&lt;&gt;"Manual Sign",$B$60&lt;&gt;"Option for Send Document :",ISERROR(FIND("API Sign Document External",FI$150))=TRUE,FI$60&lt;&gt;"")</formula>
    </cfRule>
  </conditionalFormatting>
  <conditionalFormatting sqref="FJ61 FJ53">
    <cfRule dxfId="3" priority="490" type="expression">
      <formula>AND(FJ$60&lt;&gt;"API Send Document Normal",FJ$60&lt;&gt;"API Send Document External",FJ$60&lt;&gt;"Manual Sign",$B$60&lt;&gt;"Option for Send Document :",ISERROR(FIND("API Sign Document External",FJ$150))=TRUE,FJ$60&lt;&gt;"")</formula>
    </cfRule>
  </conditionalFormatting>
  <conditionalFormatting sqref="FK61 FK53">
    <cfRule dxfId="3" priority="382" type="expression">
      <formula>AND(FK$60&lt;&gt;"API Send Document Normal",FK$60&lt;&gt;"API Send Document External",FK$60&lt;&gt;"Manual Sign",$B$60&lt;&gt;"Option for Send Document :",ISERROR(FIND("API Sign Document External",FK$150))=TRUE,FK$60&lt;&gt;"")</formula>
    </cfRule>
  </conditionalFormatting>
  <conditionalFormatting sqref="FL61 FL53">
    <cfRule dxfId="3" priority="8712" type="expression">
      <formula>AND(FL$60&lt;&gt;"API Send Document Normal",FL$60&lt;&gt;"API Send Document External",FL$60&lt;&gt;"Manual Sign",$B$60&lt;&gt;"Option for Send Document :",ISERROR(FIND("API Sign Document External",FL$150))=TRUE,FL$60&lt;&gt;"")</formula>
    </cfRule>
  </conditionalFormatting>
  <conditionalFormatting sqref="FM61 FM53">
    <cfRule dxfId="3" priority="8602" type="expression">
      <formula>AND(FM$60&lt;&gt;"API Send Document Normal",FM$60&lt;&gt;"API Send Document External",FM$60&lt;&gt;"Manual Sign",$B$60&lt;&gt;"Option for Send Document :",ISERROR(FIND("API Sign Document External",FM$150))=TRUE,FM$60&lt;&gt;"")</formula>
    </cfRule>
  </conditionalFormatting>
  <conditionalFormatting sqref="FN61 FN53">
    <cfRule dxfId="3" priority="8482" type="expression">
      <formula>AND(FN$60&lt;&gt;"API Send Document Normal",FN$60&lt;&gt;"API Send Document External",FN$60&lt;&gt;"Manual Sign",$B$60&lt;&gt;"Option for Send Document :",ISERROR(FIND("API Sign Document External",FN$150))=TRUE,FN$60&lt;&gt;"")</formula>
    </cfRule>
  </conditionalFormatting>
  <conditionalFormatting sqref="FO61 FO53">
    <cfRule dxfId="3" priority="8362" type="expression">
      <formula>AND(FO$60&lt;&gt;"API Send Document Normal",FO$60&lt;&gt;"API Send Document External",FO$60&lt;&gt;"Manual Sign",$B$60&lt;&gt;"Option for Send Document :",ISERROR(FIND("API Sign Document External",FO$150))=TRUE,FO$60&lt;&gt;"")</formula>
    </cfRule>
  </conditionalFormatting>
  <conditionalFormatting sqref="FP61 FP53">
    <cfRule dxfId="3" priority="8242" type="expression">
      <formula>AND(FP$60&lt;&gt;"API Send Document Normal",FP$60&lt;&gt;"API Send Document External",FP$60&lt;&gt;"Manual Sign",$B$60&lt;&gt;"Option for Send Document :",ISERROR(FIND("API Sign Document External",FP$150))=TRUE,FP$60&lt;&gt;"")</formula>
    </cfRule>
  </conditionalFormatting>
  <conditionalFormatting sqref="FQ61 FQ53">
    <cfRule dxfId="3" priority="8122" type="expression">
      <formula>AND(FQ$60&lt;&gt;"API Send Document Normal",FQ$60&lt;&gt;"API Send Document External",FQ$60&lt;&gt;"Manual Sign",$B$60&lt;&gt;"Option for Send Document :",ISERROR(FIND("API Sign Document External",FQ$150))=TRUE,FQ$60&lt;&gt;"")</formula>
    </cfRule>
  </conditionalFormatting>
  <conditionalFormatting sqref="FR61 FR53">
    <cfRule dxfId="3" priority="8000" type="expression">
      <formula>AND(FR$60&lt;&gt;"API Send Document Normal",FR$60&lt;&gt;"API Send Document External",FR$60&lt;&gt;"Manual Sign",$B$60&lt;&gt;"Option for Send Document :",ISERROR(FIND("API Sign Document External",FR$150))=TRUE,FR$60&lt;&gt;"")</formula>
    </cfRule>
  </conditionalFormatting>
  <conditionalFormatting sqref="FS61 FS53">
    <cfRule dxfId="3" priority="7754" type="expression">
      <formula>AND(FS$60&lt;&gt;"API Send Document Normal",FS$60&lt;&gt;"API Send Document External",FS$60&lt;&gt;"Manual Sign",$B$60&lt;&gt;"Option for Send Document :",ISERROR(FIND("API Sign Document External",FS$150))=TRUE,FS$60&lt;&gt;"")</formula>
    </cfRule>
  </conditionalFormatting>
  <conditionalFormatting sqref="FT61 FT53">
    <cfRule dxfId="3" priority="7878" type="expression">
      <formula>AND(FT$60&lt;&gt;"API Send Document Normal",FT$60&lt;&gt;"API Send Document External",FT$60&lt;&gt;"Manual Sign",$B$60&lt;&gt;"Option for Send Document :",ISERROR(FIND("API Sign Document External",FT$150))=TRUE,FT$60&lt;&gt;"")</formula>
    </cfRule>
  </conditionalFormatting>
  <conditionalFormatting sqref="FU61 FU53">
    <cfRule dxfId="3" priority="7338" type="expression">
      <formula>AND(FU$60&lt;&gt;"API Send Document Normal",FU$60&lt;&gt;"API Send Document External",FU$60&lt;&gt;"Manual Sign",$B$60&lt;&gt;"Option for Send Document :",ISERROR(FIND("API Sign Document External",FU$150))=TRUE,FU$60&lt;&gt;"")</formula>
    </cfRule>
  </conditionalFormatting>
  <conditionalFormatting sqref="FV61 FV53">
    <cfRule dxfId="3" priority="7230" type="expression">
      <formula>AND(FV$60&lt;&gt;"API Send Document Normal",FV$60&lt;&gt;"API Send Document External",FV$60&lt;&gt;"Manual Sign",$B$60&lt;&gt;"Option for Send Document :",ISERROR(FIND("API Sign Document External",FV$150))=TRUE,FV$60&lt;&gt;"")</formula>
    </cfRule>
  </conditionalFormatting>
  <conditionalFormatting sqref="FW61 FW53">
    <cfRule dxfId="3" priority="7106" type="expression">
      <formula>AND(FW$60&lt;&gt;"API Send Document Normal",FW$60&lt;&gt;"API Send Document External",FW$60&lt;&gt;"Manual Sign",$B$60&lt;&gt;"Option for Send Document :",ISERROR(FIND("API Sign Document External",FW$150))=TRUE,FW$60&lt;&gt;"")</formula>
    </cfRule>
  </conditionalFormatting>
  <conditionalFormatting sqref="FX61 FX53">
    <cfRule dxfId="3" priority="6982" type="expression">
      <formula>AND(FX$60&lt;&gt;"API Send Document Normal",FX$60&lt;&gt;"API Send Document External",FX$60&lt;&gt;"Manual Sign",$B$60&lt;&gt;"Option for Send Document :",ISERROR(FIND("API Sign Document External",FX$150))=TRUE,FX$60&lt;&gt;"")</formula>
    </cfRule>
  </conditionalFormatting>
  <conditionalFormatting sqref="FY61 FY53">
    <cfRule dxfId="3" priority="6858" type="expression">
      <formula>AND(FY$60&lt;&gt;"API Send Document Normal",FY$60&lt;&gt;"API Send Document External",FY$60&lt;&gt;"Manual Sign",$B$60&lt;&gt;"Option for Send Document :",ISERROR(FIND("API Sign Document External",FY$150))=TRUE,FY$60&lt;&gt;"")</formula>
    </cfRule>
  </conditionalFormatting>
  <conditionalFormatting sqref="FZ61 FZ53">
    <cfRule dxfId="3" priority="6734" type="expression">
      <formula>AND(FZ$60&lt;&gt;"API Send Document Normal",FZ$60&lt;&gt;"API Send Document External",FZ$60&lt;&gt;"Manual Sign",$B$60&lt;&gt;"Option for Send Document :",ISERROR(FIND("API Sign Document External",FZ$150))=TRUE,FZ$60&lt;&gt;"")</formula>
    </cfRule>
  </conditionalFormatting>
  <conditionalFormatting sqref="GA61 GA53">
    <cfRule dxfId="3" priority="6610" type="expression">
      <formula>AND(GA$60&lt;&gt;"API Send Document Normal",GA$60&lt;&gt;"API Send Document External",GA$60&lt;&gt;"Manual Sign",$B$60&lt;&gt;"Option for Send Document :",ISERROR(FIND("API Sign Document External",GA$150))=TRUE,GA$60&lt;&gt;"")</formula>
    </cfRule>
  </conditionalFormatting>
  <conditionalFormatting sqref="GB61 GB53">
    <cfRule dxfId="3" priority="6436" type="expression">
      <formula>AND(GB$60&lt;&gt;"API Send Document Normal",GB$60&lt;&gt;"API Send Document External",GB$60&lt;&gt;"Manual Sign",$B$60&lt;&gt;"Option for Send Document :",ISERROR(FIND("API Sign Document External",GB$150))=TRUE,GB$60&lt;&gt;"")</formula>
    </cfRule>
  </conditionalFormatting>
  <conditionalFormatting sqref="GC61 GC53">
    <cfRule dxfId="3" priority="6310" type="expression">
      <formula>AND(GC$60&lt;&gt;"API Send Document Normal",GC$60&lt;&gt;"API Send Document External",GC$60&lt;&gt;"Manual Sign",$B$60&lt;&gt;"Option for Send Document :",ISERROR(FIND("API Sign Document External",GC$150))=TRUE,GC$60&lt;&gt;"")</formula>
    </cfRule>
  </conditionalFormatting>
  <conditionalFormatting sqref="GD61 GD53">
    <cfRule dxfId="3" priority="6184" type="expression">
      <formula>AND(GD$60&lt;&gt;"API Send Document Normal",GD$60&lt;&gt;"API Send Document External",GD$60&lt;&gt;"Manual Sign",$B$60&lt;&gt;"Option for Send Document :",ISERROR(FIND("API Sign Document External",GD$150))=TRUE,GD$60&lt;&gt;"")</formula>
    </cfRule>
  </conditionalFormatting>
  <conditionalFormatting sqref="GE61 GE53">
    <cfRule dxfId="3" priority="6058" type="expression">
      <formula>AND(GE$60&lt;&gt;"API Send Document Normal",GE$60&lt;&gt;"API Send Document External",GE$60&lt;&gt;"Manual Sign",$B$60&lt;&gt;"Option for Send Document :",ISERROR(FIND("API Sign Document External",GE$150))=TRUE,GE$60&lt;&gt;"")</formula>
    </cfRule>
  </conditionalFormatting>
  <conditionalFormatting sqref="GF61 GF53">
    <cfRule dxfId="3" priority="5932" type="expression">
      <formula>AND(GF$60&lt;&gt;"API Send Document Normal",GF$60&lt;&gt;"API Send Document External",GF$60&lt;&gt;"Manual Sign",$B$60&lt;&gt;"Option for Send Document :",ISERROR(FIND("API Sign Document External",GF$150))=TRUE,GF$60&lt;&gt;"")</formula>
    </cfRule>
  </conditionalFormatting>
  <conditionalFormatting sqref="GG61 GG53">
    <cfRule dxfId="3" priority="7582" type="expression">
      <formula>AND(GG$60&lt;&gt;"API Send Document Normal",GG$60&lt;&gt;"API Send Document External",GG$60&lt;&gt;"Manual Sign",$B$60&lt;&gt;"Option for Send Document :",ISERROR(FIND("API Sign Document External",GG$150))=TRUE,GG$60&lt;&gt;"")</formula>
    </cfRule>
  </conditionalFormatting>
  <conditionalFormatting sqref="GH61 GH53">
    <cfRule dxfId="3" priority="7474" type="expression">
      <formula>AND(GH$60&lt;&gt;"API Send Document Normal",GH$60&lt;&gt;"API Send Document External",GH$60&lt;&gt;"Manual Sign",$B$60&lt;&gt;"Option for Send Document :",ISERROR(FIND("API Sign Document External",GH$150))=TRUE,GH$60&lt;&gt;"")</formula>
    </cfRule>
  </conditionalFormatting>
  <conditionalFormatting sqref="B150:C156 B160:C196 B58:C58">
    <cfRule dxfId="3" priority="77725" type="expression">
      <formula><![CDATA[AND(B$60<>"API Send Document External",B$60<>"API Send Document Normal",B$60<>"Manual Sign",B$60<>"Sign Only",$B$60<>"Option for Send Document :",B$60<>"")]]></formula>
    </cfRule>
  </conditionalFormatting>
  <conditionalFormatting sqref="K150:K196 K58 B157:J159">
    <cfRule dxfId="3" priority="26713" type="expression">
      <formula><![CDATA[AND(B$60<>"API Send Document External",B$60<>"API Send Document Normal",B$60<>"Manual Sign",B$60<>"Sign Only",$B$60<>"Option for Send Document :",B$60<>"")]]></formula>
    </cfRule>
  </conditionalFormatting>
  <conditionalFormatting sqref="D150:D156 D160:D196 D58">
    <cfRule dxfId="3" priority="27673" type="expression">
      <formula><![CDATA[AND(D$60<>"API Send Document External",D$60<>"API Send Document Normal",D$60<>"Manual Sign",D$60<>"Sign Only",$B$60<>"Option for Send Document :",D$60<>"")]]></formula>
    </cfRule>
  </conditionalFormatting>
  <conditionalFormatting sqref="E150:E156 E160:E196 E58">
    <cfRule dxfId="3" priority="27553" type="expression">
      <formula><![CDATA[AND(E$60<>"API Send Document External",E$60<>"API Send Document Normal",E$60<>"Manual Sign",E$60<>"Sign Only",$B$60<>"Option for Send Document :",E$60<>"")]]></formula>
    </cfRule>
  </conditionalFormatting>
  <conditionalFormatting sqref="F150:F156 F160:F196 F58">
    <cfRule dxfId="3" priority="27433" type="expression">
      <formula><![CDATA[AND(F$60<>"API Send Document External",F$60<>"API Send Document Normal",F$60<>"Manual Sign",F$60<>"Sign Only",$B$60<>"Option for Send Document :",F$60<>"")]]></formula>
    </cfRule>
  </conditionalFormatting>
  <conditionalFormatting sqref="G150:G156 G160:G196 G58">
    <cfRule dxfId="3" priority="27313" type="expression">
      <formula><![CDATA[AND(G$60<>"API Send Document External",G$60<>"API Send Document Normal",G$60<>"Manual Sign",G$60<>"Sign Only",$B$60<>"Option for Send Document :",G$60<>"")]]></formula>
    </cfRule>
  </conditionalFormatting>
  <conditionalFormatting sqref="H150:H156 H160:H196 H58">
    <cfRule dxfId="3" priority="27193" type="expression">
      <formula><![CDATA[AND(H$60<>"API Send Document External",H$60<>"API Send Document Normal",H$60<>"Manual Sign",H$60<>"Sign Only",$B$60<>"Option for Send Document :",H$60<>"")]]></formula>
    </cfRule>
  </conditionalFormatting>
  <conditionalFormatting sqref="I150:I156 I160:I196 I58">
    <cfRule dxfId="3" priority="27073" type="expression">
      <formula><![CDATA[AND(I$60<>"API Send Document External",I$60<>"API Send Document Normal",I$60<>"Manual Sign",I$60<>"Sign Only",$B$60<>"Option for Send Document :",I$60<>"")]]></formula>
    </cfRule>
  </conditionalFormatting>
  <conditionalFormatting sqref="J150:J156 J160:J196 J58">
    <cfRule dxfId="3" priority="26953" type="expression">
      <formula><![CDATA[AND(J$60<>"API Send Document External",J$60<>"API Send Document Normal",J$60<>"Manual Sign",J$60<>"Sign Only",$B$60<>"Option for Send Document :",J$60<>"")]]></formula>
    </cfRule>
  </conditionalFormatting>
  <conditionalFormatting sqref="L150:L196 L58">
    <cfRule dxfId="3" priority="23947" type="expression">
      <formula><![CDATA[AND(L$60<>"API Send Document External",L$60<>"API Send Document Normal",L$60<>"Manual Sign",L$60<>"Sign Only",$B$60<>"Option for Send Document :",L$60<>"")]]></formula>
    </cfRule>
  </conditionalFormatting>
  <conditionalFormatting sqref="M150:M196 M58">
    <cfRule dxfId="3" priority="26593" type="expression">
      <formula><![CDATA[AND(M$60<>"API Send Document External",M$60<>"API Send Document Normal",M$60<>"Manual Sign",M$60<>"Sign Only",$B$60<>"Option for Send Document :",M$60<>"")]]></formula>
    </cfRule>
  </conditionalFormatting>
  <conditionalFormatting sqref="N150:N196 N58">
    <cfRule dxfId="3" priority="34" type="expression">
      <formula><![CDATA[AND(N$60<>"API Send Document External",N$60<>"API Send Document Normal",N$60<>"Manual Sign",N$60<>"Sign Only",$B$60<>"Option for Send Document :",N$60<>"")]]></formula>
    </cfRule>
  </conditionalFormatting>
  <conditionalFormatting sqref="O150:O196 O58">
    <cfRule dxfId="3" priority="26473" type="expression">
      <formula><![CDATA[AND(O$60<>"API Send Document External",O$60<>"API Send Document Normal",O$60<>"Manual Sign",O$60<>"Sign Only",$B$60<>"Option for Send Document :",O$60<>"")]]></formula>
    </cfRule>
  </conditionalFormatting>
  <conditionalFormatting sqref="P150:P196 P58">
    <cfRule dxfId="3" priority="26353" type="expression">
      <formula><![CDATA[AND(P$60<>"API Send Document External",P$60<>"API Send Document Normal",P$60<>"Manual Sign",P$60<>"Sign Only",$B$60<>"Option for Send Document :",P$60<>"")]]></formula>
    </cfRule>
  </conditionalFormatting>
  <conditionalFormatting sqref="Q150:Q196 Q58">
    <cfRule dxfId="3" priority="26233" type="expression">
      <formula><![CDATA[AND(Q$60<>"API Send Document External",Q$60<>"API Send Document Normal",Q$60<>"Manual Sign",Q$60<>"Sign Only",$B$60<>"Option for Send Document :",Q$60<>"")]]></formula>
    </cfRule>
  </conditionalFormatting>
  <conditionalFormatting sqref="R150:R196 R58">
    <cfRule dxfId="3" priority="26113" type="expression">
      <formula><![CDATA[AND(R$60<>"API Send Document External",R$60<>"API Send Document Normal",R$60<>"Manual Sign",R$60<>"Sign Only",$B$60<>"Option for Send Document :",R$60<>"")]]></formula>
    </cfRule>
  </conditionalFormatting>
  <conditionalFormatting sqref="S150:S196 S58">
    <cfRule dxfId="3" priority="25993" type="expression">
      <formula><![CDATA[AND(S$60<>"API Send Document External",S$60<>"API Send Document Normal",S$60<>"Manual Sign",S$60<>"Sign Only",$B$60<>"Option for Send Document :",S$60<>"")]]></formula>
    </cfRule>
  </conditionalFormatting>
  <conditionalFormatting sqref="T150:T196 T58">
    <cfRule dxfId="3" priority="5815" type="expression">
      <formula><![CDATA[AND(T$60<>"API Send Document External",T$60<>"API Send Document Normal",T$60<>"Manual Sign",T$60<>"Sign Only",$B$60<>"Option for Send Document :",T$60<>"")]]></formula>
    </cfRule>
  </conditionalFormatting>
  <conditionalFormatting sqref="U150:U196 U58">
    <cfRule dxfId="3" priority="25873" type="expression">
      <formula><![CDATA[AND(U$60<>"API Send Document External",U$60<>"API Send Document Normal",U$60<>"Manual Sign",U$60<>"Sign Only",$B$60<>"Option for Send Document :",U$60<>"")]]></formula>
    </cfRule>
  </conditionalFormatting>
  <conditionalFormatting sqref="V150:V196 V58">
    <cfRule dxfId="3" priority="25633" type="expression">
      <formula><![CDATA[AND(V$60<>"API Send Document External",V$60<>"API Send Document Normal",V$60<>"Manual Sign",V$60<>"Sign Only",$B$60<>"Option for Send Document :",V$60<>"")]]></formula>
    </cfRule>
  </conditionalFormatting>
  <conditionalFormatting sqref="W150:W196 W58">
    <cfRule dxfId="3" priority="25391" type="expression">
      <formula><![CDATA[AND(W$60<>"API Send Document External",W$60<>"API Send Document Normal",W$60<>"Manual Sign",W$60<>"Sign Only",$B$60<>"Option for Send Document :",W$60<>"")]]></formula>
    </cfRule>
  </conditionalFormatting>
  <conditionalFormatting sqref="X150:X196 X58">
    <cfRule dxfId="3" priority="25271" type="expression">
      <formula><![CDATA[AND(X$60<>"API Send Document External",X$60<>"API Send Document Normal",X$60<>"Manual Sign",X$60<>"Sign Only",$B$60<>"Option for Send Document :",X$60<>"")]]></formula>
    </cfRule>
  </conditionalFormatting>
  <conditionalFormatting sqref="Y150:Y196 Y58">
    <cfRule dxfId="3" priority="25151" type="expression">
      <formula><![CDATA[AND(Y$60<>"API Send Document External",Y$60<>"API Send Document Normal",Y$60<>"Manual Sign",Y$60<>"Sign Only",$B$60<>"Option for Send Document :",Y$60<>"")]]></formula>
    </cfRule>
  </conditionalFormatting>
  <conditionalFormatting sqref="Z150:Z196 Z58">
    <cfRule dxfId="3" priority="24911" type="expression">
      <formula><![CDATA[AND(Z$60<>"API Send Document External",Z$60<>"API Send Document Normal",Z$60<>"Manual Sign",Z$60<>"Sign Only",$B$60<>"Option for Send Document :",Z$60<>"")]]></formula>
    </cfRule>
  </conditionalFormatting>
  <conditionalFormatting sqref="AA150:AA196 AA58">
    <cfRule dxfId="3" priority="24669" type="expression">
      <formula><![CDATA[AND(AA$60<>"API Send Document External",AA$60<>"API Send Document Normal",AA$60<>"Manual Sign",AA$60<>"Sign Only",$B$60<>"Option for Send Document :",AA$60<>"")]]></formula>
    </cfRule>
  </conditionalFormatting>
  <conditionalFormatting sqref="AB150:AB196 AB58">
    <cfRule dxfId="3" priority="24550" type="expression">
      <formula><![CDATA[AND(AB$60<>"API Send Document External",AB$60<>"API Send Document Normal",AB$60<>"Manual Sign",AB$60<>"Sign Only",$B$60<>"Option for Send Document :",AB$60<>"")]]></formula>
    </cfRule>
  </conditionalFormatting>
  <conditionalFormatting sqref="AC150:AC196 AC58">
    <cfRule dxfId="3" priority="24429" type="expression">
      <formula><![CDATA[AND(AC$60<>"API Send Document External",AC$60<>"API Send Document Normal",AC$60<>"Manual Sign",AC$60<>"Sign Only",$B$60<>"Option for Send Document :",AC$60<>"")]]></formula>
    </cfRule>
  </conditionalFormatting>
  <conditionalFormatting sqref="AD150:AD196 AD58">
    <cfRule dxfId="3" priority="24310" type="expression">
      <formula><![CDATA[AND(AD$60<>"API Send Document External",AD$60<>"API Send Document Normal",AD$60<>"Manual Sign",AD$60<>"Sign Only",$B$60<>"Option for Send Document :",AD$60<>"")]]></formula>
    </cfRule>
  </conditionalFormatting>
  <conditionalFormatting sqref="AE150:AE196 AE58">
    <cfRule dxfId="3" priority="24188" type="expression">
      <formula><![CDATA[AND(AE$60<>"API Send Document External",AE$60<>"API Send Document Normal",AE$60<>"Manual Sign",AE$60<>"Sign Only",$B$60<>"Option for Send Document :",AE$60<>"")]]></formula>
    </cfRule>
  </conditionalFormatting>
  <conditionalFormatting sqref="AF150:AF196 AF58">
    <cfRule dxfId="3" priority="24069" type="expression">
      <formula><![CDATA[AND(AF$60<>"API Send Document External",AF$60<>"API Send Document Normal",AF$60<>"Manual Sign",AF$60<>"Sign Only",$B$60<>"Option for Send Document :",AF$60<>"")]]></formula>
    </cfRule>
  </conditionalFormatting>
  <conditionalFormatting sqref="AG150:AG196 AG58">
    <cfRule dxfId="3" priority="23828" type="expression">
      <formula><![CDATA[AND(AG$60<>"API Send Document External",AG$60<>"API Send Document Normal",AG$60<>"Manual Sign",AG$60<>"Sign Only",$B$60<>"Option for Send Document :",AG$60<>"")]]></formula>
    </cfRule>
  </conditionalFormatting>
  <conditionalFormatting sqref="AH150:AH196 AH58">
    <cfRule dxfId="3" priority="23708" type="expression">
      <formula><![CDATA[AND(AH$60<>"API Send Document External",AH$60<>"API Send Document Normal",AH$60<>"Manual Sign",AH$60<>"Sign Only",$B$60<>"Option for Send Document :",AH$60<>"")]]></formula>
    </cfRule>
  </conditionalFormatting>
  <conditionalFormatting sqref="AI150:AI196 AI58">
    <cfRule dxfId="3" priority="23588" type="expression">
      <formula><![CDATA[AND(AI$60<>"API Send Document External",AI$60<>"API Send Document Normal",AI$60<>"Manual Sign",AI$60<>"Sign Only",$B$60<>"Option for Send Document :",AI$60<>"")]]></formula>
    </cfRule>
  </conditionalFormatting>
  <conditionalFormatting sqref="AJ150:AJ196 AJ58">
    <cfRule dxfId="3" priority="23468" type="expression">
      <formula><![CDATA[AND(AJ$60<>"API Send Document External",AJ$60<>"API Send Document Normal",AJ$60<>"Manual Sign",AJ$60<>"Sign Only",$B$60<>"Option for Send Document :",AJ$60<>"")]]></formula>
    </cfRule>
  </conditionalFormatting>
  <conditionalFormatting sqref="AK150:AK196 AK58">
    <cfRule dxfId="3" priority="23348" type="expression">
      <formula><![CDATA[AND(AK$60<>"API Send Document External",AK$60<>"API Send Document Normal",AK$60<>"Manual Sign",AK$60<>"Sign Only",$B$60<>"Option for Send Document :",AK$60<>"")]]></formula>
    </cfRule>
  </conditionalFormatting>
  <conditionalFormatting sqref="AL150:AL196 AL58">
    <cfRule dxfId="3" priority="23228" type="expression">
      <formula><![CDATA[AND(AL$60<>"API Send Document External",AL$60<>"API Send Document Normal",AL$60<>"Manual Sign",AL$60<>"Sign Only",$B$60<>"Option for Send Document :",AL$60<>"")]]></formula>
    </cfRule>
  </conditionalFormatting>
  <conditionalFormatting sqref="AM150:AM196 AM58">
    <cfRule dxfId="3" priority="23108" type="expression">
      <formula><![CDATA[AND(AM$60<>"API Send Document External",AM$60<>"API Send Document Normal",AM$60<>"Manual Sign",AM$60<>"Sign Only",$B$60<>"Option for Send Document :",AM$60<>"")]]></formula>
    </cfRule>
  </conditionalFormatting>
  <conditionalFormatting sqref="AN150:AN196 AN58">
    <cfRule dxfId="3" priority="22988" type="expression">
      <formula><![CDATA[AND(AN$60<>"API Send Document External",AN$60<>"API Send Document Normal",AN$60<>"Manual Sign",AN$60<>"Sign Only",$B$60<>"Option for Send Document :",AN$60<>"")]]></formula>
    </cfRule>
  </conditionalFormatting>
  <conditionalFormatting sqref="AO150:AO196 AO58">
    <cfRule dxfId="3" priority="22868" type="expression">
      <formula><![CDATA[AND(AO$60<>"API Send Document External",AO$60<>"API Send Document Normal",AO$60<>"Manual Sign",AO$60<>"Sign Only",$B$60<>"Option for Send Document :",AO$60<>"")]]></formula>
    </cfRule>
  </conditionalFormatting>
  <conditionalFormatting sqref="AP150:AP196 AP58">
    <cfRule dxfId="3" priority="22748" type="expression">
      <formula><![CDATA[AND(AP$60<>"API Send Document External",AP$60<>"API Send Document Normal",AP$60<>"Manual Sign",AP$60<>"Sign Only",$B$60<>"Option for Send Document :",AP$60<>"")]]></formula>
    </cfRule>
  </conditionalFormatting>
  <conditionalFormatting sqref="AQ150:AQ196 AQ58">
    <cfRule dxfId="3" priority="22628" type="expression">
      <formula><![CDATA[AND(AQ$60<>"API Send Document External",AQ$60<>"API Send Document Normal",AQ$60<>"Manual Sign",AQ$60<>"Sign Only",$B$60<>"Option for Send Document :",AQ$60<>"")]]></formula>
    </cfRule>
  </conditionalFormatting>
  <conditionalFormatting sqref="AR150:AR196 AR58">
    <cfRule dxfId="3" priority="22508" type="expression">
      <formula><![CDATA[AND(AR$60<>"API Send Document External",AR$60<>"API Send Document Normal",AR$60<>"Manual Sign",AR$60<>"Sign Only",$B$60<>"Option for Send Document :",AR$60<>"")]]></formula>
    </cfRule>
  </conditionalFormatting>
  <conditionalFormatting sqref="AS150:AS196 AS58">
    <cfRule dxfId="3" priority="22388" type="expression">
      <formula><![CDATA[AND(AS$60<>"API Send Document External",AS$60<>"API Send Document Normal",AS$60<>"Manual Sign",AS$60<>"Sign Only",$B$60<>"Option for Send Document :",AS$60<>"")]]></formula>
    </cfRule>
  </conditionalFormatting>
  <conditionalFormatting sqref="AT150:AT196 AT58">
    <cfRule dxfId="3" priority="22268" type="expression">
      <formula><![CDATA[AND(AT$60<>"API Send Document External",AT$60<>"API Send Document Normal",AT$60<>"Manual Sign",AT$60<>"Sign Only",$B$60<>"Option for Send Document :",AT$60<>"")]]></formula>
    </cfRule>
  </conditionalFormatting>
  <conditionalFormatting sqref="AU150:AU196 AU58">
    <cfRule dxfId="3" priority="22148" type="expression">
      <formula><![CDATA[AND(AU$60<>"API Send Document External",AU$60<>"API Send Document Normal",AU$60<>"Manual Sign",AU$60<>"Sign Only",$B$60<>"Option for Send Document :",AU$60<>"")]]></formula>
    </cfRule>
  </conditionalFormatting>
  <conditionalFormatting sqref="AV150:AV196 AV58">
    <cfRule dxfId="3" priority="22028" type="expression">
      <formula><![CDATA[AND(AV$60<>"API Send Document External",AV$60<>"API Send Document Normal",AV$60<>"Manual Sign",AV$60<>"Sign Only",$B$60<>"Option for Send Document :",AV$60<>"")]]></formula>
    </cfRule>
  </conditionalFormatting>
  <conditionalFormatting sqref="AW150:AW196 AW58">
    <cfRule dxfId="3" priority="21788" type="expression">
      <formula><![CDATA[AND(AW$60<>"API Send Document External",AW$60<>"API Send Document Normal",AW$60<>"Manual Sign",AW$60<>"Sign Only",$B$60<>"Option for Send Document :",AW$60<>"")]]></formula>
    </cfRule>
  </conditionalFormatting>
  <conditionalFormatting sqref="AX150:AX196 AX58">
    <cfRule dxfId="3" priority="21668" type="expression">
      <formula><![CDATA[AND(AX$60<>"API Send Document External",AX$60<>"API Send Document Normal",AX$60<>"Manual Sign",AX$60<>"Sign Only",$B$60<>"Option for Send Document :",AX$60<>"")]]></formula>
    </cfRule>
  </conditionalFormatting>
  <conditionalFormatting sqref="AY150:AY196 AY58">
    <cfRule dxfId="3" priority="21548" type="expression">
      <formula><![CDATA[AND(AY$60<>"API Send Document External",AY$60<>"API Send Document Normal",AY$60<>"Manual Sign",AY$60<>"Sign Only",$B$60<>"Option for Send Document :",AY$60<>"")]]></formula>
    </cfRule>
  </conditionalFormatting>
  <conditionalFormatting sqref="AZ150:AZ196 AZ58">
    <cfRule dxfId="3" priority="21428" type="expression">
      <formula><![CDATA[AND(AZ$60<>"API Send Document External",AZ$60<>"API Send Document Normal",AZ$60<>"Manual Sign",AZ$60<>"Sign Only",$B$60<>"Option for Send Document :",AZ$60<>"")]]></formula>
    </cfRule>
  </conditionalFormatting>
  <conditionalFormatting sqref="BA150:BA196 BA58">
    <cfRule dxfId="3" priority="21302" type="expression">
      <formula><![CDATA[AND(BA$60<>"API Send Document External",BA$60<>"API Send Document Normal",BA$60<>"Manual Sign",BA$60<>"Sign Only",$B$60<>"Option for Send Document :",BA$60<>"")]]></formula>
    </cfRule>
  </conditionalFormatting>
  <conditionalFormatting sqref="BB150:BB196 BB58">
    <cfRule dxfId="3" priority="21185" type="expression">
      <formula><![CDATA[AND(BB$60<>"API Send Document External",BB$60<>"API Send Document Normal",BB$60<>"Manual Sign",BB$60<>"Sign Only",$B$60<>"Option for Send Document :",BB$60<>"")]]></formula>
    </cfRule>
  </conditionalFormatting>
  <conditionalFormatting sqref="BC150:BC196 BC58">
    <cfRule dxfId="3" priority="21068" type="expression">
      <formula><![CDATA[AND(BC$60<>"API Send Document External",BC$60<>"API Send Document Normal",BC$60<>"Manual Sign",BC$60<>"Sign Only",$B$60<>"Option for Send Document :",BC$60<>"")]]></formula>
    </cfRule>
  </conditionalFormatting>
  <conditionalFormatting sqref="BD150:BD196 BD58">
    <cfRule dxfId="3" priority="20942" type="expression">
      <formula><![CDATA[AND(BD$60<>"API Send Document External",BD$60<>"API Send Document Normal",BD$60<>"Manual Sign",BD$60<>"Sign Only",$B$60<>"Option for Send Document :",BD$60<>"")]]></formula>
    </cfRule>
  </conditionalFormatting>
  <conditionalFormatting sqref="BE150:BE196 BE58">
    <cfRule dxfId="3" priority="20825" type="expression">
      <formula><![CDATA[AND(BE$60<>"API Send Document External",BE$60<>"API Send Document Normal",BE$60<>"Manual Sign",BE$60<>"Sign Only",$B$60<>"Option for Send Document :",BE$60<>"")]]></formula>
    </cfRule>
  </conditionalFormatting>
  <conditionalFormatting sqref="BF150:BF196 BF58">
    <cfRule dxfId="3" priority="20708" type="expression">
      <formula><![CDATA[AND(BF$60<>"API Send Document External",BF$60<>"API Send Document Normal",BF$60<>"Manual Sign",BF$60<>"Sign Only",$B$60<>"Option for Send Document :",BF$60<>"")]]></formula>
    </cfRule>
  </conditionalFormatting>
  <conditionalFormatting sqref="BG150:BG196 BG58">
    <cfRule dxfId="3" priority="20582" type="expression">
      <formula><![CDATA[AND(BG$60<>"API Send Document External",BG$60<>"API Send Document Normal",BG$60<>"Manual Sign",BG$60<>"Sign Only",$B$60<>"Option for Send Document :",BG$60<>"")]]></formula>
    </cfRule>
  </conditionalFormatting>
  <conditionalFormatting sqref="BH150:BH196 BH58">
    <cfRule dxfId="3" priority="20465" type="expression">
      <formula><![CDATA[AND(BH$60<>"API Send Document External",BH$60<>"API Send Document Normal",BH$60<>"Manual Sign",BH$60<>"Sign Only",$B$60<>"Option for Send Document :",BH$60<>"")]]></formula>
    </cfRule>
  </conditionalFormatting>
  <conditionalFormatting sqref="BI150:BI196 BI58">
    <cfRule dxfId="3" priority="20348" type="expression">
      <formula><![CDATA[AND(BI$60<>"API Send Document External",BI$60<>"API Send Document Normal",BI$60<>"Manual Sign",BI$60<>"Sign Only",$B$60<>"Option for Send Document :",BI$60<>"")]]></formula>
    </cfRule>
  </conditionalFormatting>
  <conditionalFormatting sqref="BJ150:BJ196 BJ58">
    <cfRule dxfId="3" priority="5603" type="expression">
      <formula><![CDATA[AND(BJ$60<>"API Send Document External",BJ$60<>"API Send Document Normal",BJ$60<>"Manual Sign",BJ$60<>"Sign Only",$B$60<>"Option for Send Document :",BJ$60<>"")]]></formula>
    </cfRule>
  </conditionalFormatting>
  <conditionalFormatting sqref="BK150:BK196 BK58">
    <cfRule dxfId="3" priority="5483" type="expression">
      <formula><![CDATA[AND(BK$60<>"API Send Document External",BK$60<>"API Send Document Normal",BK$60<>"Manual Sign",BK$60<>"Sign Only",$B$60<>"Option for Send Document :",BK$60<>"")]]></formula>
    </cfRule>
  </conditionalFormatting>
  <conditionalFormatting sqref="BL150:BL196 BL58">
    <cfRule dxfId="3" priority="5363" type="expression">
      <formula><![CDATA[AND(BL$60<>"API Send Document External",BL$60<>"API Send Document Normal",BL$60<>"Manual Sign",BL$60<>"Sign Only",$B$60<>"Option for Send Document :",BL$60<>"")]]></formula>
    </cfRule>
  </conditionalFormatting>
  <conditionalFormatting sqref="BM150:BM196 BM58">
    <cfRule dxfId="3" priority="3176" type="expression">
      <formula><![CDATA[AND(BM$60<>"API Send Document External",BM$60<>"API Send Document Normal",BM$60<>"Manual Sign",BM$60<>"Sign Only",$B$60<>"Option for Send Document :",BM$60<>"")]]></formula>
    </cfRule>
  </conditionalFormatting>
  <conditionalFormatting sqref="BN150:BN196 BN58">
    <cfRule dxfId="3" priority="3056" type="expression">
      <formula><![CDATA[AND(BN$60<>"API Send Document External",BN$60<>"API Send Document Normal",BN$60<>"Manual Sign",BN$60<>"Sign Only",$B$60<>"Option for Send Document :",BN$60<>"")]]></formula>
    </cfRule>
  </conditionalFormatting>
  <conditionalFormatting sqref="BO150:BO196 BO58">
    <cfRule dxfId="3" priority="5243" type="expression">
      <formula><![CDATA[AND(BO$60<>"API Send Document External",BO$60<>"API Send Document Normal",BO$60<>"Manual Sign",BO$60<>"Sign Only",$B$60<>"Option for Send Document :",BO$60<>"")]]></formula>
    </cfRule>
  </conditionalFormatting>
  <conditionalFormatting sqref="BP150:BP196 BP58">
    <cfRule dxfId="3" priority="5123" type="expression">
      <formula><![CDATA[AND(BP$60<>"API Send Document External",BP$60<>"API Send Document Normal",BP$60<>"Manual Sign",BP$60<>"Sign Only",$B$60<>"Option for Send Document :",BP$60<>"")]]></formula>
    </cfRule>
  </conditionalFormatting>
  <conditionalFormatting sqref="BQ150:BQ196 BQ58">
    <cfRule dxfId="3" priority="5003" type="expression">
      <formula><![CDATA[AND(BQ$60<>"API Send Document External",BQ$60<>"API Send Document Normal",BQ$60<>"Manual Sign",BQ$60<>"Sign Only",$B$60<>"Option for Send Document :",BQ$60<>"")]]></formula>
    </cfRule>
  </conditionalFormatting>
  <conditionalFormatting sqref="BR150:BR196 BR58">
    <cfRule dxfId="3" priority="2935" type="expression">
      <formula><![CDATA[AND(BR$60<>"API Send Document External",BR$60<>"API Send Document Normal",BR$60<>"Manual Sign",BR$60<>"Sign Only",$B$60<>"Option for Send Document :",BR$60<>"")]]></formula>
    </cfRule>
  </conditionalFormatting>
  <conditionalFormatting sqref="BS150:BS196 BS58">
    <cfRule dxfId="3" priority="2814" type="expression">
      <formula><![CDATA[AND(BS$60<>"API Send Document External",BS$60<>"API Send Document Normal",BS$60<>"Manual Sign",BS$60<>"Sign Only",$B$60<>"Option for Send Document :",BS$60<>"")]]></formula>
    </cfRule>
  </conditionalFormatting>
  <conditionalFormatting sqref="BT150:BT196 BT58">
    <cfRule dxfId="3" priority="20215" type="expression">
      <formula><![CDATA[AND(BT$60<>"API Send Document External",BT$60<>"API Send Document Normal",BT$60<>"Manual Sign",BT$60<>"Sign Only",$B$60<>"Option for Send Document :",BT$60<>"")]]></formula>
    </cfRule>
  </conditionalFormatting>
  <conditionalFormatting sqref="BU150:BU196 BU58">
    <cfRule dxfId="3" priority="12611" type="expression">
      <formula><![CDATA[AND(BU$60<>"API Send Document External",BU$60<>"API Send Document Normal",BU$60<>"Manual Sign",BU$60<>"Sign Only",$B$60<>"Option for Send Document :",BU$60<>"")]]></formula>
    </cfRule>
  </conditionalFormatting>
  <conditionalFormatting sqref="BV150:BV196 BV58">
    <cfRule dxfId="3" priority="12491" type="expression">
      <formula><![CDATA[AND(BV$60<>"API Send Document External",BV$60<>"API Send Document Normal",BV$60<>"Manual Sign",BV$60<>"Sign Only",$B$60<>"Option for Send Document :",BV$60<>"")]]></formula>
    </cfRule>
  </conditionalFormatting>
  <conditionalFormatting sqref="BW150:BW196 BW58">
    <cfRule dxfId="3" priority="12371" type="expression">
      <formula><![CDATA[AND(BW$60<>"API Send Document External",BW$60<>"API Send Document Normal",BW$60<>"Manual Sign",BW$60<>"Sign Only",$B$60<>"Option for Send Document :",BW$60<>"")]]></formula>
    </cfRule>
  </conditionalFormatting>
  <conditionalFormatting sqref="BX150:BX196 BX58">
    <cfRule dxfId="3" priority="12251" type="expression">
      <formula><![CDATA[AND(BX$60<>"API Send Document External",BX$60<>"API Send Document Normal",BX$60<>"Manual Sign",BX$60<>"Sign Only",$B$60<>"Option for Send Document :",BX$60<>"")]]></formula>
    </cfRule>
  </conditionalFormatting>
  <conditionalFormatting sqref="BY150:BY196 BY58">
    <cfRule dxfId="3" priority="12131" type="expression">
      <formula><![CDATA[AND(BY$60<>"API Send Document External",BY$60<>"API Send Document Normal",BY$60<>"Manual Sign",BY$60<>"Sign Only",$B$60<>"Option for Send Document :",BY$60<>"")]]></formula>
    </cfRule>
  </conditionalFormatting>
  <conditionalFormatting sqref="BZ150:BZ196 BZ58">
    <cfRule dxfId="3" priority="12011" type="expression">
      <formula><![CDATA[AND(BZ$60<>"API Send Document External",BZ$60<>"API Send Document Normal",BZ$60<>"Manual Sign",BZ$60<>"Sign Only",$B$60<>"Option for Send Document :",BZ$60<>"")]]></formula>
    </cfRule>
  </conditionalFormatting>
  <conditionalFormatting sqref="CA150:CA196 CA58">
    <cfRule dxfId="3" priority="11891" type="expression">
      <formula><![CDATA[AND(CA$60<>"API Send Document External",CA$60<>"API Send Document Normal",CA$60<>"Manual Sign",CA$60<>"Sign Only",$B$60<>"Option for Send Document :",CA$60<>"")]]></formula>
    </cfRule>
  </conditionalFormatting>
  <conditionalFormatting sqref="CB150:CB196 CB58">
    <cfRule dxfId="3" priority="155" type="expression">
      <formula><![CDATA[AND(CB$60<>"API Send Document External",CB$60<>"API Send Document Normal",CB$60<>"Manual Sign",CB$60<>"Sign Only",$B$60<>"Option for Send Document :",CB$60<>"")]]></formula>
    </cfRule>
  </conditionalFormatting>
  <conditionalFormatting sqref="CC150:CC196 CC58">
    <cfRule dxfId="3" priority="11772" type="expression">
      <formula><![CDATA[AND(CC$60<>"API Send Document External",CC$60<>"API Send Document Normal",CC$60<>"Manual Sign",CC$60<>"Sign Only",$B$60<>"Option for Send Document :",CC$60<>"")]]></formula>
    </cfRule>
  </conditionalFormatting>
  <conditionalFormatting sqref="CD150:CD196 CD58">
    <cfRule dxfId="3" priority="11657" type="expression">
      <formula><![CDATA[AND(CD$60<>"API Send Document External",CD$60<>"API Send Document Normal",CD$60<>"Manual Sign",CD$60<>"Sign Only",$B$60<>"Option for Send Document :",CD$60<>"")]]></formula>
    </cfRule>
  </conditionalFormatting>
  <conditionalFormatting sqref="CE150:CE196 CE58">
    <cfRule dxfId="3" priority="11537" type="expression">
      <formula><![CDATA[AND(CE$60<>"API Send Document External",CE$60<>"API Send Document Normal",CE$60<>"Manual Sign",CE$60<>"Sign Only",$B$60<>"Option for Send Document :",CE$60<>"")]]></formula>
    </cfRule>
  </conditionalFormatting>
  <conditionalFormatting sqref="CF150:CF196 CF58">
    <cfRule dxfId="3" priority="20100" type="expression">
      <formula><![CDATA[AND(CF$60<>"API Send Document External",CF$60<>"API Send Document Normal",CF$60<>"Manual Sign",CF$60<>"Sign Only",$B$60<>"Option for Send Document :",CF$60<>"")]]></formula>
    </cfRule>
  </conditionalFormatting>
  <conditionalFormatting sqref="CG150:CG196 CG58">
    <cfRule dxfId="3" priority="19980" type="expression">
      <formula><![CDATA[AND(CG$60<>"API Send Document External",CG$60<>"API Send Document Normal",CG$60<>"Manual Sign",CG$60<>"Sign Only",$B$60<>"Option for Send Document :",CG$60<>"")]]></formula>
    </cfRule>
  </conditionalFormatting>
  <conditionalFormatting sqref="CH150:CH196 CH58">
    <cfRule dxfId="3" priority="19860" type="expression">
      <formula><![CDATA[AND(CH$60<>"API Send Document External",CH$60<>"API Send Document Normal",CH$60<>"Manual Sign",CH$60<>"Sign Only",$B$60<>"Option for Send Document :",CH$60<>"")]]></formula>
    </cfRule>
  </conditionalFormatting>
  <conditionalFormatting sqref="CI150:CI196 CI58">
    <cfRule dxfId="3" priority="19740" type="expression">
      <formula><![CDATA[AND(CI$60<>"API Send Document External",CI$60<>"API Send Document Normal",CI$60<>"Manual Sign",CI$60<>"Sign Only",$B$60<>"Option for Send Document :",CI$60<>"")]]></formula>
    </cfRule>
  </conditionalFormatting>
  <conditionalFormatting sqref="CJ150:CJ196 CJ58">
    <cfRule dxfId="3" priority="19620" type="expression">
      <formula><![CDATA[AND(CJ$60<>"API Send Document External",CJ$60<>"API Send Document Normal",CJ$60<>"Manual Sign",CJ$60<>"Sign Only",$B$60<>"Option for Send Document :",CJ$60<>"")]]></formula>
    </cfRule>
  </conditionalFormatting>
  <conditionalFormatting sqref="CK150:CK196 CK58">
    <cfRule dxfId="3" priority="19500" type="expression">
      <formula><![CDATA[AND(CK$60<>"API Send Document External",CK$60<>"API Send Document Normal",CK$60<>"Manual Sign",CK$60<>"Sign Only",$B$60<>"Option for Send Document :",CK$60<>"")]]></formula>
    </cfRule>
  </conditionalFormatting>
  <conditionalFormatting sqref="CL150:CL196 CL58">
    <cfRule dxfId="3" priority="19380" type="expression">
      <formula><![CDATA[AND(CL$60<>"API Send Document External",CL$60<>"API Send Document Normal",CL$60<>"Manual Sign",CL$60<>"Sign Only",$B$60<>"Option for Send Document :",CL$60<>"")]]></formula>
    </cfRule>
  </conditionalFormatting>
  <conditionalFormatting sqref="CM150:CM196 CM58">
    <cfRule dxfId="3" priority="19260" type="expression">
      <formula><![CDATA[AND(CM$60<>"API Send Document External",CM$60<>"API Send Document Normal",CM$60<>"Manual Sign",CM$60<>"Sign Only",$B$60<>"Option for Send Document :",CM$60<>"")]]></formula>
    </cfRule>
  </conditionalFormatting>
  <conditionalFormatting sqref="CN150:CN196 CN58">
    <cfRule dxfId="3" priority="19141" type="expression">
      <formula><![CDATA[AND(CN$60<>"API Send Document External",CN$60<>"API Send Document Normal",CN$60<>"Manual Sign",CN$60<>"Sign Only",$B$60<>"Option for Send Document :",CN$60<>"")]]></formula>
    </cfRule>
  </conditionalFormatting>
  <conditionalFormatting sqref="CO150:CO196 CO58">
    <cfRule dxfId="3" priority="16381" type="expression">
      <formula><![CDATA[AND(CO$60<>"API Send Document External",CO$60<>"API Send Document Normal",CO$60<>"Manual Sign",CO$60<>"Sign Only",$B$60<>"Option for Send Document :",CO$60<>"")]]></formula>
    </cfRule>
  </conditionalFormatting>
  <conditionalFormatting sqref="CP150:CP196 CP58">
    <cfRule dxfId="3" priority="19022" type="expression">
      <formula><![CDATA[AND(CP$60<>"API Send Document External",CP$60<>"API Send Document Normal",CP$60<>"Manual Sign",CP$60<>"Sign Only",$B$60<>"Option for Send Document :",CP$60<>"")]]></formula>
    </cfRule>
  </conditionalFormatting>
  <conditionalFormatting sqref="CQ150:CQ196 CQ58">
    <cfRule dxfId="3" priority="18902" type="expression">
      <formula><![CDATA[AND(CQ$60<>"API Send Document External",CQ$60<>"API Send Document Normal",CQ$60<>"Manual Sign",CQ$60<>"Sign Only",$B$60<>"Option for Send Document :",CQ$60<>"")]]></formula>
    </cfRule>
  </conditionalFormatting>
  <conditionalFormatting sqref="CR150:CR196 CR58">
    <cfRule dxfId="3" priority="18782" type="expression">
      <formula><![CDATA[AND(CR$60<>"API Send Document External",CR$60<>"API Send Document Normal",CR$60<>"Manual Sign",CR$60<>"Sign Only",$B$60<>"Option for Send Document :",CR$60<>"")]]></formula>
    </cfRule>
  </conditionalFormatting>
  <conditionalFormatting sqref="CS150:CS196 CS58">
    <cfRule dxfId="3" priority="18662" type="expression">
      <formula><![CDATA[AND(CS$60<>"API Send Document External",CS$60<>"API Send Document Normal",CS$60<>"Manual Sign",CS$60<>"Sign Only",$B$60<>"Option for Send Document :",CS$60<>"")]]></formula>
    </cfRule>
  </conditionalFormatting>
  <conditionalFormatting sqref="CT150:CT196 CT58">
    <cfRule dxfId="3" priority="18542" type="expression">
      <formula><![CDATA[AND(CT$60<>"API Send Document External",CT$60<>"API Send Document Normal",CT$60<>"Manual Sign",CT$60<>"Sign Only",$B$60<>"Option for Send Document :",CT$60<>"")]]></formula>
    </cfRule>
  </conditionalFormatting>
  <conditionalFormatting sqref="CU150:CU196 CU58">
    <cfRule dxfId="3" priority="18422" type="expression">
      <formula><![CDATA[AND(CU$60<>"API Send Document External",CU$60<>"API Send Document Normal",CU$60<>"Manual Sign",CU$60<>"Sign Only",$B$60<>"Option for Send Document :",CU$60<>"")]]></formula>
    </cfRule>
  </conditionalFormatting>
  <conditionalFormatting sqref="CV150:CV196 CV58">
    <cfRule dxfId="3" priority="18302" type="expression">
      <formula><![CDATA[AND(CV$60<>"API Send Document External",CV$60<>"API Send Document Normal",CV$60<>"Manual Sign",CV$60<>"Sign Only",$B$60<>"Option for Send Document :",CV$60<>"")]]></formula>
    </cfRule>
  </conditionalFormatting>
  <conditionalFormatting sqref="CW150:CW196 CW58">
    <cfRule dxfId="3" priority="18182" type="expression">
      <formula><![CDATA[AND(CW$60<>"API Send Document External",CW$60<>"API Send Document Normal",CW$60<>"Manual Sign",CW$60<>"Sign Only",$B$60<>"Option for Send Document :",CW$60<>"")]]></formula>
    </cfRule>
  </conditionalFormatting>
  <conditionalFormatting sqref="CX150:CX196 CX58">
    <cfRule dxfId="3" priority="18062" type="expression">
      <formula><![CDATA[AND(CX$60<>"API Send Document External",CX$60<>"API Send Document Normal",CX$60<>"Manual Sign",CX$60<>"Sign Only",$B$60<>"Option for Send Document :",CX$60<>"")]]></formula>
    </cfRule>
  </conditionalFormatting>
  <conditionalFormatting sqref="CY150:CY196 CY58">
    <cfRule dxfId="3" priority="17943" type="expression">
      <formula><![CDATA[AND(CY$60<>"API Send Document External",CY$60<>"API Send Document Normal",CY$60<>"Manual Sign",CY$60<>"Sign Only",$B$60<>"Option for Send Document :",CY$60<>"")]]></formula>
    </cfRule>
  </conditionalFormatting>
  <conditionalFormatting sqref="CZ150:CZ196 CZ58">
    <cfRule dxfId="3" priority="17822" type="expression">
      <formula><![CDATA[AND(CZ$60<>"API Send Document External",CZ$60<>"API Send Document Normal",CZ$60<>"Manual Sign",CZ$60<>"Sign Only",$B$60<>"Option for Send Document :",CZ$60<>"")]]></formula>
    </cfRule>
  </conditionalFormatting>
  <conditionalFormatting sqref="DA150:DA196 DA58">
    <cfRule dxfId="3" priority="17702" type="expression">
      <formula><![CDATA[AND(DA$60<>"API Send Document External",DA$60<>"API Send Document Normal",DA$60<>"Manual Sign",DA$60<>"Sign Only",$B$60<>"Option for Send Document :",DA$60<>"")]]></formula>
    </cfRule>
  </conditionalFormatting>
  <conditionalFormatting sqref="DB150:DB196 DB58">
    <cfRule dxfId="3" priority="17582" type="expression">
      <formula><![CDATA[AND(DB$60<>"API Send Document External",DB$60<>"API Send Document Normal",DB$60<>"Manual Sign",DB$60<>"Sign Only",$B$60<>"Option for Send Document :",DB$60<>"")]]></formula>
    </cfRule>
  </conditionalFormatting>
  <conditionalFormatting sqref="DC150:DC196 DC58">
    <cfRule dxfId="3" priority="17462" type="expression">
      <formula><![CDATA[AND(DC$60<>"API Send Document External",DC$60<>"API Send Document Normal",DC$60<>"Manual Sign",DC$60<>"Sign Only",$B$60<>"Option for Send Document :",DC$60<>"")]]></formula>
    </cfRule>
  </conditionalFormatting>
  <conditionalFormatting sqref="DD150:DD196 DD58">
    <cfRule dxfId="3" priority="17342" type="expression">
      <formula><![CDATA[AND(DD$60<>"API Send Document External",DD$60<>"API Send Document Normal",DD$60<>"Manual Sign",DD$60<>"Sign Only",$B$60<>"Option for Send Document :",DD$60<>"")]]></formula>
    </cfRule>
  </conditionalFormatting>
  <conditionalFormatting sqref="DE150:DE196 DE58">
    <cfRule dxfId="3" priority="17223" type="expression">
      <formula><![CDATA[AND(DE$60<>"API Send Document External",DE$60<>"API Send Document Normal",DE$60<>"Manual Sign",DE$60<>"Sign Only",$B$60<>"Option for Send Document :",DE$60<>"")]]></formula>
    </cfRule>
  </conditionalFormatting>
  <conditionalFormatting sqref="DF150:DF196 DF58">
    <cfRule dxfId="3" priority="17102" type="expression">
      <formula><![CDATA[AND(DF$60<>"API Send Document External",DF$60<>"API Send Document Normal",DF$60<>"Manual Sign",DF$60<>"Sign Only",$B$60<>"Option for Send Document :",DF$60<>"")]]></formula>
    </cfRule>
  </conditionalFormatting>
  <conditionalFormatting sqref="DG150:DG196 DG58">
    <cfRule dxfId="3" priority="16983" type="expression">
      <formula><![CDATA[AND(DG$60<>"API Send Document External",DG$60<>"API Send Document Normal",DG$60<>"Manual Sign",DG$60<>"Sign Only",$B$60<>"Option for Send Document :",DG$60<>"")]]></formula>
    </cfRule>
  </conditionalFormatting>
  <conditionalFormatting sqref="DH150:DH196 DH58">
    <cfRule dxfId="3" priority="16862" type="expression">
      <formula><![CDATA[AND(DH$60<>"API Send Document External",DH$60<>"API Send Document Normal",DH$60<>"Manual Sign",DH$60<>"Sign Only",$B$60<>"Option for Send Document :",DH$60<>"")]]></formula>
    </cfRule>
  </conditionalFormatting>
  <conditionalFormatting sqref="DI150:DI196 DI58">
    <cfRule dxfId="3" priority="16743" type="expression">
      <formula><![CDATA[AND(DI$60<>"API Send Document External",DI$60<>"API Send Document Normal",DI$60<>"Manual Sign",DI$60<>"Sign Only",$B$60<>"Option for Send Document :",DI$60<>"")]]></formula>
    </cfRule>
  </conditionalFormatting>
  <conditionalFormatting sqref="DJ150:DJ196 DJ58">
    <cfRule dxfId="3" priority="16622" type="expression">
      <formula><![CDATA[AND(DJ$60<>"API Send Document External",DJ$60<>"API Send Document Normal",DJ$60<>"Manual Sign",DJ$60<>"Sign Only",$B$60<>"Option for Send Document :",DJ$60<>"")]]></formula>
    </cfRule>
  </conditionalFormatting>
  <conditionalFormatting sqref="DK150:DK196 DK58">
    <cfRule dxfId="3" priority="16503" type="expression">
      <formula><![CDATA[AND(DK$60<>"API Send Document External",DK$60<>"API Send Document Normal",DK$60<>"Manual Sign",DK$60<>"Sign Only",$B$60<>"Option for Send Document :",DK$60<>"")]]></formula>
    </cfRule>
  </conditionalFormatting>
  <conditionalFormatting sqref="DL150:DL196 DL58">
    <cfRule dxfId="3" priority="16262" type="expression">
      <formula><![CDATA[AND(DL$60<>"API Send Document External",DL$60<>"API Send Document Normal",DL$60<>"Manual Sign",DL$60<>"Sign Only",$B$60<>"Option for Send Document :",DL$60<>"")]]></formula>
    </cfRule>
  </conditionalFormatting>
  <conditionalFormatting sqref="DM150:DM196 DM58">
    <cfRule dxfId="3" priority="16142" type="expression">
      <formula><![CDATA[AND(DM$60<>"API Send Document External",DM$60<>"API Send Document Normal",DM$60<>"Manual Sign",DM$60<>"Sign Only",$B$60<>"Option for Send Document :",DM$60<>"")]]></formula>
    </cfRule>
  </conditionalFormatting>
  <conditionalFormatting sqref="DN150:DN196 DN58">
    <cfRule dxfId="3" priority="16022" type="expression">
      <formula><![CDATA[AND(DN$60<>"API Send Document External",DN$60<>"API Send Document Normal",DN$60<>"Manual Sign",DN$60<>"Sign Only",$B$60<>"Option for Send Document :",DN$60<>"")]]></formula>
    </cfRule>
  </conditionalFormatting>
  <conditionalFormatting sqref="DO150:DO196 DO58">
    <cfRule dxfId="3" priority="15902" type="expression">
      <formula><![CDATA[AND(DO$60<>"API Send Document External",DO$60<>"API Send Document Normal",DO$60<>"Manual Sign",DO$60<>"Sign Only",$B$60<>"Option for Send Document :",DO$60<>"")]]></formula>
    </cfRule>
  </conditionalFormatting>
  <conditionalFormatting sqref="DP150:DP196 DP58">
    <cfRule dxfId="3" priority="15782" type="expression">
      <formula><![CDATA[AND(DP$60<>"API Send Document External",DP$60<>"API Send Document Normal",DP$60<>"Manual Sign",DP$60<>"Sign Only",$B$60<>"Option for Send Document :",DP$60<>"")]]></formula>
    </cfRule>
  </conditionalFormatting>
  <conditionalFormatting sqref="DQ150:DQ196 DQ58">
    <cfRule dxfId="3" priority="15662" type="expression">
      <formula><![CDATA[AND(DQ$60<>"API Send Document External",DQ$60<>"API Send Document Normal",DQ$60<>"Manual Sign",DQ$60<>"Sign Only",$B$60<>"Option for Send Document :",DQ$60<>"")]]></formula>
    </cfRule>
  </conditionalFormatting>
  <conditionalFormatting sqref="DR150:DR196 DR58">
    <cfRule dxfId="3" priority="15542" type="expression">
      <formula><![CDATA[AND(DR$60<>"API Send Document External",DR$60<>"API Send Document Normal",DR$60<>"Manual Sign",DR$60<>"Sign Only",$B$60<>"Option for Send Document :",DR$60<>"")]]></formula>
    </cfRule>
  </conditionalFormatting>
  <conditionalFormatting sqref="DS150:DS196 DS58">
    <cfRule dxfId="3" priority="15422" type="expression">
      <formula><![CDATA[AND(DS$60<>"API Send Document External",DS$60<>"API Send Document Normal",DS$60<>"Manual Sign",DS$60<>"Sign Only",$B$60<>"Option for Send Document :",DS$60<>"")]]></formula>
    </cfRule>
  </conditionalFormatting>
  <conditionalFormatting sqref="DT150:DT196 DT58">
    <cfRule dxfId="3" priority="15302" type="expression">
      <formula><![CDATA[AND(DT$60<>"API Send Document External",DT$60<>"API Send Document Normal",DT$60<>"Manual Sign",DT$60<>"Sign Only",$B$60<>"Option for Send Document :",DT$60<>"")]]></formula>
    </cfRule>
  </conditionalFormatting>
  <conditionalFormatting sqref="DU150:DU196 DU58">
    <cfRule dxfId="3" priority="15182" type="expression">
      <formula><![CDATA[AND(DU$60<>"API Send Document External",DU$60<>"API Send Document Normal",DU$60<>"Manual Sign",DU$60<>"Sign Only",$B$60<>"Option for Send Document :",DU$60<>"")]]></formula>
    </cfRule>
  </conditionalFormatting>
  <conditionalFormatting sqref="DV150:DV196 DV58">
    <cfRule dxfId="3" priority="15062" type="expression">
      <formula><![CDATA[AND(DV$60<>"API Send Document External",DV$60<>"API Send Document Normal",DV$60<>"Manual Sign",DV$60<>"Sign Only",$B$60<>"Option for Send Document :",DV$60<>"")]]></formula>
    </cfRule>
  </conditionalFormatting>
  <conditionalFormatting sqref="DW150:DW196 DW58">
    <cfRule dxfId="3" priority="2693" type="expression">
      <formula><![CDATA[AND(DW$60<>"API Send Document External",DW$60<>"API Send Document Normal",DW$60<>"Manual Sign",DW$60<>"Sign Only",$B$60<>"Option for Send Document :",DW$60<>"")]]></formula>
    </cfRule>
  </conditionalFormatting>
  <conditionalFormatting sqref="DX150:DX196 DX58">
    <cfRule dxfId="3" priority="2576" type="expression">
      <formula><![CDATA[AND(DX$60<>"API Send Document External",DX$60<>"API Send Document Normal",DX$60<>"Manual Sign",DX$60<>"Sign Only",$B$60<>"Option for Send Document :",DX$60<>"")]]></formula>
    </cfRule>
  </conditionalFormatting>
  <conditionalFormatting sqref="DY150:DY196 DY58">
    <cfRule dxfId="3" priority="2460" type="expression">
      <formula><![CDATA[AND(DY$60<>"API Send Document External",DY$60<>"API Send Document Normal",DY$60<>"Manual Sign",DY$60<>"Sign Only",$B$60<>"Option for Send Document :",DY$60<>"")]]></formula>
    </cfRule>
  </conditionalFormatting>
  <conditionalFormatting sqref="DZ150:DZ196 DZ58">
    <cfRule dxfId="3" priority="1971" type="expression">
      <formula><![CDATA[AND(DZ$60<>"API Send Document External",DZ$60<>"API Send Document Normal",DZ$60<>"Manual Sign",DZ$60<>"Sign Only",$B$60<>"Option for Send Document :",DZ$60<>"")]]></formula>
    </cfRule>
  </conditionalFormatting>
  <conditionalFormatting sqref="EA150:EA196 EA58">
    <cfRule dxfId="3" priority="1851" type="expression">
      <formula><![CDATA[AND(EA$60<>"API Send Document External",EA$60<>"API Send Document Normal",EA$60<>"Manual Sign",EA$60<>"Sign Only",$B$60<>"Option for Send Document :",EA$60<>"")]]></formula>
    </cfRule>
  </conditionalFormatting>
  <conditionalFormatting sqref="EB150:EB196 EB58">
    <cfRule dxfId="3" priority="2341" type="expression">
      <formula><![CDATA[AND(EB$60<>"API Send Document External",EB$60<>"API Send Document Normal",EB$60<>"Manual Sign",EB$60<>"Sign Only",$B$60<>"Option for Send Document :",EB$60<>"")]]></formula>
    </cfRule>
  </conditionalFormatting>
  <conditionalFormatting sqref="EC150:EC196 EC58">
    <cfRule dxfId="3" priority="2222" type="expression">
      <formula><![CDATA[AND(EC$60<>"API Send Document External",EC$60<>"API Send Document Normal",EC$60<>"Manual Sign",EC$60<>"Sign Only",$B$60<>"Option for Send Document :",EC$60<>"")]]></formula>
    </cfRule>
  </conditionalFormatting>
  <conditionalFormatting sqref="ED150:ED196 ED58">
    <cfRule dxfId="3" priority="2103" type="expression">
      <formula><![CDATA[AND(ED$60<>"API Send Document External",ED$60<>"API Send Document Normal",ED$60<>"Manual Sign",ED$60<>"Sign Only",$B$60<>"Option for Send Document :",ED$60<>"")]]></formula>
    </cfRule>
  </conditionalFormatting>
  <conditionalFormatting sqref="EE150:EE196 EE58">
    <cfRule dxfId="3" priority="1730" type="expression">
      <formula><![CDATA[AND(EE$60<>"API Send Document External",EE$60<>"API Send Document Normal",EE$60<>"Manual Sign",EE$60<>"Sign Only",$B$60<>"Option for Send Document :",EE$60<>"")]]></formula>
    </cfRule>
  </conditionalFormatting>
  <conditionalFormatting sqref="EF150:EF196 EF58">
    <cfRule dxfId="3" priority="1609" type="expression">
      <formula><![CDATA[AND(EF$60<>"API Send Document External",EF$60<>"API Send Document Normal",EF$60<>"Manual Sign",EF$60<>"Sign Only",$B$60<>"Option for Send Document :",EF$60<>"")]]></formula>
    </cfRule>
  </conditionalFormatting>
  <conditionalFormatting sqref="EG150:EG196 EG58">
    <cfRule dxfId="3" priority="11265" type="expression">
      <formula><![CDATA[AND(EG$60<>"API Send Document External",EG$60<>"API Send Document Normal",EG$60<>"Manual Sign",EG$60<>"Sign Only",$B$60<>"Option for Send Document :",EG$60<>"")]]></formula>
    </cfRule>
  </conditionalFormatting>
  <conditionalFormatting sqref="EH150:EH196 EH58">
    <cfRule dxfId="3" priority="11155" type="expression">
      <formula><![CDATA[AND(EH$60<>"API Send Document External",EH$60<>"API Send Document Normal",EH$60<>"Manual Sign",EH$60<>"Sign Only",$B$60<>"Option for Send Document :",EH$60<>"")]]></formula>
    </cfRule>
  </conditionalFormatting>
  <conditionalFormatting sqref="EI150:EI196 EI58">
    <cfRule dxfId="3" priority="11035" type="expression">
      <formula><![CDATA[AND(EI$60<>"API Send Document External",EI$60<>"API Send Document Normal",EI$60<>"Manual Sign",EI$60<>"Sign Only",$B$60<>"Option for Send Document :",EI$60<>"")]]></formula>
    </cfRule>
  </conditionalFormatting>
  <conditionalFormatting sqref="EJ150:EJ196 EJ58">
    <cfRule dxfId="3" priority="10915" type="expression">
      <formula><![CDATA[AND(EJ$60<>"API Send Document External",EJ$60<>"API Send Document Normal",EJ$60<>"Manual Sign",EJ$60<>"Sign Only",$B$60<>"Option for Send Document :",EJ$60<>"")]]></formula>
    </cfRule>
  </conditionalFormatting>
  <conditionalFormatting sqref="EK150:EK196 EK58">
    <cfRule dxfId="3" priority="10795" type="expression">
      <formula><![CDATA[AND(EK$60<>"API Send Document External",EK$60<>"API Send Document Normal",EK$60<>"Manual Sign",EK$60<>"Sign Only",$B$60<>"Option for Send Document :",EK$60<>"")]]></formula>
    </cfRule>
  </conditionalFormatting>
  <conditionalFormatting sqref="EL150:EL196 EL58">
    <cfRule dxfId="3" priority="10675" type="expression">
      <formula><![CDATA[AND(EL$60<>"API Send Document External",EL$60<>"API Send Document Normal",EL$60<>"Manual Sign",EL$60<>"Sign Only",$B$60<>"Option for Send Document :",EL$60<>"")]]></formula>
    </cfRule>
  </conditionalFormatting>
  <conditionalFormatting sqref="EM150:EM196 EM58">
    <cfRule dxfId="3" priority="10555" type="expression">
      <formula><![CDATA[AND(EM$60<>"API Send Document External",EM$60<>"API Send Document Normal",EM$60<>"Manual Sign",EM$60<>"Sign Only",$B$60<>"Option for Send Document :",EM$60<>"")]]></formula>
    </cfRule>
  </conditionalFormatting>
  <conditionalFormatting sqref="EN150:EN196 EN58">
    <cfRule dxfId="3" priority="10435" type="expression">
      <formula><![CDATA[AND(EN$60<>"API Send Document External",EN$60<>"API Send Document Normal",EN$60<>"Manual Sign",EN$60<>"Sign Only",$B$60<>"Option for Send Document :",EN$60<>"")]]></formula>
    </cfRule>
  </conditionalFormatting>
  <conditionalFormatting sqref="EO150:EO196 EO58">
    <cfRule dxfId="3" priority="10315" type="expression">
      <formula><![CDATA[AND(EO$60<>"API Send Document External",EO$60<>"API Send Document Normal",EO$60<>"Manual Sign",EO$60<>"Sign Only",$B$60<>"Option for Send Document :",EO$60<>"")]]></formula>
    </cfRule>
  </conditionalFormatting>
  <conditionalFormatting sqref="EP150:EP196 EP58">
    <cfRule dxfId="3" priority="10195" type="expression">
      <formula><![CDATA[AND(EP$60<>"API Send Document External",EP$60<>"API Send Document Normal",EP$60<>"Manual Sign",EP$60<>"Sign Only",$B$60<>"Option for Send Document :",EP$60<>"")]]></formula>
    </cfRule>
  </conditionalFormatting>
  <conditionalFormatting sqref="EQ150:EQ196 EQ58">
    <cfRule dxfId="3" priority="10075" type="expression">
      <formula><![CDATA[AND(EQ$60<>"API Send Document External",EQ$60<>"API Send Document Normal",EQ$60<>"Manual Sign",EQ$60<>"Sign Only",$B$60<>"Option for Send Document :",EQ$60<>"")]]></formula>
    </cfRule>
  </conditionalFormatting>
  <conditionalFormatting sqref="ER150:ER196 ER58">
    <cfRule dxfId="3" priority="9955" type="expression">
      <formula><![CDATA[AND(ER$60<>"API Send Document External",ER$60<>"API Send Document Normal",ER$60<>"Manual Sign",ER$60<>"Sign Only",$B$60<>"Option for Send Document :",ER$60<>"")]]></formula>
    </cfRule>
  </conditionalFormatting>
  <conditionalFormatting sqref="ES150:ES196 ES58">
    <cfRule dxfId="3" priority="9835" type="expression">
      <formula><![CDATA[AND(ES$60<>"API Send Document External",ES$60<>"API Send Document Normal",ES$60<>"Manual Sign",ES$60<>"Sign Only",$B$60<>"Option for Send Document :",ES$60<>"")]]></formula>
    </cfRule>
  </conditionalFormatting>
  <conditionalFormatting sqref="ET150:ET196 ET58">
    <cfRule dxfId="3" priority="9715" type="expression">
      <formula><![CDATA[AND(ET$60<>"API Send Document External",ET$60<>"API Send Document Normal",ET$60<>"Manual Sign",ET$60<>"Sign Only",$B$60<>"Option for Send Document :",ET$60<>"")]]></formula>
    </cfRule>
  </conditionalFormatting>
  <conditionalFormatting sqref="EU150:EU196 EU58">
    <cfRule dxfId="3" priority="9595" type="expression">
      <formula><![CDATA[AND(EU$60<>"API Send Document External",EU$60<>"API Send Document Normal",EU$60<>"Manual Sign",EU$60<>"Sign Only",$B$60<>"Option for Send Document :",EU$60<>"")]]></formula>
    </cfRule>
  </conditionalFormatting>
  <conditionalFormatting sqref="EV150:EV196 EV58">
    <cfRule dxfId="3" priority="9475" type="expression">
      <formula><![CDATA[AND(EV$60<>"API Send Document External",EV$60<>"API Send Document Normal",EV$60<>"Manual Sign",EV$60<>"Sign Only",$B$60<>"Option for Send Document :",EV$60<>"")]]></formula>
    </cfRule>
  </conditionalFormatting>
  <conditionalFormatting sqref="EW150:EW196 EW58">
    <cfRule dxfId="3" priority="9355" type="expression">
      <formula><![CDATA[AND(EW$60<>"API Send Document External",EW$60<>"API Send Document Normal",EW$60<>"Manual Sign",EW$60<>"Sign Only",$B$60<>"Option for Send Document :",EW$60<>"")]]></formula>
    </cfRule>
  </conditionalFormatting>
  <conditionalFormatting sqref="EX150:EX196 EX58">
    <cfRule dxfId="3" priority="9235" type="expression">
      <formula><![CDATA[AND(EX$60<>"API Send Document External",EX$60<>"API Send Document Normal",EX$60<>"Manual Sign",EX$60<>"Sign Only",$B$60<>"Option for Send Document :",EX$60<>"")]]></formula>
    </cfRule>
  </conditionalFormatting>
  <conditionalFormatting sqref="EY150:EY196 EY58">
    <cfRule dxfId="3" priority="9115" type="expression">
      <formula><![CDATA[AND(EY$60<>"API Send Document External",EY$60<>"API Send Document Normal",EY$60<>"Manual Sign",EY$60<>"Sign Only",$B$60<>"Option for Send Document :",EY$60<>"")]]></formula>
    </cfRule>
  </conditionalFormatting>
  <conditionalFormatting sqref="EZ150:EZ196 EZ58">
    <cfRule dxfId="3" priority="8995" type="expression">
      <formula><![CDATA[AND(EZ$60<>"API Send Document External",EZ$60<>"API Send Document Normal",EZ$60<>"Manual Sign",EZ$60<>"Sign Only",$B$60<>"Option for Send Document :",EZ$60<>"")]]></formula>
    </cfRule>
  </conditionalFormatting>
  <conditionalFormatting sqref="FA150:FA196 FA58">
    <cfRule dxfId="3" priority="8875" type="expression">
      <formula><![CDATA[AND(FA$60<>"API Send Document External",FA$60<>"API Send Document Normal",FA$60<>"Manual Sign",FA$60<>"Sign Only",$B$60<>"Option for Send Document :",FA$60<>"")]]></formula>
    </cfRule>
  </conditionalFormatting>
  <conditionalFormatting sqref="FB150:FB196 FB58">
    <cfRule dxfId="3" priority="1371" type="expression">
      <formula><![CDATA[AND(FB$60<>"API Send Document External",FB$60<>"API Send Document Normal",FB$60<>"Manual Sign",FB$60<>"Sign Only",$B$60<>"Option for Send Document :",FB$60<>"")]]></formula>
    </cfRule>
  </conditionalFormatting>
  <conditionalFormatting sqref="FC150:FC196 FC58">
    <cfRule dxfId="3" priority="1266" type="expression">
      <formula><![CDATA[AND(FC$60<>"API Send Document External",FC$60<>"API Send Document Normal",FC$60<>"Manual Sign",FC$60<>"Sign Only",$B$60<>"Option for Send Document :",FC$60<>"")]]></formula>
    </cfRule>
  </conditionalFormatting>
  <conditionalFormatting sqref="FD150:FD196 FD58">
    <cfRule dxfId="3" priority="1163" type="expression">
      <formula><![CDATA[AND(FD$60<>"API Send Document External",FD$60<>"API Send Document Normal",FD$60<>"Manual Sign",FD$60<>"Sign Only",$B$60<>"Option for Send Document :",FD$60<>"")]]></formula>
    </cfRule>
  </conditionalFormatting>
  <conditionalFormatting sqref="FE150:FE196 FE58">
    <cfRule dxfId="3" priority="726" type="expression">
      <formula><![CDATA[AND(FE$60<>"API Send Document External",FE$60<>"API Send Document Normal",FE$60<>"Manual Sign",FE$60<>"Sign Only",$B$60<>"Option for Send Document :",FE$60<>"")]]></formula>
    </cfRule>
  </conditionalFormatting>
  <conditionalFormatting sqref="FF150:FF196 FF58">
    <cfRule dxfId="3" priority="619" type="expression">
      <formula><![CDATA[AND(FF$60<>"API Send Document External",FF$60<>"API Send Document Normal",FF$60<>"Manual Sign",FF$60<>"Sign Only",$B$60<>"Option for Send Document :",FF$60<>"")]]></formula>
    </cfRule>
  </conditionalFormatting>
  <conditionalFormatting sqref="FG150:FG196 FG58">
    <cfRule dxfId="3" priority="1057" type="expression">
      <formula><![CDATA[AND(FG$60<>"API Send Document External",FG$60<>"API Send Document Normal",FG$60<>"Manual Sign",FG$60<>"Sign Only",$B$60<>"Option for Send Document :",FG$60<>"")]]></formula>
    </cfRule>
  </conditionalFormatting>
  <conditionalFormatting sqref="FH150:FH196 FH58">
    <cfRule dxfId="3" priority="951" type="expression">
      <formula><![CDATA[AND(FH$60<>"API Send Document External",FH$60<>"API Send Document Normal",FH$60<>"Manual Sign",FH$60<>"Sign Only",$B$60<>"Option for Send Document :",FH$60<>"")]]></formula>
    </cfRule>
  </conditionalFormatting>
  <conditionalFormatting sqref="FI150:FI196 FI58">
    <cfRule dxfId="3" priority="845" type="expression">
      <formula><![CDATA[AND(FI$60<>"API Send Document External",FI$60<>"API Send Document Normal",FI$60<>"Manual Sign",FI$60<>"Sign Only",$B$60<>"Option for Send Document :",FI$60<>"")]]></formula>
    </cfRule>
  </conditionalFormatting>
  <conditionalFormatting sqref="FJ150:FJ196 FJ58">
    <cfRule dxfId="3" priority="511" type="expression">
      <formula><![CDATA[AND(FJ$60<>"API Send Document External",FJ$60<>"API Send Document Normal",FJ$60<>"Manual Sign",FJ$60<>"Sign Only",$B$60<>"Option for Send Document :",FJ$60<>"")]]></formula>
    </cfRule>
  </conditionalFormatting>
  <conditionalFormatting sqref="FK150:FK196 FK58">
    <cfRule dxfId="3" priority="403" type="expression">
      <formula><![CDATA[AND(FK$60<>"API Send Document External",FK$60<>"API Send Document Normal",FK$60<>"Manual Sign",FK$60<>"Sign Only",$B$60<>"Option for Send Document :",FK$60<>"")]]></formula>
    </cfRule>
  </conditionalFormatting>
  <conditionalFormatting sqref="FL150:FL196 FL58">
    <cfRule dxfId="3" priority="8733" type="expression">
      <formula><![CDATA[AND(FL$60<>"API Send Document External",FL$60<>"API Send Document Normal",FL$60<>"Manual Sign",FL$60<>"Sign Only",$B$60<>"Option for Send Document :",FL$60<>"")]]></formula>
    </cfRule>
  </conditionalFormatting>
  <conditionalFormatting sqref="FM150:FM196 FM58">
    <cfRule dxfId="3" priority="8623" type="expression">
      <formula><![CDATA[AND(FM$60<>"API Send Document External",FM$60<>"API Send Document Normal",FM$60<>"Manual Sign",FM$60<>"Sign Only",$B$60<>"Option for Send Document :",FM$60<>"")]]></formula>
    </cfRule>
  </conditionalFormatting>
  <conditionalFormatting sqref="FN150:FN171 FN173:FN196 FN58">
    <cfRule dxfId="3" priority="8503" type="expression">
      <formula><![CDATA[AND(FN$60<>"API Send Document External",FN$60<>"API Send Document Normal",FN$60<>"Manual Sign",FN$60<>"Sign Only",$B$60<>"Option for Send Document :",FN$60<>"")]]></formula>
    </cfRule>
  </conditionalFormatting>
  <conditionalFormatting sqref="FO150:FO171 FO173:FO196 FO58">
    <cfRule dxfId="3" priority="8383" type="expression">
      <formula><![CDATA[AND(FO$60<>"API Send Document External",FO$60<>"API Send Document Normal",FO$60<>"Manual Sign",FO$60<>"Sign Only",$B$60<>"Option for Send Document :",FO$60<>"")]]></formula>
    </cfRule>
  </conditionalFormatting>
  <conditionalFormatting sqref="FP150:FP171 FP173:FP196 FP58">
    <cfRule dxfId="3" priority="8263" type="expression">
      <formula><![CDATA[AND(FP$60<>"API Send Document External",FP$60<>"API Send Document Normal",FP$60<>"Manual Sign",FP$60<>"Sign Only",$B$60<>"Option for Send Document :",FP$60<>"")]]></formula>
    </cfRule>
  </conditionalFormatting>
  <conditionalFormatting sqref="FQ150:FQ169 FQ171 FQ173:FQ196 FQ58">
    <cfRule dxfId="3" priority="8143" type="expression">
      <formula><![CDATA[AND(FQ$60<>"API Send Document External",FQ$60<>"API Send Document Normal",FQ$60<>"Manual Sign",FQ$60<>"Sign Only",$B$60<>"Option for Send Document :",FQ$60<>"")]]></formula>
    </cfRule>
  </conditionalFormatting>
  <conditionalFormatting sqref="FR150:FR169 FR171 FR173:FR196 FR58">
    <cfRule dxfId="3" priority="8021" type="expression">
      <formula><![CDATA[AND(FR$60<>"API Send Document External",FR$60<>"API Send Document Normal",FR$60<>"Manual Sign",FR$60<>"Sign Only",$B$60<>"Option for Send Document :",FR$60<>"")]]></formula>
    </cfRule>
  </conditionalFormatting>
  <conditionalFormatting sqref="FS150:FS169 FS171 FS173:FS196 FS58">
    <cfRule dxfId="3" priority="7775" type="expression">
      <formula><![CDATA[AND(FS$60<>"API Send Document External",FS$60<>"API Send Document Normal",FS$60<>"Manual Sign",FS$60<>"Sign Only",$B$60<>"Option for Send Document :",FS$60<>"")]]></formula>
    </cfRule>
  </conditionalFormatting>
  <conditionalFormatting sqref="FT150:FT159 FT161:FT169 FT171 FT173:FT196 FT58">
    <cfRule dxfId="3" priority="7899" type="expression">
      <formula><![CDATA[AND(FT$60<>"API Send Document External",FT$60<>"API Send Document Normal",FT$60<>"Manual Sign",FT$60<>"Sign Only",$B$60<>"Option for Send Document :",FT$60<>"")]]></formula>
    </cfRule>
  </conditionalFormatting>
  <conditionalFormatting sqref="FU150:FU196 FU58">
    <cfRule dxfId="3" priority="7359" type="expression">
      <formula><![CDATA[AND(FU$60<>"API Send Document External",FU$60<>"API Send Document Normal",FU$60<>"Manual Sign",FU$60<>"Sign Only",$B$60<>"Option for Send Document :",FU$60<>"")]]></formula>
    </cfRule>
  </conditionalFormatting>
  <conditionalFormatting sqref="FV150:FV159 FV161:FV169 FV171 FV173:FV196 FV58">
    <cfRule dxfId="3" priority="7251" type="expression">
      <formula><![CDATA[AND(FV$60<>"API Send Document External",FV$60<>"API Send Document Normal",FV$60<>"Manual Sign",FV$60<>"Sign Only",$B$60<>"Option for Send Document :",FV$60<>"")]]></formula>
    </cfRule>
  </conditionalFormatting>
  <conditionalFormatting sqref="FW150:FW159 FW161 FW167:FW169 FW171 FW173 FW176:FW196 FW58">
    <cfRule dxfId="3" priority="7127" type="expression">
      <formula><![CDATA[AND(FW$60<>"API Send Document External",FW$60<>"API Send Document Normal",FW$60<>"Manual Sign",FW$60<>"Sign Only",$B$60<>"Option for Send Document :",FW$60<>"")]]></formula>
    </cfRule>
  </conditionalFormatting>
  <conditionalFormatting sqref="FX150:FX159 FX161 FX167:FX169 FX171 FX173 FX176:FX196 FX58">
    <cfRule dxfId="3" priority="7003" type="expression">
      <formula><![CDATA[AND(FX$60<>"API Send Document External",FX$60<>"API Send Document Normal",FX$60<>"Manual Sign",FX$60<>"Sign Only",$B$60<>"Option for Send Document :",FX$60<>"")]]></formula>
    </cfRule>
  </conditionalFormatting>
  <conditionalFormatting sqref="FY150:FY159 FY161 FY167:FY169 FY171 FY173 FY176:FY196 FY58">
    <cfRule dxfId="3" priority="6879" type="expression">
      <formula><![CDATA[AND(FY$60<>"API Send Document External",FY$60<>"API Send Document Normal",FY$60<>"Manual Sign",FY$60<>"Sign Only",$B$60<>"Option for Send Document :",FY$60<>"")]]></formula>
    </cfRule>
  </conditionalFormatting>
  <conditionalFormatting sqref="FZ150:FZ159 FZ161 FZ167:FZ169 FZ171 FZ173 FZ176:FZ196 FZ58">
    <cfRule dxfId="3" priority="6755" type="expression">
      <formula><![CDATA[AND(FZ$60<>"API Send Document External",FZ$60<>"API Send Document Normal",FZ$60<>"Manual Sign",FZ$60<>"Sign Only",$B$60<>"Option for Send Document :",FZ$60<>"")]]></formula>
    </cfRule>
  </conditionalFormatting>
  <conditionalFormatting sqref="GA150:GA159 GA161 GA167:GA169 GA171 GA173 GA176:GA196 GA58">
    <cfRule dxfId="3" priority="6631" type="expression">
      <formula><![CDATA[AND(GA$60<>"API Send Document External",GA$60<>"API Send Document Normal",GA$60<>"Manual Sign",GA$60<>"Sign Only",$B$60<>"Option for Send Document :",GA$60<>"")]]></formula>
    </cfRule>
  </conditionalFormatting>
  <conditionalFormatting sqref="GB150:GB159 GB161 GB167:GB169 GB171 GB173 GB176:GB196 GB58">
    <cfRule dxfId="3" priority="6457" type="expression">
      <formula><![CDATA[AND(GB$60<>"API Send Document External",GB$60<>"API Send Document Normal",GB$60<>"Manual Sign",GB$60<>"Sign Only",$B$60<>"Option for Send Document :",GB$60<>"")]]></formula>
    </cfRule>
  </conditionalFormatting>
  <conditionalFormatting sqref="GC150:GC159 GC161 GC167:GC169 GC171 GC173 GC176:GC196 GC58">
    <cfRule dxfId="3" priority="6331" type="expression">
      <formula><![CDATA[AND(GC$60<>"API Send Document External",GC$60<>"API Send Document Normal",GC$60<>"Manual Sign",GC$60<>"Sign Only",$B$60<>"Option for Send Document :",GC$60<>"")]]></formula>
    </cfRule>
  </conditionalFormatting>
  <conditionalFormatting sqref="GD150:GD159 GD161 GD167:GD169 GD171 GD173 GD176:GD196 GD58">
    <cfRule dxfId="3" priority="6205" type="expression">
      <formula><![CDATA[AND(GD$60<>"API Send Document External",GD$60<>"API Send Document Normal",GD$60<>"Manual Sign",GD$60<>"Sign Only",$B$60<>"Option for Send Document :",GD$60<>"")]]></formula>
    </cfRule>
  </conditionalFormatting>
  <conditionalFormatting sqref="GE150:GE159 GE161 GE167:GE169 GE171 GE173 GE176:GE196 GE58">
    <cfRule dxfId="3" priority="6079" type="expression">
      <formula><![CDATA[AND(GE$60<>"API Send Document External",GE$60<>"API Send Document Normal",GE$60<>"Manual Sign",GE$60<>"Sign Only",$B$60<>"Option for Send Document :",GE$60<>"")]]></formula>
    </cfRule>
  </conditionalFormatting>
  <conditionalFormatting sqref="GF150:GF159 GF161 GF167:GF169 GF171 GF173 GF176:GF196 GF58">
    <cfRule dxfId="3" priority="5953" type="expression">
      <formula><![CDATA[AND(GF$60<>"API Send Document External",GF$60<>"API Send Document Normal",GF$60<>"Manual Sign",GF$60<>"Sign Only",$B$60<>"Option for Send Document :",GF$60<>"")]]></formula>
    </cfRule>
  </conditionalFormatting>
  <conditionalFormatting sqref="GG150:GG196 GG58">
    <cfRule dxfId="3" priority="7603" type="expression">
      <formula><![CDATA[AND(GG$60<>"API Send Document External",GG$60<>"API Send Document Normal",GG$60<>"Manual Sign",GG$60<>"Sign Only",$B$60<>"Option for Send Document :",GG$60<>"")]]></formula>
    </cfRule>
  </conditionalFormatting>
  <conditionalFormatting sqref="GH150:GH159 GH161:GH169 GH171 GH173:GH196 GH58">
    <cfRule dxfId="3" priority="7495" type="expression">
      <formula><![CDATA[AND(GH$60<>"API Send Document External",GH$60<>"API Send Document Normal",GH$60<>"Manual Sign",GH$60<>"Sign Only",$B$60<>"Option for Send Document :",GH$60<>"")]]></formula>
    </cfRule>
  </conditionalFormatting>
  <conditionalFormatting sqref="B76:C77">
    <cfRule dxfId="3" priority="77840" type="expression">
      <formula>AND(B$60&lt;&gt;"API Send Document Normal",B$60&lt;&gt;"API Send Document External",B$60&lt;&gt;"Manual Sign",$B$60&lt;&gt;"Option for Send Document :",B$60&lt;&gt;"")</formula>
    </cfRule>
  </conditionalFormatting>
  <conditionalFormatting sqref="B148:C149">
    <cfRule dxfId="3" priority="77726" type="expression">
      <formula><![CDATA[AND(B$60<>"API Send Document External",B$60<>"API Send Document Normal",B$60<>"Manual Sign",B$60<>"Sign Only",$B$60<>"Option for Send Document :",B$60<>"")]]></formula>
    </cfRule>
  </conditionalFormatting>
  <conditionalFormatting sqref="B165:C166">
    <cfRule dxfId="3" priority="77779" type="expression">
      <formula>AND(ISERROR(FIND("API Sign Document External",B$150))=TRUE,B$60&lt;&gt;"Option for Send Document :",B$60&lt;&gt;"")</formula>
    </cfRule>
  </conditionalFormatting>
  <conditionalFormatting sqref="B169:C170">
    <cfRule dxfId="3" priority="77777" type="expression">
      <formula>AND(ISERROR(FIND("API Sign Document External",B$150))=TRUE,B$60&lt;&gt;"Option for Send Document :",B$60&lt;&gt;"")</formula>
    </cfRule>
  </conditionalFormatting>
  <conditionalFormatting sqref="A182 GI224:XFD224">
    <cfRule dxfId="5" priority="111736" type="expression">
      <formula>A181="Yes"</formula>
    </cfRule>
  </conditionalFormatting>
  <conditionalFormatting sqref="B197:C205">
    <cfRule dxfId="3" priority="76976" type="expression">
      <formula><![CDATA[AND(B$60<>"API Send Document External",B$60<>"API Send Document Normal",B$60<>"Manual Sign",B$60<>"Stamp Only",B$60<>"Sign Only",B$60<>"Option for Send Document :",B$60<>"")]]></formula>
    </cfRule>
  </conditionalFormatting>
  <conditionalFormatting sqref="B198:C205">
    <cfRule dxfId="3" priority="76974" type="expression">
      <formula>B$197="No"</formula>
    </cfRule>
  </conditionalFormatting>
  <conditionalFormatting sqref="B201:C205">
    <cfRule dxfId="3" priority="76973" type="expression">
      <formula>B$198="Start Stamping"</formula>
    </cfRule>
  </conditionalFormatting>
  <conditionalFormatting sqref="GI211:XFD215">
    <cfRule dxfId="6" priority="111468" type="expression">
      <formula>AND(ISERROR(FIND("API Sign Document External",#REF!))=TRUE,GI$60&lt;&gt;"Option for Send Document :",GI$60&lt;&gt;"")</formula>
    </cfRule>
  </conditionalFormatting>
  <conditionalFormatting sqref="GI216:XFD220">
    <cfRule dxfId="5" priority="111475" type="expression">
      <formula>AND(ISERROR(FIND("API Sign Document Normal",#REF!))=TRUE,GI$60&lt;&gt;"Option for Send Document :",GI$60&lt;&gt;"")</formula>
    </cfRule>
  </conditionalFormatting>
  <conditionalFormatting sqref="GI221:XFD245">
    <cfRule dxfId="5" priority="111474" type="expression">
      <formula>AND(ISERROR(FIND("Webview Sign",#REF!))=TRUE,GI$60&lt;&gt;"Option for Send Document :",GI$60&lt;&gt;"",ISERROR(FIND("Embed Sign",#REF!))=TRUE,ISERROR(FIND("Sign Via Inbox",#REF!))=TRUE)</formula>
    </cfRule>
  </conditionalFormatting>
  <conditionalFormatting sqref="GI248:XFD250">
    <cfRule dxfId="5" priority="111473" type="expression">
      <formula>GI$247="No"</formula>
    </cfRule>
  </conditionalFormatting>
  <dataValidations count="10">
    <dataValidation allowBlank="1" showErrorMessage="1" showInputMessage="1" sqref="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type="list">
      <formula1>"admin@wom.co.id,admin@tafs.co.id,ADMIN@ADINS.CO.ID,ADMIN@ADINSQA.CO.ID"</formula1>
    </dataValidation>
    <dataValidation allowBlank="1" showErrorMessage="1" showInputMessage="1" sqref="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type="list">
      <formula1>"Admin Client,Admin Legal"</formula1>
    </dataValidation>
    <dataValidation allowBlank="1" showErrorMessage="1" showInputMessage="1" sqref="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type="list">
      <formula1>"WOM Finance,Toyota Astra Financial Service,PT. Adicipta Inovasi Teknologi"</formula1>
    </dataValidation>
    <dataValidation allowBlank="1" showErrorMessage="1" showInputMessage="1" sqref="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type="list">
      <formula1>"TAFS,WOMF,ADINS"</formula1>
    </dataValidation>
    <dataValidation allowBlank="1" showErrorMessage="1" showInputMessage="1" sqref="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type="list">
      <formula1>"Login Via Admin Client,Embed V2,Embed V1"</formula1>
    </dataValidation>
    <dataValidation allowBlank="1" showErrorMessage="1" showInputMessage="1" sqref="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B181 C181 D181 E181 F181 G181 H181 I181 J181 K181 L181 M181 N181 O181 P181 Q181 R181 S181 T181 U181 V181 W181 X181 Y181 Z181 AA181 AB181 AC181 AD181 AE181 AF181 AG181 AH181 AI181 AJ181 AK181 AL181 AM181 AN181 AO181 AP181 AQ181 AR181 AS181 AT181 AU181 AV181 AW181 AX181 AY181 AZ181 BA181 BB181 BC181 BD181 BE181 BF181 BG181 BH181 BI181 BJ181 BK181 BL181 BM181 BN181 BO181 BP181 BQ181 BR181 BS181 BT181 BU181 BV181 BW181 BX181 BY181 BZ181 CA181 CB181 CC181 CD181 CE181 CF181 CG181 CH181 CI181 CJ181 CK181 CL181 CM181 CN181 CO181 CP181 CQ181 CR181 CS181 CT181 CU181 CV181 CW181 CX181 CY181 CZ181 DA181 DB181 DC181 DD181 DE181 DF181 DG181 DH181 DI181 DJ181 DK181 DL181 DM181 DN181 DO181 DP181 DQ181 DR181 DS181 DT181 DU181 DV181 DW181 DX181 DY181 DZ181 EA181 EB181 EC181 ED181 EE181 EF181 EG181 EH181 EI181 EJ181 EK181 EL181 EM181 EN181 EO181 EP181 EQ181 ER181 ES181 ET181 EU181 EV181 EW181 EX181 EY181 EZ181 FA181 FB181 FC181 FD181 FE181 FF181 FG181 FH181 FI181 FJ181 FK181 FL181 FM181 FN181 FO181 FP181 FQ181 FR181 FS181 FT181 FU181 FV181 FW181 FX181 FY181 FZ181 GA181 GB181 GC181 GD181 GE181 GF181 GG181 GH181 B182 C182 D182 E182 F182 G182 H182 I182 J182 K182 L182 M182 N182 O182 P182 Q182 R182 S182 T182 U182 V182 W182 X182 Y182 Z182 AA182 AB182 AC182 AD182 AE182 AF182 AG182 AH182 AI182 AJ182 AK182 AL182 AM182 AN182 AO182 AP182 AQ182 AR182 AS182 AT182 AU182 AV182 AW182 AX182 AY182 AZ182 BA182 BB182 BC182 BD182 BE182 BF182 BG182 BH182 BI182 BJ182 BK182 BL182 BM182 BN182 BO182 BP182 BQ182 BR182 BS182 BT182 BU182 BV182 BW182 BX182 BY182 BZ182 CA182 CB182 CC182 CD182 CE182 CF182 CG182 CH182 CI182 CJ182 CK182 CL182 CM182 CN182 CO182 CP182 CQ182 CR182 CS182 CT182 CU182 CV182 CW182 CX182 CY182 CZ182 DA182 DB182 DC182 DD182 DE182 DF182 DG182 DH182 DI182 DJ182 DK182 DL182 DM182 DN182 DO182 DP182 DQ182 DR182 DS182 DT182 DU182 DV182 DW182 DX182 DY182 DZ182 EA182 EB182 EC182 ED182 EE182 EF182 EG182 EH182 EI182 EJ182 EK182 EL182 EM182 EN182 EO182 EP182 EQ182 ER182 ES182 ET182 EU182 EV182 EW182 EX182 EY182 EZ182 FA182 FB182 FC182 FD182 FE182 FF182 FG182 FH182 FI182 FJ182 FK182 FL182 FM182 FN182 FO182 FP182 FQ182 FR182 FS182 FT182 FU182 FV182 FW182 FX182 FY182 FZ182 GA182 GB182 GC182 GD182 GE182 GF182 GG182 GH182 B186 C186 D186 E186 F186 G186 H186 I186 J186 K186 L186 M186 N186 O186 P186 Q186 R186 S186 T186 U186 V186 W186 X186 Y186 Z186 AA186 AB186 AC186 AD186 AE186 AF186 AG186 AH186 AI186 AJ186 AK186 AL186 AM186 AN186 AO186 AP186 AQ186 AR186 AS186 AT186 AU186 AV186 AW186 AX186 AY186 AZ186 BA186 BB186 BC186 BD186 BE186 BF186 BG186 BH186 BI186 BJ186 BK186 BL186 BM186 BN186 BO186 BP186 BQ186 BR186 BS186 BT186 BU186 BV186 BW186 BX186 BY186 BZ186 CA186 CB186 CC186 CD186 CE186 CF186 CG186 CH186 CI186 CJ186 CK186 CL186 CM186 CN186 CO186 CP186 CQ186 CR186 CS186 CT186 CU186 CV186 CW186 CX186 CY186 CZ186 DA186 DB186 DC186 DD186 DE186 DF186 DG186 DH186 DI186 DJ186 DK186 DL186 DM186 DN186 DO186 DP186 DQ186 DR186 DS186 DT186 DU186 DV186 DW186 DX186 DY186 DZ186 EA186 EB186 EC186 ED186 EE186 EF186 EG186 EH186 EI186 EJ186 EK186 EL186 EM186 EN186 EO186 EP186 EQ186 ER186 ES186 ET186 EU186 EV186 EW186 EX186 EY186 EZ186 FA186 FB186 FC186 FD186 FE186 FF186 FG186 FH186 FI186 FJ186 FK186 FL186 FM186 FN186 FO186 FP186 FQ186 FR186 FS186 FT186 FU186 FV186 FW186 FX186 FY186 FZ186 GA186 GB186 GC186 GD186 GE186 GF186 GG186 GH186 B187 C187 D187 E187 F187 G187 H187 I187 J187 K187 L187 M187 N187 O187 P187 Q187 R187 S187 T187 U187 V187 W187 X187 Y187 Z187 AA187 AB187 AC187 AD187 AE187 AF187 AG187 AH187 AI187 AJ187 AK187 AL187 AM187 AN187 AO187 AP187 AQ187 AR187 AS187 AT187 AU187 AV187 AW187 AX187 AY187 AZ187 BA187 BB187 BC187 BD187 BE187 BF187 BG187 BH187 BI187 BJ187 BK187 BL187 BM187 BN187 BO187 BP187 BQ187 BR187 BS187 BT187 BU187 BV187 BW187 BX187 BY187 BZ187 CA187 CB187 CC187 CD187 CE187 CF187 CG187 CH187 CI187 CJ187 CK187 CL187 CM187 CN187 CO187 CP187 CQ187 CR187 CS187 CT187 CU187 CV187 CW187 CX187 CY187 CZ187 DA187 DB187 DC187 DD187 DE187 DF187 DG187 DH187 DI187 DJ187 DK187 DL187 DM187 DN187 DO187 DP187 DQ187 DR187 DS187 DT187 DU187 DV187 DW187 DX187 DY187 DZ187 EA187 EB187 EC187 ED187 EE187 EF187 EG187 EH187 EI187 EJ187 EK187 EL187 EM187 EN187 EO187 EP187 EQ187 ER187 ES187 ET187 EU187 EV187 EW187 EX187 EY187 EZ187 FA187 FB187 FC187 FD187 FE187 FF187 FG187 FH187 FI187 FJ187 FK187 FL187 FM187 FN187 FO187 FP187 FQ187 FR187 FS187 FT187 FU187 FV187 FW187 FX187 FY187 FZ187 GA187 GB187 GC187 GD187 GE187 GF187 GG187 GH187 B189 C189 D189 E189 F189 G189 H189 I189 J189 K189 L189 M189 N189 O189 P189 Q189 R189 S189 T189 U189 V189 W189 X189 Y189 Z189 AA189 AB189 AC189 AD189 AE189 AF189 AG189 AH189 AI189 AJ189 AK189 AL189 AM189 AN189 AO189 AP189 AQ189 AR189 AS189 AT189 AU189 AV189 AW189 AX189 AY189 AZ189 BA189 BB189 BC189 BD189 BE189 BF189 BG189 BH189 BI189 BJ189 BK189 BL189 BM189 BN189 BO189 BP189 BQ189 BR189 BS189 BT189 BU189 BV189 BW189 BX189 BY189 BZ189 CA189 CB189 CC189 CD189 CE189 CF189 CG189 CH189 CI189 CJ189 CK189 CL189 CM189 CN189 CO189 CP189 CQ189 CR189 CS189 CT189 CU189 CV189 CW189 CX189 CY189 CZ189 DA189 DB189 DC189 DD189 DE189 DF189 DG189 DH189 DI189 DJ189 DK189 DL189 DM189 DN189 DO189 DP189 DQ189 DR189 DS189 DT189 DU189 DV189 DW189 DX189 DY189 DZ189 EA189 EB189 EC189 ED189 EE189 EF189 EG189 EH189 EI189 EJ189 EK189 EL189 EM189 EN189 EO189 EP189 EQ189 ER189 ES189 ET189 EU189 EV189 EW189 EX189 EY189 EZ189 FA189 FB189 FC189 FD189 FE189 FF189 FG189 FH189 FI189 FJ189 FK189 FL189 FM189 FN189 FO189 FP189 FQ189 FR189 FS189 FT189 FU189 FV189 FW189 FX189 FY189 FZ189 GA189 GB189 GC189 GD189 GE189 GF189 GG189 GH189 B190 C190 D190 E190 F190 G190 H190 I190 J190 K190 L190 M190 N190 O190 P190 Q190 R190 S190 T190 U190 V190 W190 X190 Y190 Z190 AA190 AB190 AC190 AD190 AE190 AF190 AG190 AH190 AI190 AJ190 AK190 AL190 AM190 AN190 AO190 AP190 AQ190 AR190 AS190 AT190 AU190 AV190 AW190 AX190 AY190 AZ190 BA190 BB190 BC190 BD190 BE190 BF190 BG190 BH190 BI190 BJ190 BK190 BL190 BM190 BN190 BO190 BP190 BQ190 BR190 BS190 BT190 BU190 BV190 BW190 BX190 BY190 BZ190 CA190 CB190 CC190 CD190 CE190 CF190 CG190 CH190 CI190 CJ190 CK190 CL190 CM190 CN190 CO190 CP190 CQ190 CR190 CS190 CT190 CU190 CV190 CW190 CX190 CY190 CZ190 DA190 DB190 DC190 DD190 DE190 DF190 DG190 DH190 DI190 DJ190 DK190 DL190 DM190 DN190 DO190 DP190 DQ190 DR190 DS190 DT190 DU190 DV190 DW190 DX190 DY190 DZ190 EA190 EB190 EC190 ED190 EE190 EF190 EG190 EH190 EI190 EJ190 EK190 EL190 EM190 EN190 EO190 EP190 EQ190 ER190 ES190 ET190 EU190 EV190 EW190 EX190 EY190 EZ190 FA190 FB190 FC190 FD190 FE190 FF190 FG190 FH190 FI190 FJ190 FK190 FL190 FM190 FN190 FO190 FP190 FQ190 FR190 FS190 FT190 FU190 FV190 FW190 FX190 FY190 FZ190 GA190 GB190 GC190 GD190 GE190 GF190 GG190 GH190 B191 C191 D191 E191 F191 G191 H191 I191 J191 K191 L191 M191 N191 O191 P191 Q191 R191 S191 T191 U191 V191 W191 X191 Y191 Z191 AA191 AB191 AC191 AD191 AE191 AF191 AG191 AH191 AI191 AJ191 AK191 AL191 AM191 AN191 AO191 AP191 AQ191 AR191 AS191 AT191 AU191 AV191 AW191 AX191 AY191 AZ191 BA191 BB191 BC191 BD191 BE191 BF191 BG191 BH191 BI191 BJ191 BK191 BL191 BM191 BN191 BO191 BP191 BQ191 BR191 BS191 BT191 BU191 BV191 BW191 BX191 BY191 BZ191 CA191 CB191 CC191 CD191 CE191 CF191 CG191 CH191 CI191 CJ191 CK191 CL191 CM191 CN191 CO191 CP191 CQ191 CR191 CS191 CT191 CU191 CV191 CW191 CX191 CY191 CZ191 DA191 DB191 DC191 DD191 DE191 DF191 DG191 DH191 DI191 DJ191 DK191 DL191 DM191 DN191 DO191 DP191 DQ191 DR191 DS191 DT191 DU191 DV191 DW191 DX191 DY191 DZ191 EA191 EB191 EC191 ED191 EE191 EF191 EG191 EH191 EI191 EJ191 EK191 EL191 EM191 EN191 EO191 EP191 EQ191 ER191 ES191 ET191 EU191 EV191 EW191 EX191 EY191 EZ191 FA191 FB191 FC191 FD191 FE191 FF191 FG191 FH191 FI191 FJ191 FK191 FL191 FM191 FN191 FO191 FP191 FQ191 FR191 FS191 FT191 FU191 FV191 FW191 FX191 FY191 FZ191 GA191 GB191 GC191 GD191 GE191 GF191 GG191 GH191 B192 C192 D192 E192 F192 G192 H192 I192 J192 K192 L192 M192 N192 O192 P192 Q192 R192 S192 T192 U192 V192 W192 X192 Y192 Z192 AA192 AB192 AC192 AD192 AE192 AF192 AG192 AH192 AI192 AJ192 AK192 AL192 AM192 AN192 AO192 AP192 AQ192 AR192 AS192 AT192 AU192 AV192 AW192 AX192 AY192 AZ192 BA192 BB192 BC192 BD192 BE192 BF192 BG192 BH192 BI192 BJ192 BK192 BL192 BM192 BN192 BO192 BP192 BQ192 BR192 BS192 BT192 BU192 BV192 BW192 BX192 BY192 BZ192 CA192 CB192 CC192 CD192 CE192 CF192 CG192 CH192 CI192 CJ192 CK192 CL192 CM192 CN192 CO192 CP192 CQ192 CR192 CS192 CT192 CU192 CV192 CW192 CX192 CY192 CZ192 DA192 DB192 DC192 DD192 DE192 DF192 DG192 DH192 DI192 DJ192 DK192 DL192 DM192 DN192 DO192 DP192 DQ192 DR192 DS192 DT192 DU192 DV192 DW192 DX192 DY192 DZ192 EA192 EB192 EC192 ED192 EE192 EF192 EG192 EH192 EI192 EJ192 EK192 EL192 EM192 EN192 EO192 EP192 EQ192 ER192 ES192 ET192 EU192 EV192 EW192 EX192 EY192 EZ192 FA192 FB192 FC192 FD192 FE192 FF192 FG192 FH192 FI192 FJ192 FK192 FL192 FM192 FN192 FO192 FP192 FQ192 FR192 FS192 FT192 FU192 FV192 FW192 FX192 FY192 FZ192 GA192 GB192 GC192 GD192 GE192 GF192 GG192 GH192 B194 C194 D194 E194 F194 G194 H194 I194 J194 K194 L194 M194 N194 O194 P194 Q194 R194 S194 T194 U194 V194 W194 X194 Y194 Z194 AA194 AB194 AC194 AD194 AE194 AF194 AG194 AH194 AI194 AJ194 AK194 AL194 AM194 AN194 AO194 AP194 AQ194 AR194 AS194 AT194 AU194 AV194 AW194 AX194 AY194 AZ194 BA194 BB194 BC194 BD194 BE194 BF194 BG194 BH194 BI194 BJ194 BK194 BL194 BM194 BN194 BO194 BP194 BQ194 BR194 BS194 BT194 BU194 BV194 BW194 BX194 BY194 BZ194 CA194 CB194 CC194 CD194 CE194 CF194 CG194 CH194 CI194 CJ194 CK194 CL194 CM194 CN194 CO194 CP194 CQ194 CR194 CS194 CT194 CU194 CV194 CW194 CX194 CY194 CZ194 DA194 DB194 DC194 DD194 DE194 DF194 DG194 DH194 DI194 DJ194 DK194 DL194 DM194 DN194 DO194 DP194 DQ194 DR194 DS194 DT194 DU194 DV194 DW194 DX194 DY194 DZ194 EA194 EB194 EC194 ED194 EE194 EF194 EG194 EH194 EI194 EJ194 EK194 EL194 EM194 EN194 EO194 EP194 EQ194 ER194 ES194 ET194 EU194 EV194 EW194 EX194 EY194 EZ194 FA194 FB194 FC194 FD194 FE194 FF194 FG194 FH194 FI194 FJ194 FK194 FL194 FM194 FN194 FO194 FP194 FQ194 FR194 FS194 FT194 FU194 FV194 FW194 FX194 FY194 FZ194 GA194 GB194 GC194 GD194 GE194 GF194 GG194 GH194 B195 C195 D195 E195 F195 G195 H195 I195 J195 K195 L195 M195 N195 O195 P195 Q195 R195 S195 T195 U195 V195 W195 X195 Y195 Z195 AA195 AB195 AC195 AD195 AE195 AF195 AG195 AH195 AI195 AJ195 AK195 AL195 AM195 AN195 AO195 AP195 AQ195 AR195 AS195 AT195 AU195 AV195 AW195 AX195 AY195 AZ195 BA195 BB195 BC195 BD195 BE195 BF195 BG195 BH195 BI195 BJ195 BK195 BL195 BM195 BN195 BO195 BP195 BQ195 BR195 BS195 BT195 BU195 BV195 BW195 BX195 BY195 BZ195 CA195 CB195 CC195 CD195 CE195 CF195 CG195 CH195 CI195 CJ195 CK195 CL195 CM195 CN195 CO195 CP195 CQ195 CR195 CS195 CT195 CU195 CV195 CW195 CX195 CY195 CZ195 DA195 DB195 DC195 DD195 DE195 DF195 DG195 DH195 DI195 DJ195 DK195 DL195 DM195 DN195 DO195 DP195 DQ195 DR195 DS195 DT195 DU195 DV195 DW195 DX195 DY195 DZ195 EA195 EB195 EC195 ED195 EE195 EF195 EG195 EH195 EI195 EJ195 EK195 EL195 EM195 EN195 EO195 EP195 EQ195 ER195 ES195 ET195 EU195 EV195 EW195 EX195 EY195 EZ195 FA195 FB195 FC195 FD195 FE195 FF195 FG195 FH195 FI195 FJ195 FK195 FL195 FM195 FN195 FO195 FP195 FQ195 FR195 FS195 FT195 FU195 FV195 FW195 FX195 FY195 FZ195 GA195 GB195 GC195 GD195 GE195 GF195 GG195 GH195 B209 C209 D209 E209 F209 G209 H209 I209 J209 K209 L209 M209 N209 O209 P209 Q209 R209 S209 T209 U209 V209 W209 X209 Y209 Z209 AA209 AB209 AC209 AD209 AE209 AF209 AG209 AH209 AI209 AJ209 AK209 AL209 AM209 AN209 AO209 AP209 AQ209 AR209 AS209 AT209 AU209 AV209 AW209 AX209 AY209 AZ209 BA209 BB209 BC209 BD209 BE209 BF209 BG209 BH209 BI209 BJ209 BK209 BL209 BM209 BN209 BO209 BP209 BQ209 BR209 BS209 BT209 BU209 BV209 BW209 BX209 BY209 BZ209 CA209 CB209 CC209 CD209 CE209 CF209 CG209 CH209 CI209 CJ209 CK209 CL209 CM209 CN209 CO209 CP209 CQ209 CR209 CS209 CT209 CU209 CV209 CW209 CX209 CY209 CZ209 DA209 DB209 DC209 DD209 DE209 DF209 DG209 DH209 DI209 DJ209 DK209 DL209 DM209 DN209 DO209 DP209 DQ209 DR209 DS209 DT209 DU209 DV209 DW209 DX209 DY209 DZ209 EA209 EB209 EC209 ED209 EE209 EF209 EG209 EH209 EI209 EJ209 EK209 EL209 EM209 EN209 EO209 EP209 EQ209 ER209 ES209 ET209 EU209 EV209 EW209 EX209 EY209 EZ209 FA209 FB209 FC209 FD209 FE209 FF209 FG209 FH209 FI209 FJ209 FK209 FL209 FM209 FN209 FO209 FP209 FQ209 FR209 FS209 FT209 FU209 FV209 FW209 FX209 FY209 FZ209 GA209 GB209 GC209 GD209 GE209 GF209 GG209 GH209 B184:B185 C184:C185 D184:D185 E184:E185 F184:F185 G184:G185 H184:H185 I184:I185 J184:J185 K184:K185 L184:L185 M184:M185 N184:N185 O184:O185 P184:P185 Q184:Q185 R184:R185 S184:S185 T184:T185 U184:U185 V184:V185 W184:W185 X184:X185 Y184:Y185 Z184:Z185 AA184:AA185 AB184:AB185 AC184:AC185 AD184:AD185 AE184:AE185 AF184:AF185 AG184:AG185 AH184:AH185 AI184:AI185 AJ184:AJ185 AK184:AK185 AL184:AL185 AM184:AM185 AN184:AN185 AO184:AO185 AP184:AP185 AQ184:AQ185 AR184:AR185 AS184:AS185 AT184:AT185 AU184:AU185 AV184:AV185 AW184:AW185 AX184:AX185 AY184:AY185 AZ184:AZ185 BA184:BA185 BB184:BB185 BC184:BC185 BD184:BD185 BE184:BE185 BF184:BF185 BG184:BG185 BH184:BH185 BI184:BI185 BJ184:BJ185 BK184:BK185 BL184:BL185 BM184:BM185 BN184:BN185 BO184:BO185 BP184:BP185 BQ184:BQ185 BR184:BR185 BS184:BS185 BT184:BT185 BU184:BU185 BV184:BV185 BW184:BW185 BX184:BX185 BY184:BY185 BZ184:BZ185 CA184:CA185 CB184:CB185 CC184:CC185 CD184:CD185 CE184:CE185 CF184:CF185 CG184:CG185 CH184:CH185 CI184:CI185 CJ184:CJ185 CK184:CK185 CL184:CL185 CM184:CM185 CN184:CN185 CO184:CO185 CP184:CP185 CQ184:CQ185 CR184:CR185 CS184:CS185 CT184:CT185 CU184:CU185 CV184:CV185 CW184:CW185 CX184:CX185 CY184:CY185 CZ184:CZ185 DA184:DA185 DB184:DB185 DC184:DC185 DD184:DD185 DE184:DE185 DF184:DF185 DG184:DG185 DH184:DH185 DI184:DI185 DJ184:DJ185 DK184:DK185 DL184:DL185 DM184:DM185 DN184:DN185 DO184:DO185 DP184:DP185 DQ184:DQ185 DR184:DR185 DS184:DS185 DT184:DT185 DU184:DU185 DV184:DV185 DW184:DW185 DX184:DX185 DY184:DY185 DZ184:DZ185 EA184:EA185 EB184:EB185 EC184:EC185 ED184:ED185 EE184:EE185 EF184:EF185 EG184:EG185 EH184:EH185 EI184:EI185 EJ184:EJ185 EK184:EK185 EL184:EL185 EM184:EM185 EN184:EN185 EO184:EO185 EP184:EP185 EQ184:EQ185 ER184:ER185 ES184:ES185 ET184:ET185 EU184:EU185 EV184:EV185 EW184:EW185 EX184:EX185 EY184:EY185 EZ184:EZ185 FA184:FA185 FB184:FB185 FC184:FC185 FD184:FD185 FE184:FE185 FF184:FF185 FG184:FG185 FH184:FH185 FI184:FI185 FJ184:FJ185 FK184:FK185 FL184:FL185 FM184:FM185 FN184:FN185 FO184:FO185 FP184:FP185 FQ184:FQ185 FR184:FR185 FS184:FS185 FT184:FT185 FU184:FU185 FV184:FV185 FW184:FW185 FX184:FX185 FY184:FY185 FZ184:FZ185 GA184:GA185 GB184:GB185 GC184:GC185 GD184:GD185 GE184:GE185 GF184:GF185 GG184:GG185 GH184:GH185"/>
    <dataValidation allowBlank="1" showErrorMessage="1" showInputMessage="1" sqref="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type="list">
      <formula1>"API Send Document External,API Send Document Normal,Manual Sign,Sign Only,Cancel Only,Stamp Only"</formula1>
    </dataValidation>
    <dataValidation allowBlank="1" showErrorMessage="1" showInputMessage="1" sqref="B77 C77 BT77 EG77 FL77 FU77 GG77" type="list">
      <formula1>"Ya,Tidak"</formula1>
    </dataValidation>
    <dataValidation allowBlank="1" showErrorMessage="1" showInputMessage="1" sqref="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FN130 FO130 FP130 FQ130 FR130 FS130 FT130 FU130 FV130 FW130 FX130 FY130 FZ130 GA130 GB130 GC130 GD130 GE130 GF130 GG130 GH130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FN143 FO143 FP143 FQ143 FR143 FS143 FT143 FU143 FV143 FW143 FX143 FY143 FZ143 GA143 GB143 GC143 GD143 GE143 GF143 GG143 GH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FN144 FO144 FP144 FQ144 FR144 FS144 FT144 FU144 FV144 FW144 FX144 FY144 FZ144 GA144 GB144 GC144 GD144 GE144 GF144 GG144 GH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 FN145 FO145 FP145 FQ145 FR145 FS145 FT145 FU145 FV145 FW145 FX145 FY145 FZ145 GA145 GB145 GC145 GD145 GE145 GF145 GG145 GH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DN146 DO146 DP146 DQ146 DR146 DS146 DT146 DU146 DV146 DW146 DX146 DY146 DZ146 EA146 EB146 EC146 ED146 EE146 EF146 EG146 EH146 EI146 EJ146 EK146 EL146 EM146 EN146 EO146 EP146 EQ146 ER146 ES146 ET146 EU146 EV146 EW146 EX146 EY146 EZ146 FA146 FB146 FC146 FD146 FE146 FF146 FG146 FH146 FI146 FJ146 FK146 FL146 FM146 FN146 FO146 FP146 FQ146 FR146 FS146 FT146 FU146 FV146 FW146 FX146 FY146 FZ146 GA146 GB146 GC146 GD146 GE146 GF146 GG146 GH146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DN148 DO148 DP148 DQ148 DR148 DS148 DT148 DU148 DV148 DW148 DX148 DY148 DZ148 EA148 EB148 EC148 ED148 EE148 EF148 EG148 EH148 EI148 EJ148 EK148 EL148 EM148 EN148 EO148 EP148 EQ148 ER148 ES148 ET148 EU148 EV148 EW148 EX148 EY148 EZ148 FA148 FB148 FC148 FD148 FE148 FF148 FG148 FH148 FI148 FJ148 FK148 FL148 FM148 FN148 FO148 FP148 FQ148 FR148 FS148 FT148 FU148 FV148 FW148 FX148 FY148 FZ148 GA148 GB148 GC148 GD148 GE148 GF148 GG148 GH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DN149 DO149 DP149 DQ149 DR149 DS149 DT149 DU149 DV149 DW149 DX149 DY149 DZ149 EA149 EB149 EC149 ED149 EE149 EF149 EG149 EH149 EI149 EJ149 EK149 EL149 EM149 EN149 EO149 EP149 EQ149 ER149 ES149 ET149 EU149 EV149 EW149 EX149 EY149 EZ149 FA149 FB149 FC149 FD149 FE149 FF149 FG149 FH149 FI149 FJ149 FK149 FL149 FM149 FN149 FO149 FP149 FQ149 FR149 FS149 FT149 FU149 FV149 FW149 FX149 FY149 FZ149 GA149 GB149 GC149 GD149 GE149 GF149 GG149 GH149 B197 C197 D197 E197 F197 G197 H197 I197 J197 K197 L197 M197 N197 O197 P197 Q197 R197 S197 T197 U197 V197 W197 X197 Y197 Z197 AA197 AB197 AC197 AD197 AE197 AF197 AG197 AH197 AI197 AJ197 AK197 AL197 AM197 AN197 AO197 AP197 AQ197 AR197 AS197 AT197 AU197 AV197 AW197 AX197 AY197 AZ197 BA197 BB197 BC197 BD197 BE197 BF197 BG197 BH197 BI197 BJ197 BK197 BL197 BM197 BN197 BO197 BP197 BQ197 BR197 BS197 BT197 BU197 BV197 BW197 BX197 BY197 BZ197 CA197 CB197 CC197 CD197 CE197 CF197 CG197 CH197 CI197 CJ197 CK197 CL197 CM197 CN197 CO197 CP197 CQ197 CR197 CS197 CT197 CU197 CV197 CW197 CX197 CY197 CZ197 DA197 DB197 DC197 DD197 DE197 DF197 DG197 DH197 DI197 DJ197 DK197 DL197 DM197 DN197 DO197 DP197 DQ197 DR197 DS197 DT197 DU197 DV197 DW197 DX197 DY197 DZ197 EA197 EB197 EC197 ED197 EE197 EF197 EG197 EH197 EI197 EJ197 EK197 EL197 EM197 EN197 EO197 EP197 EQ197 ER197 ES197 ET197 EU197 EV197 EW197 EX197 EY197 EZ197 FA197 FB197 FC197 FD197 FE197 FF197 FG197 FH197 FI197 FJ197 FK197 FL197 FM197 FN197 FO197 FP197 FQ197 FR197 FS197 FT197 FU197 FV197 FW197 FX197 FY197 FZ197 GA197 GB197 GC197 GD197 GE197 GF197 GG197 GH197 B199 C199 D199 E199 F199 G199 H199 I199 J199 K199 L199 M199 N199 O199 P199 Q199 R199 S199 T199 U199 V199 W199 X199 Y199 Z199 AA199 AB199 AC199 AD199 AE199 AF199 AG199 AH199 AI199 AJ199 AK199 AL199 AM199 AN199 AO199 AP199 AQ199 AR199 AS199 AT199 AU199 AV199 AW199 AX199 AY199 AZ199 BA199 BB199 BC199 BD199 BE199 BF199 BG199 BH199 BI199 BJ199 BK199 BL199 BM199 BN199 BO199 BP199 BQ199 BR199 BS199 BT199 BU199 BV199 BW199 BX199 BY199 BZ199 CA199 CB199 CC199 CD199 CE199 CF199 CG199 CH199 CI199 CJ199 CK199 CL199 CM199 CN199 CO199 CP199 CQ199 CR199 CS199 CT199 CU199 CV199 CW199 CX199 CY199 CZ199 DA199 DB199 DC199 DD199 DE199 DF199 DG199 DH199 DI199 DJ199 DK199 DL199 DM199 DN199 DO199 DP199 DQ199 DR199 DS199 DT199 DU199 DV199 DW199 DX199 DY199 DZ199 EA199 EB199 EC199 ED199 EE199 EF199 EG199 EH199 EI199 EJ199 EK199 EL199 EM199 EN199 EO199 EP199 EQ199 ER199 ES199 ET199 EU199 EV199 EW199 EX199 EY199 EZ199 FA199 FB199 FC199 FD199 FE199 FF199 FG199 FH199 FI199 FJ199 FK199 FL199 FM199 FN199 FO199 FP199 FQ199 FR199 FS199 FT199 FU199 FV199 FW199 FX199 FY199 FZ199 GA199 GB199 GC199 GD199 GE199 GF199 GG199 GH199 B201 C201 D201 E201 F201 G201 H201 I201 J201 K201 L201 M201 N201 O201 P201 Q201 R201 S201 T201 U201 V201 W201 X201 Y201 Z201 AA201 AB201 AC201 AD201 AE201 AF201 AG201 AH201 AI201 AJ201 AK201 AL201 AM201 AN201 AO201 AP201 AQ201 AR201 AS201 AT201 AU201 AV201 AW201 AX201 AY201 AZ201 BA201 BB201 BC201 BD201 BE201 BF201 BG201 BH201 BI201 BJ201 BK201 BL201 BM201 BN201 BO201 BP201 BQ201 BR201 BS201 BT201 BU201 BV201 BW201 BX201 BY201 BZ201 CA201 CB201 CC201 CD201 CE201 CF201 CG201 CH201 CI201 CJ201 CK201 CL201 CM201 CN201 CO201 CP201 CQ201 CR201 CS201 CT201 CU201 CV201 CW201 CX201 CY201 CZ201 DA201 DB201 DC201 DD201 DE201 DF201 DG201 DH201 DI201 DJ201 DK201 DL201 DM201 DN201 DO201 DP201 DQ201 DR201 DS201 DT201 DU201 DV201 DW201 DX201 DY201 DZ201 EA201 EB201 EC201 ED201 EE201 EF201 EG201 EH201 EI201 EJ201 EK201 EL201 EM201 EN201 EO201 EP201 EQ201 ER201 ES201 ET201 EU201 EV201 EW201 EX201 EY201 EZ201 FA201 FB201 FC201 FD201 FE201 FF201 FG201 FH201 FI201 FJ201 FK201 FL201 FM201 FN201 FO201 FP201 FQ201 FR201 FS201 FT201 FU201 FV201 FW201 FX201 FY201 FZ201 GA201 GB201 GC201 GD201 GE201 GF201 GG201 GH201 B203 C203 D203 E203 F203 G203 H203 I203 J203 K203 L203 M203 N203 O203 P203 Q203 R203 S203 T203 U203 V203 W203 X203 Y203 Z203 AA203 AB203 AC203 AD203 AE203 AF203 AG203 AH203 AI203 AJ203 AK203 AL203 AM203 AN203 AO203 AP203 AQ203 AR203 AS203 AT203 AU203 AV203 AW203 AX203 AY203 AZ203 BA203 BB203 BC203 BD203 BE203 BF203 BG203 BH203 BI203 BJ203 BK203 BL203 BM203 BN203 BO203 BP203 BQ203 BR203 BS203 BT203 BU203 BV203 BW203 BX203 BY203 BZ203 CA203 CB203 CC203 CD203 CE203 CF203 CG203 CH203 CI203 CJ203 CK203 CL203 CM203 CN203 CO203 CP203 CQ203 CR203 CS203 CT203 CU203 CV203 CW203 CX203 CY203 CZ203 DA203 DB203 DC203 DD203 DE203 DF203 DG203 DH203 DI203 DJ203 DK203 DL203 DM203 DN203 DO203 DP203 DQ203 DR203 DS203 DT203 DU203 DV203 DW203 DX203 DY203 DZ203 EA203 EB203 EC203 ED203 EE203 EF203 EG203 EH203 EI203 EJ203 EK203 EL203 EM203 EN203 EO203 EP203 EQ203 ER203 ES203 ET203 EU203 EV203 EW203 EX203 EY203 EZ203 FA203 FB203 FC203 FD203 FE203 FF203 FG203 FH203 FI203 FJ203 FK203 FL203 FM203 FN203 FO203 FP203 FQ203 FR203 FS203 FT203 FU203 FV203 FW203 FX203 FY203 FZ203 GA203 GB203 GC203 GD203 GE203 GF203 GG203 GH203 B207 C207 D207 E207 F207 G207 H207 I207 J207 K207 L207 M207 N207 O207 P207 Q207 R207 S207 T207 U207 V207 W207 X207 Y207 Z207 AA207 AB207 AC207 AD207 AE207 AF207 AG207 AH207 AI207 AJ207 AK207 AL207 AM207 AN207 AO207 AP207 AQ207 AR207 AS207 AT207 AU207 AV207 AW207 AX207 AY207 AZ207 BA207 BB207 BC207 BD207 BE207 BF207 BG207 BH207 BI207 BJ207 BK207 BL207 BM207 BN207 BO207 BP207 BQ207 BR207 BS207 BT207 BU207 BV207 BW207 BX207 BY207 BZ207 CA207 CB207 CC207 CD207 CE207 CF207 CG207 CH207 CI207 CJ207 CK207 CL207 CM207 CN207 CO207 CP207 CQ207 CR207 CS207 CT207 CU207 CV207 CW207 CX207 CY207 CZ207 DA207 DB207 DC207 DD207 DE207 DF207 DG207 DH207 DI207 DJ207 DK207 DL207 DM207 DN207 DO207 DP207 DQ207 DR207 DS207 DT207 DU207 DV207 DW207 DX207 DY207 DZ207 EA207 EB207 EC207 ED207 EE207 EF207 EG207 EH207 EI207 EJ207 EK207 EL207 EM207 EN207 EO207 EP207 EQ207 ER207 ES207 ET207 EU207 EV207 EW207 EX207 EY207 EZ207 FA207 FB207 FC207 FD207 FE207 FF207 FG207 FH207 FI207 FJ207 FK207 FL207 FM207 FN207 FO207 FP207 FQ207 FR207 FS207 FT207 FU207 FV207 FW207 FX207 FY207 FZ207 GA207 GB207 GC207 GD207 GE207 GF207 GG207 GH207 B208 C208 D208 E208 F208 G208 H208 I208 J208 K208 L208 M208 N208 O208 P208 Q208 R208 S208 T208 U208 V208 W208 X208 Y208 Z208 AA208 AB208 AC208 AD208 AE208 AF208 AG208 AH208 AI208 AJ208 AK208 AL208 AM208 AN208 AO208 AP208 AQ208 AR208 AS208 AT208 AU208 AV208 AW208 AX208 AY208 AZ208 BA208 BB208 BC208 BD208 BE208 BF208 BG208 BH208 BI208 BJ208 BK208 BL208 BM208 BN208 BO208 BP208 BQ208 BR208 BS208 BT208 BU208 BV208 BW208 BX208 BY208 BZ208 CA208 CB208 CC208 CD208 CE208 CF208 CG208 CH208 CI208 CJ208 CK208 CL208 CM208 CN208 CO208 CP208 CQ208 CR208 CS208 CT208 CU208 CV208 CW208 CX208 CY208 CZ208 DA208 DB208 DC208 DD208 DE208 DF208 DG208 DH208 DI208 DJ208 DK208 DL208 DM208 DN208 DO208 DP208 DQ208 DR208 DS208 DT208 DU208 DV208 DW208 DX208 DY208 DZ208 EA208 EB208 EC208 ED208 EE208 EF208 EG208 EH208 EI208 EJ208 EK208 EL208 EM208 EN208 EO208 EP208 EQ208 ER208 ES208 ET208 EU208 EV208 EW208 EX208 EY208 EZ208 FA208 FB208 FC208 FD208 FE208 FF208 FG208 FH208 FI208 FJ208 FK208 FL208 FM208 FN208 FO208 FP208 FQ208 FR208 FS208 FT208 FU208 FV208 FW208 FX208 FY208 FZ208 GA208 GB208 GC208 GD208 GE208 GF208 GG208 GH208 B210 C210 D210 E210 F210 G210 H210 I210 J210 K210 L210 M210 N210 O210 P210 Q210 R210 S210 T210 U210 V210 W210 X210 Y210 Z210 AA210 AB210 AC210 AD210 AE210 AF210 AG210 AH210 AI210 AJ210 AK210 AL210 AM210 AN210 AO210 AP210 AQ210 AR210 AS210 AT210 AU210 AV210 AW210 AX210 AY210 AZ210 BA210 BB210 BC210 BD210 BE210 BF210 BG210 BH210 BI210 BJ210 BK210 BL210 BM210 BN210 BO210 BP210 BQ210 BR210 BS210 BT210 BU210 BV210 BW210 BX210 BY210 BZ210 CA210 CB210 CC210 CD210 CE210 CF210 CG210 CH210 CI210 CJ210 CK210 CL210 CM210 CN210 CO210 CP210 CQ210 CR210 CS210 CT210 CU210 CV210 CW210 CX210 CY210 CZ210 DA210 DB210 DC210 DD210 DE210 DF210 DG210 DH210 DI210 DJ210 DK210 DL210 DM210 DN210 DO210 DP210 DQ210 DR210 DS210 DT210 DU210 DV210 DW210 DX210 DY210 DZ210 EA210 EB210 EC210 ED210 EE210 EF210 EG210 EH210 EI210 EJ210 EK210 EL210 EM210 EN210 EO210 EP210 EQ210 ER210 ES210 ET210 EU210 EV210 EW210 EX210 EY210 EZ210 FA210 FB210 FC210 FD210 FE210 FF210 FG210 FH210 FI210 FJ210 FK210 FL210 FM210 FN210 FO210 FP210 FQ210 FR210 FS210 FT210 FU210 FV210 FW210 FX210 FY210 FZ210 GA210 GB210 GC210 GD210 GE210 GF210 GG210 GH210" type="list">
      <formula1>"Yes,No"</formula1>
    </dataValidation>
    <dataValidation allowBlank="1" showErrorMessage="1" showInputMessage="1" sqref="B198 C198 D198 E198 F198 G198 H198 I198 J198 K198 L198 M198 N198 O198 P198 Q198 R198 S198 T198 U198 V198 W198 X198 Y198 Z198 AA198 AB198 AC198 AD198 AE198 AF198 AG198 AH198 AI198 AJ198 AK198 AL198 AM198 AN198 AO198 AP198 AQ198 AR198 AS198 AT198 AU198 AV198 AW198 AX198 AY198 AZ198 BA198 BB198 BC198 BD198 BE198 BF198 BG198 BH198 BI198 BJ198 BK198 BL198 BM198 BN198 BO198 BP198 BQ198 BR198 BS198 BT198 BU198 BV198 BW198 BX198 BY198 BZ198 CA198 CB198 CC198 CD198 CE198 CF198 CG198 CH198 CI198 CJ198 CK198 CL198 CM198 CN198 CO198 CP198 CQ198 CR198 CS198 CT198 CU198 CV198 CW198 CX198 CY198 CZ198 DA198 DB198 DC198 DD198 DE198 DF198 DG198 DH198 DI198 DJ198 DK198 DL198 DM198 DN198 DO198 DP198 DQ198 DR198 DS198 DT198 DU198 DV198 DW198 DX198 DY198 DZ198 EA198 EB198 EC198 ED198 EE198 EF198 EG198 EH198 EI198 EJ198 EK198 EL198 EM198 EN198 EO198 EP198 EQ198 ER198 ES198 ET198 EU198 EV198 EW198 EX198 EY198 EZ198 FA198 FB198 FC198 FD198 FE198 FF198 FG198 FH198 FI198 FJ198 FK198 FL198 FM198 FN198 FO198 FP198 FQ198 FR198 FS198 FT198 FU198 FV198 FW198 FX198 FY198 FZ198 GA198 GB198 GC198 GD198 GE198 GF198 GG198 GH198" type="list">
      <formula1>"API Stamping External,API Stamping Normal,Start Stamping"</formula1>
    </dataValidation>
  </dataValidations>
  <hyperlinks>
    <hyperlink display="P@ssw0rd" r:id="rId3" ref="B14"/>
    <hyperlink display="P@ssw0rd" r:id="rId3" ref="D14"/>
    <hyperlink display="USERCIIE@AD-INS.COM;USERCJAH@GMAIL.COM" r:id="rId4" ref="D84" tooltip="mailto:USERCIIE@AD-INS.COM;USERCJAH@GMAIL.COM"/>
    <hyperlink display="P@ssw0rd" r:id="rId3" ref="E14"/>
    <hyperlink display="USERCIIE@AD-INS.COM;USERCJAH@GMAIL.COM" r:id="rId4" ref="E84" tooltip="mailto:USERCIIE@AD-INS.COM;USERCJAH@GMAIL.COM"/>
    <hyperlink display="P@ssw0rd" r:id="rId3" ref="F14"/>
    <hyperlink display="USERCIIE@AD-INS.COM;USERCJAH@GMAIL.COM" r:id="rId4" ref="F84" tooltip="mailto:USERCIIE@AD-INS.COM;USERCJAH@GMAIL.COM"/>
    <hyperlink display="P@ssw0rd" r:id="rId3" ref="G14"/>
    <hyperlink display="USERCIIE@AD-INS.COM;USERCJAH@GMAIL.COM" r:id="rId4" ref="G84" tooltip="mailto:USERCIIE@AD-INS.COM;USERCJAH@GMAIL.COM"/>
    <hyperlink display="P@ssw0rd" r:id="rId3" ref="H14"/>
    <hyperlink display="USERCIIE@AD-INS.COM;USERCJAH@GMAIL.COM" r:id="rId4" ref="H84" tooltip="mailto:USERCIIE@AD-INS.COM;USERCJAH@GMAIL.COM"/>
    <hyperlink display="P@ssw0rd" r:id="rId3" ref="I14"/>
    <hyperlink display="USERCIIE@AD-INS.COM;USERCJAH@GMAIL.COM" r:id="rId4" ref="I84" tooltip="mailto:USERCIIE@AD-INS.COM;USERCJAH@GMAIL.COM"/>
    <hyperlink display="P@ssw0rd" r:id="rId3" ref="J14"/>
    <hyperlink display="USERCIIE@AD-INS.COM;USERCJAH@GMAIL.COM" r:id="rId4" ref="J84" tooltip="mailto:USERCIIE@AD-INS.COM;USERCJAH@GMAIL.COM"/>
    <hyperlink display="P@ssw0rd" r:id="rId3" ref="K14"/>
    <hyperlink display="USERCIIE@AD-INS.COM;USERCJAH@GMAIL.COM" r:id="rId4" ref="K84" tooltip="mailto:USERCIIE@AD-INS.COM;USERCJAH@GMAIL.COM"/>
    <hyperlink display="P@ssw0rd" r:id="rId3" ref="M14"/>
    <hyperlink display="USERCIIE@AD-INS.COM;USERCJAH@GMAIL.COM" r:id="rId4" ref="M84" tooltip="mailto:USERCIIE@AD-INS.COM;USERCJAH@GMAIL.COM"/>
    <hyperlink display="P@ssw0rd" r:id="rId3" ref="O14"/>
    <hyperlink display="USERCIIE@AD-INS.COM;USERCJAH@GMAIL.COM" r:id="rId4" ref="O84" tooltip="mailto:USERCIIE@AD-INS.COM;USERCJAH@GMAIL.COM"/>
    <hyperlink display="P@ssw0rd" r:id="rId3" ref="P14"/>
    <hyperlink display="USERCIIE@AD-INS.COM;USERCJAH@GMAIL.COM" r:id="rId4" ref="P84" tooltip="mailto:USERCIIE@AD-INS.COM;USERCJAH@GMAIL.COM"/>
    <hyperlink display="P@ssw0rd" r:id="rId3" ref="Q14"/>
    <hyperlink display="USERCIIE@AD-INS.COM;USERCJAH@GMAIL.COM" r:id="rId4" ref="Q84" tooltip="mailto:USERCIIE@AD-INS.COM;USERCJAH@GMAIL.COM"/>
    <hyperlink display="P@ssw0rd" r:id="rId3" ref="R14"/>
    <hyperlink display="USERCIIE@AD-INS.COM;USERCJAH@GMAIL.COM" r:id="rId4" ref="R84" tooltip="mailto:USERCIIE@AD-INS.COM;USERCJAH@GMAIL.COM"/>
    <hyperlink display="P@ssw0rd" r:id="rId3" ref="S14"/>
    <hyperlink display="USERCIIE@AD-INS.COM;USERCJAH@GMAIL.COM" r:id="rId4" ref="S84" tooltip="mailto:USERCIIE@AD-INS.COM;USERCJAH@GMAIL.COM"/>
    <hyperlink display="P@ssw0rd" r:id="rId3" ref="U14"/>
    <hyperlink display="USERCIIE@AD-INS.COM;USERCJAH@GMAIL.COM" r:id="rId4" ref="U84" tooltip="mailto:USERCIIE@AD-INS.COM;USERCJAH@GMAIL.COM"/>
    <hyperlink display="P@ssw0rd" r:id="rId3" ref="V14"/>
    <hyperlink display="0" r:id="rId3" ref="V61"/>
    <hyperlink display="USERCIIE@AD-INS.COM;USERCJAH@GMAIL.COM" r:id="rId4" ref="V84" tooltip="mailto:USERCIIE@AD-INS.COM;USERCJAH@GMAIL.COM"/>
    <hyperlink display="P@ssw0rd" r:id="rId3" ref="W14"/>
    <hyperlink display="0" r:id="rId3" ref="W61"/>
    <hyperlink display="USERCIIE@AD-INS.COM;USERCJAH@GMAIL.COM" r:id="rId4" ref="W84" tooltip="mailto:USERCIIE@AD-INS.COM;USERCJAH@GMAIL.COM"/>
    <hyperlink display="P@ssw0rd" r:id="rId3" ref="X14"/>
    <hyperlink display="0" r:id="rId3" ref="X61"/>
    <hyperlink display="USERCIIE@AD-INS.COM;USERCJAH@GMAIL.COM" r:id="rId4" ref="X84" tooltip="mailto:USERCIIE@AD-INS.COM;USERCJAH@GMAIL.COM"/>
    <hyperlink display="P@ssw0rd" r:id="rId3" ref="Y14"/>
    <hyperlink display="0" r:id="rId3" ref="Y61"/>
    <hyperlink display="USERCIIE@AD-INS.COM;USERCJAH@GMAIL.COM" r:id="rId4" ref="Y84" tooltip="mailto:USERCIIE@AD-INS.COM;USERCJAH@GMAIL.COM"/>
    <hyperlink display="P@ssw0rd" r:id="rId3" ref="Z14"/>
    <hyperlink display="0" r:id="rId3" ref="Z61"/>
    <hyperlink display="USERCIIE@AD-INS.COM;USERCJAH@GMAIL.COM" r:id="rId4" ref="Z84" tooltip="mailto:USERCIIE@AD-INS.COM;USERCJAH@GMAIL.COM"/>
    <hyperlink display="P@ssw0rd" r:id="rId3" ref="AA14"/>
    <hyperlink display="0" r:id="rId3" ref="AA61"/>
    <hyperlink display="USERCIIE@AD-INS.COM;USERCJAH@GMAIL.COM" r:id="rId4" ref="AA84" tooltip="mailto:USERCIIE@AD-INS.COM;USERCJAH@GMAIL.COM"/>
    <hyperlink display="P@ssw0rd" r:id="rId3" ref="AB14"/>
    <hyperlink display="0" r:id="rId3" ref="AB61"/>
    <hyperlink display="USERCIIE@AD-INS.COM;USERCJAH@GMAIL.COM" r:id="rId4" ref="AB84" tooltip="mailto:USERCIIE@AD-INS.COM;USERCJAH@GMAIL.COM"/>
    <hyperlink display="P@ssw0rd" r:id="rId3" ref="AC14"/>
    <hyperlink display="0" r:id="rId3" ref="AC61"/>
    <hyperlink display="USERCIIEAD-INS.COM;USERCJAHGMAIL.COM" r:id="rId4" ref="AC84" tooltip="mailto:USERCIIE@AD-INS.COM;USERCJAH@GMAIL.COM"/>
    <hyperlink display="P@ssw0rd" r:id="rId3" ref="AD14"/>
    <hyperlink display="0" r:id="rId3" ref="AD61"/>
    <hyperlink display="P@ssw0rd" r:id="rId3" ref="AE14"/>
    <hyperlink display="0" r:id="rId3" ref="AE61"/>
    <hyperlink display="P@ssw0rd" r:id="rId3" ref="AF14"/>
    <hyperlink display="0" r:id="rId3" ref="AF61"/>
    <hyperlink display="P@ssw0rd" r:id="rId3" ref="L14"/>
    <hyperlink display="USERCIIE@AD-INS.COM;USERCJAH@GMAIL.COM" r:id="rId4" ref="L84" tooltip="mailto:USERCIIE@AD-INS.COM;USERCJAH@GMAIL.COM"/>
    <hyperlink display="P@ssw0rd" r:id="rId3" ref="AG14"/>
    <hyperlink display="0" r:id="rId3" ref="AG61"/>
    <hyperlink display="P@ssw0rd" r:id="rId3" ref="AH14"/>
    <hyperlink display="0" r:id="rId3" ref="AH61"/>
    <hyperlink display="P@ssw0rd" r:id="rId3" ref="AI14"/>
    <hyperlink display="0" r:id="rId3" ref="AI61"/>
    <hyperlink display="USERCIIE@AD-INS.COM;USERCJAH@GMAIL.COM" r:id="rId4" ref="AI84" tooltip="mailto:USERCIIE@AD-INS.COM;USERCJAH@GMAIL.COM"/>
    <hyperlink display="P@ssw0rd" r:id="rId3" ref="AJ14"/>
    <hyperlink display="0" r:id="rId3" ref="AJ61"/>
    <hyperlink display="P@ssw0rd" r:id="rId3" ref="AK14"/>
    <hyperlink display="0" r:id="rId3" ref="AK61"/>
    <hyperlink display="USERCIIEAD-INS.COM;USERCJAHGMAIL.COM" r:id="rId4" ref="AK84" tooltip="mailto:USERCIIE@AD-INS.COM;USERCJAH@GMAIL.COM"/>
    <hyperlink display="P@ssw0rd" r:id="rId3" ref="AL14"/>
    <hyperlink display="0" r:id="rId3" ref="AL61"/>
    <hyperlink display="USERCJAHGMAIL.COM" r:id="rId4" ref="AL84" tooltip="mailto:USERCIIE@AD-INS.COM;USERCJAH@GMAIL.COM"/>
    <hyperlink display="P@ssw0rd" r:id="rId3" ref="AM14"/>
    <hyperlink display="0" r:id="rId3" ref="AM61"/>
    <hyperlink display="WIKY.HENDRA@AD-INS.COM;USERCJAH@GMAIL.COM" r:id="rId5" ref="AM84" tooltip="mailto:WIKY.HENDRA@AD-INS.COM;USERCJAH@GMAIL.COM"/>
    <hyperlink display="P@ssw0rd" r:id="rId3" ref="AN14"/>
    <hyperlink display="0" r:id="rId3" ref="AN61"/>
    <hyperlink display="P@ssw0rd" r:id="rId3" ref="AO14"/>
    <hyperlink display="0" r:id="rId3" ref="AO61"/>
    <hyperlink display="USERCIIE@AD-INS.COM;USERCJAH@GMAIL.COM" r:id="rId4" ref="AO84" tooltip="mailto:USERCIIE@AD-INS.COM;USERCJAH@GMAIL.COM"/>
    <hyperlink display="P@ssw0rd" r:id="rId3" ref="AP14"/>
    <hyperlink display="0" r:id="rId3" ref="AP61"/>
    <hyperlink display="P@ssw0rd" r:id="rId3" ref="AQ14"/>
    <hyperlink display="0" r:id="rId3" ref="AQ61"/>
    <hyperlink display="P@ssw0rd" r:id="rId3" ref="AR14"/>
    <hyperlink display="0" r:id="rId3" ref="AR61"/>
    <hyperlink display="P@ssw0rd" r:id="rId3" ref="AS14"/>
    <hyperlink display="0" r:id="rId3" ref="AS61"/>
    <hyperlink display="USERCIIEAD-INS.COM;USERCJAHGMAIL.COM" r:id="rId4" ref="AS84" tooltip="mailto:USERCIIE@AD-INS.COM;USERCJAH@GMAIL.COM"/>
    <hyperlink display="P@ssw0rd" r:id="rId3" ref="AT14"/>
    <hyperlink display="0" r:id="rId3" ref="AT61"/>
    <hyperlink display="USERCIIEAD-INS.COM;USERCJAHGMAIL.COM" r:id="rId4" ref="AT84" tooltip="mailto:USERCIIE@AD-INS.COM;USERCJAH@GMAIL.COM"/>
    <hyperlink display="P@ssw0rd" r:id="rId3" ref="AU14"/>
    <hyperlink display="0" r:id="rId3" ref="AU61"/>
    <hyperlink display="WIKY.HENDRA@AD-INS.COM;KEVIN.EDGAR@AD-INS.COM" r:id="rId6" ref="AU84" tooltip="mailto:WIKY.HENDRA@AD-INS.COM;KEVIN.EDGAR@AD-INS.COM"/>
    <hyperlink display="P@ssw0rd" r:id="rId3" ref="AV14"/>
    <hyperlink display="0" r:id="rId3" ref="AV61"/>
    <hyperlink display="USERCIIEAD-INS.COM;USERCJAHGMAIL.COM" r:id="rId4" ref="AV84" tooltip="mailto:USERCIIE@AD-INS.COM;USERCJAH@GMAIL.COM"/>
    <hyperlink display="P@ssw0rd" r:id="rId3" ref="AW14"/>
    <hyperlink display="0" r:id="rId3" ref="AW61"/>
    <hyperlink display="USERCIIEAD-INS.COM;USERCJAHGMAIL.COM" r:id="rId4" ref="AW84" tooltip="mailto:USERCIIE@AD-INS.COM;USERCJAH@GMAIL.COM"/>
    <hyperlink display="P@ssw0rd" r:id="rId3" ref="AX14"/>
    <hyperlink display="0" r:id="rId3" ref="AX61"/>
    <hyperlink display="USERCIIEAD-INS.COM;USERCJAHGMAIL.COM" r:id="rId4" ref="AX84" tooltip="mailto:USERCIIE@AD-INS.COM;USERCJAH@GMAIL.COM"/>
    <hyperlink display="P@ssw0rd" r:id="rId3" ref="AY14"/>
    <hyperlink display="0" r:id="rId3" ref="AY61"/>
    <hyperlink display="USERCIIEAD-INS.COM;USERCJAHGMAIL.COM" r:id="rId4" ref="AY84" tooltip="mailto:USERCIIE@AD-INS.COM;USERCJAH@GMAIL.COM"/>
    <hyperlink display="P@ssw0rd" r:id="rId3" ref="AZ14"/>
    <hyperlink display="0" r:id="rId3" ref="AZ61"/>
    <hyperlink display="USERCIIEAD-INS.COM;USERCJAHGMAIL.COM" r:id="rId4" ref="AZ84" tooltip="mailto:USERCIIE@AD-INS.COM;USERCJAH@GMAIL.COM"/>
    <hyperlink display="P@ssw0rd" r:id="rId3" ref="BA14"/>
    <hyperlink display="0" r:id="rId3" ref="BA61"/>
    <hyperlink display="USERCIIEAD-INS.COM;USERCJAHGMAIL.COM" r:id="rId4" ref="BA84" tooltip="mailto:USERCIIE@AD-INS.COM;USERCJAH@GMAIL.COM"/>
    <hyperlink display="P@ssw0rd" r:id="rId3" ref="BB14"/>
    <hyperlink display="0" r:id="rId3" ref="BB61"/>
    <hyperlink display="USERCIIEAD-INS.COM;USERCJAHGMAIL.COM" r:id="rId4" ref="BB84" tooltip="mailto:USERCIIE@AD-INS.COM;USERCJAH@GMAIL.COM"/>
    <hyperlink display="P@ssw0rd" r:id="rId3" ref="BC14"/>
    <hyperlink display="0" r:id="rId3" ref="BC61"/>
    <hyperlink display="USERCIIEAD-INS.COM;USERCJAHGMAIL.COM" r:id="rId4" ref="BC84" tooltip="mailto:USERCIIE@AD-INS.COM;USERCJAH@GMAIL.COM"/>
    <hyperlink display="P@ssw0rd" r:id="rId3" ref="BD14"/>
    <hyperlink display="0" r:id="rId3" ref="BD61"/>
    <hyperlink display="USERCIIEAD-INS.COM;USERCJAHGMAIL.COM" r:id="rId4" ref="BD84" tooltip="mailto:USERCIIE@AD-INS.COM;USERCJAH@GMAIL.COM"/>
    <hyperlink display="P@ssw0rd" r:id="rId3" ref="BE14"/>
    <hyperlink display="0" r:id="rId3" ref="BE61"/>
    <hyperlink display="USERCIIEAD-INS.COM;USERCJAHGMAIL.COM" r:id="rId4" ref="BE84" tooltip="mailto:USERCIIE@AD-INS.COM;USERCJAH@GMAIL.COM"/>
    <hyperlink display="P@ssw0rd" r:id="rId3" ref="BF14"/>
    <hyperlink display="0" r:id="rId3" ref="BF61"/>
    <hyperlink display="USERCIIEAD-INS.COM;USERCJAHGMAIL.COM" r:id="rId4" ref="BF84" tooltip="mailto:USERCIIE@AD-INS.COM;USERCJAH@GMAIL.COM"/>
    <hyperlink display="P@ssw0rd" r:id="rId3" ref="BG14"/>
    <hyperlink display="0" r:id="rId3" ref="BG61"/>
    <hyperlink display="USERCIIEAD-INS.COM;USERCJAHGMAIL.COM" r:id="rId4" ref="BG84" tooltip="mailto:USERCIIE@AD-INS.COM;USERCJAH@GMAIL.COM"/>
    <hyperlink display="P@ssw0rd" r:id="rId3" ref="BH14"/>
    <hyperlink display="0" r:id="rId3" ref="BH61"/>
    <hyperlink display="USERCIIEAD-INS.COM;USERCJAHGMAIL.COM" r:id="rId4" ref="BH84" tooltip="mailto:USERCIIE@AD-INS.COM;USERCJAH@GMAIL.COM"/>
    <hyperlink display="P@ssw0rd" r:id="rId3" ref="BI14"/>
    <hyperlink display="0" r:id="rId3" ref="BI61"/>
    <hyperlink display="USERCIIEAD-INS.COM;USERCJAHGMAIL.COM" r:id="rId4" ref="BI84" tooltip="mailto:USERCIIE@AD-INS.COM;USERCJAH@GMAIL.COM"/>
    <hyperlink display="P@ssw0rd" r:id="rId3" ref="CF14"/>
    <hyperlink display="P@ssw0rd" r:id="rId3" ref="CG14"/>
    <hyperlink display="P@ssw0rd" r:id="rId3" ref="CH14"/>
    <hyperlink display="P@ssw0rd" r:id="rId3" ref="CI14"/>
    <hyperlink display="P@ssw0rd" r:id="rId3" ref="CJ14"/>
    <hyperlink display="P@ssw0rd" r:id="rId3" ref="CK14"/>
    <hyperlink display="P@ssw0rd" r:id="rId3" ref="CL14"/>
    <hyperlink display="P@ssw0rd" r:id="rId3" ref="CM14"/>
    <hyperlink display="P@ssw0rd" r:id="rId3" ref="CN14"/>
    <hyperlink display="P@ssw0rd" r:id="rId3" ref="CP14"/>
    <hyperlink display="P@ssw0rd" r:id="rId3" ref="CQ14"/>
    <hyperlink display="P@ssw0rd" r:id="rId3" ref="CR14"/>
    <hyperlink display="P@ssw0rd" r:id="rId3" ref="CS14"/>
    <hyperlink display="P@ssw0rd" r:id="rId3" ref="CT14"/>
    <hyperlink display="P@ssw0rd" r:id="rId3" ref="CU14"/>
    <hyperlink display="P@ssw0rd" r:id="rId3" ref="CV14"/>
    <hyperlink display="P@ssw0rd" r:id="rId3" ref="CW14"/>
    <hyperlink display="0" r:id="rId3" ref="CW61"/>
    <hyperlink display="P@ssw0rd" r:id="rId3" ref="CX14"/>
    <hyperlink display="0" r:id="rId3" ref="CX61"/>
    <hyperlink display="P@ssw0rd" r:id="rId3" ref="CY14"/>
    <hyperlink display="0" r:id="rId3" ref="CY61"/>
    <hyperlink display="P@ssw0rd" r:id="rId3" ref="CZ14"/>
    <hyperlink display="0" r:id="rId3" ref="CZ61"/>
    <hyperlink display="P@ssw0rd" r:id="rId3" ref="DA14"/>
    <hyperlink display="0" r:id="rId3" ref="DA61"/>
    <hyperlink display="P@ssw0rd" r:id="rId3" ref="DB14"/>
    <hyperlink display="0" r:id="rId3" ref="DB61"/>
    <hyperlink display="P@ssw0rd" r:id="rId3" ref="DC14"/>
    <hyperlink display="0" r:id="rId3" ref="DC61"/>
    <hyperlink display="P@ssw0rd" r:id="rId3" ref="DD14"/>
    <hyperlink display="0" r:id="rId3" ref="DD61"/>
    <hyperlink display="P@ssw0rd" r:id="rId3" ref="DE14"/>
    <hyperlink display="0" r:id="rId3" ref="DE61"/>
    <hyperlink display="P@ssw0rd" r:id="rId3" ref="DF14"/>
    <hyperlink display="0" r:id="rId3" ref="DF61"/>
    <hyperlink display="P@ssw0rd" r:id="rId3" ref="DG14"/>
    <hyperlink display="0" r:id="rId3" ref="DG61"/>
    <hyperlink display="P@ssw0rd" r:id="rId3" ref="DH14"/>
    <hyperlink display="0" r:id="rId3" ref="DH61"/>
    <hyperlink display="P@ssw0rd" r:id="rId3" ref="DI14"/>
    <hyperlink display="0" r:id="rId3" ref="DI61"/>
    <hyperlink display="P@ssw0rd" r:id="rId3" ref="DJ14"/>
    <hyperlink display="0" r:id="rId3" ref="DJ61"/>
    <hyperlink display="P@ssw0rd" r:id="rId3" ref="DK14"/>
    <hyperlink display="0" r:id="rId3" ref="DK61"/>
    <hyperlink display="P@ssw0rd" r:id="rId3" ref="CO14"/>
    <hyperlink display="P@ssw0rd" r:id="rId3" ref="DL14"/>
    <hyperlink display="0" r:id="rId3" ref="DL61"/>
    <hyperlink display="P@ssw0rd" r:id="rId3" ref="DM14"/>
    <hyperlink display="0" r:id="rId3" ref="DM61"/>
    <hyperlink display="P@ssw0rd" r:id="rId3" ref="DN14"/>
    <hyperlink display="0" r:id="rId3" ref="DN61"/>
    <hyperlink display="P@ssw0rd" r:id="rId3" ref="DO14"/>
    <hyperlink display="0" r:id="rId3" ref="DO61"/>
    <hyperlink display="P@ssw0rd" r:id="rId3" ref="DP14"/>
    <hyperlink display="0" r:id="rId3" ref="DP61"/>
    <hyperlink display="P@ssw0rd" r:id="rId3" ref="DQ14"/>
    <hyperlink display="0" r:id="rId3" ref="DQ61"/>
    <hyperlink display="P@ssw0rd" r:id="rId3" ref="DR14"/>
    <hyperlink display="0" r:id="rId3" ref="DR61"/>
    <hyperlink display="P@ssw0rd" r:id="rId3" ref="DS14"/>
    <hyperlink display="0" r:id="rId3" ref="DS61"/>
    <hyperlink display="P@ssw0rd" r:id="rId3" ref="DT14"/>
    <hyperlink display="0" r:id="rId3" ref="DT61"/>
    <hyperlink display="P@ssw0rd" r:id="rId3" ref="DU14"/>
    <hyperlink display="0" r:id="rId3" ref="DU61"/>
    <hyperlink display="P@ssw0rd" r:id="rId3" ref="DV14"/>
    <hyperlink display="0" r:id="rId3" ref="DV61"/>
    <hyperlink display="P@ssw0rd" r:id="rId3" ref="BU14"/>
    <hyperlink display="USERCIIE@AD-INS.COM;USERCJAH@GMAIL.COM" r:id="rId4" ref="BU84" tooltip="mailto:USERCIIE@AD-INS.COM;USERCJAH@GMAIL.COM"/>
    <hyperlink display="P@ssw0rd" r:id="rId3" ref="BV14"/>
    <hyperlink display="USERCIIE@AD-INS.COM;USERCJAH@GMAIL.COM" r:id="rId4" ref="BV84" tooltip="mailto:USERCIIE@AD-INS.COM;USERCJAH@GMAIL.COM"/>
    <hyperlink display="P@ssw0rd" r:id="rId3" ref="BW14"/>
    <hyperlink display="USERCIIE@AD-INS.COM;USERCJAH@GMAIL.COM" r:id="rId4" ref="BW84" tooltip="mailto:USERCIIE@AD-INS.COM;USERCJAH@GMAIL.COM"/>
    <hyperlink display="P@ssw0rd" r:id="rId3" ref="BX14"/>
    <hyperlink display="USERCIIE@AD-INS.COM;USERCJAH@GMAIL.COM" r:id="rId4" ref="BX84" tooltip="mailto:USERCIIE@AD-INS.COM;USERCJAH@GMAIL.COM"/>
    <hyperlink display="P@ssw0rd" r:id="rId3" ref="BY14"/>
    <hyperlink display="USERCIIE@AD-INS.COM;USERCJAH@GMAIL.COM" r:id="rId4" ref="BY84" tooltip="mailto:USERCIIE@AD-INS.COM;USERCJAH@GMAIL.COM"/>
    <hyperlink display="P@ssw0rd" r:id="rId3" ref="BZ14"/>
    <hyperlink display="USERCIIE@AD-INS.COM;USERCJAH@GMAIL.COM" r:id="rId4" ref="BZ84" tooltip="mailto:USERCIIE@AD-INS.COM;USERCJAH@GMAIL.COM"/>
    <hyperlink display="P@ssw0rd" r:id="rId3" ref="CA14"/>
    <hyperlink display="USERCIIE@AD-INS.COM;USERCJAH@GMAIL.COM" r:id="rId4" ref="CA84" tooltip="mailto:USERCIIE@AD-INS.COM;USERCJAH@GMAIL.COM"/>
    <hyperlink display="P@ssw0rd" r:id="rId3" ref="CC14"/>
    <hyperlink display="USERCIIE@AD-INS.COM;USERCJAH@GMAIL.COM" r:id="rId4" ref="CC84" tooltip="mailto:USERCIIE@AD-INS.COM;USERCJAH@GMAIL.COM"/>
    <hyperlink display="P@ssw0rd" r:id="rId3" ref="CD14"/>
    <hyperlink display="USERCIIE@AD-INS.COM;USERCJAH@GMAIL.COM" r:id="rId4" ref="CD84" tooltip="mailto:USERCIIE@AD-INS.COM;USERCJAH@GMAIL.COM"/>
    <hyperlink display="P@ssw0rd" r:id="rId3" ref="CE14"/>
    <hyperlink display="USERCIIE@AD-INS.COM;USERCJAH@GMAIL.COM" r:id="rId4" ref="CE84" tooltip="mailto:USERCIIE@AD-INS.COM;USERCJAH@GMAIL.COM"/>
    <hyperlink display="P@ssw0rd" r:id="rId3" ref="EH14"/>
    <hyperlink display="P@ssw0rd" r:id="rId3" ref="EI14"/>
    <hyperlink display="0" r:id="rId3" ref="EI61"/>
    <hyperlink display="USERCIIEAD-INS.COM;USERCJAHGMAIL.COM" r:id="rId4" ref="EI84" tooltip="mailto:USERCIIE@AD-INS.COM;USERCJAH@GMAIL.COM"/>
    <hyperlink display="P@ssw0rd" r:id="rId3" ref="EJ14"/>
    <hyperlink display="0" r:id="rId3" ref="EJ61"/>
    <hyperlink display="USERCIIEAD-INS.COM;USERCJAHGMAIL.COM" r:id="rId4" ref="EJ84" tooltip="mailto:USERCIIE@AD-INS.COM;USERCJAH@GMAIL.COM"/>
    <hyperlink display="P@ssw0rd" r:id="rId3" ref="EK14"/>
    <hyperlink display="0" r:id="rId3" ref="EK61"/>
    <hyperlink display="USERCIIEAD-INS.COM;USERCJAHGMAIL.COM" r:id="rId4" ref="EK84" tooltip="mailto:USERCIIE@AD-INS.COM;USERCJAH@GMAIL.COM"/>
    <hyperlink display="P@ssw0rd" r:id="rId3" ref="EL14"/>
    <hyperlink display="0" r:id="rId3" ref="EL61"/>
    <hyperlink display="USERCIIEAD-INS.COM;USERCJAHGMAIL.COM" r:id="rId4" ref="EL84" tooltip="mailto:USERCIIE@AD-INS.COM;USERCJAH@GMAIL.COM"/>
    <hyperlink display="P@ssw0rd" r:id="rId3" ref="EM14"/>
    <hyperlink display="0" r:id="rId3" ref="EM61"/>
    <hyperlink display="USERCIIEAD-INS.COM;USERCJAHGMAIL.COM" r:id="rId4" ref="EM84" tooltip="mailto:USERCIIE@AD-INS.COM;USERCJAH@GMAIL.COM"/>
    <hyperlink display="P@ssw0rd" r:id="rId3" ref="EN14"/>
    <hyperlink display="0" r:id="rId3" ref="EN61"/>
    <hyperlink display="USERCIIEAD-INS.COM;USERCJAHGMAIL.COM" r:id="rId4" ref="EN84" tooltip="mailto:USERCIIE@AD-INS.COM;USERCJAH@GMAIL.COM"/>
    <hyperlink display="P@ssw0rd" r:id="rId3" ref="EO14"/>
    <hyperlink display="0" r:id="rId3" ref="EO61"/>
    <hyperlink display="USERCIIEAD-INS.COM;USERCJAHGMAIL.COM" r:id="rId4" ref="EO84" tooltip="mailto:USERCIIE@AD-INS.COM;USERCJAH@GMAIL.COM"/>
    <hyperlink display="P@ssw0rd" r:id="rId3" ref="EP14"/>
    <hyperlink display="0" r:id="rId3" ref="EP61"/>
    <hyperlink display="USERCIIEAD-INS.COM;USERCJAHGMAIL.COM" r:id="rId4" ref="EP84" tooltip="mailto:USERCIIE@AD-INS.COM;USERCJAH@GMAIL.COM"/>
    <hyperlink display="P@ssw0rd" r:id="rId3" ref="EQ14"/>
    <hyperlink display="0" r:id="rId3" ref="EQ61"/>
    <hyperlink display="USERCIIEAD-INS.COM;USERCJAHGMAIL.COM" r:id="rId4" ref="EQ84" tooltip="mailto:USERCIIE@AD-INS.COM;USERCJAH@GMAIL.COM"/>
    <hyperlink display="P@ssw0rd" r:id="rId3" ref="ER14"/>
    <hyperlink display="0" r:id="rId3" ref="ER61"/>
    <hyperlink display="USERCIIEAD-INS.COM;USERCJAHGMAIL.COM" r:id="rId4" ref="ER84" tooltip="mailto:USERCIIE@AD-INS.COM;USERCJAH@GMAIL.COM"/>
    <hyperlink display="P@ssw0rd" r:id="rId3" ref="ES14"/>
    <hyperlink display="0" r:id="rId3" ref="ES61"/>
    <hyperlink display="USERCIIEAD-INS.COM;USERCJAHGMAIL.COM" r:id="rId4" ref="ES84" tooltip="mailto:USERCIIE@AD-INS.COM;USERCJAH@GMAIL.COM"/>
    <hyperlink display="P@ssw0rd" r:id="rId3" ref="ET14"/>
    <hyperlink display="0" r:id="rId3" ref="ET61"/>
    <hyperlink display="USERCIIEAD-INS.COM;USERCJAHGMAIL.COM" r:id="rId4" ref="ET84" tooltip="mailto:USERCIIE@AD-INS.COM;USERCJAH@GMAIL.COM"/>
    <hyperlink display="P@ssw0rd" r:id="rId3" ref="EU14"/>
    <hyperlink display="0" r:id="rId3" ref="EU61"/>
    <hyperlink display="USERCIIEAD-INS.COM;USERCJAHGMAIL.COM" r:id="rId4" ref="EU84" tooltip="mailto:USERCIIE@AD-INS.COM;USERCJAH@GMAIL.COM"/>
    <hyperlink display="P@ssw0rd" r:id="rId3" ref="EV14"/>
    <hyperlink display="0" r:id="rId3" ref="EV61"/>
    <hyperlink display="USERCIIEAD-INS.COM;USERCJAHGMAIL.COM" r:id="rId4" ref="EV84" tooltip="mailto:USERCIIE@AD-INS.COM;USERCJAH@GMAIL.COM"/>
    <hyperlink display="P@ssw0rd" r:id="rId3" ref="EW14"/>
    <hyperlink display="0" r:id="rId3" ref="EW61"/>
    <hyperlink display="USERCIIEAD-INS.COM;USERCJAHGMAIL.COM" r:id="rId4" ref="EW84" tooltip="mailto:USERCIIE@AD-INS.COM;USERCJAH@GMAIL.COM"/>
    <hyperlink display="P@ssw0rd" r:id="rId3" ref="EX14"/>
    <hyperlink display="0" r:id="rId3" ref="EX61"/>
    <hyperlink display="USERCIIEAD-INS.COM;USERCJAHGMAIL.COM" r:id="rId4" ref="EX84" tooltip="mailto:USERCIIE@AD-INS.COM;USERCJAH@GMAIL.COM"/>
    <hyperlink display="P@ssw0rd" r:id="rId3" ref="EY14"/>
    <hyperlink display="0" r:id="rId3" ref="EY61"/>
    <hyperlink display="USERCIIEAD-INS.COM;USERCJAHGMAIL.COM" r:id="rId4" ref="EY84" tooltip="mailto:USERCIIE@AD-INS.COM;USERCJAH@GMAIL.COM"/>
    <hyperlink display="P@ssw0rd" r:id="rId3" ref="EZ14"/>
    <hyperlink display="0" r:id="rId3" ref="EZ61"/>
    <hyperlink display="USERCIIEAD-INS.COM;USERCJAHGMAIL.COM" r:id="rId4" ref="EZ84" tooltip="mailto:USERCIIE@AD-INS.COM;USERCJAH@GMAIL.COM"/>
    <hyperlink display="P@ssw0rd" r:id="rId3" ref="FA14"/>
    <hyperlink display="0" r:id="rId3" ref="FA61"/>
    <hyperlink display="USERCIIEAD-INS.COM;USERCJAHGMAIL.COM" r:id="rId4" ref="FA84" tooltip="mailto:USERCIIE@AD-INS.COM;USERCJAH@GMAIL.COM"/>
    <hyperlink display="P@ssw0rd" r:id="rId3" ref="FM14"/>
    <hyperlink display="0" r:id="rId3" ref="FM61"/>
    <hyperlink display="USERCIIE@AD-INS.COM" r:id="rId7" ref="FM151" tooltip="mailto:USERCIIE@AD-INS.COM"/>
    <hyperlink display="P@ssw0rd" r:id="rId3" ref="FN14"/>
    <hyperlink display="0" r:id="rId3" ref="FN61"/>
    <hyperlink display="USERCIIE@AD-INS.COM" r:id="rId7" ref="FN151" tooltip="mailto:USERCIIE@AD-INS.COM"/>
    <hyperlink display="P@ssw0rd" r:id="rId3" ref="FO14"/>
    <hyperlink display="0" r:id="rId3" ref="FO61"/>
    <hyperlink display="USERCIIE@AD-INS.COM" r:id="rId7" ref="FO151" tooltip="mailto:USERCIIE@AD-INS.COM"/>
    <hyperlink display="P@ssw0rd" r:id="rId3" ref="FP14"/>
    <hyperlink display="0" r:id="rId3" ref="FP61"/>
    <hyperlink display="USERCIIE@AD-INS.COM" r:id="rId7" ref="FP151" tooltip="mailto:USERCIIE@AD-INS.COM"/>
    <hyperlink display="P@ssw0rd" r:id="rId3" ref="FQ14"/>
    <hyperlink display="0" r:id="rId3" ref="FQ61"/>
    <hyperlink display="USERCIIE@AD-INS.COM" r:id="rId7" ref="FQ151" tooltip="mailto:USERCIIE@AD-INS.COM"/>
    <hyperlink display="P@ssw0rd" r:id="rId3" ref="FR14"/>
    <hyperlink display="0" r:id="rId3" ref="FR61"/>
    <hyperlink display="USERCIIE@AD-INS.COM" r:id="rId7" ref="FR151" tooltip="mailto:USERCIIE@AD-INS.COM"/>
    <hyperlink display="P@ssw0rd" r:id="rId3" ref="FT14"/>
    <hyperlink display="0" r:id="rId3" ref="FT61"/>
    <hyperlink display="USERCIIE@AD-INS.COM" r:id="rId7" ref="FT151" tooltip="mailto:USERCIIE@AD-INS.COM"/>
    <hyperlink display="P@ssw0rd" r:id="rId3" ref="FS14"/>
    <hyperlink display="0" r:id="rId3" ref="FS61"/>
    <hyperlink display="USERCIIE@AD-INS.COM" r:id="rId7" ref="FS151" tooltip="mailto:USERCIIE@AD-INS.COM"/>
    <hyperlink display="P@ssw0rd" r:id="rId3" ref="GH14"/>
    <hyperlink display="0" r:id="rId3" ref="GH61"/>
    <hyperlink display="USERCIIE@AD-INS.COM" r:id="rId7" ref="GH151" tooltip="mailto:USERCIIE@AD-INS.COM"/>
    <hyperlink display="P@ssw0rd" r:id="rId3" ref="FV14"/>
    <hyperlink display="0" r:id="rId3" ref="FV61"/>
    <hyperlink display="USERCIIE@AD-INS.COM" r:id="rId7" ref="FV151" tooltip="mailto:USERCIIE@AD-INS.COM"/>
    <hyperlink display="P@ssw0rd" r:id="rId3" ref="FW14"/>
    <hyperlink display="0" r:id="rId3" ref="FW61"/>
    <hyperlink display="USERCIIE@AD-INS.COM" r:id="rId7" ref="FW151" tooltip="mailto:USERCIIE@AD-INS.COM"/>
    <hyperlink display="P@ssw0rd" r:id="rId3" ref="FX14"/>
    <hyperlink display="0" r:id="rId3" ref="FX61"/>
    <hyperlink display="USERCIIE@AD-INS.COM" r:id="rId7" ref="FX151" tooltip="mailto:USERCIIE@AD-INS.COM"/>
    <hyperlink display="P@ssw0rd" r:id="rId3" ref="FY14"/>
    <hyperlink display="0" r:id="rId3" ref="FY61"/>
    <hyperlink display="USERCIIE@AD-INS.COM" r:id="rId7" ref="FY151" tooltip="mailto:USERCIIE@AD-INS.COM"/>
    <hyperlink display="P@ssw0rd" r:id="rId3" ref="FZ14"/>
    <hyperlink display="0" r:id="rId3" ref="FZ61"/>
    <hyperlink display="USERCIIE@AD-INS.COM" r:id="rId7" ref="FZ151" tooltip="mailto:USERCIIE@AD-INS.COM"/>
    <hyperlink display="P@ssw0rd" r:id="rId3" ref="GA14"/>
    <hyperlink display="0" r:id="rId3" ref="GA61"/>
    <hyperlink display="USERCIIE@AD-INS.COM" r:id="rId7" ref="GA151" tooltip="mailto:USERCIIE@AD-INS.COM"/>
    <hyperlink display="USERCIIE@AD-INS.COM" r:id="rId7" ref="FV162"/>
    <hyperlink display="USERCIIE@AD-INS.COM" r:id="rId7" ref="FW162"/>
    <hyperlink display="USERCIIE@AD-INS.COM" r:id="rId7" ref="FX162"/>
    <hyperlink display="USERCIIE@AD-INS.COM" r:id="rId7" ref="FY162"/>
    <hyperlink display="USERCIIE@AD-INS.COM" r:id="rId7" ref="FZ162"/>
    <hyperlink display="USERCIIE@AD-INS.COM" r:id="rId7" ref="GA162"/>
    <hyperlink display="P@ssw0rd" r:id="rId3" ref="GB14"/>
    <hyperlink display="0" r:id="rId3" ref="GB61"/>
    <hyperlink display="USERCIIE@AD-INS.COM" r:id="rId7" ref="GB151" tooltip="mailto:USERCIIE@AD-INS.COM"/>
    <hyperlink display="USERCIIE@AD-INS.COM" r:id="rId7" ref="GB162"/>
    <hyperlink display="P@ssw0rd" r:id="rId3" ref="GC14"/>
    <hyperlink display="0" r:id="rId3" ref="GC61"/>
    <hyperlink display="USERCIIE@AD-INS.COM" r:id="rId7" ref="GC151" tooltip="mailto:USERCIIE@AD-INS.COM"/>
    <hyperlink display="WIKY.HENDRA@AD-INS.COM" r:id="rId8" ref="GC162" tooltip="mailto:WIKY.HENDRA@AD-INS.COM"/>
    <hyperlink display="P@ssw0rd" r:id="rId3" ref="GD14"/>
    <hyperlink display="0" r:id="rId3" ref="GD61"/>
    <hyperlink display="USERCIIE@AD-INS.COM" r:id="rId7" ref="GD151" tooltip="mailto:USERCIIE@AD-INS.COM"/>
    <hyperlink display="USERCIIE@AD-INS.COM" r:id="rId7" ref="GD162"/>
    <hyperlink display="P@ssw0rd" r:id="rId3" ref="GE14"/>
    <hyperlink display="1" r:id="rId3" ref="GE61"/>
    <hyperlink display="USERCIIE@AD-INS.COM" r:id="rId7" ref="GE151" tooltip="mailto:USERCIIE@AD-INS.COM"/>
    <hyperlink display="USERCIIE@AD-INS.COM" r:id="rId7" ref="GE162"/>
    <hyperlink display="P@ssw0rd" r:id="rId3" ref="GF14"/>
    <hyperlink display="0" r:id="rId3" ref="GF61"/>
    <hyperlink display="USERCIIE@AD-INS.COM" r:id="rId7" ref="GF151" tooltip="mailto:USERCIIE@AD-INS.COM"/>
    <hyperlink display="USERCIIE@AD-INS.COM" r:id="rId7" ref="GH84"/>
    <hyperlink display="P@ssw0rd" r:id="rId3" ref="T14"/>
    <hyperlink display="USERCIIE@AD-INS.COM;USERCJAH@GMAIL.COM" r:id="rId4" ref="T84" tooltip="mailto:USERCIIE@AD-INS.COM;USERCJAH@GMAIL.COM"/>
    <hyperlink display="USERCIIE@AD-INS.COM;USERCJAJ@ESIGNHUB.MY.ID" r:id="rId9" ref="AE84" tooltip="mailto:USERCIIE@AD-INS.COM;USERCJAJ@ESIGNHUB.MY.ID"/>
    <hyperlink display="USERCIIEAD-INS.COM;USERCJAHGMAIL.COM" r:id="rId4" ref="AD84" tooltip="mailto:USERCIIE@AD-INS.COM;USERCJAH@GMAIL.COM"/>
    <hyperlink display="USERCIIE@AD-INS.COM;USERCJAJ@ESIGNHUB.MY.ID" r:id="rId9" ref="AF84" tooltip="mailto:USERCIIE@AD-INS.COM;USERCJAJ@ESIGNHUB.MY.ID"/>
    <hyperlink display="USERWIKY@AD-INS.COM;USERCJAH@GMAIL.COM" r:id="rId10" ref="AG84" tooltip="mailto:USERWIKY@AD-INS.COM;USERCJAH@GMAIL.COM"/>
    <hyperlink display="USERCIIE@AD-INS.COM;USERWIKY@AD-INS.COM" r:id="rId11" ref="AH84" tooltip="mailto:USERCIIE@AD-INS.COM;USERWIKY@AD-INS.COM"/>
    <hyperlink display="USERCIIE@AD-INS.COM;USERCJAH@GMAIL.COM" r:id="rId4" ref="AJ84" tooltip="mailto:USERCIIE@AD-INS.COM;USERCJAH@GMAIL.COM"/>
    <hyperlink display="WIKY.HENDRA@AD-INS.COM;USERCJAH@GMAIL.COM" r:id="rId5" ref="AN84" tooltip="mailto:WIKY.HENDRA@AD-INS.COM;USERCJAH@GMAIL.COM"/>
    <hyperlink display="USERCIIE@AD-INS.COM;USERCJAH@GMAIL.COM" r:id="rId4" ref="AP84" tooltip="mailto:USERCIIE@AD-INS.COM;USERCJAH@GMAIL.COM"/>
    <hyperlink display="USERCIIE@AD-INS.COM;USERCJAH@GMAIL.COM" r:id="rId4" ref="AQ84" tooltip="mailto:USERCIIE@AD-INS.COM;USERCJAH@GMAIL.COM"/>
    <hyperlink display="USERCIIE@AD-INS.COM;USERCJAH@GMAIL.COM USERCIIE@AD-INS.COM;USERCJAH@GMAIL.COM" r:id="rId4" ref="AR84" tooltip="mailto:USERCIIE@AD-INS.COM;USERCJAH@GMAIL.COM"/>
    <hyperlink display="P@ssw0rd" r:id="rId3" ref="BJ14"/>
    <hyperlink display="0" r:id="rId3" ref="BJ61"/>
    <hyperlink display="USERCIIE@AD-INS.COM;USERCJAH@GMAIL.COM" r:id="rId4" ref="BJ84" tooltip="mailto:USERCIIE@AD-INS.COM;USERCJAH@GMAIL.COM"/>
    <hyperlink display="P@ssw0rd" r:id="rId3" ref="BK14"/>
    <hyperlink display="0" r:id="rId3" ref="BK61"/>
    <hyperlink display="P@ssw0rd" r:id="rId3" ref="BL14"/>
    <hyperlink display="1" r:id="rId3" ref="BL61"/>
    <hyperlink display="P@ssw0rd" r:id="rId3" ref="BO14"/>
    <hyperlink display="0" r:id="rId3" ref="BO61"/>
    <hyperlink display="P@ssw0rd" r:id="rId3" ref="BP14"/>
    <hyperlink display="1" r:id="rId3" ref="BP61"/>
    <hyperlink display="P@ssw0rd" r:id="rId3" ref="BQ14"/>
    <hyperlink display="0" r:id="rId3" ref="BQ61"/>
    <hyperlink display="USERCIIE@AD-INS.COM;USERCJAH@GMAIL.COM" r:id="rId4" ref="BK84" tooltip="mailto:USERCIIE@AD-INS.COM;USERCJAH@GMAIL.COM"/>
    <hyperlink display=";" r:id="rId4" ref="BL84" tooltip="mailto:USERCIIE@AD-INS.COM;USERCJAH@GMAIL.COM"/>
    <hyperlink display="USERCIIE@AD-INS.COM;USERCJAH@GMAIL.COM" r:id="rId4" ref="BO84" tooltip="mailto:USERCIIE@AD-INS.COM;USERCJAH@GMAIL.COM"/>
    <hyperlink display="USERCIIE@AD-INS.COM;USERCJAH@GMAIL.COM" r:id="rId4" ref="BP84" tooltip="mailto:USERCIIE@AD-INS.COM;USERCJAH@GMAIL.COM"/>
    <hyperlink display="USERCIIE@AD-INS.COM;USERCJAH@GMAIL.COM" r:id="rId4" ref="BQ84" tooltip="mailto:USERCIIE@AD-INS.COM;USERCJAH@GMAIL.COM"/>
    <hyperlink display="admin@wom.co.id" r:id="rId12" ref="BO8"/>
    <hyperlink display="admin@wom.co.id" r:id="rId12" ref="BP8"/>
    <hyperlink display="admin@wom.co.id" r:id="rId12" ref="BQ8"/>
    <hyperlink display="P@ssw0rd" r:id="rId3" ref="BM14"/>
    <hyperlink display="1" r:id="rId3" ref="BM61"/>
    <hyperlink display=";" r:id="rId4" ref="BM84" tooltip="mailto:USERCIIE@AD-INS.COM;USERCJAH@GMAIL.COM"/>
    <hyperlink display="P@ssw0rd" r:id="rId3" ref="BN14"/>
    <hyperlink display="0" r:id="rId3" ref="BN61"/>
    <hyperlink display=";" r:id="rId4" ref="BN84" tooltip="mailto:USERCIIE@AD-INS.COM;USERCJAH@GMAIL.COM"/>
    <hyperlink display="P@ssw0rd" r:id="rId3" ref="BR14"/>
    <hyperlink display="0" r:id="rId3" ref="BR61"/>
    <hyperlink display="USERCIIE@AD-INS.COM;USERCJAH@GMAIL.COM" r:id="rId4" ref="BR84" tooltip="mailto:USERCIIE@AD-INS.COM;USERCJAH@GMAIL.COM"/>
    <hyperlink display="admin@wom.co.id" r:id="rId12" ref="BR8"/>
    <hyperlink display="P@ssw0rd" r:id="rId3" ref="BS14"/>
    <hyperlink display="1" r:id="rId3" ref="BS61"/>
    <hyperlink display="USERCIIE@AD-INS.COM;USERCJAH@GMAIL.COM" r:id="rId4" ref="BS84" tooltip="mailto:USERCIIE@AD-INS.COM;USERCJAH@GMAIL.COM"/>
    <hyperlink display="admin@wom.co.id" r:id="rId12" ref="BS8"/>
    <hyperlink display="P@ssw0rd" r:id="rId3" ref="DW14"/>
    <hyperlink display="0" r:id="rId3" ref="DW61"/>
    <hyperlink display="USERCIIE@AD-INS.COM;USERCJAH@GMAIL.COM" r:id="rId4" ref="DW84" tooltip="mailto:USERCIIE@AD-INS.COM;USERCJAH@GMAIL.COM"/>
    <hyperlink display="P@ssw0rd" r:id="rId3" ref="DX14"/>
    <hyperlink display="0" r:id="rId3" ref="DX61"/>
    <hyperlink display="P@ssw0rd" r:id="rId3" ref="DY14"/>
    <hyperlink display="1" r:id="rId3" ref="DY61"/>
    <hyperlink display="P@ssw0rd" r:id="rId3" ref="EB14"/>
    <hyperlink display="0" r:id="rId3" ref="EB61"/>
    <hyperlink display="P@ssw0rd" r:id="rId3" ref="EC14"/>
    <hyperlink display="1" r:id="rId3" ref="EC61"/>
    <hyperlink display="P@ssw0rd" r:id="rId3" ref="ED14"/>
    <hyperlink display="0" r:id="rId3" ref="ED61"/>
    <hyperlink display="USERCIIE@AD-INS.COM;USERCJAH@GMAIL.COM" r:id="rId4" ref="DX84" tooltip="mailto:USERCIIE@AD-INS.COM;USERCJAH@GMAIL.COM"/>
    <hyperlink display=";" r:id="rId4" ref="DY84" tooltip="mailto:USERCIIE@AD-INS.COM;USERCJAH@GMAIL.COM"/>
    <hyperlink display="USERCIIE@AD-INS.COM;USERCJAH@GMAIL.COM" r:id="rId4" ref="EB84" tooltip="mailto:USERCIIE@AD-INS.COM;USERCJAH@GMAIL.COM"/>
    <hyperlink display="USERCIIE@AD-INS.COM;USERCJAH@GMAIL.COM" r:id="rId4" ref="EC84" tooltip="mailto:USERCIIE@AD-INS.COM;USERCJAH@GMAIL.COM"/>
    <hyperlink display="USERCIIE@AD-INS.COM;USERCJAH@GMAIL.COM" r:id="rId4" ref="ED84" tooltip="mailto:USERCIIE@AD-INS.COM;USERCJAH@GMAIL.COM"/>
    <hyperlink display="admin@wom.co.id" r:id="rId12" ref="EB8"/>
    <hyperlink display="admin@wom.co.id" r:id="rId12" ref="EC8"/>
    <hyperlink display="admin@wom.co.id" r:id="rId12" ref="ED8"/>
    <hyperlink display="P@ssw0rd" r:id="rId3" ref="DZ14"/>
    <hyperlink display="1" r:id="rId3" ref="DZ61"/>
    <hyperlink display=";" r:id="rId4" ref="DZ84" tooltip="mailto:USERCIIE@AD-INS.COM;USERCJAH@GMAIL.COM"/>
    <hyperlink display="P@ssw0rd" r:id="rId3" ref="EA14"/>
    <hyperlink display="0" r:id="rId3" ref="EA61"/>
    <hyperlink display=";" r:id="rId4" ref="EA84" tooltip="mailto:USERCIIE@AD-INS.COM;USERCJAH@GMAIL.COM"/>
    <hyperlink display="P@ssw0rd" r:id="rId3" ref="EE14"/>
    <hyperlink display="0" r:id="rId3" ref="EE61"/>
    <hyperlink display="USERCIIE@AD-INS.COM;USERCJAH@GMAIL.COM" r:id="rId4" ref="EE84" tooltip="mailto:USERCIIE@AD-INS.COM;USERCJAH@GMAIL.COM"/>
    <hyperlink display="admin@wom.co.id" r:id="rId12" ref="EE8"/>
    <hyperlink display="P@ssw0rd" r:id="rId3" ref="EF14"/>
    <hyperlink display="1" r:id="rId3" ref="EF61"/>
    <hyperlink display="USERCIIE@AD-INS.COM;USERCJAH@GMAIL.COM" r:id="rId4" ref="EF84" tooltip="mailto:USERCIIE@AD-INS.COM;USERCJAH@GMAIL.COM"/>
    <hyperlink display="admin@wom.co.id" r:id="rId12" ref="EF8"/>
    <hyperlink display="P@ssw0rd" r:id="rId3" ref="FB14"/>
    <hyperlink display="0" r:id="rId3" ref="FB61"/>
    <hyperlink display="USERCIIE@AD-INS.COM;USERCJAH@GMAIL.COM" r:id="rId4" ref="FB84" tooltip="mailto:USERCIIE@AD-INS.COM;USERCJAH@GMAIL.COM"/>
    <hyperlink display="P@ssw0rd" r:id="rId3" ref="FC14"/>
    <hyperlink display="0" r:id="rId3" ref="FC61"/>
    <hyperlink display="P@ssw0rd" r:id="rId3" ref="FD14"/>
    <hyperlink display="1" r:id="rId3" ref="FD61"/>
    <hyperlink display="P@ssw0rd" r:id="rId3" ref="FG14"/>
    <hyperlink display="0" r:id="rId3" ref="FG61"/>
    <hyperlink display="P@ssw0rd" r:id="rId3" ref="FH14"/>
    <hyperlink display="1" r:id="rId3" ref="FH61"/>
    <hyperlink display="P@ssw0rd" r:id="rId3" ref="FI14"/>
    <hyperlink display="0" r:id="rId3" ref="FI61"/>
    <hyperlink display="USERCIIE@AD-INS.COM;USERCJAH@GMAIL.COM" r:id="rId4" ref="FC84" tooltip="mailto:USERCIIE@AD-INS.COM;USERCJAH@GMAIL.COM"/>
    <hyperlink display=";" r:id="rId4" ref="FD84" tooltip="mailto:USERCIIE@AD-INS.COM;USERCJAH@GMAIL.COM"/>
    <hyperlink display="USERCIIE@AD-INS.COM;USERCJAH@GMAIL.COM" r:id="rId4" ref="FG84" tooltip="mailto:USERCIIE@AD-INS.COM;USERCJAH@GMAIL.COM"/>
    <hyperlink display="USERCIIE@AD-INS.COM;USERCJAH@GMAIL.COM" r:id="rId4" ref="FH84" tooltip="mailto:USERCIIE@AD-INS.COM;USERCJAH@GMAIL.COM"/>
    <hyperlink display="USERCIIE@AD-INS.COM;USERCJAH@GMAIL.COM" r:id="rId4" ref="FI84" tooltip="mailto:USERCIIE@AD-INS.COM;USERCJAH@GMAIL.COM"/>
    <hyperlink display="admin@wom.co.id" r:id="rId12" ref="FG8"/>
    <hyperlink display="admin@wom.co.id" r:id="rId12" ref="FH8"/>
    <hyperlink display="admin@wom.co.id" r:id="rId12" ref="FI8"/>
    <hyperlink display="P@ssw0rd" r:id="rId3" ref="FE14"/>
    <hyperlink display="1" r:id="rId3" ref="FE61"/>
    <hyperlink display=";" r:id="rId4" ref="FE84" tooltip="mailto:USERCIIE@AD-INS.COM;USERCJAH@GMAIL.COM"/>
    <hyperlink display="P@ssw0rd" r:id="rId3" ref="FF14"/>
    <hyperlink display="0" r:id="rId3" ref="FF61"/>
    <hyperlink display=";" r:id="rId4" ref="FF84" tooltip="mailto:USERCIIE@AD-INS.COM;USERCJAH@GMAIL.COM"/>
    <hyperlink display="P@ssw0rd" r:id="rId3" ref="FJ14"/>
    <hyperlink display="0" r:id="rId3" ref="FJ61"/>
    <hyperlink display="USERCIIE@AD-INS.COM;USERCJAH@GMAIL.COM" r:id="rId4" ref="FJ84" tooltip="mailto:USERCIIE@AD-INS.COM;USERCJAH@GMAIL.COM"/>
    <hyperlink display="admin@wom.co.id" r:id="rId12" ref="FJ8"/>
    <hyperlink display="P@ssw0rd" r:id="rId3" ref="FK14"/>
    <hyperlink display="1" r:id="rId3" ref="FK61"/>
    <hyperlink display="USERCIIE@AD-INS.COM;USERCJAH@GMAIL.COM" r:id="rId4" ref="FK84" tooltip="mailto:USERCIIE@AD-INS.COM;USERCJAH@GMAIL.COM"/>
    <hyperlink display="admin@wom.co.id" r:id="rId12" ref="FK8"/>
    <hyperlink display="P@ssw0rd" r:id="rId3" ref="CB14"/>
    <hyperlink display="USERCIIE@AD-INS.COM;USERCJAH@GMAIL.COM" r:id="rId4" ref="CB84" tooltip="mailto:USERCIIE@AD-INS.COM;USERCJAH@GMAIL.COM"/>
    <hyperlink display="P@ssw0rd" r:id="rId3" ref="N14"/>
    <hyperlink display="USERCIIE@AD-INS.COM;USERCJAH@GMAIL.COM" r:id="rId4" ref="N84" tooltip="mailto:USERCIIE@AD-INS.COM;USERCJAH@GMAIL.COM"/>
  </hyperlinks>
  <pageMargins bottom="1" footer="0.5" header="0.5" left="0.75" right="0.75" top="1"/>
  <headerFooter/>
  <legacyDrawing r:id="rId2"/>
</worksheet>
</file>

<file path=xl/worksheets/sheet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179"/>
  <sheetViews>
    <sheetView topLeftCell="A97" workbookViewId="0">
      <selection activeCell="B113" sqref="B113"/>
    </sheetView>
  </sheetViews>
  <sheetFormatPr defaultColWidth="8.72727272727273" defaultRowHeight="14.5" outlineLevelCol="2"/>
  <cols>
    <col min="1" max="2" customWidth="true" style="1" width="54.1363636363636" collapsed="true"/>
    <col min="3" max="3" customWidth="true" style="28" width="47.4545454545455" collapsed="true"/>
  </cols>
  <sheetData>
    <row ht="217.5" r="1" spans="1:3">
      <c r="A1" s="2" t="s">
        <v>0</v>
      </c>
      <c r="B1" s="3" t="s">
        <v>826</v>
      </c>
      <c r="C1" s="29" t="s">
        <v>1124</v>
      </c>
    </row>
    <row ht="130.5" r="2" spans="1:3">
      <c r="A2" s="2" t="s">
        <v>6</v>
      </c>
      <c r="B2" s="3" t="s">
        <v>21</v>
      </c>
      <c r="C2" s="29" t="s">
        <v>1125</v>
      </c>
    </row>
    <row ht="29" r="3" spans="1:3">
      <c r="A3" s="2" t="s">
        <v>38</v>
      </c>
      <c r="B3" s="4" t="s">
        <v>827</v>
      </c>
      <c r="C3" s="29" t="s">
        <v>1126</v>
      </c>
    </row>
    <row ht="29" r="4" spans="1:3">
      <c r="A4" s="1" t="s">
        <v>309</v>
      </c>
      <c r="B4" s="3"/>
      <c r="C4" s="29" t="s">
        <v>1127</v>
      </c>
    </row>
    <row ht="29" r="5" spans="1:3">
      <c r="A5" s="1" t="s">
        <v>365</v>
      </c>
      <c r="B5" s="5" t="s">
        <v>2</v>
      </c>
      <c r="C5" s="29" t="s">
        <v>1128</v>
      </c>
    </row>
    <row ht="87" r="6" spans="1:3">
      <c r="A6" s="1" t="s">
        <v>366</v>
      </c>
      <c r="B6" s="6">
        <v>0</v>
      </c>
      <c r="C6" s="29" t="s">
        <v>1129</v>
      </c>
    </row>
    <row r="7" spans="1:3">
      <c r="A7" s="7">
        <v>1</v>
      </c>
      <c r="B7" s="5">
        <v>2</v>
      </c>
      <c r="C7" s="4"/>
    </row>
    <row r="8" spans="1:3">
      <c r="A8" s="8" t="s">
        <v>367</v>
      </c>
      <c r="B8" s="9"/>
      <c r="C8" s="30"/>
    </row>
    <row ht="87" r="9" spans="1:3">
      <c r="A9" s="1" t="s">
        <v>368</v>
      </c>
      <c r="B9" s="10" t="s">
        <v>830</v>
      </c>
      <c r="C9" s="4" t="s">
        <v>1130</v>
      </c>
    </row>
    <row ht="87" r="10" spans="1:3">
      <c r="A10" s="1" t="s">
        <v>370</v>
      </c>
      <c r="B10" s="5"/>
      <c r="C10" s="4" t="s">
        <v>1131</v>
      </c>
    </row>
    <row ht="87" r="11" spans="1:3">
      <c r="A11" s="1" t="s">
        <v>372</v>
      </c>
      <c r="B11" s="5"/>
      <c r="C11" s="4" t="s">
        <v>1132</v>
      </c>
    </row>
    <row ht="87" r="12" spans="1:3">
      <c r="A12" s="1" t="s">
        <v>374</v>
      </c>
      <c r="B12" s="5"/>
      <c r="C12" s="4" t="s">
        <v>1133</v>
      </c>
    </row>
    <row r="13" spans="1:3">
      <c r="A13" s="1" t="s">
        <v>376</v>
      </c>
      <c r="B13" s="5"/>
      <c r="C13" s="29" t="s">
        <v>1134</v>
      </c>
    </row>
    <row r="14" spans="1:3">
      <c r="A14" s="1" t="s">
        <v>379</v>
      </c>
      <c r="B14" s="6"/>
      <c r="C14" s="29" t="s">
        <v>1135</v>
      </c>
    </row>
    <row ht="29" r="15" spans="1:3">
      <c r="A15" s="1" t="s">
        <v>382</v>
      </c>
      <c r="B15" s="10"/>
      <c r="C15" s="4" t="s">
        <v>1136</v>
      </c>
    </row>
    <row r="16" spans="1:3">
      <c r="A16" s="11" t="s">
        <v>384</v>
      </c>
      <c r="B16" s="12"/>
      <c r="C16" s="30"/>
    </row>
    <row ht="72.5" r="17" spans="1:3">
      <c r="A17" s="13" t="s">
        <v>385</v>
      </c>
      <c r="B17" s="14" t="s">
        <v>386</v>
      </c>
      <c r="C17" s="4" t="s">
        <v>1137</v>
      </c>
    </row>
    <row r="18" spans="1:3">
      <c r="A18" s="5" t="s">
        <v>388</v>
      </c>
      <c r="B18" s="10"/>
      <c r="C18" s="4" t="s">
        <v>1138</v>
      </c>
    </row>
    <row r="19" spans="1:3">
      <c r="A19" s="5" t="s">
        <v>389</v>
      </c>
      <c r="B19" s="10"/>
      <c r="C19" s="4" t="s">
        <v>1139</v>
      </c>
    </row>
    <row r="20" spans="1:3">
      <c r="A20" s="5" t="s">
        <v>391</v>
      </c>
      <c r="B20" s="10"/>
      <c r="C20" s="4" t="s">
        <v>1140</v>
      </c>
    </row>
    <row r="21" spans="1:3">
      <c r="A21" s="5" t="s">
        <v>393</v>
      </c>
      <c r="B21" s="10"/>
      <c r="C21" s="4" t="s">
        <v>1141</v>
      </c>
    </row>
    <row r="22" spans="1:3">
      <c r="A22" s="8" t="s">
        <v>455</v>
      </c>
      <c r="B22" s="9"/>
      <c r="C22" s="30"/>
    </row>
    <row r="23" spans="1:3">
      <c r="A23" s="1" t="s">
        <v>1142</v>
      </c>
      <c r="B23" s="4"/>
      <c r="C23" s="4" t="s">
        <v>1143</v>
      </c>
    </row>
    <row r="24" spans="1:3">
      <c r="A24" s="1" t="s">
        <v>1144</v>
      </c>
      <c r="B24" s="5"/>
      <c r="C24" s="4" t="s">
        <v>1145</v>
      </c>
    </row>
    <row ht="58" r="25" spans="1:3">
      <c r="A25" s="1" t="s">
        <v>457</v>
      </c>
      <c r="B25" s="5" t="s">
        <v>458</v>
      </c>
      <c r="C25" s="4" t="s">
        <v>1146</v>
      </c>
    </row>
    <row r="26" spans="1:3">
      <c r="A26" s="8" t="s">
        <v>475</v>
      </c>
      <c r="B26" s="9"/>
      <c r="C26" s="30"/>
    </row>
    <row ht="87" r="27" spans="1:3">
      <c r="A27" s="15" t="s">
        <v>480</v>
      </c>
      <c r="B27" s="3"/>
      <c r="C27" s="4" t="s">
        <v>1147</v>
      </c>
    </row>
    <row ht="29" r="28" spans="1:3">
      <c r="A28" s="15" t="s">
        <v>487</v>
      </c>
      <c r="B28" s="3"/>
      <c r="C28" s="4" t="s">
        <v>1148</v>
      </c>
    </row>
    <row ht="29" r="29" spans="1:3">
      <c r="A29" s="15" t="s">
        <v>488</v>
      </c>
      <c r="B29" s="3"/>
      <c r="C29" s="4" t="s">
        <v>1149</v>
      </c>
    </row>
    <row r="30" spans="1:3">
      <c r="A30" s="8" t="s">
        <v>489</v>
      </c>
      <c r="B30" s="9"/>
      <c r="C30" s="9"/>
    </row>
    <row r="31" spans="1:3">
      <c r="A31" s="15" t="s">
        <v>494</v>
      </c>
      <c r="B31" s="3"/>
      <c r="C31" s="4" t="s">
        <v>1150</v>
      </c>
    </row>
    <row r="32" spans="1:3">
      <c r="A32" s="5" t="s">
        <v>508</v>
      </c>
      <c r="B32" s="3"/>
      <c r="C32" s="4" t="s">
        <v>1151</v>
      </c>
    </row>
    <row r="33" spans="1:3">
      <c r="A33" s="5" t="s">
        <v>515</v>
      </c>
      <c r="B33" s="3"/>
      <c r="C33" s="4" t="s">
        <v>1152</v>
      </c>
    </row>
    <row r="34" spans="1:3">
      <c r="A34" s="5" t="s">
        <v>524</v>
      </c>
      <c r="B34" s="3"/>
      <c r="C34" s="4" t="s">
        <v>1153</v>
      </c>
    </row>
    <row r="35" spans="1:3">
      <c r="A35" s="5" t="s">
        <v>530</v>
      </c>
      <c r="B35" s="3"/>
      <c r="C35" s="4" t="s">
        <v>1154</v>
      </c>
    </row>
    <row r="36" spans="1:3">
      <c r="A36" s="5" t="s">
        <v>536</v>
      </c>
      <c r="B36" s="3"/>
      <c r="C36" s="4" t="s">
        <v>1155</v>
      </c>
    </row>
    <row r="37" spans="1:3">
      <c r="A37" s="5" t="s">
        <v>547</v>
      </c>
      <c r="B37" s="3"/>
      <c r="C37" s="4" t="s">
        <v>1156</v>
      </c>
    </row>
    <row r="38" spans="1:3">
      <c r="A38" s="5" t="s">
        <v>554</v>
      </c>
      <c r="B38" s="3"/>
      <c r="C38" s="4" t="s">
        <v>1157</v>
      </c>
    </row>
    <row r="39" spans="1:3">
      <c r="A39" s="5" t="s">
        <v>566</v>
      </c>
      <c r="B39" s="3"/>
      <c r="C39" s="4" t="s">
        <v>1158</v>
      </c>
    </row>
    <row r="40" spans="1:3">
      <c r="A40" s="5" t="s">
        <v>575</v>
      </c>
      <c r="B40" s="3"/>
      <c r="C40" s="4" t="s">
        <v>1159</v>
      </c>
    </row>
    <row r="41" spans="1:3">
      <c r="A41" s="5" t="s">
        <v>587</v>
      </c>
      <c r="B41" s="3"/>
      <c r="C41" s="4" t="s">
        <v>1160</v>
      </c>
    </row>
    <row r="42" spans="1:3">
      <c r="A42" s="5" t="s">
        <v>588</v>
      </c>
      <c r="B42" s="3"/>
      <c r="C42" s="4" t="s">
        <v>1161</v>
      </c>
    </row>
    <row r="43" spans="1:3">
      <c r="A43" s="5" t="s">
        <v>590</v>
      </c>
      <c r="B43" s="3"/>
      <c r="C43" s="4" t="s">
        <v>1162</v>
      </c>
    </row>
    <row r="44" spans="1:3">
      <c r="A44" s="5" t="s">
        <v>595</v>
      </c>
      <c r="B44" s="3"/>
      <c r="C44" s="4" t="s">
        <v>1163</v>
      </c>
    </row>
    <row r="45" spans="1:3">
      <c r="A45" s="5" t="s">
        <v>601</v>
      </c>
      <c r="B45" s="3"/>
      <c r="C45" s="4" t="s">
        <v>1164</v>
      </c>
    </row>
    <row r="46" spans="1:3">
      <c r="A46" s="5" t="s">
        <v>609</v>
      </c>
      <c r="B46" s="3"/>
      <c r="C46" s="4" t="s">
        <v>1165</v>
      </c>
    </row>
    <row r="47" spans="1:3">
      <c r="A47" s="5" t="s">
        <v>614</v>
      </c>
      <c r="B47" s="10"/>
      <c r="C47" s="4" t="s">
        <v>1166</v>
      </c>
    </row>
    <row r="48" spans="1:3">
      <c r="A48" s="15" t="s">
        <v>621</v>
      </c>
      <c r="B48" s="3"/>
      <c r="C48" s="4" t="s">
        <v>1167</v>
      </c>
    </row>
    <row r="49" spans="1:3">
      <c r="A49" s="11" t="s">
        <v>622</v>
      </c>
      <c r="B49" s="9"/>
      <c r="C49" s="9"/>
    </row>
    <row ht="29" r="50" spans="1:3">
      <c r="A50" s="5" t="s">
        <v>623</v>
      </c>
      <c r="B50" s="3" t="s">
        <v>397</v>
      </c>
      <c r="C50" s="4" t="s">
        <v>1168</v>
      </c>
    </row>
    <row ht="29" r="51" spans="1:3">
      <c r="A51" s="5" t="s">
        <v>627</v>
      </c>
      <c r="B51" s="3"/>
      <c r="C51" s="4" t="s">
        <v>1169</v>
      </c>
    </row>
    <row ht="29" r="52" spans="1:3">
      <c r="A52" s="5" t="s">
        <v>631</v>
      </c>
      <c r="B52" s="3" t="s">
        <v>397</v>
      </c>
      <c r="C52" s="4" t="s">
        <v>1170</v>
      </c>
    </row>
    <row ht="29" r="53" spans="1:3">
      <c r="A53" s="5" t="s">
        <v>635</v>
      </c>
      <c r="B53" s="3"/>
      <c r="C53" s="4" t="s">
        <v>1171</v>
      </c>
    </row>
    <row ht="29" r="54" spans="1:3">
      <c r="A54" s="5" t="s">
        <v>640</v>
      </c>
      <c r="B54" s="3"/>
      <c r="C54" s="4" t="s">
        <v>1172</v>
      </c>
    </row>
    <row ht="29" r="55" spans="1:3">
      <c r="A55" s="1" t="s">
        <v>470</v>
      </c>
      <c r="B55" s="3"/>
      <c r="C55" s="4" t="s">
        <v>1173</v>
      </c>
    </row>
    <row ht="29" r="56" spans="1:3">
      <c r="A56" s="1" t="s">
        <v>644</v>
      </c>
      <c r="B56" s="3"/>
      <c r="C56" s="4" t="s">
        <v>1174</v>
      </c>
    </row>
    <row r="57" spans="1:3">
      <c r="A57" s="11" t="s">
        <v>645</v>
      </c>
      <c r="B57" s="11"/>
      <c r="C57" s="9"/>
    </row>
    <row r="58" spans="1:3">
      <c r="A58" s="11" t="s">
        <v>649</v>
      </c>
      <c r="B58" s="16"/>
      <c r="C58" s="9"/>
    </row>
    <row ht="29" r="59" spans="1:3">
      <c r="A59" s="5" t="s">
        <v>650</v>
      </c>
      <c r="B59" s="5"/>
      <c r="C59" s="4" t="s">
        <v>1175</v>
      </c>
    </row>
    <row ht="29" r="60" spans="1:3">
      <c r="A60" s="5" t="s">
        <v>655</v>
      </c>
      <c r="B60" s="5"/>
      <c r="C60" s="4" t="s">
        <v>1176</v>
      </c>
    </row>
    <row ht="29" r="61" spans="1:3">
      <c r="A61" s="5" t="s">
        <v>660</v>
      </c>
      <c r="B61" s="5"/>
      <c r="C61" s="4" t="s">
        <v>1177</v>
      </c>
    </row>
    <row ht="29" r="62" spans="1:3">
      <c r="A62" s="5" t="s">
        <v>663</v>
      </c>
      <c r="B62" s="5"/>
      <c r="C62" s="4" t="s">
        <v>1178</v>
      </c>
    </row>
    <row ht="29" r="63" spans="1:3">
      <c r="A63" s="5" t="s">
        <v>666</v>
      </c>
      <c r="B63" s="5"/>
      <c r="C63" s="4" t="s">
        <v>1179</v>
      </c>
    </row>
    <row r="64" spans="1:3">
      <c r="A64" s="11" t="s">
        <v>669</v>
      </c>
      <c r="B64" s="11"/>
      <c r="C64" s="9"/>
    </row>
    <row ht="72.5" r="65" spans="1:3">
      <c r="A65" s="5" t="s">
        <v>670</v>
      </c>
      <c r="B65" s="5"/>
      <c r="C65" s="4" t="s">
        <v>1180</v>
      </c>
    </row>
    <row r="66" spans="1:3">
      <c r="A66" s="11" t="s">
        <v>672</v>
      </c>
      <c r="B66" s="11"/>
      <c r="C66" s="9"/>
    </row>
    <row ht="29" r="67" spans="1:3">
      <c r="A67" s="5" t="s">
        <v>673</v>
      </c>
      <c r="B67" s="5"/>
      <c r="C67" s="4" t="s">
        <v>1181</v>
      </c>
    </row>
    <row ht="29" r="68" spans="1:3">
      <c r="A68" s="5" t="s">
        <v>675</v>
      </c>
      <c r="B68" s="5"/>
      <c r="C68" s="4" t="s">
        <v>1182</v>
      </c>
    </row>
    <row ht="29" r="69" spans="1:3">
      <c r="A69" s="5" t="s">
        <v>678</v>
      </c>
      <c r="B69" s="5"/>
      <c r="C69" s="4" t="s">
        <v>1183</v>
      </c>
    </row>
    <row ht="29" r="70" spans="1:3">
      <c r="A70" s="5" t="s">
        <v>680</v>
      </c>
      <c r="B70" s="5"/>
      <c r="C70" s="4" t="s">
        <v>1184</v>
      </c>
    </row>
    <row ht="29" r="71" spans="1:3">
      <c r="A71" s="5" t="s">
        <v>682</v>
      </c>
      <c r="B71" s="5"/>
      <c r="C71" s="4" t="s">
        <v>1185</v>
      </c>
    </row>
    <row r="72" spans="1:3">
      <c r="A72" s="17" t="s">
        <v>684</v>
      </c>
      <c r="B72" s="11"/>
      <c r="C72" s="9"/>
    </row>
    <row ht="29" r="73" spans="1:3">
      <c r="A73" s="5" t="s">
        <v>685</v>
      </c>
      <c r="B73" s="5"/>
      <c r="C73" s="4" t="s">
        <v>1186</v>
      </c>
    </row>
    <row ht="29" r="74" spans="1:3">
      <c r="A74" s="5" t="s">
        <v>686</v>
      </c>
      <c r="B74" s="5"/>
      <c r="C74" s="4" t="s">
        <v>1187</v>
      </c>
    </row>
    <row r="75" spans="1:3">
      <c r="A75" s="17" t="s">
        <v>669</v>
      </c>
      <c r="B75" s="11"/>
      <c r="C75" s="9"/>
    </row>
    <row ht="29" r="76" spans="1:3">
      <c r="A76" s="5" t="s">
        <v>688</v>
      </c>
      <c r="B76" s="5"/>
      <c r="C76" s="4" t="s">
        <v>1188</v>
      </c>
    </row>
    <row ht="29" r="77" spans="1:3">
      <c r="A77" s="5" t="s">
        <v>689</v>
      </c>
      <c r="B77" s="5"/>
      <c r="C77" s="4" t="s">
        <v>1189</v>
      </c>
    </row>
    <row ht="29" r="78" spans="1:3">
      <c r="A78" s="5" t="s">
        <v>690</v>
      </c>
      <c r="B78" s="5"/>
      <c r="C78" s="4" t="s">
        <v>1190</v>
      </c>
    </row>
    <row ht="29" r="79" spans="1:3">
      <c r="A79" s="5" t="s">
        <v>691</v>
      </c>
      <c r="B79" s="5"/>
      <c r="C79" s="4" t="s">
        <v>1191</v>
      </c>
    </row>
    <row ht="29" r="80" spans="1:3">
      <c r="A80" s="5" t="s">
        <v>692</v>
      </c>
      <c r="B80" s="5"/>
      <c r="C80" s="4" t="s">
        <v>1192</v>
      </c>
    </row>
    <row ht="29" r="81" spans="1:3">
      <c r="A81" s="5" t="s">
        <v>693</v>
      </c>
      <c r="B81" s="5"/>
      <c r="C81" s="4" t="s">
        <v>1193</v>
      </c>
    </row>
    <row ht="29" r="82" spans="1:3">
      <c r="A82" s="5" t="s">
        <v>694</v>
      </c>
      <c r="B82" s="5"/>
      <c r="C82" s="4" t="s">
        <v>1194</v>
      </c>
    </row>
    <row ht="29" r="83" spans="1:3">
      <c r="A83" s="5" t="s">
        <v>695</v>
      </c>
      <c r="B83" s="5"/>
      <c r="C83" s="4" t="s">
        <v>1195</v>
      </c>
    </row>
    <row ht="29" r="84" spans="1:3">
      <c r="A84" s="5" t="s">
        <v>698</v>
      </c>
      <c r="B84" s="5"/>
      <c r="C84" s="4" t="s">
        <v>1196</v>
      </c>
    </row>
    <row ht="29" r="85" spans="1:3">
      <c r="A85" s="5" t="s">
        <v>699</v>
      </c>
      <c r="B85" s="5"/>
      <c r="C85" s="4" t="s">
        <v>1197</v>
      </c>
    </row>
    <row ht="29" r="86" spans="1:3">
      <c r="A86" s="5" t="s">
        <v>700</v>
      </c>
      <c r="B86" s="5"/>
      <c r="C86" s="4" t="s">
        <v>1198</v>
      </c>
    </row>
    <row ht="29" r="87" spans="1:3">
      <c r="A87" s="5" t="s">
        <v>701</v>
      </c>
      <c r="B87" s="18"/>
      <c r="C87" s="4" t="s">
        <v>1199</v>
      </c>
    </row>
    <row ht="29" r="88" spans="1:3">
      <c r="A88" s="5" t="s">
        <v>702</v>
      </c>
      <c r="B88" s="5"/>
      <c r="C88" s="4" t="s">
        <v>1200</v>
      </c>
    </row>
    <row ht="29" r="89" spans="1:3">
      <c r="A89" s="5" t="s">
        <v>703</v>
      </c>
      <c r="B89" s="5"/>
      <c r="C89" s="4" t="s">
        <v>1201</v>
      </c>
    </row>
    <row r="90" spans="1:3">
      <c r="A90" s="8" t="s">
        <v>704</v>
      </c>
      <c r="B90" s="8"/>
      <c r="C90" s="9"/>
    </row>
    <row r="91" spans="1:3">
      <c r="A91" s="8" t="s">
        <v>705</v>
      </c>
      <c r="B91" s="8"/>
      <c r="C91" s="9"/>
    </row>
    <row r="92" spans="1:3">
      <c r="A92" s="5" t="s">
        <v>706</v>
      </c>
      <c r="B92" s="5"/>
      <c r="C92" s="4" t="s">
        <v>1202</v>
      </c>
    </row>
    <row r="93" spans="1:3">
      <c r="A93" s="5" t="s">
        <v>709</v>
      </c>
      <c r="B93" s="5"/>
      <c r="C93" s="4" t="s">
        <v>1203</v>
      </c>
    </row>
    <row ht="29" r="94" spans="1:3">
      <c r="A94" s="5" t="s">
        <v>711</v>
      </c>
      <c r="B94" s="5"/>
      <c r="C94" s="4" t="s">
        <v>1204</v>
      </c>
    </row>
    <row r="95" spans="1:3">
      <c r="A95" s="11" t="s">
        <v>712</v>
      </c>
      <c r="B95" s="11"/>
      <c r="C95" s="9"/>
    </row>
    <row ht="43.5" r="96" spans="1:3">
      <c r="A96" s="19" t="s">
        <v>713</v>
      </c>
      <c r="B96" s="5"/>
      <c r="C96" s="4" t="s">
        <v>1205</v>
      </c>
    </row>
    <row ht="43.5" r="97" spans="1:3">
      <c r="A97" s="5" t="s">
        <v>714</v>
      </c>
      <c r="B97" s="5"/>
      <c r="C97" s="4" t="s">
        <v>1206</v>
      </c>
    </row>
    <row r="98" spans="1:3">
      <c r="A98" s="11" t="s">
        <v>715</v>
      </c>
      <c r="B98" s="11"/>
      <c r="C98" s="9"/>
    </row>
    <row ht="58" r="99" spans="1:3">
      <c r="A99" s="5" t="s">
        <v>716</v>
      </c>
      <c r="B99" s="18"/>
      <c r="C99" s="4" t="s">
        <v>1207</v>
      </c>
    </row>
    <row ht="58" r="100" spans="1:3">
      <c r="A100" s="5" t="s">
        <v>720</v>
      </c>
      <c r="B100" s="18"/>
      <c r="C100" s="4" t="s">
        <v>1208</v>
      </c>
    </row>
    <row ht="43.5" r="101" spans="1:3">
      <c r="A101" s="5" t="s">
        <v>722</v>
      </c>
      <c r="B101" s="18"/>
      <c r="C101" s="4" t="s">
        <v>1209</v>
      </c>
    </row>
    <row ht="58" r="102" spans="1:3">
      <c r="A102" s="5" t="s">
        <v>725</v>
      </c>
      <c r="B102" s="18"/>
      <c r="C102" s="4" t="s">
        <v>1210</v>
      </c>
    </row>
    <row ht="43.5" r="103" spans="1:3">
      <c r="A103" s="5" t="s">
        <v>729</v>
      </c>
      <c r="B103" s="18"/>
      <c r="C103" s="4" t="s">
        <v>1211</v>
      </c>
    </row>
    <row ht="58" r="104" spans="1:3">
      <c r="A104" s="5" t="s">
        <v>730</v>
      </c>
      <c r="B104" s="18"/>
      <c r="C104" s="4" t="s">
        <v>1212</v>
      </c>
    </row>
    <row ht="43.5" r="105" spans="1:3">
      <c r="A105" s="5" t="s">
        <v>732</v>
      </c>
      <c r="B105" s="18"/>
      <c r="C105" s="4" t="s">
        <v>1213</v>
      </c>
    </row>
    <row r="106" spans="1:3">
      <c r="A106" s="11" t="s">
        <v>733</v>
      </c>
      <c r="B106" s="11"/>
      <c r="C106" s="9"/>
    </row>
    <row ht="43.5" r="107" spans="1:3">
      <c r="A107" s="5" t="s">
        <v>736</v>
      </c>
      <c r="B107" s="5"/>
      <c r="C107" s="4" t="s">
        <v>1214</v>
      </c>
    </row>
    <row ht="43.5" r="108" spans="1:3">
      <c r="A108" s="5" t="s">
        <v>737</v>
      </c>
      <c r="B108" s="5"/>
      <c r="C108" s="4" t="s">
        <v>1215</v>
      </c>
    </row>
    <row ht="43.5" r="109" spans="1:3">
      <c r="A109" s="5" t="s">
        <v>738</v>
      </c>
      <c r="B109" s="5"/>
      <c r="C109" s="4" t="s">
        <v>1216</v>
      </c>
    </row>
    <row r="110" spans="1:3">
      <c r="A110" s="8" t="s">
        <v>740</v>
      </c>
      <c r="B110" s="8"/>
      <c r="C110" s="9"/>
    </row>
    <row ht="43.5" r="111" spans="1:3">
      <c r="A111" s="1" t="s">
        <v>741</v>
      </c>
      <c r="B111" s="5" t="s">
        <v>397</v>
      </c>
      <c r="C111" s="4" t="s">
        <v>1217</v>
      </c>
    </row>
    <row ht="58" r="112" spans="1:3">
      <c r="A112" s="1" t="s">
        <v>1218</v>
      </c>
      <c r="B112" s="5" t="s">
        <v>589</v>
      </c>
      <c r="C112" s="4" t="s">
        <v>1219</v>
      </c>
    </row>
    <row ht="145" r="113" spans="1:3">
      <c r="A113" s="1" t="s">
        <v>743</v>
      </c>
      <c r="B113" s="5" t="s">
        <v>735</v>
      </c>
      <c r="C113" s="4" t="s">
        <v>1220</v>
      </c>
    </row>
    <row ht="29" r="114" spans="1:3">
      <c r="A114" s="1" t="s">
        <v>746</v>
      </c>
      <c r="B114" s="5"/>
      <c r="C114" s="4" t="s">
        <v>1221</v>
      </c>
    </row>
    <row r="115" spans="1:3">
      <c r="A115" s="11" t="s">
        <v>747</v>
      </c>
      <c r="B115" s="11"/>
      <c r="C115" s="9"/>
    </row>
    <row ht="29" r="116" spans="1:3">
      <c r="A116" s="13" t="s">
        <v>748</v>
      </c>
      <c r="B116" s="6"/>
      <c r="C116" s="4" t="s">
        <v>1222</v>
      </c>
    </row>
    <row ht="29" r="117" spans="1:3">
      <c r="A117" s="13" t="s">
        <v>750</v>
      </c>
      <c r="B117" s="21"/>
      <c r="C117" s="4" t="s">
        <v>1223</v>
      </c>
    </row>
    <row ht="29" r="118" spans="1:3">
      <c r="A118" s="13" t="s">
        <v>754</v>
      </c>
      <c r="B118" s="21"/>
      <c r="C118" s="4" t="s">
        <v>1224</v>
      </c>
    </row>
    <row r="119" spans="1:3">
      <c r="A119" s="11" t="s">
        <v>758</v>
      </c>
      <c r="B119" s="11"/>
      <c r="C119" s="9"/>
    </row>
    <row r="120" spans="1:3">
      <c r="A120" s="22" t="s">
        <v>759</v>
      </c>
      <c r="B120" s="11"/>
      <c r="C120" s="9"/>
    </row>
    <row ht="29" r="121" spans="1:3">
      <c r="A121" s="2" t="s">
        <v>767</v>
      </c>
      <c r="B121" s="20"/>
      <c r="C121" s="4" t="s">
        <v>1225</v>
      </c>
    </row>
    <row r="122" spans="1:3">
      <c r="A122" s="22" t="s">
        <v>762</v>
      </c>
      <c r="B122" s="22"/>
      <c r="C122" s="9"/>
    </row>
    <row ht="29" r="123" spans="1:3">
      <c r="A123" s="2" t="s">
        <v>763</v>
      </c>
      <c r="B123" s="20"/>
      <c r="C123" s="4" t="s">
        <v>1226</v>
      </c>
    </row>
    <row ht="29" r="124" spans="1:3">
      <c r="A124" s="2" t="s">
        <v>764</v>
      </c>
      <c r="B124" s="20"/>
      <c r="C124" s="4" t="s">
        <v>1227</v>
      </c>
    </row>
    <row ht="29" r="125" spans="1:3">
      <c r="A125" s="2" t="s">
        <v>765</v>
      </c>
      <c r="B125" s="20"/>
      <c r="C125" s="4" t="s">
        <v>1228</v>
      </c>
    </row>
    <row ht="29" r="126" spans="1:3">
      <c r="A126" s="2" t="s">
        <v>766</v>
      </c>
      <c r="B126" s="20"/>
      <c r="C126" s="4" t="s">
        <v>1229</v>
      </c>
    </row>
    <row r="127" spans="1:3">
      <c r="A127" s="22" t="s">
        <v>769</v>
      </c>
      <c r="B127" s="11"/>
      <c r="C127" s="9"/>
    </row>
    <row ht="29" r="128" spans="1:3">
      <c r="A128" s="5" t="s">
        <v>770</v>
      </c>
      <c r="B128" s="20"/>
      <c r="C128" s="4" t="s">
        <v>1168</v>
      </c>
    </row>
    <row ht="29" r="129" spans="1:3">
      <c r="A129" s="5" t="s">
        <v>771</v>
      </c>
      <c r="B129" s="20"/>
      <c r="C129" s="4" t="s">
        <v>1169</v>
      </c>
    </row>
    <row ht="29" r="130" spans="1:3">
      <c r="A130" s="5" t="s">
        <v>772</v>
      </c>
      <c r="B130" s="20"/>
      <c r="C130" s="4" t="s">
        <v>1170</v>
      </c>
    </row>
    <row ht="29" r="131" spans="1:3">
      <c r="A131" s="5" t="s">
        <v>773</v>
      </c>
      <c r="B131" s="20"/>
      <c r="C131" s="4" t="s">
        <v>1171</v>
      </c>
    </row>
    <row ht="58" r="132" spans="1:3">
      <c r="A132" s="5" t="s">
        <v>775</v>
      </c>
      <c r="B132" s="20"/>
      <c r="C132" s="4" t="s">
        <v>1230</v>
      </c>
    </row>
    <row ht="43.5" r="133" spans="1:3">
      <c r="A133" s="5" t="s">
        <v>776</v>
      </c>
      <c r="B133" s="20"/>
      <c r="C133" s="4" t="s">
        <v>1231</v>
      </c>
    </row>
    <row ht="29" r="134" spans="1:3">
      <c r="A134" s="5" t="s">
        <v>777</v>
      </c>
      <c r="B134" s="20"/>
      <c r="C134" s="4" t="s">
        <v>1174</v>
      </c>
    </row>
    <row ht="43.5" r="135" spans="1:3">
      <c r="A135" s="5" t="s">
        <v>779</v>
      </c>
      <c r="B135" s="20"/>
      <c r="C135" s="4" t="s">
        <v>1232</v>
      </c>
    </row>
    <row ht="29" r="136" spans="1:3">
      <c r="A136" s="5" t="s">
        <v>780</v>
      </c>
      <c r="B136" s="20"/>
      <c r="C136" s="4" t="s">
        <v>1174</v>
      </c>
    </row>
    <row r="137" spans="1:3">
      <c r="A137" s="5" t="s">
        <v>1233</v>
      </c>
      <c r="B137" s="20"/>
      <c r="C137" s="4" t="s">
        <v>1234</v>
      </c>
    </row>
    <row r="138" spans="1:3">
      <c r="A138" s="5" t="s">
        <v>1235</v>
      </c>
      <c r="B138" s="20"/>
      <c r="C138" s="4" t="s">
        <v>1236</v>
      </c>
    </row>
    <row r="139" spans="1:3">
      <c r="A139" s="5" t="s">
        <v>1237</v>
      </c>
      <c r="B139" s="20"/>
      <c r="C139" s="4" t="s">
        <v>1238</v>
      </c>
    </row>
    <row r="140" spans="1:3">
      <c r="A140" s="5" t="s">
        <v>1239</v>
      </c>
      <c r="B140" s="20"/>
      <c r="C140" s="4" t="s">
        <v>1240</v>
      </c>
    </row>
    <row r="141" spans="1:3">
      <c r="A141" s="5" t="s">
        <v>1241</v>
      </c>
      <c r="B141" s="20"/>
      <c r="C141" s="4" t="s">
        <v>1242</v>
      </c>
    </row>
    <row r="142" spans="1:3">
      <c r="A142" s="11" t="s">
        <v>781</v>
      </c>
      <c r="B142" s="11"/>
      <c r="C142" s="9"/>
    </row>
    <row ht="29" r="143" spans="1:3">
      <c r="A143" s="5" t="s">
        <v>782</v>
      </c>
      <c r="B143" s="6"/>
      <c r="C143" s="4" t="s">
        <v>1243</v>
      </c>
    </row>
    <row r="144" spans="1:3">
      <c r="A144" s="11" t="s">
        <v>783</v>
      </c>
      <c r="B144" s="11"/>
      <c r="C144" s="9"/>
    </row>
    <row r="145" spans="1:3">
      <c r="A145" s="11" t="s">
        <v>784</v>
      </c>
      <c r="B145" s="11"/>
      <c r="C145" s="9"/>
    </row>
    <row ht="58" r="146" spans="1:3">
      <c r="A146" s="18" t="s">
        <v>785</v>
      </c>
      <c r="B146" s="6" t="s">
        <v>774</v>
      </c>
      <c r="C146" s="4" t="s">
        <v>1244</v>
      </c>
    </row>
    <row ht="72.5" r="147" spans="1:3">
      <c r="A147" s="18" t="s">
        <v>787</v>
      </c>
      <c r="B147" s="6"/>
      <c r="C147" s="4" t="s">
        <v>1245</v>
      </c>
    </row>
    <row r="148" spans="1:3">
      <c r="A148" s="24" t="s">
        <v>788</v>
      </c>
      <c r="B148" s="24"/>
      <c r="C148" s="9"/>
    </row>
    <row ht="72.5" r="149" spans="1:3">
      <c r="A149" s="5" t="s">
        <v>789</v>
      </c>
      <c r="B149" s="25"/>
      <c r="C149" s="4" t="s">
        <v>1246</v>
      </c>
    </row>
    <row ht="72.5" r="150" spans="1:3">
      <c r="A150" s="5" t="s">
        <v>797</v>
      </c>
      <c r="B150" s="25"/>
      <c r="C150" s="4" t="s">
        <v>1245</v>
      </c>
    </row>
    <row ht="101.5" r="151" spans="1:3">
      <c r="A151" s="6" t="s">
        <v>799</v>
      </c>
      <c r="B151" s="25"/>
      <c r="C151" s="4" t="s">
        <v>1247</v>
      </c>
    </row>
    <row ht="116" r="152" spans="1:3">
      <c r="A152" s="6" t="s">
        <v>800</v>
      </c>
      <c r="B152" s="25"/>
      <c r="C152" s="4" t="s">
        <v>1248</v>
      </c>
    </row>
    <row ht="58" r="153" spans="1:3">
      <c r="A153" s="6" t="s">
        <v>448</v>
      </c>
      <c r="B153" s="25"/>
      <c r="C153" s="4" t="s">
        <v>1249</v>
      </c>
    </row>
    <row r="154" spans="1:3">
      <c r="A154" s="11" t="s">
        <v>778</v>
      </c>
      <c r="B154" s="11"/>
      <c r="C154" s="9"/>
    </row>
    <row ht="58" r="155" spans="1:3">
      <c r="A155" s="5" t="s">
        <v>803</v>
      </c>
      <c r="B155" s="25" t="s">
        <v>397</v>
      </c>
      <c r="C155" s="4" t="s">
        <v>1250</v>
      </c>
    </row>
    <row ht="72.5" r="156" spans="1:3">
      <c r="A156" s="5" t="s">
        <v>838</v>
      </c>
      <c r="B156" s="25"/>
      <c r="C156" s="4" t="s">
        <v>1251</v>
      </c>
    </row>
    <row ht="58" r="157" spans="1:3">
      <c r="A157" s="5" t="s">
        <v>804</v>
      </c>
      <c r="B157" s="25" t="s">
        <v>589</v>
      </c>
      <c r="C157" s="4" t="s">
        <v>1252</v>
      </c>
    </row>
    <row ht="58" r="158" spans="1:3">
      <c r="A158" s="5" t="s">
        <v>805</v>
      </c>
      <c r="B158" s="25"/>
      <c r="C158" s="4" t="s">
        <v>1253</v>
      </c>
    </row>
    <row ht="43.5" r="159" spans="1:3">
      <c r="A159" s="5" t="s">
        <v>454</v>
      </c>
      <c r="B159" s="25"/>
      <c r="C159" s="4" t="s">
        <v>1254</v>
      </c>
    </row>
    <row ht="43.5" r="160" spans="1:3">
      <c r="A160" s="5" t="s">
        <v>1255</v>
      </c>
      <c r="B160" s="25"/>
      <c r="C160" s="4" t="s">
        <v>1256</v>
      </c>
    </row>
    <row r="161" spans="1:3">
      <c r="A161" s="11" t="s">
        <v>807</v>
      </c>
      <c r="B161" s="11"/>
      <c r="C161" s="9"/>
    </row>
    <row ht="58" r="162" spans="1:3">
      <c r="A162" s="5" t="s">
        <v>808</v>
      </c>
      <c r="B162" s="25"/>
      <c r="C162" s="4" t="s">
        <v>1257</v>
      </c>
    </row>
    <row ht="43.5" r="163" spans="1:3">
      <c r="A163" s="5" t="s">
        <v>810</v>
      </c>
      <c r="B163" s="25"/>
      <c r="C163" s="4" t="s">
        <v>1258</v>
      </c>
    </row>
    <row r="164" spans="1:3">
      <c r="A164" s="8" t="s">
        <v>812</v>
      </c>
      <c r="B164" s="11"/>
      <c r="C164" s="9"/>
    </row>
    <row ht="43.5" r="165" spans="1:3">
      <c r="A165" s="1" t="s">
        <v>813</v>
      </c>
      <c r="B165" s="5" t="s">
        <v>589</v>
      </c>
      <c r="C165" s="4" t="s">
        <v>1259</v>
      </c>
    </row>
    <row ht="72.5" r="166" spans="1:3">
      <c r="A166" s="1" t="s">
        <v>814</v>
      </c>
      <c r="B166" s="5" t="s">
        <v>801</v>
      </c>
      <c r="C166" s="4" t="s">
        <v>1260</v>
      </c>
    </row>
    <row ht="58" r="167" spans="1:3">
      <c r="A167" s="1" t="s">
        <v>447</v>
      </c>
      <c r="B167" s="26"/>
      <c r="C167" s="4" t="s">
        <v>1261</v>
      </c>
    </row>
    <row ht="29" r="168" spans="1:3">
      <c r="A168" s="1" t="s">
        <v>815</v>
      </c>
      <c r="B168" s="26"/>
      <c r="C168" s="4" t="s">
        <v>1262</v>
      </c>
    </row>
    <row r="169" spans="1:3">
      <c r="A169" s="8" t="s">
        <v>769</v>
      </c>
      <c r="B169" s="9"/>
      <c r="C169" s="8"/>
    </row>
    <row ht="29" r="170" spans="1:3">
      <c r="A170" s="5" t="s">
        <v>816</v>
      </c>
      <c r="B170" s="5" t="s">
        <v>397</v>
      </c>
      <c r="C170" s="4" t="s">
        <v>1168</v>
      </c>
    </row>
    <row ht="29" r="171" spans="1:3">
      <c r="A171" s="5" t="s">
        <v>817</v>
      </c>
      <c r="B171" s="27"/>
      <c r="C171" s="4" t="s">
        <v>1169</v>
      </c>
    </row>
    <row ht="29" r="172" spans="1:3">
      <c r="A172" s="5" t="s">
        <v>818</v>
      </c>
      <c r="B172" s="5" t="s">
        <v>397</v>
      </c>
      <c r="C172" s="4" t="s">
        <v>1170</v>
      </c>
    </row>
    <row ht="29" r="173" spans="1:3">
      <c r="A173" s="5" t="s">
        <v>819</v>
      </c>
      <c r="B173" s="27"/>
      <c r="C173" s="4" t="s">
        <v>1171</v>
      </c>
    </row>
    <row ht="29" r="174" spans="1:3">
      <c r="A174" s="5" t="s">
        <v>820</v>
      </c>
      <c r="B174" s="27"/>
      <c r="C174" s="4" t="s">
        <v>1174</v>
      </c>
    </row>
    <row r="175" spans="1:3">
      <c r="A175" s="11" t="s">
        <v>821</v>
      </c>
      <c r="B175" s="11"/>
      <c r="C175" s="8"/>
    </row>
    <row ht="29" r="176" spans="1:3">
      <c r="A176" s="13" t="s">
        <v>822</v>
      </c>
      <c r="B176" s="20"/>
      <c r="C176" s="4" t="s">
        <v>1263</v>
      </c>
    </row>
    <row ht="29" r="177" spans="1:3">
      <c r="A177" s="13" t="s">
        <v>823</v>
      </c>
      <c r="B177" s="20"/>
      <c r="C177" s="4" t="s">
        <v>1264</v>
      </c>
    </row>
    <row ht="29" r="178" spans="1:3">
      <c r="A178" s="13" t="s">
        <v>824</v>
      </c>
      <c r="B178" s="20"/>
      <c r="C178" s="4" t="s">
        <v>1265</v>
      </c>
    </row>
    <row ht="29" r="179" spans="1:3">
      <c r="A179" s="13" t="s">
        <v>825</v>
      </c>
      <c r="B179" s="20"/>
      <c r="C179" s="4" t="s">
        <v>1266</v>
      </c>
    </row>
  </sheetData>
  <conditionalFormatting sqref="A1:B1">
    <cfRule dxfId="2" priority="127" type="expression">
      <formula>A1=A5</formula>
    </cfRule>
    <cfRule dxfId="1" priority="126" type="expression">
      <formula>A1="WARNING"</formula>
    </cfRule>
    <cfRule dxfId="0" priority="125" type="expression">
      <formula>OR(A1="",A1="Unexecuted")</formula>
    </cfRule>
  </conditionalFormatting>
  <conditionalFormatting sqref="B27">
    <cfRule dxfId="3" priority="116" type="expression">
      <formula>AND(B$25&lt;&gt;"Sign Only",B$25&lt;&gt;"Stamp Only",B$25&lt;&gt;"Cancel Only",$B$25&lt;&gt;"Option for Send Document :",B$25&lt;&gt;"")</formula>
    </cfRule>
  </conditionalFormatting>
  <conditionalFormatting sqref="B31">
    <cfRule dxfId="3" priority="117" type="expression">
      <formula>AND(B$25&lt;&gt;"API Send Document External",B$25&lt;&gt;"API Send Document Normal",B$25&lt;&gt;"Manual Sign",$B$25&lt;&gt;"Option for Send Document :",B$25&lt;&gt;"")</formula>
    </cfRule>
  </conditionalFormatting>
  <conditionalFormatting sqref="B32">
    <cfRule dxfId="3" priority="121" type="expression">
      <formula>AND(B$25&lt;&gt;"API Send Document Normal",B$25&lt;&gt;"API Send Document External",$B$25&lt;&gt;"Option for Send Document :",B$25&lt;&gt;"")</formula>
    </cfRule>
  </conditionalFormatting>
  <conditionalFormatting sqref="B33">
    <cfRule dxfId="3" priority="115" type="expression">
      <formula>AND(B$25&lt;&gt;"Manual Sign",B$25&lt;&gt;"API Send Document External",$B$25&lt;&gt;"Option for Send Document :",B$25&lt;&gt;"")</formula>
    </cfRule>
  </conditionalFormatting>
  <conditionalFormatting sqref="B34">
    <cfRule dxfId="3" priority="114" type="expression">
      <formula>AND(B$25&lt;&gt;"API Send Document Normal",B$25&lt;&gt;"API Send Document External",B$25&lt;&gt;"Manual Sign",$B$25&lt;&gt;"Option for Send Document :",B$25&lt;&gt;"")</formula>
    </cfRule>
  </conditionalFormatting>
  <conditionalFormatting sqref="B35">
    <cfRule dxfId="3" priority="113" type="expression">
      <formula>AND(B$25&lt;&gt;"API Send Document Normal",B$25&lt;&gt;"API Send Document External",$B$25&lt;&gt;"Option for Send Document :",B$25&lt;&gt;"")</formula>
    </cfRule>
  </conditionalFormatting>
  <conditionalFormatting sqref="B36">
    <cfRule dxfId="3" priority="112" type="expression">
      <formula>AND(B$25&lt;&gt;"API Send Document Normal",B$25&lt;&gt;"API Send Document External",B$25&lt;&gt;"Manual Sign",$B$25&lt;&gt;"Option for Send Document :",B$25&lt;&gt;"")</formula>
    </cfRule>
  </conditionalFormatting>
  <conditionalFormatting sqref="B37">
    <cfRule dxfId="3" priority="111" type="expression">
      <formula>AND(B$25&lt;&gt;"API Send Document Normal",B$25&lt;&gt;"API Send Document External",$B$25&lt;&gt;"Option for Send Document :",B$25&lt;&gt;"")</formula>
    </cfRule>
  </conditionalFormatting>
  <conditionalFormatting sqref="B38">
    <cfRule dxfId="3" priority="110" type="expression">
      <formula>AND(B$25&lt;&gt;"API Send Document Normal",B$25&lt;&gt;"API Send Document External",B$25&lt;&gt;"Manual Sign",$B$25&lt;&gt;"Option for Send Document :",B$25&lt;&gt;"")</formula>
    </cfRule>
  </conditionalFormatting>
  <conditionalFormatting sqref="B39">
    <cfRule dxfId="3" priority="109" type="expression">
      <formula>AND(B$25&lt;&gt;"API Send Document Normal",B$25&lt;&gt;"API Send Document External",$B$25&lt;&gt;"Option for Send Document :",B$25&lt;&gt;"")</formula>
    </cfRule>
  </conditionalFormatting>
  <conditionalFormatting sqref="B40">
    <cfRule dxfId="3" priority="108" type="expression">
      <formula>AND(B$25&lt;&gt;"API Send Document Normal",B$25&lt;&gt;"API Send Document External",B$25&lt;&gt;"Manual Sign",$B$25&lt;&gt;"Option for Send Document :",B$25&lt;&gt;"")</formula>
    </cfRule>
  </conditionalFormatting>
  <conditionalFormatting sqref="B41">
    <cfRule dxfId="3" priority="107" type="expression">
      <formula>AND(B$25&lt;&gt;"API Send Document Normal",B$25&lt;&gt;"API Send Document External",B$25&lt;&gt;"Manual Sign",$B$25&lt;&gt;"Option for Send Document :",B$25&lt;&gt;"")</formula>
    </cfRule>
  </conditionalFormatting>
  <conditionalFormatting sqref="B42">
    <cfRule dxfId="3" priority="106" type="expression">
      <formula>AND(B$25&lt;&gt;"API Send Document Normal",B$25&lt;&gt;"API Send Document External",B$25&lt;&gt;"Manual Sign",$B$25&lt;&gt;"Option for Send Document :",B$25&lt;&gt;"")</formula>
    </cfRule>
  </conditionalFormatting>
  <conditionalFormatting sqref="B43">
    <cfRule dxfId="3" priority="120" type="expression">
      <formula>AND(B$25&lt;&gt;"API Send Document Normal",B$25&lt;&gt;"API Send Document External",$B$25&lt;&gt;"Option for Send Document :",B$25&lt;&gt;"")</formula>
    </cfRule>
  </conditionalFormatting>
  <conditionalFormatting sqref="B44">
    <cfRule dxfId="3" priority="105" type="expression">
      <formula>AND(B$25&lt;&gt;"API Send Document Normal",B$25&lt;&gt;"API Send Document External",$B$25&lt;&gt;"Option for Send Document :",B$25&lt;&gt;"")</formula>
    </cfRule>
  </conditionalFormatting>
  <conditionalFormatting sqref="B45">
    <cfRule dxfId="3" priority="104" type="expression">
      <formula>AND(B$25&lt;&gt;"API Send Document Normal",B$25&lt;&gt;"API Send Document External",$B$25&lt;&gt;"Option for Send Document :",B$25&lt;&gt;"")</formula>
    </cfRule>
  </conditionalFormatting>
  <conditionalFormatting sqref="B46">
    <cfRule dxfId="3" priority="103" type="expression">
      <formula>AND(B$25&lt;&gt;"API Send Document Normal",B$25&lt;&gt;"API Send Document External",$B$25&lt;&gt;"Option for Send Document :",B$25&lt;&gt;"")</formula>
    </cfRule>
  </conditionalFormatting>
  <conditionalFormatting sqref="B47">
    <cfRule dxfId="3" priority="101" type="expression">
      <formula>AND(B$25&lt;&gt;"API Send Document Normal",B$25&lt;&gt;"API Send Document External",B$25&lt;&gt;"Manual Sign",$B$25&lt;&gt;"Option for Send Document :",B$25&lt;&gt;"")</formula>
    </cfRule>
  </conditionalFormatting>
  <conditionalFormatting sqref="B48">
    <cfRule dxfId="3" priority="102" type="expression">
      <formula>NOT(OR(ISNUMBER(SEARCH("API",B$25)),ISNUMBER(SEARCH("API",B$113)),ISNUMBER(SEARCH("API",B$171))))</formula>
    </cfRule>
  </conditionalFormatting>
  <conditionalFormatting sqref="B50">
    <cfRule dxfId="3" priority="122" type="expression">
      <formula>AND(B$25&lt;&gt;"API Send Document Normal",B$25&lt;&gt;"API Send Document External",$B$25&lt;&gt;"Option for Send Document :",B$25&lt;&gt;"")</formula>
    </cfRule>
  </conditionalFormatting>
  <conditionalFormatting sqref="A51">
    <cfRule dxfId="4" priority="128" type="expression">
      <formula>A$50="Yes"</formula>
    </cfRule>
  </conditionalFormatting>
  <conditionalFormatting sqref="B51">
    <cfRule dxfId="3" priority="96" type="expression">
      <formula>B$50="Yes"</formula>
    </cfRule>
    <cfRule dxfId="3" priority="100" type="expression">
      <formula>AND(B$25&lt;&gt;"API Send Document Normal",B$25&lt;&gt;"API Send Document External",$B$25&lt;&gt;"Option for Send Document :",B$25&lt;&gt;"")</formula>
    </cfRule>
  </conditionalFormatting>
  <conditionalFormatting sqref="B52">
    <cfRule dxfId="3" priority="99" type="expression">
      <formula>AND(B$25&lt;&gt;"API Send Document Normal",B$25&lt;&gt;"API Send Document External",$B$25&lt;&gt;"Option for Send Document :",B$25&lt;&gt;"")</formula>
    </cfRule>
  </conditionalFormatting>
  <conditionalFormatting sqref="A53">
    <cfRule dxfId="5" priority="129" type="expression">
      <formula>A$52="Yes"</formula>
    </cfRule>
  </conditionalFormatting>
  <conditionalFormatting sqref="B53">
    <cfRule dxfId="3" priority="94" type="expression">
      <formula>B$52="Yes"</formula>
    </cfRule>
    <cfRule dxfId="3" priority="95" type="expression">
      <formula>AND(B$25&lt;&gt;"API Send Document Normal",B$25&lt;&gt;"API Send Document External",$B$25&lt;&gt;"Option for Send Document :",B$25&lt;&gt;"")</formula>
    </cfRule>
  </conditionalFormatting>
  <conditionalFormatting sqref="B54">
    <cfRule dxfId="3" priority="98" type="expression">
      <formula>AND(B$25&lt;&gt;"API Send Document Normal",B$25&lt;&gt;"API Send Document External",$B$25&lt;&gt;"Option for Send Document :",B$25&lt;&gt;"")</formula>
    </cfRule>
  </conditionalFormatting>
  <conditionalFormatting sqref="B55">
    <cfRule dxfId="3" priority="93" type="expression">
      <formula>AND(B$25&lt;&gt;"API Send Document Normal",B$25&lt;&gt;"API Send Document External",$B$25&lt;&gt;"Option for Send Document :",B$25&lt;&gt;"")</formula>
    </cfRule>
  </conditionalFormatting>
  <conditionalFormatting sqref="B56">
    <cfRule dxfId="3" priority="97" type="expression">
      <formula>AND(B$25&lt;&gt;"API Send Document Normal",B$25&lt;&gt;"API Send Document External",$B$25&lt;&gt;"Option for Send Document :",B$25&lt;&gt;"")</formula>
    </cfRule>
  </conditionalFormatting>
  <conditionalFormatting sqref="B59">
    <cfRule dxfId="3" priority="92" type="expression">
      <formula>AND(B$25&lt;&gt;"API Send Document External",$B$25&lt;&gt;"Option for Send Document :",B$25&lt;&gt;"")</formula>
    </cfRule>
  </conditionalFormatting>
  <conditionalFormatting sqref="B60">
    <cfRule dxfId="3" priority="91" type="expression">
      <formula>AND(B$25&lt;&gt;"API Send Document External",$B$25&lt;&gt;"Option for Send Document :",B$25&lt;&gt;"")</formula>
    </cfRule>
  </conditionalFormatting>
  <conditionalFormatting sqref="B61">
    <cfRule dxfId="3" priority="90" type="expression">
      <formula>AND(B$25&lt;&gt;"API Send Document External",$B$25&lt;&gt;"Option for Send Document :",B$25&lt;&gt;"")</formula>
    </cfRule>
  </conditionalFormatting>
  <conditionalFormatting sqref="B62">
    <cfRule dxfId="3" priority="89" type="expression">
      <formula>AND(B$25&lt;&gt;"API Send Document External",$B$25&lt;&gt;"Option for Send Document :",B$25&lt;&gt;"")</formula>
    </cfRule>
  </conditionalFormatting>
  <conditionalFormatting sqref="B63">
    <cfRule dxfId="3" priority="88" type="expression">
      <formula>AND(B$25&lt;&gt;"API Send Document External",$B$25&lt;&gt;"Option for Send Document :",B$25&lt;&gt;"")</formula>
    </cfRule>
  </conditionalFormatting>
  <conditionalFormatting sqref="B65">
    <cfRule dxfId="3" priority="87" type="expression">
      <formula>AND(B$25&lt;&gt;"API Send Document External",$B$25&lt;&gt;"Option for Send Document :",B$25&lt;&gt;"")</formula>
    </cfRule>
  </conditionalFormatting>
  <conditionalFormatting sqref="B67">
    <cfRule dxfId="3" priority="86" type="expression">
      <formula>AND(B$25&lt;&gt;"API Send Document External",$B$25&lt;&gt;"Option for Send Document :",B$25&lt;&gt;"")</formula>
    </cfRule>
  </conditionalFormatting>
  <conditionalFormatting sqref="B68">
    <cfRule dxfId="3" priority="85" type="expression">
      <formula>AND(B$25&lt;&gt;"API Send Document External",$B$25&lt;&gt;"Option for Send Document :",B$25&lt;&gt;"")</formula>
    </cfRule>
  </conditionalFormatting>
  <conditionalFormatting sqref="B69">
    <cfRule dxfId="3" priority="84" type="expression">
      <formula>AND(B$25&lt;&gt;"API Send Document External",$B$25&lt;&gt;"Option for Send Document :",B$25&lt;&gt;"")</formula>
    </cfRule>
  </conditionalFormatting>
  <conditionalFormatting sqref="B70">
    <cfRule dxfId="3" priority="83" type="expression">
      <formula>AND(B$25&lt;&gt;"API Send Document External",$B$25&lt;&gt;"Option for Send Document :",B$25&lt;&gt;"")</formula>
    </cfRule>
  </conditionalFormatting>
  <conditionalFormatting sqref="B71">
    <cfRule dxfId="3" priority="82" type="expression">
      <formula>AND(B$25&lt;&gt;"API Send Document External",$B$25&lt;&gt;"Option for Send Document :",B$25&lt;&gt;"")</formula>
    </cfRule>
  </conditionalFormatting>
  <conditionalFormatting sqref="B73">
    <cfRule dxfId="3" priority="81" type="expression">
      <formula>AND(B$25&lt;&gt;"API Send Document Normal",$B$25&lt;&gt;"Option for Send Document :",B$25&lt;&gt;"")</formula>
    </cfRule>
  </conditionalFormatting>
  <conditionalFormatting sqref="B74">
    <cfRule dxfId="3" priority="80" type="expression">
      <formula>AND(B$25&lt;&gt;"API Send Document Normal",$B$25&lt;&gt;"Option for Send Document :",B$25&lt;&gt;"")</formula>
    </cfRule>
  </conditionalFormatting>
  <conditionalFormatting sqref="B76">
    <cfRule dxfId="3" priority="79" type="expression">
      <formula>AND(B$25&lt;&gt;"API Send Document Normal",$B$25&lt;&gt;"Option for Send Document :",B$25&lt;&gt;"")</formula>
    </cfRule>
  </conditionalFormatting>
  <conditionalFormatting sqref="B77">
    <cfRule dxfId="3" priority="78" type="expression">
      <formula>AND(B$25&lt;&gt;"API Send Document Normal",$B$25&lt;&gt;"Option for Send Document :",B$25&lt;&gt;"")</formula>
    </cfRule>
  </conditionalFormatting>
  <conditionalFormatting sqref="B78">
    <cfRule dxfId="3" priority="77" type="expression">
      <formula>AND(B$25&lt;&gt;"API Send Document Normal",$B$25&lt;&gt;"Option for Send Document :",B$25&lt;&gt;"")</formula>
    </cfRule>
  </conditionalFormatting>
  <conditionalFormatting sqref="B79">
    <cfRule dxfId="3" priority="76" type="expression">
      <formula>AND(B$25&lt;&gt;"API Send Document Normal",$B$25&lt;&gt;"Option for Send Document :",B$25&lt;&gt;"")</formula>
    </cfRule>
  </conditionalFormatting>
  <conditionalFormatting sqref="B80">
    <cfRule dxfId="3" priority="17" type="expression">
      <formula>AND(B$25&lt;&gt;"API Send Document Normal",$B$25&lt;&gt;"Option for Send Document :",B$25&lt;&gt;"")</formula>
    </cfRule>
  </conditionalFormatting>
  <conditionalFormatting sqref="B81">
    <cfRule dxfId="3" priority="75" type="expression">
      <formula>AND(B$25&lt;&gt;"API Send Document Normal",$B$25&lt;&gt;"Option for Send Document :",B$25&lt;&gt;"")</formula>
    </cfRule>
  </conditionalFormatting>
  <conditionalFormatting sqref="B82">
    <cfRule dxfId="3" priority="74" type="expression">
      <formula>AND(B$25&lt;&gt;"API Send Document Normal",$B$25&lt;&gt;"Option for Send Document :",B$25&lt;&gt;"")</formula>
    </cfRule>
  </conditionalFormatting>
  <conditionalFormatting sqref="B83">
    <cfRule dxfId="3" priority="73" type="expression">
      <formula>AND(B$25&lt;&gt;"API Send Document Normal",$B$25&lt;&gt;"Option for Send Document :",B$25&lt;&gt;"")</formula>
    </cfRule>
  </conditionalFormatting>
  <conditionalFormatting sqref="B84">
    <cfRule dxfId="3" priority="72" type="expression">
      <formula>AND(B$25&lt;&gt;"API Send Document Normal",$B$25&lt;&gt;"Option for Send Document :",B$25&lt;&gt;"")</formula>
    </cfRule>
  </conditionalFormatting>
  <conditionalFormatting sqref="B85">
    <cfRule dxfId="3" priority="71" type="expression">
      <formula>AND(B$25&lt;&gt;"API Send Document Normal",$B$25&lt;&gt;"Option for Send Document :",B$25&lt;&gt;"")</formula>
    </cfRule>
  </conditionalFormatting>
  <conditionalFormatting sqref="B86">
    <cfRule dxfId="3" priority="70" type="expression">
      <formula>AND(B$25&lt;&gt;"API Send Document Normal",$B$25&lt;&gt;"Option for Send Document :",B$25&lt;&gt;"")</formula>
    </cfRule>
  </conditionalFormatting>
  <conditionalFormatting sqref="B87">
    <cfRule dxfId="3" priority="69" type="expression">
      <formula>AND(B$25&lt;&gt;"API Send Document Normal",$B$25&lt;&gt;"Option for Send Document :",B$25&lt;&gt;"")</formula>
    </cfRule>
  </conditionalFormatting>
  <conditionalFormatting sqref="B88">
    <cfRule dxfId="3" priority="68" type="expression">
      <formula>AND(B$25&lt;&gt;"API Send Document Normal",$B$25&lt;&gt;"Option for Send Document :",B$25&lt;&gt;"")</formula>
    </cfRule>
  </conditionalFormatting>
  <conditionalFormatting sqref="B89">
    <cfRule dxfId="3" priority="67" type="expression">
      <formula>AND(B$25&lt;&gt;"API Send Document Normal",$B$25&lt;&gt;"Option for Send Document :",B$25&lt;&gt;"")</formula>
    </cfRule>
  </conditionalFormatting>
  <conditionalFormatting sqref="B92">
    <cfRule dxfId="3" priority="66" type="expression">
      <formula>AND(B$25&lt;&gt;"Manual Sign",$B$25&lt;&gt;"Option for Send Document :",B$25&lt;&gt;"")</formula>
    </cfRule>
  </conditionalFormatting>
  <conditionalFormatting sqref="B93">
    <cfRule dxfId="3" priority="65" type="expression">
      <formula>AND(B$25&lt;&gt;"Manual Sign",$B$25&lt;&gt;"Option for Send Document :",B$25&lt;&gt;"")</formula>
    </cfRule>
  </conditionalFormatting>
  <conditionalFormatting sqref="B94">
    <cfRule dxfId="3" priority="64" type="expression">
      <formula>AND(B$25&lt;&gt;"Manual Sign",$B$25&lt;&gt;"Option for Send Document :",B$25&lt;&gt;"")</formula>
    </cfRule>
  </conditionalFormatting>
  <conditionalFormatting sqref="B96">
    <cfRule dxfId="3" priority="63" type="expression">
      <formula>AND(B$25&lt;&gt;"Manual Sign",$B$25&lt;&gt;"Option for Send Document :",B$25&lt;&gt;"")</formula>
    </cfRule>
  </conditionalFormatting>
  <conditionalFormatting sqref="B97">
    <cfRule dxfId="3" priority="1" type="expression">
      <formula>AND(#REF!&lt;&gt;"Manual Sign",$B$25&lt;&gt;"Option for Send Document :",#REF!&lt;&gt;"")</formula>
    </cfRule>
  </conditionalFormatting>
  <conditionalFormatting sqref="B99">
    <cfRule dxfId="3" priority="62" type="expression">
      <formula>AND(B$25&lt;&gt;"Manual Sign",$B$25&lt;&gt;"Option for Send Document :",B$25&lt;&gt;"")</formula>
    </cfRule>
  </conditionalFormatting>
  <conditionalFormatting sqref="B100">
    <cfRule dxfId="3" priority="61" type="expression">
      <formula>AND(B$25&lt;&gt;"Manual Sign",$B$25&lt;&gt;"Option for Send Document :",B$25&lt;&gt;"")</formula>
    </cfRule>
  </conditionalFormatting>
  <conditionalFormatting sqref="B101">
    <cfRule dxfId="3" priority="60" type="expression">
      <formula>AND(B$25&lt;&gt;"Manual Sign",$B$25&lt;&gt;"Option for Send Document :",B$25&lt;&gt;"")</formula>
    </cfRule>
  </conditionalFormatting>
  <conditionalFormatting sqref="B102">
    <cfRule dxfId="3" priority="59" type="expression">
      <formula>AND(B$25&lt;&gt;"Manual Sign",$B$25&lt;&gt;"Option for Send Document :",B$25&lt;&gt;"")</formula>
    </cfRule>
  </conditionalFormatting>
  <conditionalFormatting sqref="B103">
    <cfRule dxfId="3" priority="58" type="expression">
      <formula>AND(B$25&lt;&gt;"Manual Sign",$B$25&lt;&gt;"Option for Send Document :",B$25&lt;&gt;"")</formula>
    </cfRule>
  </conditionalFormatting>
  <conditionalFormatting sqref="B104">
    <cfRule dxfId="3" priority="57" type="expression">
      <formula>AND(B$25&lt;&gt;"Manual Sign",$B$25&lt;&gt;"Option for Send Document :",B$25&lt;&gt;"")</formula>
    </cfRule>
  </conditionalFormatting>
  <conditionalFormatting sqref="B105">
    <cfRule dxfId="3" priority="21" type="expression">
      <formula>B$40="Tidak"</formula>
    </cfRule>
    <cfRule dxfId="3" priority="56" type="expression">
      <formula>AND(B$25&lt;&gt;"Manual Sign",$B$25&lt;&gt;"Option for Send Document :",B$25&lt;&gt;"")</formula>
    </cfRule>
  </conditionalFormatting>
  <conditionalFormatting sqref="A108">
    <cfRule dxfId="5" priority="132" type="expression">
      <formula>A$107="No"</formula>
    </cfRule>
  </conditionalFormatting>
  <conditionalFormatting sqref="B113">
    <cfRule dxfId="3" priority="24" type="expression">
      <formula>B$111="No"</formula>
    </cfRule>
  </conditionalFormatting>
  <conditionalFormatting sqref="B114">
    <cfRule dxfId="3" priority="123" type="expression">
      <formula>AND(B$25&lt;&gt;"Sign Only",$B$25&lt;&gt;"Option for Send Document :",B$25&lt;&gt;"")</formula>
    </cfRule>
  </conditionalFormatting>
  <conditionalFormatting sqref="B121">
    <cfRule dxfId="3" priority="137" type="expression">
      <formula>AND(ISERROR(FIND("API Sign Document External",B$113))=TRUE,B$25&lt;&gt;"Option for Send Document :",B$25&lt;&gt;"")</formula>
    </cfRule>
  </conditionalFormatting>
  <conditionalFormatting sqref="B123">
    <cfRule dxfId="3" priority="55" type="expression">
      <formula>AND(ISERROR(FIND("API Sign Document External",B$113))=TRUE,B$25&lt;&gt;"Option for Send Document :",B$25&lt;&gt;"")</formula>
    </cfRule>
  </conditionalFormatting>
  <conditionalFormatting sqref="B124">
    <cfRule dxfId="3" priority="54" type="expression">
      <formula>AND(ISERROR(FIND("API Sign Document External",B$113))=TRUE,B$25&lt;&gt;"Option for Send Document :",B$25&lt;&gt;"")</formula>
    </cfRule>
  </conditionalFormatting>
  <conditionalFormatting sqref="B125">
    <cfRule dxfId="3" priority="53" type="expression">
      <formula>AND(ISERROR(FIND("API Sign Document External",B$113))=TRUE,B$25&lt;&gt;"Option for Send Document :",B$25&lt;&gt;"")</formula>
    </cfRule>
  </conditionalFormatting>
  <conditionalFormatting sqref="B126">
    <cfRule dxfId="3" priority="52" type="expression">
      <formula>AND(ISERROR(FIND("API Sign Document External",B$113))=TRUE,B$25&lt;&gt;"Option for Send Document :",B$25&lt;&gt;"")</formula>
    </cfRule>
  </conditionalFormatting>
  <conditionalFormatting sqref="B128">
    <cfRule dxfId="3" priority="51" type="expression">
      <formula>AND(ISERROR(FIND("API Sign Document External",B$113))=TRUE,B$25&lt;&gt;"Option for Send Document :",B$25&lt;&gt;"")</formula>
    </cfRule>
  </conditionalFormatting>
  <conditionalFormatting sqref="A129">
    <cfRule dxfId="6" priority="133" type="expression">
      <formula>AND(ISERROR(FIND("No",A$128))=TRUE,A$25&lt;&gt;"Option for Send Document :",A$25&lt;&gt;"")</formula>
    </cfRule>
  </conditionalFormatting>
  <conditionalFormatting sqref="B129">
    <cfRule dxfId="3" priority="16" type="expression">
      <formula>ISERROR(FIND("No",B$128))</formula>
    </cfRule>
  </conditionalFormatting>
  <conditionalFormatting sqref="A131">
    <cfRule dxfId="6" priority="135" type="expression">
      <formula>AND(ISERROR(FIND("No",A$130))=TRUE,A$25&lt;&gt;"Option for Send Document :",A$25&lt;&gt;"")</formula>
    </cfRule>
    <cfRule dxfId="5" priority="134" type="expression">
      <formula>AND(ISERROR(FIND("API Sign Document External",A$113))=TRUE,A$25&lt;&gt;"Option for Send Document :",A$25&lt;&gt;"")</formula>
    </cfRule>
  </conditionalFormatting>
  <conditionalFormatting sqref="B131">
    <cfRule dxfId="3" priority="15" type="expression">
      <formula>AND(ISERROR(FIND("API Sign Document External",B$113))=TRUE,B$25&lt;&gt;"Option for Send Document :",B$25&lt;&gt;"")</formula>
    </cfRule>
    <cfRule dxfId="3" priority="14" type="expression">
      <formula>ISERROR(FIND("No",B$130))</formula>
    </cfRule>
  </conditionalFormatting>
  <conditionalFormatting sqref="B132">
    <cfRule dxfId="3" priority="49" type="expression">
      <formula>AND(ISERROR(FIND("API Sign Document External",B$113))=TRUE,B$25&lt;&gt;"Option for Send Document :",B$25&lt;&gt;"")</formula>
    </cfRule>
  </conditionalFormatting>
  <conditionalFormatting sqref="A133">
    <cfRule dxfId="5" priority="130" type="expression">
      <formula>#REF!="Yes"</formula>
    </cfRule>
  </conditionalFormatting>
  <conditionalFormatting sqref="B133">
    <cfRule dxfId="3" priority="48" type="expression">
      <formula>AND(ISERROR(FIND("API Sign Document External",B$113))=TRUE,B$25&lt;&gt;"Option for Send Document :",B$25&lt;&gt;"")</formula>
    </cfRule>
  </conditionalFormatting>
  <conditionalFormatting sqref="B134">
    <cfRule dxfId="3" priority="47" type="expression">
      <formula>AND(ISERROR(FIND("API Sign Document External",B$113))=TRUE,B$25&lt;&gt;"Option for Send Document :",B$25&lt;&gt;"")</formula>
    </cfRule>
  </conditionalFormatting>
  <conditionalFormatting sqref="B135">
    <cfRule dxfId="3" priority="46" type="expression">
      <formula>AND(ISERROR(FIND("API Sign Document External",B$113))=TRUE,B$25&lt;&gt;"Option for Send Document :",B$25&lt;&gt;"")</formula>
    </cfRule>
  </conditionalFormatting>
  <conditionalFormatting sqref="B136">
    <cfRule dxfId="3" priority="45" type="expression">
      <formula>AND(ISERROR(FIND("API Sign Document External",B$113))=TRUE,B$25&lt;&gt;"Option for Send Document :",B$25&lt;&gt;"")</formula>
    </cfRule>
  </conditionalFormatting>
  <conditionalFormatting sqref="B137">
    <cfRule dxfId="3" priority="44" type="expression">
      <formula>AND(ISERROR(FIND("API Sign Document External",B$113))=TRUE,B$25&lt;&gt;"Option for Send Document :",B$25&lt;&gt;"")</formula>
    </cfRule>
  </conditionalFormatting>
  <conditionalFormatting sqref="B138">
    <cfRule dxfId="3" priority="43" type="expression">
      <formula>AND(ISERROR(FIND("API Sign Document External",B$113))=TRUE,B$25&lt;&gt;"Option for Send Document :",B$25&lt;&gt;"")</formula>
    </cfRule>
  </conditionalFormatting>
  <conditionalFormatting sqref="B139">
    <cfRule dxfId="3" priority="42" type="expression">
      <formula>AND(ISERROR(FIND("API Sign Document External",B$113))=TRUE,B$25&lt;&gt;"Option for Send Document :",B$25&lt;&gt;"")</formula>
    </cfRule>
  </conditionalFormatting>
  <conditionalFormatting sqref="B140">
    <cfRule dxfId="3" priority="41" type="expression">
      <formula>AND(ISERROR(FIND("API Sign Document External",B$113))=TRUE,B$25&lt;&gt;"Option for Send Document :",B$25&lt;&gt;"")</formula>
    </cfRule>
  </conditionalFormatting>
  <conditionalFormatting sqref="B141">
    <cfRule dxfId="3" priority="40" type="expression">
      <formula>AND(ISERROR(FIND("API Sign Document External",B$113))=TRUE,B$25&lt;&gt;"Option for Send Document :",B$25&lt;&gt;"")</formula>
    </cfRule>
  </conditionalFormatting>
  <conditionalFormatting sqref="B143">
    <cfRule dxfId="3" priority="39" type="expression">
      <formula>AND(ISERROR(FIND("API Sign Document Normal",B$113))=TRUE,B$25&lt;&gt;"Option for Send Document :",B$25&lt;&gt;"")</formula>
    </cfRule>
  </conditionalFormatting>
  <conditionalFormatting sqref="B146">
    <cfRule dxfId="3" priority="138" type="expression">
      <formula>AND(ISERROR(FIND("Webview Sign",B$113))=TRUE,B$25&lt;&gt;"Option for Send Document :",B$25&lt;&gt;"",ISERROR(FIND("Embed Sign",B$113))=TRUE,ISERROR(FIND("Sign Via Inbox",B$113))=TRUE)</formula>
    </cfRule>
  </conditionalFormatting>
  <conditionalFormatting sqref="A147">
    <cfRule dxfId="5" priority="124" type="expression">
      <formula>A146="Yes"</formula>
    </cfRule>
  </conditionalFormatting>
  <conditionalFormatting sqref="B147">
    <cfRule dxfId="3" priority="38" type="expression">
      <formula>AND(ISERROR(FIND("Webview Sign",B$113))=TRUE,B$25&lt;&gt;"Option for Send Document :",B$25&lt;&gt;"",ISERROR(FIND("Embed Sign",B$113))=TRUE,ISERROR(FIND("Sign Via Inbox",B$113))=TRUE)</formula>
    </cfRule>
    <cfRule dxfId="3" priority="20" type="expression">
      <formula>ISERROR(FIND("Yes",B$146))</formula>
    </cfRule>
  </conditionalFormatting>
  <conditionalFormatting sqref="B149">
    <cfRule dxfId="3" priority="37" type="expression">
      <formula>AND(ISERROR(FIND("Webview Sign",B$113))=TRUE,B$25&lt;&gt;"Option for Send Document :",B$25&lt;&gt;"",ISERROR(FIND("Embed Sign",B$113))=TRUE,ISERROR(FIND("Sign Via Inbox",B$113))=TRUE)</formula>
    </cfRule>
  </conditionalFormatting>
  <conditionalFormatting sqref="B150">
    <cfRule dxfId="3" priority="36" type="expression">
      <formula>AND(ISERROR(FIND("Webview Sign",B$113))=TRUE,B$25&lt;&gt;"Option for Send Document :",B$25&lt;&gt;"",ISERROR(FIND("Embed Sign",B$113))=TRUE,ISERROR(FIND("Sign Via Inbox",B$113))=TRUE)</formula>
    </cfRule>
  </conditionalFormatting>
  <conditionalFormatting sqref="B151">
    <cfRule dxfId="3" priority="35" type="expression">
      <formula>AND(ISERROR(FIND("Webview Sign",B$113))=TRUE,B$25&lt;&gt;"Option for Send Document :",B$25&lt;&gt;"",ISERROR(FIND("Embed Sign",B$113))=TRUE,ISERROR(FIND("Sign Via Inbox",B$113))=TRUE)</formula>
    </cfRule>
  </conditionalFormatting>
  <conditionalFormatting sqref="B152">
    <cfRule dxfId="3" priority="34" type="expression">
      <formula>AND(ISERROR(FIND("Webview Sign",B$113))=TRUE,B$25&lt;&gt;"Option for Send Document :",B$25&lt;&gt;"",ISERROR(FIND("Embed Sign",B$113))=TRUE,ISERROR(FIND("Sign Via Inbox",B$113))=TRUE)</formula>
    </cfRule>
  </conditionalFormatting>
  <conditionalFormatting sqref="B153">
    <cfRule dxfId="3" priority="33" type="expression">
      <formula>AND(ISERROR(FIND("Webview Sign",B$113))=TRUE,B$25&lt;&gt;"Option for Send Document :",B$25&lt;&gt;"",ISERROR(FIND("Embed Sign",B$113))=TRUE,ISERROR(FIND("Sign Via Inbox",B$113))=TRUE)</formula>
    </cfRule>
  </conditionalFormatting>
  <conditionalFormatting sqref="B155">
    <cfRule dxfId="3" priority="32" type="expression">
      <formula>AND(ISERROR(FIND("Webview Sign",B$113))=TRUE,B$25&lt;&gt;"Option for Send Document :",B$25&lt;&gt;"",ISERROR(FIND("Embed Sign",B$113))=TRUE,ISERROR(FIND("Sign Via Inbox",B$113))=TRUE)</formula>
    </cfRule>
  </conditionalFormatting>
  <conditionalFormatting sqref="A156">
    <cfRule dxfId="4" priority="136" type="expression">
      <formula>A$155="Yes"</formula>
    </cfRule>
  </conditionalFormatting>
  <conditionalFormatting sqref="B156">
    <cfRule dxfId="3" priority="31" type="expression">
      <formula>AND(ISERROR(FIND("Webview Sign",B$113))=TRUE,B$25&lt;&gt;"Option for Send Document :",B$25&lt;&gt;"",ISERROR(FIND("Embed Sign",B$113))=TRUE,ISERROR(FIND("Sign Via Inbox",B$113))=TRUE)</formula>
    </cfRule>
    <cfRule dxfId="3" priority="19" type="expression">
      <formula>ISERROR(FIND("No",B$155))</formula>
    </cfRule>
  </conditionalFormatting>
  <conditionalFormatting sqref="B157">
    <cfRule dxfId="3" priority="30" type="expression">
      <formula>AND(ISERROR(FIND("Webview Sign",B$113))=TRUE,B$25&lt;&gt;"Option for Send Document :",B$25&lt;&gt;"",ISERROR(FIND("Embed Sign",B$113))=TRUE,ISERROR(FIND("Sign Via Inbox",B$113))=TRUE)</formula>
    </cfRule>
  </conditionalFormatting>
  <conditionalFormatting sqref="A158">
    <cfRule dxfId="4" priority="131" type="expression">
      <formula>#REF!="No"</formula>
    </cfRule>
  </conditionalFormatting>
  <conditionalFormatting sqref="B158">
    <cfRule dxfId="3" priority="29" type="expression">
      <formula>AND(ISERROR(FIND("Webview Sign",B$113))=TRUE,B$25&lt;&gt;"Option for Send Document :",B$25&lt;&gt;"",ISERROR(FIND("Embed Sign",B$113))=TRUE,ISERROR(FIND("Sign Via Inbox",B$113))=TRUE)</formula>
    </cfRule>
    <cfRule dxfId="3" priority="18" type="expression">
      <formula>ISERROR(FIND("Yes",B$157))</formula>
    </cfRule>
  </conditionalFormatting>
  <conditionalFormatting sqref="B159">
    <cfRule dxfId="3" priority="28" type="expression">
      <formula>AND(ISERROR(FIND("Webview Sign",B$113))=TRUE,B$25&lt;&gt;"Option for Send Document :",B$25&lt;&gt;"",ISERROR(FIND("Embed Sign",B$113))=TRUE,ISERROR(FIND("Sign Via Inbox",B$113))=TRUE)</formula>
    </cfRule>
  </conditionalFormatting>
  <conditionalFormatting sqref="B160">
    <cfRule dxfId="3" priority="27" type="expression">
      <formula>AND(ISERROR(FIND("Webview Sign",B$113))=TRUE,B$25&lt;&gt;"Option for Send Document :",B$25&lt;&gt;"",ISERROR(FIND("Embed Sign",B$113))=TRUE,ISERROR(FIND("Sign Via Inbox",B$113))=TRUE)</formula>
    </cfRule>
  </conditionalFormatting>
  <conditionalFormatting sqref="B162">
    <cfRule dxfId="3" priority="26" type="expression">
      <formula>AND(ISERROR(FIND("Webview Sign",B$113))=TRUE,B$25&lt;&gt;"Option for Send Document :",B$25&lt;&gt;"",ISERROR(FIND("Embed Sign",B$113))=TRUE,ISERROR(FIND("Sign Via Inbox",B$113))=TRUE)</formula>
    </cfRule>
  </conditionalFormatting>
  <conditionalFormatting sqref="B163">
    <cfRule dxfId="3" priority="25" type="expression">
      <formula>AND(ISERROR(FIND("Webview Sign",B$113))=TRUE,B$25&lt;&gt;"Option for Send Document :",B$25&lt;&gt;"",ISERROR(FIND("Embed Sign",B$113))=TRUE,ISERROR(FIND("Sign Via Inbox",B$113))=TRUE)</formula>
    </cfRule>
  </conditionalFormatting>
  <conditionalFormatting sqref="B166">
    <cfRule dxfId="3" priority="12" type="expression">
      <formula>B$164="No"</formula>
    </cfRule>
  </conditionalFormatting>
  <conditionalFormatting sqref="B167">
    <cfRule dxfId="3" priority="11" type="expression">
      <formula>B$164="No"</formula>
    </cfRule>
  </conditionalFormatting>
  <conditionalFormatting sqref="B168">
    <cfRule dxfId="3" priority="10" type="expression">
      <formula>B$164="No"</formula>
    </cfRule>
  </conditionalFormatting>
  <conditionalFormatting sqref="B171">
    <cfRule dxfId="3" priority="9" type="expression">
      <formula>B$164="No"</formula>
    </cfRule>
    <cfRule dxfId="3" priority="2" type="expression">
      <formula>B$170="Yes"</formula>
    </cfRule>
  </conditionalFormatting>
  <conditionalFormatting sqref="A173">
    <cfRule dxfId="6" priority="119" type="expression">
      <formula>AND(ISERROR(FIND("No",A$130))=TRUE,A$25&lt;&gt;"Option for Send Document :",A$25&lt;&gt;"")</formula>
    </cfRule>
    <cfRule dxfId="5" priority="118" type="expression">
      <formula>AND(ISERROR(FIND("API Sign Document External",A$113))=TRUE,A$25&lt;&gt;"Option for Send Document :",A$25&lt;&gt;"")</formula>
    </cfRule>
  </conditionalFormatting>
  <conditionalFormatting sqref="B173">
    <cfRule dxfId="3" priority="6" type="expression">
      <formula>B$164="No"</formula>
    </cfRule>
    <cfRule dxfId="3" priority="3" type="expression">
      <formula>B$172="Yes"</formula>
    </cfRule>
  </conditionalFormatting>
  <conditionalFormatting sqref="B174">
    <cfRule dxfId="3" priority="8" type="expression">
      <formula>B$164="No"</formula>
    </cfRule>
  </conditionalFormatting>
  <conditionalFormatting sqref="A178">
    <cfRule dxfId="7" priority="139" type="expression">
      <formula>A$175="No"</formula>
    </cfRule>
  </conditionalFormatting>
  <conditionalFormatting sqref="B111:B112">
    <cfRule dxfId="3" priority="23" type="expression">
      <formula><![CDATA[AND(B$25<>"API Send Document External",B$25<>"API Send Document Normal",B$25<>"Manual Sign",B$25<>"Sign Only",$B$25<>"Option for Send Document :",B$25<>"")]]></formula>
    </cfRule>
  </conditionalFormatting>
  <conditionalFormatting sqref="B113:B164">
    <cfRule dxfId="3" priority="22" type="expression">
      <formula><![CDATA[AND(B$25<>"API Send Document External",B$25<>"API Send Document Normal",B$25<>"Manual Sign",B$25<>"Sign Only",$B$25<>"Option for Send Document :",B$25<>"")]]></formula>
    </cfRule>
  </conditionalFormatting>
  <conditionalFormatting sqref="B129:B130">
    <cfRule dxfId="3" priority="50" type="expression">
      <formula>AND(ISERROR(FIND("API Sign Document External",B$113))=TRUE,B$25&lt;&gt;"Option for Send Document :",B$25&lt;&gt;"")</formula>
    </cfRule>
  </conditionalFormatting>
  <conditionalFormatting sqref="B165:B174">
    <cfRule dxfId="3" priority="7" type="expression">
      <formula><![CDATA[AND(B$25<>"API Send Document External",B$25<>"API Send Document Normal",B$25<>"Manual Sign",B$25<>"Stamp Only",B$25<>"Sign Only",B$25<>"Option for Send Document :",B$25<>"")]]></formula>
    </cfRule>
  </conditionalFormatting>
  <conditionalFormatting sqref="B166:B174">
    <cfRule dxfId="3" priority="5" type="expression">
      <formula>B$165="No"</formula>
    </cfRule>
  </conditionalFormatting>
  <conditionalFormatting sqref="B170:B174">
    <cfRule dxfId="3" priority="4" type="expression">
      <formula>B$166="Start Stamping"</formula>
    </cfRule>
  </conditionalFormatting>
  <conditionalFormatting sqref="B18:B19 B21">
    <cfRule dxfId="3" priority="13" type="expression">
      <formula>B$17="Login Via Admin Client"</formula>
    </cfRule>
  </conditionalFormatting>
  <dataValidations count="10">
    <dataValidation allowBlank="1" showErrorMessage="1" showInputMessage="1" sqref="B9" type="list">
      <formula1>"admin@wom.co.id,admin@tafs.co.id,ADMIN@ADINS.CO.ID,ADMIN@ADINSQA.CO.ID"</formula1>
    </dataValidation>
    <dataValidation allowBlank="1" showErrorMessage="1" showInputMessage="1" sqref="B11" type="list">
      <formula1>"Admin Client,Admin Legal"</formula1>
    </dataValidation>
    <dataValidation allowBlank="1" showErrorMessage="1" showInputMessage="1" sqref="B12" type="list">
      <formula1>"WOM Finance,Toyota Astra Financial Service,ADINS"</formula1>
    </dataValidation>
    <dataValidation allowBlank="1" showErrorMessage="1" showInputMessage="1" sqref="B13" type="list">
      <formula1>"TAFS,WOMF,ADINS"</formula1>
    </dataValidation>
    <dataValidation allowBlank="1" showErrorMessage="1" showInputMessage="1" sqref="B17" type="list">
      <formula1>"Login Via Admin Client,Embed"</formula1>
    </dataValidation>
    <dataValidation allowBlank="1" showErrorMessage="1" showInputMessage="1" sqref="B24" type="list">
      <formula1>"API Send Document External,API Send Document Normal,Manual Sign,Sign Only"</formula1>
    </dataValidation>
    <dataValidation allowBlank="1" showErrorMessage="1" showInputMessage="1" sqref="B25" type="list">
      <formula1>"API Send Document External,API Send Document Normal,Manual Sign,Sign Only,Cancel Only,Stamp Only"</formula1>
    </dataValidation>
    <dataValidation allowBlank="1" showErrorMessage="1" showInputMessage="1" sqref="B40 B146 B147 B151 B152 B153 B155 B156 B157 B158 B159 B160 B162 B163 B178 B149:B150"/>
    <dataValidation allowBlank="1" showErrorMessage="1" showInputMessage="1" sqref="B54 B94 B107 B108 B109 B111 B112 B165 B168 B170 B172 B176 B177 B179" type="list">
      <formula1>"Yes,No"</formula1>
    </dataValidation>
    <dataValidation allowBlank="1" showErrorMessage="1" showInputMessage="1" sqref="B166" type="list">
      <formula1>"API Stamping External,API Stamping Normal,Start Stamping"</formula1>
    </dataValidation>
  </dataValidations>
  <pageMargins bottom="1" footer="0.5" header="0.5" left="0.75" right="0.75" top="1"/>
  <headerFooter/>
  <legacyDrawing r:id="rId2"/>
</worksheet>
</file>

<file path=xl/worksheets/sheet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D179"/>
  <sheetViews>
    <sheetView topLeftCell="D93" workbookViewId="0">
      <selection activeCell="E102" sqref="E102"/>
    </sheetView>
  </sheetViews>
  <sheetFormatPr defaultColWidth="8.72727272727273" defaultRowHeight="14.5"/>
  <cols>
    <col min="1" max="29" customWidth="true" style="1" width="54.1363636363636" collapsed="true"/>
  </cols>
  <sheetData>
    <row r="1" spans="1:29">
      <c r="A1" s="2" t="s">
        <v>0</v>
      </c>
      <c r="B1" s="3" t="s">
        <v>826</v>
      </c>
      <c r="C1" s="3" t="s">
        <v>2</v>
      </c>
      <c r="D1" s="3" t="s">
        <v>1</v>
      </c>
      <c r="E1" s="3" t="s">
        <v>2</v>
      </c>
      <c r="F1" s="3" t="s">
        <v>1</v>
      </c>
      <c r="G1" s="3" t="s">
        <v>1</v>
      </c>
      <c r="H1" s="3" t="s">
        <v>1</v>
      </c>
      <c r="I1" s="3" t="s">
        <v>1</v>
      </c>
      <c r="J1" s="3" t="s">
        <v>1</v>
      </c>
      <c r="K1" s="3" t="s">
        <v>1</v>
      </c>
      <c r="L1" s="3" t="s">
        <v>1</v>
      </c>
      <c r="M1" s="3" t="s">
        <v>1</v>
      </c>
      <c r="N1" s="3" t="s">
        <v>1</v>
      </c>
      <c r="O1" s="3" t="s">
        <v>1</v>
      </c>
      <c r="P1" s="3" t="s">
        <v>1</v>
      </c>
      <c r="Q1" s="3" t="s">
        <v>1</v>
      </c>
      <c r="R1" s="3" t="s">
        <v>1</v>
      </c>
      <c r="S1" s="3" t="s">
        <v>1</v>
      </c>
      <c r="T1" s="3" t="s">
        <v>1</v>
      </c>
      <c r="U1" s="3" t="s">
        <v>1</v>
      </c>
      <c r="V1" s="3" t="s">
        <v>1</v>
      </c>
      <c r="W1" s="3" t="s">
        <v>1</v>
      </c>
      <c r="X1" s="3" t="s">
        <v>1</v>
      </c>
      <c r="Y1" s="3" t="s">
        <v>1</v>
      </c>
      <c r="Z1" s="3" t="s">
        <v>1</v>
      </c>
      <c r="AA1" s="3" t="s">
        <v>1</v>
      </c>
      <c r="AB1" s="3" t="s">
        <v>1</v>
      </c>
      <c r="AC1" s="3" t="s">
        <v>1</v>
      </c>
    </row>
    <row r="2" spans="1:29">
      <c r="A2" s="2" t="s">
        <v>6</v>
      </c>
      <c r="B2" s="3" t="s">
        <v>21</v>
      </c>
      <c r="C2" s="3" t="s">
        <v>21</v>
      </c>
      <c r="D2" s="3" t="s">
        <v>1267</v>
      </c>
      <c r="E2" s="3" t="s">
        <v>21</v>
      </c>
      <c r="F2" s="3" t="s">
        <v>1268</v>
      </c>
      <c r="G2" s="3" t="s">
        <v>1269</v>
      </c>
      <c r="H2" s="3" t="s">
        <v>1268</v>
      </c>
      <c r="I2" s="3" t="s">
        <v>1268</v>
      </c>
      <c r="J2" s="3" t="s">
        <v>1270</v>
      </c>
      <c r="K2" s="3" t="s">
        <v>1268</v>
      </c>
      <c r="L2" s="3" t="s">
        <v>1271</v>
      </c>
      <c r="M2" s="3" t="s">
        <v>1271</v>
      </c>
      <c r="N2" s="3" t="s">
        <v>1272</v>
      </c>
      <c r="O2" s="3" t="s">
        <v>1268</v>
      </c>
      <c r="P2" s="3" t="s">
        <v>1273</v>
      </c>
      <c r="Q2" s="3" t="s">
        <v>1268</v>
      </c>
      <c r="R2" s="3" t="s">
        <v>1274</v>
      </c>
      <c r="S2" s="3" t="s">
        <v>1275</v>
      </c>
      <c r="T2" s="3" t="s">
        <v>1276</v>
      </c>
      <c r="U2" s="3" t="s">
        <v>1277</v>
      </c>
      <c r="V2" s="3" t="s">
        <v>1275</v>
      </c>
      <c r="W2" s="3" t="s">
        <v>1275</v>
      </c>
      <c r="X2" s="3" t="s">
        <v>1275</v>
      </c>
      <c r="Y2" s="3" t="s">
        <v>1278</v>
      </c>
      <c r="Z2" s="3" t="s">
        <v>1279</v>
      </c>
      <c r="AA2" s="3" t="s">
        <v>1280</v>
      </c>
      <c r="AB2" s="3" t="s">
        <v>1275</v>
      </c>
      <c r="AC2" s="3" t="s">
        <v>1275</v>
      </c>
    </row>
    <row ht="43.5" r="3" spans="1:29">
      <c r="A3" s="2" t="s">
        <v>38</v>
      </c>
      <c r="B3" s="4" t="s">
        <v>827</v>
      </c>
      <c r="C3" s="4" t="s">
        <v>1281</v>
      </c>
      <c r="D3" s="4" t="s">
        <v>1282</v>
      </c>
      <c r="E3" s="4" t="s">
        <v>1283</v>
      </c>
      <c r="F3" s="4" t="s">
        <v>1284</v>
      </c>
      <c r="G3" s="4" t="s">
        <v>1285</v>
      </c>
      <c r="H3" s="4" t="s">
        <v>1286</v>
      </c>
      <c r="I3" s="4" t="s">
        <v>1287</v>
      </c>
      <c r="J3" s="4" t="s">
        <v>1288</v>
      </c>
      <c r="K3" s="4" t="s">
        <v>1289</v>
      </c>
      <c r="L3" s="4" t="s">
        <v>1290</v>
      </c>
      <c r="M3" s="4" t="s">
        <v>1291</v>
      </c>
      <c r="N3" s="4" t="s">
        <v>1292</v>
      </c>
      <c r="O3" s="4" t="s">
        <v>1293</v>
      </c>
      <c r="P3" s="4" t="s">
        <v>1294</v>
      </c>
      <c r="Q3" s="4" t="s">
        <v>1295</v>
      </c>
      <c r="R3" s="4" t="s">
        <v>1296</v>
      </c>
      <c r="S3" s="4" t="s">
        <v>1297</v>
      </c>
      <c r="T3" s="4" t="s">
        <v>1298</v>
      </c>
      <c r="U3" s="4" t="s">
        <v>1299</v>
      </c>
      <c r="V3" s="4" t="s">
        <v>1300</v>
      </c>
      <c r="W3" s="4" t="s">
        <v>1301</v>
      </c>
      <c r="X3" s="4" t="s">
        <v>1302</v>
      </c>
      <c r="Y3" s="4" t="s">
        <v>1303</v>
      </c>
      <c r="Z3" s="4" t="s">
        <v>1304</v>
      </c>
      <c r="AA3" s="4" t="s">
        <v>1305</v>
      </c>
      <c r="AB3" s="4" t="s">
        <v>1306</v>
      </c>
      <c r="AC3" s="4" t="s">
        <v>1307</v>
      </c>
    </row>
    <row r="4" spans="1:29">
      <c r="A4" s="1" t="s">
        <v>309</v>
      </c>
      <c r="B4" s="3"/>
      <c r="C4" s="3" t="s">
        <v>1308</v>
      </c>
      <c r="D4" s="3" t="s">
        <v>1309</v>
      </c>
      <c r="E4" s="3" t="s">
        <v>1310</v>
      </c>
      <c r="F4" s="3" t="s">
        <v>1311</v>
      </c>
      <c r="G4" s="3" t="s">
        <v>1312</v>
      </c>
      <c r="H4" s="3" t="s">
        <v>1313</v>
      </c>
      <c r="I4" s="3" t="s">
        <v>1314</v>
      </c>
      <c r="J4" s="3" t="s">
        <v>1315</v>
      </c>
      <c r="K4" s="3" t="s">
        <v>1316</v>
      </c>
      <c r="L4" s="3" t="s">
        <v>1317</v>
      </c>
      <c r="M4" s="3" t="s">
        <v>1318</v>
      </c>
      <c r="N4" s="3" t="s">
        <v>1319</v>
      </c>
      <c r="O4" s="3" t="s">
        <v>1320</v>
      </c>
      <c r="P4" s="3" t="s">
        <v>1321</v>
      </c>
      <c r="Q4" s="3" t="s">
        <v>1322</v>
      </c>
      <c r="R4" s="3" t="s">
        <v>1323</v>
      </c>
      <c r="S4" s="3" t="s">
        <v>1324</v>
      </c>
      <c r="T4" s="3" t="s">
        <v>1325</v>
      </c>
      <c r="U4" s="3" t="s">
        <v>1326</v>
      </c>
      <c r="V4" s="3" t="s">
        <v>1327</v>
      </c>
      <c r="W4" s="3" t="s">
        <v>1328</v>
      </c>
      <c r="X4" s="3" t="s">
        <v>1329</v>
      </c>
      <c r="Y4" s="3" t="s">
        <v>1330</v>
      </c>
      <c r="Z4" s="3" t="s">
        <v>1331</v>
      </c>
      <c r="AA4" s="3" t="s">
        <v>1332</v>
      </c>
      <c r="AB4" s="3" t="s">
        <v>1333</v>
      </c>
      <c r="AC4" s="3" t="s">
        <v>1334</v>
      </c>
    </row>
    <row r="5" spans="1:29">
      <c r="A5" s="1" t="s">
        <v>365</v>
      </c>
      <c r="B5" s="5" t="s">
        <v>2</v>
      </c>
      <c r="C5" s="5" t="s">
        <v>2</v>
      </c>
      <c r="D5" s="5" t="s">
        <v>2</v>
      </c>
      <c r="E5" s="5" t="s">
        <v>2</v>
      </c>
      <c r="F5" s="5" t="s">
        <v>2</v>
      </c>
      <c r="G5" s="5" t="s">
        <v>2</v>
      </c>
      <c r="H5" s="5" t="s">
        <v>2</v>
      </c>
      <c r="I5" s="5" t="s">
        <v>2</v>
      </c>
      <c r="J5" s="5" t="s">
        <v>2</v>
      </c>
      <c r="K5" s="5" t="s">
        <v>2</v>
      </c>
      <c r="L5" s="5" t="s">
        <v>2</v>
      </c>
      <c r="M5" s="5" t="s">
        <v>2</v>
      </c>
      <c r="N5" s="5" t="s">
        <v>2</v>
      </c>
      <c r="O5" s="5" t="s">
        <v>2</v>
      </c>
      <c r="P5" s="5" t="s">
        <v>2</v>
      </c>
      <c r="Q5" s="5" t="s">
        <v>2</v>
      </c>
      <c r="R5" s="5" t="s">
        <v>2</v>
      </c>
      <c r="S5" s="5" t="s">
        <v>2</v>
      </c>
      <c r="T5" s="5" t="s">
        <v>2</v>
      </c>
      <c r="U5" s="5" t="s">
        <v>2</v>
      </c>
      <c r="V5" s="5" t="s">
        <v>2</v>
      </c>
      <c r="W5" s="5" t="s">
        <v>2</v>
      </c>
      <c r="X5" s="5" t="s">
        <v>2</v>
      </c>
      <c r="Y5" s="5" t="s">
        <v>2</v>
      </c>
      <c r="Z5" s="5" t="s">
        <v>2</v>
      </c>
      <c r="AA5" s="5" t="s">
        <v>2</v>
      </c>
      <c r="AB5" s="5" t="s">
        <v>2</v>
      </c>
      <c r="AC5" s="5" t="s">
        <v>2</v>
      </c>
    </row>
    <row r="6" spans="1:29">
      <c r="A6" s="1" t="s">
        <v>366</v>
      </c>
      <c r="B6" s="6">
        <v>0</v>
      </c>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row>
    <row r="7" spans="1:29">
      <c r="A7" s="7">
        <v>1</v>
      </c>
      <c r="B7" s="5">
        <v>2</v>
      </c>
      <c r="C7" s="5"/>
      <c r="D7" s="5"/>
      <c r="E7" s="5"/>
      <c r="F7" s="5"/>
      <c r="G7" s="5"/>
      <c r="H7" s="5"/>
      <c r="I7" s="5"/>
      <c r="J7" s="5"/>
      <c r="K7" s="5"/>
      <c r="L7" s="5"/>
      <c r="M7" s="5"/>
      <c r="N7" s="5"/>
      <c r="O7" s="5"/>
      <c r="P7" s="5"/>
      <c r="Q7" s="5"/>
      <c r="R7" s="5"/>
      <c r="S7" s="5"/>
      <c r="T7" s="5"/>
      <c r="U7" s="5"/>
      <c r="V7" s="5"/>
      <c r="W7" s="5"/>
      <c r="X7" s="5"/>
      <c r="Y7" s="5"/>
      <c r="Z7" s="5"/>
      <c r="AA7" s="5"/>
      <c r="AB7" s="5"/>
      <c r="AC7" s="5"/>
    </row>
    <row r="8" spans="1:29">
      <c r="A8" s="8" t="s">
        <v>367</v>
      </c>
      <c r="B8" s="9"/>
      <c r="C8" s="9"/>
      <c r="D8" s="9"/>
      <c r="E8" s="9"/>
      <c r="F8" s="9"/>
      <c r="G8" s="9"/>
      <c r="H8" s="9"/>
      <c r="I8" s="9"/>
      <c r="J8" s="9"/>
      <c r="K8" s="9"/>
      <c r="L8" s="9"/>
      <c r="M8" s="9"/>
      <c r="N8" s="9"/>
      <c r="O8" s="9"/>
      <c r="P8" s="9"/>
      <c r="Q8" s="9"/>
      <c r="R8" s="9"/>
      <c r="S8" s="9"/>
      <c r="T8" s="9"/>
      <c r="U8" s="9"/>
      <c r="V8" s="9"/>
      <c r="W8" s="9"/>
      <c r="X8" s="9"/>
      <c r="Y8" s="9"/>
      <c r="Z8" s="9"/>
      <c r="AA8" s="9"/>
      <c r="AB8" s="9"/>
      <c r="AC8" s="9"/>
    </row>
    <row r="9" spans="1:29">
      <c r="A9" s="1" t="s">
        <v>368</v>
      </c>
      <c r="B9" s="10" t="s">
        <v>830</v>
      </c>
      <c r="C9" s="10" t="s">
        <v>830</v>
      </c>
      <c r="D9" s="10" t="s">
        <v>830</v>
      </c>
      <c r="E9" s="10" t="s">
        <v>830</v>
      </c>
      <c r="F9" s="10" t="s">
        <v>830</v>
      </c>
      <c r="G9" s="10" t="s">
        <v>830</v>
      </c>
      <c r="H9" s="10" t="s">
        <v>830</v>
      </c>
      <c r="I9" s="10" t="s">
        <v>830</v>
      </c>
      <c r="J9" s="10" t="s">
        <v>830</v>
      </c>
      <c r="K9" s="10" t="s">
        <v>830</v>
      </c>
      <c r="L9" s="10" t="s">
        <v>830</v>
      </c>
      <c r="M9" s="10" t="s">
        <v>830</v>
      </c>
      <c r="N9" s="10" t="s">
        <v>830</v>
      </c>
      <c r="O9" s="10" t="s">
        <v>830</v>
      </c>
      <c r="P9" s="10" t="s">
        <v>830</v>
      </c>
      <c r="Q9" s="10" t="s">
        <v>830</v>
      </c>
      <c r="R9" s="10" t="s">
        <v>830</v>
      </c>
      <c r="S9" s="10" t="s">
        <v>830</v>
      </c>
      <c r="T9" s="10" t="s">
        <v>830</v>
      </c>
      <c r="U9" s="10" t="s">
        <v>830</v>
      </c>
      <c r="V9" s="10" t="s">
        <v>830</v>
      </c>
      <c r="W9" s="10" t="s">
        <v>830</v>
      </c>
      <c r="X9" s="10" t="s">
        <v>830</v>
      </c>
      <c r="Y9" s="10" t="s">
        <v>830</v>
      </c>
      <c r="Z9" s="10" t="s">
        <v>830</v>
      </c>
      <c r="AA9" s="10" t="s">
        <v>830</v>
      </c>
      <c r="AB9" s="10" t="s">
        <v>830</v>
      </c>
      <c r="AC9" s="10" t="s">
        <v>830</v>
      </c>
    </row>
    <row r="10" spans="1:29">
      <c r="A10" s="1" t="s">
        <v>370</v>
      </c>
      <c r="B10" s="5"/>
      <c r="C10" s="5" t="s">
        <v>831</v>
      </c>
      <c r="D10" s="5" t="s">
        <v>831</v>
      </c>
      <c r="E10" s="5" t="s">
        <v>831</v>
      </c>
      <c r="F10" s="5" t="s">
        <v>831</v>
      </c>
      <c r="G10" s="5" t="s">
        <v>831</v>
      </c>
      <c r="H10" s="5" t="s">
        <v>831</v>
      </c>
      <c r="I10" s="5" t="s">
        <v>831</v>
      </c>
      <c r="J10" s="5" t="s">
        <v>831</v>
      </c>
      <c r="K10" s="5" t="s">
        <v>831</v>
      </c>
      <c r="L10" s="5" t="s">
        <v>831</v>
      </c>
      <c r="M10" s="5" t="s">
        <v>831</v>
      </c>
      <c r="N10" s="5" t="s">
        <v>831</v>
      </c>
      <c r="O10" s="5" t="s">
        <v>831</v>
      </c>
      <c r="P10" s="5" t="s">
        <v>831</v>
      </c>
      <c r="Q10" s="5" t="s">
        <v>831</v>
      </c>
      <c r="R10" s="5" t="s">
        <v>831</v>
      </c>
      <c r="S10" s="5" t="s">
        <v>831</v>
      </c>
      <c r="T10" s="5" t="s">
        <v>831</v>
      </c>
      <c r="U10" s="5" t="s">
        <v>831</v>
      </c>
      <c r="V10" s="5" t="s">
        <v>831</v>
      </c>
      <c r="W10" s="5" t="s">
        <v>831</v>
      </c>
      <c r="X10" s="5" t="s">
        <v>831</v>
      </c>
      <c r="Y10" s="5" t="s">
        <v>831</v>
      </c>
      <c r="Z10" s="5" t="s">
        <v>831</v>
      </c>
      <c r="AA10" s="5" t="s">
        <v>831</v>
      </c>
      <c r="AB10" s="5" t="s">
        <v>831</v>
      </c>
      <c r="AC10" s="5" t="s">
        <v>831</v>
      </c>
    </row>
    <row r="11" spans="1:29">
      <c r="A11" s="1" t="s">
        <v>372</v>
      </c>
      <c r="B11" s="5"/>
      <c r="C11" s="5" t="s">
        <v>373</v>
      </c>
      <c r="D11" s="5" t="s">
        <v>373</v>
      </c>
      <c r="E11" s="5" t="s">
        <v>373</v>
      </c>
      <c r="F11" s="5" t="s">
        <v>373</v>
      </c>
      <c r="G11" s="5" t="s">
        <v>373</v>
      </c>
      <c r="H11" s="5" t="s">
        <v>373</v>
      </c>
      <c r="I11" s="5" t="s">
        <v>373</v>
      </c>
      <c r="J11" s="5" t="s">
        <v>373</v>
      </c>
      <c r="K11" s="5" t="s">
        <v>373</v>
      </c>
      <c r="L11" s="5" t="s">
        <v>373</v>
      </c>
      <c r="M11" s="5" t="s">
        <v>373</v>
      </c>
      <c r="N11" s="5" t="s">
        <v>373</v>
      </c>
      <c r="O11" s="5" t="s">
        <v>373</v>
      </c>
      <c r="P11" s="5" t="s">
        <v>373</v>
      </c>
      <c r="Q11" s="5" t="s">
        <v>373</v>
      </c>
      <c r="R11" s="5" t="s">
        <v>373</v>
      </c>
      <c r="S11" s="5" t="s">
        <v>373</v>
      </c>
      <c r="T11" s="5" t="s">
        <v>373</v>
      </c>
      <c r="U11" s="5" t="s">
        <v>373</v>
      </c>
      <c r="V11" s="5" t="s">
        <v>373</v>
      </c>
      <c r="W11" s="5" t="s">
        <v>373</v>
      </c>
      <c r="X11" s="5" t="s">
        <v>373</v>
      </c>
      <c r="Y11" s="5" t="s">
        <v>373</v>
      </c>
      <c r="Z11" s="5" t="s">
        <v>373</v>
      </c>
      <c r="AA11" s="5" t="s">
        <v>373</v>
      </c>
      <c r="AB11" s="5" t="s">
        <v>373</v>
      </c>
      <c r="AC11" s="5" t="s">
        <v>373</v>
      </c>
    </row>
    <row r="12" spans="1:29">
      <c r="A12" s="1" t="s">
        <v>374</v>
      </c>
      <c r="B12" s="5"/>
      <c r="C12" s="5" t="s">
        <v>832</v>
      </c>
      <c r="D12" s="5" t="s">
        <v>832</v>
      </c>
      <c r="E12" s="5" t="s">
        <v>832</v>
      </c>
      <c r="F12" s="5" t="s">
        <v>832</v>
      </c>
      <c r="G12" s="5" t="s">
        <v>832</v>
      </c>
      <c r="H12" s="5" t="s">
        <v>832</v>
      </c>
      <c r="I12" s="5" t="s">
        <v>832</v>
      </c>
      <c r="J12" s="5" t="s">
        <v>832</v>
      </c>
      <c r="K12" s="5" t="s">
        <v>832</v>
      </c>
      <c r="L12" s="5" t="s">
        <v>832</v>
      </c>
      <c r="M12" s="5" t="s">
        <v>832</v>
      </c>
      <c r="N12" s="5" t="s">
        <v>832</v>
      </c>
      <c r="O12" s="5" t="s">
        <v>832</v>
      </c>
      <c r="P12" s="5" t="s">
        <v>832</v>
      </c>
      <c r="Q12" s="5" t="s">
        <v>832</v>
      </c>
      <c r="R12" s="5" t="s">
        <v>832</v>
      </c>
      <c r="S12" s="5" t="s">
        <v>832</v>
      </c>
      <c r="T12" s="5" t="s">
        <v>832</v>
      </c>
      <c r="U12" s="5" t="s">
        <v>832</v>
      </c>
      <c r="V12" s="5" t="s">
        <v>832</v>
      </c>
      <c r="W12" s="5" t="s">
        <v>832</v>
      </c>
      <c r="X12" s="5" t="s">
        <v>832</v>
      </c>
      <c r="Y12" s="5" t="s">
        <v>832</v>
      </c>
      <c r="Z12" s="5" t="s">
        <v>832</v>
      </c>
      <c r="AA12" s="5" t="s">
        <v>832</v>
      </c>
      <c r="AB12" s="5" t="s">
        <v>832</v>
      </c>
      <c r="AC12" s="5" t="s">
        <v>832</v>
      </c>
    </row>
    <row r="13" spans="1:29">
      <c r="A13" s="1" t="s">
        <v>376</v>
      </c>
      <c r="B13" s="5"/>
      <c r="C13" s="5" t="s">
        <v>608</v>
      </c>
      <c r="D13" s="5" t="s">
        <v>608</v>
      </c>
      <c r="E13" s="5" t="s">
        <v>608</v>
      </c>
      <c r="F13" s="5" t="s">
        <v>608</v>
      </c>
      <c r="G13" s="5" t="s">
        <v>608</v>
      </c>
      <c r="H13" s="5" t="s">
        <v>608</v>
      </c>
      <c r="I13" s="5" t="s">
        <v>608</v>
      </c>
      <c r="J13" s="5" t="s">
        <v>608</v>
      </c>
      <c r="K13" s="5" t="s">
        <v>608</v>
      </c>
      <c r="L13" s="5" t="s">
        <v>608</v>
      </c>
      <c r="M13" s="5" t="s">
        <v>608</v>
      </c>
      <c r="N13" s="5" t="s">
        <v>608</v>
      </c>
      <c r="O13" s="5" t="s">
        <v>608</v>
      </c>
      <c r="P13" s="5" t="s">
        <v>608</v>
      </c>
      <c r="Q13" s="5" t="s">
        <v>608</v>
      </c>
      <c r="R13" s="5" t="s">
        <v>608</v>
      </c>
      <c r="S13" s="5" t="s">
        <v>608</v>
      </c>
      <c r="T13" s="5" t="s">
        <v>608</v>
      </c>
      <c r="U13" s="5" t="s">
        <v>608</v>
      </c>
      <c r="V13" s="5" t="s">
        <v>608</v>
      </c>
      <c r="W13" s="5" t="s">
        <v>608</v>
      </c>
      <c r="X13" s="5" t="s">
        <v>608</v>
      </c>
      <c r="Y13" s="5" t="s">
        <v>608</v>
      </c>
      <c r="Z13" s="5" t="s">
        <v>608</v>
      </c>
      <c r="AA13" s="5" t="s">
        <v>608</v>
      </c>
      <c r="AB13" s="5" t="s">
        <v>608</v>
      </c>
      <c r="AC13" s="5" t="s">
        <v>608</v>
      </c>
    </row>
    <row r="14" spans="1:29">
      <c r="A14" s="1" t="s">
        <v>379</v>
      </c>
      <c r="B14" s="6"/>
      <c r="C14" s="6" t="s">
        <v>380</v>
      </c>
      <c r="D14" s="6" t="s">
        <v>380</v>
      </c>
      <c r="E14" s="6" t="s">
        <v>380</v>
      </c>
      <c r="F14" s="6" t="s">
        <v>380</v>
      </c>
      <c r="G14" s="6" t="s">
        <v>380</v>
      </c>
      <c r="H14" s="6" t="s">
        <v>380</v>
      </c>
      <c r="I14" s="6" t="s">
        <v>380</v>
      </c>
      <c r="J14" s="6" t="s">
        <v>380</v>
      </c>
      <c r="K14" s="6" t="s">
        <v>380</v>
      </c>
      <c r="L14" s="6" t="s">
        <v>380</v>
      </c>
      <c r="M14" s="6" t="s">
        <v>380</v>
      </c>
      <c r="N14" s="6" t="s">
        <v>380</v>
      </c>
      <c r="O14" s="6" t="s">
        <v>380</v>
      </c>
      <c r="P14" s="6" t="s">
        <v>380</v>
      </c>
      <c r="Q14" s="6" t="s">
        <v>380</v>
      </c>
      <c r="R14" s="6" t="s">
        <v>380</v>
      </c>
      <c r="S14" s="6" t="s">
        <v>380</v>
      </c>
      <c r="T14" s="6" t="s">
        <v>380</v>
      </c>
      <c r="U14" s="6" t="s">
        <v>380</v>
      </c>
      <c r="V14" s="6" t="s">
        <v>380</v>
      </c>
      <c r="W14" s="6" t="s">
        <v>380</v>
      </c>
      <c r="X14" s="6" t="s">
        <v>380</v>
      </c>
      <c r="Y14" s="6" t="s">
        <v>380</v>
      </c>
      <c r="Z14" s="6" t="s">
        <v>380</v>
      </c>
      <c r="AA14" s="6" t="s">
        <v>380</v>
      </c>
      <c r="AB14" s="6" t="s">
        <v>380</v>
      </c>
      <c r="AC14" s="6" t="s">
        <v>380</v>
      </c>
    </row>
    <row r="15" spans="1:29">
      <c r="A15" s="1" t="s">
        <v>382</v>
      </c>
      <c r="B15" s="10"/>
      <c r="C15" s="10" t="s">
        <v>383</v>
      </c>
      <c r="D15" s="10" t="s">
        <v>383</v>
      </c>
      <c r="E15" s="10" t="s">
        <v>383</v>
      </c>
      <c r="F15" s="10" t="s">
        <v>383</v>
      </c>
      <c r="G15" s="10" t="s">
        <v>383</v>
      </c>
      <c r="H15" s="10" t="s">
        <v>383</v>
      </c>
      <c r="I15" s="10" t="s">
        <v>383</v>
      </c>
      <c r="J15" s="10" t="s">
        <v>383</v>
      </c>
      <c r="K15" s="10" t="s">
        <v>383</v>
      </c>
      <c r="L15" s="10" t="s">
        <v>383</v>
      </c>
      <c r="M15" s="10" t="s">
        <v>383</v>
      </c>
      <c r="N15" s="10" t="s">
        <v>383</v>
      </c>
      <c r="O15" s="10" t="s">
        <v>383</v>
      </c>
      <c r="P15" s="10" t="s">
        <v>383</v>
      </c>
      <c r="Q15" s="10" t="s">
        <v>383</v>
      </c>
      <c r="R15" s="10" t="s">
        <v>383</v>
      </c>
      <c r="S15" s="10" t="s">
        <v>383</v>
      </c>
      <c r="T15" s="10" t="s">
        <v>383</v>
      </c>
      <c r="U15" s="10" t="s">
        <v>383</v>
      </c>
      <c r="V15" s="10" t="s">
        <v>383</v>
      </c>
      <c r="W15" s="10" t="s">
        <v>383</v>
      </c>
      <c r="X15" s="10" t="s">
        <v>383</v>
      </c>
      <c r="Y15" s="10" t="s">
        <v>383</v>
      </c>
      <c r="Z15" s="10" t="s">
        <v>383</v>
      </c>
      <c r="AA15" s="10" t="s">
        <v>383</v>
      </c>
      <c r="AB15" s="10" t="s">
        <v>383</v>
      </c>
      <c r="AC15" s="10" t="s">
        <v>383</v>
      </c>
    </row>
    <row r="16" spans="1:29">
      <c r="A16" s="11" t="s">
        <v>384</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row>
    <row r="17" spans="1:29">
      <c r="A17" s="13" t="s">
        <v>385</v>
      </c>
      <c r="B17" s="14" t="s">
        <v>386</v>
      </c>
      <c r="C17" s="14" t="s">
        <v>386</v>
      </c>
      <c r="D17" s="14" t="s">
        <v>1335</v>
      </c>
      <c r="E17" s="14" t="s">
        <v>386</v>
      </c>
      <c r="F17" s="14" t="s">
        <v>386</v>
      </c>
      <c r="G17" s="14" t="s">
        <v>386</v>
      </c>
      <c r="H17" s="14" t="s">
        <v>386</v>
      </c>
      <c r="I17" s="14" t="s">
        <v>386</v>
      </c>
      <c r="J17" s="14" t="s">
        <v>386</v>
      </c>
      <c r="K17" s="14" t="s">
        <v>386</v>
      </c>
      <c r="L17" s="14" t="s">
        <v>386</v>
      </c>
      <c r="M17" s="14" t="s">
        <v>386</v>
      </c>
      <c r="N17" s="14" t="s">
        <v>386</v>
      </c>
      <c r="O17" s="14" t="s">
        <v>386</v>
      </c>
      <c r="P17" s="14" t="s">
        <v>386</v>
      </c>
      <c r="Q17" s="14" t="s">
        <v>386</v>
      </c>
      <c r="R17" s="14" t="s">
        <v>386</v>
      </c>
      <c r="S17" s="14" t="s">
        <v>386</v>
      </c>
      <c r="T17" s="14" t="s">
        <v>386</v>
      </c>
      <c r="U17" s="14" t="s">
        <v>386</v>
      </c>
      <c r="V17" s="14" t="s">
        <v>386</v>
      </c>
      <c r="W17" s="14" t="s">
        <v>386</v>
      </c>
      <c r="X17" s="14" t="s">
        <v>386</v>
      </c>
      <c r="Y17" s="14" t="s">
        <v>386</v>
      </c>
      <c r="Z17" s="14" t="s">
        <v>386</v>
      </c>
      <c r="AA17" s="14" t="s">
        <v>386</v>
      </c>
      <c r="AB17" s="14" t="s">
        <v>386</v>
      </c>
      <c r="AC17" s="14" t="s">
        <v>386</v>
      </c>
    </row>
    <row r="18" spans="1:29">
      <c r="A18" s="5" t="s">
        <v>388</v>
      </c>
      <c r="B18" s="10"/>
      <c r="C18" s="10"/>
      <c r="D18" s="10">
        <v>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c r="A19" s="5" t="s">
        <v>389</v>
      </c>
      <c r="B19" s="10"/>
      <c r="C19" s="10"/>
      <c r="D19" s="61" t="s">
        <v>390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c r="A20" s="5" t="s">
        <v>391</v>
      </c>
      <c r="B20" s="10"/>
      <c r="C20" s="10" t="s">
        <v>392</v>
      </c>
      <c r="D20" s="10" t="s">
        <v>392</v>
      </c>
      <c r="E20" s="10" t="s">
        <v>392</v>
      </c>
      <c r="F20" s="10" t="s">
        <v>392</v>
      </c>
      <c r="G20" s="10" t="s">
        <v>392</v>
      </c>
      <c r="H20" s="10" t="s">
        <v>392</v>
      </c>
      <c r="I20" s="10" t="s">
        <v>392</v>
      </c>
      <c r="J20" s="10" t="s">
        <v>392</v>
      </c>
      <c r="K20" s="10" t="s">
        <v>392</v>
      </c>
      <c r="L20" s="10" t="s">
        <v>392</v>
      </c>
      <c r="M20" s="10" t="s">
        <v>392</v>
      </c>
      <c r="N20" s="10" t="s">
        <v>392</v>
      </c>
      <c r="O20" s="10" t="s">
        <v>392</v>
      </c>
      <c r="P20" s="10" t="s">
        <v>392</v>
      </c>
      <c r="Q20" s="10" t="s">
        <v>392</v>
      </c>
      <c r="R20" s="10" t="s">
        <v>392</v>
      </c>
      <c r="S20" s="10" t="s">
        <v>392</v>
      </c>
      <c r="T20" s="10" t="s">
        <v>392</v>
      </c>
      <c r="U20" s="10" t="s">
        <v>392</v>
      </c>
      <c r="V20" s="10" t="s">
        <v>392</v>
      </c>
      <c r="W20" s="10" t="s">
        <v>392</v>
      </c>
      <c r="X20" s="10" t="s">
        <v>392</v>
      </c>
      <c r="Y20" s="10" t="s">
        <v>392</v>
      </c>
      <c r="Z20" s="10" t="s">
        <v>392</v>
      </c>
      <c r="AA20" s="10" t="s">
        <v>392</v>
      </c>
      <c r="AB20" s="10" t="s">
        <v>392</v>
      </c>
      <c r="AC20" s="10" t="s">
        <v>392</v>
      </c>
    </row>
    <row r="21" spans="1:29">
      <c r="A21" s="5" t="s">
        <v>393</v>
      </c>
      <c r="B21" s="10"/>
      <c r="C21" s="10" t="s">
        <v>394</v>
      </c>
      <c r="D21" s="10" t="s">
        <v>394</v>
      </c>
      <c r="E21" s="10" t="s">
        <v>394</v>
      </c>
      <c r="F21" s="10" t="s">
        <v>394</v>
      </c>
      <c r="G21" s="10" t="s">
        <v>394</v>
      </c>
      <c r="H21" s="10" t="s">
        <v>394</v>
      </c>
      <c r="I21" s="10" t="s">
        <v>394</v>
      </c>
      <c r="J21" s="10" t="s">
        <v>394</v>
      </c>
      <c r="K21" s="10" t="s">
        <v>394</v>
      </c>
      <c r="L21" s="10" t="s">
        <v>394</v>
      </c>
      <c r="M21" s="10" t="s">
        <v>394</v>
      </c>
      <c r="N21" s="10" t="s">
        <v>394</v>
      </c>
      <c r="O21" s="10" t="s">
        <v>394</v>
      </c>
      <c r="P21" s="10" t="s">
        <v>394</v>
      </c>
      <c r="Q21" s="10" t="s">
        <v>394</v>
      </c>
      <c r="R21" s="10" t="s">
        <v>394</v>
      </c>
      <c r="S21" s="10" t="s">
        <v>394</v>
      </c>
      <c r="T21" s="10" t="s">
        <v>394</v>
      </c>
      <c r="U21" s="10" t="s">
        <v>394</v>
      </c>
      <c r="V21" s="10" t="s">
        <v>394</v>
      </c>
      <c r="W21" s="10" t="s">
        <v>394</v>
      </c>
      <c r="X21" s="10" t="s">
        <v>394</v>
      </c>
      <c r="Y21" s="10" t="s">
        <v>394</v>
      </c>
      <c r="Z21" s="10" t="s">
        <v>394</v>
      </c>
      <c r="AA21" s="10" t="s">
        <v>394</v>
      </c>
      <c r="AB21" s="10" t="s">
        <v>394</v>
      </c>
      <c r="AC21" s="10" t="s">
        <v>394</v>
      </c>
    </row>
    <row r="22" spans="1:29">
      <c r="A22" s="8" t="s">
        <v>455</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row>
    <row r="23" spans="1:29">
      <c r="A23" s="1" t="s">
        <v>1142</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c r="A24" s="1" t="s">
        <v>1144</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row>
    <row r="25" spans="1:29">
      <c r="A25" s="1" t="s">
        <v>457</v>
      </c>
      <c r="B25" s="5" t="s">
        <v>458</v>
      </c>
      <c r="C25" s="5" t="s">
        <v>444</v>
      </c>
      <c r="D25" s="5" t="s">
        <v>443</v>
      </c>
      <c r="E25" s="5" t="s">
        <v>458</v>
      </c>
      <c r="F25" s="5" t="s">
        <v>458</v>
      </c>
      <c r="G25" s="5" t="s">
        <v>458</v>
      </c>
      <c r="H25" s="5" t="s">
        <v>458</v>
      </c>
      <c r="I25" s="5" t="s">
        <v>458</v>
      </c>
      <c r="J25" s="5" t="s">
        <v>444</v>
      </c>
      <c r="K25" s="5" t="s">
        <v>444</v>
      </c>
      <c r="L25" s="5" t="s">
        <v>444</v>
      </c>
      <c r="M25" s="5" t="s">
        <v>444</v>
      </c>
      <c r="N25" s="5" t="s">
        <v>443</v>
      </c>
      <c r="O25" s="5" t="s">
        <v>443</v>
      </c>
      <c r="P25" s="5" t="s">
        <v>443</v>
      </c>
      <c r="Q25" s="5" t="s">
        <v>443</v>
      </c>
      <c r="R25" s="5" t="s">
        <v>458</v>
      </c>
      <c r="S25" s="5" t="s">
        <v>458</v>
      </c>
      <c r="T25" s="5" t="s">
        <v>458</v>
      </c>
      <c r="U25" s="5" t="s">
        <v>458</v>
      </c>
      <c r="V25" s="5" t="s">
        <v>444</v>
      </c>
      <c r="W25" s="5" t="s">
        <v>444</v>
      </c>
      <c r="X25" s="5" t="s">
        <v>444</v>
      </c>
      <c r="Y25" s="5" t="s">
        <v>444</v>
      </c>
      <c r="Z25" s="5" t="s">
        <v>443</v>
      </c>
      <c r="AA25" s="5" t="s">
        <v>443</v>
      </c>
      <c r="AB25" s="5" t="s">
        <v>443</v>
      </c>
      <c r="AC25" s="5" t="s">
        <v>443</v>
      </c>
    </row>
    <row r="26" spans="1:29">
      <c r="A26" s="8" t="s">
        <v>475</v>
      </c>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row>
    <row r="27" spans="1:29">
      <c r="A27" s="15" t="s">
        <v>480</v>
      </c>
      <c r="B27" s="3"/>
      <c r="C27" s="3" t="s">
        <v>1336</v>
      </c>
      <c r="D27" s="3" t="s">
        <v>1337</v>
      </c>
      <c r="E27" s="3" t="s">
        <v>1338</v>
      </c>
      <c r="F27" s="3" t="s">
        <v>1339</v>
      </c>
      <c r="G27" s="3" t="s">
        <v>1340</v>
      </c>
      <c r="H27" s="3" t="s">
        <v>1341</v>
      </c>
      <c r="I27" s="3" t="s">
        <v>1342</v>
      </c>
      <c r="J27" s="3" t="s">
        <v>1343</v>
      </c>
      <c r="K27" s="3" t="s">
        <v>1344</v>
      </c>
      <c r="L27" s="3" t="s">
        <v>1345</v>
      </c>
      <c r="M27" s="3" t="s">
        <v>1346</v>
      </c>
      <c r="N27" s="3" t="s">
        <v>1347</v>
      </c>
      <c r="O27" s="3" t="s">
        <v>1348</v>
      </c>
      <c r="P27" s="3" t="s">
        <v>1349</v>
      </c>
      <c r="Q27" s="3" t="s">
        <v>1350</v>
      </c>
      <c r="R27" s="3" t="s">
        <v>1351</v>
      </c>
      <c r="S27" s="3" t="s">
        <v>1352</v>
      </c>
      <c r="T27" s="3" t="s">
        <v>1353</v>
      </c>
      <c r="U27" s="3" t="s">
        <v>1354</v>
      </c>
      <c r="V27" s="3" t="s">
        <v>1355</v>
      </c>
      <c r="W27" s="3" t="s">
        <v>1356</v>
      </c>
      <c r="X27" s="3" t="s">
        <v>1357</v>
      </c>
      <c r="Y27" s="3" t="s">
        <v>1358</v>
      </c>
      <c r="Z27" s="3" t="s">
        <v>1359</v>
      </c>
      <c r="AA27" s="3" t="s">
        <v>1360</v>
      </c>
      <c r="AB27" s="3" t="s">
        <v>1361</v>
      </c>
      <c r="AC27" s="3" t="s">
        <v>1362</v>
      </c>
    </row>
    <row r="28" spans="1:29">
      <c r="A28" s="15" t="s">
        <v>487</v>
      </c>
      <c r="B28" s="3"/>
      <c r="C28" s="3" t="s">
        <v>343</v>
      </c>
      <c r="D28" s="3" t="s">
        <v>343</v>
      </c>
      <c r="E28" s="3" t="s">
        <v>343</v>
      </c>
      <c r="F28" s="3" t="s">
        <v>343</v>
      </c>
      <c r="G28" s="3" t="s">
        <v>343</v>
      </c>
      <c r="H28" s="3" t="s">
        <v>343</v>
      </c>
      <c r="I28" s="3" t="s">
        <v>343</v>
      </c>
      <c r="J28" s="3" t="s">
        <v>343</v>
      </c>
      <c r="K28" s="3" t="s">
        <v>343</v>
      </c>
      <c r="L28" s="3" t="s">
        <v>343</v>
      </c>
      <c r="M28" s="3" t="s">
        <v>343</v>
      </c>
      <c r="N28" s="3" t="s">
        <v>343</v>
      </c>
      <c r="O28" s="3" t="s">
        <v>343</v>
      </c>
      <c r="P28" s="3" t="s">
        <v>343</v>
      </c>
      <c r="Q28" s="3" t="s">
        <v>343</v>
      </c>
      <c r="R28" s="3" t="s">
        <v>343</v>
      </c>
      <c r="S28" s="3" t="s">
        <v>343</v>
      </c>
      <c r="T28" s="3" t="s">
        <v>343</v>
      </c>
      <c r="U28" s="3" t="s">
        <v>343</v>
      </c>
      <c r="V28" s="3" t="s">
        <v>343</v>
      </c>
      <c r="W28" s="3" t="s">
        <v>343</v>
      </c>
      <c r="X28" s="3" t="s">
        <v>343</v>
      </c>
      <c r="Y28" s="3" t="s">
        <v>343</v>
      </c>
      <c r="Z28" s="3" t="s">
        <v>343</v>
      </c>
      <c r="AA28" s="3" t="s">
        <v>343</v>
      </c>
      <c r="AB28" s="3" t="s">
        <v>343</v>
      </c>
      <c r="AC28" s="3" t="s">
        <v>343</v>
      </c>
    </row>
    <row r="29" spans="1:29">
      <c r="A29" s="15" t="s">
        <v>488</v>
      </c>
      <c r="B29" s="3"/>
      <c r="C29" s="3" t="s">
        <v>380</v>
      </c>
      <c r="D29" s="3" t="s">
        <v>380</v>
      </c>
      <c r="E29" s="3" t="s">
        <v>343</v>
      </c>
      <c r="F29" s="3" t="s">
        <v>343</v>
      </c>
      <c r="G29" s="3" t="s">
        <v>343</v>
      </c>
      <c r="H29" s="3" t="s">
        <v>343</v>
      </c>
      <c r="I29" s="3" t="s">
        <v>343</v>
      </c>
      <c r="J29" s="3" t="s">
        <v>380</v>
      </c>
      <c r="K29" s="3" t="s">
        <v>380</v>
      </c>
      <c r="L29" s="3" t="s">
        <v>380</v>
      </c>
      <c r="M29" s="3" t="s">
        <v>380</v>
      </c>
      <c r="N29" s="3" t="s">
        <v>380</v>
      </c>
      <c r="O29" s="3" t="s">
        <v>380</v>
      </c>
      <c r="P29" s="3" t="s">
        <v>380</v>
      </c>
      <c r="Q29" s="3" t="s">
        <v>380</v>
      </c>
      <c r="R29" s="3" t="s">
        <v>343</v>
      </c>
      <c r="S29" s="3" t="s">
        <v>343</v>
      </c>
      <c r="T29" s="3" t="s">
        <v>343</v>
      </c>
      <c r="U29" s="3" t="s">
        <v>343</v>
      </c>
      <c r="V29" s="3" t="s">
        <v>380</v>
      </c>
      <c r="W29" s="3" t="s">
        <v>380</v>
      </c>
      <c r="X29" s="3" t="s">
        <v>380</v>
      </c>
      <c r="Y29" s="3" t="s">
        <v>380</v>
      </c>
      <c r="Z29" s="3" t="s">
        <v>380</v>
      </c>
      <c r="AA29" s="3" t="s">
        <v>380</v>
      </c>
      <c r="AB29" s="3" t="s">
        <v>380</v>
      </c>
      <c r="AC29" s="3" t="s">
        <v>380</v>
      </c>
    </row>
    <row r="30" spans="1:29">
      <c r="A30" s="8" t="s">
        <v>489</v>
      </c>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row>
    <row r="31" spans="1:29">
      <c r="A31" s="15" t="s">
        <v>494</v>
      </c>
      <c r="B31" s="3"/>
      <c r="C31" s="3" t="s">
        <v>1363</v>
      </c>
      <c r="D31" s="3" t="s">
        <v>1364</v>
      </c>
      <c r="E31" s="3" t="s">
        <v>1365</v>
      </c>
      <c r="F31" s="3" t="s">
        <v>1366</v>
      </c>
      <c r="G31" s="3" t="s">
        <v>1367</v>
      </c>
      <c r="H31" s="3" t="s">
        <v>1368</v>
      </c>
      <c r="I31" s="3" t="s">
        <v>1369</v>
      </c>
      <c r="J31" s="3" t="s">
        <v>1370</v>
      </c>
      <c r="K31" s="3" t="s">
        <v>1371</v>
      </c>
      <c r="L31" s="3" t="s">
        <v>1372</v>
      </c>
      <c r="M31" s="3" t="s">
        <v>1373</v>
      </c>
      <c r="N31" s="3" t="s">
        <v>1374</v>
      </c>
      <c r="O31" s="3" t="s">
        <v>1375</v>
      </c>
      <c r="P31" s="3" t="s">
        <v>1376</v>
      </c>
      <c r="Q31" s="3" t="s">
        <v>1377</v>
      </c>
      <c r="R31" s="3" t="s">
        <v>1378</v>
      </c>
      <c r="S31" s="3" t="s">
        <v>1379</v>
      </c>
      <c r="T31" s="3" t="s">
        <v>1380</v>
      </c>
      <c r="U31" s="3" t="s">
        <v>1381</v>
      </c>
      <c r="V31" s="3" t="s">
        <v>1382</v>
      </c>
      <c r="W31" s="3" t="s">
        <v>1383</v>
      </c>
      <c r="X31" s="3" t="s">
        <v>1384</v>
      </c>
      <c r="Y31" s="3" t="s">
        <v>1385</v>
      </c>
      <c r="Z31" s="3" t="s">
        <v>1386</v>
      </c>
      <c r="AA31" s="3" t="s">
        <v>1387</v>
      </c>
      <c r="AB31" s="3" t="s">
        <v>1388</v>
      </c>
      <c r="AC31" s="3" t="s">
        <v>1389</v>
      </c>
    </row>
    <row r="32" spans="1:29">
      <c r="A32" s="5" t="s">
        <v>508</v>
      </c>
      <c r="B32" s="3"/>
      <c r="C32" s="3" t="s">
        <v>1390</v>
      </c>
      <c r="D32" s="3"/>
      <c r="E32" s="3"/>
      <c r="F32" s="3"/>
      <c r="G32" s="3"/>
      <c r="H32" s="3"/>
      <c r="I32" s="3"/>
      <c r="J32" s="3" t="s">
        <v>1391</v>
      </c>
      <c r="K32" s="3" t="s">
        <v>1391</v>
      </c>
      <c r="L32" s="3" t="s">
        <v>1391</v>
      </c>
      <c r="M32" s="3" t="s">
        <v>1391</v>
      </c>
      <c r="N32" s="3"/>
      <c r="O32" s="3"/>
      <c r="P32" s="3"/>
      <c r="Q32" s="3"/>
      <c r="R32" s="3"/>
      <c r="S32" s="3"/>
      <c r="T32" s="3"/>
      <c r="U32" s="3"/>
      <c r="V32" s="3" t="s">
        <v>1391</v>
      </c>
      <c r="W32" s="3" t="s">
        <v>1391</v>
      </c>
      <c r="X32" s="3" t="s">
        <v>1391</v>
      </c>
      <c r="Y32" s="3" t="s">
        <v>1391</v>
      </c>
      <c r="Z32" s="3"/>
      <c r="AA32" s="3"/>
      <c r="AB32" s="3"/>
      <c r="AC32" s="3"/>
    </row>
    <row r="33" spans="1:29">
      <c r="A33" s="5" t="s">
        <v>515</v>
      </c>
      <c r="B33" s="3"/>
      <c r="C33" s="3"/>
      <c r="D33" s="3" t="s">
        <v>1392</v>
      </c>
      <c r="E33" s="3" t="s">
        <v>1392</v>
      </c>
      <c r="F33" s="3" t="s">
        <v>1392</v>
      </c>
      <c r="G33" s="3" t="s">
        <v>1392</v>
      </c>
      <c r="H33" s="3" t="s">
        <v>1392</v>
      </c>
      <c r="I33" s="3" t="s">
        <v>1392</v>
      </c>
      <c r="J33" s="3" t="s">
        <v>1392</v>
      </c>
      <c r="K33" s="3" t="s">
        <v>1392</v>
      </c>
      <c r="L33" s="3" t="s">
        <v>1392</v>
      </c>
      <c r="M33" s="3" t="s">
        <v>1392</v>
      </c>
      <c r="N33" s="3" t="s">
        <v>1392</v>
      </c>
      <c r="O33" s="3" t="s">
        <v>1392</v>
      </c>
      <c r="P33" s="3" t="s">
        <v>1392</v>
      </c>
      <c r="Q33" s="3" t="s">
        <v>1392</v>
      </c>
      <c r="R33" s="3" t="s">
        <v>1392</v>
      </c>
      <c r="S33" s="3" t="s">
        <v>1392</v>
      </c>
      <c r="T33" s="3" t="s">
        <v>1392</v>
      </c>
      <c r="U33" s="3" t="s">
        <v>1392</v>
      </c>
      <c r="V33" s="3" t="s">
        <v>1392</v>
      </c>
      <c r="W33" s="3" t="s">
        <v>1392</v>
      </c>
      <c r="X33" s="3" t="s">
        <v>1392</v>
      </c>
      <c r="Y33" s="3" t="s">
        <v>1392</v>
      </c>
      <c r="Z33" s="3" t="s">
        <v>1392</v>
      </c>
      <c r="AA33" s="3" t="s">
        <v>1392</v>
      </c>
      <c r="AB33" s="3" t="s">
        <v>1392</v>
      </c>
      <c r="AC33" s="3" t="s">
        <v>1392</v>
      </c>
    </row>
    <row r="34" spans="1:29">
      <c r="A34" s="5" t="s">
        <v>524</v>
      </c>
      <c r="B34" s="3"/>
      <c r="C34" s="3" t="s">
        <v>476</v>
      </c>
      <c r="D34" s="3" t="s">
        <v>476</v>
      </c>
      <c r="E34" s="3" t="s">
        <v>476</v>
      </c>
      <c r="F34" s="3" t="s">
        <v>476</v>
      </c>
      <c r="G34" s="3" t="s">
        <v>476</v>
      </c>
      <c r="H34" s="3" t="s">
        <v>476</v>
      </c>
      <c r="I34" s="3" t="s">
        <v>476</v>
      </c>
      <c r="J34" s="3" t="s">
        <v>476</v>
      </c>
      <c r="K34" s="3" t="s">
        <v>476</v>
      </c>
      <c r="L34" s="3" t="s">
        <v>476</v>
      </c>
      <c r="M34" s="3" t="s">
        <v>476</v>
      </c>
      <c r="N34" s="3" t="s">
        <v>476</v>
      </c>
      <c r="O34" s="3" t="s">
        <v>476</v>
      </c>
      <c r="P34" s="3" t="s">
        <v>476</v>
      </c>
      <c r="Q34" s="3" t="s">
        <v>476</v>
      </c>
      <c r="R34" s="3" t="s">
        <v>476</v>
      </c>
      <c r="S34" s="3" t="s">
        <v>476</v>
      </c>
      <c r="T34" s="3" t="s">
        <v>476</v>
      </c>
      <c r="U34" s="3" t="s">
        <v>476</v>
      </c>
      <c r="V34" s="3" t="s">
        <v>476</v>
      </c>
      <c r="W34" s="3" t="s">
        <v>476</v>
      </c>
      <c r="X34" s="3" t="s">
        <v>476</v>
      </c>
      <c r="Y34" s="3" t="s">
        <v>476</v>
      </c>
      <c r="Z34" s="3" t="s">
        <v>476</v>
      </c>
      <c r="AA34" s="3" t="s">
        <v>476</v>
      </c>
      <c r="AB34" s="3" t="s">
        <v>476</v>
      </c>
      <c r="AC34" s="3" t="s">
        <v>476</v>
      </c>
    </row>
    <row r="35" spans="1:29">
      <c r="A35" s="5" t="s">
        <v>530</v>
      </c>
      <c r="B35" s="3"/>
      <c r="C35" s="3" t="s">
        <v>476</v>
      </c>
      <c r="D35" s="3" t="s">
        <v>476</v>
      </c>
      <c r="E35" s="3" t="s">
        <v>476</v>
      </c>
      <c r="F35" s="3" t="s">
        <v>476</v>
      </c>
      <c r="G35" s="3" t="s">
        <v>476</v>
      </c>
      <c r="H35" s="3" t="s">
        <v>476</v>
      </c>
      <c r="I35" s="3" t="s">
        <v>476</v>
      </c>
      <c r="J35" s="3" t="s">
        <v>476</v>
      </c>
      <c r="K35" s="3" t="s">
        <v>476</v>
      </c>
      <c r="L35" s="3" t="s">
        <v>476</v>
      </c>
      <c r="M35" s="3" t="s">
        <v>476</v>
      </c>
      <c r="N35" s="3" t="s">
        <v>476</v>
      </c>
      <c r="O35" s="3" t="s">
        <v>476</v>
      </c>
      <c r="P35" s="3" t="s">
        <v>476</v>
      </c>
      <c r="Q35" s="3" t="s">
        <v>476</v>
      </c>
      <c r="R35" s="3" t="s">
        <v>476</v>
      </c>
      <c r="S35" s="3" t="s">
        <v>476</v>
      </c>
      <c r="T35" s="3" t="s">
        <v>476</v>
      </c>
      <c r="U35" s="3" t="s">
        <v>476</v>
      </c>
      <c r="V35" s="3" t="s">
        <v>476</v>
      </c>
      <c r="W35" s="3" t="s">
        <v>476</v>
      </c>
      <c r="X35" s="3" t="s">
        <v>476</v>
      </c>
      <c r="Y35" s="3" t="s">
        <v>476</v>
      </c>
      <c r="Z35" s="3" t="s">
        <v>476</v>
      </c>
      <c r="AA35" s="3" t="s">
        <v>476</v>
      </c>
      <c r="AB35" s="3" t="s">
        <v>476</v>
      </c>
      <c r="AC35" s="3" t="s">
        <v>476</v>
      </c>
    </row>
    <row r="36" spans="1:29">
      <c r="A36" s="5" t="s">
        <v>536</v>
      </c>
      <c r="B36" s="3"/>
      <c r="C36" s="3" t="s">
        <v>476</v>
      </c>
      <c r="D36" s="3" t="s">
        <v>476</v>
      </c>
      <c r="E36" s="3" t="s">
        <v>476</v>
      </c>
      <c r="F36" s="3" t="s">
        <v>476</v>
      </c>
      <c r="G36" s="3" t="s">
        <v>476</v>
      </c>
      <c r="H36" s="3" t="s">
        <v>476</v>
      </c>
      <c r="I36" s="3" t="s">
        <v>476</v>
      </c>
      <c r="J36" s="3" t="s">
        <v>476</v>
      </c>
      <c r="K36" s="3" t="s">
        <v>476</v>
      </c>
      <c r="L36" s="3" t="s">
        <v>476</v>
      </c>
      <c r="M36" s="3" t="s">
        <v>476</v>
      </c>
      <c r="N36" s="3" t="s">
        <v>476</v>
      </c>
      <c r="O36" s="3" t="s">
        <v>476</v>
      </c>
      <c r="P36" s="3" t="s">
        <v>476</v>
      </c>
      <c r="Q36" s="3" t="s">
        <v>476</v>
      </c>
      <c r="R36" s="3" t="s">
        <v>476</v>
      </c>
      <c r="S36" s="3" t="s">
        <v>476</v>
      </c>
      <c r="T36" s="3" t="s">
        <v>476</v>
      </c>
      <c r="U36" s="3" t="s">
        <v>476</v>
      </c>
      <c r="V36" s="3" t="s">
        <v>476</v>
      </c>
      <c r="W36" s="3" t="s">
        <v>476</v>
      </c>
      <c r="X36" s="3" t="s">
        <v>476</v>
      </c>
      <c r="Y36" s="3" t="s">
        <v>476</v>
      </c>
      <c r="Z36" s="3" t="s">
        <v>476</v>
      </c>
      <c r="AA36" s="3" t="s">
        <v>476</v>
      </c>
      <c r="AB36" s="3" t="s">
        <v>476</v>
      </c>
      <c r="AC36" s="3" t="s">
        <v>476</v>
      </c>
    </row>
    <row r="37" spans="1:29">
      <c r="A37" s="5" t="s">
        <v>547</v>
      </c>
      <c r="B37" s="3"/>
      <c r="C37" s="3" t="s">
        <v>476</v>
      </c>
      <c r="D37" s="3" t="s">
        <v>476</v>
      </c>
      <c r="E37" s="3" t="s">
        <v>476</v>
      </c>
      <c r="F37" s="3" t="s">
        <v>476</v>
      </c>
      <c r="G37" s="3" t="s">
        <v>476</v>
      </c>
      <c r="H37" s="3" t="s">
        <v>476</v>
      </c>
      <c r="I37" s="3" t="s">
        <v>476</v>
      </c>
      <c r="J37" s="3" t="s">
        <v>476</v>
      </c>
      <c r="K37" s="3" t="s">
        <v>476</v>
      </c>
      <c r="L37" s="3" t="s">
        <v>476</v>
      </c>
      <c r="M37" s="3" t="s">
        <v>476</v>
      </c>
      <c r="N37" s="3" t="s">
        <v>476</v>
      </c>
      <c r="O37" s="3" t="s">
        <v>476</v>
      </c>
      <c r="P37" s="3" t="s">
        <v>476</v>
      </c>
      <c r="Q37" s="3" t="s">
        <v>476</v>
      </c>
      <c r="R37" s="3" t="s">
        <v>476</v>
      </c>
      <c r="S37" s="3" t="s">
        <v>476</v>
      </c>
      <c r="T37" s="3" t="s">
        <v>476</v>
      </c>
      <c r="U37" s="3" t="s">
        <v>476</v>
      </c>
      <c r="V37" s="3" t="s">
        <v>476</v>
      </c>
      <c r="W37" s="3" t="s">
        <v>476</v>
      </c>
      <c r="X37" s="3" t="s">
        <v>476</v>
      </c>
      <c r="Y37" s="3" t="s">
        <v>476</v>
      </c>
      <c r="Z37" s="3" t="s">
        <v>476</v>
      </c>
      <c r="AA37" s="3" t="s">
        <v>476</v>
      </c>
      <c r="AB37" s="3" t="s">
        <v>476</v>
      </c>
      <c r="AC37" s="3" t="s">
        <v>476</v>
      </c>
    </row>
    <row r="38" spans="1:29">
      <c r="A38" s="5" t="s">
        <v>554</v>
      </c>
      <c r="B38" s="3"/>
      <c r="C38" s="3" t="s">
        <v>490</v>
      </c>
      <c r="D38" s="3" t="s">
        <v>490</v>
      </c>
      <c r="E38" s="3" t="s">
        <v>490</v>
      </c>
      <c r="F38" s="3" t="s">
        <v>490</v>
      </c>
      <c r="G38" s="3" t="s">
        <v>490</v>
      </c>
      <c r="H38" s="3" t="s">
        <v>490</v>
      </c>
      <c r="I38" s="3" t="s">
        <v>490</v>
      </c>
      <c r="J38" s="3" t="s">
        <v>490</v>
      </c>
      <c r="K38" s="3" t="s">
        <v>490</v>
      </c>
      <c r="L38" s="3" t="s">
        <v>490</v>
      </c>
      <c r="M38" s="3" t="s">
        <v>490</v>
      </c>
      <c r="N38" s="3" t="s">
        <v>490</v>
      </c>
      <c r="O38" s="3" t="s">
        <v>490</v>
      </c>
      <c r="P38" s="3" t="s">
        <v>490</v>
      </c>
      <c r="Q38" s="3" t="s">
        <v>490</v>
      </c>
      <c r="R38" s="3" t="s">
        <v>490</v>
      </c>
      <c r="S38" s="3" t="s">
        <v>490</v>
      </c>
      <c r="T38" s="3" t="s">
        <v>490</v>
      </c>
      <c r="U38" s="3" t="s">
        <v>490</v>
      </c>
      <c r="V38" s="3" t="s">
        <v>490</v>
      </c>
      <c r="W38" s="3" t="s">
        <v>490</v>
      </c>
      <c r="X38" s="3" t="s">
        <v>490</v>
      </c>
      <c r="Y38" s="3" t="s">
        <v>490</v>
      </c>
      <c r="Z38" s="3" t="s">
        <v>490</v>
      </c>
      <c r="AA38" s="3" t="s">
        <v>490</v>
      </c>
      <c r="AB38" s="3" t="s">
        <v>490</v>
      </c>
      <c r="AC38" s="3" t="s">
        <v>490</v>
      </c>
    </row>
    <row r="39" spans="1:29">
      <c r="A39" s="5" t="s">
        <v>566</v>
      </c>
      <c r="B39" s="3"/>
      <c r="C39" s="3" t="s">
        <v>501</v>
      </c>
      <c r="D39" s="3" t="s">
        <v>501</v>
      </c>
      <c r="E39" s="3" t="s">
        <v>501</v>
      </c>
      <c r="F39" s="3" t="s">
        <v>501</v>
      </c>
      <c r="G39" s="3" t="s">
        <v>501</v>
      </c>
      <c r="H39" s="3" t="s">
        <v>501</v>
      </c>
      <c r="I39" s="3" t="s">
        <v>501</v>
      </c>
      <c r="J39" s="3" t="s">
        <v>501</v>
      </c>
      <c r="K39" s="3" t="s">
        <v>501</v>
      </c>
      <c r="L39" s="3" t="s">
        <v>501</v>
      </c>
      <c r="M39" s="3" t="s">
        <v>501</v>
      </c>
      <c r="N39" s="3" t="s">
        <v>501</v>
      </c>
      <c r="O39" s="3" t="s">
        <v>501</v>
      </c>
      <c r="P39" s="3" t="s">
        <v>501</v>
      </c>
      <c r="Q39" s="3" t="s">
        <v>501</v>
      </c>
      <c r="R39" s="3" t="s">
        <v>501</v>
      </c>
      <c r="S39" s="3" t="s">
        <v>501</v>
      </c>
      <c r="T39" s="3" t="s">
        <v>501</v>
      </c>
      <c r="U39" s="3" t="s">
        <v>501</v>
      </c>
      <c r="V39" s="3" t="s">
        <v>501</v>
      </c>
      <c r="W39" s="3" t="s">
        <v>501</v>
      </c>
      <c r="X39" s="3" t="s">
        <v>501</v>
      </c>
      <c r="Y39" s="3" t="s">
        <v>501</v>
      </c>
      <c r="Z39" s="3" t="s">
        <v>501</v>
      </c>
      <c r="AA39" s="3" t="s">
        <v>501</v>
      </c>
      <c r="AB39" s="3" t="s">
        <v>501</v>
      </c>
      <c r="AC39" s="3" t="s">
        <v>501</v>
      </c>
    </row>
    <row r="40" spans="1:29">
      <c r="A40" s="5" t="s">
        <v>575</v>
      </c>
      <c r="B40" s="3"/>
      <c r="C40" s="3">
        <v>0</v>
      </c>
      <c r="D40" s="3">
        <v>0</v>
      </c>
      <c r="E40" s="3" t="s">
        <v>576</v>
      </c>
      <c r="F40" s="3" t="s">
        <v>576</v>
      </c>
      <c r="G40" s="3" t="s">
        <v>576</v>
      </c>
      <c r="H40" s="3" t="s">
        <v>576</v>
      </c>
      <c r="I40" s="3" t="s">
        <v>576</v>
      </c>
      <c r="J40" s="3">
        <v>0</v>
      </c>
      <c r="K40" s="3">
        <v>0</v>
      </c>
      <c r="L40" s="3">
        <v>0</v>
      </c>
      <c r="M40" s="3">
        <v>0</v>
      </c>
      <c r="N40" s="3">
        <v>0</v>
      </c>
      <c r="O40" s="3">
        <v>0</v>
      </c>
      <c r="P40" s="3">
        <v>0</v>
      </c>
      <c r="Q40" s="3">
        <v>0</v>
      </c>
      <c r="R40" s="3" t="s">
        <v>576</v>
      </c>
      <c r="S40" s="3" t="s">
        <v>576</v>
      </c>
      <c r="T40" s="3" t="s">
        <v>576</v>
      </c>
      <c r="U40" s="3" t="s">
        <v>576</v>
      </c>
      <c r="V40" s="3">
        <v>0</v>
      </c>
      <c r="W40" s="3">
        <v>0</v>
      </c>
      <c r="X40" s="3">
        <v>0</v>
      </c>
      <c r="Y40" s="3">
        <v>0</v>
      </c>
      <c r="Z40" s="3">
        <v>0</v>
      </c>
      <c r="AA40" s="3">
        <v>0</v>
      </c>
      <c r="AB40" s="3">
        <v>0</v>
      </c>
      <c r="AC40" s="3">
        <v>0</v>
      </c>
    </row>
    <row r="41" spans="1:29">
      <c r="A41" s="5" t="s">
        <v>587</v>
      </c>
      <c r="B41" s="3"/>
      <c r="C41" s="3" t="s">
        <v>380</v>
      </c>
      <c r="D41" s="3" t="s">
        <v>380</v>
      </c>
      <c r="E41" s="3" t="s">
        <v>380</v>
      </c>
      <c r="F41" s="3" t="s">
        <v>380</v>
      </c>
      <c r="G41" s="3" t="s">
        <v>380</v>
      </c>
      <c r="H41" s="3" t="s">
        <v>380</v>
      </c>
      <c r="I41" s="3" t="s">
        <v>380</v>
      </c>
      <c r="J41" s="3" t="s">
        <v>380</v>
      </c>
      <c r="K41" s="3" t="s">
        <v>380</v>
      </c>
      <c r="L41" s="3" t="s">
        <v>380</v>
      </c>
      <c r="M41" s="3" t="s">
        <v>380</v>
      </c>
      <c r="N41" s="3" t="s">
        <v>380</v>
      </c>
      <c r="O41" s="3" t="s">
        <v>380</v>
      </c>
      <c r="P41" s="3" t="s">
        <v>380</v>
      </c>
      <c r="Q41" s="3" t="s">
        <v>380</v>
      </c>
      <c r="R41" s="3" t="s">
        <v>380</v>
      </c>
      <c r="S41" s="3" t="s">
        <v>380</v>
      </c>
      <c r="T41" s="3" t="s">
        <v>380</v>
      </c>
      <c r="U41" s="3" t="s">
        <v>380</v>
      </c>
      <c r="V41" s="3" t="s">
        <v>380</v>
      </c>
      <c r="W41" s="3" t="s">
        <v>380</v>
      </c>
      <c r="X41" s="3" t="s">
        <v>380</v>
      </c>
      <c r="Y41" s="3" t="s">
        <v>380</v>
      </c>
      <c r="Z41" s="3" t="s">
        <v>380</v>
      </c>
      <c r="AA41" s="3" t="s">
        <v>380</v>
      </c>
      <c r="AB41" s="3" t="s">
        <v>380</v>
      </c>
      <c r="AC41" s="3" t="s">
        <v>380</v>
      </c>
    </row>
    <row r="42" spans="1:29">
      <c r="A42" s="5" t="s">
        <v>588</v>
      </c>
      <c r="B42" s="3"/>
      <c r="C42" s="3" t="s">
        <v>532</v>
      </c>
      <c r="D42" s="3" t="s">
        <v>532</v>
      </c>
      <c r="E42" s="3" t="s">
        <v>532</v>
      </c>
      <c r="F42" s="3" t="s">
        <v>532</v>
      </c>
      <c r="G42" s="3" t="s">
        <v>532</v>
      </c>
      <c r="H42" s="3" t="s">
        <v>532</v>
      </c>
      <c r="I42" s="3" t="s">
        <v>532</v>
      </c>
      <c r="J42" s="3" t="s">
        <v>532</v>
      </c>
      <c r="K42" s="3" t="s">
        <v>532</v>
      </c>
      <c r="L42" s="3" t="s">
        <v>532</v>
      </c>
      <c r="M42" s="3" t="s">
        <v>532</v>
      </c>
      <c r="N42" s="3" t="s">
        <v>532</v>
      </c>
      <c r="O42" s="3" t="s">
        <v>532</v>
      </c>
      <c r="P42" s="3" t="s">
        <v>532</v>
      </c>
      <c r="Q42" s="3" t="s">
        <v>532</v>
      </c>
      <c r="R42" s="3" t="s">
        <v>532</v>
      </c>
      <c r="S42" s="3" t="s">
        <v>532</v>
      </c>
      <c r="T42" s="3" t="s">
        <v>532</v>
      </c>
      <c r="U42" s="3" t="s">
        <v>532</v>
      </c>
      <c r="V42" s="3" t="s">
        <v>532</v>
      </c>
      <c r="W42" s="3" t="s">
        <v>532</v>
      </c>
      <c r="X42" s="3" t="s">
        <v>532</v>
      </c>
      <c r="Y42" s="3" t="s">
        <v>532</v>
      </c>
      <c r="Z42" s="3" t="s">
        <v>532</v>
      </c>
      <c r="AA42" s="3" t="s">
        <v>532</v>
      </c>
      <c r="AB42" s="3" t="s">
        <v>532</v>
      </c>
      <c r="AC42" s="3" t="s">
        <v>532</v>
      </c>
    </row>
    <row r="43" spans="1:29">
      <c r="A43" s="5" t="s">
        <v>590</v>
      </c>
      <c r="B43" s="3"/>
      <c r="C43" s="3" t="s">
        <v>540</v>
      </c>
      <c r="D43" s="3" t="s">
        <v>540</v>
      </c>
      <c r="E43" s="3" t="s">
        <v>540</v>
      </c>
      <c r="F43" s="3" t="s">
        <v>540</v>
      </c>
      <c r="G43" s="3" t="s">
        <v>540</v>
      </c>
      <c r="H43" s="3" t="s">
        <v>540</v>
      </c>
      <c r="I43" s="3" t="s">
        <v>540</v>
      </c>
      <c r="J43" s="3" t="s">
        <v>543</v>
      </c>
      <c r="K43" s="3" t="s">
        <v>543</v>
      </c>
      <c r="L43" s="3" t="s">
        <v>543</v>
      </c>
      <c r="M43" s="3" t="s">
        <v>543</v>
      </c>
      <c r="N43" s="3" t="s">
        <v>543</v>
      </c>
      <c r="O43" s="3" t="s">
        <v>543</v>
      </c>
      <c r="P43" s="3" t="s">
        <v>543</v>
      </c>
      <c r="Q43" s="3" t="s">
        <v>543</v>
      </c>
      <c r="R43" s="3" t="s">
        <v>540</v>
      </c>
      <c r="S43" s="3" t="s">
        <v>540</v>
      </c>
      <c r="T43" s="3" t="s">
        <v>540</v>
      </c>
      <c r="U43" s="3" t="s">
        <v>540</v>
      </c>
      <c r="V43" s="3" t="s">
        <v>543</v>
      </c>
      <c r="W43" s="3" t="s">
        <v>543</v>
      </c>
      <c r="X43" s="3" t="s">
        <v>543</v>
      </c>
      <c r="Y43" s="3" t="s">
        <v>543</v>
      </c>
      <c r="Z43" s="3" t="s">
        <v>543</v>
      </c>
      <c r="AA43" s="3" t="s">
        <v>543</v>
      </c>
      <c r="AB43" s="3" t="s">
        <v>543</v>
      </c>
      <c r="AC43" s="3" t="s">
        <v>543</v>
      </c>
    </row>
    <row r="44" spans="1:29">
      <c r="A44" s="5" t="s">
        <v>595</v>
      </c>
      <c r="B44" s="3"/>
      <c r="C44" s="3" t="s">
        <v>1082</v>
      </c>
      <c r="D44" s="3" t="s">
        <v>1082</v>
      </c>
      <c r="E44" s="3" t="s">
        <v>1082</v>
      </c>
      <c r="F44" s="3" t="s">
        <v>1082</v>
      </c>
      <c r="G44" s="3" t="s">
        <v>1082</v>
      </c>
      <c r="H44" s="3" t="s">
        <v>1082</v>
      </c>
      <c r="I44" s="3" t="s">
        <v>1082</v>
      </c>
      <c r="J44" s="3" t="s">
        <v>550</v>
      </c>
      <c r="K44" s="3" t="s">
        <v>550</v>
      </c>
      <c r="L44" s="3" t="s">
        <v>550</v>
      </c>
      <c r="M44" s="3" t="s">
        <v>550</v>
      </c>
      <c r="N44" s="3" t="s">
        <v>550</v>
      </c>
      <c r="O44" s="3" t="s">
        <v>550</v>
      </c>
      <c r="P44" s="3" t="s">
        <v>550</v>
      </c>
      <c r="Q44" s="3" t="s">
        <v>550</v>
      </c>
      <c r="R44" s="3" t="s">
        <v>1082</v>
      </c>
      <c r="S44" s="3" t="s">
        <v>1082</v>
      </c>
      <c r="T44" s="3" t="s">
        <v>1082</v>
      </c>
      <c r="U44" s="3" t="s">
        <v>1082</v>
      </c>
      <c r="V44" s="3" t="s">
        <v>550</v>
      </c>
      <c r="W44" s="3" t="s">
        <v>550</v>
      </c>
      <c r="X44" s="3" t="s">
        <v>550</v>
      </c>
      <c r="Y44" s="3" t="s">
        <v>550</v>
      </c>
      <c r="Z44" s="3" t="s">
        <v>550</v>
      </c>
      <c r="AA44" s="3" t="s">
        <v>550</v>
      </c>
      <c r="AB44" s="3" t="s">
        <v>550</v>
      </c>
      <c r="AC44" s="3" t="s">
        <v>550</v>
      </c>
    </row>
    <row r="45" spans="1:29">
      <c r="A45" s="5" t="s">
        <v>601</v>
      </c>
      <c r="B45" s="3"/>
      <c r="C45" s="63" t="s">
        <v>1393</v>
      </c>
      <c r="D45" s="63" t="s">
        <v>1393</v>
      </c>
      <c r="E45" s="63" t="s">
        <v>1393</v>
      </c>
      <c r="F45" s="63" t="s">
        <v>1393</v>
      </c>
      <c r="G45" s="63" t="s">
        <v>1393</v>
      </c>
      <c r="H45" s="63" t="s">
        <v>1393</v>
      </c>
      <c r="I45" s="63" t="s">
        <v>1393</v>
      </c>
      <c r="J45" s="63" t="s">
        <v>1394</v>
      </c>
      <c r="K45" s="63" t="s">
        <v>1394</v>
      </c>
      <c r="L45" s="63" t="s">
        <v>1394</v>
      </c>
      <c r="M45" s="63" t="s">
        <v>1394</v>
      </c>
      <c r="N45" s="63" t="s">
        <v>1394</v>
      </c>
      <c r="O45" s="63" t="s">
        <v>1394</v>
      </c>
      <c r="P45" s="63" t="s">
        <v>1394</v>
      </c>
      <c r="Q45" s="63" t="s">
        <v>1394</v>
      </c>
      <c r="R45" s="63" t="s">
        <v>1393</v>
      </c>
      <c r="S45" s="63" t="s">
        <v>1393</v>
      </c>
      <c r="T45" s="63" t="s">
        <v>1393</v>
      </c>
      <c r="U45" s="63" t="s">
        <v>1393</v>
      </c>
      <c r="V45" s="63" t="s">
        <v>1394</v>
      </c>
      <c r="W45" s="63" t="s">
        <v>1394</v>
      </c>
      <c r="X45" s="63" t="s">
        <v>1394</v>
      </c>
      <c r="Y45" s="63" t="s">
        <v>1394</v>
      </c>
      <c r="Z45" s="63" t="s">
        <v>1394</v>
      </c>
      <c r="AA45" s="63" t="s">
        <v>1394</v>
      </c>
      <c r="AB45" s="63" t="s">
        <v>1394</v>
      </c>
      <c r="AC45" s="63" t="s">
        <v>1394</v>
      </c>
    </row>
    <row r="46" spans="1:29">
      <c r="A46" s="5" t="s">
        <v>609</v>
      </c>
      <c r="B46" s="3"/>
      <c r="C46" s="63" t="s">
        <v>569</v>
      </c>
      <c r="D46" s="63" t="s">
        <v>569</v>
      </c>
      <c r="E46" s="63" t="s">
        <v>569</v>
      </c>
      <c r="F46" s="63" t="s">
        <v>569</v>
      </c>
      <c r="G46" s="63" t="s">
        <v>569</v>
      </c>
      <c r="H46" s="63" t="s">
        <v>569</v>
      </c>
      <c r="I46" s="63" t="s">
        <v>569</v>
      </c>
      <c r="J46" s="63" t="s">
        <v>1395</v>
      </c>
      <c r="K46" s="63" t="s">
        <v>1395</v>
      </c>
      <c r="L46" s="63" t="s">
        <v>1395</v>
      </c>
      <c r="M46" s="63" t="s">
        <v>1395</v>
      </c>
      <c r="N46" s="63" t="s">
        <v>1395</v>
      </c>
      <c r="O46" s="63" t="s">
        <v>1395</v>
      </c>
      <c r="P46" s="63" t="s">
        <v>1395</v>
      </c>
      <c r="Q46" s="63" t="s">
        <v>1395</v>
      </c>
      <c r="R46" s="63" t="s">
        <v>569</v>
      </c>
      <c r="S46" s="63" t="s">
        <v>569</v>
      </c>
      <c r="T46" s="63" t="s">
        <v>569</v>
      </c>
      <c r="U46" s="63" t="s">
        <v>569</v>
      </c>
      <c r="V46" s="63" t="s">
        <v>1395</v>
      </c>
      <c r="W46" s="63" t="s">
        <v>1395</v>
      </c>
      <c r="X46" s="63" t="s">
        <v>1395</v>
      </c>
      <c r="Y46" s="63" t="s">
        <v>1395</v>
      </c>
      <c r="Z46" s="63" t="s">
        <v>1395</v>
      </c>
      <c r="AA46" s="63" t="s">
        <v>1395</v>
      </c>
      <c r="AB46" s="63" t="s">
        <v>1395</v>
      </c>
      <c r="AC46" s="63" t="s">
        <v>1395</v>
      </c>
    </row>
    <row r="47" spans="1:29">
      <c r="A47" s="5" t="s">
        <v>614</v>
      </c>
      <c r="B47" s="10"/>
      <c r="C47" s="10" t="s">
        <v>617</v>
      </c>
      <c r="D47" s="10" t="s">
        <v>617</v>
      </c>
      <c r="E47" s="10" t="s">
        <v>1396</v>
      </c>
      <c r="F47" s="10" t="s">
        <v>1396</v>
      </c>
      <c r="G47" s="10" t="s">
        <v>1396</v>
      </c>
      <c r="H47" s="10" t="s">
        <v>1396</v>
      </c>
      <c r="I47" s="10" t="s">
        <v>1396</v>
      </c>
      <c r="J47" s="10" t="s">
        <v>1396</v>
      </c>
      <c r="K47" s="10" t="s">
        <v>1396</v>
      </c>
      <c r="L47" s="10" t="s">
        <v>1396</v>
      </c>
      <c r="M47" s="10" t="s">
        <v>1396</v>
      </c>
      <c r="N47" s="10" t="s">
        <v>1396</v>
      </c>
      <c r="O47" s="10" t="s">
        <v>1396</v>
      </c>
      <c r="P47" s="10" t="s">
        <v>1396</v>
      </c>
      <c r="Q47" s="10" t="s">
        <v>1396</v>
      </c>
      <c r="R47" s="10" t="s">
        <v>1396</v>
      </c>
      <c r="S47" s="10" t="s">
        <v>1396</v>
      </c>
      <c r="T47" s="10" t="s">
        <v>1396</v>
      </c>
      <c r="U47" s="10" t="s">
        <v>1396</v>
      </c>
      <c r="V47" s="10" t="s">
        <v>1396</v>
      </c>
      <c r="W47" s="10" t="s">
        <v>1396</v>
      </c>
      <c r="X47" s="10" t="s">
        <v>1396</v>
      </c>
      <c r="Y47" s="10" t="s">
        <v>1396</v>
      </c>
      <c r="Z47" s="10" t="s">
        <v>1396</v>
      </c>
      <c r="AA47" s="10" t="s">
        <v>1396</v>
      </c>
      <c r="AB47" s="10" t="s">
        <v>1396</v>
      </c>
      <c r="AC47" s="10" t="s">
        <v>1396</v>
      </c>
    </row>
    <row r="48" spans="1:29">
      <c r="A48" s="15" t="s">
        <v>621</v>
      </c>
      <c r="B48" s="3"/>
      <c r="C48" s="3" t="s">
        <v>476</v>
      </c>
      <c r="D48" s="3" t="s">
        <v>476</v>
      </c>
      <c r="E48" s="3" t="s">
        <v>476</v>
      </c>
      <c r="F48" s="3" t="s">
        <v>476</v>
      </c>
      <c r="G48" s="3" t="s">
        <v>476</v>
      </c>
      <c r="H48" s="3" t="s">
        <v>476</v>
      </c>
      <c r="I48" s="3" t="s">
        <v>476</v>
      </c>
      <c r="J48" s="3" t="s">
        <v>476</v>
      </c>
      <c r="K48" s="3" t="s">
        <v>476</v>
      </c>
      <c r="L48" s="3" t="s">
        <v>476</v>
      </c>
      <c r="M48" s="3" t="s">
        <v>476</v>
      </c>
      <c r="N48" s="3" t="s">
        <v>476</v>
      </c>
      <c r="O48" s="3" t="s">
        <v>476</v>
      </c>
      <c r="P48" s="3" t="s">
        <v>476</v>
      </c>
      <c r="Q48" s="3" t="s">
        <v>476</v>
      </c>
      <c r="R48" s="3" t="s">
        <v>476</v>
      </c>
      <c r="S48" s="3" t="s">
        <v>476</v>
      </c>
      <c r="T48" s="3" t="s">
        <v>476</v>
      </c>
      <c r="U48" s="3" t="s">
        <v>476</v>
      </c>
      <c r="V48" s="3" t="s">
        <v>476</v>
      </c>
      <c r="W48" s="3" t="s">
        <v>476</v>
      </c>
      <c r="X48" s="3" t="s">
        <v>476</v>
      </c>
      <c r="Y48" s="3" t="s">
        <v>476</v>
      </c>
      <c r="Z48" s="3" t="s">
        <v>476</v>
      </c>
      <c r="AA48" s="3" t="s">
        <v>476</v>
      </c>
      <c r="AB48" s="3" t="s">
        <v>476</v>
      </c>
      <c r="AC48" s="3" t="s">
        <v>476</v>
      </c>
    </row>
    <row r="49" spans="1:29">
      <c r="A49" s="11" t="s">
        <v>622</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c r="A50" s="5" t="s">
        <v>623</v>
      </c>
      <c r="B50" s="3" t="s">
        <v>397</v>
      </c>
      <c r="C50" s="3" t="s">
        <v>397</v>
      </c>
      <c r="D50" s="3" t="s">
        <v>397</v>
      </c>
      <c r="E50" s="3" t="s">
        <v>397</v>
      </c>
      <c r="F50" s="3" t="s">
        <v>397</v>
      </c>
      <c r="G50" s="3" t="s">
        <v>397</v>
      </c>
      <c r="H50" s="3" t="s">
        <v>397</v>
      </c>
      <c r="I50" s="3" t="s">
        <v>397</v>
      </c>
      <c r="J50" s="3" t="s">
        <v>397</v>
      </c>
      <c r="K50" s="3" t="s">
        <v>397</v>
      </c>
      <c r="L50" s="3" t="s">
        <v>397</v>
      </c>
      <c r="M50" s="3" t="s">
        <v>397</v>
      </c>
      <c r="N50" s="3" t="s">
        <v>397</v>
      </c>
      <c r="O50" s="3" t="s">
        <v>397</v>
      </c>
      <c r="P50" s="3" t="s">
        <v>397</v>
      </c>
      <c r="Q50" s="3" t="s">
        <v>397</v>
      </c>
      <c r="R50" s="3" t="s">
        <v>397</v>
      </c>
      <c r="S50" s="3" t="s">
        <v>397</v>
      </c>
      <c r="T50" s="3" t="s">
        <v>397</v>
      </c>
      <c r="U50" s="3" t="s">
        <v>397</v>
      </c>
      <c r="V50" s="3" t="s">
        <v>397</v>
      </c>
      <c r="W50" s="3" t="s">
        <v>397</v>
      </c>
      <c r="X50" s="3" t="s">
        <v>397</v>
      </c>
      <c r="Y50" s="3" t="s">
        <v>397</v>
      </c>
      <c r="Z50" s="3" t="s">
        <v>397</v>
      </c>
      <c r="AA50" s="3" t="s">
        <v>397</v>
      </c>
      <c r="AB50" s="3" t="s">
        <v>397</v>
      </c>
      <c r="AC50" s="3" t="s">
        <v>397</v>
      </c>
    </row>
    <row r="51" spans="1:29">
      <c r="A51" s="5" t="s">
        <v>627</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c r="A52" s="5" t="s">
        <v>631</v>
      </c>
      <c r="B52" s="3" t="s">
        <v>397</v>
      </c>
      <c r="C52" s="3" t="s">
        <v>397</v>
      </c>
      <c r="D52" s="3" t="s">
        <v>397</v>
      </c>
      <c r="E52" s="3" t="s">
        <v>397</v>
      </c>
      <c r="F52" s="3" t="s">
        <v>397</v>
      </c>
      <c r="G52" s="3" t="s">
        <v>397</v>
      </c>
      <c r="H52" s="3" t="s">
        <v>397</v>
      </c>
      <c r="I52" s="3" t="s">
        <v>397</v>
      </c>
      <c r="J52" s="3" t="s">
        <v>397</v>
      </c>
      <c r="K52" s="3" t="s">
        <v>397</v>
      </c>
      <c r="L52" s="3" t="s">
        <v>397</v>
      </c>
      <c r="M52" s="3" t="s">
        <v>397</v>
      </c>
      <c r="N52" s="3" t="s">
        <v>397</v>
      </c>
      <c r="O52" s="3" t="s">
        <v>397</v>
      </c>
      <c r="P52" s="3" t="s">
        <v>397</v>
      </c>
      <c r="Q52" s="3" t="s">
        <v>397</v>
      </c>
      <c r="R52" s="3" t="s">
        <v>397</v>
      </c>
      <c r="S52" s="3" t="s">
        <v>397</v>
      </c>
      <c r="T52" s="3" t="s">
        <v>397</v>
      </c>
      <c r="U52" s="3" t="s">
        <v>397</v>
      </c>
      <c r="V52" s="3" t="s">
        <v>397</v>
      </c>
      <c r="W52" s="3" t="s">
        <v>397</v>
      </c>
      <c r="X52" s="3" t="s">
        <v>397</v>
      </c>
      <c r="Y52" s="3" t="s">
        <v>397</v>
      </c>
      <c r="Z52" s="3" t="s">
        <v>397</v>
      </c>
      <c r="AA52" s="3" t="s">
        <v>397</v>
      </c>
      <c r="AB52" s="3" t="s">
        <v>397</v>
      </c>
      <c r="AC52" s="3" t="s">
        <v>397</v>
      </c>
    </row>
    <row r="53" spans="1:29">
      <c r="A53" s="5" t="s">
        <v>635</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c r="A54" s="5" t="s">
        <v>640</v>
      </c>
      <c r="B54" s="3"/>
      <c r="C54" s="3" t="s">
        <v>397</v>
      </c>
      <c r="D54" s="3" t="s">
        <v>397</v>
      </c>
      <c r="E54" s="3" t="s">
        <v>397</v>
      </c>
      <c r="F54" s="3" t="s">
        <v>397</v>
      </c>
      <c r="G54" s="3" t="s">
        <v>397</v>
      </c>
      <c r="H54" s="3" t="s">
        <v>397</v>
      </c>
      <c r="I54" s="3" t="s">
        <v>397</v>
      </c>
      <c r="J54" s="3" t="s">
        <v>397</v>
      </c>
      <c r="K54" s="3" t="s">
        <v>397</v>
      </c>
      <c r="L54" s="3" t="s">
        <v>397</v>
      </c>
      <c r="M54" s="3" t="s">
        <v>397</v>
      </c>
      <c r="N54" s="3" t="s">
        <v>397</v>
      </c>
      <c r="O54" s="3" t="s">
        <v>397</v>
      </c>
      <c r="P54" s="3" t="s">
        <v>397</v>
      </c>
      <c r="Q54" s="3" t="s">
        <v>397</v>
      </c>
      <c r="R54" s="3" t="s">
        <v>397</v>
      </c>
      <c r="S54" s="3" t="s">
        <v>397</v>
      </c>
      <c r="T54" s="3" t="s">
        <v>397</v>
      </c>
      <c r="U54" s="3" t="s">
        <v>397</v>
      </c>
      <c r="V54" s="3" t="s">
        <v>397</v>
      </c>
      <c r="W54" s="3" t="s">
        <v>397</v>
      </c>
      <c r="X54" s="3" t="s">
        <v>397</v>
      </c>
      <c r="Y54" s="3" t="s">
        <v>397</v>
      </c>
      <c r="Z54" s="3" t="s">
        <v>397</v>
      </c>
      <c r="AA54" s="3" t="s">
        <v>397</v>
      </c>
      <c r="AB54" s="3" t="s">
        <v>397</v>
      </c>
      <c r="AC54" s="3" t="s">
        <v>397</v>
      </c>
    </row>
    <row r="55" spans="1:29">
      <c r="A55" s="1" t="s">
        <v>470</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c r="A56" s="1" t="s">
        <v>644</v>
      </c>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c r="A57" s="11" t="s">
        <v>645</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c r="A58" s="11" t="s">
        <v>649</v>
      </c>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row>
    <row r="59" spans="1:29">
      <c r="A59" s="5" t="s">
        <v>650</v>
      </c>
      <c r="B59" s="5"/>
      <c r="C59" s="5"/>
      <c r="D59" s="5">
        <v>1</v>
      </c>
      <c r="E59" s="5">
        <v>1</v>
      </c>
      <c r="F59" s="5">
        <v>1</v>
      </c>
      <c r="G59" s="5">
        <v>1</v>
      </c>
      <c r="H59" s="5">
        <v>1</v>
      </c>
      <c r="I59" s="5">
        <v>1</v>
      </c>
      <c r="J59" s="5">
        <v>1</v>
      </c>
      <c r="K59" s="5">
        <v>1</v>
      </c>
      <c r="L59" s="5">
        <v>1</v>
      </c>
      <c r="M59" s="5">
        <v>1</v>
      </c>
      <c r="N59" s="5">
        <v>1</v>
      </c>
      <c r="O59" s="5">
        <v>1</v>
      </c>
      <c r="P59" s="5">
        <v>1</v>
      </c>
      <c r="Q59" s="5">
        <v>1</v>
      </c>
      <c r="R59" s="5">
        <v>1</v>
      </c>
      <c r="S59" s="5">
        <v>1</v>
      </c>
      <c r="T59" s="5">
        <v>1</v>
      </c>
      <c r="U59" s="5">
        <v>1</v>
      </c>
      <c r="V59" s="5">
        <v>1</v>
      </c>
      <c r="W59" s="5">
        <v>1</v>
      </c>
      <c r="X59" s="5">
        <v>1</v>
      </c>
      <c r="Y59" s="5">
        <v>1</v>
      </c>
      <c r="Z59" s="5">
        <v>1</v>
      </c>
      <c r="AA59" s="5">
        <v>1</v>
      </c>
      <c r="AB59" s="5">
        <v>1</v>
      </c>
      <c r="AC59" s="5">
        <v>1</v>
      </c>
    </row>
    <row r="60" spans="1:29">
      <c r="A60" s="5" t="s">
        <v>655</v>
      </c>
      <c r="B60" s="5"/>
      <c r="C60" s="5"/>
      <c r="D60" s="5">
        <v>222</v>
      </c>
      <c r="E60" s="5">
        <v>222</v>
      </c>
      <c r="F60" s="5">
        <v>222</v>
      </c>
      <c r="G60" s="5">
        <v>222</v>
      </c>
      <c r="H60" s="5">
        <v>222</v>
      </c>
      <c r="I60" s="5">
        <v>222</v>
      </c>
      <c r="J60" s="5">
        <v>222</v>
      </c>
      <c r="K60" s="5">
        <v>222</v>
      </c>
      <c r="L60" s="5">
        <v>222</v>
      </c>
      <c r="M60" s="5">
        <v>222</v>
      </c>
      <c r="N60" s="5">
        <v>222</v>
      </c>
      <c r="O60" s="5">
        <v>222</v>
      </c>
      <c r="P60" s="5">
        <v>222</v>
      </c>
      <c r="Q60" s="5">
        <v>222</v>
      </c>
      <c r="R60" s="5">
        <v>222</v>
      </c>
      <c r="S60" s="5">
        <v>222</v>
      </c>
      <c r="T60" s="5">
        <v>222</v>
      </c>
      <c r="U60" s="5">
        <v>222</v>
      </c>
      <c r="V60" s="5">
        <v>222</v>
      </c>
      <c r="W60" s="5">
        <v>222</v>
      </c>
      <c r="X60" s="5">
        <v>222</v>
      </c>
      <c r="Y60" s="5">
        <v>222</v>
      </c>
      <c r="Z60" s="5">
        <v>222</v>
      </c>
      <c r="AA60" s="5">
        <v>222</v>
      </c>
      <c r="AB60" s="5">
        <v>222</v>
      </c>
      <c r="AC60" s="5">
        <v>222</v>
      </c>
    </row>
    <row r="61" spans="1:29">
      <c r="A61" s="5" t="s">
        <v>660</v>
      </c>
      <c r="B61" s="5"/>
      <c r="C61" s="5"/>
      <c r="D61" s="5">
        <v>333</v>
      </c>
      <c r="E61" s="5">
        <v>333</v>
      </c>
      <c r="F61" s="5">
        <v>333</v>
      </c>
      <c r="G61" s="5">
        <v>333</v>
      </c>
      <c r="H61" s="5">
        <v>333</v>
      </c>
      <c r="I61" s="5">
        <v>333</v>
      </c>
      <c r="J61" s="5">
        <v>333</v>
      </c>
      <c r="K61" s="5">
        <v>333</v>
      </c>
      <c r="L61" s="5">
        <v>333</v>
      </c>
      <c r="M61" s="5">
        <v>333</v>
      </c>
      <c r="N61" s="5">
        <v>333</v>
      </c>
      <c r="O61" s="5">
        <v>333</v>
      </c>
      <c r="P61" s="5">
        <v>333</v>
      </c>
      <c r="Q61" s="5">
        <v>333</v>
      </c>
      <c r="R61" s="5">
        <v>333</v>
      </c>
      <c r="S61" s="5">
        <v>333</v>
      </c>
      <c r="T61" s="5">
        <v>333</v>
      </c>
      <c r="U61" s="5">
        <v>333</v>
      </c>
      <c r="V61" s="5">
        <v>333</v>
      </c>
      <c r="W61" s="5">
        <v>333</v>
      </c>
      <c r="X61" s="5">
        <v>333</v>
      </c>
      <c r="Y61" s="5">
        <v>333</v>
      </c>
      <c r="Z61" s="5">
        <v>333</v>
      </c>
      <c r="AA61" s="5">
        <v>333</v>
      </c>
      <c r="AB61" s="5">
        <v>333</v>
      </c>
      <c r="AC61" s="5">
        <v>333</v>
      </c>
    </row>
    <row r="62" spans="1:29">
      <c r="A62" s="5" t="s">
        <v>663</v>
      </c>
      <c r="B62" s="5"/>
      <c r="C62" s="5"/>
      <c r="D62" s="5">
        <v>444</v>
      </c>
      <c r="E62" s="5">
        <v>444</v>
      </c>
      <c r="F62" s="5">
        <v>444</v>
      </c>
      <c r="G62" s="5">
        <v>444</v>
      </c>
      <c r="H62" s="5">
        <v>444</v>
      </c>
      <c r="I62" s="5">
        <v>444</v>
      </c>
      <c r="J62" s="5">
        <v>444</v>
      </c>
      <c r="K62" s="5">
        <v>444</v>
      </c>
      <c r="L62" s="5">
        <v>444</v>
      </c>
      <c r="M62" s="5">
        <v>444</v>
      </c>
      <c r="N62" s="5">
        <v>444</v>
      </c>
      <c r="O62" s="5">
        <v>444</v>
      </c>
      <c r="P62" s="5">
        <v>444</v>
      </c>
      <c r="Q62" s="5">
        <v>444</v>
      </c>
      <c r="R62" s="5">
        <v>444</v>
      </c>
      <c r="S62" s="5">
        <v>444</v>
      </c>
      <c r="T62" s="5">
        <v>444</v>
      </c>
      <c r="U62" s="5">
        <v>444</v>
      </c>
      <c r="V62" s="5">
        <v>444</v>
      </c>
      <c r="W62" s="5">
        <v>444</v>
      </c>
      <c r="X62" s="5">
        <v>444</v>
      </c>
      <c r="Y62" s="5">
        <v>444</v>
      </c>
      <c r="Z62" s="5">
        <v>444</v>
      </c>
      <c r="AA62" s="5">
        <v>444</v>
      </c>
      <c r="AB62" s="5">
        <v>444</v>
      </c>
      <c r="AC62" s="5">
        <v>444</v>
      </c>
    </row>
    <row r="63" spans="1:29">
      <c r="A63" s="5" t="s">
        <v>666</v>
      </c>
      <c r="B63" s="5"/>
      <c r="C63" s="5"/>
      <c r="D63" s="5">
        <v>555</v>
      </c>
      <c r="E63" s="5">
        <v>555</v>
      </c>
      <c r="F63" s="5">
        <v>555</v>
      </c>
      <c r="G63" s="5">
        <v>555</v>
      </c>
      <c r="H63" s="5">
        <v>555</v>
      </c>
      <c r="I63" s="5">
        <v>555</v>
      </c>
      <c r="J63" s="5">
        <v>555</v>
      </c>
      <c r="K63" s="5">
        <v>555</v>
      </c>
      <c r="L63" s="5">
        <v>555</v>
      </c>
      <c r="M63" s="5">
        <v>555</v>
      </c>
      <c r="N63" s="5">
        <v>555</v>
      </c>
      <c r="O63" s="5">
        <v>555</v>
      </c>
      <c r="P63" s="5">
        <v>555</v>
      </c>
      <c r="Q63" s="5">
        <v>555</v>
      </c>
      <c r="R63" s="5">
        <v>555</v>
      </c>
      <c r="S63" s="5">
        <v>555</v>
      </c>
      <c r="T63" s="5">
        <v>555</v>
      </c>
      <c r="U63" s="5">
        <v>555</v>
      </c>
      <c r="V63" s="5">
        <v>555</v>
      </c>
      <c r="W63" s="5">
        <v>555</v>
      </c>
      <c r="X63" s="5">
        <v>555</v>
      </c>
      <c r="Y63" s="5">
        <v>555</v>
      </c>
      <c r="Z63" s="5">
        <v>555</v>
      </c>
      <c r="AA63" s="5">
        <v>555</v>
      </c>
      <c r="AB63" s="5">
        <v>555</v>
      </c>
      <c r="AC63" s="5">
        <v>555</v>
      </c>
    </row>
    <row r="64" spans="1:29">
      <c r="A64" s="11" t="s">
        <v>669</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c r="A65" s="5" t="s">
        <v>670</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spans="1:29">
      <c r="A66" s="11" t="s">
        <v>672</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c r="A67" s="5" t="s">
        <v>673</v>
      </c>
      <c r="B67" s="5"/>
      <c r="C67" s="5"/>
      <c r="D67" s="5" t="s">
        <v>1397</v>
      </c>
      <c r="E67" s="5" t="s">
        <v>1397</v>
      </c>
      <c r="F67" s="5" t="s">
        <v>1397</v>
      </c>
      <c r="G67" s="5" t="s">
        <v>1397</v>
      </c>
      <c r="H67" s="5" t="s">
        <v>1397</v>
      </c>
      <c r="I67" s="5" t="s">
        <v>1397</v>
      </c>
      <c r="J67" s="5" t="s">
        <v>1397</v>
      </c>
      <c r="K67" s="5" t="s">
        <v>1397</v>
      </c>
      <c r="L67" s="5" t="s">
        <v>1397</v>
      </c>
      <c r="M67" s="5" t="s">
        <v>1397</v>
      </c>
      <c r="N67" s="5" t="s">
        <v>1398</v>
      </c>
      <c r="O67" s="5" t="s">
        <v>1398</v>
      </c>
      <c r="P67" s="5" t="s">
        <v>1398</v>
      </c>
      <c r="Q67" s="5" t="s">
        <v>1398</v>
      </c>
      <c r="R67" s="5" t="s">
        <v>1397</v>
      </c>
      <c r="S67" s="5" t="s">
        <v>1397</v>
      </c>
      <c r="T67" s="5" t="s">
        <v>1397</v>
      </c>
      <c r="U67" s="5" t="s">
        <v>1397</v>
      </c>
      <c r="V67" s="5" t="s">
        <v>1397</v>
      </c>
      <c r="W67" s="5" t="s">
        <v>1397</v>
      </c>
      <c r="X67" s="5" t="s">
        <v>1397</v>
      </c>
      <c r="Y67" s="5" t="s">
        <v>1397</v>
      </c>
      <c r="Z67" s="5" t="s">
        <v>1398</v>
      </c>
      <c r="AA67" s="5" t="s">
        <v>1398</v>
      </c>
      <c r="AB67" s="5" t="s">
        <v>1398</v>
      </c>
      <c r="AC67" s="5" t="s">
        <v>1398</v>
      </c>
    </row>
    <row r="68" spans="1:29">
      <c r="A68" s="5" t="s">
        <v>675</v>
      </c>
      <c r="B68" s="5"/>
      <c r="C68" s="5"/>
      <c r="D68" s="5" t="s">
        <v>1399</v>
      </c>
      <c r="E68" s="5" t="s">
        <v>1399</v>
      </c>
      <c r="F68" s="5" t="s">
        <v>1399</v>
      </c>
      <c r="G68" s="5" t="s">
        <v>1399</v>
      </c>
      <c r="H68" s="5" t="s">
        <v>1399</v>
      </c>
      <c r="I68" s="5" t="s">
        <v>1399</v>
      </c>
      <c r="J68" s="5" t="s">
        <v>1399</v>
      </c>
      <c r="K68" s="5" t="s">
        <v>1399</v>
      </c>
      <c r="L68" s="5" t="s">
        <v>1399</v>
      </c>
      <c r="M68" s="5" t="s">
        <v>1399</v>
      </c>
      <c r="N68" s="5" t="s">
        <v>1400</v>
      </c>
      <c r="O68" s="5" t="s">
        <v>1400</v>
      </c>
      <c r="P68" s="5" t="s">
        <v>1400</v>
      </c>
      <c r="Q68" s="5" t="s">
        <v>1400</v>
      </c>
      <c r="R68" s="5" t="s">
        <v>1399</v>
      </c>
      <c r="S68" s="5" t="s">
        <v>1399</v>
      </c>
      <c r="T68" s="5" t="s">
        <v>1399</v>
      </c>
      <c r="U68" s="5" t="s">
        <v>1399</v>
      </c>
      <c r="V68" s="5" t="s">
        <v>1399</v>
      </c>
      <c r="W68" s="5" t="s">
        <v>1399</v>
      </c>
      <c r="X68" s="5" t="s">
        <v>1399</v>
      </c>
      <c r="Y68" s="5" t="s">
        <v>1399</v>
      </c>
      <c r="Z68" s="5" t="s">
        <v>1400</v>
      </c>
      <c r="AA68" s="5" t="s">
        <v>1400</v>
      </c>
      <c r="AB68" s="5" t="s">
        <v>1400</v>
      </c>
      <c r="AC68" s="5" t="s">
        <v>1400</v>
      </c>
    </row>
    <row r="69" spans="1:29">
      <c r="A69" s="5" t="s">
        <v>678</v>
      </c>
      <c r="B69" s="5"/>
      <c r="C69" s="5"/>
      <c r="D69" s="5" t="s">
        <v>1401</v>
      </c>
      <c r="E69" s="5" t="s">
        <v>1401</v>
      </c>
      <c r="F69" s="5" t="s">
        <v>1401</v>
      </c>
      <c r="G69" s="5" t="s">
        <v>1401</v>
      </c>
      <c r="H69" s="5" t="s">
        <v>1401</v>
      </c>
      <c r="I69" s="5" t="s">
        <v>1401</v>
      </c>
      <c r="J69" s="5" t="s">
        <v>1401</v>
      </c>
      <c r="K69" s="5" t="s">
        <v>1401</v>
      </c>
      <c r="L69" s="5" t="s">
        <v>1401</v>
      </c>
      <c r="M69" s="5" t="s">
        <v>1401</v>
      </c>
      <c r="N69" s="5" t="s">
        <v>1402</v>
      </c>
      <c r="O69" s="5" t="s">
        <v>1402</v>
      </c>
      <c r="P69" s="5" t="s">
        <v>1402</v>
      </c>
      <c r="Q69" s="5" t="s">
        <v>1402</v>
      </c>
      <c r="R69" s="5" t="s">
        <v>1401</v>
      </c>
      <c r="S69" s="5" t="s">
        <v>1401</v>
      </c>
      <c r="T69" s="5" t="s">
        <v>1401</v>
      </c>
      <c r="U69" s="5" t="s">
        <v>1401</v>
      </c>
      <c r="V69" s="5" t="s">
        <v>1401</v>
      </c>
      <c r="W69" s="5" t="s">
        <v>1401</v>
      </c>
      <c r="X69" s="5" t="s">
        <v>1401</v>
      </c>
      <c r="Y69" s="5" t="s">
        <v>1401</v>
      </c>
      <c r="Z69" s="5" t="s">
        <v>1402</v>
      </c>
      <c r="AA69" s="5" t="s">
        <v>1402</v>
      </c>
      <c r="AB69" s="5" t="s">
        <v>1402</v>
      </c>
      <c r="AC69" s="5" t="s">
        <v>1402</v>
      </c>
    </row>
    <row r="70" spans="1:29">
      <c r="A70" s="5" t="s">
        <v>680</v>
      </c>
      <c r="B70" s="5"/>
      <c r="C70" s="5"/>
      <c r="D70" s="5" t="s">
        <v>1403</v>
      </c>
      <c r="E70" s="5" t="s">
        <v>1403</v>
      </c>
      <c r="F70" s="5" t="s">
        <v>1403</v>
      </c>
      <c r="G70" s="5" t="s">
        <v>1403</v>
      </c>
      <c r="H70" s="5" t="s">
        <v>1403</v>
      </c>
      <c r="I70" s="5" t="s">
        <v>1403</v>
      </c>
      <c r="J70" s="5" t="s">
        <v>1403</v>
      </c>
      <c r="K70" s="5" t="s">
        <v>1403</v>
      </c>
      <c r="L70" s="5" t="s">
        <v>1403</v>
      </c>
      <c r="M70" s="5" t="s">
        <v>1403</v>
      </c>
      <c r="N70" s="5" t="s">
        <v>1404</v>
      </c>
      <c r="O70" s="5" t="s">
        <v>1404</v>
      </c>
      <c r="P70" s="5" t="s">
        <v>1404</v>
      </c>
      <c r="Q70" s="5" t="s">
        <v>1404</v>
      </c>
      <c r="R70" s="5" t="s">
        <v>1403</v>
      </c>
      <c r="S70" s="5" t="s">
        <v>1403</v>
      </c>
      <c r="T70" s="5" t="s">
        <v>1403</v>
      </c>
      <c r="U70" s="5" t="s">
        <v>1403</v>
      </c>
      <c r="V70" s="5" t="s">
        <v>1403</v>
      </c>
      <c r="W70" s="5" t="s">
        <v>1403</v>
      </c>
      <c r="X70" s="5" t="s">
        <v>1403</v>
      </c>
      <c r="Y70" s="5" t="s">
        <v>1403</v>
      </c>
      <c r="Z70" s="5" t="s">
        <v>1404</v>
      </c>
      <c r="AA70" s="5" t="s">
        <v>1404</v>
      </c>
      <c r="AB70" s="5" t="s">
        <v>1404</v>
      </c>
      <c r="AC70" s="5" t="s">
        <v>1404</v>
      </c>
    </row>
    <row r="71" spans="1:29">
      <c r="A71" s="5" t="s">
        <v>682</v>
      </c>
      <c r="B71" s="5"/>
      <c r="C71" s="5"/>
      <c r="D71" s="5" t="s">
        <v>1405</v>
      </c>
      <c r="E71" s="5" t="s">
        <v>1405</v>
      </c>
      <c r="F71" s="5" t="s">
        <v>1405</v>
      </c>
      <c r="G71" s="5" t="s">
        <v>1405</v>
      </c>
      <c r="H71" s="5" t="s">
        <v>1405</v>
      </c>
      <c r="I71" s="5" t="s">
        <v>1405</v>
      </c>
      <c r="J71" s="5" t="s">
        <v>1405</v>
      </c>
      <c r="K71" s="5" t="s">
        <v>1405</v>
      </c>
      <c r="L71" s="5" t="s">
        <v>1405</v>
      </c>
      <c r="M71" s="5" t="s">
        <v>1405</v>
      </c>
      <c r="N71" s="5" t="s">
        <v>1406</v>
      </c>
      <c r="O71" s="5" t="s">
        <v>1406</v>
      </c>
      <c r="P71" s="5" t="s">
        <v>1406</v>
      </c>
      <c r="Q71" s="5" t="s">
        <v>1406</v>
      </c>
      <c r="R71" s="5" t="s">
        <v>1405</v>
      </c>
      <c r="S71" s="5" t="s">
        <v>1405</v>
      </c>
      <c r="T71" s="5" t="s">
        <v>1405</v>
      </c>
      <c r="U71" s="5" t="s">
        <v>1405</v>
      </c>
      <c r="V71" s="5" t="s">
        <v>1405</v>
      </c>
      <c r="W71" s="5" t="s">
        <v>1405</v>
      </c>
      <c r="X71" s="5" t="s">
        <v>1405</v>
      </c>
      <c r="Y71" s="5" t="s">
        <v>1405</v>
      </c>
      <c r="Z71" s="5" t="s">
        <v>1406</v>
      </c>
      <c r="AA71" s="5" t="s">
        <v>1406</v>
      </c>
      <c r="AB71" s="5" t="s">
        <v>1406</v>
      </c>
      <c r="AC71" s="5" t="s">
        <v>1406</v>
      </c>
    </row>
    <row r="72" spans="1:29">
      <c r="A72" s="17" t="s">
        <v>684</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c r="A73" s="5" t="s">
        <v>685</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spans="1:29">
      <c r="A74" s="5" t="s">
        <v>686</v>
      </c>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spans="1:29">
      <c r="A75" s="17" t="s">
        <v>669</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c r="A76" s="5" t="s">
        <v>688</v>
      </c>
      <c r="B76" s="5"/>
      <c r="C76" s="5" t="s">
        <v>467</v>
      </c>
      <c r="D76" s="5" t="s">
        <v>467</v>
      </c>
      <c r="E76" s="5" t="s">
        <v>467</v>
      </c>
      <c r="F76" s="5" t="s">
        <v>467</v>
      </c>
      <c r="G76" s="5" t="s">
        <v>467</v>
      </c>
      <c r="H76" s="5" t="s">
        <v>467</v>
      </c>
      <c r="I76" s="5" t="s">
        <v>467</v>
      </c>
      <c r="J76" s="5"/>
      <c r="K76" s="5"/>
      <c r="L76" s="5"/>
      <c r="M76" s="5"/>
      <c r="N76" s="5"/>
      <c r="O76" s="5"/>
      <c r="P76" s="5"/>
      <c r="Q76" s="5"/>
      <c r="R76" s="5" t="s">
        <v>467</v>
      </c>
      <c r="S76" s="5" t="s">
        <v>467</v>
      </c>
      <c r="T76" s="5" t="s">
        <v>467</v>
      </c>
      <c r="U76" s="5" t="s">
        <v>467</v>
      </c>
      <c r="V76" s="5"/>
      <c r="W76" s="5"/>
      <c r="X76" s="5"/>
      <c r="Y76" s="5"/>
      <c r="Z76" s="5"/>
      <c r="AA76" s="5"/>
      <c r="AB76" s="5"/>
      <c r="AC76" s="5"/>
    </row>
    <row r="77" spans="1:29">
      <c r="A77" s="5" t="s">
        <v>689</v>
      </c>
      <c r="B77" s="5"/>
      <c r="C77" s="5" t="s">
        <v>467</v>
      </c>
      <c r="D77" s="5" t="s">
        <v>467</v>
      </c>
      <c r="E77" s="5" t="s">
        <v>467</v>
      </c>
      <c r="F77" s="5" t="s">
        <v>467</v>
      </c>
      <c r="G77" s="5" t="s">
        <v>467</v>
      </c>
      <c r="H77" s="5" t="s">
        <v>467</v>
      </c>
      <c r="I77" s="5" t="s">
        <v>467</v>
      </c>
      <c r="J77" s="5"/>
      <c r="K77" s="5"/>
      <c r="L77" s="5"/>
      <c r="M77" s="5"/>
      <c r="N77" s="5"/>
      <c r="O77" s="5"/>
      <c r="P77" s="5"/>
      <c r="Q77" s="5"/>
      <c r="R77" s="5" t="s">
        <v>467</v>
      </c>
      <c r="S77" s="5" t="s">
        <v>467</v>
      </c>
      <c r="T77" s="5" t="s">
        <v>467</v>
      </c>
      <c r="U77" s="5" t="s">
        <v>467</v>
      </c>
      <c r="V77" s="5"/>
      <c r="W77" s="5"/>
      <c r="X77" s="5"/>
      <c r="Y77" s="5"/>
      <c r="Z77" s="5"/>
      <c r="AA77" s="5"/>
      <c r="AB77" s="5"/>
      <c r="AC77" s="5"/>
    </row>
    <row r="78" spans="1:29">
      <c r="A78" s="5" t="s">
        <v>690</v>
      </c>
      <c r="B78" s="5"/>
      <c r="C78" s="5" t="s">
        <v>467</v>
      </c>
      <c r="D78" s="5" t="s">
        <v>467</v>
      </c>
      <c r="E78" s="5" t="s">
        <v>467</v>
      </c>
      <c r="F78" s="5" t="s">
        <v>467</v>
      </c>
      <c r="G78" s="5" t="s">
        <v>467</v>
      </c>
      <c r="H78" s="5" t="s">
        <v>467</v>
      </c>
      <c r="I78" s="5" t="s">
        <v>467</v>
      </c>
      <c r="J78" s="5"/>
      <c r="K78" s="5"/>
      <c r="L78" s="5"/>
      <c r="M78" s="5"/>
      <c r="N78" s="5"/>
      <c r="O78" s="5"/>
      <c r="P78" s="5"/>
      <c r="Q78" s="5"/>
      <c r="R78" s="5" t="s">
        <v>467</v>
      </c>
      <c r="S78" s="5" t="s">
        <v>467</v>
      </c>
      <c r="T78" s="5" t="s">
        <v>467</v>
      </c>
      <c r="U78" s="5" t="s">
        <v>467</v>
      </c>
      <c r="V78" s="5"/>
      <c r="W78" s="5"/>
      <c r="X78" s="5"/>
      <c r="Y78" s="5"/>
      <c r="Z78" s="5"/>
      <c r="AA78" s="5"/>
      <c r="AB78" s="5"/>
      <c r="AC78" s="5"/>
    </row>
    <row r="79" spans="1:29">
      <c r="A79" s="5" t="s">
        <v>691</v>
      </c>
      <c r="B79" s="5"/>
      <c r="C79" s="5" t="s">
        <v>467</v>
      </c>
      <c r="D79" s="5" t="s">
        <v>467</v>
      </c>
      <c r="E79" s="5" t="s">
        <v>467</v>
      </c>
      <c r="F79" s="5" t="s">
        <v>467</v>
      </c>
      <c r="G79" s="5" t="s">
        <v>467</v>
      </c>
      <c r="H79" s="5" t="s">
        <v>467</v>
      </c>
      <c r="I79" s="5" t="s">
        <v>467</v>
      </c>
      <c r="J79" s="5"/>
      <c r="K79" s="5"/>
      <c r="L79" s="5"/>
      <c r="M79" s="5"/>
      <c r="N79" s="5"/>
      <c r="O79" s="5"/>
      <c r="P79" s="5"/>
      <c r="Q79" s="5"/>
      <c r="R79" s="5" t="s">
        <v>467</v>
      </c>
      <c r="S79" s="5" t="s">
        <v>467</v>
      </c>
      <c r="T79" s="5" t="s">
        <v>467</v>
      </c>
      <c r="U79" s="5" t="s">
        <v>467</v>
      </c>
      <c r="V79" s="5"/>
      <c r="W79" s="5"/>
      <c r="X79" s="5"/>
      <c r="Y79" s="5"/>
      <c r="Z79" s="5"/>
      <c r="AA79" s="5"/>
      <c r="AB79" s="5"/>
      <c r="AC79" s="5"/>
    </row>
    <row r="80" spans="1:29">
      <c r="A80" s="5" t="s">
        <v>692</v>
      </c>
      <c r="B80" s="5"/>
      <c r="C80" s="5" t="s">
        <v>467</v>
      </c>
      <c r="D80" s="5" t="s">
        <v>467</v>
      </c>
      <c r="E80" s="5" t="s">
        <v>467</v>
      </c>
      <c r="F80" s="5" t="s">
        <v>467</v>
      </c>
      <c r="G80" s="5" t="s">
        <v>467</v>
      </c>
      <c r="H80" s="5" t="s">
        <v>467</v>
      </c>
      <c r="I80" s="5" t="s">
        <v>467</v>
      </c>
      <c r="J80" s="5"/>
      <c r="K80" s="5"/>
      <c r="L80" s="5"/>
      <c r="M80" s="5"/>
      <c r="N80" s="5"/>
      <c r="O80" s="5"/>
      <c r="P80" s="5"/>
      <c r="Q80" s="5"/>
      <c r="R80" s="5" t="s">
        <v>467</v>
      </c>
      <c r="S80" s="5" t="s">
        <v>467</v>
      </c>
      <c r="T80" s="5" t="s">
        <v>467</v>
      </c>
      <c r="U80" s="5" t="s">
        <v>467</v>
      </c>
      <c r="V80" s="5"/>
      <c r="W80" s="5"/>
      <c r="X80" s="5"/>
      <c r="Y80" s="5"/>
      <c r="Z80" s="5"/>
      <c r="AA80" s="5"/>
      <c r="AB80" s="5"/>
      <c r="AC80" s="5"/>
    </row>
    <row r="81" spans="1:29">
      <c r="A81" s="5" t="s">
        <v>693</v>
      </c>
      <c r="B81" s="5"/>
      <c r="C81" s="5" t="s">
        <v>467</v>
      </c>
      <c r="D81" s="5" t="s">
        <v>467</v>
      </c>
      <c r="E81" s="5" t="s">
        <v>467</v>
      </c>
      <c r="F81" s="5" t="s">
        <v>467</v>
      </c>
      <c r="G81" s="5" t="s">
        <v>467</v>
      </c>
      <c r="H81" s="5" t="s">
        <v>467</v>
      </c>
      <c r="I81" s="5" t="s">
        <v>467</v>
      </c>
      <c r="J81" s="5"/>
      <c r="K81" s="5"/>
      <c r="L81" s="5"/>
      <c r="M81" s="5"/>
      <c r="N81" s="5"/>
      <c r="O81" s="5"/>
      <c r="P81" s="5"/>
      <c r="Q81" s="5"/>
      <c r="R81" s="5" t="s">
        <v>467</v>
      </c>
      <c r="S81" s="5" t="s">
        <v>467</v>
      </c>
      <c r="T81" s="5" t="s">
        <v>467</v>
      </c>
      <c r="U81" s="5" t="s">
        <v>467</v>
      </c>
      <c r="V81" s="5"/>
      <c r="W81" s="5"/>
      <c r="X81" s="5"/>
      <c r="Y81" s="5"/>
      <c r="Z81" s="5"/>
      <c r="AA81" s="5"/>
      <c r="AB81" s="5"/>
      <c r="AC81" s="5"/>
    </row>
    <row r="82" spans="1:29">
      <c r="A82" s="5" t="s">
        <v>694</v>
      </c>
      <c r="B82" s="5"/>
      <c r="C82" s="5" t="s">
        <v>467</v>
      </c>
      <c r="D82" s="5" t="s">
        <v>467</v>
      </c>
      <c r="E82" s="5" t="s">
        <v>467</v>
      </c>
      <c r="F82" s="5" t="s">
        <v>467</v>
      </c>
      <c r="G82" s="5" t="s">
        <v>467</v>
      </c>
      <c r="H82" s="5" t="s">
        <v>467</v>
      </c>
      <c r="I82" s="5" t="s">
        <v>467</v>
      </c>
      <c r="J82" s="5"/>
      <c r="K82" s="5"/>
      <c r="L82" s="5"/>
      <c r="M82" s="5"/>
      <c r="N82" s="5"/>
      <c r="O82" s="5"/>
      <c r="P82" s="5"/>
      <c r="Q82" s="5"/>
      <c r="R82" s="5" t="s">
        <v>467</v>
      </c>
      <c r="S82" s="5" t="s">
        <v>467</v>
      </c>
      <c r="T82" s="5" t="s">
        <v>467</v>
      </c>
      <c r="U82" s="5" t="s">
        <v>467</v>
      </c>
      <c r="V82" s="5"/>
      <c r="W82" s="5"/>
      <c r="X82" s="5"/>
      <c r="Y82" s="5"/>
      <c r="Z82" s="5"/>
      <c r="AA82" s="5"/>
      <c r="AB82" s="5"/>
      <c r="AC82" s="5"/>
    </row>
    <row r="83" spans="1:29">
      <c r="A83" s="5" t="s">
        <v>695</v>
      </c>
      <c r="B83" s="5"/>
      <c r="C83" s="5" t="s">
        <v>1407</v>
      </c>
      <c r="D83" s="5" t="s">
        <v>1407</v>
      </c>
      <c r="E83" s="5" t="s">
        <v>1407</v>
      </c>
      <c r="F83" s="5" t="s">
        <v>1407</v>
      </c>
      <c r="G83" s="5" t="s">
        <v>1407</v>
      </c>
      <c r="H83" s="5" t="s">
        <v>1407</v>
      </c>
      <c r="I83" s="5" t="s">
        <v>1407</v>
      </c>
      <c r="J83" s="5" t="s">
        <v>1408</v>
      </c>
      <c r="K83" s="5" t="s">
        <v>1408</v>
      </c>
      <c r="L83" s="5" t="s">
        <v>1408</v>
      </c>
      <c r="M83" s="5" t="s">
        <v>1408</v>
      </c>
      <c r="N83" s="5" t="s">
        <v>1408</v>
      </c>
      <c r="O83" s="5" t="s">
        <v>1408</v>
      </c>
      <c r="P83" s="5" t="s">
        <v>1408</v>
      </c>
      <c r="Q83" s="5" t="s">
        <v>1408</v>
      </c>
      <c r="R83" s="5" t="s">
        <v>1407</v>
      </c>
      <c r="S83" s="5" t="s">
        <v>1407</v>
      </c>
      <c r="T83" s="5" t="s">
        <v>1407</v>
      </c>
      <c r="U83" s="5" t="s">
        <v>1407</v>
      </c>
      <c r="V83" s="5" t="s">
        <v>1408</v>
      </c>
      <c r="W83" s="5" t="s">
        <v>1408</v>
      </c>
      <c r="X83" s="5" t="s">
        <v>1408</v>
      </c>
      <c r="Y83" s="5" t="s">
        <v>1408</v>
      </c>
      <c r="Z83" s="5" t="s">
        <v>1408</v>
      </c>
      <c r="AA83" s="5" t="s">
        <v>1408</v>
      </c>
      <c r="AB83" s="5" t="s">
        <v>1408</v>
      </c>
      <c r="AC83" s="5" t="s">
        <v>1408</v>
      </c>
    </row>
    <row r="84" spans="1:29">
      <c r="A84" s="5" t="s">
        <v>698</v>
      </c>
      <c r="B84" s="5"/>
      <c r="C84" s="5" t="s">
        <v>467</v>
      </c>
      <c r="D84" s="5" t="s">
        <v>467</v>
      </c>
      <c r="E84" s="5" t="s">
        <v>467</v>
      </c>
      <c r="F84" s="5" t="s">
        <v>467</v>
      </c>
      <c r="G84" s="5" t="s">
        <v>467</v>
      </c>
      <c r="H84" s="5" t="s">
        <v>467</v>
      </c>
      <c r="I84" s="5" t="s">
        <v>467</v>
      </c>
      <c r="J84" s="5"/>
      <c r="K84" s="5"/>
      <c r="L84" s="5"/>
      <c r="M84" s="5"/>
      <c r="N84" s="5"/>
      <c r="O84" s="5"/>
      <c r="P84" s="5"/>
      <c r="Q84" s="5"/>
      <c r="R84" s="5" t="s">
        <v>467</v>
      </c>
      <c r="S84" s="5" t="s">
        <v>467</v>
      </c>
      <c r="T84" s="5" t="s">
        <v>467</v>
      </c>
      <c r="U84" s="5" t="s">
        <v>467</v>
      </c>
      <c r="V84" s="5"/>
      <c r="W84" s="5"/>
      <c r="X84" s="5"/>
      <c r="Y84" s="5"/>
      <c r="Z84" s="5"/>
      <c r="AA84" s="5"/>
      <c r="AB84" s="5"/>
      <c r="AC84" s="5"/>
    </row>
    <row r="85" spans="1:29">
      <c r="A85" s="5" t="s">
        <v>699</v>
      </c>
      <c r="B85" s="5"/>
      <c r="C85" s="5" t="s">
        <v>467</v>
      </c>
      <c r="D85" s="5" t="s">
        <v>467</v>
      </c>
      <c r="E85" s="5" t="s">
        <v>467</v>
      </c>
      <c r="F85" s="5" t="s">
        <v>467</v>
      </c>
      <c r="G85" s="5" t="s">
        <v>467</v>
      </c>
      <c r="H85" s="5" t="s">
        <v>467</v>
      </c>
      <c r="I85" s="5" t="s">
        <v>467</v>
      </c>
      <c r="J85" s="5"/>
      <c r="K85" s="5"/>
      <c r="L85" s="5"/>
      <c r="M85" s="5"/>
      <c r="N85" s="5"/>
      <c r="O85" s="5"/>
      <c r="P85" s="5"/>
      <c r="Q85" s="5"/>
      <c r="R85" s="5" t="s">
        <v>467</v>
      </c>
      <c r="S85" s="5" t="s">
        <v>467</v>
      </c>
      <c r="T85" s="5" t="s">
        <v>467</v>
      </c>
      <c r="U85" s="5" t="s">
        <v>467</v>
      </c>
      <c r="V85" s="5"/>
      <c r="W85" s="5"/>
      <c r="X85" s="5"/>
      <c r="Y85" s="5"/>
      <c r="Z85" s="5"/>
      <c r="AA85" s="5"/>
      <c r="AB85" s="5"/>
      <c r="AC85" s="5"/>
    </row>
    <row r="86" spans="1:29">
      <c r="A86" s="5" t="s">
        <v>700</v>
      </c>
      <c r="B86" s="5"/>
      <c r="C86" s="5" t="s">
        <v>467</v>
      </c>
      <c r="D86" s="5" t="s">
        <v>467</v>
      </c>
      <c r="E86" s="5" t="s">
        <v>467</v>
      </c>
      <c r="F86" s="5" t="s">
        <v>467</v>
      </c>
      <c r="G86" s="5" t="s">
        <v>467</v>
      </c>
      <c r="H86" s="5" t="s">
        <v>467</v>
      </c>
      <c r="I86" s="5" t="s">
        <v>467</v>
      </c>
      <c r="J86" s="5"/>
      <c r="K86" s="5"/>
      <c r="L86" s="5"/>
      <c r="M86" s="5"/>
      <c r="N86" s="5"/>
      <c r="O86" s="5"/>
      <c r="P86" s="5"/>
      <c r="Q86" s="5"/>
      <c r="R86" s="5" t="s">
        <v>467</v>
      </c>
      <c r="S86" s="5" t="s">
        <v>467</v>
      </c>
      <c r="T86" s="5" t="s">
        <v>467</v>
      </c>
      <c r="U86" s="5" t="s">
        <v>467</v>
      </c>
      <c r="V86" s="5"/>
      <c r="W86" s="5"/>
      <c r="X86" s="5"/>
      <c r="Y86" s="5"/>
      <c r="Z86" s="5"/>
      <c r="AA86" s="5"/>
      <c r="AB86" s="5"/>
      <c r="AC86" s="5"/>
    </row>
    <row r="87" spans="1:29">
      <c r="A87" s="5" t="s">
        <v>701</v>
      </c>
      <c r="B87" s="18"/>
      <c r="C87" s="18" t="s">
        <v>467</v>
      </c>
      <c r="D87" s="18" t="s">
        <v>467</v>
      </c>
      <c r="E87" s="18" t="s">
        <v>467</v>
      </c>
      <c r="F87" s="18" t="s">
        <v>467</v>
      </c>
      <c r="G87" s="18" t="s">
        <v>467</v>
      </c>
      <c r="H87" s="18" t="s">
        <v>467</v>
      </c>
      <c r="I87" s="18" t="s">
        <v>467</v>
      </c>
      <c r="J87" s="18"/>
      <c r="K87" s="18"/>
      <c r="L87" s="18"/>
      <c r="M87" s="18"/>
      <c r="N87" s="18"/>
      <c r="O87" s="18"/>
      <c r="P87" s="18"/>
      <c r="Q87" s="18"/>
      <c r="R87" s="18" t="s">
        <v>467</v>
      </c>
      <c r="S87" s="18" t="s">
        <v>467</v>
      </c>
      <c r="T87" s="18" t="s">
        <v>467</v>
      </c>
      <c r="U87" s="18" t="s">
        <v>467</v>
      </c>
      <c r="V87" s="18"/>
      <c r="W87" s="18"/>
      <c r="X87" s="18"/>
      <c r="Y87" s="18"/>
      <c r="Z87" s="18"/>
      <c r="AA87" s="18"/>
      <c r="AB87" s="18"/>
      <c r="AC87" s="18"/>
    </row>
    <row r="88" spans="1:29">
      <c r="A88" s="5" t="s">
        <v>702</v>
      </c>
      <c r="B88" s="5"/>
      <c r="C88" s="5" t="s">
        <v>467</v>
      </c>
      <c r="D88" s="5" t="s">
        <v>467</v>
      </c>
      <c r="E88" s="5" t="s">
        <v>467</v>
      </c>
      <c r="F88" s="5" t="s">
        <v>467</v>
      </c>
      <c r="G88" s="5" t="s">
        <v>467</v>
      </c>
      <c r="H88" s="5" t="s">
        <v>467</v>
      </c>
      <c r="I88" s="5" t="s">
        <v>467</v>
      </c>
      <c r="J88" s="5"/>
      <c r="K88" s="5"/>
      <c r="L88" s="5"/>
      <c r="M88" s="5"/>
      <c r="N88" s="5"/>
      <c r="O88" s="5"/>
      <c r="P88" s="5"/>
      <c r="Q88" s="5"/>
      <c r="R88" s="5" t="s">
        <v>467</v>
      </c>
      <c r="S88" s="5" t="s">
        <v>467</v>
      </c>
      <c r="T88" s="5" t="s">
        <v>467</v>
      </c>
      <c r="U88" s="5" t="s">
        <v>467</v>
      </c>
      <c r="V88" s="5"/>
      <c r="W88" s="5"/>
      <c r="X88" s="5"/>
      <c r="Y88" s="5"/>
      <c r="Z88" s="5"/>
      <c r="AA88" s="5"/>
      <c r="AB88" s="5"/>
      <c r="AC88" s="5"/>
    </row>
    <row r="89" spans="1:29">
      <c r="A89" s="5" t="s">
        <v>703</v>
      </c>
      <c r="B89" s="5"/>
      <c r="C89" s="5" t="s">
        <v>467</v>
      </c>
      <c r="D89" s="5" t="s">
        <v>467</v>
      </c>
      <c r="E89" s="5" t="s">
        <v>467</v>
      </c>
      <c r="F89" s="5" t="s">
        <v>467</v>
      </c>
      <c r="G89" s="5" t="s">
        <v>467</v>
      </c>
      <c r="H89" s="5" t="s">
        <v>467</v>
      </c>
      <c r="I89" s="5" t="s">
        <v>467</v>
      </c>
      <c r="J89" s="5"/>
      <c r="K89" s="5"/>
      <c r="L89" s="5"/>
      <c r="M89" s="5"/>
      <c r="N89" s="5"/>
      <c r="O89" s="5"/>
      <c r="P89" s="5"/>
      <c r="Q89" s="5"/>
      <c r="R89" s="5" t="s">
        <v>467</v>
      </c>
      <c r="S89" s="5" t="s">
        <v>467</v>
      </c>
      <c r="T89" s="5" t="s">
        <v>467</v>
      </c>
      <c r="U89" s="5" t="s">
        <v>467</v>
      </c>
      <c r="V89" s="5"/>
      <c r="W89" s="5"/>
      <c r="X89" s="5"/>
      <c r="Y89" s="5"/>
      <c r="Z89" s="5"/>
      <c r="AA89" s="5"/>
      <c r="AB89" s="5"/>
      <c r="AC89" s="5"/>
    </row>
    <row r="90" spans="1:29">
      <c r="A90" s="8" t="s">
        <v>704</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t="s">
        <v>705</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5" t="s">
        <v>706</v>
      </c>
      <c r="B92" s="5"/>
      <c r="C92" s="5"/>
      <c r="D92" s="5"/>
      <c r="E92" s="62" t="s">
        <v>1409</v>
      </c>
      <c r="F92" s="62" t="s">
        <v>1409</v>
      </c>
      <c r="G92" s="62" t="s">
        <v>1409</v>
      </c>
      <c r="H92" s="62" t="s">
        <v>1409</v>
      </c>
      <c r="I92" s="62" t="s">
        <v>1409</v>
      </c>
      <c r="J92" s="62" t="s">
        <v>1409</v>
      </c>
      <c r="K92" s="62" t="s">
        <v>1409</v>
      </c>
      <c r="L92" s="62" t="s">
        <v>1409</v>
      </c>
      <c r="M92" s="62" t="s">
        <v>1409</v>
      </c>
      <c r="N92" s="62" t="s">
        <v>1409</v>
      </c>
      <c r="O92" s="62" t="s">
        <v>1409</v>
      </c>
      <c r="P92" s="62" t="s">
        <v>1409</v>
      </c>
      <c r="Q92" s="62" t="s">
        <v>1409</v>
      </c>
      <c r="R92" s="62" t="s">
        <v>1409</v>
      </c>
      <c r="S92" s="62" t="s">
        <v>1409</v>
      </c>
      <c r="T92" s="62" t="s">
        <v>1409</v>
      </c>
      <c r="U92" s="62" t="s">
        <v>1409</v>
      </c>
      <c r="V92" s="62" t="s">
        <v>1409</v>
      </c>
      <c r="W92" s="62" t="s">
        <v>1409</v>
      </c>
      <c r="X92" s="62" t="s">
        <v>1409</v>
      </c>
      <c r="Y92" s="62" t="s">
        <v>1409</v>
      </c>
      <c r="Z92" s="62" t="s">
        <v>1409</v>
      </c>
      <c r="AA92" s="62" t="s">
        <v>1409</v>
      </c>
      <c r="AB92" s="62" t="s">
        <v>1409</v>
      </c>
      <c r="AC92" s="62" t="s">
        <v>1409</v>
      </c>
    </row>
    <row r="93" spans="1:29">
      <c r="A93" s="5" t="s">
        <v>709</v>
      </c>
      <c r="B93" s="5"/>
      <c r="C93" s="5"/>
      <c r="D93" s="5"/>
      <c r="E93" s="5" t="s">
        <v>710</v>
      </c>
      <c r="F93" s="5" t="s">
        <v>710</v>
      </c>
      <c r="G93" s="5" t="s">
        <v>710</v>
      </c>
      <c r="H93" s="5" t="s">
        <v>710</v>
      </c>
      <c r="I93" s="5" t="s">
        <v>710</v>
      </c>
      <c r="J93" s="5" t="s">
        <v>710</v>
      </c>
      <c r="K93" s="5" t="s">
        <v>710</v>
      </c>
      <c r="L93" s="5" t="s">
        <v>710</v>
      </c>
      <c r="M93" s="5" t="s">
        <v>710</v>
      </c>
      <c r="N93" s="5" t="s">
        <v>710</v>
      </c>
      <c r="O93" s="5" t="s">
        <v>710</v>
      </c>
      <c r="P93" s="5" t="s">
        <v>710</v>
      </c>
      <c r="Q93" s="5" t="s">
        <v>710</v>
      </c>
      <c r="R93" s="5" t="s">
        <v>710</v>
      </c>
      <c r="S93" s="5" t="s">
        <v>710</v>
      </c>
      <c r="T93" s="5" t="s">
        <v>710</v>
      </c>
      <c r="U93" s="5" t="s">
        <v>710</v>
      </c>
      <c r="V93" s="5" t="s">
        <v>710</v>
      </c>
      <c r="W93" s="5" t="s">
        <v>710</v>
      </c>
      <c r="X93" s="5" t="s">
        <v>710</v>
      </c>
      <c r="Y93" s="5" t="s">
        <v>710</v>
      </c>
      <c r="Z93" s="5" t="s">
        <v>710</v>
      </c>
      <c r="AA93" s="5" t="s">
        <v>710</v>
      </c>
      <c r="AB93" s="5" t="s">
        <v>710</v>
      </c>
      <c r="AC93" s="5" t="s">
        <v>710</v>
      </c>
    </row>
    <row r="94" spans="1:29">
      <c r="A94" s="5" t="s">
        <v>711</v>
      </c>
      <c r="B94" s="5"/>
      <c r="C94" s="5"/>
      <c r="D94" s="5"/>
      <c r="E94" s="5" t="s">
        <v>589</v>
      </c>
      <c r="F94" s="5" t="s">
        <v>589</v>
      </c>
      <c r="G94" s="5" t="s">
        <v>589</v>
      </c>
      <c r="H94" s="5" t="s">
        <v>589</v>
      </c>
      <c r="I94" s="5" t="s">
        <v>589</v>
      </c>
      <c r="J94" s="5" t="s">
        <v>589</v>
      </c>
      <c r="K94" s="5" t="s">
        <v>589</v>
      </c>
      <c r="L94" s="5" t="s">
        <v>589</v>
      </c>
      <c r="M94" s="5" t="s">
        <v>589</v>
      </c>
      <c r="N94" s="5" t="s">
        <v>589</v>
      </c>
      <c r="O94" s="5" t="s">
        <v>589</v>
      </c>
      <c r="P94" s="5" t="s">
        <v>589</v>
      </c>
      <c r="Q94" s="5" t="s">
        <v>589</v>
      </c>
      <c r="R94" s="5" t="s">
        <v>589</v>
      </c>
      <c r="S94" s="5" t="s">
        <v>589</v>
      </c>
      <c r="T94" s="5" t="s">
        <v>589</v>
      </c>
      <c r="U94" s="5" t="s">
        <v>589</v>
      </c>
      <c r="V94" s="5" t="s">
        <v>589</v>
      </c>
      <c r="W94" s="5" t="s">
        <v>589</v>
      </c>
      <c r="X94" s="5" t="s">
        <v>589</v>
      </c>
      <c r="Y94" s="5" t="s">
        <v>589</v>
      </c>
      <c r="Z94" s="5" t="s">
        <v>589</v>
      </c>
      <c r="AA94" s="5" t="s">
        <v>589</v>
      </c>
      <c r="AB94" s="5" t="s">
        <v>589</v>
      </c>
      <c r="AC94" s="5" t="s">
        <v>589</v>
      </c>
    </row>
    <row r="95" spans="1:29">
      <c r="A95" s="11" t="s">
        <v>712</v>
      </c>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c r="A96" s="19" t="s">
        <v>713</v>
      </c>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spans="1:29">
      <c r="A97" s="5" t="s">
        <v>714</v>
      </c>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spans="1:29">
      <c r="A98" s="11" t="s">
        <v>715</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c r="A99" s="5" t="s">
        <v>716</v>
      </c>
      <c r="B99" s="18"/>
      <c r="C99" s="18"/>
      <c r="D99" s="18"/>
      <c r="E99" s="18" t="s">
        <v>719</v>
      </c>
      <c r="F99" s="18" t="s">
        <v>719</v>
      </c>
      <c r="G99" s="18" t="s">
        <v>719</v>
      </c>
      <c r="H99" s="18" t="s">
        <v>719</v>
      </c>
      <c r="I99" s="18" t="s">
        <v>719</v>
      </c>
      <c r="J99" s="18" t="s">
        <v>719</v>
      </c>
      <c r="K99" s="18" t="s">
        <v>719</v>
      </c>
      <c r="L99" s="18" t="s">
        <v>719</v>
      </c>
      <c r="M99" s="18" t="s">
        <v>719</v>
      </c>
      <c r="N99" s="18" t="s">
        <v>719</v>
      </c>
      <c r="O99" s="18" t="s">
        <v>719</v>
      </c>
      <c r="P99" s="18" t="s">
        <v>719</v>
      </c>
      <c r="Q99" s="18" t="s">
        <v>719</v>
      </c>
      <c r="R99" s="18" t="s">
        <v>719</v>
      </c>
      <c r="S99" s="18" t="s">
        <v>719</v>
      </c>
      <c r="T99" s="18" t="s">
        <v>719</v>
      </c>
      <c r="U99" s="18" t="s">
        <v>719</v>
      </c>
      <c r="V99" s="18" t="s">
        <v>719</v>
      </c>
      <c r="W99" s="18" t="s">
        <v>719</v>
      </c>
      <c r="X99" s="18" t="s">
        <v>719</v>
      </c>
      <c r="Y99" s="18" t="s">
        <v>719</v>
      </c>
      <c r="Z99" s="18" t="s">
        <v>719</v>
      </c>
      <c r="AA99" s="18" t="s">
        <v>719</v>
      </c>
      <c r="AB99" s="18" t="s">
        <v>719</v>
      </c>
      <c r="AC99" s="18" t="s">
        <v>719</v>
      </c>
    </row>
    <row r="100" spans="1:29">
      <c r="A100" s="5" t="s">
        <v>720</v>
      </c>
      <c r="B100" s="18"/>
      <c r="C100" s="18"/>
      <c r="D100" s="18"/>
      <c r="E100" s="18">
        <v>3</v>
      </c>
      <c r="F100" s="18">
        <v>3</v>
      </c>
      <c r="G100" s="18">
        <v>3</v>
      </c>
      <c r="H100" s="18">
        <v>3</v>
      </c>
      <c r="I100" s="18">
        <v>3</v>
      </c>
      <c r="J100" s="18">
        <v>3</v>
      </c>
      <c r="K100" s="18">
        <v>3</v>
      </c>
      <c r="L100" s="18">
        <v>3</v>
      </c>
      <c r="M100" s="18">
        <v>3</v>
      </c>
      <c r="N100" s="18">
        <v>3</v>
      </c>
      <c r="O100" s="18">
        <v>3</v>
      </c>
      <c r="P100" s="18">
        <v>3</v>
      </c>
      <c r="Q100" s="18">
        <v>3</v>
      </c>
      <c r="R100" s="18">
        <v>3</v>
      </c>
      <c r="S100" s="18">
        <v>3</v>
      </c>
      <c r="T100" s="18">
        <v>3</v>
      </c>
      <c r="U100" s="18">
        <v>3</v>
      </c>
      <c r="V100" s="18">
        <v>3</v>
      </c>
      <c r="W100" s="18">
        <v>3</v>
      </c>
      <c r="X100" s="18">
        <v>3</v>
      </c>
      <c r="Y100" s="18">
        <v>3</v>
      </c>
      <c r="Z100" s="18">
        <v>3</v>
      </c>
      <c r="AA100" s="18">
        <v>3</v>
      </c>
      <c r="AB100" s="18">
        <v>3</v>
      </c>
      <c r="AC100" s="18">
        <v>3</v>
      </c>
    </row>
    <row r="101" spans="1:29">
      <c r="A101" s="5" t="s">
        <v>722</v>
      </c>
      <c r="B101" s="18"/>
      <c r="C101" s="18"/>
      <c r="D101" s="18"/>
      <c r="E101" s="18" t="s">
        <v>1410</v>
      </c>
      <c r="F101" s="18" t="s">
        <v>1410</v>
      </c>
      <c r="G101" s="18" t="s">
        <v>1410</v>
      </c>
      <c r="H101" s="18" t="s">
        <v>1410</v>
      </c>
      <c r="I101" s="18" t="s">
        <v>1410</v>
      </c>
      <c r="J101" s="18" t="s">
        <v>1410</v>
      </c>
      <c r="K101" s="18" t="s">
        <v>1410</v>
      </c>
      <c r="L101" s="18" t="s">
        <v>1410</v>
      </c>
      <c r="M101" s="18" t="s">
        <v>1410</v>
      </c>
      <c r="N101" s="18" t="s">
        <v>1410</v>
      </c>
      <c r="O101" s="18" t="s">
        <v>1410</v>
      </c>
      <c r="P101" s="18" t="s">
        <v>1410</v>
      </c>
      <c r="Q101" s="18" t="s">
        <v>1410</v>
      </c>
      <c r="R101" s="18" t="s">
        <v>1410</v>
      </c>
      <c r="S101" s="18" t="s">
        <v>1410</v>
      </c>
      <c r="T101" s="18" t="s">
        <v>1410</v>
      </c>
      <c r="U101" s="18" t="s">
        <v>1410</v>
      </c>
      <c r="V101" s="18" t="s">
        <v>1410</v>
      </c>
      <c r="W101" s="18" t="s">
        <v>1410</v>
      </c>
      <c r="X101" s="18" t="s">
        <v>1410</v>
      </c>
      <c r="Y101" s="18" t="s">
        <v>1410</v>
      </c>
      <c r="Z101" s="18" t="s">
        <v>1410</v>
      </c>
      <c r="AA101" s="18" t="s">
        <v>1410</v>
      </c>
      <c r="AB101" s="18" t="s">
        <v>1410</v>
      </c>
      <c r="AC101" s="18" t="s">
        <v>1410</v>
      </c>
    </row>
    <row ht="58" r="102" spans="1:29">
      <c r="A102" s="5" t="s">
        <v>725</v>
      </c>
      <c r="B102" s="18"/>
      <c r="C102" s="18"/>
      <c r="D102" s="18"/>
      <c r="E102" s="20" t="s">
        <v>728</v>
      </c>
      <c r="F102" s="20" t="s">
        <v>728</v>
      </c>
      <c r="G102" s="20" t="s">
        <v>728</v>
      </c>
      <c r="H102" s="20" t="s">
        <v>728</v>
      </c>
      <c r="I102" s="20" t="s">
        <v>728</v>
      </c>
      <c r="J102" s="20" t="s">
        <v>728</v>
      </c>
      <c r="K102" s="20" t="s">
        <v>728</v>
      </c>
      <c r="L102" s="20" t="s">
        <v>728</v>
      </c>
      <c r="M102" s="20" t="s">
        <v>728</v>
      </c>
      <c r="N102" s="20" t="s">
        <v>728</v>
      </c>
      <c r="O102" s="20" t="s">
        <v>728</v>
      </c>
      <c r="P102" s="20" t="s">
        <v>728</v>
      </c>
      <c r="Q102" s="20" t="s">
        <v>728</v>
      </c>
      <c r="R102" s="20" t="s">
        <v>728</v>
      </c>
      <c r="S102" s="20" t="s">
        <v>728</v>
      </c>
      <c r="T102" s="20" t="s">
        <v>728</v>
      </c>
      <c r="U102" s="20" t="s">
        <v>728</v>
      </c>
      <c r="V102" s="20" t="s">
        <v>728</v>
      </c>
      <c r="W102" s="20" t="s">
        <v>728</v>
      </c>
      <c r="X102" s="20" t="s">
        <v>728</v>
      </c>
      <c r="Y102" s="20" t="s">
        <v>728</v>
      </c>
      <c r="Z102" s="20" t="s">
        <v>728</v>
      </c>
      <c r="AA102" s="20" t="s">
        <v>728</v>
      </c>
      <c r="AB102" s="20" t="s">
        <v>728</v>
      </c>
      <c r="AC102" s="20" t="s">
        <v>728</v>
      </c>
    </row>
    <row r="103" spans="1:29">
      <c r="A103" s="5" t="s">
        <v>729</v>
      </c>
      <c r="B103" s="18"/>
      <c r="C103" s="18"/>
      <c r="D103" s="18"/>
      <c r="E103" s="18" t="s">
        <v>1411</v>
      </c>
      <c r="F103" s="18" t="s">
        <v>1411</v>
      </c>
      <c r="G103" s="18" t="s">
        <v>1411</v>
      </c>
      <c r="H103" s="18" t="s">
        <v>1411</v>
      </c>
      <c r="I103" s="18" t="s">
        <v>1411</v>
      </c>
      <c r="J103" s="18" t="s">
        <v>1411</v>
      </c>
      <c r="K103" s="18" t="s">
        <v>1411</v>
      </c>
      <c r="L103" s="18" t="s">
        <v>1411</v>
      </c>
      <c r="M103" s="18" t="s">
        <v>1411</v>
      </c>
      <c r="N103" s="18" t="s">
        <v>1411</v>
      </c>
      <c r="O103" s="18" t="s">
        <v>1411</v>
      </c>
      <c r="P103" s="18" t="s">
        <v>1411</v>
      </c>
      <c r="Q103" s="18" t="s">
        <v>1411</v>
      </c>
      <c r="R103" s="18" t="s">
        <v>1411</v>
      </c>
      <c r="S103" s="18" t="s">
        <v>1411</v>
      </c>
      <c r="T103" s="18" t="s">
        <v>1411</v>
      </c>
      <c r="U103" s="18" t="s">
        <v>1411</v>
      </c>
      <c r="V103" s="18" t="s">
        <v>1411</v>
      </c>
      <c r="W103" s="18" t="s">
        <v>1411</v>
      </c>
      <c r="X103" s="18" t="s">
        <v>1411</v>
      </c>
      <c r="Y103" s="18" t="s">
        <v>1411</v>
      </c>
      <c r="Z103" s="18" t="s">
        <v>1411</v>
      </c>
      <c r="AA103" s="18" t="s">
        <v>1411</v>
      </c>
      <c r="AB103" s="18" t="s">
        <v>1411</v>
      </c>
      <c r="AC103" s="18" t="s">
        <v>1411</v>
      </c>
    </row>
    <row r="104" spans="1:29">
      <c r="A104" s="5" t="s">
        <v>730</v>
      </c>
      <c r="B104" s="18"/>
      <c r="C104" s="18"/>
      <c r="D104" s="18"/>
      <c r="E104" s="18" t="s">
        <v>1412</v>
      </c>
      <c r="F104" s="18" t="s">
        <v>1412</v>
      </c>
      <c r="G104" s="18" t="s">
        <v>1412</v>
      </c>
      <c r="H104" s="18" t="s">
        <v>1412</v>
      </c>
      <c r="I104" s="18" t="s">
        <v>1412</v>
      </c>
      <c r="J104" s="18" t="s">
        <v>1412</v>
      </c>
      <c r="K104" s="18" t="s">
        <v>1412</v>
      </c>
      <c r="L104" s="18" t="s">
        <v>1412</v>
      </c>
      <c r="M104" s="18" t="s">
        <v>1412</v>
      </c>
      <c r="N104" s="18" t="s">
        <v>1412</v>
      </c>
      <c r="O104" s="18" t="s">
        <v>1412</v>
      </c>
      <c r="P104" s="18" t="s">
        <v>1412</v>
      </c>
      <c r="Q104" s="18" t="s">
        <v>1412</v>
      </c>
      <c r="R104" s="18" t="s">
        <v>1412</v>
      </c>
      <c r="S104" s="18" t="s">
        <v>1412</v>
      </c>
      <c r="T104" s="18" t="s">
        <v>1412</v>
      </c>
      <c r="U104" s="18" t="s">
        <v>1412</v>
      </c>
      <c r="V104" s="18" t="s">
        <v>1412</v>
      </c>
      <c r="W104" s="18" t="s">
        <v>1412</v>
      </c>
      <c r="X104" s="18" t="s">
        <v>1412</v>
      </c>
      <c r="Y104" s="18" t="s">
        <v>1412</v>
      </c>
      <c r="Z104" s="18" t="s">
        <v>1412</v>
      </c>
      <c r="AA104" s="18" t="s">
        <v>1412</v>
      </c>
      <c r="AB104" s="18" t="s">
        <v>1412</v>
      </c>
      <c r="AC104" s="18" t="s">
        <v>1412</v>
      </c>
    </row>
    <row r="105" spans="1:29">
      <c r="A105" s="5" t="s">
        <v>732</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row>
    <row r="106" spans="1:29">
      <c r="A106" s="11" t="s">
        <v>733</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5" t="s">
        <v>736</v>
      </c>
      <c r="B107" s="5"/>
      <c r="C107" s="5" t="s">
        <v>397</v>
      </c>
      <c r="D107" s="5" t="s">
        <v>397</v>
      </c>
      <c r="E107" s="5" t="s">
        <v>397</v>
      </c>
      <c r="F107" s="5" t="s">
        <v>397</v>
      </c>
      <c r="G107" s="5" t="s">
        <v>397</v>
      </c>
      <c r="H107" s="5" t="s">
        <v>397</v>
      </c>
      <c r="I107" s="5" t="s">
        <v>397</v>
      </c>
      <c r="J107" s="5" t="s">
        <v>397</v>
      </c>
      <c r="K107" s="5" t="s">
        <v>397</v>
      </c>
      <c r="L107" s="5" t="s">
        <v>397</v>
      </c>
      <c r="M107" s="5" t="s">
        <v>397</v>
      </c>
      <c r="N107" s="5" t="s">
        <v>397</v>
      </c>
      <c r="O107" s="5" t="s">
        <v>397</v>
      </c>
      <c r="P107" s="5" t="s">
        <v>397</v>
      </c>
      <c r="Q107" s="5" t="s">
        <v>397</v>
      </c>
      <c r="R107" s="5" t="s">
        <v>397</v>
      </c>
      <c r="S107" s="5" t="s">
        <v>397</v>
      </c>
      <c r="T107" s="5" t="s">
        <v>397</v>
      </c>
      <c r="U107" s="5" t="s">
        <v>397</v>
      </c>
      <c r="V107" s="5" t="s">
        <v>397</v>
      </c>
      <c r="W107" s="5" t="s">
        <v>397</v>
      </c>
      <c r="X107" s="5" t="s">
        <v>397</v>
      </c>
      <c r="Y107" s="5" t="s">
        <v>397</v>
      </c>
      <c r="Z107" s="5" t="s">
        <v>397</v>
      </c>
      <c r="AA107" s="5" t="s">
        <v>397</v>
      </c>
      <c r="AB107" s="5" t="s">
        <v>397</v>
      </c>
      <c r="AC107" s="5" t="s">
        <v>397</v>
      </c>
    </row>
    <row r="108" spans="1:29">
      <c r="A108" s="5" t="s">
        <v>737</v>
      </c>
      <c r="B108" s="5"/>
      <c r="C108" s="5" t="s">
        <v>397</v>
      </c>
      <c r="D108" s="5" t="s">
        <v>397</v>
      </c>
      <c r="E108" s="5" t="s">
        <v>397</v>
      </c>
      <c r="F108" s="5" t="s">
        <v>397</v>
      </c>
      <c r="G108" s="5" t="s">
        <v>397</v>
      </c>
      <c r="H108" s="5" t="s">
        <v>397</v>
      </c>
      <c r="I108" s="5" t="s">
        <v>397</v>
      </c>
      <c r="J108" s="5" t="s">
        <v>397</v>
      </c>
      <c r="K108" s="5" t="s">
        <v>397</v>
      </c>
      <c r="L108" s="5" t="s">
        <v>397</v>
      </c>
      <c r="M108" s="5" t="s">
        <v>397</v>
      </c>
      <c r="N108" s="5" t="s">
        <v>397</v>
      </c>
      <c r="O108" s="5" t="s">
        <v>397</v>
      </c>
      <c r="P108" s="5" t="s">
        <v>397</v>
      </c>
      <c r="Q108" s="5" t="s">
        <v>397</v>
      </c>
      <c r="R108" s="5" t="s">
        <v>397</v>
      </c>
      <c r="S108" s="5" t="s">
        <v>397</v>
      </c>
      <c r="T108" s="5" t="s">
        <v>397</v>
      </c>
      <c r="U108" s="5" t="s">
        <v>397</v>
      </c>
      <c r="V108" s="5" t="s">
        <v>397</v>
      </c>
      <c r="W108" s="5" t="s">
        <v>397</v>
      </c>
      <c r="X108" s="5" t="s">
        <v>397</v>
      </c>
      <c r="Y108" s="5" t="s">
        <v>397</v>
      </c>
      <c r="Z108" s="5" t="s">
        <v>397</v>
      </c>
      <c r="AA108" s="5" t="s">
        <v>397</v>
      </c>
      <c r="AB108" s="5" t="s">
        <v>397</v>
      </c>
      <c r="AC108" s="5" t="s">
        <v>397</v>
      </c>
    </row>
    <row r="109" spans="1:29">
      <c r="A109" s="5" t="s">
        <v>738</v>
      </c>
      <c r="B109" s="5"/>
      <c r="C109" s="5" t="s">
        <v>397</v>
      </c>
      <c r="D109" s="5" t="s">
        <v>397</v>
      </c>
      <c r="E109" s="5" t="s">
        <v>397</v>
      </c>
      <c r="F109" s="5" t="s">
        <v>397</v>
      </c>
      <c r="G109" s="5" t="s">
        <v>397</v>
      </c>
      <c r="H109" s="5" t="s">
        <v>397</v>
      </c>
      <c r="I109" s="5" t="s">
        <v>397</v>
      </c>
      <c r="J109" s="5" t="s">
        <v>397</v>
      </c>
      <c r="K109" s="5" t="s">
        <v>397</v>
      </c>
      <c r="L109" s="5" t="s">
        <v>397</v>
      </c>
      <c r="M109" s="5" t="s">
        <v>397</v>
      </c>
      <c r="N109" s="5" t="s">
        <v>397</v>
      </c>
      <c r="O109" s="5" t="s">
        <v>397</v>
      </c>
      <c r="P109" s="5" t="s">
        <v>397</v>
      </c>
      <c r="Q109" s="5" t="s">
        <v>397</v>
      </c>
      <c r="R109" s="5" t="s">
        <v>397</v>
      </c>
      <c r="S109" s="5" t="s">
        <v>397</v>
      </c>
      <c r="T109" s="5" t="s">
        <v>397</v>
      </c>
      <c r="U109" s="5" t="s">
        <v>397</v>
      </c>
      <c r="V109" s="5" t="s">
        <v>397</v>
      </c>
      <c r="W109" s="5" t="s">
        <v>397</v>
      </c>
      <c r="X109" s="5" t="s">
        <v>397</v>
      </c>
      <c r="Y109" s="5" t="s">
        <v>397</v>
      </c>
      <c r="Z109" s="5" t="s">
        <v>397</v>
      </c>
      <c r="AA109" s="5" t="s">
        <v>397</v>
      </c>
      <c r="AB109" s="5" t="s">
        <v>397</v>
      </c>
      <c r="AC109" s="5" t="s">
        <v>397</v>
      </c>
    </row>
    <row r="110" spans="1:29">
      <c r="A110" s="8" t="s">
        <v>740</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1" t="s">
        <v>741</v>
      </c>
      <c r="B111" s="5" t="s">
        <v>397</v>
      </c>
      <c r="C111" s="5" t="s">
        <v>589</v>
      </c>
      <c r="D111" s="5" t="s">
        <v>589</v>
      </c>
      <c r="E111" s="5" t="s">
        <v>589</v>
      </c>
      <c r="F111" s="5" t="s">
        <v>397</v>
      </c>
      <c r="G111" s="5" t="s">
        <v>397</v>
      </c>
      <c r="H111" s="5" t="s">
        <v>397</v>
      </c>
      <c r="I111" s="5" t="s">
        <v>397</v>
      </c>
      <c r="J111" s="5" t="s">
        <v>397</v>
      </c>
      <c r="K111" s="5" t="s">
        <v>397</v>
      </c>
      <c r="L111" s="5" t="s">
        <v>397</v>
      </c>
      <c r="M111" s="5" t="s">
        <v>397</v>
      </c>
      <c r="N111" s="5" t="s">
        <v>397</v>
      </c>
      <c r="O111" s="5" t="s">
        <v>397</v>
      </c>
      <c r="P111" s="5" t="s">
        <v>397</v>
      </c>
      <c r="Q111" s="5" t="s">
        <v>397</v>
      </c>
      <c r="R111" s="5" t="s">
        <v>397</v>
      </c>
      <c r="S111" s="5" t="s">
        <v>397</v>
      </c>
      <c r="T111" s="5" t="s">
        <v>397</v>
      </c>
      <c r="U111" s="5" t="s">
        <v>397</v>
      </c>
      <c r="V111" s="5" t="s">
        <v>397</v>
      </c>
      <c r="W111" s="5" t="s">
        <v>397</v>
      </c>
      <c r="X111" s="5" t="s">
        <v>397</v>
      </c>
      <c r="Y111" s="5" t="s">
        <v>397</v>
      </c>
      <c r="Z111" s="5" t="s">
        <v>397</v>
      </c>
      <c r="AA111" s="5" t="s">
        <v>397</v>
      </c>
      <c r="AB111" s="5" t="s">
        <v>397</v>
      </c>
      <c r="AC111" s="5" t="s">
        <v>397</v>
      </c>
    </row>
    <row r="112" spans="1:29">
      <c r="A112" s="1" t="s">
        <v>1218</v>
      </c>
      <c r="B112" s="5" t="s">
        <v>589</v>
      </c>
      <c r="C112" s="5"/>
      <c r="D112" s="5"/>
      <c r="E112" s="5"/>
      <c r="F112" s="5" t="s">
        <v>735</v>
      </c>
      <c r="G112" s="5" t="s">
        <v>734</v>
      </c>
      <c r="H112" s="5" t="s">
        <v>1413</v>
      </c>
      <c r="I112" s="5" t="s">
        <v>1414</v>
      </c>
      <c r="J112" s="5" t="s">
        <v>735</v>
      </c>
      <c r="K112" s="5" t="s">
        <v>734</v>
      </c>
      <c r="L112" s="5" t="s">
        <v>1413</v>
      </c>
      <c r="M112" s="5" t="s">
        <v>1414</v>
      </c>
      <c r="N112" s="5" t="s">
        <v>735</v>
      </c>
      <c r="O112" s="5" t="s">
        <v>734</v>
      </c>
      <c r="P112" s="5" t="s">
        <v>1413</v>
      </c>
      <c r="Q112" s="5" t="s">
        <v>1414</v>
      </c>
      <c r="R112" s="5" t="s">
        <v>735</v>
      </c>
      <c r="S112" s="5" t="s">
        <v>734</v>
      </c>
      <c r="T112" s="5" t="s">
        <v>1413</v>
      </c>
      <c r="U112" s="5" t="s">
        <v>1414</v>
      </c>
      <c r="V112" s="5" t="s">
        <v>735</v>
      </c>
      <c r="W112" s="5" t="s">
        <v>734</v>
      </c>
      <c r="X112" s="5" t="s">
        <v>1413</v>
      </c>
      <c r="Y112" s="5" t="s">
        <v>1414</v>
      </c>
      <c r="Z112" s="5" t="s">
        <v>735</v>
      </c>
      <c r="AA112" s="5" t="s">
        <v>734</v>
      </c>
      <c r="AB112" s="5" t="s">
        <v>1413</v>
      </c>
      <c r="AC112" s="5" t="s">
        <v>1414</v>
      </c>
    </row>
    <row r="113" spans="1:29">
      <c r="A113" s="1" t="s">
        <v>743</v>
      </c>
      <c r="B113" s="5" t="s">
        <v>735</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spans="1:29">
      <c r="A114" s="1" t="s">
        <v>746</v>
      </c>
      <c r="B114" s="5"/>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c r="A115" s="11" t="s">
        <v>747</v>
      </c>
      <c r="B115" s="11"/>
      <c r="C115" s="6" t="s">
        <v>343</v>
      </c>
      <c r="D115" s="6" t="s">
        <v>343</v>
      </c>
      <c r="E115" s="6" t="s">
        <v>343</v>
      </c>
      <c r="F115" s="6" t="s">
        <v>343</v>
      </c>
      <c r="G115" s="6" t="s">
        <v>343</v>
      </c>
      <c r="H115" s="6" t="s">
        <v>343</v>
      </c>
      <c r="I115" s="6" t="s">
        <v>343</v>
      </c>
      <c r="J115" s="6" t="s">
        <v>343</v>
      </c>
      <c r="K115" s="6" t="s">
        <v>343</v>
      </c>
      <c r="L115" s="6" t="s">
        <v>343</v>
      </c>
      <c r="M115" s="6" t="s">
        <v>343</v>
      </c>
      <c r="N115" s="6" t="s">
        <v>343</v>
      </c>
      <c r="O115" s="6" t="s">
        <v>343</v>
      </c>
      <c r="P115" s="6" t="s">
        <v>343</v>
      </c>
      <c r="Q115" s="6" t="s">
        <v>343</v>
      </c>
      <c r="R115" s="6" t="s">
        <v>343</v>
      </c>
      <c r="S115" s="6" t="s">
        <v>343</v>
      </c>
      <c r="T115" s="6" t="s">
        <v>343</v>
      </c>
      <c r="U115" s="6" t="s">
        <v>343</v>
      </c>
      <c r="V115" s="6" t="s">
        <v>343</v>
      </c>
      <c r="W115" s="6" t="s">
        <v>343</v>
      </c>
      <c r="X115" s="6" t="s">
        <v>343</v>
      </c>
      <c r="Y115" s="6" t="s">
        <v>343</v>
      </c>
      <c r="Z115" s="6" t="s">
        <v>343</v>
      </c>
      <c r="AA115" s="6" t="s">
        <v>343</v>
      </c>
      <c r="AB115" s="6" t="s">
        <v>343</v>
      </c>
      <c r="AC115" s="6" t="s">
        <v>343</v>
      </c>
    </row>
    <row r="116" spans="1:29">
      <c r="A116" s="13" t="s">
        <v>748</v>
      </c>
      <c r="B116" s="6"/>
      <c r="C116" s="21" t="s">
        <v>343</v>
      </c>
      <c r="D116" s="21" t="s">
        <v>343</v>
      </c>
      <c r="E116" s="21" t="s">
        <v>343</v>
      </c>
      <c r="F116" s="21" t="s">
        <v>752</v>
      </c>
      <c r="G116" s="21" t="s">
        <v>343</v>
      </c>
      <c r="H116" s="21" t="s">
        <v>752</v>
      </c>
      <c r="I116" s="21" t="s">
        <v>752</v>
      </c>
      <c r="J116" s="21" t="s">
        <v>752</v>
      </c>
      <c r="K116" s="21" t="s">
        <v>1415</v>
      </c>
      <c r="L116" s="21" t="s">
        <v>752</v>
      </c>
      <c r="M116" s="21" t="s">
        <v>752</v>
      </c>
      <c r="N116" s="21" t="s">
        <v>752</v>
      </c>
      <c r="O116" s="21" t="s">
        <v>1415</v>
      </c>
      <c r="P116" s="21" t="s">
        <v>752</v>
      </c>
      <c r="Q116" s="21" t="s">
        <v>752</v>
      </c>
      <c r="R116" s="21" t="s">
        <v>343</v>
      </c>
      <c r="S116" s="21" t="s">
        <v>1415</v>
      </c>
      <c r="T116" s="21" t="s">
        <v>343</v>
      </c>
      <c r="U116" s="21" t="s">
        <v>752</v>
      </c>
      <c r="V116" s="21" t="s">
        <v>752</v>
      </c>
      <c r="W116" s="21" t="s">
        <v>1415</v>
      </c>
      <c r="X116" s="21" t="s">
        <v>752</v>
      </c>
      <c r="Y116" s="21" t="s">
        <v>343</v>
      </c>
      <c r="Z116" s="21" t="s">
        <v>752</v>
      </c>
      <c r="AA116" s="21" t="s">
        <v>1415</v>
      </c>
      <c r="AB116" s="21" t="s">
        <v>752</v>
      </c>
      <c r="AC116" s="21" t="s">
        <v>752</v>
      </c>
    </row>
    <row r="117" spans="1:29">
      <c r="A117" s="13" t="s">
        <v>750</v>
      </c>
      <c r="B117" s="21"/>
      <c r="C117" s="21" t="s">
        <v>343</v>
      </c>
      <c r="D117" s="21" t="s">
        <v>343</v>
      </c>
      <c r="E117" s="21" t="s">
        <v>343</v>
      </c>
      <c r="F117" s="21" t="s">
        <v>756</v>
      </c>
      <c r="G117" s="21" t="s">
        <v>343</v>
      </c>
      <c r="H117" s="21" t="s">
        <v>756</v>
      </c>
      <c r="I117" s="21" t="s">
        <v>756</v>
      </c>
      <c r="J117" s="21" t="s">
        <v>756</v>
      </c>
      <c r="K117" s="21" t="s">
        <v>1416</v>
      </c>
      <c r="L117" s="21" t="s">
        <v>756</v>
      </c>
      <c r="M117" s="21" t="s">
        <v>756</v>
      </c>
      <c r="N117" s="21" t="s">
        <v>756</v>
      </c>
      <c r="O117" s="21" t="s">
        <v>1416</v>
      </c>
      <c r="P117" s="21" t="s">
        <v>756</v>
      </c>
      <c r="Q117" s="21" t="s">
        <v>756</v>
      </c>
      <c r="R117" s="21" t="s">
        <v>343</v>
      </c>
      <c r="S117" s="21" t="s">
        <v>1416</v>
      </c>
      <c r="T117" s="21" t="s">
        <v>343</v>
      </c>
      <c r="U117" s="21" t="s">
        <v>756</v>
      </c>
      <c r="V117" s="21" t="s">
        <v>756</v>
      </c>
      <c r="W117" s="21" t="s">
        <v>1416</v>
      </c>
      <c r="X117" s="21" t="s">
        <v>756</v>
      </c>
      <c r="Y117" s="21" t="s">
        <v>343</v>
      </c>
      <c r="Z117" s="21" t="s">
        <v>756</v>
      </c>
      <c r="AA117" s="21" t="s">
        <v>1416</v>
      </c>
      <c r="AB117" s="21" t="s">
        <v>756</v>
      </c>
      <c r="AC117" s="21" t="s">
        <v>756</v>
      </c>
    </row>
    <row r="118" spans="1:29">
      <c r="A118" s="13" t="s">
        <v>754</v>
      </c>
      <c r="B118" s="2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c r="A119" s="11" t="s">
        <v>758</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c r="A120" s="22" t="s">
        <v>759</v>
      </c>
      <c r="B120" s="11"/>
      <c r="C120" s="20"/>
      <c r="D120" s="20"/>
      <c r="E120" s="20"/>
      <c r="F120" s="20"/>
      <c r="G120" s="65" t="s">
        <v>1394</v>
      </c>
      <c r="H120" s="20"/>
      <c r="I120" s="20"/>
      <c r="J120" s="20"/>
      <c r="K120" s="65" t="s">
        <v>1394</v>
      </c>
      <c r="L120" s="20"/>
      <c r="M120" s="20"/>
      <c r="N120" s="20"/>
      <c r="O120" s="65" t="s">
        <v>1394</v>
      </c>
      <c r="P120" s="20"/>
      <c r="Q120" s="20"/>
      <c r="R120" s="20"/>
      <c r="S120" s="65" t="s">
        <v>1394</v>
      </c>
      <c r="T120" s="20"/>
      <c r="U120" s="20"/>
      <c r="V120" s="20"/>
      <c r="W120" s="65" t="s">
        <v>1394</v>
      </c>
      <c r="X120" s="20"/>
      <c r="Y120" s="20"/>
      <c r="Z120" s="20"/>
      <c r="AA120" s="65" t="s">
        <v>1394</v>
      </c>
      <c r="AB120" s="20"/>
      <c r="AC120" s="20"/>
    </row>
    <row r="121" spans="1:29">
      <c r="A121" s="2" t="s">
        <v>767</v>
      </c>
      <c r="B121" s="20"/>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c r="A122" s="22" t="s">
        <v>762</v>
      </c>
      <c r="B122" s="22"/>
      <c r="C122" s="20"/>
      <c r="D122" s="20"/>
      <c r="E122" s="20"/>
      <c r="F122" s="20"/>
      <c r="G122" s="23" t="s">
        <v>1396</v>
      </c>
      <c r="H122" s="20"/>
      <c r="I122" s="20"/>
      <c r="J122" s="20"/>
      <c r="K122" s="23" t="s">
        <v>1396</v>
      </c>
      <c r="L122" s="20"/>
      <c r="M122" s="20"/>
      <c r="N122" s="20"/>
      <c r="O122" s="23" t="s">
        <v>1396</v>
      </c>
      <c r="P122" s="20"/>
      <c r="Q122" s="20"/>
      <c r="R122" s="20"/>
      <c r="S122" s="23" t="s">
        <v>1396</v>
      </c>
      <c r="T122" s="20"/>
      <c r="U122" s="20"/>
      <c r="V122" s="20"/>
      <c r="W122" s="23" t="s">
        <v>1396</v>
      </c>
      <c r="X122" s="20"/>
      <c r="Y122" s="20"/>
      <c r="Z122" s="20"/>
      <c r="AA122" s="23" t="s">
        <v>1396</v>
      </c>
      <c r="AB122" s="20"/>
      <c r="AC122" s="20"/>
    </row>
    <row r="123" spans="1:29">
      <c r="A123" s="2" t="s">
        <v>763</v>
      </c>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c r="A124" s="2" t="s">
        <v>764</v>
      </c>
      <c r="B124" s="20"/>
      <c r="C124" s="20"/>
      <c r="D124" s="20"/>
      <c r="E124" s="20"/>
      <c r="F124" s="20"/>
      <c r="G124" s="20" t="s">
        <v>753</v>
      </c>
      <c r="H124" s="20"/>
      <c r="I124" s="20"/>
      <c r="J124" s="20"/>
      <c r="K124" s="20" t="s">
        <v>753</v>
      </c>
      <c r="L124" s="20"/>
      <c r="M124" s="20"/>
      <c r="N124" s="20"/>
      <c r="O124" s="20" t="s">
        <v>753</v>
      </c>
      <c r="P124" s="20"/>
      <c r="Q124" s="20"/>
      <c r="R124" s="20"/>
      <c r="S124" s="20" t="s">
        <v>753</v>
      </c>
      <c r="T124" s="20"/>
      <c r="U124" s="20"/>
      <c r="V124" s="20"/>
      <c r="W124" s="20" t="s">
        <v>753</v>
      </c>
      <c r="X124" s="20"/>
      <c r="Y124" s="20"/>
      <c r="Z124" s="20"/>
      <c r="AA124" s="20" t="s">
        <v>753</v>
      </c>
      <c r="AB124" s="20"/>
      <c r="AC124" s="20"/>
    </row>
    <row r="125" spans="1:29">
      <c r="A125" s="2" t="s">
        <v>765</v>
      </c>
      <c r="B125" s="20"/>
      <c r="C125" s="20"/>
      <c r="D125" s="20"/>
      <c r="E125" s="20"/>
      <c r="F125" s="20"/>
      <c r="G125" s="20" t="s">
        <v>757</v>
      </c>
      <c r="H125" s="20"/>
      <c r="I125" s="20"/>
      <c r="J125" s="20"/>
      <c r="K125" s="20" t="s">
        <v>757</v>
      </c>
      <c r="L125" s="20"/>
      <c r="M125" s="20"/>
      <c r="N125" s="20"/>
      <c r="O125" s="20" t="s">
        <v>757</v>
      </c>
      <c r="P125" s="20"/>
      <c r="Q125" s="20"/>
      <c r="R125" s="20"/>
      <c r="S125" s="20" t="s">
        <v>757</v>
      </c>
      <c r="T125" s="20"/>
      <c r="U125" s="20"/>
      <c r="V125" s="20"/>
      <c r="W125" s="20" t="s">
        <v>757</v>
      </c>
      <c r="X125" s="20"/>
      <c r="Y125" s="20"/>
      <c r="Z125" s="20"/>
      <c r="AA125" s="20" t="s">
        <v>757</v>
      </c>
      <c r="AB125" s="20"/>
      <c r="AC125" s="20"/>
    </row>
    <row r="126" spans="1:29">
      <c r="A126" s="2" t="s">
        <v>766</v>
      </c>
      <c r="B126" s="20"/>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c r="A127" s="22" t="s">
        <v>769</v>
      </c>
      <c r="B127" s="11"/>
      <c r="C127" s="20"/>
      <c r="D127" s="20"/>
      <c r="E127" s="20"/>
      <c r="F127" s="20"/>
      <c r="G127" s="20" t="s">
        <v>397</v>
      </c>
      <c r="H127" s="20"/>
      <c r="I127" s="20"/>
      <c r="J127" s="20"/>
      <c r="K127" s="20" t="s">
        <v>397</v>
      </c>
      <c r="L127" s="20"/>
      <c r="M127" s="20"/>
      <c r="N127" s="20"/>
      <c r="O127" s="20" t="s">
        <v>397</v>
      </c>
      <c r="P127" s="20"/>
      <c r="Q127" s="20"/>
      <c r="R127" s="20"/>
      <c r="S127" s="20" t="s">
        <v>397</v>
      </c>
      <c r="T127" s="20"/>
      <c r="U127" s="20"/>
      <c r="V127" s="20"/>
      <c r="W127" s="20" t="s">
        <v>397</v>
      </c>
      <c r="X127" s="20"/>
      <c r="Y127" s="20"/>
      <c r="Z127" s="20"/>
      <c r="AA127" s="20" t="s">
        <v>397</v>
      </c>
      <c r="AB127" s="20"/>
      <c r="AC127" s="20"/>
    </row>
    <row r="128" spans="1:29">
      <c r="A128" s="5" t="s">
        <v>770</v>
      </c>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c r="A129" s="5" t="s">
        <v>771</v>
      </c>
      <c r="B129" s="20"/>
      <c r="C129" s="20"/>
      <c r="D129" s="20"/>
      <c r="E129" s="20"/>
      <c r="F129" s="20"/>
      <c r="G129" s="20" t="s">
        <v>397</v>
      </c>
      <c r="H129" s="20"/>
      <c r="I129" s="20"/>
      <c r="J129" s="20"/>
      <c r="K129" s="20" t="s">
        <v>397</v>
      </c>
      <c r="L129" s="20"/>
      <c r="M129" s="20"/>
      <c r="N129" s="20"/>
      <c r="O129" s="20" t="s">
        <v>397</v>
      </c>
      <c r="P129" s="20"/>
      <c r="Q129" s="20"/>
      <c r="R129" s="20"/>
      <c r="S129" s="20" t="s">
        <v>397</v>
      </c>
      <c r="T129" s="20"/>
      <c r="U129" s="20"/>
      <c r="V129" s="20"/>
      <c r="W129" s="20" t="s">
        <v>397</v>
      </c>
      <c r="X129" s="20"/>
      <c r="Y129" s="20"/>
      <c r="Z129" s="20"/>
      <c r="AA129" s="20" t="s">
        <v>397</v>
      </c>
      <c r="AB129" s="20"/>
      <c r="AC129" s="20"/>
    </row>
    <row r="130" spans="1:29">
      <c r="A130" s="5" t="s">
        <v>772</v>
      </c>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c r="A131" s="5" t="s">
        <v>773</v>
      </c>
      <c r="B131" s="20"/>
      <c r="C131" s="20"/>
      <c r="D131" s="20"/>
      <c r="E131" s="20"/>
      <c r="F131" s="20"/>
      <c r="G131" s="20" t="s">
        <v>397</v>
      </c>
      <c r="H131" s="20"/>
      <c r="I131" s="20"/>
      <c r="J131" s="20"/>
      <c r="K131" s="20" t="s">
        <v>397</v>
      </c>
      <c r="L131" s="20"/>
      <c r="M131" s="20"/>
      <c r="N131" s="20"/>
      <c r="O131" s="20" t="s">
        <v>397</v>
      </c>
      <c r="P131" s="20"/>
      <c r="Q131" s="20"/>
      <c r="R131" s="20"/>
      <c r="S131" s="20" t="s">
        <v>397</v>
      </c>
      <c r="T131" s="20"/>
      <c r="U131" s="20"/>
      <c r="V131" s="20"/>
      <c r="W131" s="20" t="s">
        <v>397</v>
      </c>
      <c r="X131" s="20"/>
      <c r="Y131" s="20"/>
      <c r="Z131" s="20"/>
      <c r="AA131" s="20" t="s">
        <v>397</v>
      </c>
      <c r="AB131" s="20"/>
      <c r="AC131" s="20"/>
    </row>
    <row r="132" spans="1:29">
      <c r="A132" s="5" t="s">
        <v>775</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c r="A133" s="5" t="s">
        <v>776</v>
      </c>
      <c r="B133" s="20"/>
      <c r="C133" s="20"/>
      <c r="D133" s="20"/>
      <c r="E133" s="20"/>
      <c r="F133" s="20"/>
      <c r="G133" s="20" t="s">
        <v>397</v>
      </c>
      <c r="H133" s="20"/>
      <c r="I133" s="20"/>
      <c r="J133" s="20"/>
      <c r="K133" s="20" t="s">
        <v>397</v>
      </c>
      <c r="L133" s="20"/>
      <c r="M133" s="20"/>
      <c r="N133" s="20"/>
      <c r="O133" s="20" t="s">
        <v>397</v>
      </c>
      <c r="P133" s="20"/>
      <c r="Q133" s="20"/>
      <c r="R133" s="20"/>
      <c r="S133" s="20" t="s">
        <v>397</v>
      </c>
      <c r="T133" s="20"/>
      <c r="U133" s="20"/>
      <c r="V133" s="20"/>
      <c r="W133" s="20" t="s">
        <v>397</v>
      </c>
      <c r="X133" s="20"/>
      <c r="Y133" s="20"/>
      <c r="Z133" s="20"/>
      <c r="AA133" s="20" t="s">
        <v>397</v>
      </c>
      <c r="AB133" s="20"/>
      <c r="AC133" s="20"/>
    </row>
    <row r="134" spans="1:29">
      <c r="A134" s="5" t="s">
        <v>777</v>
      </c>
      <c r="B134" s="20"/>
      <c r="C134" s="20"/>
      <c r="D134" s="20"/>
      <c r="E134" s="20"/>
      <c r="F134" s="20"/>
      <c r="G134" s="20" t="s">
        <v>397</v>
      </c>
      <c r="H134" s="20"/>
      <c r="I134" s="20"/>
      <c r="J134" s="20"/>
      <c r="K134" s="20" t="s">
        <v>397</v>
      </c>
      <c r="L134" s="20"/>
      <c r="M134" s="20"/>
      <c r="N134" s="20"/>
      <c r="O134" s="20" t="s">
        <v>397</v>
      </c>
      <c r="P134" s="20"/>
      <c r="Q134" s="20"/>
      <c r="R134" s="20"/>
      <c r="S134" s="20" t="s">
        <v>397</v>
      </c>
      <c r="T134" s="20"/>
      <c r="U134" s="20"/>
      <c r="V134" s="20"/>
      <c r="W134" s="20" t="s">
        <v>397</v>
      </c>
      <c r="X134" s="20"/>
      <c r="Y134" s="20"/>
      <c r="Z134" s="20"/>
      <c r="AA134" s="20" t="s">
        <v>397</v>
      </c>
      <c r="AB134" s="20"/>
      <c r="AC134" s="20"/>
    </row>
    <row r="135" spans="1:29">
      <c r="A135" s="5" t="s">
        <v>779</v>
      </c>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c r="A136" s="5" t="s">
        <v>780</v>
      </c>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c r="A137" s="5" t="s">
        <v>1233</v>
      </c>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c r="A138" s="5" t="s">
        <v>1235</v>
      </c>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c r="A139" s="5" t="s">
        <v>1237</v>
      </c>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c r="A140" s="5" t="s">
        <v>1239</v>
      </c>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c r="A141" s="5" t="s">
        <v>1241</v>
      </c>
      <c r="B141" s="20"/>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c r="A142" s="11" t="s">
        <v>781</v>
      </c>
      <c r="B142" s="11"/>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row>
    <row r="143" spans="1:29">
      <c r="A143" s="5" t="s">
        <v>782</v>
      </c>
      <c r="B143" s="6"/>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c r="A144" s="11" t="s">
        <v>783</v>
      </c>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c r="A145" s="11" t="s">
        <v>784</v>
      </c>
      <c r="B145" s="11"/>
      <c r="C145" s="6" t="s">
        <v>774</v>
      </c>
      <c r="D145" s="6" t="s">
        <v>774</v>
      </c>
      <c r="E145" s="6" t="s">
        <v>774</v>
      </c>
      <c r="F145" s="6" t="s">
        <v>589</v>
      </c>
      <c r="G145" s="6" t="s">
        <v>589</v>
      </c>
      <c r="H145" s="6" t="s">
        <v>589</v>
      </c>
      <c r="I145" s="6" t="s">
        <v>589</v>
      </c>
      <c r="J145" s="6" t="s">
        <v>589</v>
      </c>
      <c r="K145" s="6" t="s">
        <v>589</v>
      </c>
      <c r="L145" s="6" t="s">
        <v>589</v>
      </c>
      <c r="M145" s="6" t="s">
        <v>589</v>
      </c>
      <c r="N145" s="6" t="s">
        <v>589</v>
      </c>
      <c r="O145" s="6" t="s">
        <v>589</v>
      </c>
      <c r="P145" s="6" t="s">
        <v>589</v>
      </c>
      <c r="Q145" s="6" t="s">
        <v>589</v>
      </c>
      <c r="R145" s="6" t="s">
        <v>589</v>
      </c>
      <c r="S145" s="6" t="s">
        <v>589</v>
      </c>
      <c r="T145" s="6" t="s">
        <v>589</v>
      </c>
      <c r="U145" s="6" t="s">
        <v>589</v>
      </c>
      <c r="V145" s="6" t="s">
        <v>589</v>
      </c>
      <c r="W145" s="6" t="s">
        <v>589</v>
      </c>
      <c r="X145" s="6" t="s">
        <v>589</v>
      </c>
      <c r="Y145" s="6" t="s">
        <v>589</v>
      </c>
      <c r="Z145" s="6" t="s">
        <v>589</v>
      </c>
      <c r="AA145" s="6" t="s">
        <v>589</v>
      </c>
      <c r="AB145" s="6" t="s">
        <v>589</v>
      </c>
      <c r="AC145" s="6" t="s">
        <v>589</v>
      </c>
    </row>
    <row r="146" spans="1:29">
      <c r="A146" s="18" t="s">
        <v>785</v>
      </c>
      <c r="B146" s="6" t="s">
        <v>774</v>
      </c>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row>
    <row r="147" spans="1:29">
      <c r="A147" s="18" t="s">
        <v>787</v>
      </c>
      <c r="B147" s="6"/>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row>
    <row r="148" spans="1:29">
      <c r="A148" s="24" t="s">
        <v>788</v>
      </c>
      <c r="B148" s="24"/>
      <c r="C148" s="25"/>
      <c r="D148" s="25"/>
      <c r="E148" s="25"/>
      <c r="F148" s="25" t="s">
        <v>778</v>
      </c>
      <c r="G148" s="25" t="s">
        <v>778</v>
      </c>
      <c r="H148" s="25" t="s">
        <v>778</v>
      </c>
      <c r="I148" s="25" t="s">
        <v>778</v>
      </c>
      <c r="J148" s="25" t="s">
        <v>778</v>
      </c>
      <c r="K148" s="25" t="s">
        <v>778</v>
      </c>
      <c r="L148" s="25" t="s">
        <v>778</v>
      </c>
      <c r="M148" s="25" t="s">
        <v>778</v>
      </c>
      <c r="N148" s="25" t="s">
        <v>778</v>
      </c>
      <c r="O148" s="25" t="s">
        <v>778</v>
      </c>
      <c r="P148" s="25" t="s">
        <v>778</v>
      </c>
      <c r="Q148" s="25" t="s">
        <v>778</v>
      </c>
      <c r="R148" s="25" t="s">
        <v>778</v>
      </c>
      <c r="S148" s="25" t="s">
        <v>778</v>
      </c>
      <c r="T148" s="25" t="s">
        <v>778</v>
      </c>
      <c r="U148" s="25" t="s">
        <v>778</v>
      </c>
      <c r="V148" s="25" t="s">
        <v>778</v>
      </c>
      <c r="W148" s="25" t="s">
        <v>778</v>
      </c>
      <c r="X148" s="25" t="s">
        <v>778</v>
      </c>
      <c r="Y148" s="25" t="s">
        <v>778</v>
      </c>
      <c r="Z148" s="25" t="s">
        <v>778</v>
      </c>
      <c r="AA148" s="25" t="s">
        <v>778</v>
      </c>
      <c r="AB148" s="25" t="s">
        <v>778</v>
      </c>
      <c r="AC148" s="25" t="s">
        <v>778</v>
      </c>
    </row>
    <row r="149" spans="1:29">
      <c r="A149" s="5" t="s">
        <v>789</v>
      </c>
      <c r="B149" s="25"/>
      <c r="C149" s="25"/>
      <c r="D149" s="25"/>
      <c r="E149" s="25"/>
      <c r="F149" s="25" t="s">
        <v>397</v>
      </c>
      <c r="G149" s="25" t="s">
        <v>397</v>
      </c>
      <c r="H149" s="25" t="s">
        <v>397</v>
      </c>
      <c r="I149" s="25" t="s">
        <v>397</v>
      </c>
      <c r="J149" s="25" t="s">
        <v>397</v>
      </c>
      <c r="K149" s="25" t="s">
        <v>397</v>
      </c>
      <c r="L149" s="25" t="s">
        <v>397</v>
      </c>
      <c r="M149" s="25" t="s">
        <v>397</v>
      </c>
      <c r="N149" s="25" t="s">
        <v>397</v>
      </c>
      <c r="O149" s="25" t="s">
        <v>397</v>
      </c>
      <c r="P149" s="25" t="s">
        <v>397</v>
      </c>
      <c r="Q149" s="25" t="s">
        <v>397</v>
      </c>
      <c r="R149" s="25" t="s">
        <v>397</v>
      </c>
      <c r="S149" s="25" t="s">
        <v>397</v>
      </c>
      <c r="T149" s="25" t="s">
        <v>397</v>
      </c>
      <c r="U149" s="25" t="s">
        <v>397</v>
      </c>
      <c r="V149" s="25" t="s">
        <v>397</v>
      </c>
      <c r="W149" s="25" t="s">
        <v>397</v>
      </c>
      <c r="X149" s="25" t="s">
        <v>397</v>
      </c>
      <c r="Y149" s="25" t="s">
        <v>397</v>
      </c>
      <c r="Z149" s="25" t="s">
        <v>397</v>
      </c>
      <c r="AA149" s="25" t="s">
        <v>397</v>
      </c>
      <c r="AB149" s="25" t="s">
        <v>397</v>
      </c>
      <c r="AC149" s="25" t="s">
        <v>397</v>
      </c>
    </row>
    <row r="150" spans="1:29">
      <c r="A150" s="5" t="s">
        <v>797</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row>
    <row r="151" spans="1:29">
      <c r="A151" s="6" t="s">
        <v>799</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row>
    <row r="152" spans="1:29">
      <c r="A152" s="6" t="s">
        <v>800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row>
    <row r="153" spans="1:29">
      <c r="A153" s="6" t="s">
        <v>448</v>
      </c>
      <c r="B153" s="25"/>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c r="A154" s="11" t="s">
        <v>778</v>
      </c>
      <c r="B154" s="11"/>
      <c r="C154" s="25" t="s">
        <v>397</v>
      </c>
      <c r="D154" s="25" t="s">
        <v>397</v>
      </c>
      <c r="E154" s="25" t="s">
        <v>397</v>
      </c>
      <c r="F154" s="25" t="s">
        <v>397</v>
      </c>
      <c r="G154" s="25" t="s">
        <v>397</v>
      </c>
      <c r="H154" s="25" t="s">
        <v>397</v>
      </c>
      <c r="I154" s="25" t="s">
        <v>397</v>
      </c>
      <c r="J154" s="25" t="s">
        <v>397</v>
      </c>
      <c r="K154" s="25" t="s">
        <v>397</v>
      </c>
      <c r="L154" s="25" t="s">
        <v>397</v>
      </c>
      <c r="M154" s="25" t="s">
        <v>397</v>
      </c>
      <c r="N154" s="25" t="s">
        <v>397</v>
      </c>
      <c r="O154" s="25" t="s">
        <v>397</v>
      </c>
      <c r="P154" s="25" t="s">
        <v>397</v>
      </c>
      <c r="Q154" s="25" t="s">
        <v>397</v>
      </c>
      <c r="R154" s="25" t="s">
        <v>397</v>
      </c>
      <c r="S154" s="25" t="s">
        <v>397</v>
      </c>
      <c r="T154" s="25" t="s">
        <v>397</v>
      </c>
      <c r="U154" s="25" t="s">
        <v>397</v>
      </c>
      <c r="V154" s="25" t="s">
        <v>397</v>
      </c>
      <c r="W154" s="25" t="s">
        <v>397</v>
      </c>
      <c r="X154" s="25" t="s">
        <v>397</v>
      </c>
      <c r="Y154" s="25" t="s">
        <v>397</v>
      </c>
      <c r="Z154" s="25" t="s">
        <v>397</v>
      </c>
      <c r="AA154" s="25" t="s">
        <v>397</v>
      </c>
      <c r="AB154" s="25" t="s">
        <v>397</v>
      </c>
      <c r="AC154" s="25" t="s">
        <v>397</v>
      </c>
    </row>
    <row r="155" spans="1:29">
      <c r="A155" s="5" t="s">
        <v>803</v>
      </c>
      <c r="B155" s="25" t="s">
        <v>397</v>
      </c>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row>
    <row r="156" spans="1:29">
      <c r="A156" s="5" t="s">
        <v>838</v>
      </c>
      <c r="B156" s="25"/>
      <c r="C156" s="25" t="s">
        <v>589</v>
      </c>
      <c r="D156" s="25" t="s">
        <v>589</v>
      </c>
      <c r="E156" s="25" t="s">
        <v>589</v>
      </c>
      <c r="F156" s="25" t="s">
        <v>589</v>
      </c>
      <c r="G156" s="25" t="s">
        <v>589</v>
      </c>
      <c r="H156" s="25" t="s">
        <v>589</v>
      </c>
      <c r="I156" s="25" t="s">
        <v>589</v>
      </c>
      <c r="J156" s="25" t="s">
        <v>589</v>
      </c>
      <c r="K156" s="25" t="s">
        <v>589</v>
      </c>
      <c r="L156" s="25" t="s">
        <v>589</v>
      </c>
      <c r="M156" s="25" t="s">
        <v>589</v>
      </c>
      <c r="N156" s="25" t="s">
        <v>589</v>
      </c>
      <c r="O156" s="25" t="s">
        <v>589</v>
      </c>
      <c r="P156" s="25" t="s">
        <v>589</v>
      </c>
      <c r="Q156" s="25" t="s">
        <v>589</v>
      </c>
      <c r="R156" s="25" t="s">
        <v>589</v>
      </c>
      <c r="S156" s="25" t="s">
        <v>589</v>
      </c>
      <c r="T156" s="25" t="s">
        <v>589</v>
      </c>
      <c r="U156" s="25" t="s">
        <v>589</v>
      </c>
      <c r="V156" s="25" t="s">
        <v>589</v>
      </c>
      <c r="W156" s="25" t="s">
        <v>589</v>
      </c>
      <c r="X156" s="25" t="s">
        <v>589</v>
      </c>
      <c r="Y156" s="25" t="s">
        <v>589</v>
      </c>
      <c r="Z156" s="25" t="s">
        <v>589</v>
      </c>
      <c r="AA156" s="25" t="s">
        <v>589</v>
      </c>
      <c r="AB156" s="25" t="s">
        <v>589</v>
      </c>
      <c r="AC156" s="25" t="s">
        <v>589</v>
      </c>
    </row>
    <row r="157" spans="1:29">
      <c r="A157" s="5" t="s">
        <v>804</v>
      </c>
      <c r="B157" s="25" t="s">
        <v>589</v>
      </c>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row>
    <row r="158" spans="1:29">
      <c r="A158" s="5" t="s">
        <v>805</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row>
    <row r="159" spans="1:29">
      <c r="A159" s="5" t="s">
        <v>454</v>
      </c>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row>
    <row r="160" spans="1:29">
      <c r="A160" s="5" t="s">
        <v>1255</v>
      </c>
      <c r="B160" s="25"/>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c r="A161" s="11" t="s">
        <v>807</v>
      </c>
      <c r="B161" s="11"/>
      <c r="C161" s="25"/>
      <c r="D161" s="25"/>
      <c r="E161" s="25"/>
      <c r="F161" s="25">
        <v>5</v>
      </c>
      <c r="G161" s="25">
        <v>5</v>
      </c>
      <c r="H161" s="25">
        <v>5</v>
      </c>
      <c r="I161" s="25">
        <v>5</v>
      </c>
      <c r="J161" s="25">
        <v>5</v>
      </c>
      <c r="K161" s="25">
        <v>5</v>
      </c>
      <c r="L161" s="25">
        <v>5</v>
      </c>
      <c r="M161" s="25">
        <v>5</v>
      </c>
      <c r="N161" s="25">
        <v>5</v>
      </c>
      <c r="O161" s="25">
        <v>5</v>
      </c>
      <c r="P161" s="25">
        <v>5</v>
      </c>
      <c r="Q161" s="25">
        <v>5</v>
      </c>
      <c r="R161" s="25">
        <v>5</v>
      </c>
      <c r="S161" s="25">
        <v>5</v>
      </c>
      <c r="T161" s="25">
        <v>5</v>
      </c>
      <c r="U161" s="25">
        <v>5</v>
      </c>
      <c r="V161" s="25">
        <v>5</v>
      </c>
      <c r="W161" s="25">
        <v>5</v>
      </c>
      <c r="X161" s="25">
        <v>5</v>
      </c>
      <c r="Y161" s="25">
        <v>5</v>
      </c>
      <c r="Z161" s="25">
        <v>5</v>
      </c>
      <c r="AA161" s="25">
        <v>5</v>
      </c>
      <c r="AB161" s="25">
        <v>5</v>
      </c>
      <c r="AC161" s="25">
        <v>5</v>
      </c>
    </row>
    <row r="162" spans="1:29">
      <c r="A162" s="5" t="s">
        <v>808</v>
      </c>
      <c r="B162" s="25"/>
      <c r="C162" s="25"/>
      <c r="D162" s="25"/>
      <c r="E162" s="25"/>
      <c r="F162" s="25" t="s">
        <v>839</v>
      </c>
      <c r="G162" s="25" t="s">
        <v>839</v>
      </c>
      <c r="H162" s="25" t="s">
        <v>839</v>
      </c>
      <c r="I162" s="25" t="s">
        <v>839</v>
      </c>
      <c r="J162" s="25" t="s">
        <v>839</v>
      </c>
      <c r="K162" s="25" t="s">
        <v>839</v>
      </c>
      <c r="L162" s="25" t="s">
        <v>839</v>
      </c>
      <c r="M162" s="25" t="s">
        <v>839</v>
      </c>
      <c r="N162" s="25" t="s">
        <v>839</v>
      </c>
      <c r="O162" s="25" t="s">
        <v>839</v>
      </c>
      <c r="P162" s="25" t="s">
        <v>839</v>
      </c>
      <c r="Q162" s="25" t="s">
        <v>839</v>
      </c>
      <c r="R162" s="25" t="s">
        <v>839</v>
      </c>
      <c r="S162" s="25" t="s">
        <v>839</v>
      </c>
      <c r="T162" s="25" t="s">
        <v>839</v>
      </c>
      <c r="U162" s="25" t="s">
        <v>839</v>
      </c>
      <c r="V162" s="25" t="s">
        <v>839</v>
      </c>
      <c r="W162" s="25" t="s">
        <v>839</v>
      </c>
      <c r="X162" s="25" t="s">
        <v>839</v>
      </c>
      <c r="Y162" s="25" t="s">
        <v>839</v>
      </c>
      <c r="Z162" s="25" t="s">
        <v>839</v>
      </c>
      <c r="AA162" s="25" t="s">
        <v>839</v>
      </c>
      <c r="AB162" s="25" t="s">
        <v>839</v>
      </c>
      <c r="AC162" s="25" t="s">
        <v>839</v>
      </c>
    </row>
    <row r="163" spans="1:29">
      <c r="A163" s="5" t="s">
        <v>810</v>
      </c>
      <c r="B163" s="25"/>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c r="A164" s="8" t="s">
        <v>812</v>
      </c>
      <c r="B164" s="11"/>
      <c r="C164" s="5" t="s">
        <v>589</v>
      </c>
      <c r="D164" s="5" t="s">
        <v>589</v>
      </c>
      <c r="E164" s="5" t="s">
        <v>589</v>
      </c>
      <c r="F164" s="5" t="s">
        <v>589</v>
      </c>
      <c r="G164" s="5" t="s">
        <v>589</v>
      </c>
      <c r="H164" s="5" t="s">
        <v>589</v>
      </c>
      <c r="I164" s="5" t="s">
        <v>589</v>
      </c>
      <c r="J164" s="5" t="s">
        <v>589</v>
      </c>
      <c r="K164" s="5" t="s">
        <v>589</v>
      </c>
      <c r="L164" s="5" t="s">
        <v>589</v>
      </c>
      <c r="M164" s="5" t="s">
        <v>589</v>
      </c>
      <c r="N164" s="5" t="s">
        <v>589</v>
      </c>
      <c r="O164" s="5" t="s">
        <v>589</v>
      </c>
      <c r="P164" s="5" t="s">
        <v>589</v>
      </c>
      <c r="Q164" s="5" t="s">
        <v>589</v>
      </c>
      <c r="R164" s="5" t="s">
        <v>397</v>
      </c>
      <c r="S164" s="5" t="s">
        <v>397</v>
      </c>
      <c r="T164" s="5" t="s">
        <v>397</v>
      </c>
      <c r="U164" s="5" t="s">
        <v>397</v>
      </c>
      <c r="V164" s="5" t="s">
        <v>397</v>
      </c>
      <c r="W164" s="5" t="s">
        <v>397</v>
      </c>
      <c r="X164" s="5" t="s">
        <v>397</v>
      </c>
      <c r="Y164" s="5" t="s">
        <v>397</v>
      </c>
      <c r="Z164" s="5" t="s">
        <v>397</v>
      </c>
      <c r="AA164" s="5" t="s">
        <v>397</v>
      </c>
      <c r="AB164" s="5" t="s">
        <v>397</v>
      </c>
      <c r="AC164" s="5" t="s">
        <v>397</v>
      </c>
    </row>
    <row r="165" spans="1:29">
      <c r="A165" s="1" t="s">
        <v>813</v>
      </c>
      <c r="B165" s="5" t="s">
        <v>589</v>
      </c>
      <c r="C165" s="5" t="s">
        <v>801</v>
      </c>
      <c r="D165" s="5" t="s">
        <v>801</v>
      </c>
      <c r="E165" s="5" t="s">
        <v>801</v>
      </c>
      <c r="F165" s="5" t="s">
        <v>801</v>
      </c>
      <c r="G165" s="5" t="s">
        <v>801</v>
      </c>
      <c r="H165" s="5" t="s">
        <v>801</v>
      </c>
      <c r="I165" s="5" t="s">
        <v>801</v>
      </c>
      <c r="J165" s="5" t="s">
        <v>801</v>
      </c>
      <c r="K165" s="5" t="s">
        <v>801</v>
      </c>
      <c r="L165" s="5" t="s">
        <v>801</v>
      </c>
      <c r="M165" s="5" t="s">
        <v>801</v>
      </c>
      <c r="N165" s="5" t="s">
        <v>801</v>
      </c>
      <c r="O165" s="5" t="s">
        <v>801</v>
      </c>
      <c r="P165" s="5" t="s">
        <v>801</v>
      </c>
      <c r="Q165" s="5" t="s">
        <v>801</v>
      </c>
      <c r="R165" s="5" t="s">
        <v>802</v>
      </c>
      <c r="S165" s="5" t="s">
        <v>802</v>
      </c>
      <c r="T165" s="5" t="s">
        <v>802</v>
      </c>
      <c r="U165" s="5" t="s">
        <v>802</v>
      </c>
      <c r="V165" s="5" t="s">
        <v>1417</v>
      </c>
      <c r="W165" s="5" t="s">
        <v>1417</v>
      </c>
      <c r="X165" s="5" t="s">
        <v>1417</v>
      </c>
      <c r="Y165" s="5" t="s">
        <v>1417</v>
      </c>
      <c r="Z165" s="5" t="s">
        <v>801</v>
      </c>
      <c r="AA165" s="5" t="s">
        <v>801</v>
      </c>
      <c r="AB165" s="5" t="s">
        <v>801</v>
      </c>
      <c r="AC165" s="5" t="s">
        <v>801</v>
      </c>
    </row>
    <row r="166" spans="1:29">
      <c r="A166" s="1" t="s">
        <v>814</v>
      </c>
      <c r="B166" s="5" t="s">
        <v>801</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row>
    <row r="167" spans="1:29">
      <c r="A167" s="1" t="s">
        <v>447</v>
      </c>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row>
    <row r="168" spans="1:29">
      <c r="A168" s="1" t="s">
        <v>815</v>
      </c>
      <c r="B168" s="26"/>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row>
    <row r="169" spans="1:29">
      <c r="A169" s="8" t="s">
        <v>769</v>
      </c>
      <c r="B169" s="9"/>
      <c r="C169" s="5" t="s">
        <v>397</v>
      </c>
      <c r="D169" s="5" t="s">
        <v>397</v>
      </c>
      <c r="E169" s="5" t="s">
        <v>397</v>
      </c>
      <c r="F169" s="5" t="s">
        <v>397</v>
      </c>
      <c r="G169" s="5" t="s">
        <v>397</v>
      </c>
      <c r="H169" s="5" t="s">
        <v>397</v>
      </c>
      <c r="I169" s="5" t="s">
        <v>397</v>
      </c>
      <c r="J169" s="5" t="s">
        <v>397</v>
      </c>
      <c r="K169" s="5" t="s">
        <v>397</v>
      </c>
      <c r="L169" s="5" t="s">
        <v>397</v>
      </c>
      <c r="M169" s="5" t="s">
        <v>397</v>
      </c>
      <c r="N169" s="5" t="s">
        <v>397</v>
      </c>
      <c r="O169" s="5" t="s">
        <v>397</v>
      </c>
      <c r="P169" s="5" t="s">
        <v>397</v>
      </c>
      <c r="Q169" s="5" t="s">
        <v>397</v>
      </c>
      <c r="R169" s="5" t="s">
        <v>397</v>
      </c>
      <c r="S169" s="5" t="s">
        <v>397</v>
      </c>
      <c r="T169" s="5" t="s">
        <v>397</v>
      </c>
      <c r="U169" s="5" t="s">
        <v>397</v>
      </c>
      <c r="V169" s="5" t="s">
        <v>397</v>
      </c>
      <c r="W169" s="5" t="s">
        <v>397</v>
      </c>
      <c r="X169" s="5" t="s">
        <v>397</v>
      </c>
      <c r="Y169" s="5" t="s">
        <v>397</v>
      </c>
      <c r="Z169" s="5" t="s">
        <v>397</v>
      </c>
      <c r="AA169" s="5" t="s">
        <v>397</v>
      </c>
      <c r="AB169" s="5" t="s">
        <v>397</v>
      </c>
      <c r="AC169" s="5" t="s">
        <v>397</v>
      </c>
    </row>
    <row r="170" spans="1:29">
      <c r="A170" s="5" t="s">
        <v>816</v>
      </c>
      <c r="B170" s="5" t="s">
        <v>397</v>
      </c>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1:29">
      <c r="A171" s="5" t="s">
        <v>817</v>
      </c>
      <c r="B171" s="27"/>
      <c r="C171" s="5" t="s">
        <v>397</v>
      </c>
      <c r="D171" s="5" t="s">
        <v>397</v>
      </c>
      <c r="E171" s="5" t="s">
        <v>397</v>
      </c>
      <c r="F171" s="5" t="s">
        <v>397</v>
      </c>
      <c r="G171" s="5" t="s">
        <v>397</v>
      </c>
      <c r="H171" s="5" t="s">
        <v>397</v>
      </c>
      <c r="I171" s="5" t="s">
        <v>397</v>
      </c>
      <c r="J171" s="5" t="s">
        <v>397</v>
      </c>
      <c r="K171" s="5" t="s">
        <v>397</v>
      </c>
      <c r="L171" s="5" t="s">
        <v>397</v>
      </c>
      <c r="M171" s="5" t="s">
        <v>397</v>
      </c>
      <c r="N171" s="5" t="s">
        <v>397</v>
      </c>
      <c r="O171" s="5" t="s">
        <v>397</v>
      </c>
      <c r="P171" s="5" t="s">
        <v>397</v>
      </c>
      <c r="Q171" s="5" t="s">
        <v>397</v>
      </c>
      <c r="R171" s="5" t="s">
        <v>397</v>
      </c>
      <c r="S171" s="5" t="s">
        <v>397</v>
      </c>
      <c r="T171" s="5" t="s">
        <v>397</v>
      </c>
      <c r="U171" s="5" t="s">
        <v>397</v>
      </c>
      <c r="V171" s="5" t="s">
        <v>397</v>
      </c>
      <c r="W171" s="5" t="s">
        <v>397</v>
      </c>
      <c r="X171" s="5" t="s">
        <v>397</v>
      </c>
      <c r="Y171" s="5" t="s">
        <v>397</v>
      </c>
      <c r="Z171" s="5" t="s">
        <v>397</v>
      </c>
      <c r="AA171" s="5" t="s">
        <v>397</v>
      </c>
      <c r="AB171" s="5" t="s">
        <v>397</v>
      </c>
      <c r="AC171" s="5" t="s">
        <v>397</v>
      </c>
    </row>
    <row r="172" spans="1:29">
      <c r="A172" s="5" t="s">
        <v>818</v>
      </c>
      <c r="B172" s="5" t="s">
        <v>397</v>
      </c>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1:29">
      <c r="A173" s="5" t="s">
        <v>819</v>
      </c>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1:29">
      <c r="A174" s="5" t="s">
        <v>820</v>
      </c>
      <c r="B174" s="27"/>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c r="A175" s="11" t="s">
        <v>821</v>
      </c>
      <c r="B175" s="11"/>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c r="A176" s="13" t="s">
        <v>822</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c r="A177" s="13" t="s">
        <v>823</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c r="A178" s="13" t="s">
        <v>824</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
      <c r="A179" s="13" t="s">
        <v>825</v>
      </c>
      <c r="B179" s="20"/>
    </row>
  </sheetData>
  <conditionalFormatting sqref="A1">
    <cfRule dxfId="2" priority="6" type="expression">
      <formula>A1=A5</formula>
    </cfRule>
    <cfRule dxfId="1" priority="5" type="expression">
      <formula>A1="WARNING"</formula>
    </cfRule>
    <cfRule dxfId="0" priority="4" type="expression">
      <formula>OR(A1="",A1="Unexecuted")</formula>
    </cfRule>
  </conditionalFormatting>
  <conditionalFormatting sqref="B1">
    <cfRule dxfId="2" priority="140" type="expression">
      <formula>B1=B5</formula>
    </cfRule>
    <cfRule dxfId="1" priority="139" type="expression">
      <formula>B1="WARNING"</formula>
    </cfRule>
    <cfRule dxfId="0" priority="138" type="expression">
      <formula>OR(B1="",B1="Unexecuted")</formula>
    </cfRule>
  </conditionalFormatting>
  <conditionalFormatting sqref="C1">
    <cfRule dxfId="2" priority="3154" type="expression">
      <formula>C1=C5</formula>
    </cfRule>
    <cfRule dxfId="1" priority="3153" type="expression">
      <formula>C1="WARNING"</formula>
    </cfRule>
    <cfRule dxfId="0" priority="3152" type="expression">
      <formula>OR(C1="",C1="Unexecuted")</formula>
    </cfRule>
  </conditionalFormatting>
  <conditionalFormatting sqref="D1">
    <cfRule dxfId="2" priority="159" type="expression">
      <formula>D1=D5</formula>
    </cfRule>
    <cfRule dxfId="1" priority="158" type="expression">
      <formula>D1="WARNING"</formula>
    </cfRule>
    <cfRule dxfId="0" priority="157" type="expression">
      <formula>OR(D1="",D1="Unexecuted")</formula>
    </cfRule>
  </conditionalFormatting>
  <conditionalFormatting sqref="E1">
    <cfRule dxfId="2" priority="201" type="expression">
      <formula>E1=E5</formula>
    </cfRule>
    <cfRule dxfId="1" priority="200" type="expression">
      <formula>E1="WARNING"</formula>
    </cfRule>
    <cfRule dxfId="0" priority="199" type="expression">
      <formula>OR(E1="",E1="Unexecuted")</formula>
    </cfRule>
  </conditionalFormatting>
  <conditionalFormatting sqref="F1">
    <cfRule dxfId="2" priority="198" type="expression">
      <formula>F1=F5</formula>
    </cfRule>
    <cfRule dxfId="1" priority="197" type="expression">
      <formula>F1="WARNING"</formula>
    </cfRule>
    <cfRule dxfId="0" priority="196" type="expression">
      <formula>OR(F1="",F1="Unexecuted")</formula>
    </cfRule>
  </conditionalFormatting>
  <conditionalFormatting sqref="G1">
    <cfRule dxfId="2" priority="195" type="expression">
      <formula>G1=G5</formula>
    </cfRule>
    <cfRule dxfId="1" priority="194" type="expression">
      <formula>G1="WARNING"</formula>
    </cfRule>
    <cfRule dxfId="0" priority="193" type="expression">
      <formula>OR(G1="",G1="Unexecuted")</formula>
    </cfRule>
  </conditionalFormatting>
  <conditionalFormatting sqref="H1">
    <cfRule dxfId="2" priority="192" type="expression">
      <formula>H1=H5</formula>
    </cfRule>
    <cfRule dxfId="1" priority="191" type="expression">
      <formula>H1="WARNING"</formula>
    </cfRule>
    <cfRule dxfId="0" priority="190" type="expression">
      <formula>OR(H1="",H1="Unexecuted")</formula>
    </cfRule>
  </conditionalFormatting>
  <conditionalFormatting sqref="I1">
    <cfRule dxfId="2" priority="189" type="expression">
      <formula>I1=I5</formula>
    </cfRule>
    <cfRule dxfId="1" priority="188" type="expression">
      <formula>I1="WARNING"</formula>
    </cfRule>
    <cfRule dxfId="0" priority="187" type="expression">
      <formula>OR(I1="",I1="Unexecuted")</formula>
    </cfRule>
  </conditionalFormatting>
  <conditionalFormatting sqref="J1">
    <cfRule dxfId="2" priority="186" type="expression">
      <formula>J1=J5</formula>
    </cfRule>
    <cfRule dxfId="1" priority="185" type="expression">
      <formula>J1="WARNING"</formula>
    </cfRule>
    <cfRule dxfId="0" priority="184" type="expression">
      <formula>OR(J1="",J1="Unexecuted")</formula>
    </cfRule>
  </conditionalFormatting>
  <conditionalFormatting sqref="K1">
    <cfRule dxfId="2" priority="183" type="expression">
      <formula>K1=K5</formula>
    </cfRule>
    <cfRule dxfId="1" priority="182" type="expression">
      <formula>K1="WARNING"</formula>
    </cfRule>
    <cfRule dxfId="0" priority="181" type="expression">
      <formula>OR(K1="",K1="Unexecuted")</formula>
    </cfRule>
  </conditionalFormatting>
  <conditionalFormatting sqref="L1">
    <cfRule dxfId="2" priority="180" type="expression">
      <formula>L1=L5</formula>
    </cfRule>
    <cfRule dxfId="1" priority="179" type="expression">
      <formula>L1="WARNING"</formula>
    </cfRule>
    <cfRule dxfId="0" priority="178" type="expression">
      <formula>OR(L1="",L1="Unexecuted")</formula>
    </cfRule>
  </conditionalFormatting>
  <conditionalFormatting sqref="M1">
    <cfRule dxfId="2" priority="177" type="expression">
      <formula>M1=M5</formula>
    </cfRule>
    <cfRule dxfId="1" priority="176" type="expression">
      <formula>M1="WARNING"</formula>
    </cfRule>
    <cfRule dxfId="0" priority="175" type="expression">
      <formula>OR(M1="",M1="Unexecuted")</formula>
    </cfRule>
  </conditionalFormatting>
  <conditionalFormatting sqref="N1">
    <cfRule dxfId="2" priority="174" type="expression">
      <formula>N1=N5</formula>
    </cfRule>
    <cfRule dxfId="1" priority="173" type="expression">
      <formula>N1="WARNING"</formula>
    </cfRule>
    <cfRule dxfId="0" priority="172" type="expression">
      <formula>OR(N1="",N1="Unexecuted")</formula>
    </cfRule>
  </conditionalFormatting>
  <conditionalFormatting sqref="O1">
    <cfRule dxfId="2" priority="171" type="expression">
      <formula>O1=O5</formula>
    </cfRule>
    <cfRule dxfId="1" priority="170" type="expression">
      <formula>O1="WARNING"</formula>
    </cfRule>
    <cfRule dxfId="0" priority="169" type="expression">
      <formula>OR(O1="",O1="Unexecuted")</formula>
    </cfRule>
  </conditionalFormatting>
  <conditionalFormatting sqref="P1">
    <cfRule dxfId="2" priority="168" type="expression">
      <formula>P1=P5</formula>
    </cfRule>
    <cfRule dxfId="1" priority="167" type="expression">
      <formula>P1="WARNING"</formula>
    </cfRule>
    <cfRule dxfId="0" priority="166" type="expression">
      <formula>OR(P1="",P1="Unexecuted")</formula>
    </cfRule>
  </conditionalFormatting>
  <conditionalFormatting sqref="Q1">
    <cfRule dxfId="2" priority="165" type="expression">
      <formula>Q1=Q5</formula>
    </cfRule>
    <cfRule dxfId="1" priority="164" type="expression">
      <formula>Q1="WARNING"</formula>
    </cfRule>
    <cfRule dxfId="0" priority="163" type="expression">
      <formula>OR(Q1="",Q1="Unexecuted")</formula>
    </cfRule>
  </conditionalFormatting>
  <conditionalFormatting sqref="R1">
    <cfRule dxfId="2" priority="162" type="expression">
      <formula>R1=R5</formula>
    </cfRule>
    <cfRule dxfId="1" priority="161" type="expression">
      <formula>R1="WARNING"</formula>
    </cfRule>
    <cfRule dxfId="0" priority="160" type="expression">
      <formula>OR(R1="",R1="Unexecuted")</formula>
    </cfRule>
  </conditionalFormatting>
  <conditionalFormatting sqref="S1">
    <cfRule dxfId="2" priority="234" type="expression">
      <formula>S1=S5</formula>
    </cfRule>
    <cfRule dxfId="1" priority="233" type="expression">
      <formula>S1="WARNING"</formula>
    </cfRule>
    <cfRule dxfId="0" priority="232" type="expression">
      <formula>OR(S1="",S1="Unexecuted")</formula>
    </cfRule>
  </conditionalFormatting>
  <conditionalFormatting sqref="T1">
    <cfRule dxfId="2" priority="231" type="expression">
      <formula>T1=T5</formula>
    </cfRule>
    <cfRule dxfId="1" priority="230" type="expression">
      <formula>T1="WARNING"</formula>
    </cfRule>
    <cfRule dxfId="0" priority="229" type="expression">
      <formula>OR(T1="",T1="Unexecuted")</formula>
    </cfRule>
  </conditionalFormatting>
  <conditionalFormatting sqref="U1">
    <cfRule dxfId="2" priority="228" type="expression">
      <formula>U1=U5</formula>
    </cfRule>
    <cfRule dxfId="1" priority="227" type="expression">
      <formula>U1="WARNING"</formula>
    </cfRule>
    <cfRule dxfId="0" priority="226" type="expression">
      <formula>OR(U1="",U1="Unexecuted")</formula>
    </cfRule>
  </conditionalFormatting>
  <conditionalFormatting sqref="V1">
    <cfRule dxfId="2" priority="225" type="expression">
      <formula>V1=V5</formula>
    </cfRule>
    <cfRule dxfId="1" priority="224" type="expression">
      <formula>V1="WARNING"</formula>
    </cfRule>
    <cfRule dxfId="0" priority="223" type="expression">
      <formula>OR(V1="",V1="Unexecuted")</formula>
    </cfRule>
  </conditionalFormatting>
  <conditionalFormatting sqref="W1">
    <cfRule dxfId="2" priority="222" type="expression">
      <formula>W1=W5</formula>
    </cfRule>
    <cfRule dxfId="1" priority="221" type="expression">
      <formula>W1="WARNING"</formula>
    </cfRule>
    <cfRule dxfId="0" priority="220" type="expression">
      <formula>OR(W1="",W1="Unexecuted")</formula>
    </cfRule>
  </conditionalFormatting>
  <conditionalFormatting sqref="X1">
    <cfRule dxfId="2" priority="219" type="expression">
      <formula>X1=X5</formula>
    </cfRule>
    <cfRule dxfId="1" priority="218" type="expression">
      <formula>X1="WARNING"</formula>
    </cfRule>
    <cfRule dxfId="0" priority="217" type="expression">
      <formula>OR(X1="",X1="Unexecuted")</formula>
    </cfRule>
  </conditionalFormatting>
  <conditionalFormatting sqref="Y1">
    <cfRule dxfId="2" priority="216" type="expression">
      <formula>Y1=Y5</formula>
    </cfRule>
    <cfRule dxfId="1" priority="215" type="expression">
      <formula>Y1="WARNING"</formula>
    </cfRule>
    <cfRule dxfId="0" priority="214" type="expression">
      <formula>OR(Y1="",Y1="Unexecuted")</formula>
    </cfRule>
  </conditionalFormatting>
  <conditionalFormatting sqref="Z1">
    <cfRule dxfId="2" priority="213" type="expression">
      <formula>Z1=Z5</formula>
    </cfRule>
    <cfRule dxfId="1" priority="212" type="expression">
      <formula>Z1="WARNING"</formula>
    </cfRule>
    <cfRule dxfId="0" priority="211" type="expression">
      <formula>OR(Z1="",Z1="Unexecuted")</formula>
    </cfRule>
  </conditionalFormatting>
  <conditionalFormatting sqref="AA1">
    <cfRule dxfId="2" priority="210" type="expression">
      <formula>AA1=AA5</formula>
    </cfRule>
    <cfRule dxfId="1" priority="209" type="expression">
      <formula>AA1="WARNING"</formula>
    </cfRule>
    <cfRule dxfId="0" priority="208" type="expression">
      <formula>OR(AA1="",AA1="Unexecuted")</formula>
    </cfRule>
  </conditionalFormatting>
  <conditionalFormatting sqref="AB1">
    <cfRule dxfId="2" priority="207" type="expression">
      <formula>AB1=AB5</formula>
    </cfRule>
    <cfRule dxfId="1" priority="206" type="expression">
      <formula>AB1="WARNING"</formula>
    </cfRule>
    <cfRule dxfId="0" priority="205" type="expression">
      <formula>OR(AB1="",AB1="Unexecuted")</formula>
    </cfRule>
  </conditionalFormatting>
  <conditionalFormatting sqref="AC1">
    <cfRule dxfId="2" priority="204" type="expression">
      <formula>AC1=AC5</formula>
    </cfRule>
    <cfRule dxfId="1" priority="203" type="expression">
      <formula>AC1="WARNING"</formula>
    </cfRule>
    <cfRule dxfId="0" priority="202" type="expression">
      <formula>OR(AC1="",AC1="Unexecuted")</formula>
    </cfRule>
  </conditionalFormatting>
  <conditionalFormatting sqref="B27">
    <cfRule dxfId="3" priority="132" type="expression">
      <formula>AND(B$25&lt;&gt;"Sign Only",B$25&lt;&gt;"Stamp Only",B$25&lt;&gt;"Cancel Only",$B$25&lt;&gt;"Option for Send Document :",B$25&lt;&gt;"")</formula>
    </cfRule>
  </conditionalFormatting>
  <conditionalFormatting sqref="C27">
    <cfRule dxfId="3" priority="3511" type="expression">
      <formula>AND(C$25&lt;&gt;"Sign Only",C$25&lt;&gt;"Stamp Only",C$25&lt;&gt;"Cancel Only",$B$25&lt;&gt;"Option for Send Document :",C$25&lt;&gt;"")</formula>
    </cfRule>
  </conditionalFormatting>
  <conditionalFormatting sqref="D27">
    <cfRule dxfId="3" priority="3390" type="expression">
      <formula>AND(D$25&lt;&gt;"Sign Only",D$25&lt;&gt;"Stamp Only",D$25&lt;&gt;"Cancel Only",$B$25&lt;&gt;"Option for Send Document :",D$25&lt;&gt;"")</formula>
    </cfRule>
  </conditionalFormatting>
  <conditionalFormatting sqref="E27">
    <cfRule dxfId="3" priority="3269" type="expression">
      <formula>AND(E$25&lt;&gt;"Sign Only",E$25&lt;&gt;"Stamp Only",E$25&lt;&gt;"Cancel Only",$B$25&lt;&gt;"Option for Send Document :",E$25&lt;&gt;"")</formula>
    </cfRule>
  </conditionalFormatting>
  <conditionalFormatting sqref="F27">
    <cfRule dxfId="3" priority="3142" type="expression">
      <formula>AND(F$25&lt;&gt;"Sign Only",F$25&lt;&gt;"Stamp Only",F$25&lt;&gt;"Cancel Only",$B$25&lt;&gt;"Option for Send Document :",F$25&lt;&gt;"")</formula>
    </cfRule>
  </conditionalFormatting>
  <conditionalFormatting sqref="G27">
    <cfRule dxfId="3" priority="3020" type="expression">
      <formula>AND(G$25&lt;&gt;"Sign Only",G$25&lt;&gt;"Stamp Only",G$25&lt;&gt;"Cancel Only",$B$25&lt;&gt;"Option for Send Document :",G$25&lt;&gt;"")</formula>
    </cfRule>
  </conditionalFormatting>
  <conditionalFormatting sqref="H27">
    <cfRule dxfId="3" priority="2898" type="expression">
      <formula>AND(H$25&lt;&gt;"Sign Only",H$25&lt;&gt;"Stamp Only",H$25&lt;&gt;"Cancel Only",$B$25&lt;&gt;"Option for Send Document :",H$25&lt;&gt;"")</formula>
    </cfRule>
  </conditionalFormatting>
  <conditionalFormatting sqref="I27">
    <cfRule dxfId="3" priority="2776" type="expression">
      <formula>AND(I$25&lt;&gt;"Sign Only",I$25&lt;&gt;"Stamp Only",I$25&lt;&gt;"Cancel Only",$B$25&lt;&gt;"Option for Send Document :",I$25&lt;&gt;"")</formula>
    </cfRule>
  </conditionalFormatting>
  <conditionalFormatting sqref="J27">
    <cfRule dxfId="3" priority="2654" type="expression">
      <formula>AND(J$25&lt;&gt;"Sign Only",J$25&lt;&gt;"Stamp Only",J$25&lt;&gt;"Cancel Only",$B$25&lt;&gt;"Option for Send Document :",J$25&lt;&gt;"")</formula>
    </cfRule>
  </conditionalFormatting>
  <conditionalFormatting sqref="K27">
    <cfRule dxfId="3" priority="2534" type="expression">
      <formula>AND(K$25&lt;&gt;"Sign Only",K$25&lt;&gt;"Stamp Only",K$25&lt;&gt;"Cancel Only",$B$25&lt;&gt;"Option for Send Document :",K$25&lt;&gt;"")</formula>
    </cfRule>
  </conditionalFormatting>
  <conditionalFormatting sqref="L27">
    <cfRule dxfId="3" priority="2432" type="expression">
      <formula>AND(L$25&lt;&gt;"Sign Only",L$25&lt;&gt;"Stamp Only",L$25&lt;&gt;"Cancel Only",$B$25&lt;&gt;"Option for Send Document :",L$25&lt;&gt;"")</formula>
    </cfRule>
  </conditionalFormatting>
  <conditionalFormatting sqref="M27">
    <cfRule dxfId="3" priority="2330" type="expression">
      <formula>AND(M$25&lt;&gt;"Sign Only",M$25&lt;&gt;"Stamp Only",M$25&lt;&gt;"Cancel Only",$B$25&lt;&gt;"Option for Send Document :",M$25&lt;&gt;"")</formula>
    </cfRule>
  </conditionalFormatting>
  <conditionalFormatting sqref="N27">
    <cfRule dxfId="3" priority="2173" type="expression">
      <formula>AND(N$25&lt;&gt;"Sign Only",N$25&lt;&gt;"Stamp Only",N$25&lt;&gt;"Cancel Only",$B$25&lt;&gt;"Option for Send Document :",N$25&lt;&gt;"")</formula>
    </cfRule>
  </conditionalFormatting>
  <conditionalFormatting sqref="O27">
    <cfRule dxfId="3" priority="2054" type="expression">
      <formula>AND(O$25&lt;&gt;"Sign Only",O$25&lt;&gt;"Stamp Only",O$25&lt;&gt;"Cancel Only",$B$25&lt;&gt;"Option for Send Document :",O$25&lt;&gt;"")</formula>
    </cfRule>
  </conditionalFormatting>
  <conditionalFormatting sqref="P27">
    <cfRule dxfId="3" priority="1957" type="expression">
      <formula>AND(P$25&lt;&gt;"Sign Only",P$25&lt;&gt;"Stamp Only",P$25&lt;&gt;"Cancel Only",$B$25&lt;&gt;"Option for Send Document :",P$25&lt;&gt;"")</formula>
    </cfRule>
  </conditionalFormatting>
  <conditionalFormatting sqref="Q27">
    <cfRule dxfId="3" priority="1860" type="expression">
      <formula>AND(Q$25&lt;&gt;"Sign Only",Q$25&lt;&gt;"Stamp Only",Q$25&lt;&gt;"Cancel Only",$B$25&lt;&gt;"Option for Send Document :",Q$25&lt;&gt;"")</formula>
    </cfRule>
  </conditionalFormatting>
  <conditionalFormatting sqref="R27">
    <cfRule dxfId="3" priority="1692" type="expression">
      <formula>AND(R$25&lt;&gt;"Sign Only",R$25&lt;&gt;"Stamp Only",R$25&lt;&gt;"Cancel Only",$B$25&lt;&gt;"Option for Send Document :",R$25&lt;&gt;"")</formula>
    </cfRule>
  </conditionalFormatting>
  <conditionalFormatting sqref="S27">
    <cfRule dxfId="3" priority="1570" type="expression">
      <formula>AND(S$25&lt;&gt;"Sign Only",S$25&lt;&gt;"Stamp Only",S$25&lt;&gt;"Cancel Only",$B$25&lt;&gt;"Option for Send Document :",S$25&lt;&gt;"")</formula>
    </cfRule>
  </conditionalFormatting>
  <conditionalFormatting sqref="T27">
    <cfRule dxfId="3" priority="1448" type="expression">
      <formula>AND(T$25&lt;&gt;"Sign Only",T$25&lt;&gt;"Stamp Only",T$25&lt;&gt;"Cancel Only",$B$25&lt;&gt;"Option for Send Document :",T$25&lt;&gt;"")</formula>
    </cfRule>
  </conditionalFormatting>
  <conditionalFormatting sqref="U27">
    <cfRule dxfId="3" priority="1326" type="expression">
      <formula>AND(U$25&lt;&gt;"Sign Only",U$25&lt;&gt;"Stamp Only",U$25&lt;&gt;"Cancel Only",$B$25&lt;&gt;"Option for Send Document :",U$25&lt;&gt;"")</formula>
    </cfRule>
  </conditionalFormatting>
  <conditionalFormatting sqref="V27">
    <cfRule dxfId="3" priority="1204" type="expression">
      <formula>AND(V$25&lt;&gt;"Sign Only",V$25&lt;&gt;"Stamp Only",V$25&lt;&gt;"Cancel Only",$B$25&lt;&gt;"Option for Send Document :",V$25&lt;&gt;"")</formula>
    </cfRule>
  </conditionalFormatting>
  <conditionalFormatting sqref="W27">
    <cfRule dxfId="3" priority="1084" type="expression">
      <formula>AND(W$25&lt;&gt;"Sign Only",W$25&lt;&gt;"Stamp Only",W$25&lt;&gt;"Cancel Only",$B$25&lt;&gt;"Option for Send Document :",W$25&lt;&gt;"")</formula>
    </cfRule>
  </conditionalFormatting>
  <conditionalFormatting sqref="X27">
    <cfRule dxfId="3" priority="982" type="expression">
      <formula>AND(X$25&lt;&gt;"Sign Only",X$25&lt;&gt;"Stamp Only",X$25&lt;&gt;"Cancel Only",$B$25&lt;&gt;"Option for Send Document :",X$25&lt;&gt;"")</formula>
    </cfRule>
  </conditionalFormatting>
  <conditionalFormatting sqref="Y27">
    <cfRule dxfId="3" priority="880" type="expression">
      <formula>AND(Y$25&lt;&gt;"Sign Only",Y$25&lt;&gt;"Stamp Only",Y$25&lt;&gt;"Cancel Only",$B$25&lt;&gt;"Option for Send Document :",Y$25&lt;&gt;"")</formula>
    </cfRule>
  </conditionalFormatting>
  <conditionalFormatting sqref="Z27">
    <cfRule dxfId="3" priority="723" type="expression">
      <formula>AND(Z$25&lt;&gt;"Sign Only",Z$25&lt;&gt;"Stamp Only",Z$25&lt;&gt;"Cancel Only",$B$25&lt;&gt;"Option for Send Document :",Z$25&lt;&gt;"")</formula>
    </cfRule>
  </conditionalFormatting>
  <conditionalFormatting sqref="AA27">
    <cfRule dxfId="3" priority="604" type="expression">
      <formula>AND(AA$25&lt;&gt;"Sign Only",AA$25&lt;&gt;"Stamp Only",AA$25&lt;&gt;"Cancel Only",$B$25&lt;&gt;"Option for Send Document :",AA$25&lt;&gt;"")</formula>
    </cfRule>
  </conditionalFormatting>
  <conditionalFormatting sqref="AB27">
    <cfRule dxfId="3" priority="507" type="expression">
      <formula>AND(AB$25&lt;&gt;"Sign Only",AB$25&lt;&gt;"Stamp Only",AB$25&lt;&gt;"Cancel Only",$B$25&lt;&gt;"Option for Send Document :",AB$25&lt;&gt;"")</formula>
    </cfRule>
  </conditionalFormatting>
  <conditionalFormatting sqref="AC27">
    <cfRule dxfId="3" priority="410" type="expression">
      <formula>AND(AC$25&lt;&gt;"Sign Only",AC$25&lt;&gt;"Stamp Only",AC$25&lt;&gt;"Cancel Only",$B$25&lt;&gt;"Option for Send Document :",AC$25&lt;&gt;"")</formula>
    </cfRule>
  </conditionalFormatting>
  <conditionalFormatting sqref="B31">
    <cfRule dxfId="3" priority="133" type="expression">
      <formula>AND(B$25&lt;&gt;"API Send Document External",B$25&lt;&gt;"API Send Document Normal",B$25&lt;&gt;"Manual Sign",$B$25&lt;&gt;"Option for Send Document :",B$25&lt;&gt;"")</formula>
    </cfRule>
  </conditionalFormatting>
  <conditionalFormatting sqref="C31:AC31">
    <cfRule dxfId="3" priority="3512" type="expression">
      <formula>AND(C$25&lt;&gt;"API Send Document External",C$25&lt;&gt;"API Send Document Normal",C$25&lt;&gt;"Manual Sign",$B$25&lt;&gt;"Option for Send Document :",C$25&lt;&gt;"")</formula>
    </cfRule>
  </conditionalFormatting>
  <conditionalFormatting sqref="B32">
    <cfRule dxfId="3" priority="135" type="expression">
      <formula>AND(B$25&lt;&gt;"API Send Document Normal",B$25&lt;&gt;"API Send Document External",$B$25&lt;&gt;"Option for Send Document :",B$25&lt;&gt;"")</formula>
    </cfRule>
  </conditionalFormatting>
  <conditionalFormatting sqref="C32">
    <cfRule dxfId="3" priority="3514" type="expression">
      <formula>AND(C$25&lt;&gt;"API Send Document Normal",C$25&lt;&gt;"API Send Document External",$B$25&lt;&gt;"Option for Send Document :",C$25&lt;&gt;"")</formula>
    </cfRule>
  </conditionalFormatting>
  <conditionalFormatting sqref="D32">
    <cfRule dxfId="3" priority="3392" type="expression">
      <formula>AND(D$25&lt;&gt;"API Send Document Normal",D$25&lt;&gt;"API Send Document External",$B$25&lt;&gt;"Option for Send Document :",D$25&lt;&gt;"")</formula>
    </cfRule>
  </conditionalFormatting>
  <conditionalFormatting sqref="E32">
    <cfRule dxfId="3" priority="3271" type="expression">
      <formula>AND(E$25&lt;&gt;"API Send Document Normal",E$25&lt;&gt;"API Send Document External",$B$25&lt;&gt;"Option for Send Document :",E$25&lt;&gt;"")</formula>
    </cfRule>
  </conditionalFormatting>
  <conditionalFormatting sqref="F32">
    <cfRule dxfId="3" priority="3144" type="expression">
      <formula>AND(F$25&lt;&gt;"API Send Document Normal",F$25&lt;&gt;"API Send Document External",$B$25&lt;&gt;"Option for Send Document :",F$25&lt;&gt;"")</formula>
    </cfRule>
  </conditionalFormatting>
  <conditionalFormatting sqref="G32">
    <cfRule dxfId="3" priority="3022" type="expression">
      <formula>AND(G$25&lt;&gt;"API Send Document Normal",G$25&lt;&gt;"API Send Document External",$B$25&lt;&gt;"Option for Send Document :",G$25&lt;&gt;"")</formula>
    </cfRule>
  </conditionalFormatting>
  <conditionalFormatting sqref="H32">
    <cfRule dxfId="3" priority="2900" type="expression">
      <formula>AND(H$25&lt;&gt;"API Send Document Normal",H$25&lt;&gt;"API Send Document External",$B$25&lt;&gt;"Option for Send Document :",H$25&lt;&gt;"")</formula>
    </cfRule>
  </conditionalFormatting>
  <conditionalFormatting sqref="I32">
    <cfRule dxfId="3" priority="2778" type="expression">
      <formula>AND(I$25&lt;&gt;"API Send Document Normal",I$25&lt;&gt;"API Send Document External",$B$25&lt;&gt;"Option for Send Document :",I$25&lt;&gt;"")</formula>
    </cfRule>
  </conditionalFormatting>
  <conditionalFormatting sqref="J32">
    <cfRule dxfId="3" priority="2656" type="expression">
      <formula>AND(J$25&lt;&gt;"API Send Document Normal",J$25&lt;&gt;"API Send Document External",$B$25&lt;&gt;"Option for Send Document :",J$25&lt;&gt;"")</formula>
    </cfRule>
  </conditionalFormatting>
  <conditionalFormatting sqref="K32">
    <cfRule dxfId="3" priority="2232" type="expression">
      <formula>AND(K$25&lt;&gt;"API Send Document Normal",K$25&lt;&gt;"API Send Document External",$B$25&lt;&gt;"Option for Send Document :",K$25&lt;&gt;"")</formula>
    </cfRule>
  </conditionalFormatting>
  <conditionalFormatting sqref="L32">
    <cfRule dxfId="3" priority="2231" type="expression">
      <formula>AND(L$25&lt;&gt;"API Send Document Normal",L$25&lt;&gt;"API Send Document External",$B$25&lt;&gt;"Option for Send Document :",L$25&lt;&gt;"")</formula>
    </cfRule>
  </conditionalFormatting>
  <conditionalFormatting sqref="M32">
    <cfRule dxfId="3" priority="2230" type="expression">
      <formula>AND(M$25&lt;&gt;"API Send Document Normal",M$25&lt;&gt;"API Send Document External",$B$25&lt;&gt;"Option for Send Document :",M$25&lt;&gt;"")</formula>
    </cfRule>
  </conditionalFormatting>
  <conditionalFormatting sqref="N32">
    <cfRule dxfId="3" priority="2174" type="expression">
      <formula>AND(N$25&lt;&gt;"API Send Document Normal",N$25&lt;&gt;"API Send Document External",$B$25&lt;&gt;"Option for Send Document :",N$25&lt;&gt;"")</formula>
    </cfRule>
  </conditionalFormatting>
  <conditionalFormatting sqref="O32">
    <cfRule dxfId="3" priority="1767" type="expression">
      <formula>AND(O$25&lt;&gt;"API Send Document Normal",O$25&lt;&gt;"API Send Document External",$B$25&lt;&gt;"Option for Send Document :",O$25&lt;&gt;"")</formula>
    </cfRule>
  </conditionalFormatting>
  <conditionalFormatting sqref="P32">
    <cfRule dxfId="3" priority="1766" type="expression">
      <formula>AND(P$25&lt;&gt;"API Send Document Normal",P$25&lt;&gt;"API Send Document External",$B$25&lt;&gt;"Option for Send Document :",P$25&lt;&gt;"")</formula>
    </cfRule>
  </conditionalFormatting>
  <conditionalFormatting sqref="Q32">
    <cfRule dxfId="3" priority="1765" type="expression">
      <formula>AND(Q$25&lt;&gt;"API Send Document Normal",Q$25&lt;&gt;"API Send Document External",$B$25&lt;&gt;"Option for Send Document :",Q$25&lt;&gt;"")</formula>
    </cfRule>
  </conditionalFormatting>
  <conditionalFormatting sqref="R32">
    <cfRule dxfId="3" priority="1694" type="expression">
      <formula>AND(R$25&lt;&gt;"API Send Document Normal",R$25&lt;&gt;"API Send Document External",$B$25&lt;&gt;"Option for Send Document :",R$25&lt;&gt;"")</formula>
    </cfRule>
  </conditionalFormatting>
  <conditionalFormatting sqref="S32">
    <cfRule dxfId="3" priority="1572" type="expression">
      <formula>AND(S$25&lt;&gt;"API Send Document Normal",S$25&lt;&gt;"API Send Document External",$B$25&lt;&gt;"Option for Send Document :",S$25&lt;&gt;"")</formula>
    </cfRule>
  </conditionalFormatting>
  <conditionalFormatting sqref="T32">
    <cfRule dxfId="3" priority="1450" type="expression">
      <formula>AND(T$25&lt;&gt;"API Send Document Normal",T$25&lt;&gt;"API Send Document External",$B$25&lt;&gt;"Option for Send Document :",T$25&lt;&gt;"")</formula>
    </cfRule>
  </conditionalFormatting>
  <conditionalFormatting sqref="U32">
    <cfRule dxfId="3" priority="1328" type="expression">
      <formula>AND(U$25&lt;&gt;"API Send Document Normal",U$25&lt;&gt;"API Send Document External",$B$25&lt;&gt;"Option for Send Document :",U$25&lt;&gt;"")</formula>
    </cfRule>
  </conditionalFormatting>
  <conditionalFormatting sqref="V32">
    <cfRule dxfId="3" priority="1206" type="expression">
      <formula>AND(V$25&lt;&gt;"API Send Document Normal",V$25&lt;&gt;"API Send Document External",$B$25&lt;&gt;"Option for Send Document :",V$25&lt;&gt;"")</formula>
    </cfRule>
  </conditionalFormatting>
  <conditionalFormatting sqref="W32">
    <cfRule dxfId="3" priority="782" type="expression">
      <formula>AND(W$25&lt;&gt;"API Send Document Normal",W$25&lt;&gt;"API Send Document External",$B$25&lt;&gt;"Option for Send Document :",W$25&lt;&gt;"")</formula>
    </cfRule>
  </conditionalFormatting>
  <conditionalFormatting sqref="X32">
    <cfRule dxfId="3" priority="781" type="expression">
      <formula>AND(X$25&lt;&gt;"API Send Document Normal",X$25&lt;&gt;"API Send Document External",$B$25&lt;&gt;"Option for Send Document :",X$25&lt;&gt;"")</formula>
    </cfRule>
  </conditionalFormatting>
  <conditionalFormatting sqref="Y32">
    <cfRule dxfId="3" priority="780" type="expression">
      <formula>AND(Y$25&lt;&gt;"API Send Document Normal",Y$25&lt;&gt;"API Send Document External",$B$25&lt;&gt;"Option for Send Document :",Y$25&lt;&gt;"")</formula>
    </cfRule>
  </conditionalFormatting>
  <conditionalFormatting sqref="Z32">
    <cfRule dxfId="3" priority="724" type="expression">
      <formula>AND(Z$25&lt;&gt;"API Send Document Normal",Z$25&lt;&gt;"API Send Document External",$B$25&lt;&gt;"Option for Send Document :",Z$25&lt;&gt;"")</formula>
    </cfRule>
  </conditionalFormatting>
  <conditionalFormatting sqref="AA32">
    <cfRule dxfId="3" priority="317" type="expression">
      <formula>AND(AA$25&lt;&gt;"API Send Document Normal",AA$25&lt;&gt;"API Send Document External",$B$25&lt;&gt;"Option for Send Document :",AA$25&lt;&gt;"")</formula>
    </cfRule>
  </conditionalFormatting>
  <conditionalFormatting sqref="AB32">
    <cfRule dxfId="3" priority="316" type="expression">
      <formula>AND(AB$25&lt;&gt;"API Send Document Normal",AB$25&lt;&gt;"API Send Document External",$B$25&lt;&gt;"Option for Send Document :",AB$25&lt;&gt;"")</formula>
    </cfRule>
  </conditionalFormatting>
  <conditionalFormatting sqref="AC32">
    <cfRule dxfId="3" priority="315" type="expression">
      <formula>AND(AC$25&lt;&gt;"API Send Document Normal",AC$25&lt;&gt;"API Send Document External",$B$25&lt;&gt;"Option for Send Document :",AC$25&lt;&gt;"")</formula>
    </cfRule>
  </conditionalFormatting>
  <conditionalFormatting sqref="B33">
    <cfRule dxfId="3" priority="131" type="expression">
      <formula>AND(B$25&lt;&gt;"Manual Sign",B$25&lt;&gt;"API Send Document External",$B$25&lt;&gt;"Option for Send Document :",B$25&lt;&gt;"")</formula>
    </cfRule>
  </conditionalFormatting>
  <conditionalFormatting sqref="C33">
    <cfRule dxfId="3" priority="3510" type="expression">
      <formula>AND(C$25&lt;&gt;"Manual Sign",C$25&lt;&gt;"API Send Document External",$B$25&lt;&gt;"Option for Send Document :",C$25&lt;&gt;"")</formula>
    </cfRule>
  </conditionalFormatting>
  <conditionalFormatting sqref="D33">
    <cfRule dxfId="3" priority="3389" type="expression">
      <formula>AND(D$25&lt;&gt;"Manual Sign",D$25&lt;&gt;"API Send Document External",$B$25&lt;&gt;"Option for Send Document :",D$25&lt;&gt;"")</formula>
    </cfRule>
  </conditionalFormatting>
  <conditionalFormatting sqref="E33">
    <cfRule dxfId="3" priority="3268" type="expression">
      <formula>AND(E$25&lt;&gt;"Manual Sign",E$25&lt;&gt;"API Send Document External",$B$25&lt;&gt;"Option for Send Document :",E$25&lt;&gt;"")</formula>
    </cfRule>
  </conditionalFormatting>
  <conditionalFormatting sqref="F33">
    <cfRule dxfId="3" priority="3141" type="expression">
      <formula>AND(F$25&lt;&gt;"Manual Sign",F$25&lt;&gt;"API Send Document External",$B$25&lt;&gt;"Option for Send Document :",F$25&lt;&gt;"")</formula>
    </cfRule>
  </conditionalFormatting>
  <conditionalFormatting sqref="G33">
    <cfRule dxfId="3" priority="3019" type="expression">
      <formula>AND(G$25&lt;&gt;"Manual Sign",G$25&lt;&gt;"API Send Document External",$B$25&lt;&gt;"Option for Send Document :",G$25&lt;&gt;"")</formula>
    </cfRule>
  </conditionalFormatting>
  <conditionalFormatting sqref="H33">
    <cfRule dxfId="3" priority="2897" type="expression">
      <formula>AND(H$25&lt;&gt;"Manual Sign",H$25&lt;&gt;"API Send Document External",$B$25&lt;&gt;"Option for Send Document :",H$25&lt;&gt;"")</formula>
    </cfRule>
  </conditionalFormatting>
  <conditionalFormatting sqref="I33">
    <cfRule dxfId="3" priority="2775" type="expression">
      <formula>AND(I$25&lt;&gt;"Manual Sign",I$25&lt;&gt;"API Send Document External",$B$25&lt;&gt;"Option for Send Document :",I$25&lt;&gt;"")</formula>
    </cfRule>
  </conditionalFormatting>
  <conditionalFormatting sqref="J33">
    <cfRule dxfId="3" priority="2653" type="expression">
      <formula>AND(J$25&lt;&gt;"Manual Sign",J$25&lt;&gt;"API Send Document External",$B$25&lt;&gt;"Option for Send Document :",J$25&lt;&gt;"")</formula>
    </cfRule>
  </conditionalFormatting>
  <conditionalFormatting sqref="K33">
    <cfRule dxfId="3" priority="2533" type="expression">
      <formula>AND(K$25&lt;&gt;"Manual Sign",K$25&lt;&gt;"API Send Document External",$B$25&lt;&gt;"Option for Send Document :",K$25&lt;&gt;"")</formula>
    </cfRule>
  </conditionalFormatting>
  <conditionalFormatting sqref="L33">
    <cfRule dxfId="3" priority="2431" type="expression">
      <formula>AND(L$25&lt;&gt;"Manual Sign",L$25&lt;&gt;"API Send Document External",$B$25&lt;&gt;"Option for Send Document :",L$25&lt;&gt;"")</formula>
    </cfRule>
  </conditionalFormatting>
  <conditionalFormatting sqref="M33">
    <cfRule dxfId="3" priority="2329" type="expression">
      <formula>AND(M$25&lt;&gt;"Manual Sign",M$25&lt;&gt;"API Send Document External",$B$25&lt;&gt;"Option for Send Document :",M$25&lt;&gt;"")</formula>
    </cfRule>
  </conditionalFormatting>
  <conditionalFormatting sqref="N33">
    <cfRule dxfId="3" priority="2172" type="expression">
      <formula>AND(N$25&lt;&gt;"Manual Sign",N$25&lt;&gt;"API Send Document External",$B$25&lt;&gt;"Option for Send Document :",N$25&lt;&gt;"")</formula>
    </cfRule>
  </conditionalFormatting>
  <conditionalFormatting sqref="O33">
    <cfRule dxfId="3" priority="2053" type="expression">
      <formula>AND(O$25&lt;&gt;"Manual Sign",O$25&lt;&gt;"API Send Document External",$B$25&lt;&gt;"Option for Send Document :",O$25&lt;&gt;"")</formula>
    </cfRule>
  </conditionalFormatting>
  <conditionalFormatting sqref="P33">
    <cfRule dxfId="3" priority="1956" type="expression">
      <formula>AND(P$25&lt;&gt;"Manual Sign",P$25&lt;&gt;"API Send Document External",$B$25&lt;&gt;"Option for Send Document :",P$25&lt;&gt;"")</formula>
    </cfRule>
  </conditionalFormatting>
  <conditionalFormatting sqref="Q33">
    <cfRule dxfId="3" priority="1859" type="expression">
      <formula>AND(Q$25&lt;&gt;"Manual Sign",Q$25&lt;&gt;"API Send Document External",$B$25&lt;&gt;"Option for Send Document :",Q$25&lt;&gt;"")</formula>
    </cfRule>
  </conditionalFormatting>
  <conditionalFormatting sqref="R33">
    <cfRule dxfId="3" priority="1691" type="expression">
      <formula>AND(R$25&lt;&gt;"Manual Sign",R$25&lt;&gt;"API Send Document External",$B$25&lt;&gt;"Option for Send Document :",R$25&lt;&gt;"")</formula>
    </cfRule>
  </conditionalFormatting>
  <conditionalFormatting sqref="S33">
    <cfRule dxfId="3" priority="1569" type="expression">
      <formula>AND(S$25&lt;&gt;"Manual Sign",S$25&lt;&gt;"API Send Document External",$B$25&lt;&gt;"Option for Send Document :",S$25&lt;&gt;"")</formula>
    </cfRule>
  </conditionalFormatting>
  <conditionalFormatting sqref="T33">
    <cfRule dxfId="3" priority="1447" type="expression">
      <formula>AND(T$25&lt;&gt;"Manual Sign",T$25&lt;&gt;"API Send Document External",$B$25&lt;&gt;"Option for Send Document :",T$25&lt;&gt;"")</formula>
    </cfRule>
  </conditionalFormatting>
  <conditionalFormatting sqref="U33">
    <cfRule dxfId="3" priority="1325" type="expression">
      <formula>AND(U$25&lt;&gt;"Manual Sign",U$25&lt;&gt;"API Send Document External",$B$25&lt;&gt;"Option for Send Document :",U$25&lt;&gt;"")</formula>
    </cfRule>
  </conditionalFormatting>
  <conditionalFormatting sqref="V33">
    <cfRule dxfId="3" priority="1203" type="expression">
      <formula>AND(V$25&lt;&gt;"Manual Sign",V$25&lt;&gt;"API Send Document External",$B$25&lt;&gt;"Option for Send Document :",V$25&lt;&gt;"")</formula>
    </cfRule>
  </conditionalFormatting>
  <conditionalFormatting sqref="W33">
    <cfRule dxfId="3" priority="1083" type="expression">
      <formula>AND(W$25&lt;&gt;"Manual Sign",W$25&lt;&gt;"API Send Document External",$B$25&lt;&gt;"Option for Send Document :",W$25&lt;&gt;"")</formula>
    </cfRule>
  </conditionalFormatting>
  <conditionalFormatting sqref="X33">
    <cfRule dxfId="3" priority="981" type="expression">
      <formula>AND(X$25&lt;&gt;"Manual Sign",X$25&lt;&gt;"API Send Document External",$B$25&lt;&gt;"Option for Send Document :",X$25&lt;&gt;"")</formula>
    </cfRule>
  </conditionalFormatting>
  <conditionalFormatting sqref="Y33">
    <cfRule dxfId="3" priority="879" type="expression">
      <formula>AND(Y$25&lt;&gt;"Manual Sign",Y$25&lt;&gt;"API Send Document External",$B$25&lt;&gt;"Option for Send Document :",Y$25&lt;&gt;"")</formula>
    </cfRule>
  </conditionalFormatting>
  <conditionalFormatting sqref="Z33">
    <cfRule dxfId="3" priority="722" type="expression">
      <formula>AND(Z$25&lt;&gt;"Manual Sign",Z$25&lt;&gt;"API Send Document External",$B$25&lt;&gt;"Option for Send Document :",Z$25&lt;&gt;"")</formula>
    </cfRule>
  </conditionalFormatting>
  <conditionalFormatting sqref="AA33">
    <cfRule dxfId="3" priority="603" type="expression">
      <formula>AND(AA$25&lt;&gt;"Manual Sign",AA$25&lt;&gt;"API Send Document External",$B$25&lt;&gt;"Option for Send Document :",AA$25&lt;&gt;"")</formula>
    </cfRule>
  </conditionalFormatting>
  <conditionalFormatting sqref="AB33">
    <cfRule dxfId="3" priority="506" type="expression">
      <formula>AND(AB$25&lt;&gt;"Manual Sign",AB$25&lt;&gt;"API Send Document External",$B$25&lt;&gt;"Option for Send Document :",AB$25&lt;&gt;"")</formula>
    </cfRule>
  </conditionalFormatting>
  <conditionalFormatting sqref="AC33">
    <cfRule dxfId="3" priority="409" type="expression">
      <formula>AND(AC$25&lt;&gt;"Manual Sign",AC$25&lt;&gt;"API Send Document External",$B$25&lt;&gt;"Option for Send Document :",AC$25&lt;&gt;"")</formula>
    </cfRule>
  </conditionalFormatting>
  <conditionalFormatting sqref="B34">
    <cfRule dxfId="3" priority="130" type="expression">
      <formula>AND(B$25&lt;&gt;"API Send Document Normal",B$25&lt;&gt;"API Send Document External",B$25&lt;&gt;"Manual Sign",$B$25&lt;&gt;"Option for Send Document :",B$25&lt;&gt;"")</formula>
    </cfRule>
  </conditionalFormatting>
  <conditionalFormatting sqref="C34">
    <cfRule dxfId="3" priority="3509" type="expression">
      <formula>AND(C$25&lt;&gt;"API Send Document Normal",C$25&lt;&gt;"API Send Document External",$B$25&lt;&gt;"Option for Send Document :",C$25&lt;&gt;"")</formula>
    </cfRule>
  </conditionalFormatting>
  <conditionalFormatting sqref="D34">
    <cfRule dxfId="3" priority="3388" type="expression">
      <formula>AND(D$25&lt;&gt;"API Send Document Normal",D$25&lt;&gt;"API Send Document External",$B$25&lt;&gt;"Option for Send Document :",D$25&lt;&gt;"")</formula>
    </cfRule>
  </conditionalFormatting>
  <conditionalFormatting sqref="E34">
    <cfRule dxfId="3" priority="3267" type="expression">
      <formula>AND(E$25&lt;&gt;"API Send Document Normal",E$25&lt;&gt;"API Send Document External",$B$25&lt;&gt;"Option for Send Document :",E$25&lt;&gt;"")</formula>
    </cfRule>
  </conditionalFormatting>
  <conditionalFormatting sqref="F34">
    <cfRule dxfId="3" priority="3140" type="expression">
      <formula>AND(F$25&lt;&gt;"API Send Document Normal",F$25&lt;&gt;"API Send Document External",$B$25&lt;&gt;"Option for Send Document :",F$25&lt;&gt;"")</formula>
    </cfRule>
  </conditionalFormatting>
  <conditionalFormatting sqref="G34">
    <cfRule dxfId="3" priority="3018" type="expression">
      <formula>AND(G$25&lt;&gt;"API Send Document Normal",G$25&lt;&gt;"API Send Document External",$B$25&lt;&gt;"Option for Send Document :",G$25&lt;&gt;"")</formula>
    </cfRule>
  </conditionalFormatting>
  <conditionalFormatting sqref="H34">
    <cfRule dxfId="3" priority="2896" type="expression">
      <formula>AND(H$25&lt;&gt;"API Send Document Normal",H$25&lt;&gt;"API Send Document External",$B$25&lt;&gt;"Option for Send Document :",H$25&lt;&gt;"")</formula>
    </cfRule>
  </conditionalFormatting>
  <conditionalFormatting sqref="I34">
    <cfRule dxfId="3" priority="2774" type="expression">
      <formula>AND(I$25&lt;&gt;"API Send Document Normal",I$25&lt;&gt;"API Send Document External",$B$25&lt;&gt;"Option for Send Document :",I$25&lt;&gt;"")</formula>
    </cfRule>
  </conditionalFormatting>
  <conditionalFormatting sqref="J34">
    <cfRule dxfId="3" priority="2652" type="expression">
      <formula>AND(J$25&lt;&gt;"API Send Document Normal",J$25&lt;&gt;"API Send Document External",$B$25&lt;&gt;"Option for Send Document :",J$25&lt;&gt;"")</formula>
    </cfRule>
  </conditionalFormatting>
  <conditionalFormatting sqref="K34">
    <cfRule dxfId="3" priority="2532" type="expression">
      <formula>AND(K$25&lt;&gt;"API Send Document Normal",K$25&lt;&gt;"API Send Document External",$B$25&lt;&gt;"Option for Send Document :",K$25&lt;&gt;"")</formula>
    </cfRule>
  </conditionalFormatting>
  <conditionalFormatting sqref="L34">
    <cfRule dxfId="3" priority="2430" type="expression">
      <formula>AND(L$25&lt;&gt;"API Send Document Normal",L$25&lt;&gt;"API Send Document External",$B$25&lt;&gt;"Option for Send Document :",L$25&lt;&gt;"")</formula>
    </cfRule>
  </conditionalFormatting>
  <conditionalFormatting sqref="M34">
    <cfRule dxfId="3" priority="2328" type="expression">
      <formula>AND(M$25&lt;&gt;"API Send Document Normal",M$25&lt;&gt;"API Send Document External",$B$25&lt;&gt;"Option for Send Document :",M$25&lt;&gt;"")</formula>
    </cfRule>
  </conditionalFormatting>
  <conditionalFormatting sqref="N34">
    <cfRule dxfId="3" priority="2171" type="expression">
      <formula>AND(N$25&lt;&gt;"API Send Document Normal",N$25&lt;&gt;"API Send Document External",$B$25&lt;&gt;"Option for Send Document :",N$25&lt;&gt;"")</formula>
    </cfRule>
  </conditionalFormatting>
  <conditionalFormatting sqref="O34">
    <cfRule dxfId="3" priority="2052" type="expression">
      <formula>AND(O$25&lt;&gt;"API Send Document Normal",O$25&lt;&gt;"API Send Document External",$B$25&lt;&gt;"Option for Send Document :",O$25&lt;&gt;"")</formula>
    </cfRule>
  </conditionalFormatting>
  <conditionalFormatting sqref="P34">
    <cfRule dxfId="3" priority="1955" type="expression">
      <formula>AND(P$25&lt;&gt;"API Send Document Normal",P$25&lt;&gt;"API Send Document External",$B$25&lt;&gt;"Option for Send Document :",P$25&lt;&gt;"")</formula>
    </cfRule>
  </conditionalFormatting>
  <conditionalFormatting sqref="Q34">
    <cfRule dxfId="3" priority="1858" type="expression">
      <formula>AND(Q$25&lt;&gt;"API Send Document Normal",Q$25&lt;&gt;"API Send Document External",$B$25&lt;&gt;"Option for Send Document :",Q$25&lt;&gt;"")</formula>
    </cfRule>
  </conditionalFormatting>
  <conditionalFormatting sqref="R34">
    <cfRule dxfId="3" priority="1690" type="expression">
      <formula>AND(R$25&lt;&gt;"API Send Document Normal",R$25&lt;&gt;"API Send Document External",$B$25&lt;&gt;"Option for Send Document :",R$25&lt;&gt;"")</formula>
    </cfRule>
  </conditionalFormatting>
  <conditionalFormatting sqref="S34">
    <cfRule dxfId="3" priority="1568" type="expression">
      <formula>AND(S$25&lt;&gt;"API Send Document Normal",S$25&lt;&gt;"API Send Document External",$B$25&lt;&gt;"Option for Send Document :",S$25&lt;&gt;"")</formula>
    </cfRule>
  </conditionalFormatting>
  <conditionalFormatting sqref="T34">
    <cfRule dxfId="3" priority="1446" type="expression">
      <formula>AND(T$25&lt;&gt;"API Send Document Normal",T$25&lt;&gt;"API Send Document External",$B$25&lt;&gt;"Option for Send Document :",T$25&lt;&gt;"")</formula>
    </cfRule>
  </conditionalFormatting>
  <conditionalFormatting sqref="U34">
    <cfRule dxfId="3" priority="1324" type="expression">
      <formula>AND(U$25&lt;&gt;"API Send Document Normal",U$25&lt;&gt;"API Send Document External",$B$25&lt;&gt;"Option for Send Document :",U$25&lt;&gt;"")</formula>
    </cfRule>
  </conditionalFormatting>
  <conditionalFormatting sqref="V34">
    <cfRule dxfId="3" priority="1202" type="expression">
      <formula>AND(V$25&lt;&gt;"API Send Document Normal",V$25&lt;&gt;"API Send Document External",$B$25&lt;&gt;"Option for Send Document :",V$25&lt;&gt;"")</formula>
    </cfRule>
  </conditionalFormatting>
  <conditionalFormatting sqref="W34">
    <cfRule dxfId="3" priority="1082" type="expression">
      <formula>AND(W$25&lt;&gt;"API Send Document Normal",W$25&lt;&gt;"API Send Document External",$B$25&lt;&gt;"Option for Send Document :",W$25&lt;&gt;"")</formula>
    </cfRule>
  </conditionalFormatting>
  <conditionalFormatting sqref="X34">
    <cfRule dxfId="3" priority="980" type="expression">
      <formula>AND(X$25&lt;&gt;"API Send Document Normal",X$25&lt;&gt;"API Send Document External",$B$25&lt;&gt;"Option for Send Document :",X$25&lt;&gt;"")</formula>
    </cfRule>
  </conditionalFormatting>
  <conditionalFormatting sqref="Y34">
    <cfRule dxfId="3" priority="878" type="expression">
      <formula>AND(Y$25&lt;&gt;"API Send Document Normal",Y$25&lt;&gt;"API Send Document External",$B$25&lt;&gt;"Option for Send Document :",Y$25&lt;&gt;"")</formula>
    </cfRule>
  </conditionalFormatting>
  <conditionalFormatting sqref="Z34">
    <cfRule dxfId="3" priority="721" type="expression">
      <formula>AND(Z$25&lt;&gt;"API Send Document Normal",Z$25&lt;&gt;"API Send Document External",$B$25&lt;&gt;"Option for Send Document :",Z$25&lt;&gt;"")</formula>
    </cfRule>
  </conditionalFormatting>
  <conditionalFormatting sqref="AA34">
    <cfRule dxfId="3" priority="602" type="expression">
      <formula>AND(AA$25&lt;&gt;"API Send Document Normal",AA$25&lt;&gt;"API Send Document External",$B$25&lt;&gt;"Option for Send Document :",AA$25&lt;&gt;"")</formula>
    </cfRule>
  </conditionalFormatting>
  <conditionalFormatting sqref="AB34">
    <cfRule dxfId="3" priority="505" type="expression">
      <formula>AND(AB$25&lt;&gt;"API Send Document Normal",AB$25&lt;&gt;"API Send Document External",$B$25&lt;&gt;"Option for Send Document :",AB$25&lt;&gt;"")</formula>
    </cfRule>
  </conditionalFormatting>
  <conditionalFormatting sqref="AC34">
    <cfRule dxfId="3" priority="408" type="expression">
      <formula>AND(AC$25&lt;&gt;"API Send Document Normal",AC$25&lt;&gt;"API Send Document External",$B$25&lt;&gt;"Option for Send Document :",AC$25&lt;&gt;"")</formula>
    </cfRule>
  </conditionalFormatting>
  <conditionalFormatting sqref="B35">
    <cfRule dxfId="3" priority="129" type="expression">
      <formula>AND(B$25&lt;&gt;"API Send Document Normal",B$25&lt;&gt;"API Send Document External",$B$25&lt;&gt;"Option for Send Document :",B$25&lt;&gt;"")</formula>
    </cfRule>
  </conditionalFormatting>
  <conditionalFormatting sqref="C35">
    <cfRule dxfId="3" priority="3508" type="expression">
      <formula>AND(C$25&lt;&gt;"API Send Document Normal",C$25&lt;&gt;"API Send Document External",$B$25&lt;&gt;"Option for Send Document :",C$25&lt;&gt;"")</formula>
    </cfRule>
  </conditionalFormatting>
  <conditionalFormatting sqref="D35">
    <cfRule dxfId="3" priority="3387" type="expression">
      <formula>AND(D$25&lt;&gt;"API Send Document Normal",D$25&lt;&gt;"API Send Document External",$B$25&lt;&gt;"Option for Send Document :",D$25&lt;&gt;"")</formula>
    </cfRule>
  </conditionalFormatting>
  <conditionalFormatting sqref="E35">
    <cfRule dxfId="3" priority="3266" type="expression">
      <formula>AND(E$25&lt;&gt;"API Send Document Normal",E$25&lt;&gt;"API Send Document External",$B$25&lt;&gt;"Option for Send Document :",E$25&lt;&gt;"")</formula>
    </cfRule>
  </conditionalFormatting>
  <conditionalFormatting sqref="F35">
    <cfRule dxfId="3" priority="3139" type="expression">
      <formula>AND(F$25&lt;&gt;"API Send Document Normal",F$25&lt;&gt;"API Send Document External",$B$25&lt;&gt;"Option for Send Document :",F$25&lt;&gt;"")</formula>
    </cfRule>
  </conditionalFormatting>
  <conditionalFormatting sqref="G35">
    <cfRule dxfId="3" priority="3017" type="expression">
      <formula>AND(G$25&lt;&gt;"API Send Document Normal",G$25&lt;&gt;"API Send Document External",$B$25&lt;&gt;"Option for Send Document :",G$25&lt;&gt;"")</formula>
    </cfRule>
  </conditionalFormatting>
  <conditionalFormatting sqref="H35">
    <cfRule dxfId="3" priority="2895" type="expression">
      <formula>AND(H$25&lt;&gt;"API Send Document Normal",H$25&lt;&gt;"API Send Document External",$B$25&lt;&gt;"Option for Send Document :",H$25&lt;&gt;"")</formula>
    </cfRule>
  </conditionalFormatting>
  <conditionalFormatting sqref="I35">
    <cfRule dxfId="3" priority="2773" type="expression">
      <formula>AND(I$25&lt;&gt;"API Send Document Normal",I$25&lt;&gt;"API Send Document External",$B$25&lt;&gt;"Option for Send Document :",I$25&lt;&gt;"")</formula>
    </cfRule>
  </conditionalFormatting>
  <conditionalFormatting sqref="J35">
    <cfRule dxfId="3" priority="2651" type="expression">
      <formula>AND(J$25&lt;&gt;"API Send Document Normal",J$25&lt;&gt;"API Send Document External",$B$25&lt;&gt;"Option for Send Document :",J$25&lt;&gt;"")</formula>
    </cfRule>
  </conditionalFormatting>
  <conditionalFormatting sqref="K35">
    <cfRule dxfId="3" priority="2531" type="expression">
      <formula>AND(K$25&lt;&gt;"API Send Document Normal",K$25&lt;&gt;"API Send Document External",$B$25&lt;&gt;"Option for Send Document :",K$25&lt;&gt;"")</formula>
    </cfRule>
  </conditionalFormatting>
  <conditionalFormatting sqref="L35">
    <cfRule dxfId="3" priority="2429" type="expression">
      <formula>AND(L$25&lt;&gt;"API Send Document Normal",L$25&lt;&gt;"API Send Document External",$B$25&lt;&gt;"Option for Send Document :",L$25&lt;&gt;"")</formula>
    </cfRule>
  </conditionalFormatting>
  <conditionalFormatting sqref="M35">
    <cfRule dxfId="3" priority="2327" type="expression">
      <formula>AND(M$25&lt;&gt;"API Send Document Normal",M$25&lt;&gt;"API Send Document External",$B$25&lt;&gt;"Option for Send Document :",M$25&lt;&gt;"")</formula>
    </cfRule>
  </conditionalFormatting>
  <conditionalFormatting sqref="N35">
    <cfRule dxfId="3" priority="2170" type="expression">
      <formula>AND(N$25&lt;&gt;"API Send Document Normal",N$25&lt;&gt;"API Send Document External",$B$25&lt;&gt;"Option for Send Document :",N$25&lt;&gt;"")</formula>
    </cfRule>
  </conditionalFormatting>
  <conditionalFormatting sqref="O35">
    <cfRule dxfId="3" priority="2051" type="expression">
      <formula>AND(O$25&lt;&gt;"API Send Document Normal",O$25&lt;&gt;"API Send Document External",$B$25&lt;&gt;"Option for Send Document :",O$25&lt;&gt;"")</formula>
    </cfRule>
  </conditionalFormatting>
  <conditionalFormatting sqref="P35">
    <cfRule dxfId="3" priority="1954" type="expression">
      <formula>AND(P$25&lt;&gt;"API Send Document Normal",P$25&lt;&gt;"API Send Document External",$B$25&lt;&gt;"Option for Send Document :",P$25&lt;&gt;"")</formula>
    </cfRule>
  </conditionalFormatting>
  <conditionalFormatting sqref="Q35">
    <cfRule dxfId="3" priority="1857" type="expression">
      <formula>AND(Q$25&lt;&gt;"API Send Document Normal",Q$25&lt;&gt;"API Send Document External",$B$25&lt;&gt;"Option for Send Document :",Q$25&lt;&gt;"")</formula>
    </cfRule>
  </conditionalFormatting>
  <conditionalFormatting sqref="R35">
    <cfRule dxfId="3" priority="1689" type="expression">
      <formula>AND(R$25&lt;&gt;"API Send Document Normal",R$25&lt;&gt;"API Send Document External",$B$25&lt;&gt;"Option for Send Document :",R$25&lt;&gt;"")</formula>
    </cfRule>
  </conditionalFormatting>
  <conditionalFormatting sqref="S35">
    <cfRule dxfId="3" priority="1567" type="expression">
      <formula>AND(S$25&lt;&gt;"API Send Document Normal",S$25&lt;&gt;"API Send Document External",$B$25&lt;&gt;"Option for Send Document :",S$25&lt;&gt;"")</formula>
    </cfRule>
  </conditionalFormatting>
  <conditionalFormatting sqref="T35">
    <cfRule dxfId="3" priority="1445" type="expression">
      <formula>AND(T$25&lt;&gt;"API Send Document Normal",T$25&lt;&gt;"API Send Document External",$B$25&lt;&gt;"Option for Send Document :",T$25&lt;&gt;"")</formula>
    </cfRule>
  </conditionalFormatting>
  <conditionalFormatting sqref="U35">
    <cfRule dxfId="3" priority="1323" type="expression">
      <formula>AND(U$25&lt;&gt;"API Send Document Normal",U$25&lt;&gt;"API Send Document External",$B$25&lt;&gt;"Option for Send Document :",U$25&lt;&gt;"")</formula>
    </cfRule>
  </conditionalFormatting>
  <conditionalFormatting sqref="V35">
    <cfRule dxfId="3" priority="1201" type="expression">
      <formula>AND(V$25&lt;&gt;"API Send Document Normal",V$25&lt;&gt;"API Send Document External",$B$25&lt;&gt;"Option for Send Document :",V$25&lt;&gt;"")</formula>
    </cfRule>
  </conditionalFormatting>
  <conditionalFormatting sqref="W35">
    <cfRule dxfId="3" priority="1081" type="expression">
      <formula>AND(W$25&lt;&gt;"API Send Document Normal",W$25&lt;&gt;"API Send Document External",$B$25&lt;&gt;"Option for Send Document :",W$25&lt;&gt;"")</formula>
    </cfRule>
  </conditionalFormatting>
  <conditionalFormatting sqref="X35">
    <cfRule dxfId="3" priority="979" type="expression">
      <formula>AND(X$25&lt;&gt;"API Send Document Normal",X$25&lt;&gt;"API Send Document External",$B$25&lt;&gt;"Option for Send Document :",X$25&lt;&gt;"")</formula>
    </cfRule>
  </conditionalFormatting>
  <conditionalFormatting sqref="Y35">
    <cfRule dxfId="3" priority="877" type="expression">
      <formula>AND(Y$25&lt;&gt;"API Send Document Normal",Y$25&lt;&gt;"API Send Document External",$B$25&lt;&gt;"Option for Send Document :",Y$25&lt;&gt;"")</formula>
    </cfRule>
  </conditionalFormatting>
  <conditionalFormatting sqref="Z35">
    <cfRule dxfId="3" priority="720" type="expression">
      <formula>AND(Z$25&lt;&gt;"API Send Document Normal",Z$25&lt;&gt;"API Send Document External",$B$25&lt;&gt;"Option for Send Document :",Z$25&lt;&gt;"")</formula>
    </cfRule>
  </conditionalFormatting>
  <conditionalFormatting sqref="AA35">
    <cfRule dxfId="3" priority="601" type="expression">
      <formula>AND(AA$25&lt;&gt;"API Send Document Normal",AA$25&lt;&gt;"API Send Document External",$B$25&lt;&gt;"Option for Send Document :",AA$25&lt;&gt;"")</formula>
    </cfRule>
  </conditionalFormatting>
  <conditionalFormatting sqref="AB35">
    <cfRule dxfId="3" priority="504" type="expression">
      <formula>AND(AB$25&lt;&gt;"API Send Document Normal",AB$25&lt;&gt;"API Send Document External",$B$25&lt;&gt;"Option for Send Document :",AB$25&lt;&gt;"")</formula>
    </cfRule>
  </conditionalFormatting>
  <conditionalFormatting sqref="AC35">
    <cfRule dxfId="3" priority="407" type="expression">
      <formula>AND(AC$25&lt;&gt;"API Send Document Normal",AC$25&lt;&gt;"API Send Document External",$B$25&lt;&gt;"Option for Send Document :",AC$25&lt;&gt;"")</formula>
    </cfRule>
  </conditionalFormatting>
  <conditionalFormatting sqref="B36">
    <cfRule dxfId="3" priority="128" type="expression">
      <formula>AND(B$25&lt;&gt;"API Send Document Normal",B$25&lt;&gt;"API Send Document External",B$25&lt;&gt;"Manual Sign",$B$25&lt;&gt;"Option for Send Document :",B$25&lt;&gt;"")</formula>
    </cfRule>
  </conditionalFormatting>
  <conditionalFormatting sqref="C36">
    <cfRule dxfId="3" priority="3507" type="expression">
      <formula>AND(C$25&lt;&gt;"API Send Document Normal",C$25&lt;&gt;"API Send Document External",$B$25&lt;&gt;"Option for Send Document :",C$25&lt;&gt;"")</formula>
    </cfRule>
  </conditionalFormatting>
  <conditionalFormatting sqref="D36">
    <cfRule dxfId="3" priority="3386" type="expression">
      <formula>AND(D$25&lt;&gt;"API Send Document Normal",D$25&lt;&gt;"API Send Document External",$B$25&lt;&gt;"Option for Send Document :",D$25&lt;&gt;"")</formula>
    </cfRule>
  </conditionalFormatting>
  <conditionalFormatting sqref="E36">
    <cfRule dxfId="3" priority="3265" type="expression">
      <formula>AND(E$25&lt;&gt;"API Send Document Normal",E$25&lt;&gt;"API Send Document External",$B$25&lt;&gt;"Option for Send Document :",E$25&lt;&gt;"")</formula>
    </cfRule>
  </conditionalFormatting>
  <conditionalFormatting sqref="F36">
    <cfRule dxfId="3" priority="3138" type="expression">
      <formula>AND(F$25&lt;&gt;"API Send Document Normal",F$25&lt;&gt;"API Send Document External",$B$25&lt;&gt;"Option for Send Document :",F$25&lt;&gt;"")</formula>
    </cfRule>
  </conditionalFormatting>
  <conditionalFormatting sqref="G36">
    <cfRule dxfId="3" priority="3016" type="expression">
      <formula>AND(G$25&lt;&gt;"API Send Document Normal",G$25&lt;&gt;"API Send Document External",$B$25&lt;&gt;"Option for Send Document :",G$25&lt;&gt;"")</formula>
    </cfRule>
  </conditionalFormatting>
  <conditionalFormatting sqref="H36">
    <cfRule dxfId="3" priority="2894" type="expression">
      <formula>AND(H$25&lt;&gt;"API Send Document Normal",H$25&lt;&gt;"API Send Document External",$B$25&lt;&gt;"Option for Send Document :",H$25&lt;&gt;"")</formula>
    </cfRule>
  </conditionalFormatting>
  <conditionalFormatting sqref="I36">
    <cfRule dxfId="3" priority="2772" type="expression">
      <formula>AND(I$25&lt;&gt;"API Send Document Normal",I$25&lt;&gt;"API Send Document External",$B$25&lt;&gt;"Option for Send Document :",I$25&lt;&gt;"")</formula>
    </cfRule>
  </conditionalFormatting>
  <conditionalFormatting sqref="J36">
    <cfRule dxfId="3" priority="2650" type="expression">
      <formula>AND(J$25&lt;&gt;"API Send Document Normal",J$25&lt;&gt;"API Send Document External",$B$25&lt;&gt;"Option for Send Document :",J$25&lt;&gt;"")</formula>
    </cfRule>
  </conditionalFormatting>
  <conditionalFormatting sqref="K36">
    <cfRule dxfId="3" priority="2530" type="expression">
      <formula>AND(K$25&lt;&gt;"API Send Document Normal",K$25&lt;&gt;"API Send Document External",$B$25&lt;&gt;"Option for Send Document :",K$25&lt;&gt;"")</formula>
    </cfRule>
  </conditionalFormatting>
  <conditionalFormatting sqref="L36">
    <cfRule dxfId="3" priority="2428" type="expression">
      <formula>AND(L$25&lt;&gt;"API Send Document Normal",L$25&lt;&gt;"API Send Document External",$B$25&lt;&gt;"Option for Send Document :",L$25&lt;&gt;"")</formula>
    </cfRule>
  </conditionalFormatting>
  <conditionalFormatting sqref="M36">
    <cfRule dxfId="3" priority="2326" type="expression">
      <formula>AND(M$25&lt;&gt;"API Send Document Normal",M$25&lt;&gt;"API Send Document External",$B$25&lt;&gt;"Option for Send Document :",M$25&lt;&gt;"")</formula>
    </cfRule>
  </conditionalFormatting>
  <conditionalFormatting sqref="N36">
    <cfRule dxfId="3" priority="2169" type="expression">
      <formula>AND(N$25&lt;&gt;"API Send Document Normal",N$25&lt;&gt;"API Send Document External",$B$25&lt;&gt;"Option for Send Document :",N$25&lt;&gt;"")</formula>
    </cfRule>
  </conditionalFormatting>
  <conditionalFormatting sqref="O36">
    <cfRule dxfId="3" priority="2050" type="expression">
      <formula>AND(O$25&lt;&gt;"API Send Document Normal",O$25&lt;&gt;"API Send Document External",$B$25&lt;&gt;"Option for Send Document :",O$25&lt;&gt;"")</formula>
    </cfRule>
  </conditionalFormatting>
  <conditionalFormatting sqref="P36">
    <cfRule dxfId="3" priority="1953" type="expression">
      <formula>AND(P$25&lt;&gt;"API Send Document Normal",P$25&lt;&gt;"API Send Document External",$B$25&lt;&gt;"Option for Send Document :",P$25&lt;&gt;"")</formula>
    </cfRule>
  </conditionalFormatting>
  <conditionalFormatting sqref="Q36">
    <cfRule dxfId="3" priority="1856" type="expression">
      <formula>AND(Q$25&lt;&gt;"API Send Document Normal",Q$25&lt;&gt;"API Send Document External",$B$25&lt;&gt;"Option for Send Document :",Q$25&lt;&gt;"")</formula>
    </cfRule>
  </conditionalFormatting>
  <conditionalFormatting sqref="R36">
    <cfRule dxfId="3" priority="1688" type="expression">
      <formula>AND(R$25&lt;&gt;"API Send Document Normal",R$25&lt;&gt;"API Send Document External",$B$25&lt;&gt;"Option for Send Document :",R$25&lt;&gt;"")</formula>
    </cfRule>
  </conditionalFormatting>
  <conditionalFormatting sqref="S36">
    <cfRule dxfId="3" priority="1566" type="expression">
      <formula>AND(S$25&lt;&gt;"API Send Document Normal",S$25&lt;&gt;"API Send Document External",$B$25&lt;&gt;"Option for Send Document :",S$25&lt;&gt;"")</formula>
    </cfRule>
  </conditionalFormatting>
  <conditionalFormatting sqref="T36">
    <cfRule dxfId="3" priority="1444" type="expression">
      <formula>AND(T$25&lt;&gt;"API Send Document Normal",T$25&lt;&gt;"API Send Document External",$B$25&lt;&gt;"Option for Send Document :",T$25&lt;&gt;"")</formula>
    </cfRule>
  </conditionalFormatting>
  <conditionalFormatting sqref="U36">
    <cfRule dxfId="3" priority="1322" type="expression">
      <formula>AND(U$25&lt;&gt;"API Send Document Normal",U$25&lt;&gt;"API Send Document External",$B$25&lt;&gt;"Option for Send Document :",U$25&lt;&gt;"")</formula>
    </cfRule>
  </conditionalFormatting>
  <conditionalFormatting sqref="V36">
    <cfRule dxfId="3" priority="1200" type="expression">
      <formula>AND(V$25&lt;&gt;"API Send Document Normal",V$25&lt;&gt;"API Send Document External",$B$25&lt;&gt;"Option for Send Document :",V$25&lt;&gt;"")</formula>
    </cfRule>
  </conditionalFormatting>
  <conditionalFormatting sqref="W36">
    <cfRule dxfId="3" priority="1080" type="expression">
      <formula>AND(W$25&lt;&gt;"API Send Document Normal",W$25&lt;&gt;"API Send Document External",$B$25&lt;&gt;"Option for Send Document :",W$25&lt;&gt;"")</formula>
    </cfRule>
  </conditionalFormatting>
  <conditionalFormatting sqref="X36">
    <cfRule dxfId="3" priority="978" type="expression">
      <formula>AND(X$25&lt;&gt;"API Send Document Normal",X$25&lt;&gt;"API Send Document External",$B$25&lt;&gt;"Option for Send Document :",X$25&lt;&gt;"")</formula>
    </cfRule>
  </conditionalFormatting>
  <conditionalFormatting sqref="Y36">
    <cfRule dxfId="3" priority="876" type="expression">
      <formula>AND(Y$25&lt;&gt;"API Send Document Normal",Y$25&lt;&gt;"API Send Document External",$B$25&lt;&gt;"Option for Send Document :",Y$25&lt;&gt;"")</formula>
    </cfRule>
  </conditionalFormatting>
  <conditionalFormatting sqref="Z36">
    <cfRule dxfId="3" priority="719" type="expression">
      <formula>AND(Z$25&lt;&gt;"API Send Document Normal",Z$25&lt;&gt;"API Send Document External",$B$25&lt;&gt;"Option for Send Document :",Z$25&lt;&gt;"")</formula>
    </cfRule>
  </conditionalFormatting>
  <conditionalFormatting sqref="AA36">
    <cfRule dxfId="3" priority="600" type="expression">
      <formula>AND(AA$25&lt;&gt;"API Send Document Normal",AA$25&lt;&gt;"API Send Document External",$B$25&lt;&gt;"Option for Send Document :",AA$25&lt;&gt;"")</formula>
    </cfRule>
  </conditionalFormatting>
  <conditionalFormatting sqref="AB36">
    <cfRule dxfId="3" priority="503" type="expression">
      <formula>AND(AB$25&lt;&gt;"API Send Document Normal",AB$25&lt;&gt;"API Send Document External",$B$25&lt;&gt;"Option for Send Document :",AB$25&lt;&gt;"")</formula>
    </cfRule>
  </conditionalFormatting>
  <conditionalFormatting sqref="AC36">
    <cfRule dxfId="3" priority="406" type="expression">
      <formula>AND(AC$25&lt;&gt;"API Send Document Normal",AC$25&lt;&gt;"API Send Document External",$B$25&lt;&gt;"Option for Send Document :",AC$25&lt;&gt;"")</formula>
    </cfRule>
  </conditionalFormatting>
  <conditionalFormatting sqref="B37">
    <cfRule dxfId="3" priority="127" type="expression">
      <formula>AND(B$25&lt;&gt;"API Send Document Normal",B$25&lt;&gt;"API Send Document External",$B$25&lt;&gt;"Option for Send Document :",B$25&lt;&gt;"")</formula>
    </cfRule>
  </conditionalFormatting>
  <conditionalFormatting sqref="C37">
    <cfRule dxfId="3" priority="3506" type="expression">
      <formula>AND(C$25&lt;&gt;"API Send Document Normal",C$25&lt;&gt;"API Send Document External",$B$25&lt;&gt;"Option for Send Document :",C$25&lt;&gt;"")</formula>
    </cfRule>
  </conditionalFormatting>
  <conditionalFormatting sqref="D37">
    <cfRule dxfId="3" priority="3385" type="expression">
      <formula>AND(D$25&lt;&gt;"API Send Document Normal",D$25&lt;&gt;"API Send Document External",$B$25&lt;&gt;"Option for Send Document :",D$25&lt;&gt;"")</formula>
    </cfRule>
  </conditionalFormatting>
  <conditionalFormatting sqref="E37">
    <cfRule dxfId="3" priority="3264" type="expression">
      <formula>AND(E$25&lt;&gt;"API Send Document Normal",E$25&lt;&gt;"API Send Document External",$B$25&lt;&gt;"Option for Send Document :",E$25&lt;&gt;"")</formula>
    </cfRule>
  </conditionalFormatting>
  <conditionalFormatting sqref="F37">
    <cfRule dxfId="3" priority="3137" type="expression">
      <formula>AND(F$25&lt;&gt;"API Send Document Normal",F$25&lt;&gt;"API Send Document External",$B$25&lt;&gt;"Option for Send Document :",F$25&lt;&gt;"")</formula>
    </cfRule>
  </conditionalFormatting>
  <conditionalFormatting sqref="G37">
    <cfRule dxfId="3" priority="3015" type="expression">
      <formula>AND(G$25&lt;&gt;"API Send Document Normal",G$25&lt;&gt;"API Send Document External",$B$25&lt;&gt;"Option for Send Document :",G$25&lt;&gt;"")</formula>
    </cfRule>
  </conditionalFormatting>
  <conditionalFormatting sqref="H37">
    <cfRule dxfId="3" priority="2893" type="expression">
      <formula>AND(H$25&lt;&gt;"API Send Document Normal",H$25&lt;&gt;"API Send Document External",$B$25&lt;&gt;"Option for Send Document :",H$25&lt;&gt;"")</formula>
    </cfRule>
  </conditionalFormatting>
  <conditionalFormatting sqref="I37">
    <cfRule dxfId="3" priority="2771" type="expression">
      <formula>AND(I$25&lt;&gt;"API Send Document Normal",I$25&lt;&gt;"API Send Document External",$B$25&lt;&gt;"Option for Send Document :",I$25&lt;&gt;"")</formula>
    </cfRule>
  </conditionalFormatting>
  <conditionalFormatting sqref="J37">
    <cfRule dxfId="3" priority="2649" type="expression">
      <formula>AND(J$25&lt;&gt;"API Send Document Normal",J$25&lt;&gt;"API Send Document External",$B$25&lt;&gt;"Option for Send Document :",J$25&lt;&gt;"")</formula>
    </cfRule>
  </conditionalFormatting>
  <conditionalFormatting sqref="K37">
    <cfRule dxfId="3" priority="2529" type="expression">
      <formula>AND(K$25&lt;&gt;"API Send Document Normal",K$25&lt;&gt;"API Send Document External",$B$25&lt;&gt;"Option for Send Document :",K$25&lt;&gt;"")</formula>
    </cfRule>
  </conditionalFormatting>
  <conditionalFormatting sqref="L37">
    <cfRule dxfId="3" priority="2427" type="expression">
      <formula>AND(L$25&lt;&gt;"API Send Document Normal",L$25&lt;&gt;"API Send Document External",$B$25&lt;&gt;"Option for Send Document :",L$25&lt;&gt;"")</formula>
    </cfRule>
  </conditionalFormatting>
  <conditionalFormatting sqref="M37">
    <cfRule dxfId="3" priority="2325" type="expression">
      <formula>AND(M$25&lt;&gt;"API Send Document Normal",M$25&lt;&gt;"API Send Document External",$B$25&lt;&gt;"Option for Send Document :",M$25&lt;&gt;"")</formula>
    </cfRule>
  </conditionalFormatting>
  <conditionalFormatting sqref="N37">
    <cfRule dxfId="3" priority="2168" type="expression">
      <formula>AND(N$25&lt;&gt;"API Send Document Normal",N$25&lt;&gt;"API Send Document External",$B$25&lt;&gt;"Option for Send Document :",N$25&lt;&gt;"")</formula>
    </cfRule>
  </conditionalFormatting>
  <conditionalFormatting sqref="O37">
    <cfRule dxfId="3" priority="2049" type="expression">
      <formula>AND(O$25&lt;&gt;"API Send Document Normal",O$25&lt;&gt;"API Send Document External",$B$25&lt;&gt;"Option for Send Document :",O$25&lt;&gt;"")</formula>
    </cfRule>
  </conditionalFormatting>
  <conditionalFormatting sqref="P37">
    <cfRule dxfId="3" priority="1952" type="expression">
      <formula>AND(P$25&lt;&gt;"API Send Document Normal",P$25&lt;&gt;"API Send Document External",$B$25&lt;&gt;"Option for Send Document :",P$25&lt;&gt;"")</formula>
    </cfRule>
  </conditionalFormatting>
  <conditionalFormatting sqref="Q37">
    <cfRule dxfId="3" priority="1855" type="expression">
      <formula>AND(Q$25&lt;&gt;"API Send Document Normal",Q$25&lt;&gt;"API Send Document External",$B$25&lt;&gt;"Option for Send Document :",Q$25&lt;&gt;"")</formula>
    </cfRule>
  </conditionalFormatting>
  <conditionalFormatting sqref="R37">
    <cfRule dxfId="3" priority="1687" type="expression">
      <formula>AND(R$25&lt;&gt;"API Send Document Normal",R$25&lt;&gt;"API Send Document External",$B$25&lt;&gt;"Option for Send Document :",R$25&lt;&gt;"")</formula>
    </cfRule>
  </conditionalFormatting>
  <conditionalFormatting sqref="S37">
    <cfRule dxfId="3" priority="1565" type="expression">
      <formula>AND(S$25&lt;&gt;"API Send Document Normal",S$25&lt;&gt;"API Send Document External",$B$25&lt;&gt;"Option for Send Document :",S$25&lt;&gt;"")</formula>
    </cfRule>
  </conditionalFormatting>
  <conditionalFormatting sqref="T37">
    <cfRule dxfId="3" priority="1443" type="expression">
      <formula>AND(T$25&lt;&gt;"API Send Document Normal",T$25&lt;&gt;"API Send Document External",$B$25&lt;&gt;"Option for Send Document :",T$25&lt;&gt;"")</formula>
    </cfRule>
  </conditionalFormatting>
  <conditionalFormatting sqref="U37">
    <cfRule dxfId="3" priority="1321" type="expression">
      <formula>AND(U$25&lt;&gt;"API Send Document Normal",U$25&lt;&gt;"API Send Document External",$B$25&lt;&gt;"Option for Send Document :",U$25&lt;&gt;"")</formula>
    </cfRule>
  </conditionalFormatting>
  <conditionalFormatting sqref="V37">
    <cfRule dxfId="3" priority="1199" type="expression">
      <formula>AND(V$25&lt;&gt;"API Send Document Normal",V$25&lt;&gt;"API Send Document External",$B$25&lt;&gt;"Option for Send Document :",V$25&lt;&gt;"")</formula>
    </cfRule>
  </conditionalFormatting>
  <conditionalFormatting sqref="W37">
    <cfRule dxfId="3" priority="1079" type="expression">
      <formula>AND(W$25&lt;&gt;"API Send Document Normal",W$25&lt;&gt;"API Send Document External",$B$25&lt;&gt;"Option for Send Document :",W$25&lt;&gt;"")</formula>
    </cfRule>
  </conditionalFormatting>
  <conditionalFormatting sqref="X37">
    <cfRule dxfId="3" priority="977" type="expression">
      <formula>AND(X$25&lt;&gt;"API Send Document Normal",X$25&lt;&gt;"API Send Document External",$B$25&lt;&gt;"Option for Send Document :",X$25&lt;&gt;"")</formula>
    </cfRule>
  </conditionalFormatting>
  <conditionalFormatting sqref="Y37">
    <cfRule dxfId="3" priority="875" type="expression">
      <formula>AND(Y$25&lt;&gt;"API Send Document Normal",Y$25&lt;&gt;"API Send Document External",$B$25&lt;&gt;"Option for Send Document :",Y$25&lt;&gt;"")</formula>
    </cfRule>
  </conditionalFormatting>
  <conditionalFormatting sqref="Z37">
    <cfRule dxfId="3" priority="718" type="expression">
      <formula>AND(Z$25&lt;&gt;"API Send Document Normal",Z$25&lt;&gt;"API Send Document External",$B$25&lt;&gt;"Option for Send Document :",Z$25&lt;&gt;"")</formula>
    </cfRule>
  </conditionalFormatting>
  <conditionalFormatting sqref="AA37">
    <cfRule dxfId="3" priority="599" type="expression">
      <formula>AND(AA$25&lt;&gt;"API Send Document Normal",AA$25&lt;&gt;"API Send Document External",$B$25&lt;&gt;"Option for Send Document :",AA$25&lt;&gt;"")</formula>
    </cfRule>
  </conditionalFormatting>
  <conditionalFormatting sqref="AB37">
    <cfRule dxfId="3" priority="502" type="expression">
      <formula>AND(AB$25&lt;&gt;"API Send Document Normal",AB$25&lt;&gt;"API Send Document External",$B$25&lt;&gt;"Option for Send Document :",AB$25&lt;&gt;"")</formula>
    </cfRule>
  </conditionalFormatting>
  <conditionalFormatting sqref="AC37">
    <cfRule dxfId="3" priority="405" type="expression">
      <formula>AND(AC$25&lt;&gt;"API Send Document Normal",AC$25&lt;&gt;"API Send Document External",$B$25&lt;&gt;"Option for Send Document :",AC$25&lt;&gt;"")</formula>
    </cfRule>
  </conditionalFormatting>
  <conditionalFormatting sqref="B38">
    <cfRule dxfId="3" priority="126" type="expression">
      <formula>AND(B$25&lt;&gt;"API Send Document Normal",B$25&lt;&gt;"API Send Document External",B$25&lt;&gt;"Manual Sign",$B$25&lt;&gt;"Option for Send Document :",B$25&lt;&gt;"")</formula>
    </cfRule>
  </conditionalFormatting>
  <conditionalFormatting sqref="C38">
    <cfRule dxfId="3" priority="3505" type="expression">
      <formula>AND(C$25&lt;&gt;"API Send Document Normal",C$25&lt;&gt;"API Send Document External",$B$25&lt;&gt;"Option for Send Document :",C$25&lt;&gt;"")</formula>
    </cfRule>
  </conditionalFormatting>
  <conditionalFormatting sqref="D38">
    <cfRule dxfId="3" priority="3384" type="expression">
      <formula>AND(D$25&lt;&gt;"API Send Document Normal",D$25&lt;&gt;"API Send Document External",$B$25&lt;&gt;"Option for Send Document :",D$25&lt;&gt;"")</formula>
    </cfRule>
  </conditionalFormatting>
  <conditionalFormatting sqref="E38">
    <cfRule dxfId="3" priority="3263" type="expression">
      <formula>AND(E$25&lt;&gt;"API Send Document Normal",E$25&lt;&gt;"API Send Document External",$B$25&lt;&gt;"Option for Send Document :",E$25&lt;&gt;"")</formula>
    </cfRule>
  </conditionalFormatting>
  <conditionalFormatting sqref="F38">
    <cfRule dxfId="3" priority="3136" type="expression">
      <formula>AND(F$25&lt;&gt;"API Send Document Normal",F$25&lt;&gt;"API Send Document External",$B$25&lt;&gt;"Option for Send Document :",F$25&lt;&gt;"")</formula>
    </cfRule>
  </conditionalFormatting>
  <conditionalFormatting sqref="G38">
    <cfRule dxfId="3" priority="3014" type="expression">
      <formula>AND(G$25&lt;&gt;"API Send Document Normal",G$25&lt;&gt;"API Send Document External",$B$25&lt;&gt;"Option for Send Document :",G$25&lt;&gt;"")</formula>
    </cfRule>
  </conditionalFormatting>
  <conditionalFormatting sqref="H38">
    <cfRule dxfId="3" priority="2892" type="expression">
      <formula>AND(H$25&lt;&gt;"API Send Document Normal",H$25&lt;&gt;"API Send Document External",$B$25&lt;&gt;"Option for Send Document :",H$25&lt;&gt;"")</formula>
    </cfRule>
  </conditionalFormatting>
  <conditionalFormatting sqref="I38">
    <cfRule dxfId="3" priority="2770" type="expression">
      <formula>AND(I$25&lt;&gt;"API Send Document Normal",I$25&lt;&gt;"API Send Document External",$B$25&lt;&gt;"Option for Send Document :",I$25&lt;&gt;"")</formula>
    </cfRule>
  </conditionalFormatting>
  <conditionalFormatting sqref="J38">
    <cfRule dxfId="3" priority="2648" type="expression">
      <formula>AND(J$25&lt;&gt;"API Send Document Normal",J$25&lt;&gt;"API Send Document External",$B$25&lt;&gt;"Option for Send Document :",J$25&lt;&gt;"")</formula>
    </cfRule>
  </conditionalFormatting>
  <conditionalFormatting sqref="K38">
    <cfRule dxfId="3" priority="2528" type="expression">
      <formula>AND(K$25&lt;&gt;"API Send Document Normal",K$25&lt;&gt;"API Send Document External",$B$25&lt;&gt;"Option for Send Document :",K$25&lt;&gt;"")</formula>
    </cfRule>
  </conditionalFormatting>
  <conditionalFormatting sqref="L38">
    <cfRule dxfId="3" priority="2426" type="expression">
      <formula>AND(L$25&lt;&gt;"API Send Document Normal",L$25&lt;&gt;"API Send Document External",$B$25&lt;&gt;"Option for Send Document :",L$25&lt;&gt;"")</formula>
    </cfRule>
  </conditionalFormatting>
  <conditionalFormatting sqref="M38">
    <cfRule dxfId="3" priority="2324" type="expression">
      <formula>AND(M$25&lt;&gt;"API Send Document Normal",M$25&lt;&gt;"API Send Document External",$B$25&lt;&gt;"Option for Send Document :",M$25&lt;&gt;"")</formula>
    </cfRule>
  </conditionalFormatting>
  <conditionalFormatting sqref="N38">
    <cfRule dxfId="3" priority="2167" type="expression">
      <formula>AND(N$25&lt;&gt;"API Send Document Normal",N$25&lt;&gt;"API Send Document External",$B$25&lt;&gt;"Option for Send Document :",N$25&lt;&gt;"")</formula>
    </cfRule>
  </conditionalFormatting>
  <conditionalFormatting sqref="O38">
    <cfRule dxfId="3" priority="2048" type="expression">
      <formula>AND(O$25&lt;&gt;"API Send Document Normal",O$25&lt;&gt;"API Send Document External",$B$25&lt;&gt;"Option for Send Document :",O$25&lt;&gt;"")</formula>
    </cfRule>
  </conditionalFormatting>
  <conditionalFormatting sqref="P38">
    <cfRule dxfId="3" priority="1951" type="expression">
      <formula>AND(P$25&lt;&gt;"API Send Document Normal",P$25&lt;&gt;"API Send Document External",$B$25&lt;&gt;"Option for Send Document :",P$25&lt;&gt;"")</formula>
    </cfRule>
  </conditionalFormatting>
  <conditionalFormatting sqref="Q38">
    <cfRule dxfId="3" priority="1854" type="expression">
      <formula>AND(Q$25&lt;&gt;"API Send Document Normal",Q$25&lt;&gt;"API Send Document External",$B$25&lt;&gt;"Option for Send Document :",Q$25&lt;&gt;"")</formula>
    </cfRule>
  </conditionalFormatting>
  <conditionalFormatting sqref="R38">
    <cfRule dxfId="3" priority="1686" type="expression">
      <formula>AND(R$25&lt;&gt;"API Send Document Normal",R$25&lt;&gt;"API Send Document External",$B$25&lt;&gt;"Option for Send Document :",R$25&lt;&gt;"")</formula>
    </cfRule>
  </conditionalFormatting>
  <conditionalFormatting sqref="S38">
    <cfRule dxfId="3" priority="1564" type="expression">
      <formula>AND(S$25&lt;&gt;"API Send Document Normal",S$25&lt;&gt;"API Send Document External",$B$25&lt;&gt;"Option for Send Document :",S$25&lt;&gt;"")</formula>
    </cfRule>
  </conditionalFormatting>
  <conditionalFormatting sqref="T38">
    <cfRule dxfId="3" priority="1442" type="expression">
      <formula>AND(T$25&lt;&gt;"API Send Document Normal",T$25&lt;&gt;"API Send Document External",$B$25&lt;&gt;"Option for Send Document :",T$25&lt;&gt;"")</formula>
    </cfRule>
  </conditionalFormatting>
  <conditionalFormatting sqref="U38">
    <cfRule dxfId="3" priority="1320" type="expression">
      <formula>AND(U$25&lt;&gt;"API Send Document Normal",U$25&lt;&gt;"API Send Document External",$B$25&lt;&gt;"Option for Send Document :",U$25&lt;&gt;"")</formula>
    </cfRule>
  </conditionalFormatting>
  <conditionalFormatting sqref="V38">
    <cfRule dxfId="3" priority="1198" type="expression">
      <formula>AND(V$25&lt;&gt;"API Send Document Normal",V$25&lt;&gt;"API Send Document External",$B$25&lt;&gt;"Option for Send Document :",V$25&lt;&gt;"")</formula>
    </cfRule>
  </conditionalFormatting>
  <conditionalFormatting sqref="W38">
    <cfRule dxfId="3" priority="1078" type="expression">
      <formula>AND(W$25&lt;&gt;"API Send Document Normal",W$25&lt;&gt;"API Send Document External",$B$25&lt;&gt;"Option for Send Document :",W$25&lt;&gt;"")</formula>
    </cfRule>
  </conditionalFormatting>
  <conditionalFormatting sqref="X38">
    <cfRule dxfId="3" priority="976" type="expression">
      <formula>AND(X$25&lt;&gt;"API Send Document Normal",X$25&lt;&gt;"API Send Document External",$B$25&lt;&gt;"Option for Send Document :",X$25&lt;&gt;"")</formula>
    </cfRule>
  </conditionalFormatting>
  <conditionalFormatting sqref="Y38">
    <cfRule dxfId="3" priority="874" type="expression">
      <formula>AND(Y$25&lt;&gt;"API Send Document Normal",Y$25&lt;&gt;"API Send Document External",$B$25&lt;&gt;"Option for Send Document :",Y$25&lt;&gt;"")</formula>
    </cfRule>
  </conditionalFormatting>
  <conditionalFormatting sqref="Z38">
    <cfRule dxfId="3" priority="717" type="expression">
      <formula>AND(Z$25&lt;&gt;"API Send Document Normal",Z$25&lt;&gt;"API Send Document External",$B$25&lt;&gt;"Option for Send Document :",Z$25&lt;&gt;"")</formula>
    </cfRule>
  </conditionalFormatting>
  <conditionalFormatting sqref="AA38">
    <cfRule dxfId="3" priority="598" type="expression">
      <formula>AND(AA$25&lt;&gt;"API Send Document Normal",AA$25&lt;&gt;"API Send Document External",$B$25&lt;&gt;"Option for Send Document :",AA$25&lt;&gt;"")</formula>
    </cfRule>
  </conditionalFormatting>
  <conditionalFormatting sqref="AB38">
    <cfRule dxfId="3" priority="501" type="expression">
      <formula>AND(AB$25&lt;&gt;"API Send Document Normal",AB$25&lt;&gt;"API Send Document External",$B$25&lt;&gt;"Option for Send Document :",AB$25&lt;&gt;"")</formula>
    </cfRule>
  </conditionalFormatting>
  <conditionalFormatting sqref="AC38">
    <cfRule dxfId="3" priority="404" type="expression">
      <formula>AND(AC$25&lt;&gt;"API Send Document Normal",AC$25&lt;&gt;"API Send Document External",$B$25&lt;&gt;"Option for Send Document :",AC$25&lt;&gt;"")</formula>
    </cfRule>
  </conditionalFormatting>
  <conditionalFormatting sqref="B39">
    <cfRule dxfId="3" priority="125" type="expression">
      <formula>AND(B$25&lt;&gt;"API Send Document Normal",B$25&lt;&gt;"API Send Document External",$B$25&lt;&gt;"Option for Send Document :",B$25&lt;&gt;"")</formula>
    </cfRule>
  </conditionalFormatting>
  <conditionalFormatting sqref="C39">
    <cfRule dxfId="3" priority="3504" type="expression">
      <formula>AND(C$25&lt;&gt;"API Send Document Normal",C$25&lt;&gt;"API Send Document External",$B$25&lt;&gt;"Option for Send Document :",C$25&lt;&gt;"")</formula>
    </cfRule>
  </conditionalFormatting>
  <conditionalFormatting sqref="D39">
    <cfRule dxfId="3" priority="3383" type="expression">
      <formula>AND(D$25&lt;&gt;"API Send Document Normal",D$25&lt;&gt;"API Send Document External",$B$25&lt;&gt;"Option for Send Document :",D$25&lt;&gt;"")</formula>
    </cfRule>
  </conditionalFormatting>
  <conditionalFormatting sqref="E39">
    <cfRule dxfId="3" priority="3262" type="expression">
      <formula>AND(E$25&lt;&gt;"API Send Document Normal",E$25&lt;&gt;"API Send Document External",$B$25&lt;&gt;"Option for Send Document :",E$25&lt;&gt;"")</formula>
    </cfRule>
  </conditionalFormatting>
  <conditionalFormatting sqref="F39">
    <cfRule dxfId="3" priority="3135" type="expression">
      <formula>AND(F$25&lt;&gt;"API Send Document Normal",F$25&lt;&gt;"API Send Document External",$B$25&lt;&gt;"Option for Send Document :",F$25&lt;&gt;"")</formula>
    </cfRule>
  </conditionalFormatting>
  <conditionalFormatting sqref="G39">
    <cfRule dxfId="3" priority="3013" type="expression">
      <formula>AND(G$25&lt;&gt;"API Send Document Normal",G$25&lt;&gt;"API Send Document External",$B$25&lt;&gt;"Option for Send Document :",G$25&lt;&gt;"")</formula>
    </cfRule>
  </conditionalFormatting>
  <conditionalFormatting sqref="H39">
    <cfRule dxfId="3" priority="2891" type="expression">
      <formula>AND(H$25&lt;&gt;"API Send Document Normal",H$25&lt;&gt;"API Send Document External",$B$25&lt;&gt;"Option for Send Document :",H$25&lt;&gt;"")</formula>
    </cfRule>
  </conditionalFormatting>
  <conditionalFormatting sqref="I39">
    <cfRule dxfId="3" priority="2769" type="expression">
      <formula>AND(I$25&lt;&gt;"API Send Document Normal",I$25&lt;&gt;"API Send Document External",$B$25&lt;&gt;"Option for Send Document :",I$25&lt;&gt;"")</formula>
    </cfRule>
  </conditionalFormatting>
  <conditionalFormatting sqref="J39">
    <cfRule dxfId="3" priority="2647" type="expression">
      <formula>AND(J$25&lt;&gt;"API Send Document Normal",J$25&lt;&gt;"API Send Document External",$B$25&lt;&gt;"Option for Send Document :",J$25&lt;&gt;"")</formula>
    </cfRule>
  </conditionalFormatting>
  <conditionalFormatting sqref="K39">
    <cfRule dxfId="3" priority="2527" type="expression">
      <formula>AND(K$25&lt;&gt;"API Send Document Normal",K$25&lt;&gt;"API Send Document External",$B$25&lt;&gt;"Option for Send Document :",K$25&lt;&gt;"")</formula>
    </cfRule>
  </conditionalFormatting>
  <conditionalFormatting sqref="L39">
    <cfRule dxfId="3" priority="2425" type="expression">
      <formula>AND(L$25&lt;&gt;"API Send Document Normal",L$25&lt;&gt;"API Send Document External",$B$25&lt;&gt;"Option for Send Document :",L$25&lt;&gt;"")</formula>
    </cfRule>
  </conditionalFormatting>
  <conditionalFormatting sqref="M39">
    <cfRule dxfId="3" priority="2323" type="expression">
      <formula>AND(M$25&lt;&gt;"API Send Document Normal",M$25&lt;&gt;"API Send Document External",$B$25&lt;&gt;"Option for Send Document :",M$25&lt;&gt;"")</formula>
    </cfRule>
  </conditionalFormatting>
  <conditionalFormatting sqref="N39">
    <cfRule dxfId="3" priority="2166" type="expression">
      <formula>AND(N$25&lt;&gt;"API Send Document Normal",N$25&lt;&gt;"API Send Document External",$B$25&lt;&gt;"Option for Send Document :",N$25&lt;&gt;"")</formula>
    </cfRule>
  </conditionalFormatting>
  <conditionalFormatting sqref="O39">
    <cfRule dxfId="3" priority="2047" type="expression">
      <formula>AND(O$25&lt;&gt;"API Send Document Normal",O$25&lt;&gt;"API Send Document External",$B$25&lt;&gt;"Option for Send Document :",O$25&lt;&gt;"")</formula>
    </cfRule>
  </conditionalFormatting>
  <conditionalFormatting sqref="P39">
    <cfRule dxfId="3" priority="1950" type="expression">
      <formula>AND(P$25&lt;&gt;"API Send Document Normal",P$25&lt;&gt;"API Send Document External",$B$25&lt;&gt;"Option for Send Document :",P$25&lt;&gt;"")</formula>
    </cfRule>
  </conditionalFormatting>
  <conditionalFormatting sqref="Q39">
    <cfRule dxfId="3" priority="1853" type="expression">
      <formula>AND(Q$25&lt;&gt;"API Send Document Normal",Q$25&lt;&gt;"API Send Document External",$B$25&lt;&gt;"Option for Send Document :",Q$25&lt;&gt;"")</formula>
    </cfRule>
  </conditionalFormatting>
  <conditionalFormatting sqref="R39">
    <cfRule dxfId="3" priority="1685" type="expression">
      <formula>AND(R$25&lt;&gt;"API Send Document Normal",R$25&lt;&gt;"API Send Document External",$B$25&lt;&gt;"Option for Send Document :",R$25&lt;&gt;"")</formula>
    </cfRule>
  </conditionalFormatting>
  <conditionalFormatting sqref="S39">
    <cfRule dxfId="3" priority="1563" type="expression">
      <formula>AND(S$25&lt;&gt;"API Send Document Normal",S$25&lt;&gt;"API Send Document External",$B$25&lt;&gt;"Option for Send Document :",S$25&lt;&gt;"")</formula>
    </cfRule>
  </conditionalFormatting>
  <conditionalFormatting sqref="T39">
    <cfRule dxfId="3" priority="1441" type="expression">
      <formula>AND(T$25&lt;&gt;"API Send Document Normal",T$25&lt;&gt;"API Send Document External",$B$25&lt;&gt;"Option for Send Document :",T$25&lt;&gt;"")</formula>
    </cfRule>
  </conditionalFormatting>
  <conditionalFormatting sqref="U39">
    <cfRule dxfId="3" priority="1319" type="expression">
      <formula>AND(U$25&lt;&gt;"API Send Document Normal",U$25&lt;&gt;"API Send Document External",$B$25&lt;&gt;"Option for Send Document :",U$25&lt;&gt;"")</formula>
    </cfRule>
  </conditionalFormatting>
  <conditionalFormatting sqref="V39">
    <cfRule dxfId="3" priority="1197" type="expression">
      <formula>AND(V$25&lt;&gt;"API Send Document Normal",V$25&lt;&gt;"API Send Document External",$B$25&lt;&gt;"Option for Send Document :",V$25&lt;&gt;"")</formula>
    </cfRule>
  </conditionalFormatting>
  <conditionalFormatting sqref="W39">
    <cfRule dxfId="3" priority="1077" type="expression">
      <formula>AND(W$25&lt;&gt;"API Send Document Normal",W$25&lt;&gt;"API Send Document External",$B$25&lt;&gt;"Option for Send Document :",W$25&lt;&gt;"")</formula>
    </cfRule>
  </conditionalFormatting>
  <conditionalFormatting sqref="X39">
    <cfRule dxfId="3" priority="975" type="expression">
      <formula>AND(X$25&lt;&gt;"API Send Document Normal",X$25&lt;&gt;"API Send Document External",$B$25&lt;&gt;"Option for Send Document :",X$25&lt;&gt;"")</formula>
    </cfRule>
  </conditionalFormatting>
  <conditionalFormatting sqref="Y39">
    <cfRule dxfId="3" priority="873" type="expression">
      <formula>AND(Y$25&lt;&gt;"API Send Document Normal",Y$25&lt;&gt;"API Send Document External",$B$25&lt;&gt;"Option for Send Document :",Y$25&lt;&gt;"")</formula>
    </cfRule>
  </conditionalFormatting>
  <conditionalFormatting sqref="Z39">
    <cfRule dxfId="3" priority="716" type="expression">
      <formula>AND(Z$25&lt;&gt;"API Send Document Normal",Z$25&lt;&gt;"API Send Document External",$B$25&lt;&gt;"Option for Send Document :",Z$25&lt;&gt;"")</formula>
    </cfRule>
  </conditionalFormatting>
  <conditionalFormatting sqref="AA39">
    <cfRule dxfId="3" priority="597" type="expression">
      <formula>AND(AA$25&lt;&gt;"API Send Document Normal",AA$25&lt;&gt;"API Send Document External",$B$25&lt;&gt;"Option for Send Document :",AA$25&lt;&gt;"")</formula>
    </cfRule>
  </conditionalFormatting>
  <conditionalFormatting sqref="AB39">
    <cfRule dxfId="3" priority="500" type="expression">
      <formula>AND(AB$25&lt;&gt;"API Send Document Normal",AB$25&lt;&gt;"API Send Document External",$B$25&lt;&gt;"Option for Send Document :",AB$25&lt;&gt;"")</formula>
    </cfRule>
  </conditionalFormatting>
  <conditionalFormatting sqref="AC39">
    <cfRule dxfId="3" priority="403" type="expression">
      <formula>AND(AC$25&lt;&gt;"API Send Document Normal",AC$25&lt;&gt;"API Send Document External",$B$25&lt;&gt;"Option for Send Document :",AC$25&lt;&gt;"")</formula>
    </cfRule>
  </conditionalFormatting>
  <conditionalFormatting sqref="B40">
    <cfRule dxfId="3" priority="124" type="expression">
      <formula>AND(B$25&lt;&gt;"API Send Document Normal",B$25&lt;&gt;"API Send Document External",B$25&lt;&gt;"Manual Sign",$B$25&lt;&gt;"Option for Send Document :",B$25&lt;&gt;"")</formula>
    </cfRule>
  </conditionalFormatting>
  <conditionalFormatting sqref="C40">
    <cfRule dxfId="3" priority="3503" type="expression">
      <formula>AND(C$25&lt;&gt;"API Send Document Normal",C$25&lt;&gt;"API Send Document External",C$25&lt;&gt;"Manual Sign",$B$25&lt;&gt;"Option for Send Document :",C$25&lt;&gt;"")</formula>
    </cfRule>
  </conditionalFormatting>
  <conditionalFormatting sqref="D40">
    <cfRule dxfId="3" priority="3382" type="expression">
      <formula>AND(D$25&lt;&gt;"API Send Document Normal",D$25&lt;&gt;"API Send Document External",D$25&lt;&gt;"Manual Sign",$B$25&lt;&gt;"Option for Send Document :",D$25&lt;&gt;"")</formula>
    </cfRule>
  </conditionalFormatting>
  <conditionalFormatting sqref="E40">
    <cfRule dxfId="3" priority="3261" type="expression">
      <formula>AND(E$25&lt;&gt;"API Send Document Normal",E$25&lt;&gt;"API Send Document External",E$25&lt;&gt;"Manual Sign",$B$25&lt;&gt;"Option for Send Document :",E$25&lt;&gt;"")</formula>
    </cfRule>
  </conditionalFormatting>
  <conditionalFormatting sqref="F40">
    <cfRule dxfId="3" priority="3134" type="expression">
      <formula>AND(F$25&lt;&gt;"API Send Document Normal",F$25&lt;&gt;"API Send Document External",F$25&lt;&gt;"Manual Sign",$B$25&lt;&gt;"Option for Send Document :",F$25&lt;&gt;"")</formula>
    </cfRule>
  </conditionalFormatting>
  <conditionalFormatting sqref="G40">
    <cfRule dxfId="3" priority="3012" type="expression">
      <formula>AND(G$25&lt;&gt;"API Send Document Normal",G$25&lt;&gt;"API Send Document External",G$25&lt;&gt;"Manual Sign",$B$25&lt;&gt;"Option for Send Document :",G$25&lt;&gt;"")</formula>
    </cfRule>
  </conditionalFormatting>
  <conditionalFormatting sqref="H40">
    <cfRule dxfId="3" priority="2890" type="expression">
      <formula>AND(H$25&lt;&gt;"API Send Document Normal",H$25&lt;&gt;"API Send Document External",H$25&lt;&gt;"Manual Sign",$B$25&lt;&gt;"Option for Send Document :",H$25&lt;&gt;"")</formula>
    </cfRule>
  </conditionalFormatting>
  <conditionalFormatting sqref="I40">
    <cfRule dxfId="3" priority="2768" type="expression">
      <formula>AND(I$25&lt;&gt;"API Send Document Normal",I$25&lt;&gt;"API Send Document External",I$25&lt;&gt;"Manual Sign",$B$25&lt;&gt;"Option for Send Document :",I$25&lt;&gt;"")</formula>
    </cfRule>
  </conditionalFormatting>
  <conditionalFormatting sqref="J40">
    <cfRule dxfId="3" priority="2646" type="expression">
      <formula>AND(J$25&lt;&gt;"API Send Document Normal",J$25&lt;&gt;"API Send Document External",J$25&lt;&gt;"Manual Sign",$B$25&lt;&gt;"Option for Send Document :",J$25&lt;&gt;"")</formula>
    </cfRule>
  </conditionalFormatting>
  <conditionalFormatting sqref="K40">
    <cfRule dxfId="3" priority="2229" type="expression">
      <formula>AND(K$25&lt;&gt;"API Send Document Normal",K$25&lt;&gt;"API Send Document External",K$25&lt;&gt;"Manual Sign",$B$25&lt;&gt;"Option for Send Document :",K$25&lt;&gt;"")</formula>
    </cfRule>
  </conditionalFormatting>
  <conditionalFormatting sqref="L40">
    <cfRule dxfId="3" priority="2228" type="expression">
      <formula>AND(L$25&lt;&gt;"API Send Document Normal",L$25&lt;&gt;"API Send Document External",L$25&lt;&gt;"Manual Sign",$B$25&lt;&gt;"Option for Send Document :",L$25&lt;&gt;"")</formula>
    </cfRule>
  </conditionalFormatting>
  <conditionalFormatting sqref="M40">
    <cfRule dxfId="3" priority="2227" type="expression">
      <formula>AND(M$25&lt;&gt;"API Send Document Normal",M$25&lt;&gt;"API Send Document External",M$25&lt;&gt;"Manual Sign",$B$25&lt;&gt;"Option for Send Document :",M$25&lt;&gt;"")</formula>
    </cfRule>
  </conditionalFormatting>
  <conditionalFormatting sqref="N40">
    <cfRule dxfId="3" priority="2165" type="expression">
      <formula>AND(N$25&lt;&gt;"API Send Document Normal",N$25&lt;&gt;"API Send Document External",N$25&lt;&gt;"Manual Sign",$B$25&lt;&gt;"Option for Send Document :",N$25&lt;&gt;"")</formula>
    </cfRule>
  </conditionalFormatting>
  <conditionalFormatting sqref="O40">
    <cfRule dxfId="3" priority="1764" type="expression">
      <formula>AND(O$25&lt;&gt;"API Send Document Normal",O$25&lt;&gt;"API Send Document External",O$25&lt;&gt;"Manual Sign",$B$25&lt;&gt;"Option for Send Document :",O$25&lt;&gt;"")</formula>
    </cfRule>
  </conditionalFormatting>
  <conditionalFormatting sqref="P40">
    <cfRule dxfId="3" priority="1763" type="expression">
      <formula>AND(P$25&lt;&gt;"API Send Document Normal",P$25&lt;&gt;"API Send Document External",P$25&lt;&gt;"Manual Sign",$B$25&lt;&gt;"Option for Send Document :",P$25&lt;&gt;"")</formula>
    </cfRule>
  </conditionalFormatting>
  <conditionalFormatting sqref="Q40">
    <cfRule dxfId="3" priority="1762" type="expression">
      <formula>AND(Q$25&lt;&gt;"API Send Document Normal",Q$25&lt;&gt;"API Send Document External",Q$25&lt;&gt;"Manual Sign",$B$25&lt;&gt;"Option for Send Document :",Q$25&lt;&gt;"")</formula>
    </cfRule>
  </conditionalFormatting>
  <conditionalFormatting sqref="R40">
    <cfRule dxfId="3" priority="1684" type="expression">
      <formula>AND(R$25&lt;&gt;"API Send Document Normal",R$25&lt;&gt;"API Send Document External",R$25&lt;&gt;"Manual Sign",$B$25&lt;&gt;"Option for Send Document :",R$25&lt;&gt;"")</formula>
    </cfRule>
  </conditionalFormatting>
  <conditionalFormatting sqref="S40">
    <cfRule dxfId="3" priority="1562" type="expression">
      <formula>AND(S$25&lt;&gt;"API Send Document Normal",S$25&lt;&gt;"API Send Document External",S$25&lt;&gt;"Manual Sign",$B$25&lt;&gt;"Option for Send Document :",S$25&lt;&gt;"")</formula>
    </cfRule>
  </conditionalFormatting>
  <conditionalFormatting sqref="T40">
    <cfRule dxfId="3" priority="1440" type="expression">
      <formula>AND(T$25&lt;&gt;"API Send Document Normal",T$25&lt;&gt;"API Send Document External",T$25&lt;&gt;"Manual Sign",$B$25&lt;&gt;"Option for Send Document :",T$25&lt;&gt;"")</formula>
    </cfRule>
  </conditionalFormatting>
  <conditionalFormatting sqref="U40">
    <cfRule dxfId="3" priority="1318" type="expression">
      <formula>AND(U$25&lt;&gt;"API Send Document Normal",U$25&lt;&gt;"API Send Document External",U$25&lt;&gt;"Manual Sign",$B$25&lt;&gt;"Option for Send Document :",U$25&lt;&gt;"")</formula>
    </cfRule>
  </conditionalFormatting>
  <conditionalFormatting sqref="V40">
    <cfRule dxfId="3" priority="1196" type="expression">
      <formula>AND(V$25&lt;&gt;"API Send Document Normal",V$25&lt;&gt;"API Send Document External",V$25&lt;&gt;"Manual Sign",$B$25&lt;&gt;"Option for Send Document :",V$25&lt;&gt;"")</formula>
    </cfRule>
  </conditionalFormatting>
  <conditionalFormatting sqref="W40">
    <cfRule dxfId="3" priority="779" type="expression">
      <formula>AND(W$25&lt;&gt;"API Send Document Normal",W$25&lt;&gt;"API Send Document External",W$25&lt;&gt;"Manual Sign",$B$25&lt;&gt;"Option for Send Document :",W$25&lt;&gt;"")</formula>
    </cfRule>
  </conditionalFormatting>
  <conditionalFormatting sqref="X40">
    <cfRule dxfId="3" priority="778" type="expression">
      <formula>AND(X$25&lt;&gt;"API Send Document Normal",X$25&lt;&gt;"API Send Document External",X$25&lt;&gt;"Manual Sign",$B$25&lt;&gt;"Option for Send Document :",X$25&lt;&gt;"")</formula>
    </cfRule>
  </conditionalFormatting>
  <conditionalFormatting sqref="Y40">
    <cfRule dxfId="3" priority="777" type="expression">
      <formula>AND(Y$25&lt;&gt;"API Send Document Normal",Y$25&lt;&gt;"API Send Document External",Y$25&lt;&gt;"Manual Sign",$B$25&lt;&gt;"Option for Send Document :",Y$25&lt;&gt;"")</formula>
    </cfRule>
  </conditionalFormatting>
  <conditionalFormatting sqref="Z40">
    <cfRule dxfId="3" priority="715" type="expression">
      <formula>AND(Z$25&lt;&gt;"API Send Document Normal",Z$25&lt;&gt;"API Send Document External",Z$25&lt;&gt;"Manual Sign",$B$25&lt;&gt;"Option for Send Document :",Z$25&lt;&gt;"")</formula>
    </cfRule>
  </conditionalFormatting>
  <conditionalFormatting sqref="AA40">
    <cfRule dxfId="3" priority="314" type="expression">
      <formula>AND(AA$25&lt;&gt;"API Send Document Normal",AA$25&lt;&gt;"API Send Document External",AA$25&lt;&gt;"Manual Sign",$B$25&lt;&gt;"Option for Send Document :",AA$25&lt;&gt;"")</formula>
    </cfRule>
  </conditionalFormatting>
  <conditionalFormatting sqref="AB40">
    <cfRule dxfId="3" priority="313" type="expression">
      <formula>AND(AB$25&lt;&gt;"API Send Document Normal",AB$25&lt;&gt;"API Send Document External",AB$25&lt;&gt;"Manual Sign",$B$25&lt;&gt;"Option for Send Document :",AB$25&lt;&gt;"")</formula>
    </cfRule>
  </conditionalFormatting>
  <conditionalFormatting sqref="AC40">
    <cfRule dxfId="3" priority="312" type="expression">
      <formula>AND(AC$25&lt;&gt;"API Send Document Normal",AC$25&lt;&gt;"API Send Document External",AC$25&lt;&gt;"Manual Sign",$B$25&lt;&gt;"Option for Send Document :",AC$25&lt;&gt;"")</formula>
    </cfRule>
  </conditionalFormatting>
  <conditionalFormatting sqref="B41">
    <cfRule dxfId="3" priority="123" type="expression">
      <formula>AND(B$25&lt;&gt;"API Send Document Normal",B$25&lt;&gt;"API Send Document External",B$25&lt;&gt;"Manual Sign",$B$25&lt;&gt;"Option for Send Document :",B$25&lt;&gt;"")</formula>
    </cfRule>
  </conditionalFormatting>
  <conditionalFormatting sqref="C41">
    <cfRule dxfId="3" priority="3502" type="expression">
      <formula>AND(C$25&lt;&gt;"API Send Document Normal",C$25&lt;&gt;"API Send Document External",C$25&lt;&gt;"Manual Sign",$B$25&lt;&gt;"Option for Send Document :",C$25&lt;&gt;"")</formula>
    </cfRule>
  </conditionalFormatting>
  <conditionalFormatting sqref="D41">
    <cfRule dxfId="3" priority="3381" type="expression">
      <formula>AND(D$25&lt;&gt;"API Send Document Normal",D$25&lt;&gt;"API Send Document External",D$25&lt;&gt;"Manual Sign",$B$25&lt;&gt;"Option for Send Document :",D$25&lt;&gt;"")</formula>
    </cfRule>
  </conditionalFormatting>
  <conditionalFormatting sqref="E41">
    <cfRule dxfId="3" priority="3260" type="expression">
      <formula>AND(E$25&lt;&gt;"API Send Document Normal",E$25&lt;&gt;"API Send Document External",E$25&lt;&gt;"Manual Sign",$B$25&lt;&gt;"Option for Send Document :",E$25&lt;&gt;"")</formula>
    </cfRule>
  </conditionalFormatting>
  <conditionalFormatting sqref="F41">
    <cfRule dxfId="3" priority="3133" type="expression">
      <formula>AND(F$25&lt;&gt;"API Send Document Normal",F$25&lt;&gt;"API Send Document External",F$25&lt;&gt;"Manual Sign",$B$25&lt;&gt;"Option for Send Document :",F$25&lt;&gt;"")</formula>
    </cfRule>
  </conditionalFormatting>
  <conditionalFormatting sqref="G41">
    <cfRule dxfId="3" priority="3011" type="expression">
      <formula>AND(G$25&lt;&gt;"API Send Document Normal",G$25&lt;&gt;"API Send Document External",G$25&lt;&gt;"Manual Sign",$B$25&lt;&gt;"Option for Send Document :",G$25&lt;&gt;"")</formula>
    </cfRule>
  </conditionalFormatting>
  <conditionalFormatting sqref="H41">
    <cfRule dxfId="3" priority="2889" type="expression">
      <formula>AND(H$25&lt;&gt;"API Send Document Normal",H$25&lt;&gt;"API Send Document External",H$25&lt;&gt;"Manual Sign",$B$25&lt;&gt;"Option for Send Document :",H$25&lt;&gt;"")</formula>
    </cfRule>
  </conditionalFormatting>
  <conditionalFormatting sqref="I41">
    <cfRule dxfId="3" priority="2767" type="expression">
      <formula>AND(I$25&lt;&gt;"API Send Document Normal",I$25&lt;&gt;"API Send Document External",I$25&lt;&gt;"Manual Sign",$B$25&lt;&gt;"Option for Send Document :",I$25&lt;&gt;"")</formula>
    </cfRule>
  </conditionalFormatting>
  <conditionalFormatting sqref="J41">
    <cfRule dxfId="3" priority="2645" type="expression">
      <formula>AND(J$25&lt;&gt;"API Send Document Normal",J$25&lt;&gt;"API Send Document External",J$25&lt;&gt;"Manual Sign",$B$25&lt;&gt;"Option for Send Document :",J$25&lt;&gt;"")</formula>
    </cfRule>
  </conditionalFormatting>
  <conditionalFormatting sqref="K41">
    <cfRule dxfId="3" priority="2526" type="expression">
      <formula>AND(K$25&lt;&gt;"API Send Document Normal",K$25&lt;&gt;"API Send Document External",K$25&lt;&gt;"Manual Sign",$B$25&lt;&gt;"Option for Send Document :",K$25&lt;&gt;"")</formula>
    </cfRule>
  </conditionalFormatting>
  <conditionalFormatting sqref="L41">
    <cfRule dxfId="3" priority="2424" type="expression">
      <formula>AND(L$25&lt;&gt;"API Send Document Normal",L$25&lt;&gt;"API Send Document External",L$25&lt;&gt;"Manual Sign",$B$25&lt;&gt;"Option for Send Document :",L$25&lt;&gt;"")</formula>
    </cfRule>
  </conditionalFormatting>
  <conditionalFormatting sqref="M41">
    <cfRule dxfId="3" priority="2322" type="expression">
      <formula>AND(M$25&lt;&gt;"API Send Document Normal",M$25&lt;&gt;"API Send Document External",M$25&lt;&gt;"Manual Sign",$B$25&lt;&gt;"Option for Send Document :",M$25&lt;&gt;"")</formula>
    </cfRule>
  </conditionalFormatting>
  <conditionalFormatting sqref="N41">
    <cfRule dxfId="3" priority="2164" type="expression">
      <formula>AND(N$25&lt;&gt;"API Send Document Normal",N$25&lt;&gt;"API Send Document External",N$25&lt;&gt;"Manual Sign",$B$25&lt;&gt;"Option for Send Document :",N$25&lt;&gt;"")</formula>
    </cfRule>
  </conditionalFormatting>
  <conditionalFormatting sqref="O41">
    <cfRule dxfId="3" priority="2046" type="expression">
      <formula>AND(O$25&lt;&gt;"API Send Document Normal",O$25&lt;&gt;"API Send Document External",O$25&lt;&gt;"Manual Sign",$B$25&lt;&gt;"Option for Send Document :",O$25&lt;&gt;"")</formula>
    </cfRule>
  </conditionalFormatting>
  <conditionalFormatting sqref="P41">
    <cfRule dxfId="3" priority="1949" type="expression">
      <formula>AND(P$25&lt;&gt;"API Send Document Normal",P$25&lt;&gt;"API Send Document External",P$25&lt;&gt;"Manual Sign",$B$25&lt;&gt;"Option for Send Document :",P$25&lt;&gt;"")</formula>
    </cfRule>
  </conditionalFormatting>
  <conditionalFormatting sqref="Q41">
    <cfRule dxfId="3" priority="1852" type="expression">
      <formula>AND(Q$25&lt;&gt;"API Send Document Normal",Q$25&lt;&gt;"API Send Document External",Q$25&lt;&gt;"Manual Sign",$B$25&lt;&gt;"Option for Send Document :",Q$25&lt;&gt;"")</formula>
    </cfRule>
  </conditionalFormatting>
  <conditionalFormatting sqref="R41">
    <cfRule dxfId="3" priority="1683" type="expression">
      <formula>AND(R$25&lt;&gt;"API Send Document Normal",R$25&lt;&gt;"API Send Document External",R$25&lt;&gt;"Manual Sign",$B$25&lt;&gt;"Option for Send Document :",R$25&lt;&gt;"")</formula>
    </cfRule>
  </conditionalFormatting>
  <conditionalFormatting sqref="S41">
    <cfRule dxfId="3" priority="1561" type="expression">
      <formula>AND(S$25&lt;&gt;"API Send Document Normal",S$25&lt;&gt;"API Send Document External",S$25&lt;&gt;"Manual Sign",$B$25&lt;&gt;"Option for Send Document :",S$25&lt;&gt;"")</formula>
    </cfRule>
  </conditionalFormatting>
  <conditionalFormatting sqref="T41">
    <cfRule dxfId="3" priority="1439" type="expression">
      <formula>AND(T$25&lt;&gt;"API Send Document Normal",T$25&lt;&gt;"API Send Document External",T$25&lt;&gt;"Manual Sign",$B$25&lt;&gt;"Option for Send Document :",T$25&lt;&gt;"")</formula>
    </cfRule>
  </conditionalFormatting>
  <conditionalFormatting sqref="U41">
    <cfRule dxfId="3" priority="1317" type="expression">
      <formula>AND(U$25&lt;&gt;"API Send Document Normal",U$25&lt;&gt;"API Send Document External",U$25&lt;&gt;"Manual Sign",$B$25&lt;&gt;"Option for Send Document :",U$25&lt;&gt;"")</formula>
    </cfRule>
  </conditionalFormatting>
  <conditionalFormatting sqref="V41">
    <cfRule dxfId="3" priority="1195" type="expression">
      <formula>AND(V$25&lt;&gt;"API Send Document Normal",V$25&lt;&gt;"API Send Document External",V$25&lt;&gt;"Manual Sign",$B$25&lt;&gt;"Option for Send Document :",V$25&lt;&gt;"")</formula>
    </cfRule>
  </conditionalFormatting>
  <conditionalFormatting sqref="W41">
    <cfRule dxfId="3" priority="1076" type="expression">
      <formula>AND(W$25&lt;&gt;"API Send Document Normal",W$25&lt;&gt;"API Send Document External",W$25&lt;&gt;"Manual Sign",$B$25&lt;&gt;"Option for Send Document :",W$25&lt;&gt;"")</formula>
    </cfRule>
  </conditionalFormatting>
  <conditionalFormatting sqref="X41">
    <cfRule dxfId="3" priority="974" type="expression">
      <formula>AND(X$25&lt;&gt;"API Send Document Normal",X$25&lt;&gt;"API Send Document External",X$25&lt;&gt;"Manual Sign",$B$25&lt;&gt;"Option for Send Document :",X$25&lt;&gt;"")</formula>
    </cfRule>
  </conditionalFormatting>
  <conditionalFormatting sqref="Y41">
    <cfRule dxfId="3" priority="872" type="expression">
      <formula>AND(Y$25&lt;&gt;"API Send Document Normal",Y$25&lt;&gt;"API Send Document External",Y$25&lt;&gt;"Manual Sign",$B$25&lt;&gt;"Option for Send Document :",Y$25&lt;&gt;"")</formula>
    </cfRule>
  </conditionalFormatting>
  <conditionalFormatting sqref="Z41">
    <cfRule dxfId="3" priority="714" type="expression">
      <formula>AND(Z$25&lt;&gt;"API Send Document Normal",Z$25&lt;&gt;"API Send Document External",Z$25&lt;&gt;"Manual Sign",$B$25&lt;&gt;"Option for Send Document :",Z$25&lt;&gt;"")</formula>
    </cfRule>
  </conditionalFormatting>
  <conditionalFormatting sqref="AA41">
    <cfRule dxfId="3" priority="596" type="expression">
      <formula>AND(AA$25&lt;&gt;"API Send Document Normal",AA$25&lt;&gt;"API Send Document External",AA$25&lt;&gt;"Manual Sign",$B$25&lt;&gt;"Option for Send Document :",AA$25&lt;&gt;"")</formula>
    </cfRule>
  </conditionalFormatting>
  <conditionalFormatting sqref="AB41">
    <cfRule dxfId="3" priority="499" type="expression">
      <formula>AND(AB$25&lt;&gt;"API Send Document Normal",AB$25&lt;&gt;"API Send Document External",AB$25&lt;&gt;"Manual Sign",$B$25&lt;&gt;"Option for Send Document :",AB$25&lt;&gt;"")</formula>
    </cfRule>
  </conditionalFormatting>
  <conditionalFormatting sqref="AC41">
    <cfRule dxfId="3" priority="402" type="expression">
      <formula>AND(AC$25&lt;&gt;"API Send Document Normal",AC$25&lt;&gt;"API Send Document External",AC$25&lt;&gt;"Manual Sign",$B$25&lt;&gt;"Option for Send Document :",AC$25&lt;&gt;"")</formula>
    </cfRule>
  </conditionalFormatting>
  <conditionalFormatting sqref="B42">
    <cfRule dxfId="3" priority="122" type="expression">
      <formula>AND(B$25&lt;&gt;"API Send Document Normal",B$25&lt;&gt;"API Send Document External",B$25&lt;&gt;"Manual Sign",$B$25&lt;&gt;"Option for Send Document :",B$25&lt;&gt;"")</formula>
    </cfRule>
  </conditionalFormatting>
  <conditionalFormatting sqref="C42">
    <cfRule dxfId="3" priority="3397" type="expression">
      <formula>AND(C$25&lt;&gt;"API Send Document Normal",C$25&lt;&gt;"API Send Document External",C$25&lt;&gt;"Manual Sign",$B$25&lt;&gt;"Option for Send Document :",C$25&lt;&gt;"")</formula>
    </cfRule>
  </conditionalFormatting>
  <conditionalFormatting sqref="D42">
    <cfRule dxfId="3" priority="3276" type="expression">
      <formula>AND(D$25&lt;&gt;"API Send Document Normal",D$25&lt;&gt;"API Send Document External",D$25&lt;&gt;"Manual Sign",$B$25&lt;&gt;"Option for Send Document :",D$25&lt;&gt;"")</formula>
    </cfRule>
  </conditionalFormatting>
  <conditionalFormatting sqref="E42">
    <cfRule dxfId="3" priority="3156" type="expression">
      <formula>AND(E$25&lt;&gt;"API Send Document Normal",E$25&lt;&gt;"API Send Document External",E$25&lt;&gt;"Manual Sign",$B$25&lt;&gt;"Option for Send Document :",E$25&lt;&gt;"")</formula>
    </cfRule>
  </conditionalFormatting>
  <conditionalFormatting sqref="F42">
    <cfRule dxfId="3" priority="3029" type="expression">
      <formula>AND(F$25&lt;&gt;"API Send Document Normal",F$25&lt;&gt;"API Send Document External",F$25&lt;&gt;"Manual Sign",$B$25&lt;&gt;"Option for Send Document :",F$25&lt;&gt;"")</formula>
    </cfRule>
  </conditionalFormatting>
  <conditionalFormatting sqref="G42">
    <cfRule dxfId="3" priority="2907" type="expression">
      <formula>AND(G$25&lt;&gt;"API Send Document Normal",G$25&lt;&gt;"API Send Document External",G$25&lt;&gt;"Manual Sign",$B$25&lt;&gt;"Option for Send Document :",G$25&lt;&gt;"")</formula>
    </cfRule>
  </conditionalFormatting>
  <conditionalFormatting sqref="H42">
    <cfRule dxfId="3" priority="2785" type="expression">
      <formula>AND(H$25&lt;&gt;"API Send Document Normal",H$25&lt;&gt;"API Send Document External",H$25&lt;&gt;"Manual Sign",$B$25&lt;&gt;"Option for Send Document :",H$25&lt;&gt;"")</formula>
    </cfRule>
  </conditionalFormatting>
  <conditionalFormatting sqref="I42">
    <cfRule dxfId="3" priority="2663" type="expression">
      <formula>AND(I$25&lt;&gt;"API Send Document Normal",I$25&lt;&gt;"API Send Document External",I$25&lt;&gt;"Manual Sign",$B$25&lt;&gt;"Option for Send Document :",I$25&lt;&gt;"")</formula>
    </cfRule>
  </conditionalFormatting>
  <conditionalFormatting sqref="J42">
    <cfRule dxfId="3" priority="2541" type="expression">
      <formula>AND(J$25&lt;&gt;"API Send Document Normal",J$25&lt;&gt;"API Send Document External",J$25&lt;&gt;"Manual Sign",$B$25&lt;&gt;"Option for Send Document :",J$25&lt;&gt;"")</formula>
    </cfRule>
  </conditionalFormatting>
  <conditionalFormatting sqref="K42">
    <cfRule dxfId="3" priority="2439" type="expression">
      <formula>AND(K$25&lt;&gt;"API Send Document Normal",K$25&lt;&gt;"API Send Document External",K$25&lt;&gt;"Manual Sign",$B$25&lt;&gt;"Option for Send Document :",K$25&lt;&gt;"")</formula>
    </cfRule>
  </conditionalFormatting>
  <conditionalFormatting sqref="L42">
    <cfRule dxfId="3" priority="2337" type="expression">
      <formula>AND(L$25&lt;&gt;"API Send Document Normal",L$25&lt;&gt;"API Send Document External",L$25&lt;&gt;"Manual Sign",$B$25&lt;&gt;"Option for Send Document :",L$25&lt;&gt;"")</formula>
    </cfRule>
  </conditionalFormatting>
  <conditionalFormatting sqref="M42">
    <cfRule dxfId="3" priority="2235" type="expression">
      <formula>AND(M$25&lt;&gt;"API Send Document Normal",M$25&lt;&gt;"API Send Document External",M$25&lt;&gt;"Manual Sign",$B$25&lt;&gt;"Option for Send Document :",M$25&lt;&gt;"")</formula>
    </cfRule>
  </conditionalFormatting>
  <conditionalFormatting sqref="N42">
    <cfRule dxfId="3" priority="2061" type="expression">
      <formula>AND(N$25&lt;&gt;"API Send Document Normal",N$25&lt;&gt;"API Send Document External",N$25&lt;&gt;"Manual Sign",$B$25&lt;&gt;"Option for Send Document :",N$25&lt;&gt;"")</formula>
    </cfRule>
  </conditionalFormatting>
  <conditionalFormatting sqref="O42">
    <cfRule dxfId="3" priority="1964" type="expression">
      <formula>AND(O$25&lt;&gt;"API Send Document Normal",O$25&lt;&gt;"API Send Document External",O$25&lt;&gt;"Manual Sign",$B$25&lt;&gt;"Option for Send Document :",O$25&lt;&gt;"")</formula>
    </cfRule>
  </conditionalFormatting>
  <conditionalFormatting sqref="P42">
    <cfRule dxfId="3" priority="1867" type="expression">
      <formula>AND(P$25&lt;&gt;"API Send Document Normal",P$25&lt;&gt;"API Send Document External",P$25&lt;&gt;"Manual Sign",$B$25&lt;&gt;"Option for Send Document :",P$25&lt;&gt;"")</formula>
    </cfRule>
  </conditionalFormatting>
  <conditionalFormatting sqref="Q42">
    <cfRule dxfId="3" priority="1770" type="expression">
      <formula>AND(Q$25&lt;&gt;"API Send Document Normal",Q$25&lt;&gt;"API Send Document External",Q$25&lt;&gt;"Manual Sign",$B$25&lt;&gt;"Option for Send Document :",Q$25&lt;&gt;"")</formula>
    </cfRule>
  </conditionalFormatting>
  <conditionalFormatting sqref="R42">
    <cfRule dxfId="3" priority="1579" type="expression">
      <formula>AND(R$25&lt;&gt;"API Send Document Normal",R$25&lt;&gt;"API Send Document External",R$25&lt;&gt;"Manual Sign",$B$25&lt;&gt;"Option for Send Document :",R$25&lt;&gt;"")</formula>
    </cfRule>
  </conditionalFormatting>
  <conditionalFormatting sqref="S42">
    <cfRule dxfId="3" priority="1457" type="expression">
      <formula>AND(S$25&lt;&gt;"API Send Document Normal",S$25&lt;&gt;"API Send Document External",S$25&lt;&gt;"Manual Sign",$B$25&lt;&gt;"Option for Send Document :",S$25&lt;&gt;"")</formula>
    </cfRule>
  </conditionalFormatting>
  <conditionalFormatting sqref="T42">
    <cfRule dxfId="3" priority="1335" type="expression">
      <formula>AND(T$25&lt;&gt;"API Send Document Normal",T$25&lt;&gt;"API Send Document External",T$25&lt;&gt;"Manual Sign",$B$25&lt;&gt;"Option for Send Document :",T$25&lt;&gt;"")</formula>
    </cfRule>
  </conditionalFormatting>
  <conditionalFormatting sqref="U42">
    <cfRule dxfId="3" priority="1213" type="expression">
      <formula>AND(U$25&lt;&gt;"API Send Document Normal",U$25&lt;&gt;"API Send Document External",U$25&lt;&gt;"Manual Sign",$B$25&lt;&gt;"Option for Send Document :",U$25&lt;&gt;"")</formula>
    </cfRule>
  </conditionalFormatting>
  <conditionalFormatting sqref="V42">
    <cfRule dxfId="3" priority="1091" type="expression">
      <formula>AND(V$25&lt;&gt;"API Send Document Normal",V$25&lt;&gt;"API Send Document External",V$25&lt;&gt;"Manual Sign",$B$25&lt;&gt;"Option for Send Document :",V$25&lt;&gt;"")</formula>
    </cfRule>
  </conditionalFormatting>
  <conditionalFormatting sqref="W42">
    <cfRule dxfId="3" priority="989" type="expression">
      <formula>AND(W$25&lt;&gt;"API Send Document Normal",W$25&lt;&gt;"API Send Document External",W$25&lt;&gt;"Manual Sign",$B$25&lt;&gt;"Option for Send Document :",W$25&lt;&gt;"")</formula>
    </cfRule>
  </conditionalFormatting>
  <conditionalFormatting sqref="X42">
    <cfRule dxfId="3" priority="887" type="expression">
      <formula>AND(X$25&lt;&gt;"API Send Document Normal",X$25&lt;&gt;"API Send Document External",X$25&lt;&gt;"Manual Sign",$B$25&lt;&gt;"Option for Send Document :",X$25&lt;&gt;"")</formula>
    </cfRule>
  </conditionalFormatting>
  <conditionalFormatting sqref="Y42">
    <cfRule dxfId="3" priority="785" type="expression">
      <formula>AND(Y$25&lt;&gt;"API Send Document Normal",Y$25&lt;&gt;"API Send Document External",Y$25&lt;&gt;"Manual Sign",$B$25&lt;&gt;"Option for Send Document :",Y$25&lt;&gt;"")</formula>
    </cfRule>
  </conditionalFormatting>
  <conditionalFormatting sqref="Z42">
    <cfRule dxfId="3" priority="611" type="expression">
      <formula>AND(Z$25&lt;&gt;"API Send Document Normal",Z$25&lt;&gt;"API Send Document External",Z$25&lt;&gt;"Manual Sign",$B$25&lt;&gt;"Option for Send Document :",Z$25&lt;&gt;"")</formula>
    </cfRule>
  </conditionalFormatting>
  <conditionalFormatting sqref="AA42">
    <cfRule dxfId="3" priority="514" type="expression">
      <formula>AND(AA$25&lt;&gt;"API Send Document Normal",AA$25&lt;&gt;"API Send Document External",AA$25&lt;&gt;"Manual Sign",$B$25&lt;&gt;"Option for Send Document :",AA$25&lt;&gt;"")</formula>
    </cfRule>
  </conditionalFormatting>
  <conditionalFormatting sqref="AB42">
    <cfRule dxfId="3" priority="417" type="expression">
      <formula>AND(AB$25&lt;&gt;"API Send Document Normal",AB$25&lt;&gt;"API Send Document External",AB$25&lt;&gt;"Manual Sign",$B$25&lt;&gt;"Option for Send Document :",AB$25&lt;&gt;"")</formula>
    </cfRule>
  </conditionalFormatting>
  <conditionalFormatting sqref="AC42">
    <cfRule dxfId="3" priority="320" type="expression">
      <formula>AND(AC$25&lt;&gt;"API Send Document Normal",AC$25&lt;&gt;"API Send Document External",AC$25&lt;&gt;"Manual Sign",$B$25&lt;&gt;"Option for Send Document :",AC$25&lt;&gt;"")</formula>
    </cfRule>
  </conditionalFormatting>
  <conditionalFormatting sqref="B43">
    <cfRule dxfId="3" priority="134" type="expression">
      <formula>AND(B$25&lt;&gt;"API Send Document Normal",B$25&lt;&gt;"API Send Document External",$B$25&lt;&gt;"Option for Send Document :",B$25&lt;&gt;"")</formula>
    </cfRule>
  </conditionalFormatting>
  <conditionalFormatting sqref="C43">
    <cfRule dxfId="3" priority="3513" type="expression">
      <formula>AND(C$25&lt;&gt;"API Send Document Normal",C$25&lt;&gt;"API Send Document External",$B$25&lt;&gt;"Option for Send Document :",C$25&lt;&gt;"")</formula>
    </cfRule>
  </conditionalFormatting>
  <conditionalFormatting sqref="D43">
    <cfRule dxfId="3" priority="3391" type="expression">
      <formula>AND(D$25&lt;&gt;"API Send Document Normal",D$25&lt;&gt;"API Send Document External",$B$25&lt;&gt;"Option for Send Document :",D$25&lt;&gt;"")</formula>
    </cfRule>
  </conditionalFormatting>
  <conditionalFormatting sqref="E43">
    <cfRule dxfId="3" priority="3270" type="expression">
      <formula>AND(E$25&lt;&gt;"API Send Document Normal",E$25&lt;&gt;"API Send Document External",$B$25&lt;&gt;"Option for Send Document :",E$25&lt;&gt;"")</formula>
    </cfRule>
  </conditionalFormatting>
  <conditionalFormatting sqref="F43">
    <cfRule dxfId="3" priority="3143" type="expression">
      <formula>AND(F$25&lt;&gt;"API Send Document Normal",F$25&lt;&gt;"API Send Document External",$B$25&lt;&gt;"Option for Send Document :",F$25&lt;&gt;"")</formula>
    </cfRule>
  </conditionalFormatting>
  <conditionalFormatting sqref="G43">
    <cfRule dxfId="3" priority="3021" type="expression">
      <formula>AND(G$25&lt;&gt;"API Send Document Normal",G$25&lt;&gt;"API Send Document External",$B$25&lt;&gt;"Option for Send Document :",G$25&lt;&gt;"")</formula>
    </cfRule>
  </conditionalFormatting>
  <conditionalFormatting sqref="H43">
    <cfRule dxfId="3" priority="2899" type="expression">
      <formula>AND(H$25&lt;&gt;"API Send Document Normal",H$25&lt;&gt;"API Send Document External",$B$25&lt;&gt;"Option for Send Document :",H$25&lt;&gt;"")</formula>
    </cfRule>
  </conditionalFormatting>
  <conditionalFormatting sqref="I43">
    <cfRule dxfId="3" priority="2777" type="expression">
      <formula>AND(I$25&lt;&gt;"API Send Document Normal",I$25&lt;&gt;"API Send Document External",$B$25&lt;&gt;"Option for Send Document :",I$25&lt;&gt;"")</formula>
    </cfRule>
  </conditionalFormatting>
  <conditionalFormatting sqref="J43">
    <cfRule dxfId="3" priority="2655" type="expression">
      <formula>AND(J$25&lt;&gt;"API Send Document Normal",J$25&lt;&gt;"API Send Document External",$B$25&lt;&gt;"Option for Send Document :",J$25&lt;&gt;"")</formula>
    </cfRule>
  </conditionalFormatting>
  <conditionalFormatting sqref="K43">
    <cfRule dxfId="3" priority="245" type="expression">
      <formula>AND(K$25&lt;&gt;"API Send Document Normal",K$25&lt;&gt;"API Send Document External",$B$25&lt;&gt;"Option for Send Document :",K$25&lt;&gt;"")</formula>
    </cfRule>
  </conditionalFormatting>
  <conditionalFormatting sqref="L43">
    <cfRule dxfId="3" priority="244" type="expression">
      <formula>AND(L$25&lt;&gt;"API Send Document Normal",L$25&lt;&gt;"API Send Document External",$B$25&lt;&gt;"Option for Send Document :",L$25&lt;&gt;"")</formula>
    </cfRule>
  </conditionalFormatting>
  <conditionalFormatting sqref="M43">
    <cfRule dxfId="3" priority="243" type="expression">
      <formula>AND(M$25&lt;&gt;"API Send Document Normal",M$25&lt;&gt;"API Send Document External",$B$25&lt;&gt;"Option for Send Document :",M$25&lt;&gt;"")</formula>
    </cfRule>
  </conditionalFormatting>
  <conditionalFormatting sqref="N43">
    <cfRule dxfId="3" priority="241" type="expression">
      <formula>AND(N$25&lt;&gt;"API Send Document Normal",N$25&lt;&gt;"API Send Document External",$B$25&lt;&gt;"Option for Send Document :",N$25&lt;&gt;"")</formula>
    </cfRule>
  </conditionalFormatting>
  <conditionalFormatting sqref="O43">
    <cfRule dxfId="3" priority="239" type="expression">
      <formula>AND(O$25&lt;&gt;"API Send Document Normal",O$25&lt;&gt;"API Send Document External",$B$25&lt;&gt;"Option for Send Document :",O$25&lt;&gt;"")</formula>
    </cfRule>
  </conditionalFormatting>
  <conditionalFormatting sqref="P43">
    <cfRule dxfId="3" priority="237" type="expression">
      <formula>AND(P$25&lt;&gt;"API Send Document Normal",P$25&lt;&gt;"API Send Document External",$B$25&lt;&gt;"Option for Send Document :",P$25&lt;&gt;"")</formula>
    </cfRule>
  </conditionalFormatting>
  <conditionalFormatting sqref="Q43">
    <cfRule dxfId="3" priority="235" type="expression">
      <formula>AND(Q$25&lt;&gt;"API Send Document Normal",Q$25&lt;&gt;"API Send Document External",$B$25&lt;&gt;"Option for Send Document :",Q$25&lt;&gt;"")</formula>
    </cfRule>
  </conditionalFormatting>
  <conditionalFormatting sqref="R43">
    <cfRule dxfId="3" priority="1693" type="expression">
      <formula>AND(R$25&lt;&gt;"API Send Document Normal",R$25&lt;&gt;"API Send Document External",$B$25&lt;&gt;"Option for Send Document :",R$25&lt;&gt;"")</formula>
    </cfRule>
  </conditionalFormatting>
  <conditionalFormatting sqref="S43">
    <cfRule dxfId="3" priority="1571" type="expression">
      <formula>AND(S$25&lt;&gt;"API Send Document Normal",S$25&lt;&gt;"API Send Document External",$B$25&lt;&gt;"Option for Send Document :",S$25&lt;&gt;"")</formula>
    </cfRule>
  </conditionalFormatting>
  <conditionalFormatting sqref="T43">
    <cfRule dxfId="3" priority="1449" type="expression">
      <formula>AND(T$25&lt;&gt;"API Send Document Normal",T$25&lt;&gt;"API Send Document External",$B$25&lt;&gt;"Option for Send Document :",T$25&lt;&gt;"")</formula>
    </cfRule>
  </conditionalFormatting>
  <conditionalFormatting sqref="U43">
    <cfRule dxfId="3" priority="1327" type="expression">
      <formula>AND(U$25&lt;&gt;"API Send Document Normal",U$25&lt;&gt;"API Send Document External",$B$25&lt;&gt;"Option for Send Document :",U$25&lt;&gt;"")</formula>
    </cfRule>
  </conditionalFormatting>
  <conditionalFormatting sqref="V43">
    <cfRule dxfId="3" priority="1205" type="expression">
      <formula>AND(V$25&lt;&gt;"API Send Document Normal",V$25&lt;&gt;"API Send Document External",$B$25&lt;&gt;"Option for Send Document :",V$25&lt;&gt;"")</formula>
    </cfRule>
  </conditionalFormatting>
  <conditionalFormatting sqref="W43">
    <cfRule dxfId="3" priority="156" type="expression">
      <formula>AND(W$25&lt;&gt;"API Send Document Normal",W$25&lt;&gt;"API Send Document External",$B$25&lt;&gt;"Option for Send Document :",W$25&lt;&gt;"")</formula>
    </cfRule>
  </conditionalFormatting>
  <conditionalFormatting sqref="X43">
    <cfRule dxfId="3" priority="154" type="expression">
      <formula>AND(X$25&lt;&gt;"API Send Document Normal",X$25&lt;&gt;"API Send Document External",$B$25&lt;&gt;"Option for Send Document :",X$25&lt;&gt;"")</formula>
    </cfRule>
  </conditionalFormatting>
  <conditionalFormatting sqref="Y43">
    <cfRule dxfId="3" priority="152" type="expression">
      <formula>AND(Y$25&lt;&gt;"API Send Document Normal",Y$25&lt;&gt;"API Send Document External",$B$25&lt;&gt;"Option for Send Document :",Y$25&lt;&gt;"")</formula>
    </cfRule>
  </conditionalFormatting>
  <conditionalFormatting sqref="Z43">
    <cfRule dxfId="3" priority="150" type="expression">
      <formula>AND(Z$25&lt;&gt;"API Send Document Normal",Z$25&lt;&gt;"API Send Document External",$B$25&lt;&gt;"Option for Send Document :",Z$25&lt;&gt;"")</formula>
    </cfRule>
  </conditionalFormatting>
  <conditionalFormatting sqref="AA43">
    <cfRule dxfId="3" priority="148" type="expression">
      <formula>AND(AA$25&lt;&gt;"API Send Document Normal",AA$25&lt;&gt;"API Send Document External",$B$25&lt;&gt;"Option for Send Document :",AA$25&lt;&gt;"")</formula>
    </cfRule>
  </conditionalFormatting>
  <conditionalFormatting sqref="AB43">
    <cfRule dxfId="3" priority="146" type="expression">
      <formula>AND(AB$25&lt;&gt;"API Send Document Normal",AB$25&lt;&gt;"API Send Document External",$B$25&lt;&gt;"Option for Send Document :",AB$25&lt;&gt;"")</formula>
    </cfRule>
  </conditionalFormatting>
  <conditionalFormatting sqref="AC43">
    <cfRule dxfId="3" priority="144" type="expression">
      <formula>AND(AC$25&lt;&gt;"API Send Document Normal",AC$25&lt;&gt;"API Send Document External",$B$25&lt;&gt;"Option for Send Document :",AC$25&lt;&gt;"")</formula>
    </cfRule>
  </conditionalFormatting>
  <conditionalFormatting sqref="B44">
    <cfRule dxfId="3" priority="121" type="expression">
      <formula>AND(B$25&lt;&gt;"API Send Document Normal",B$25&lt;&gt;"API Send Document External",$B$25&lt;&gt;"Option for Send Document :",B$25&lt;&gt;"")</formula>
    </cfRule>
  </conditionalFormatting>
  <conditionalFormatting sqref="C44">
    <cfRule dxfId="3" priority="3501" type="expression">
      <formula>AND(C$25&lt;&gt;"API Send Document Normal",C$25&lt;&gt;"API Send Document External",$B$25&lt;&gt;"Option for Send Document :",C$25&lt;&gt;"")</formula>
    </cfRule>
  </conditionalFormatting>
  <conditionalFormatting sqref="D44">
    <cfRule dxfId="3" priority="3380" type="expression">
      <formula>AND(D$25&lt;&gt;"API Send Document Normal",D$25&lt;&gt;"API Send Document External",$B$25&lt;&gt;"Option for Send Document :",D$25&lt;&gt;"")</formula>
    </cfRule>
  </conditionalFormatting>
  <conditionalFormatting sqref="E44">
    <cfRule dxfId="3" priority="3259" type="expression">
      <formula>AND(E$25&lt;&gt;"API Send Document Normal",E$25&lt;&gt;"API Send Document External",$B$25&lt;&gt;"Option for Send Document :",E$25&lt;&gt;"")</formula>
    </cfRule>
  </conditionalFormatting>
  <conditionalFormatting sqref="F44">
    <cfRule dxfId="3" priority="3132" type="expression">
      <formula>AND(F$25&lt;&gt;"API Send Document Normal",F$25&lt;&gt;"API Send Document External",$B$25&lt;&gt;"Option for Send Document :",F$25&lt;&gt;"")</formula>
    </cfRule>
  </conditionalFormatting>
  <conditionalFormatting sqref="G44">
    <cfRule dxfId="3" priority="3010" type="expression">
      <formula>AND(G$25&lt;&gt;"API Send Document Normal",G$25&lt;&gt;"API Send Document External",$B$25&lt;&gt;"Option for Send Document :",G$25&lt;&gt;"")</formula>
    </cfRule>
  </conditionalFormatting>
  <conditionalFormatting sqref="H44">
    <cfRule dxfId="3" priority="2888" type="expression">
      <formula>AND(H$25&lt;&gt;"API Send Document Normal",H$25&lt;&gt;"API Send Document External",$B$25&lt;&gt;"Option for Send Document :",H$25&lt;&gt;"")</formula>
    </cfRule>
  </conditionalFormatting>
  <conditionalFormatting sqref="I44">
    <cfRule dxfId="3" priority="2766" type="expression">
      <formula>AND(I$25&lt;&gt;"API Send Document Normal",I$25&lt;&gt;"API Send Document External",$B$25&lt;&gt;"Option for Send Document :",I$25&lt;&gt;"")</formula>
    </cfRule>
  </conditionalFormatting>
  <conditionalFormatting sqref="J44">
    <cfRule dxfId="3" priority="2644" type="expression">
      <formula>AND(J$25&lt;&gt;"API Send Document Normal",J$25&lt;&gt;"API Send Document External",$B$25&lt;&gt;"Option for Send Document :",J$25&lt;&gt;"")</formula>
    </cfRule>
  </conditionalFormatting>
  <conditionalFormatting sqref="K44">
    <cfRule dxfId="3" priority="248" type="expression">
      <formula>AND(K$25&lt;&gt;"API Send Document Normal",K$25&lt;&gt;"API Send Document External",$B$25&lt;&gt;"Option for Send Document :",K$25&lt;&gt;"")</formula>
    </cfRule>
  </conditionalFormatting>
  <conditionalFormatting sqref="L44">
    <cfRule dxfId="3" priority="247" type="expression">
      <formula>AND(L$25&lt;&gt;"API Send Document Normal",L$25&lt;&gt;"API Send Document External",$B$25&lt;&gt;"Option for Send Document :",L$25&lt;&gt;"")</formula>
    </cfRule>
  </conditionalFormatting>
  <conditionalFormatting sqref="M44">
    <cfRule dxfId="3" priority="246" type="expression">
      <formula>AND(M$25&lt;&gt;"API Send Document Normal",M$25&lt;&gt;"API Send Document External",$B$25&lt;&gt;"Option for Send Document :",M$25&lt;&gt;"")</formula>
    </cfRule>
  </conditionalFormatting>
  <conditionalFormatting sqref="N44">
    <cfRule dxfId="3" priority="242" type="expression">
      <formula>AND(N$25&lt;&gt;"API Send Document Normal",N$25&lt;&gt;"API Send Document External",$B$25&lt;&gt;"Option for Send Document :",N$25&lt;&gt;"")</formula>
    </cfRule>
  </conditionalFormatting>
  <conditionalFormatting sqref="O44">
    <cfRule dxfId="3" priority="240" type="expression">
      <formula>AND(O$25&lt;&gt;"API Send Document Normal",O$25&lt;&gt;"API Send Document External",$B$25&lt;&gt;"Option for Send Document :",O$25&lt;&gt;"")</formula>
    </cfRule>
  </conditionalFormatting>
  <conditionalFormatting sqref="P44">
    <cfRule dxfId="3" priority="238" type="expression">
      <formula>AND(P$25&lt;&gt;"API Send Document Normal",P$25&lt;&gt;"API Send Document External",$B$25&lt;&gt;"Option for Send Document :",P$25&lt;&gt;"")</formula>
    </cfRule>
  </conditionalFormatting>
  <conditionalFormatting sqref="Q44">
    <cfRule dxfId="3" priority="236" type="expression">
      <formula>AND(Q$25&lt;&gt;"API Send Document Normal",Q$25&lt;&gt;"API Send Document External",$B$25&lt;&gt;"Option for Send Document :",Q$25&lt;&gt;"")</formula>
    </cfRule>
  </conditionalFormatting>
  <conditionalFormatting sqref="R44">
    <cfRule dxfId="3" priority="1682" type="expression">
      <formula>AND(R$25&lt;&gt;"API Send Document Normal",R$25&lt;&gt;"API Send Document External",$B$25&lt;&gt;"Option for Send Document :",R$25&lt;&gt;"")</formula>
    </cfRule>
  </conditionalFormatting>
  <conditionalFormatting sqref="S44">
    <cfRule dxfId="3" priority="1560" type="expression">
      <formula>AND(S$25&lt;&gt;"API Send Document Normal",S$25&lt;&gt;"API Send Document External",$B$25&lt;&gt;"Option for Send Document :",S$25&lt;&gt;"")</formula>
    </cfRule>
  </conditionalFormatting>
  <conditionalFormatting sqref="T44">
    <cfRule dxfId="3" priority="1438" type="expression">
      <formula>AND(T$25&lt;&gt;"API Send Document Normal",T$25&lt;&gt;"API Send Document External",$B$25&lt;&gt;"Option for Send Document :",T$25&lt;&gt;"")</formula>
    </cfRule>
  </conditionalFormatting>
  <conditionalFormatting sqref="U44">
    <cfRule dxfId="3" priority="1316" type="expression">
      <formula>AND(U$25&lt;&gt;"API Send Document Normal",U$25&lt;&gt;"API Send Document External",$B$25&lt;&gt;"Option for Send Document :",U$25&lt;&gt;"")</formula>
    </cfRule>
  </conditionalFormatting>
  <conditionalFormatting sqref="V44">
    <cfRule dxfId="3" priority="1194" type="expression">
      <formula>AND(V$25&lt;&gt;"API Send Document Normal",V$25&lt;&gt;"API Send Document External",$B$25&lt;&gt;"Option for Send Document :",V$25&lt;&gt;"")</formula>
    </cfRule>
  </conditionalFormatting>
  <conditionalFormatting sqref="W44">
    <cfRule dxfId="3" priority="155" type="expression">
      <formula>AND(W$25&lt;&gt;"API Send Document Normal",W$25&lt;&gt;"API Send Document External",$B$25&lt;&gt;"Option for Send Document :",W$25&lt;&gt;"")</formula>
    </cfRule>
  </conditionalFormatting>
  <conditionalFormatting sqref="X44">
    <cfRule dxfId="3" priority="153" type="expression">
      <formula>AND(X$25&lt;&gt;"API Send Document Normal",X$25&lt;&gt;"API Send Document External",$B$25&lt;&gt;"Option for Send Document :",X$25&lt;&gt;"")</formula>
    </cfRule>
  </conditionalFormatting>
  <conditionalFormatting sqref="Y44">
    <cfRule dxfId="3" priority="151" type="expression">
      <formula>AND(Y$25&lt;&gt;"API Send Document Normal",Y$25&lt;&gt;"API Send Document External",$B$25&lt;&gt;"Option for Send Document :",Y$25&lt;&gt;"")</formula>
    </cfRule>
  </conditionalFormatting>
  <conditionalFormatting sqref="Z44">
    <cfRule dxfId="3" priority="149" type="expression">
      <formula>AND(Z$25&lt;&gt;"API Send Document Normal",Z$25&lt;&gt;"API Send Document External",$B$25&lt;&gt;"Option for Send Document :",Z$25&lt;&gt;"")</formula>
    </cfRule>
  </conditionalFormatting>
  <conditionalFormatting sqref="AA44">
    <cfRule dxfId="3" priority="147" type="expression">
      <formula>AND(AA$25&lt;&gt;"API Send Document Normal",AA$25&lt;&gt;"API Send Document External",$B$25&lt;&gt;"Option for Send Document :",AA$25&lt;&gt;"")</formula>
    </cfRule>
  </conditionalFormatting>
  <conditionalFormatting sqref="AB44">
    <cfRule dxfId="3" priority="145" type="expression">
      <formula>AND(AB$25&lt;&gt;"API Send Document Normal",AB$25&lt;&gt;"API Send Document External",$B$25&lt;&gt;"Option for Send Document :",AB$25&lt;&gt;"")</formula>
    </cfRule>
  </conditionalFormatting>
  <conditionalFormatting sqref="AC44">
    <cfRule dxfId="3" priority="143" type="expression">
      <formula>AND(AC$25&lt;&gt;"API Send Document Normal",AC$25&lt;&gt;"API Send Document External",$B$25&lt;&gt;"Option for Send Document :",AC$25&lt;&gt;"")</formula>
    </cfRule>
  </conditionalFormatting>
  <conditionalFormatting sqref="B45">
    <cfRule dxfId="3" priority="120" type="expression">
      <formula>AND(B$25&lt;&gt;"API Send Document Normal",B$25&lt;&gt;"API Send Document External",$B$25&lt;&gt;"Option for Send Document :",B$25&lt;&gt;"")</formula>
    </cfRule>
  </conditionalFormatting>
  <conditionalFormatting sqref="C45">
    <cfRule dxfId="3" priority="3500" type="expression">
      <formula>AND(C$25&lt;&gt;"API Send Document Normal",C$25&lt;&gt;"API Send Document External",$B$25&lt;&gt;"Option for Send Document :",C$25&lt;&gt;"")</formula>
    </cfRule>
  </conditionalFormatting>
  <conditionalFormatting sqref="D45">
    <cfRule dxfId="3" priority="3379" type="expression">
      <formula>AND(D$25&lt;&gt;"API Send Document Normal",D$25&lt;&gt;"API Send Document External",$B$25&lt;&gt;"Option for Send Document :",D$25&lt;&gt;"")</formula>
    </cfRule>
  </conditionalFormatting>
  <conditionalFormatting sqref="E45">
    <cfRule dxfId="3" priority="3258" type="expression">
      <formula>AND(E$25&lt;&gt;"API Send Document Normal",E$25&lt;&gt;"API Send Document External",$B$25&lt;&gt;"Option for Send Document :",E$25&lt;&gt;"")</formula>
    </cfRule>
  </conditionalFormatting>
  <conditionalFormatting sqref="F45">
    <cfRule dxfId="3" priority="3131" type="expression">
      <formula>AND(F$25&lt;&gt;"API Send Document Normal",F$25&lt;&gt;"API Send Document External",$B$25&lt;&gt;"Option for Send Document :",F$25&lt;&gt;"")</formula>
    </cfRule>
  </conditionalFormatting>
  <conditionalFormatting sqref="G45">
    <cfRule dxfId="3" priority="3009" type="expression">
      <formula>AND(G$25&lt;&gt;"API Send Document Normal",G$25&lt;&gt;"API Send Document External",$B$25&lt;&gt;"Option for Send Document :",G$25&lt;&gt;"")</formula>
    </cfRule>
  </conditionalFormatting>
  <conditionalFormatting sqref="H45">
    <cfRule dxfId="3" priority="2887" type="expression">
      <formula>AND(H$25&lt;&gt;"API Send Document Normal",H$25&lt;&gt;"API Send Document External",$B$25&lt;&gt;"Option for Send Document :",H$25&lt;&gt;"")</formula>
    </cfRule>
  </conditionalFormatting>
  <conditionalFormatting sqref="I45">
    <cfRule dxfId="3" priority="2765" type="expression">
      <formula>AND(I$25&lt;&gt;"API Send Document Normal",I$25&lt;&gt;"API Send Document External",$B$25&lt;&gt;"Option for Send Document :",I$25&lt;&gt;"")</formula>
    </cfRule>
  </conditionalFormatting>
  <conditionalFormatting sqref="J45">
    <cfRule dxfId="3" priority="2643" type="expression">
      <formula>AND(J$25&lt;&gt;"API Send Document Normal",J$25&lt;&gt;"API Send Document External",$B$25&lt;&gt;"Option for Send Document :",J$25&lt;&gt;"")</formula>
    </cfRule>
  </conditionalFormatting>
  <conditionalFormatting sqref="K45">
    <cfRule dxfId="3" priority="2226" type="expression">
      <formula>AND(K$25&lt;&gt;"API Send Document Normal",K$25&lt;&gt;"API Send Document External",$B$25&lt;&gt;"Option for Send Document :",K$25&lt;&gt;"")</formula>
    </cfRule>
  </conditionalFormatting>
  <conditionalFormatting sqref="L45">
    <cfRule dxfId="3" priority="2224" type="expression">
      <formula>AND(L$25&lt;&gt;"API Send Document Normal",L$25&lt;&gt;"API Send Document External",$B$25&lt;&gt;"Option for Send Document :",L$25&lt;&gt;"")</formula>
    </cfRule>
  </conditionalFormatting>
  <conditionalFormatting sqref="M45">
    <cfRule dxfId="3" priority="2222" type="expression">
      <formula>AND(M$25&lt;&gt;"API Send Document Normal",M$25&lt;&gt;"API Send Document External",$B$25&lt;&gt;"Option for Send Document :",M$25&lt;&gt;"")</formula>
    </cfRule>
  </conditionalFormatting>
  <conditionalFormatting sqref="N45">
    <cfRule dxfId="3" priority="2163" type="expression">
      <formula>AND(N$25&lt;&gt;"API Send Document Normal",N$25&lt;&gt;"API Send Document External",$B$25&lt;&gt;"Option for Send Document :",N$25&lt;&gt;"")</formula>
    </cfRule>
  </conditionalFormatting>
  <conditionalFormatting sqref="O45">
    <cfRule dxfId="3" priority="1761" type="expression">
      <formula>AND(O$25&lt;&gt;"API Send Document Normal",O$25&lt;&gt;"API Send Document External",$B$25&lt;&gt;"Option for Send Document :",O$25&lt;&gt;"")</formula>
    </cfRule>
  </conditionalFormatting>
  <conditionalFormatting sqref="P45">
    <cfRule dxfId="3" priority="1759" type="expression">
      <formula>AND(P$25&lt;&gt;"API Send Document Normal",P$25&lt;&gt;"API Send Document External",$B$25&lt;&gt;"Option for Send Document :",P$25&lt;&gt;"")</formula>
    </cfRule>
  </conditionalFormatting>
  <conditionalFormatting sqref="Q45">
    <cfRule dxfId="3" priority="1757" type="expression">
      <formula>AND(Q$25&lt;&gt;"API Send Document Normal",Q$25&lt;&gt;"API Send Document External",$B$25&lt;&gt;"Option for Send Document :",Q$25&lt;&gt;"")</formula>
    </cfRule>
  </conditionalFormatting>
  <conditionalFormatting sqref="R45">
    <cfRule dxfId="3" priority="1681" type="expression">
      <formula>AND(R$25&lt;&gt;"API Send Document Normal",R$25&lt;&gt;"API Send Document External",$B$25&lt;&gt;"Option for Send Document :",R$25&lt;&gt;"")</formula>
    </cfRule>
  </conditionalFormatting>
  <conditionalFormatting sqref="S45">
    <cfRule dxfId="3" priority="1559" type="expression">
      <formula>AND(S$25&lt;&gt;"API Send Document Normal",S$25&lt;&gt;"API Send Document External",$B$25&lt;&gt;"Option for Send Document :",S$25&lt;&gt;"")</formula>
    </cfRule>
  </conditionalFormatting>
  <conditionalFormatting sqref="T45">
    <cfRule dxfId="3" priority="1437" type="expression">
      <formula>AND(T$25&lt;&gt;"API Send Document Normal",T$25&lt;&gt;"API Send Document External",$B$25&lt;&gt;"Option for Send Document :",T$25&lt;&gt;"")</formula>
    </cfRule>
  </conditionalFormatting>
  <conditionalFormatting sqref="U45">
    <cfRule dxfId="3" priority="1315" type="expression">
      <formula>AND(U$25&lt;&gt;"API Send Document Normal",U$25&lt;&gt;"API Send Document External",$B$25&lt;&gt;"Option for Send Document :",U$25&lt;&gt;"")</formula>
    </cfRule>
  </conditionalFormatting>
  <conditionalFormatting sqref="V45">
    <cfRule dxfId="3" priority="1193" type="expression">
      <formula>AND(V$25&lt;&gt;"API Send Document Normal",V$25&lt;&gt;"API Send Document External",$B$25&lt;&gt;"Option for Send Document :",V$25&lt;&gt;"")</formula>
    </cfRule>
  </conditionalFormatting>
  <conditionalFormatting sqref="W45">
    <cfRule dxfId="3" priority="776" type="expression">
      <formula>AND(W$25&lt;&gt;"API Send Document Normal",W$25&lt;&gt;"API Send Document External",$B$25&lt;&gt;"Option for Send Document :",W$25&lt;&gt;"")</formula>
    </cfRule>
  </conditionalFormatting>
  <conditionalFormatting sqref="X45">
    <cfRule dxfId="3" priority="774" type="expression">
      <formula>AND(X$25&lt;&gt;"API Send Document Normal",X$25&lt;&gt;"API Send Document External",$B$25&lt;&gt;"Option for Send Document :",X$25&lt;&gt;"")</formula>
    </cfRule>
  </conditionalFormatting>
  <conditionalFormatting sqref="Y45">
    <cfRule dxfId="3" priority="772" type="expression">
      <formula>AND(Y$25&lt;&gt;"API Send Document Normal",Y$25&lt;&gt;"API Send Document External",$B$25&lt;&gt;"Option for Send Document :",Y$25&lt;&gt;"")</formula>
    </cfRule>
  </conditionalFormatting>
  <conditionalFormatting sqref="Z45">
    <cfRule dxfId="3" priority="713" type="expression">
      <formula>AND(Z$25&lt;&gt;"API Send Document Normal",Z$25&lt;&gt;"API Send Document External",$B$25&lt;&gt;"Option for Send Document :",Z$25&lt;&gt;"")</formula>
    </cfRule>
  </conditionalFormatting>
  <conditionalFormatting sqref="AA45">
    <cfRule dxfId="3" priority="311" type="expression">
      <formula>AND(AA$25&lt;&gt;"API Send Document Normal",AA$25&lt;&gt;"API Send Document External",$B$25&lt;&gt;"Option for Send Document :",AA$25&lt;&gt;"")</formula>
    </cfRule>
  </conditionalFormatting>
  <conditionalFormatting sqref="AB45">
    <cfRule dxfId="3" priority="309" type="expression">
      <formula>AND(AB$25&lt;&gt;"API Send Document Normal",AB$25&lt;&gt;"API Send Document External",$B$25&lt;&gt;"Option for Send Document :",AB$25&lt;&gt;"")</formula>
    </cfRule>
  </conditionalFormatting>
  <conditionalFormatting sqref="AC45">
    <cfRule dxfId="3" priority="307" type="expression">
      <formula>AND(AC$25&lt;&gt;"API Send Document Normal",AC$25&lt;&gt;"API Send Document External",$B$25&lt;&gt;"Option for Send Document :",AC$25&lt;&gt;"")</formula>
    </cfRule>
  </conditionalFormatting>
  <conditionalFormatting sqref="B46">
    <cfRule dxfId="3" priority="119" type="expression">
      <formula>AND(B$25&lt;&gt;"API Send Document Normal",B$25&lt;&gt;"API Send Document External",$B$25&lt;&gt;"Option for Send Document :",B$25&lt;&gt;"")</formula>
    </cfRule>
  </conditionalFormatting>
  <conditionalFormatting sqref="C46">
    <cfRule dxfId="3" priority="3499" type="expression">
      <formula>AND(C$25&lt;&gt;"API Send Document Normal",C$25&lt;&gt;"API Send Document External",$B$25&lt;&gt;"Option for Send Document :",C$25&lt;&gt;"")</formula>
    </cfRule>
  </conditionalFormatting>
  <conditionalFormatting sqref="D46">
    <cfRule dxfId="3" priority="3378" type="expression">
      <formula>AND(D$25&lt;&gt;"API Send Document Normal",D$25&lt;&gt;"API Send Document External",$B$25&lt;&gt;"Option for Send Document :",D$25&lt;&gt;"")</formula>
    </cfRule>
  </conditionalFormatting>
  <conditionalFormatting sqref="E46">
    <cfRule dxfId="3" priority="3257" type="expression">
      <formula>AND(E$25&lt;&gt;"API Send Document Normal",E$25&lt;&gt;"API Send Document External",$B$25&lt;&gt;"Option for Send Document :",E$25&lt;&gt;"")</formula>
    </cfRule>
  </conditionalFormatting>
  <conditionalFormatting sqref="F46">
    <cfRule dxfId="3" priority="3130" type="expression">
      <formula>AND(F$25&lt;&gt;"API Send Document Normal",F$25&lt;&gt;"API Send Document External",$B$25&lt;&gt;"Option for Send Document :",F$25&lt;&gt;"")</formula>
    </cfRule>
  </conditionalFormatting>
  <conditionalFormatting sqref="G46">
    <cfRule dxfId="3" priority="3008" type="expression">
      <formula>AND(G$25&lt;&gt;"API Send Document Normal",G$25&lt;&gt;"API Send Document External",$B$25&lt;&gt;"Option for Send Document :",G$25&lt;&gt;"")</formula>
    </cfRule>
  </conditionalFormatting>
  <conditionalFormatting sqref="H46">
    <cfRule dxfId="3" priority="2886" type="expression">
      <formula>AND(H$25&lt;&gt;"API Send Document Normal",H$25&lt;&gt;"API Send Document External",$B$25&lt;&gt;"Option for Send Document :",H$25&lt;&gt;"")</formula>
    </cfRule>
  </conditionalFormatting>
  <conditionalFormatting sqref="I46">
    <cfRule dxfId="3" priority="2764" type="expression">
      <formula>AND(I$25&lt;&gt;"API Send Document Normal",I$25&lt;&gt;"API Send Document External",$B$25&lt;&gt;"Option for Send Document :",I$25&lt;&gt;"")</formula>
    </cfRule>
  </conditionalFormatting>
  <conditionalFormatting sqref="J46">
    <cfRule dxfId="3" priority="2642" type="expression">
      <formula>AND(J$25&lt;&gt;"API Send Document Normal",J$25&lt;&gt;"API Send Document External",$B$25&lt;&gt;"Option for Send Document :",J$25&lt;&gt;"")</formula>
    </cfRule>
  </conditionalFormatting>
  <conditionalFormatting sqref="K46">
    <cfRule dxfId="3" priority="2225" type="expression">
      <formula>AND(K$25&lt;&gt;"API Send Document Normal",K$25&lt;&gt;"API Send Document External",$B$25&lt;&gt;"Option for Send Document :",K$25&lt;&gt;"")</formula>
    </cfRule>
  </conditionalFormatting>
  <conditionalFormatting sqref="L46">
    <cfRule dxfId="3" priority="2223" type="expression">
      <formula>AND(L$25&lt;&gt;"API Send Document Normal",L$25&lt;&gt;"API Send Document External",$B$25&lt;&gt;"Option for Send Document :",L$25&lt;&gt;"")</formula>
    </cfRule>
  </conditionalFormatting>
  <conditionalFormatting sqref="M46">
    <cfRule dxfId="3" priority="2221" type="expression">
      <formula>AND(M$25&lt;&gt;"API Send Document Normal",M$25&lt;&gt;"API Send Document External",$B$25&lt;&gt;"Option for Send Document :",M$25&lt;&gt;"")</formula>
    </cfRule>
  </conditionalFormatting>
  <conditionalFormatting sqref="N46">
    <cfRule dxfId="3" priority="2162" type="expression">
      <formula>AND(N$25&lt;&gt;"API Send Document Normal",N$25&lt;&gt;"API Send Document External",$B$25&lt;&gt;"Option for Send Document :",N$25&lt;&gt;"")</formula>
    </cfRule>
  </conditionalFormatting>
  <conditionalFormatting sqref="O46">
    <cfRule dxfId="3" priority="1760" type="expression">
      <formula>AND(O$25&lt;&gt;"API Send Document Normal",O$25&lt;&gt;"API Send Document External",$B$25&lt;&gt;"Option for Send Document :",O$25&lt;&gt;"")</formula>
    </cfRule>
  </conditionalFormatting>
  <conditionalFormatting sqref="P46">
    <cfRule dxfId="3" priority="1758" type="expression">
      <formula>AND(P$25&lt;&gt;"API Send Document Normal",P$25&lt;&gt;"API Send Document External",$B$25&lt;&gt;"Option for Send Document :",P$25&lt;&gt;"")</formula>
    </cfRule>
  </conditionalFormatting>
  <conditionalFormatting sqref="Q46">
    <cfRule dxfId="3" priority="1756" type="expression">
      <formula>AND(Q$25&lt;&gt;"API Send Document Normal",Q$25&lt;&gt;"API Send Document External",$B$25&lt;&gt;"Option for Send Document :",Q$25&lt;&gt;"")</formula>
    </cfRule>
  </conditionalFormatting>
  <conditionalFormatting sqref="R46">
    <cfRule dxfId="3" priority="1680" type="expression">
      <formula>AND(R$25&lt;&gt;"API Send Document Normal",R$25&lt;&gt;"API Send Document External",$B$25&lt;&gt;"Option for Send Document :",R$25&lt;&gt;"")</formula>
    </cfRule>
  </conditionalFormatting>
  <conditionalFormatting sqref="S46">
    <cfRule dxfId="3" priority="1558" type="expression">
      <formula>AND(S$25&lt;&gt;"API Send Document Normal",S$25&lt;&gt;"API Send Document External",$B$25&lt;&gt;"Option for Send Document :",S$25&lt;&gt;"")</formula>
    </cfRule>
  </conditionalFormatting>
  <conditionalFormatting sqref="T46">
    <cfRule dxfId="3" priority="1436" type="expression">
      <formula>AND(T$25&lt;&gt;"API Send Document Normal",T$25&lt;&gt;"API Send Document External",$B$25&lt;&gt;"Option for Send Document :",T$25&lt;&gt;"")</formula>
    </cfRule>
  </conditionalFormatting>
  <conditionalFormatting sqref="U46">
    <cfRule dxfId="3" priority="1314" type="expression">
      <formula>AND(U$25&lt;&gt;"API Send Document Normal",U$25&lt;&gt;"API Send Document External",$B$25&lt;&gt;"Option for Send Document :",U$25&lt;&gt;"")</formula>
    </cfRule>
  </conditionalFormatting>
  <conditionalFormatting sqref="V46">
    <cfRule dxfId="3" priority="1192" type="expression">
      <formula>AND(V$25&lt;&gt;"API Send Document Normal",V$25&lt;&gt;"API Send Document External",$B$25&lt;&gt;"Option for Send Document :",V$25&lt;&gt;"")</formula>
    </cfRule>
  </conditionalFormatting>
  <conditionalFormatting sqref="W46">
    <cfRule dxfId="3" priority="775" type="expression">
      <formula>AND(W$25&lt;&gt;"API Send Document Normal",W$25&lt;&gt;"API Send Document External",$B$25&lt;&gt;"Option for Send Document :",W$25&lt;&gt;"")</formula>
    </cfRule>
  </conditionalFormatting>
  <conditionalFormatting sqref="X46">
    <cfRule dxfId="3" priority="773" type="expression">
      <formula>AND(X$25&lt;&gt;"API Send Document Normal",X$25&lt;&gt;"API Send Document External",$B$25&lt;&gt;"Option for Send Document :",X$25&lt;&gt;"")</formula>
    </cfRule>
  </conditionalFormatting>
  <conditionalFormatting sqref="Y46">
    <cfRule dxfId="3" priority="771" type="expression">
      <formula>AND(Y$25&lt;&gt;"API Send Document Normal",Y$25&lt;&gt;"API Send Document External",$B$25&lt;&gt;"Option for Send Document :",Y$25&lt;&gt;"")</formula>
    </cfRule>
  </conditionalFormatting>
  <conditionalFormatting sqref="Z46">
    <cfRule dxfId="3" priority="712" type="expression">
      <formula>AND(Z$25&lt;&gt;"API Send Document Normal",Z$25&lt;&gt;"API Send Document External",$B$25&lt;&gt;"Option for Send Document :",Z$25&lt;&gt;"")</formula>
    </cfRule>
  </conditionalFormatting>
  <conditionalFormatting sqref="AA46">
    <cfRule dxfId="3" priority="310" type="expression">
      <formula>AND(AA$25&lt;&gt;"API Send Document Normal",AA$25&lt;&gt;"API Send Document External",$B$25&lt;&gt;"Option for Send Document :",AA$25&lt;&gt;"")</formula>
    </cfRule>
  </conditionalFormatting>
  <conditionalFormatting sqref="AB46">
    <cfRule dxfId="3" priority="308" type="expression">
      <formula>AND(AB$25&lt;&gt;"API Send Document Normal",AB$25&lt;&gt;"API Send Document External",$B$25&lt;&gt;"Option for Send Document :",AB$25&lt;&gt;"")</formula>
    </cfRule>
  </conditionalFormatting>
  <conditionalFormatting sqref="AC46">
    <cfRule dxfId="3" priority="306" type="expression">
      <formula>AND(AC$25&lt;&gt;"API Send Document Normal",AC$25&lt;&gt;"API Send Document External",$B$25&lt;&gt;"Option for Send Document :",AC$25&lt;&gt;"")</formula>
    </cfRule>
  </conditionalFormatting>
  <conditionalFormatting sqref="B47">
    <cfRule dxfId="3" priority="117" type="expression">
      <formula>AND(B$25&lt;&gt;"API Send Document Normal",B$25&lt;&gt;"API Send Document External",B$25&lt;&gt;"Manual Sign",$B$25&lt;&gt;"Option for Send Document :",B$25&lt;&gt;"")</formula>
    </cfRule>
  </conditionalFormatting>
  <conditionalFormatting sqref="C47">
    <cfRule dxfId="3" priority="3497" type="expression">
      <formula>AND(C$25&lt;&gt;"API Send Document Normal",C$25&lt;&gt;"API Send Document External",C$25&lt;&gt;"Manual Sign",$B$25&lt;&gt;"Option for Send Document :",C$25&lt;&gt;"")</formula>
    </cfRule>
  </conditionalFormatting>
  <conditionalFormatting sqref="D47">
    <cfRule dxfId="3" priority="3376" type="expression">
      <formula>AND(D$25&lt;&gt;"API Send Document Normal",D$25&lt;&gt;"API Send Document External",D$25&lt;&gt;"Manual Sign",$B$25&lt;&gt;"Option for Send Document :",D$25&lt;&gt;"")</formula>
    </cfRule>
  </conditionalFormatting>
  <conditionalFormatting sqref="E47">
    <cfRule dxfId="3" priority="3255" type="expression">
      <formula>AND(E$25&lt;&gt;"API Send Document Normal",E$25&lt;&gt;"API Send Document External",E$25&lt;&gt;"Manual Sign",$B$25&lt;&gt;"Option for Send Document :",E$25&lt;&gt;"")</formula>
    </cfRule>
  </conditionalFormatting>
  <conditionalFormatting sqref="F47">
    <cfRule dxfId="3" priority="3128" type="expression">
      <formula>AND(F$25&lt;&gt;"API Send Document Normal",F$25&lt;&gt;"API Send Document External",F$25&lt;&gt;"Manual Sign",$B$25&lt;&gt;"Option for Send Document :",F$25&lt;&gt;"")</formula>
    </cfRule>
  </conditionalFormatting>
  <conditionalFormatting sqref="G47">
    <cfRule dxfId="3" priority="3006" type="expression">
      <formula>AND(G$25&lt;&gt;"API Send Document Normal",G$25&lt;&gt;"API Send Document External",G$25&lt;&gt;"Manual Sign",$B$25&lt;&gt;"Option for Send Document :",G$25&lt;&gt;"")</formula>
    </cfRule>
  </conditionalFormatting>
  <conditionalFormatting sqref="H47">
    <cfRule dxfId="3" priority="2884" type="expression">
      <formula>AND(H$25&lt;&gt;"API Send Document Normal",H$25&lt;&gt;"API Send Document External",H$25&lt;&gt;"Manual Sign",$B$25&lt;&gt;"Option for Send Document :",H$25&lt;&gt;"")</formula>
    </cfRule>
  </conditionalFormatting>
  <conditionalFormatting sqref="I47">
    <cfRule dxfId="3" priority="2762" type="expression">
      <formula>AND(I$25&lt;&gt;"API Send Document Normal",I$25&lt;&gt;"API Send Document External",I$25&lt;&gt;"Manual Sign",$B$25&lt;&gt;"Option for Send Document :",I$25&lt;&gt;"")</formula>
    </cfRule>
  </conditionalFormatting>
  <conditionalFormatting sqref="J47">
    <cfRule dxfId="3" priority="2640" type="expression">
      <formula>AND(J$25&lt;&gt;"API Send Document Normal",J$25&lt;&gt;"API Send Document External",J$25&lt;&gt;"Manual Sign",$B$25&lt;&gt;"Option for Send Document :",J$25&lt;&gt;"")</formula>
    </cfRule>
  </conditionalFormatting>
  <conditionalFormatting sqref="K47">
    <cfRule dxfId="3" priority="2524" type="expression">
      <formula>AND(K$25&lt;&gt;"API Send Document Normal",K$25&lt;&gt;"API Send Document External",K$25&lt;&gt;"Manual Sign",$B$25&lt;&gt;"Option for Send Document :",K$25&lt;&gt;"")</formula>
    </cfRule>
  </conditionalFormatting>
  <conditionalFormatting sqref="L47">
    <cfRule dxfId="3" priority="2422" type="expression">
      <formula>AND(L$25&lt;&gt;"API Send Document Normal",L$25&lt;&gt;"API Send Document External",L$25&lt;&gt;"Manual Sign",$B$25&lt;&gt;"Option for Send Document :",L$25&lt;&gt;"")</formula>
    </cfRule>
  </conditionalFormatting>
  <conditionalFormatting sqref="M47">
    <cfRule dxfId="3" priority="2320" type="expression">
      <formula>AND(M$25&lt;&gt;"API Send Document Normal",M$25&lt;&gt;"API Send Document External",M$25&lt;&gt;"Manual Sign",$B$25&lt;&gt;"Option for Send Document :",M$25&lt;&gt;"")</formula>
    </cfRule>
  </conditionalFormatting>
  <conditionalFormatting sqref="N47">
    <cfRule dxfId="3" priority="2160" type="expression">
      <formula>AND(N$25&lt;&gt;"API Send Document Normal",N$25&lt;&gt;"API Send Document External",N$25&lt;&gt;"Manual Sign",$B$25&lt;&gt;"Option for Send Document :",N$25&lt;&gt;"")</formula>
    </cfRule>
  </conditionalFormatting>
  <conditionalFormatting sqref="O47">
    <cfRule dxfId="3" priority="2044" type="expression">
      <formula>AND(O$25&lt;&gt;"API Send Document Normal",O$25&lt;&gt;"API Send Document External",O$25&lt;&gt;"Manual Sign",$B$25&lt;&gt;"Option for Send Document :",O$25&lt;&gt;"")</formula>
    </cfRule>
  </conditionalFormatting>
  <conditionalFormatting sqref="P47">
    <cfRule dxfId="3" priority="1947" type="expression">
      <formula>AND(P$25&lt;&gt;"API Send Document Normal",P$25&lt;&gt;"API Send Document External",P$25&lt;&gt;"Manual Sign",$B$25&lt;&gt;"Option for Send Document :",P$25&lt;&gt;"")</formula>
    </cfRule>
  </conditionalFormatting>
  <conditionalFormatting sqref="Q47">
    <cfRule dxfId="3" priority="1850" type="expression">
      <formula>AND(Q$25&lt;&gt;"API Send Document Normal",Q$25&lt;&gt;"API Send Document External",Q$25&lt;&gt;"Manual Sign",$B$25&lt;&gt;"Option for Send Document :",Q$25&lt;&gt;"")</formula>
    </cfRule>
  </conditionalFormatting>
  <conditionalFormatting sqref="R47">
    <cfRule dxfId="3" priority="1678" type="expression">
      <formula>AND(R$25&lt;&gt;"API Send Document Normal",R$25&lt;&gt;"API Send Document External",R$25&lt;&gt;"Manual Sign",$B$25&lt;&gt;"Option for Send Document :",R$25&lt;&gt;"")</formula>
    </cfRule>
  </conditionalFormatting>
  <conditionalFormatting sqref="S47">
    <cfRule dxfId="3" priority="1556" type="expression">
      <formula>AND(S$25&lt;&gt;"API Send Document Normal",S$25&lt;&gt;"API Send Document External",S$25&lt;&gt;"Manual Sign",$B$25&lt;&gt;"Option for Send Document :",S$25&lt;&gt;"")</formula>
    </cfRule>
  </conditionalFormatting>
  <conditionalFormatting sqref="T47">
    <cfRule dxfId="3" priority="1434" type="expression">
      <formula>AND(T$25&lt;&gt;"API Send Document Normal",T$25&lt;&gt;"API Send Document External",T$25&lt;&gt;"Manual Sign",$B$25&lt;&gt;"Option for Send Document :",T$25&lt;&gt;"")</formula>
    </cfRule>
  </conditionalFormatting>
  <conditionalFormatting sqref="U47">
    <cfRule dxfId="3" priority="1312" type="expression">
      <formula>AND(U$25&lt;&gt;"API Send Document Normal",U$25&lt;&gt;"API Send Document External",U$25&lt;&gt;"Manual Sign",$B$25&lt;&gt;"Option for Send Document :",U$25&lt;&gt;"")</formula>
    </cfRule>
  </conditionalFormatting>
  <conditionalFormatting sqref="V47">
    <cfRule dxfId="3" priority="1190" type="expression">
      <formula>AND(V$25&lt;&gt;"API Send Document Normal",V$25&lt;&gt;"API Send Document External",V$25&lt;&gt;"Manual Sign",$B$25&lt;&gt;"Option for Send Document :",V$25&lt;&gt;"")</formula>
    </cfRule>
  </conditionalFormatting>
  <conditionalFormatting sqref="W47">
    <cfRule dxfId="3" priority="1074" type="expression">
      <formula>AND(W$25&lt;&gt;"API Send Document Normal",W$25&lt;&gt;"API Send Document External",W$25&lt;&gt;"Manual Sign",$B$25&lt;&gt;"Option for Send Document :",W$25&lt;&gt;"")</formula>
    </cfRule>
  </conditionalFormatting>
  <conditionalFormatting sqref="X47">
    <cfRule dxfId="3" priority="972" type="expression">
      <formula>AND(X$25&lt;&gt;"API Send Document Normal",X$25&lt;&gt;"API Send Document External",X$25&lt;&gt;"Manual Sign",$B$25&lt;&gt;"Option for Send Document :",X$25&lt;&gt;"")</formula>
    </cfRule>
  </conditionalFormatting>
  <conditionalFormatting sqref="Y47">
    <cfRule dxfId="3" priority="870" type="expression">
      <formula>AND(Y$25&lt;&gt;"API Send Document Normal",Y$25&lt;&gt;"API Send Document External",Y$25&lt;&gt;"Manual Sign",$B$25&lt;&gt;"Option for Send Document :",Y$25&lt;&gt;"")</formula>
    </cfRule>
  </conditionalFormatting>
  <conditionalFormatting sqref="Z47">
    <cfRule dxfId="3" priority="710" type="expression">
      <formula>AND(Z$25&lt;&gt;"API Send Document Normal",Z$25&lt;&gt;"API Send Document External",Z$25&lt;&gt;"Manual Sign",$B$25&lt;&gt;"Option for Send Document :",Z$25&lt;&gt;"")</formula>
    </cfRule>
  </conditionalFormatting>
  <conditionalFormatting sqref="AA47">
    <cfRule dxfId="3" priority="594" type="expression">
      <formula>AND(AA$25&lt;&gt;"API Send Document Normal",AA$25&lt;&gt;"API Send Document External",AA$25&lt;&gt;"Manual Sign",$B$25&lt;&gt;"Option for Send Document :",AA$25&lt;&gt;"")</formula>
    </cfRule>
  </conditionalFormatting>
  <conditionalFormatting sqref="AB47">
    <cfRule dxfId="3" priority="497" type="expression">
      <formula>AND(AB$25&lt;&gt;"API Send Document Normal",AB$25&lt;&gt;"API Send Document External",AB$25&lt;&gt;"Manual Sign",$B$25&lt;&gt;"Option for Send Document :",AB$25&lt;&gt;"")</formula>
    </cfRule>
  </conditionalFormatting>
  <conditionalFormatting sqref="AC47">
    <cfRule dxfId="3" priority="400" type="expression">
      <formula>AND(AC$25&lt;&gt;"API Send Document Normal",AC$25&lt;&gt;"API Send Document External",AC$25&lt;&gt;"Manual Sign",$B$25&lt;&gt;"Option for Send Document :",AC$25&lt;&gt;"")</formula>
    </cfRule>
  </conditionalFormatting>
  <conditionalFormatting sqref="B48">
    <cfRule dxfId="3" priority="118" type="expression">
      <formula>NOT(OR(ISNUMBER(SEARCH("API",B$25)),ISNUMBER(SEARCH("API",B$113)),ISNUMBER(SEARCH("API",B$171))))</formula>
    </cfRule>
  </conditionalFormatting>
  <conditionalFormatting sqref="C48">
    <cfRule dxfId="3" priority="3498" type="expression">
      <formula>NOT(OR(ISNUMBER(SEARCH("API",C$25)),ISNUMBER(SEARCH("API",C$112)),ISNUMBER(SEARCH("API",C$170))))</formula>
    </cfRule>
  </conditionalFormatting>
  <conditionalFormatting sqref="D48">
    <cfRule dxfId="3" priority="3377" type="expression">
      <formula>NOT(OR(ISNUMBER(SEARCH("API",D$25)),ISNUMBER(SEARCH("API",D$112)),ISNUMBER(SEARCH("API",D$170))))</formula>
    </cfRule>
  </conditionalFormatting>
  <conditionalFormatting sqref="E48">
    <cfRule dxfId="3" priority="3256" type="expression">
      <formula>NOT(OR(ISNUMBER(SEARCH("API",E$25)),ISNUMBER(SEARCH("API",E$112)),ISNUMBER(SEARCH("API",E$170))))</formula>
    </cfRule>
  </conditionalFormatting>
  <conditionalFormatting sqref="F48">
    <cfRule dxfId="3" priority="3129" type="expression">
      <formula>NOT(OR(ISNUMBER(SEARCH("API",F$25)),ISNUMBER(SEARCH("API",F$112)),ISNUMBER(SEARCH("API",F$170))))</formula>
    </cfRule>
  </conditionalFormatting>
  <conditionalFormatting sqref="G48">
    <cfRule dxfId="3" priority="3007" type="expression">
      <formula>NOT(OR(ISNUMBER(SEARCH("API",G$25)),ISNUMBER(SEARCH("API",G$112)),ISNUMBER(SEARCH("API",G$170))))</formula>
    </cfRule>
  </conditionalFormatting>
  <conditionalFormatting sqref="H48">
    <cfRule dxfId="3" priority="2885" type="expression">
      <formula>NOT(OR(ISNUMBER(SEARCH("API",H$25)),ISNUMBER(SEARCH("API",H$112)),ISNUMBER(SEARCH("API",H$170))))</formula>
    </cfRule>
  </conditionalFormatting>
  <conditionalFormatting sqref="I48">
    <cfRule dxfId="3" priority="2763" type="expression">
      <formula>NOT(OR(ISNUMBER(SEARCH("API",I$25)),ISNUMBER(SEARCH("API",I$112)),ISNUMBER(SEARCH("API",I$170))))</formula>
    </cfRule>
  </conditionalFormatting>
  <conditionalFormatting sqref="J48">
    <cfRule dxfId="3" priority="2641" type="expression">
      <formula>NOT(OR(ISNUMBER(SEARCH("API",J$25)),ISNUMBER(SEARCH("API",J$112)),ISNUMBER(SEARCH("API",J$170))))</formula>
    </cfRule>
  </conditionalFormatting>
  <conditionalFormatting sqref="K48">
    <cfRule dxfId="3" priority="2525" type="expression">
      <formula>NOT(OR(ISNUMBER(SEARCH("API",K$25)),ISNUMBER(SEARCH("API",K$112)),ISNUMBER(SEARCH("API",K$170))))</formula>
    </cfRule>
  </conditionalFormatting>
  <conditionalFormatting sqref="L48">
    <cfRule dxfId="3" priority="2423" type="expression">
      <formula>NOT(OR(ISNUMBER(SEARCH("API",L$25)),ISNUMBER(SEARCH("API",L$112)),ISNUMBER(SEARCH("API",L$170))))</formula>
    </cfRule>
  </conditionalFormatting>
  <conditionalFormatting sqref="M48">
    <cfRule dxfId="3" priority="2321" type="expression">
      <formula>NOT(OR(ISNUMBER(SEARCH("API",M$25)),ISNUMBER(SEARCH("API",M$112)),ISNUMBER(SEARCH("API",M$170))))</formula>
    </cfRule>
  </conditionalFormatting>
  <conditionalFormatting sqref="N48">
    <cfRule dxfId="3" priority="2161" type="expression">
      <formula>NOT(OR(ISNUMBER(SEARCH("API",N$25)),ISNUMBER(SEARCH("API",N$112)),ISNUMBER(SEARCH("API",N$170))))</formula>
    </cfRule>
  </conditionalFormatting>
  <conditionalFormatting sqref="O48">
    <cfRule dxfId="3" priority="2045" type="expression">
      <formula>NOT(OR(ISNUMBER(SEARCH("API",O$25)),ISNUMBER(SEARCH("API",O$112)),ISNUMBER(SEARCH("API",O$170))))</formula>
    </cfRule>
  </conditionalFormatting>
  <conditionalFormatting sqref="P48">
    <cfRule dxfId="3" priority="1948" type="expression">
      <formula>NOT(OR(ISNUMBER(SEARCH("API",P$25)),ISNUMBER(SEARCH("API",P$112)),ISNUMBER(SEARCH("API",P$170))))</formula>
    </cfRule>
  </conditionalFormatting>
  <conditionalFormatting sqref="Q48">
    <cfRule dxfId="3" priority="1851" type="expression">
      <formula>NOT(OR(ISNUMBER(SEARCH("API",Q$25)),ISNUMBER(SEARCH("API",Q$112)),ISNUMBER(SEARCH("API",Q$170))))</formula>
    </cfRule>
  </conditionalFormatting>
  <conditionalFormatting sqref="R48">
    <cfRule dxfId="3" priority="1679" type="expression">
      <formula>NOT(OR(ISNUMBER(SEARCH("API",R$25)),ISNUMBER(SEARCH("API",R$112)),ISNUMBER(SEARCH("API",R$170))))</formula>
    </cfRule>
  </conditionalFormatting>
  <conditionalFormatting sqref="S48">
    <cfRule dxfId="3" priority="1557" type="expression">
      <formula>NOT(OR(ISNUMBER(SEARCH("API",S$25)),ISNUMBER(SEARCH("API",S$112)),ISNUMBER(SEARCH("API",S$170))))</formula>
    </cfRule>
  </conditionalFormatting>
  <conditionalFormatting sqref="T48">
    <cfRule dxfId="3" priority="1435" type="expression">
      <formula>NOT(OR(ISNUMBER(SEARCH("API",T$25)),ISNUMBER(SEARCH("API",T$112)),ISNUMBER(SEARCH("API",T$170))))</formula>
    </cfRule>
  </conditionalFormatting>
  <conditionalFormatting sqref="U48">
    <cfRule dxfId="3" priority="1313" type="expression">
      <formula>NOT(OR(ISNUMBER(SEARCH("API",U$25)),ISNUMBER(SEARCH("API",U$112)),ISNUMBER(SEARCH("API",U$170))))</formula>
    </cfRule>
  </conditionalFormatting>
  <conditionalFormatting sqref="V48">
    <cfRule dxfId="3" priority="1191" type="expression">
      <formula>NOT(OR(ISNUMBER(SEARCH("API",V$25)),ISNUMBER(SEARCH("API",V$112)),ISNUMBER(SEARCH("API",V$170))))</formula>
    </cfRule>
  </conditionalFormatting>
  <conditionalFormatting sqref="W48">
    <cfRule dxfId="3" priority="1075" type="expression">
      <formula>NOT(OR(ISNUMBER(SEARCH("API",W$25)),ISNUMBER(SEARCH("API",W$112)),ISNUMBER(SEARCH("API",W$170))))</formula>
    </cfRule>
  </conditionalFormatting>
  <conditionalFormatting sqref="X48">
    <cfRule dxfId="3" priority="973" type="expression">
      <formula>NOT(OR(ISNUMBER(SEARCH("API",X$25)),ISNUMBER(SEARCH("API",X$112)),ISNUMBER(SEARCH("API",X$170))))</formula>
    </cfRule>
  </conditionalFormatting>
  <conditionalFormatting sqref="Y48">
    <cfRule dxfId="3" priority="871" type="expression">
      <formula>NOT(OR(ISNUMBER(SEARCH("API",Y$25)),ISNUMBER(SEARCH("API",Y$112)),ISNUMBER(SEARCH("API",Y$170))))</formula>
    </cfRule>
  </conditionalFormatting>
  <conditionalFormatting sqref="Z48">
    <cfRule dxfId="3" priority="711" type="expression">
      <formula>NOT(OR(ISNUMBER(SEARCH("API",Z$25)),ISNUMBER(SEARCH("API",Z$112)),ISNUMBER(SEARCH("API",Z$170))))</formula>
    </cfRule>
  </conditionalFormatting>
  <conditionalFormatting sqref="AA48">
    <cfRule dxfId="3" priority="595" type="expression">
      <formula>NOT(OR(ISNUMBER(SEARCH("API",AA$25)),ISNUMBER(SEARCH("API",AA$112)),ISNUMBER(SEARCH("API",AA$170))))</formula>
    </cfRule>
  </conditionalFormatting>
  <conditionalFormatting sqref="AB48">
    <cfRule dxfId="3" priority="498" type="expression">
      <formula>NOT(OR(ISNUMBER(SEARCH("API",AB$25)),ISNUMBER(SEARCH("API",AB$112)),ISNUMBER(SEARCH("API",AB$170))))</formula>
    </cfRule>
  </conditionalFormatting>
  <conditionalFormatting sqref="AC48">
    <cfRule dxfId="3" priority="401" type="expression">
      <formula>NOT(OR(ISNUMBER(SEARCH("API",AC$25)),ISNUMBER(SEARCH("API",AC$112)),ISNUMBER(SEARCH("API",AC$170))))</formula>
    </cfRule>
  </conditionalFormatting>
  <conditionalFormatting sqref="B50">
    <cfRule dxfId="3" priority="136" type="expression">
      <formula>AND(B$25&lt;&gt;"API Send Document Normal",B$25&lt;&gt;"API Send Document External",$B$25&lt;&gt;"Option for Send Document :",B$25&lt;&gt;"")</formula>
    </cfRule>
  </conditionalFormatting>
  <conditionalFormatting sqref="C50">
    <cfRule dxfId="3" priority="3515" type="expression">
      <formula>AND(C$25&lt;&gt;"API Send Document Normal",C$25&lt;&gt;"API Send Document External",$B$25&lt;&gt;"Option for Send Document :",C$25&lt;&gt;"")</formula>
    </cfRule>
  </conditionalFormatting>
  <conditionalFormatting sqref="D50">
    <cfRule dxfId="3" priority="3393" type="expression">
      <formula>AND(D$25&lt;&gt;"API Send Document Normal",D$25&lt;&gt;"API Send Document External",$B$25&lt;&gt;"Option for Send Document :",D$25&lt;&gt;"")</formula>
    </cfRule>
  </conditionalFormatting>
  <conditionalFormatting sqref="E50">
    <cfRule dxfId="3" priority="3272" type="expression">
      <formula>AND(E$25&lt;&gt;"API Send Document Normal",E$25&lt;&gt;"API Send Document External",$B$25&lt;&gt;"Option for Send Document :",E$25&lt;&gt;"")</formula>
    </cfRule>
  </conditionalFormatting>
  <conditionalFormatting sqref="F50">
    <cfRule dxfId="3" priority="3145" type="expression">
      <formula>AND(F$25&lt;&gt;"API Send Document Normal",F$25&lt;&gt;"API Send Document External",$B$25&lt;&gt;"Option for Send Document :",F$25&lt;&gt;"")</formula>
    </cfRule>
  </conditionalFormatting>
  <conditionalFormatting sqref="G50">
    <cfRule dxfId="3" priority="3023" type="expression">
      <formula>AND(G$25&lt;&gt;"API Send Document Normal",G$25&lt;&gt;"API Send Document External",$B$25&lt;&gt;"Option for Send Document :",G$25&lt;&gt;"")</formula>
    </cfRule>
  </conditionalFormatting>
  <conditionalFormatting sqref="H50">
    <cfRule dxfId="3" priority="2901" type="expression">
      <formula>AND(H$25&lt;&gt;"API Send Document Normal",H$25&lt;&gt;"API Send Document External",$B$25&lt;&gt;"Option for Send Document :",H$25&lt;&gt;"")</formula>
    </cfRule>
  </conditionalFormatting>
  <conditionalFormatting sqref="I50">
    <cfRule dxfId="3" priority="2779" type="expression">
      <formula>AND(I$25&lt;&gt;"API Send Document Normal",I$25&lt;&gt;"API Send Document External",$B$25&lt;&gt;"Option for Send Document :",I$25&lt;&gt;"")</formula>
    </cfRule>
  </conditionalFormatting>
  <conditionalFormatting sqref="J50">
    <cfRule dxfId="3" priority="2657" type="expression">
      <formula>AND(J$25&lt;&gt;"API Send Document Normal",J$25&lt;&gt;"API Send Document External",$B$25&lt;&gt;"Option for Send Document :",J$25&lt;&gt;"")</formula>
    </cfRule>
  </conditionalFormatting>
  <conditionalFormatting sqref="K50">
    <cfRule dxfId="3" priority="2535" type="expression">
      <formula>AND(K$25&lt;&gt;"API Send Document Normal",K$25&lt;&gt;"API Send Document External",$B$25&lt;&gt;"Option for Send Document :",K$25&lt;&gt;"")</formula>
    </cfRule>
  </conditionalFormatting>
  <conditionalFormatting sqref="L50">
    <cfRule dxfId="3" priority="2433" type="expression">
      <formula>AND(L$25&lt;&gt;"API Send Document Normal",L$25&lt;&gt;"API Send Document External",$B$25&lt;&gt;"Option for Send Document :",L$25&lt;&gt;"")</formula>
    </cfRule>
  </conditionalFormatting>
  <conditionalFormatting sqref="M50">
    <cfRule dxfId="3" priority="2331" type="expression">
      <formula>AND(M$25&lt;&gt;"API Send Document Normal",M$25&lt;&gt;"API Send Document External",$B$25&lt;&gt;"Option for Send Document :",M$25&lt;&gt;"")</formula>
    </cfRule>
  </conditionalFormatting>
  <conditionalFormatting sqref="N50">
    <cfRule dxfId="3" priority="2175" type="expression">
      <formula>AND(N$25&lt;&gt;"API Send Document Normal",N$25&lt;&gt;"API Send Document External",$B$25&lt;&gt;"Option for Send Document :",N$25&lt;&gt;"")</formula>
    </cfRule>
  </conditionalFormatting>
  <conditionalFormatting sqref="O50">
    <cfRule dxfId="3" priority="2055" type="expression">
      <formula>AND(O$25&lt;&gt;"API Send Document Normal",O$25&lt;&gt;"API Send Document External",$B$25&lt;&gt;"Option for Send Document :",O$25&lt;&gt;"")</formula>
    </cfRule>
  </conditionalFormatting>
  <conditionalFormatting sqref="P50">
    <cfRule dxfId="3" priority="1958" type="expression">
      <formula>AND(P$25&lt;&gt;"API Send Document Normal",P$25&lt;&gt;"API Send Document External",$B$25&lt;&gt;"Option for Send Document :",P$25&lt;&gt;"")</formula>
    </cfRule>
  </conditionalFormatting>
  <conditionalFormatting sqref="Q50">
    <cfRule dxfId="3" priority="1861" type="expression">
      <formula>AND(Q$25&lt;&gt;"API Send Document Normal",Q$25&lt;&gt;"API Send Document External",$B$25&lt;&gt;"Option for Send Document :",Q$25&lt;&gt;"")</formula>
    </cfRule>
  </conditionalFormatting>
  <conditionalFormatting sqref="R50">
    <cfRule dxfId="3" priority="1695" type="expression">
      <formula>AND(R$25&lt;&gt;"API Send Document Normal",R$25&lt;&gt;"API Send Document External",$B$25&lt;&gt;"Option for Send Document :",R$25&lt;&gt;"")</formula>
    </cfRule>
  </conditionalFormatting>
  <conditionalFormatting sqref="S50">
    <cfRule dxfId="3" priority="1573" type="expression">
      <formula>AND(S$25&lt;&gt;"API Send Document Normal",S$25&lt;&gt;"API Send Document External",$B$25&lt;&gt;"Option for Send Document :",S$25&lt;&gt;"")</formula>
    </cfRule>
  </conditionalFormatting>
  <conditionalFormatting sqref="T50">
    <cfRule dxfId="3" priority="1451" type="expression">
      <formula>AND(T$25&lt;&gt;"API Send Document Normal",T$25&lt;&gt;"API Send Document External",$B$25&lt;&gt;"Option for Send Document :",T$25&lt;&gt;"")</formula>
    </cfRule>
  </conditionalFormatting>
  <conditionalFormatting sqref="U50">
    <cfRule dxfId="3" priority="1329" type="expression">
      <formula>AND(U$25&lt;&gt;"API Send Document Normal",U$25&lt;&gt;"API Send Document External",$B$25&lt;&gt;"Option for Send Document :",U$25&lt;&gt;"")</formula>
    </cfRule>
  </conditionalFormatting>
  <conditionalFormatting sqref="V50">
    <cfRule dxfId="3" priority="1207" type="expression">
      <formula>AND(V$25&lt;&gt;"API Send Document Normal",V$25&lt;&gt;"API Send Document External",$B$25&lt;&gt;"Option for Send Document :",V$25&lt;&gt;"")</formula>
    </cfRule>
  </conditionalFormatting>
  <conditionalFormatting sqref="W50">
    <cfRule dxfId="3" priority="1085" type="expression">
      <formula>AND(W$25&lt;&gt;"API Send Document Normal",W$25&lt;&gt;"API Send Document External",$B$25&lt;&gt;"Option for Send Document :",W$25&lt;&gt;"")</formula>
    </cfRule>
  </conditionalFormatting>
  <conditionalFormatting sqref="X50">
    <cfRule dxfId="3" priority="983" type="expression">
      <formula>AND(X$25&lt;&gt;"API Send Document Normal",X$25&lt;&gt;"API Send Document External",$B$25&lt;&gt;"Option for Send Document :",X$25&lt;&gt;"")</formula>
    </cfRule>
  </conditionalFormatting>
  <conditionalFormatting sqref="Y50">
    <cfRule dxfId="3" priority="881" type="expression">
      <formula>AND(Y$25&lt;&gt;"API Send Document Normal",Y$25&lt;&gt;"API Send Document External",$B$25&lt;&gt;"Option for Send Document :",Y$25&lt;&gt;"")</formula>
    </cfRule>
  </conditionalFormatting>
  <conditionalFormatting sqref="Z50">
    <cfRule dxfId="3" priority="725" type="expression">
      <formula>AND(Z$25&lt;&gt;"API Send Document Normal",Z$25&lt;&gt;"API Send Document External",$B$25&lt;&gt;"Option for Send Document :",Z$25&lt;&gt;"")</formula>
    </cfRule>
  </conditionalFormatting>
  <conditionalFormatting sqref="AA50">
    <cfRule dxfId="3" priority="605" type="expression">
      <formula>AND(AA$25&lt;&gt;"API Send Document Normal",AA$25&lt;&gt;"API Send Document External",$B$25&lt;&gt;"Option for Send Document :",AA$25&lt;&gt;"")</formula>
    </cfRule>
  </conditionalFormatting>
  <conditionalFormatting sqref="AB50">
    <cfRule dxfId="3" priority="508" type="expression">
      <formula>AND(AB$25&lt;&gt;"API Send Document Normal",AB$25&lt;&gt;"API Send Document External",$B$25&lt;&gt;"Option for Send Document :",AB$25&lt;&gt;"")</formula>
    </cfRule>
  </conditionalFormatting>
  <conditionalFormatting sqref="AC50">
    <cfRule dxfId="3" priority="411" type="expression">
      <formula>AND(AC$25&lt;&gt;"API Send Document Normal",AC$25&lt;&gt;"API Send Document External",$B$25&lt;&gt;"Option for Send Document :",AC$25&lt;&gt;"")</formula>
    </cfRule>
  </conditionalFormatting>
  <conditionalFormatting sqref="A51">
    <cfRule dxfId="4" priority="7" type="expression">
      <formula>A$50="Yes"</formula>
    </cfRule>
  </conditionalFormatting>
  <conditionalFormatting sqref="B51">
    <cfRule dxfId="3" priority="116" type="expression">
      <formula>AND(B$25&lt;&gt;"API Send Document Normal",B$25&lt;&gt;"API Send Document External",$B$25&lt;&gt;"Option for Send Document :",B$25&lt;&gt;"")</formula>
    </cfRule>
    <cfRule dxfId="3" priority="112" type="expression">
      <formula>B$50="Yes"</formula>
    </cfRule>
  </conditionalFormatting>
  <conditionalFormatting sqref="C51">
    <cfRule dxfId="3" priority="3496" type="expression">
      <formula>AND(C$25&lt;&gt;"API Send Document Normal",C$25&lt;&gt;"API Send Document External",$B$25&lt;&gt;"Option for Send Document :",C$25&lt;&gt;"")</formula>
    </cfRule>
    <cfRule dxfId="3" priority="3492" type="expression">
      <formula>C$50="Yes"</formula>
    </cfRule>
  </conditionalFormatting>
  <conditionalFormatting sqref="D51">
    <cfRule dxfId="3" priority="3375" type="expression">
      <formula>AND(D$25&lt;&gt;"API Send Document Normal",D$25&lt;&gt;"API Send Document External",$B$25&lt;&gt;"Option for Send Document :",D$25&lt;&gt;"")</formula>
    </cfRule>
    <cfRule dxfId="3" priority="3371" type="expression">
      <formula>D$50="Yes"</formula>
    </cfRule>
  </conditionalFormatting>
  <conditionalFormatting sqref="E51">
    <cfRule dxfId="3" priority="3254" type="expression">
      <formula>AND(E$25&lt;&gt;"API Send Document Normal",E$25&lt;&gt;"API Send Document External",$B$25&lt;&gt;"Option for Send Document :",E$25&lt;&gt;"")</formula>
    </cfRule>
    <cfRule dxfId="3" priority="3250" type="expression">
      <formula>E$50="Yes"</formula>
    </cfRule>
  </conditionalFormatting>
  <conditionalFormatting sqref="F51">
    <cfRule dxfId="3" priority="3127" type="expression">
      <formula>AND(F$25&lt;&gt;"API Send Document Normal",F$25&lt;&gt;"API Send Document External",$B$25&lt;&gt;"Option for Send Document :",F$25&lt;&gt;"")</formula>
    </cfRule>
    <cfRule dxfId="3" priority="3123" type="expression">
      <formula>F$50="Yes"</formula>
    </cfRule>
  </conditionalFormatting>
  <conditionalFormatting sqref="G51">
    <cfRule dxfId="3" priority="3005" type="expression">
      <formula>AND(G$25&lt;&gt;"API Send Document Normal",G$25&lt;&gt;"API Send Document External",$B$25&lt;&gt;"Option for Send Document :",G$25&lt;&gt;"")</formula>
    </cfRule>
    <cfRule dxfId="3" priority="3001" type="expression">
      <formula>G$50="Yes"</formula>
    </cfRule>
  </conditionalFormatting>
  <conditionalFormatting sqref="H51">
    <cfRule dxfId="3" priority="2883" type="expression">
      <formula>AND(H$25&lt;&gt;"API Send Document Normal",H$25&lt;&gt;"API Send Document External",$B$25&lt;&gt;"Option for Send Document :",H$25&lt;&gt;"")</formula>
    </cfRule>
    <cfRule dxfId="3" priority="2879" type="expression">
      <formula>H$50="Yes"</formula>
    </cfRule>
  </conditionalFormatting>
  <conditionalFormatting sqref="I51">
    <cfRule dxfId="3" priority="2761" type="expression">
      <formula>AND(I$25&lt;&gt;"API Send Document Normal",I$25&lt;&gt;"API Send Document External",$B$25&lt;&gt;"Option for Send Document :",I$25&lt;&gt;"")</formula>
    </cfRule>
    <cfRule dxfId="3" priority="2757" type="expression">
      <formula>I$50="Yes"</formula>
    </cfRule>
  </conditionalFormatting>
  <conditionalFormatting sqref="J51">
    <cfRule dxfId="3" priority="2639" type="expression">
      <formula>AND(J$25&lt;&gt;"API Send Document Normal",J$25&lt;&gt;"API Send Document External",$B$25&lt;&gt;"Option for Send Document :",J$25&lt;&gt;"")</formula>
    </cfRule>
    <cfRule dxfId="3" priority="2635" type="expression">
      <formula>J$50="Yes"</formula>
    </cfRule>
  </conditionalFormatting>
  <conditionalFormatting sqref="K51">
    <cfRule dxfId="3" priority="2523" type="expression">
      <formula>AND(K$25&lt;&gt;"API Send Document Normal",K$25&lt;&gt;"API Send Document External",$B$25&lt;&gt;"Option for Send Document :",K$25&lt;&gt;"")</formula>
    </cfRule>
    <cfRule dxfId="3" priority="2519" type="expression">
      <formula>K$50="Yes"</formula>
    </cfRule>
  </conditionalFormatting>
  <conditionalFormatting sqref="L51">
    <cfRule dxfId="3" priority="2421" type="expression">
      <formula>AND(L$25&lt;&gt;"API Send Document Normal",L$25&lt;&gt;"API Send Document External",$B$25&lt;&gt;"Option for Send Document :",L$25&lt;&gt;"")</formula>
    </cfRule>
    <cfRule dxfId="3" priority="2417" type="expression">
      <formula>L$50="Yes"</formula>
    </cfRule>
  </conditionalFormatting>
  <conditionalFormatting sqref="M51">
    <cfRule dxfId="3" priority="2319" type="expression">
      <formula>AND(M$25&lt;&gt;"API Send Document Normal",M$25&lt;&gt;"API Send Document External",$B$25&lt;&gt;"Option for Send Document :",M$25&lt;&gt;"")</formula>
    </cfRule>
    <cfRule dxfId="3" priority="2315" type="expression">
      <formula>M$50="Yes"</formula>
    </cfRule>
  </conditionalFormatting>
  <conditionalFormatting sqref="N51">
    <cfRule dxfId="3" priority="2159" type="expression">
      <formula>AND(N$25&lt;&gt;"API Send Document Normal",N$25&lt;&gt;"API Send Document External",$B$25&lt;&gt;"Option for Send Document :",N$25&lt;&gt;"")</formula>
    </cfRule>
    <cfRule dxfId="3" priority="2155" type="expression">
      <formula>N$50="Yes"</formula>
    </cfRule>
  </conditionalFormatting>
  <conditionalFormatting sqref="O51">
    <cfRule dxfId="3" priority="2043" type="expression">
      <formula>AND(O$25&lt;&gt;"API Send Document Normal",O$25&lt;&gt;"API Send Document External",$B$25&lt;&gt;"Option for Send Document :",O$25&lt;&gt;"")</formula>
    </cfRule>
    <cfRule dxfId="3" priority="2039" type="expression">
      <formula>O$50="Yes"</formula>
    </cfRule>
  </conditionalFormatting>
  <conditionalFormatting sqref="P51">
    <cfRule dxfId="3" priority="1946" type="expression">
      <formula>AND(P$25&lt;&gt;"API Send Document Normal",P$25&lt;&gt;"API Send Document External",$B$25&lt;&gt;"Option for Send Document :",P$25&lt;&gt;"")</formula>
    </cfRule>
    <cfRule dxfId="3" priority="1942" type="expression">
      <formula>P$50="Yes"</formula>
    </cfRule>
  </conditionalFormatting>
  <conditionalFormatting sqref="Q51">
    <cfRule dxfId="3" priority="1849" type="expression">
      <formula>AND(Q$25&lt;&gt;"API Send Document Normal",Q$25&lt;&gt;"API Send Document External",$B$25&lt;&gt;"Option for Send Document :",Q$25&lt;&gt;"")</formula>
    </cfRule>
    <cfRule dxfId="3" priority="1845" type="expression">
      <formula>Q$50="Yes"</formula>
    </cfRule>
  </conditionalFormatting>
  <conditionalFormatting sqref="R51">
    <cfRule dxfId="3" priority="1677" type="expression">
      <formula>AND(R$25&lt;&gt;"API Send Document Normal",R$25&lt;&gt;"API Send Document External",$B$25&lt;&gt;"Option for Send Document :",R$25&lt;&gt;"")</formula>
    </cfRule>
    <cfRule dxfId="3" priority="1673" type="expression">
      <formula>R$50="Yes"</formula>
    </cfRule>
  </conditionalFormatting>
  <conditionalFormatting sqref="S51">
    <cfRule dxfId="3" priority="1555" type="expression">
      <formula>AND(S$25&lt;&gt;"API Send Document Normal",S$25&lt;&gt;"API Send Document External",$B$25&lt;&gt;"Option for Send Document :",S$25&lt;&gt;"")</formula>
    </cfRule>
    <cfRule dxfId="3" priority="1551" type="expression">
      <formula>S$50="Yes"</formula>
    </cfRule>
  </conditionalFormatting>
  <conditionalFormatting sqref="T51">
    <cfRule dxfId="3" priority="1433" type="expression">
      <formula>AND(T$25&lt;&gt;"API Send Document Normal",T$25&lt;&gt;"API Send Document External",$B$25&lt;&gt;"Option for Send Document :",T$25&lt;&gt;"")</formula>
    </cfRule>
    <cfRule dxfId="3" priority="1429" type="expression">
      <formula>T$50="Yes"</formula>
    </cfRule>
  </conditionalFormatting>
  <conditionalFormatting sqref="U51">
    <cfRule dxfId="3" priority="1311" type="expression">
      <formula>AND(U$25&lt;&gt;"API Send Document Normal",U$25&lt;&gt;"API Send Document External",$B$25&lt;&gt;"Option for Send Document :",U$25&lt;&gt;"")</formula>
    </cfRule>
    <cfRule dxfId="3" priority="1307" type="expression">
      <formula>U$50="Yes"</formula>
    </cfRule>
  </conditionalFormatting>
  <conditionalFormatting sqref="V51">
    <cfRule dxfId="3" priority="1189" type="expression">
      <formula>AND(V$25&lt;&gt;"API Send Document Normal",V$25&lt;&gt;"API Send Document External",$B$25&lt;&gt;"Option for Send Document :",V$25&lt;&gt;"")</formula>
    </cfRule>
    <cfRule dxfId="3" priority="1185" type="expression">
      <formula>V$50="Yes"</formula>
    </cfRule>
  </conditionalFormatting>
  <conditionalFormatting sqref="W51">
    <cfRule dxfId="3" priority="1073" type="expression">
      <formula>AND(W$25&lt;&gt;"API Send Document Normal",W$25&lt;&gt;"API Send Document External",$B$25&lt;&gt;"Option for Send Document :",W$25&lt;&gt;"")</formula>
    </cfRule>
    <cfRule dxfId="3" priority="1069" type="expression">
      <formula>W$50="Yes"</formula>
    </cfRule>
  </conditionalFormatting>
  <conditionalFormatting sqref="X51">
    <cfRule dxfId="3" priority="971" type="expression">
      <formula>AND(X$25&lt;&gt;"API Send Document Normal",X$25&lt;&gt;"API Send Document External",$B$25&lt;&gt;"Option for Send Document :",X$25&lt;&gt;"")</formula>
    </cfRule>
    <cfRule dxfId="3" priority="967" type="expression">
      <formula>X$50="Yes"</formula>
    </cfRule>
  </conditionalFormatting>
  <conditionalFormatting sqref="Y51">
    <cfRule dxfId="3" priority="869" type="expression">
      <formula>AND(Y$25&lt;&gt;"API Send Document Normal",Y$25&lt;&gt;"API Send Document External",$B$25&lt;&gt;"Option for Send Document :",Y$25&lt;&gt;"")</formula>
    </cfRule>
    <cfRule dxfId="3" priority="865" type="expression">
      <formula>Y$50="Yes"</formula>
    </cfRule>
  </conditionalFormatting>
  <conditionalFormatting sqref="Z51">
    <cfRule dxfId="3" priority="709" type="expression">
      <formula>AND(Z$25&lt;&gt;"API Send Document Normal",Z$25&lt;&gt;"API Send Document External",$B$25&lt;&gt;"Option for Send Document :",Z$25&lt;&gt;"")</formula>
    </cfRule>
    <cfRule dxfId="3" priority="705" type="expression">
      <formula>Z$50="Yes"</formula>
    </cfRule>
  </conditionalFormatting>
  <conditionalFormatting sqref="AA51">
    <cfRule dxfId="3" priority="593" type="expression">
      <formula>AND(AA$25&lt;&gt;"API Send Document Normal",AA$25&lt;&gt;"API Send Document External",$B$25&lt;&gt;"Option for Send Document :",AA$25&lt;&gt;"")</formula>
    </cfRule>
    <cfRule dxfId="3" priority="589" type="expression">
      <formula>AA$50="Yes"</formula>
    </cfRule>
  </conditionalFormatting>
  <conditionalFormatting sqref="AB51">
    <cfRule dxfId="3" priority="496" type="expression">
      <formula>AND(AB$25&lt;&gt;"API Send Document Normal",AB$25&lt;&gt;"API Send Document External",$B$25&lt;&gt;"Option for Send Document :",AB$25&lt;&gt;"")</formula>
    </cfRule>
    <cfRule dxfId="3" priority="492" type="expression">
      <formula>AB$50="Yes"</formula>
    </cfRule>
  </conditionalFormatting>
  <conditionalFormatting sqref="AC51">
    <cfRule dxfId="3" priority="399" type="expression">
      <formula>AND(AC$25&lt;&gt;"API Send Document Normal",AC$25&lt;&gt;"API Send Document External",$B$25&lt;&gt;"Option for Send Document :",AC$25&lt;&gt;"")</formula>
    </cfRule>
    <cfRule dxfId="3" priority="395" type="expression">
      <formula>AC$50="Yes"</formula>
    </cfRule>
  </conditionalFormatting>
  <conditionalFormatting sqref="B52">
    <cfRule dxfId="3" priority="115" type="expression">
      <formula>AND(B$25&lt;&gt;"API Send Document Normal",B$25&lt;&gt;"API Send Document External",$B$25&lt;&gt;"Option for Send Document :",B$25&lt;&gt;"")</formula>
    </cfRule>
  </conditionalFormatting>
  <conditionalFormatting sqref="C52">
    <cfRule dxfId="3" priority="3495" type="expression">
      <formula>AND(C$25&lt;&gt;"API Send Document Normal",C$25&lt;&gt;"API Send Document External",$B$25&lt;&gt;"Option for Send Document :",C$25&lt;&gt;"")</formula>
    </cfRule>
  </conditionalFormatting>
  <conditionalFormatting sqref="D52">
    <cfRule dxfId="3" priority="3374" type="expression">
      <formula>AND(D$25&lt;&gt;"API Send Document Normal",D$25&lt;&gt;"API Send Document External",$B$25&lt;&gt;"Option for Send Document :",D$25&lt;&gt;"")</formula>
    </cfRule>
  </conditionalFormatting>
  <conditionalFormatting sqref="E52">
    <cfRule dxfId="3" priority="3253" type="expression">
      <formula>AND(E$25&lt;&gt;"API Send Document Normal",E$25&lt;&gt;"API Send Document External",$B$25&lt;&gt;"Option for Send Document :",E$25&lt;&gt;"")</formula>
    </cfRule>
  </conditionalFormatting>
  <conditionalFormatting sqref="F52">
    <cfRule dxfId="3" priority="3126" type="expression">
      <formula>AND(F$25&lt;&gt;"API Send Document Normal",F$25&lt;&gt;"API Send Document External",$B$25&lt;&gt;"Option for Send Document :",F$25&lt;&gt;"")</formula>
    </cfRule>
  </conditionalFormatting>
  <conditionalFormatting sqref="G52">
    <cfRule dxfId="3" priority="3004" type="expression">
      <formula>AND(G$25&lt;&gt;"API Send Document Normal",G$25&lt;&gt;"API Send Document External",$B$25&lt;&gt;"Option for Send Document :",G$25&lt;&gt;"")</formula>
    </cfRule>
  </conditionalFormatting>
  <conditionalFormatting sqref="H52">
    <cfRule dxfId="3" priority="2882" type="expression">
      <formula>AND(H$25&lt;&gt;"API Send Document Normal",H$25&lt;&gt;"API Send Document External",$B$25&lt;&gt;"Option for Send Document :",H$25&lt;&gt;"")</formula>
    </cfRule>
  </conditionalFormatting>
  <conditionalFormatting sqref="I52">
    <cfRule dxfId="3" priority="2760" type="expression">
      <formula>AND(I$25&lt;&gt;"API Send Document Normal",I$25&lt;&gt;"API Send Document External",$B$25&lt;&gt;"Option for Send Document :",I$25&lt;&gt;"")</formula>
    </cfRule>
  </conditionalFormatting>
  <conditionalFormatting sqref="J52">
    <cfRule dxfId="3" priority="2638" type="expression">
      <formula>AND(J$25&lt;&gt;"API Send Document Normal",J$25&lt;&gt;"API Send Document External",$B$25&lt;&gt;"Option for Send Document :",J$25&lt;&gt;"")</formula>
    </cfRule>
  </conditionalFormatting>
  <conditionalFormatting sqref="K52">
    <cfRule dxfId="3" priority="2522" type="expression">
      <formula>AND(K$25&lt;&gt;"API Send Document Normal",K$25&lt;&gt;"API Send Document External",$B$25&lt;&gt;"Option for Send Document :",K$25&lt;&gt;"")</formula>
    </cfRule>
  </conditionalFormatting>
  <conditionalFormatting sqref="L52">
    <cfRule dxfId="3" priority="2420" type="expression">
      <formula>AND(L$25&lt;&gt;"API Send Document Normal",L$25&lt;&gt;"API Send Document External",$B$25&lt;&gt;"Option for Send Document :",L$25&lt;&gt;"")</formula>
    </cfRule>
  </conditionalFormatting>
  <conditionalFormatting sqref="M52">
    <cfRule dxfId="3" priority="2318" type="expression">
      <formula>AND(M$25&lt;&gt;"API Send Document Normal",M$25&lt;&gt;"API Send Document External",$B$25&lt;&gt;"Option for Send Document :",M$25&lt;&gt;"")</formula>
    </cfRule>
  </conditionalFormatting>
  <conditionalFormatting sqref="N52">
    <cfRule dxfId="3" priority="2158" type="expression">
      <formula>AND(N$25&lt;&gt;"API Send Document Normal",N$25&lt;&gt;"API Send Document External",$B$25&lt;&gt;"Option for Send Document :",N$25&lt;&gt;"")</formula>
    </cfRule>
  </conditionalFormatting>
  <conditionalFormatting sqref="O52">
    <cfRule dxfId="3" priority="2042" type="expression">
      <formula>AND(O$25&lt;&gt;"API Send Document Normal",O$25&lt;&gt;"API Send Document External",$B$25&lt;&gt;"Option for Send Document :",O$25&lt;&gt;"")</formula>
    </cfRule>
  </conditionalFormatting>
  <conditionalFormatting sqref="P52">
    <cfRule dxfId="3" priority="1945" type="expression">
      <formula>AND(P$25&lt;&gt;"API Send Document Normal",P$25&lt;&gt;"API Send Document External",$B$25&lt;&gt;"Option for Send Document :",P$25&lt;&gt;"")</formula>
    </cfRule>
  </conditionalFormatting>
  <conditionalFormatting sqref="Q52">
    <cfRule dxfId="3" priority="1848" type="expression">
      <formula>AND(Q$25&lt;&gt;"API Send Document Normal",Q$25&lt;&gt;"API Send Document External",$B$25&lt;&gt;"Option for Send Document :",Q$25&lt;&gt;"")</formula>
    </cfRule>
  </conditionalFormatting>
  <conditionalFormatting sqref="R52">
    <cfRule dxfId="3" priority="1676" type="expression">
      <formula>AND(R$25&lt;&gt;"API Send Document Normal",R$25&lt;&gt;"API Send Document External",$B$25&lt;&gt;"Option for Send Document :",R$25&lt;&gt;"")</formula>
    </cfRule>
  </conditionalFormatting>
  <conditionalFormatting sqref="S52">
    <cfRule dxfId="3" priority="1554" type="expression">
      <formula>AND(S$25&lt;&gt;"API Send Document Normal",S$25&lt;&gt;"API Send Document External",$B$25&lt;&gt;"Option for Send Document :",S$25&lt;&gt;"")</formula>
    </cfRule>
  </conditionalFormatting>
  <conditionalFormatting sqref="T52">
    <cfRule dxfId="3" priority="1432" type="expression">
      <formula>AND(T$25&lt;&gt;"API Send Document Normal",T$25&lt;&gt;"API Send Document External",$B$25&lt;&gt;"Option for Send Document :",T$25&lt;&gt;"")</formula>
    </cfRule>
  </conditionalFormatting>
  <conditionalFormatting sqref="U52">
    <cfRule dxfId="3" priority="1310" type="expression">
      <formula>AND(U$25&lt;&gt;"API Send Document Normal",U$25&lt;&gt;"API Send Document External",$B$25&lt;&gt;"Option for Send Document :",U$25&lt;&gt;"")</formula>
    </cfRule>
  </conditionalFormatting>
  <conditionalFormatting sqref="V52">
    <cfRule dxfId="3" priority="1188" type="expression">
      <formula>AND(V$25&lt;&gt;"API Send Document Normal",V$25&lt;&gt;"API Send Document External",$B$25&lt;&gt;"Option for Send Document :",V$25&lt;&gt;"")</formula>
    </cfRule>
  </conditionalFormatting>
  <conditionalFormatting sqref="W52">
    <cfRule dxfId="3" priority="1072" type="expression">
      <formula>AND(W$25&lt;&gt;"API Send Document Normal",W$25&lt;&gt;"API Send Document External",$B$25&lt;&gt;"Option for Send Document :",W$25&lt;&gt;"")</formula>
    </cfRule>
  </conditionalFormatting>
  <conditionalFormatting sqref="X52">
    <cfRule dxfId="3" priority="970" type="expression">
      <formula>AND(X$25&lt;&gt;"API Send Document Normal",X$25&lt;&gt;"API Send Document External",$B$25&lt;&gt;"Option for Send Document :",X$25&lt;&gt;"")</formula>
    </cfRule>
  </conditionalFormatting>
  <conditionalFormatting sqref="Y52">
    <cfRule dxfId="3" priority="868" type="expression">
      <formula>AND(Y$25&lt;&gt;"API Send Document Normal",Y$25&lt;&gt;"API Send Document External",$B$25&lt;&gt;"Option for Send Document :",Y$25&lt;&gt;"")</formula>
    </cfRule>
  </conditionalFormatting>
  <conditionalFormatting sqref="Z52">
    <cfRule dxfId="3" priority="708" type="expression">
      <formula>AND(Z$25&lt;&gt;"API Send Document Normal",Z$25&lt;&gt;"API Send Document External",$B$25&lt;&gt;"Option for Send Document :",Z$25&lt;&gt;"")</formula>
    </cfRule>
  </conditionalFormatting>
  <conditionalFormatting sqref="AA52">
    <cfRule dxfId="3" priority="592" type="expression">
      <formula>AND(AA$25&lt;&gt;"API Send Document Normal",AA$25&lt;&gt;"API Send Document External",$B$25&lt;&gt;"Option for Send Document :",AA$25&lt;&gt;"")</formula>
    </cfRule>
  </conditionalFormatting>
  <conditionalFormatting sqref="AB52">
    <cfRule dxfId="3" priority="495" type="expression">
      <formula>AND(AB$25&lt;&gt;"API Send Document Normal",AB$25&lt;&gt;"API Send Document External",$B$25&lt;&gt;"Option for Send Document :",AB$25&lt;&gt;"")</formula>
    </cfRule>
  </conditionalFormatting>
  <conditionalFormatting sqref="AC52">
    <cfRule dxfId="3" priority="398" type="expression">
      <formula>AND(AC$25&lt;&gt;"API Send Document Normal",AC$25&lt;&gt;"API Send Document External",$B$25&lt;&gt;"Option for Send Document :",AC$25&lt;&gt;"")</formula>
    </cfRule>
  </conditionalFormatting>
  <conditionalFormatting sqref="A53">
    <cfRule dxfId="5" priority="8" type="expression">
      <formula>A$52="Yes"</formula>
    </cfRule>
  </conditionalFormatting>
  <conditionalFormatting sqref="B53">
    <cfRule dxfId="3" priority="111" type="expression">
      <formula>AND(B$25&lt;&gt;"API Send Document Normal",B$25&lt;&gt;"API Send Document External",$B$25&lt;&gt;"Option for Send Document :",B$25&lt;&gt;"")</formula>
    </cfRule>
    <cfRule dxfId="3" priority="110" type="expression">
      <formula>B$52="Yes"</formula>
    </cfRule>
  </conditionalFormatting>
  <conditionalFormatting sqref="C53">
    <cfRule dxfId="3" priority="3491" type="expression">
      <formula>AND(C$25&lt;&gt;"API Send Document Normal",C$25&lt;&gt;"API Send Document External",$B$25&lt;&gt;"Option for Send Document :",C$25&lt;&gt;"")</formula>
    </cfRule>
    <cfRule dxfId="3" priority="3490" type="expression">
      <formula>C$52="Yes"</formula>
    </cfRule>
  </conditionalFormatting>
  <conditionalFormatting sqref="D53">
    <cfRule dxfId="3" priority="3370" type="expression">
      <formula>AND(D$25&lt;&gt;"API Send Document Normal",D$25&lt;&gt;"API Send Document External",$B$25&lt;&gt;"Option for Send Document :",D$25&lt;&gt;"")</formula>
    </cfRule>
    <cfRule dxfId="3" priority="3369" type="expression">
      <formula>D$52="Yes"</formula>
    </cfRule>
  </conditionalFormatting>
  <conditionalFormatting sqref="E53">
    <cfRule dxfId="3" priority="3249" type="expression">
      <formula>AND(E$25&lt;&gt;"API Send Document Normal",E$25&lt;&gt;"API Send Document External",$B$25&lt;&gt;"Option for Send Document :",E$25&lt;&gt;"")</formula>
    </cfRule>
    <cfRule dxfId="3" priority="3248" type="expression">
      <formula>E$52="Yes"</formula>
    </cfRule>
  </conditionalFormatting>
  <conditionalFormatting sqref="F53">
    <cfRule dxfId="3" priority="3122" type="expression">
      <formula>AND(F$25&lt;&gt;"API Send Document Normal",F$25&lt;&gt;"API Send Document External",$B$25&lt;&gt;"Option for Send Document :",F$25&lt;&gt;"")</formula>
    </cfRule>
    <cfRule dxfId="3" priority="3121" type="expression">
      <formula>F$52="Yes"</formula>
    </cfRule>
  </conditionalFormatting>
  <conditionalFormatting sqref="G53">
    <cfRule dxfId="3" priority="3000" type="expression">
      <formula>AND(G$25&lt;&gt;"API Send Document Normal",G$25&lt;&gt;"API Send Document External",$B$25&lt;&gt;"Option for Send Document :",G$25&lt;&gt;"")</formula>
    </cfRule>
    <cfRule dxfId="3" priority="2999" type="expression">
      <formula>G$52="Yes"</formula>
    </cfRule>
  </conditionalFormatting>
  <conditionalFormatting sqref="H53">
    <cfRule dxfId="3" priority="2878" type="expression">
      <formula>AND(H$25&lt;&gt;"API Send Document Normal",H$25&lt;&gt;"API Send Document External",$B$25&lt;&gt;"Option for Send Document :",H$25&lt;&gt;"")</formula>
    </cfRule>
    <cfRule dxfId="3" priority="2877" type="expression">
      <formula>H$52="Yes"</formula>
    </cfRule>
  </conditionalFormatting>
  <conditionalFormatting sqref="I53">
    <cfRule dxfId="3" priority="2756" type="expression">
      <formula>AND(I$25&lt;&gt;"API Send Document Normal",I$25&lt;&gt;"API Send Document External",$B$25&lt;&gt;"Option for Send Document :",I$25&lt;&gt;"")</formula>
    </cfRule>
    <cfRule dxfId="3" priority="2755" type="expression">
      <formula>I$52="Yes"</formula>
    </cfRule>
  </conditionalFormatting>
  <conditionalFormatting sqref="J53">
    <cfRule dxfId="3" priority="2634" type="expression">
      <formula>AND(J$25&lt;&gt;"API Send Document Normal",J$25&lt;&gt;"API Send Document External",$B$25&lt;&gt;"Option for Send Document :",J$25&lt;&gt;"")</formula>
    </cfRule>
    <cfRule dxfId="3" priority="2633" type="expression">
      <formula>J$52="Yes"</formula>
    </cfRule>
  </conditionalFormatting>
  <conditionalFormatting sqref="K53">
    <cfRule dxfId="3" priority="2518" type="expression">
      <formula>AND(K$25&lt;&gt;"API Send Document Normal",K$25&lt;&gt;"API Send Document External",$B$25&lt;&gt;"Option for Send Document :",K$25&lt;&gt;"")</formula>
    </cfRule>
    <cfRule dxfId="3" priority="2517" type="expression">
      <formula>K$52="Yes"</formula>
    </cfRule>
  </conditionalFormatting>
  <conditionalFormatting sqref="L53">
    <cfRule dxfId="3" priority="2416" type="expression">
      <formula>AND(L$25&lt;&gt;"API Send Document Normal",L$25&lt;&gt;"API Send Document External",$B$25&lt;&gt;"Option for Send Document :",L$25&lt;&gt;"")</formula>
    </cfRule>
    <cfRule dxfId="3" priority="2415" type="expression">
      <formula>L$52="Yes"</formula>
    </cfRule>
  </conditionalFormatting>
  <conditionalFormatting sqref="M53">
    <cfRule dxfId="3" priority="2314" type="expression">
      <formula>AND(M$25&lt;&gt;"API Send Document Normal",M$25&lt;&gt;"API Send Document External",$B$25&lt;&gt;"Option for Send Document :",M$25&lt;&gt;"")</formula>
    </cfRule>
    <cfRule dxfId="3" priority="2313" type="expression">
      <formula>M$52="Yes"</formula>
    </cfRule>
  </conditionalFormatting>
  <conditionalFormatting sqref="N53">
    <cfRule dxfId="3" priority="2154" type="expression">
      <formula>AND(N$25&lt;&gt;"API Send Document Normal",N$25&lt;&gt;"API Send Document External",$B$25&lt;&gt;"Option for Send Document :",N$25&lt;&gt;"")</formula>
    </cfRule>
    <cfRule dxfId="3" priority="2153" type="expression">
      <formula>N$52="Yes"</formula>
    </cfRule>
  </conditionalFormatting>
  <conditionalFormatting sqref="O53">
    <cfRule dxfId="3" priority="2038" type="expression">
      <formula>AND(O$25&lt;&gt;"API Send Document Normal",O$25&lt;&gt;"API Send Document External",$B$25&lt;&gt;"Option for Send Document :",O$25&lt;&gt;"")</formula>
    </cfRule>
    <cfRule dxfId="3" priority="2037" type="expression">
      <formula>O$52="Yes"</formula>
    </cfRule>
  </conditionalFormatting>
  <conditionalFormatting sqref="P53">
    <cfRule dxfId="3" priority="1941" type="expression">
      <formula>AND(P$25&lt;&gt;"API Send Document Normal",P$25&lt;&gt;"API Send Document External",$B$25&lt;&gt;"Option for Send Document :",P$25&lt;&gt;"")</formula>
    </cfRule>
    <cfRule dxfId="3" priority="1940" type="expression">
      <formula>P$52="Yes"</formula>
    </cfRule>
  </conditionalFormatting>
  <conditionalFormatting sqref="Q53">
    <cfRule dxfId="3" priority="1844" type="expression">
      <formula>AND(Q$25&lt;&gt;"API Send Document Normal",Q$25&lt;&gt;"API Send Document External",$B$25&lt;&gt;"Option for Send Document :",Q$25&lt;&gt;"")</formula>
    </cfRule>
    <cfRule dxfId="3" priority="1843" type="expression">
      <formula>Q$52="Yes"</formula>
    </cfRule>
  </conditionalFormatting>
  <conditionalFormatting sqref="R53">
    <cfRule dxfId="3" priority="1672" type="expression">
      <formula>AND(R$25&lt;&gt;"API Send Document Normal",R$25&lt;&gt;"API Send Document External",$B$25&lt;&gt;"Option for Send Document :",R$25&lt;&gt;"")</formula>
    </cfRule>
    <cfRule dxfId="3" priority="1671" type="expression">
      <formula>R$52="Yes"</formula>
    </cfRule>
  </conditionalFormatting>
  <conditionalFormatting sqref="S53">
    <cfRule dxfId="3" priority="1550" type="expression">
      <formula>AND(S$25&lt;&gt;"API Send Document Normal",S$25&lt;&gt;"API Send Document External",$B$25&lt;&gt;"Option for Send Document :",S$25&lt;&gt;"")</formula>
    </cfRule>
    <cfRule dxfId="3" priority="1549" type="expression">
      <formula>S$52="Yes"</formula>
    </cfRule>
  </conditionalFormatting>
  <conditionalFormatting sqref="T53">
    <cfRule dxfId="3" priority="1428" type="expression">
      <formula>AND(T$25&lt;&gt;"API Send Document Normal",T$25&lt;&gt;"API Send Document External",$B$25&lt;&gt;"Option for Send Document :",T$25&lt;&gt;"")</formula>
    </cfRule>
    <cfRule dxfId="3" priority="1427" type="expression">
      <formula>T$52="Yes"</formula>
    </cfRule>
  </conditionalFormatting>
  <conditionalFormatting sqref="U53">
    <cfRule dxfId="3" priority="1306" type="expression">
      <formula>AND(U$25&lt;&gt;"API Send Document Normal",U$25&lt;&gt;"API Send Document External",$B$25&lt;&gt;"Option for Send Document :",U$25&lt;&gt;"")</formula>
    </cfRule>
    <cfRule dxfId="3" priority="1305" type="expression">
      <formula>U$52="Yes"</formula>
    </cfRule>
  </conditionalFormatting>
  <conditionalFormatting sqref="V53">
    <cfRule dxfId="3" priority="1184" type="expression">
      <formula>AND(V$25&lt;&gt;"API Send Document Normal",V$25&lt;&gt;"API Send Document External",$B$25&lt;&gt;"Option for Send Document :",V$25&lt;&gt;"")</formula>
    </cfRule>
    <cfRule dxfId="3" priority="1183" type="expression">
      <formula>V$52="Yes"</formula>
    </cfRule>
  </conditionalFormatting>
  <conditionalFormatting sqref="W53">
    <cfRule dxfId="3" priority="1068" type="expression">
      <formula>AND(W$25&lt;&gt;"API Send Document Normal",W$25&lt;&gt;"API Send Document External",$B$25&lt;&gt;"Option for Send Document :",W$25&lt;&gt;"")</formula>
    </cfRule>
    <cfRule dxfId="3" priority="1067" type="expression">
      <formula>W$52="Yes"</formula>
    </cfRule>
  </conditionalFormatting>
  <conditionalFormatting sqref="X53">
    <cfRule dxfId="3" priority="966" type="expression">
      <formula>AND(X$25&lt;&gt;"API Send Document Normal",X$25&lt;&gt;"API Send Document External",$B$25&lt;&gt;"Option for Send Document :",X$25&lt;&gt;"")</formula>
    </cfRule>
    <cfRule dxfId="3" priority="965" type="expression">
      <formula>X$52="Yes"</formula>
    </cfRule>
  </conditionalFormatting>
  <conditionalFormatting sqref="Y53">
    <cfRule dxfId="3" priority="864" type="expression">
      <formula>AND(Y$25&lt;&gt;"API Send Document Normal",Y$25&lt;&gt;"API Send Document External",$B$25&lt;&gt;"Option for Send Document :",Y$25&lt;&gt;"")</formula>
    </cfRule>
    <cfRule dxfId="3" priority="863" type="expression">
      <formula>Y$52="Yes"</formula>
    </cfRule>
  </conditionalFormatting>
  <conditionalFormatting sqref="Z53">
    <cfRule dxfId="3" priority="704" type="expression">
      <formula>AND(Z$25&lt;&gt;"API Send Document Normal",Z$25&lt;&gt;"API Send Document External",$B$25&lt;&gt;"Option for Send Document :",Z$25&lt;&gt;"")</formula>
    </cfRule>
    <cfRule dxfId="3" priority="703" type="expression">
      <formula>Z$52="Yes"</formula>
    </cfRule>
  </conditionalFormatting>
  <conditionalFormatting sqref="AA53">
    <cfRule dxfId="3" priority="588" type="expression">
      <formula>AND(AA$25&lt;&gt;"API Send Document Normal",AA$25&lt;&gt;"API Send Document External",$B$25&lt;&gt;"Option for Send Document :",AA$25&lt;&gt;"")</formula>
    </cfRule>
    <cfRule dxfId="3" priority="587" type="expression">
      <formula>AA$52="Yes"</formula>
    </cfRule>
  </conditionalFormatting>
  <conditionalFormatting sqref="AB53">
    <cfRule dxfId="3" priority="491" type="expression">
      <formula>AND(AB$25&lt;&gt;"API Send Document Normal",AB$25&lt;&gt;"API Send Document External",$B$25&lt;&gt;"Option for Send Document :",AB$25&lt;&gt;"")</formula>
    </cfRule>
    <cfRule dxfId="3" priority="490" type="expression">
      <formula>AB$52="Yes"</formula>
    </cfRule>
  </conditionalFormatting>
  <conditionalFormatting sqref="AC53">
    <cfRule dxfId="3" priority="394" type="expression">
      <formula>AND(AC$25&lt;&gt;"API Send Document Normal",AC$25&lt;&gt;"API Send Document External",$B$25&lt;&gt;"Option for Send Document :",AC$25&lt;&gt;"")</formula>
    </cfRule>
    <cfRule dxfId="3" priority="393" type="expression">
      <formula>AC$52="Yes"</formula>
    </cfRule>
  </conditionalFormatting>
  <conditionalFormatting sqref="B54">
    <cfRule dxfId="3" priority="114" type="expression">
      <formula>AND(B$25&lt;&gt;"API Send Document Normal",B$25&lt;&gt;"API Send Document External",$B$25&lt;&gt;"Option for Send Document :",B$25&lt;&gt;"")</formula>
    </cfRule>
  </conditionalFormatting>
  <conditionalFormatting sqref="C54">
    <cfRule dxfId="3" priority="3494" type="expression">
      <formula>AND(C$25&lt;&gt;"API Send Document Normal",C$25&lt;&gt;"API Send Document External",$B$25&lt;&gt;"Option for Send Document :",C$25&lt;&gt;"")</formula>
    </cfRule>
  </conditionalFormatting>
  <conditionalFormatting sqref="D54">
    <cfRule dxfId="3" priority="3373" type="expression">
      <formula>AND(D$25&lt;&gt;"API Send Document Normal",D$25&lt;&gt;"API Send Document External",$B$25&lt;&gt;"Option for Send Document :",D$25&lt;&gt;"")</formula>
    </cfRule>
  </conditionalFormatting>
  <conditionalFormatting sqref="E54">
    <cfRule dxfId="3" priority="3252" type="expression">
      <formula>AND(E$25&lt;&gt;"API Send Document Normal",E$25&lt;&gt;"API Send Document External",$B$25&lt;&gt;"Option for Send Document :",E$25&lt;&gt;"")</formula>
    </cfRule>
  </conditionalFormatting>
  <conditionalFormatting sqref="F54">
    <cfRule dxfId="3" priority="3125" type="expression">
      <formula>AND(F$25&lt;&gt;"API Send Document Normal",F$25&lt;&gt;"API Send Document External",$B$25&lt;&gt;"Option for Send Document :",F$25&lt;&gt;"")</formula>
    </cfRule>
  </conditionalFormatting>
  <conditionalFormatting sqref="G54">
    <cfRule dxfId="3" priority="3003" type="expression">
      <formula>AND(G$25&lt;&gt;"API Send Document Normal",G$25&lt;&gt;"API Send Document External",$B$25&lt;&gt;"Option for Send Document :",G$25&lt;&gt;"")</formula>
    </cfRule>
  </conditionalFormatting>
  <conditionalFormatting sqref="H54">
    <cfRule dxfId="3" priority="2881" type="expression">
      <formula>AND(H$25&lt;&gt;"API Send Document Normal",H$25&lt;&gt;"API Send Document External",$B$25&lt;&gt;"Option for Send Document :",H$25&lt;&gt;"")</formula>
    </cfRule>
  </conditionalFormatting>
  <conditionalFormatting sqref="I54">
    <cfRule dxfId="3" priority="2759" type="expression">
      <formula>AND(I$25&lt;&gt;"API Send Document Normal",I$25&lt;&gt;"API Send Document External",$B$25&lt;&gt;"Option for Send Document :",I$25&lt;&gt;"")</formula>
    </cfRule>
  </conditionalFormatting>
  <conditionalFormatting sqref="J54">
    <cfRule dxfId="3" priority="2637" type="expression">
      <formula>AND(J$25&lt;&gt;"API Send Document Normal",J$25&lt;&gt;"API Send Document External",$B$25&lt;&gt;"Option for Send Document :",J$25&lt;&gt;"")</formula>
    </cfRule>
  </conditionalFormatting>
  <conditionalFormatting sqref="K54">
    <cfRule dxfId="3" priority="2521" type="expression">
      <formula>AND(K$25&lt;&gt;"API Send Document Normal",K$25&lt;&gt;"API Send Document External",$B$25&lt;&gt;"Option for Send Document :",K$25&lt;&gt;"")</formula>
    </cfRule>
  </conditionalFormatting>
  <conditionalFormatting sqref="L54">
    <cfRule dxfId="3" priority="2419" type="expression">
      <formula>AND(L$25&lt;&gt;"API Send Document Normal",L$25&lt;&gt;"API Send Document External",$B$25&lt;&gt;"Option for Send Document :",L$25&lt;&gt;"")</formula>
    </cfRule>
  </conditionalFormatting>
  <conditionalFormatting sqref="M54">
    <cfRule dxfId="3" priority="2317" type="expression">
      <formula>AND(M$25&lt;&gt;"API Send Document Normal",M$25&lt;&gt;"API Send Document External",$B$25&lt;&gt;"Option for Send Document :",M$25&lt;&gt;"")</formula>
    </cfRule>
  </conditionalFormatting>
  <conditionalFormatting sqref="N54">
    <cfRule dxfId="3" priority="2157" type="expression">
      <formula>AND(N$25&lt;&gt;"API Send Document Normal",N$25&lt;&gt;"API Send Document External",$B$25&lt;&gt;"Option for Send Document :",N$25&lt;&gt;"")</formula>
    </cfRule>
  </conditionalFormatting>
  <conditionalFormatting sqref="O54">
    <cfRule dxfId="3" priority="2041" type="expression">
      <formula>AND(O$25&lt;&gt;"API Send Document Normal",O$25&lt;&gt;"API Send Document External",$B$25&lt;&gt;"Option for Send Document :",O$25&lt;&gt;"")</formula>
    </cfRule>
  </conditionalFormatting>
  <conditionalFormatting sqref="P54">
    <cfRule dxfId="3" priority="1944" type="expression">
      <formula>AND(P$25&lt;&gt;"API Send Document Normal",P$25&lt;&gt;"API Send Document External",$B$25&lt;&gt;"Option for Send Document :",P$25&lt;&gt;"")</formula>
    </cfRule>
  </conditionalFormatting>
  <conditionalFormatting sqref="Q54">
    <cfRule dxfId="3" priority="1847" type="expression">
      <formula>AND(Q$25&lt;&gt;"API Send Document Normal",Q$25&lt;&gt;"API Send Document External",$B$25&lt;&gt;"Option for Send Document :",Q$25&lt;&gt;"")</formula>
    </cfRule>
  </conditionalFormatting>
  <conditionalFormatting sqref="R54">
    <cfRule dxfId="3" priority="1675" type="expression">
      <formula>AND(R$25&lt;&gt;"API Send Document Normal",R$25&lt;&gt;"API Send Document External",$B$25&lt;&gt;"Option for Send Document :",R$25&lt;&gt;"")</formula>
    </cfRule>
  </conditionalFormatting>
  <conditionalFormatting sqref="S54">
    <cfRule dxfId="3" priority="1553" type="expression">
      <formula>AND(S$25&lt;&gt;"API Send Document Normal",S$25&lt;&gt;"API Send Document External",$B$25&lt;&gt;"Option for Send Document :",S$25&lt;&gt;"")</formula>
    </cfRule>
  </conditionalFormatting>
  <conditionalFormatting sqref="T54">
    <cfRule dxfId="3" priority="1431" type="expression">
      <formula>AND(T$25&lt;&gt;"API Send Document Normal",T$25&lt;&gt;"API Send Document External",$B$25&lt;&gt;"Option for Send Document :",T$25&lt;&gt;"")</formula>
    </cfRule>
  </conditionalFormatting>
  <conditionalFormatting sqref="U54">
    <cfRule dxfId="3" priority="1309" type="expression">
      <formula>AND(U$25&lt;&gt;"API Send Document Normal",U$25&lt;&gt;"API Send Document External",$B$25&lt;&gt;"Option for Send Document :",U$25&lt;&gt;"")</formula>
    </cfRule>
  </conditionalFormatting>
  <conditionalFormatting sqref="V54">
    <cfRule dxfId="3" priority="1187" type="expression">
      <formula>AND(V$25&lt;&gt;"API Send Document Normal",V$25&lt;&gt;"API Send Document External",$B$25&lt;&gt;"Option for Send Document :",V$25&lt;&gt;"")</formula>
    </cfRule>
  </conditionalFormatting>
  <conditionalFormatting sqref="W54">
    <cfRule dxfId="3" priority="1071" type="expression">
      <formula>AND(W$25&lt;&gt;"API Send Document Normal",W$25&lt;&gt;"API Send Document External",$B$25&lt;&gt;"Option for Send Document :",W$25&lt;&gt;"")</formula>
    </cfRule>
  </conditionalFormatting>
  <conditionalFormatting sqref="X54">
    <cfRule dxfId="3" priority="969" type="expression">
      <formula>AND(X$25&lt;&gt;"API Send Document Normal",X$25&lt;&gt;"API Send Document External",$B$25&lt;&gt;"Option for Send Document :",X$25&lt;&gt;"")</formula>
    </cfRule>
  </conditionalFormatting>
  <conditionalFormatting sqref="Y54">
    <cfRule dxfId="3" priority="867" type="expression">
      <formula>AND(Y$25&lt;&gt;"API Send Document Normal",Y$25&lt;&gt;"API Send Document External",$B$25&lt;&gt;"Option for Send Document :",Y$25&lt;&gt;"")</formula>
    </cfRule>
  </conditionalFormatting>
  <conditionalFormatting sqref="Z54">
    <cfRule dxfId="3" priority="707" type="expression">
      <formula>AND(Z$25&lt;&gt;"API Send Document Normal",Z$25&lt;&gt;"API Send Document External",$B$25&lt;&gt;"Option for Send Document :",Z$25&lt;&gt;"")</formula>
    </cfRule>
  </conditionalFormatting>
  <conditionalFormatting sqref="AA54">
    <cfRule dxfId="3" priority="591" type="expression">
      <formula>AND(AA$25&lt;&gt;"API Send Document Normal",AA$25&lt;&gt;"API Send Document External",$B$25&lt;&gt;"Option for Send Document :",AA$25&lt;&gt;"")</formula>
    </cfRule>
  </conditionalFormatting>
  <conditionalFormatting sqref="AB54">
    <cfRule dxfId="3" priority="494" type="expression">
      <formula>AND(AB$25&lt;&gt;"API Send Document Normal",AB$25&lt;&gt;"API Send Document External",$B$25&lt;&gt;"Option for Send Document :",AB$25&lt;&gt;"")</formula>
    </cfRule>
  </conditionalFormatting>
  <conditionalFormatting sqref="AC54">
    <cfRule dxfId="3" priority="397" type="expression">
      <formula>AND(AC$25&lt;&gt;"API Send Document Normal",AC$25&lt;&gt;"API Send Document External",$B$25&lt;&gt;"Option for Send Document :",AC$25&lt;&gt;"")</formula>
    </cfRule>
  </conditionalFormatting>
  <conditionalFormatting sqref="B55">
    <cfRule dxfId="3" priority="109" type="expression">
      <formula>AND(B$25&lt;&gt;"API Send Document Normal",B$25&lt;&gt;"API Send Document External",$B$25&lt;&gt;"Option for Send Document :",B$25&lt;&gt;"")</formula>
    </cfRule>
  </conditionalFormatting>
  <conditionalFormatting sqref="C55">
    <cfRule dxfId="3" priority="3489" type="expression">
      <formula>AND(C$25&lt;&gt;"API Send Document Normal",C$25&lt;&gt;"API Send Document External",$B$25&lt;&gt;"Option for Send Document :",C$25&lt;&gt;"")</formula>
    </cfRule>
  </conditionalFormatting>
  <conditionalFormatting sqref="D55">
    <cfRule dxfId="3" priority="3368" type="expression">
      <formula>AND(D$25&lt;&gt;"API Send Document Normal",D$25&lt;&gt;"API Send Document External",$B$25&lt;&gt;"Option for Send Document :",D$25&lt;&gt;"")</formula>
    </cfRule>
  </conditionalFormatting>
  <conditionalFormatting sqref="E55">
    <cfRule dxfId="3" priority="3247" type="expression">
      <formula>AND(E$25&lt;&gt;"API Send Document Normal",E$25&lt;&gt;"API Send Document External",$B$25&lt;&gt;"Option for Send Document :",E$25&lt;&gt;"")</formula>
    </cfRule>
  </conditionalFormatting>
  <conditionalFormatting sqref="F55">
    <cfRule dxfId="3" priority="3120" type="expression">
      <formula>AND(F$25&lt;&gt;"API Send Document Normal",F$25&lt;&gt;"API Send Document External",$B$25&lt;&gt;"Option for Send Document :",F$25&lt;&gt;"")</formula>
    </cfRule>
  </conditionalFormatting>
  <conditionalFormatting sqref="G55">
    <cfRule dxfId="3" priority="2998" type="expression">
      <formula>AND(G$25&lt;&gt;"API Send Document Normal",G$25&lt;&gt;"API Send Document External",$B$25&lt;&gt;"Option for Send Document :",G$25&lt;&gt;"")</formula>
    </cfRule>
  </conditionalFormatting>
  <conditionalFormatting sqref="H55">
    <cfRule dxfId="3" priority="2876" type="expression">
      <formula>AND(H$25&lt;&gt;"API Send Document Normal",H$25&lt;&gt;"API Send Document External",$B$25&lt;&gt;"Option for Send Document :",H$25&lt;&gt;"")</formula>
    </cfRule>
  </conditionalFormatting>
  <conditionalFormatting sqref="I55">
    <cfRule dxfId="3" priority="2754" type="expression">
      <formula>AND(I$25&lt;&gt;"API Send Document Normal",I$25&lt;&gt;"API Send Document External",$B$25&lt;&gt;"Option for Send Document :",I$25&lt;&gt;"")</formula>
    </cfRule>
  </conditionalFormatting>
  <conditionalFormatting sqref="J55">
    <cfRule dxfId="3" priority="2632" type="expression">
      <formula>AND(J$25&lt;&gt;"API Send Document Normal",J$25&lt;&gt;"API Send Document External",$B$25&lt;&gt;"Option for Send Document :",J$25&lt;&gt;"")</formula>
    </cfRule>
  </conditionalFormatting>
  <conditionalFormatting sqref="K55">
    <cfRule dxfId="3" priority="2516" type="expression">
      <formula>AND(K$25&lt;&gt;"API Send Document Normal",K$25&lt;&gt;"API Send Document External",$B$25&lt;&gt;"Option for Send Document :",K$25&lt;&gt;"")</formula>
    </cfRule>
  </conditionalFormatting>
  <conditionalFormatting sqref="L55">
    <cfRule dxfId="3" priority="2414" type="expression">
      <formula>AND(L$25&lt;&gt;"API Send Document Normal",L$25&lt;&gt;"API Send Document External",$B$25&lt;&gt;"Option for Send Document :",L$25&lt;&gt;"")</formula>
    </cfRule>
  </conditionalFormatting>
  <conditionalFormatting sqref="M55">
    <cfRule dxfId="3" priority="2312" type="expression">
      <formula>AND(M$25&lt;&gt;"API Send Document Normal",M$25&lt;&gt;"API Send Document External",$B$25&lt;&gt;"Option for Send Document :",M$25&lt;&gt;"")</formula>
    </cfRule>
  </conditionalFormatting>
  <conditionalFormatting sqref="N55">
    <cfRule dxfId="3" priority="2152" type="expression">
      <formula>AND(N$25&lt;&gt;"API Send Document Normal",N$25&lt;&gt;"API Send Document External",$B$25&lt;&gt;"Option for Send Document :",N$25&lt;&gt;"")</formula>
    </cfRule>
  </conditionalFormatting>
  <conditionalFormatting sqref="O55">
    <cfRule dxfId="3" priority="2036" type="expression">
      <formula>AND(O$25&lt;&gt;"API Send Document Normal",O$25&lt;&gt;"API Send Document External",$B$25&lt;&gt;"Option for Send Document :",O$25&lt;&gt;"")</formula>
    </cfRule>
  </conditionalFormatting>
  <conditionalFormatting sqref="P55">
    <cfRule dxfId="3" priority="1939" type="expression">
      <formula>AND(P$25&lt;&gt;"API Send Document Normal",P$25&lt;&gt;"API Send Document External",$B$25&lt;&gt;"Option for Send Document :",P$25&lt;&gt;"")</formula>
    </cfRule>
  </conditionalFormatting>
  <conditionalFormatting sqref="Q55">
    <cfRule dxfId="3" priority="1842" type="expression">
      <formula>AND(Q$25&lt;&gt;"API Send Document Normal",Q$25&lt;&gt;"API Send Document External",$B$25&lt;&gt;"Option for Send Document :",Q$25&lt;&gt;"")</formula>
    </cfRule>
  </conditionalFormatting>
  <conditionalFormatting sqref="R55">
    <cfRule dxfId="3" priority="1670" type="expression">
      <formula>AND(R$25&lt;&gt;"API Send Document Normal",R$25&lt;&gt;"API Send Document External",$B$25&lt;&gt;"Option for Send Document :",R$25&lt;&gt;"")</formula>
    </cfRule>
  </conditionalFormatting>
  <conditionalFormatting sqref="S55">
    <cfRule dxfId="3" priority="1548" type="expression">
      <formula>AND(S$25&lt;&gt;"API Send Document Normal",S$25&lt;&gt;"API Send Document External",$B$25&lt;&gt;"Option for Send Document :",S$25&lt;&gt;"")</formula>
    </cfRule>
  </conditionalFormatting>
  <conditionalFormatting sqref="T55">
    <cfRule dxfId="3" priority="1426" type="expression">
      <formula>AND(T$25&lt;&gt;"API Send Document Normal",T$25&lt;&gt;"API Send Document External",$B$25&lt;&gt;"Option for Send Document :",T$25&lt;&gt;"")</formula>
    </cfRule>
  </conditionalFormatting>
  <conditionalFormatting sqref="U55">
    <cfRule dxfId="3" priority="1304" type="expression">
      <formula>AND(U$25&lt;&gt;"API Send Document Normal",U$25&lt;&gt;"API Send Document External",$B$25&lt;&gt;"Option for Send Document :",U$25&lt;&gt;"")</formula>
    </cfRule>
  </conditionalFormatting>
  <conditionalFormatting sqref="V55">
    <cfRule dxfId="3" priority="1182" type="expression">
      <formula>AND(V$25&lt;&gt;"API Send Document Normal",V$25&lt;&gt;"API Send Document External",$B$25&lt;&gt;"Option for Send Document :",V$25&lt;&gt;"")</formula>
    </cfRule>
  </conditionalFormatting>
  <conditionalFormatting sqref="W55">
    <cfRule dxfId="3" priority="1066" type="expression">
      <formula>AND(W$25&lt;&gt;"API Send Document Normal",W$25&lt;&gt;"API Send Document External",$B$25&lt;&gt;"Option for Send Document :",W$25&lt;&gt;"")</formula>
    </cfRule>
  </conditionalFormatting>
  <conditionalFormatting sqref="X55">
    <cfRule dxfId="3" priority="964" type="expression">
      <formula>AND(X$25&lt;&gt;"API Send Document Normal",X$25&lt;&gt;"API Send Document External",$B$25&lt;&gt;"Option for Send Document :",X$25&lt;&gt;"")</formula>
    </cfRule>
  </conditionalFormatting>
  <conditionalFormatting sqref="Y55">
    <cfRule dxfId="3" priority="862" type="expression">
      <formula>AND(Y$25&lt;&gt;"API Send Document Normal",Y$25&lt;&gt;"API Send Document External",$B$25&lt;&gt;"Option for Send Document :",Y$25&lt;&gt;"")</formula>
    </cfRule>
  </conditionalFormatting>
  <conditionalFormatting sqref="Z55">
    <cfRule dxfId="3" priority="702" type="expression">
      <formula>AND(Z$25&lt;&gt;"API Send Document Normal",Z$25&lt;&gt;"API Send Document External",$B$25&lt;&gt;"Option for Send Document :",Z$25&lt;&gt;"")</formula>
    </cfRule>
  </conditionalFormatting>
  <conditionalFormatting sqref="AA55">
    <cfRule dxfId="3" priority="586" type="expression">
      <formula>AND(AA$25&lt;&gt;"API Send Document Normal",AA$25&lt;&gt;"API Send Document External",$B$25&lt;&gt;"Option for Send Document :",AA$25&lt;&gt;"")</formula>
    </cfRule>
  </conditionalFormatting>
  <conditionalFormatting sqref="AB55">
    <cfRule dxfId="3" priority="489" type="expression">
      <formula>AND(AB$25&lt;&gt;"API Send Document Normal",AB$25&lt;&gt;"API Send Document External",$B$25&lt;&gt;"Option for Send Document :",AB$25&lt;&gt;"")</formula>
    </cfRule>
  </conditionalFormatting>
  <conditionalFormatting sqref="AC55">
    <cfRule dxfId="3" priority="392" type="expression">
      <formula>AND(AC$25&lt;&gt;"API Send Document Normal",AC$25&lt;&gt;"API Send Document External",$B$25&lt;&gt;"Option for Send Document :",AC$25&lt;&gt;"")</formula>
    </cfRule>
  </conditionalFormatting>
  <conditionalFormatting sqref="B56">
    <cfRule dxfId="3" priority="113" type="expression">
      <formula>AND(B$25&lt;&gt;"API Send Document Normal",B$25&lt;&gt;"API Send Document External",$B$25&lt;&gt;"Option for Send Document :",B$25&lt;&gt;"")</formula>
    </cfRule>
  </conditionalFormatting>
  <conditionalFormatting sqref="C56">
    <cfRule dxfId="3" priority="3493" type="expression">
      <formula>AND(C$25&lt;&gt;"API Send Document Normal",C$25&lt;&gt;"API Send Document External",$B$25&lt;&gt;"Option for Send Document :",C$25&lt;&gt;"")</formula>
    </cfRule>
  </conditionalFormatting>
  <conditionalFormatting sqref="D56">
    <cfRule dxfId="3" priority="3372" type="expression">
      <formula>AND(D$25&lt;&gt;"API Send Document Normal",D$25&lt;&gt;"API Send Document External",$B$25&lt;&gt;"Option for Send Document :",D$25&lt;&gt;"")</formula>
    </cfRule>
  </conditionalFormatting>
  <conditionalFormatting sqref="E56">
    <cfRule dxfId="3" priority="3251" type="expression">
      <formula>AND(E$25&lt;&gt;"API Send Document Normal",E$25&lt;&gt;"API Send Document External",$B$25&lt;&gt;"Option for Send Document :",E$25&lt;&gt;"")</formula>
    </cfRule>
  </conditionalFormatting>
  <conditionalFormatting sqref="F56">
    <cfRule dxfId="3" priority="3124" type="expression">
      <formula>AND(F$25&lt;&gt;"API Send Document Normal",F$25&lt;&gt;"API Send Document External",$B$25&lt;&gt;"Option for Send Document :",F$25&lt;&gt;"")</formula>
    </cfRule>
  </conditionalFormatting>
  <conditionalFormatting sqref="G56">
    <cfRule dxfId="3" priority="3002" type="expression">
      <formula>AND(G$25&lt;&gt;"API Send Document Normal",G$25&lt;&gt;"API Send Document External",$B$25&lt;&gt;"Option for Send Document :",G$25&lt;&gt;"")</formula>
    </cfRule>
  </conditionalFormatting>
  <conditionalFormatting sqref="H56">
    <cfRule dxfId="3" priority="2880" type="expression">
      <formula>AND(H$25&lt;&gt;"API Send Document Normal",H$25&lt;&gt;"API Send Document External",$B$25&lt;&gt;"Option for Send Document :",H$25&lt;&gt;"")</formula>
    </cfRule>
  </conditionalFormatting>
  <conditionalFormatting sqref="I56">
    <cfRule dxfId="3" priority="2758" type="expression">
      <formula>AND(I$25&lt;&gt;"API Send Document Normal",I$25&lt;&gt;"API Send Document External",$B$25&lt;&gt;"Option for Send Document :",I$25&lt;&gt;"")</formula>
    </cfRule>
  </conditionalFormatting>
  <conditionalFormatting sqref="J56">
    <cfRule dxfId="3" priority="2636" type="expression">
      <formula>AND(J$25&lt;&gt;"API Send Document Normal",J$25&lt;&gt;"API Send Document External",$B$25&lt;&gt;"Option for Send Document :",J$25&lt;&gt;"")</formula>
    </cfRule>
  </conditionalFormatting>
  <conditionalFormatting sqref="K56">
    <cfRule dxfId="3" priority="2520" type="expression">
      <formula>AND(K$25&lt;&gt;"API Send Document Normal",K$25&lt;&gt;"API Send Document External",$B$25&lt;&gt;"Option for Send Document :",K$25&lt;&gt;"")</formula>
    </cfRule>
  </conditionalFormatting>
  <conditionalFormatting sqref="L56">
    <cfRule dxfId="3" priority="2418" type="expression">
      <formula>AND(L$25&lt;&gt;"API Send Document Normal",L$25&lt;&gt;"API Send Document External",$B$25&lt;&gt;"Option for Send Document :",L$25&lt;&gt;"")</formula>
    </cfRule>
  </conditionalFormatting>
  <conditionalFormatting sqref="M56">
    <cfRule dxfId="3" priority="2316" type="expression">
      <formula>AND(M$25&lt;&gt;"API Send Document Normal",M$25&lt;&gt;"API Send Document External",$B$25&lt;&gt;"Option for Send Document :",M$25&lt;&gt;"")</formula>
    </cfRule>
  </conditionalFormatting>
  <conditionalFormatting sqref="N56">
    <cfRule dxfId="3" priority="2156" type="expression">
      <formula>AND(N$25&lt;&gt;"API Send Document Normal",N$25&lt;&gt;"API Send Document External",$B$25&lt;&gt;"Option for Send Document :",N$25&lt;&gt;"")</formula>
    </cfRule>
  </conditionalFormatting>
  <conditionalFormatting sqref="O56">
    <cfRule dxfId="3" priority="2040" type="expression">
      <formula>AND(O$25&lt;&gt;"API Send Document Normal",O$25&lt;&gt;"API Send Document External",$B$25&lt;&gt;"Option for Send Document :",O$25&lt;&gt;"")</formula>
    </cfRule>
  </conditionalFormatting>
  <conditionalFormatting sqref="P56">
    <cfRule dxfId="3" priority="1943" type="expression">
      <formula>AND(P$25&lt;&gt;"API Send Document Normal",P$25&lt;&gt;"API Send Document External",$B$25&lt;&gt;"Option for Send Document :",P$25&lt;&gt;"")</formula>
    </cfRule>
  </conditionalFormatting>
  <conditionalFormatting sqref="Q56">
    <cfRule dxfId="3" priority="1846" type="expression">
      <formula>AND(Q$25&lt;&gt;"API Send Document Normal",Q$25&lt;&gt;"API Send Document External",$B$25&lt;&gt;"Option for Send Document :",Q$25&lt;&gt;"")</formula>
    </cfRule>
  </conditionalFormatting>
  <conditionalFormatting sqref="R56">
    <cfRule dxfId="3" priority="1674" type="expression">
      <formula>AND(R$25&lt;&gt;"API Send Document Normal",R$25&lt;&gt;"API Send Document External",$B$25&lt;&gt;"Option for Send Document :",R$25&lt;&gt;"")</formula>
    </cfRule>
  </conditionalFormatting>
  <conditionalFormatting sqref="S56">
    <cfRule dxfId="3" priority="1552" type="expression">
      <formula>AND(S$25&lt;&gt;"API Send Document Normal",S$25&lt;&gt;"API Send Document External",$B$25&lt;&gt;"Option for Send Document :",S$25&lt;&gt;"")</formula>
    </cfRule>
  </conditionalFormatting>
  <conditionalFormatting sqref="T56">
    <cfRule dxfId="3" priority="1430" type="expression">
      <formula>AND(T$25&lt;&gt;"API Send Document Normal",T$25&lt;&gt;"API Send Document External",$B$25&lt;&gt;"Option for Send Document :",T$25&lt;&gt;"")</formula>
    </cfRule>
  </conditionalFormatting>
  <conditionalFormatting sqref="U56">
    <cfRule dxfId="3" priority="1308" type="expression">
      <formula>AND(U$25&lt;&gt;"API Send Document Normal",U$25&lt;&gt;"API Send Document External",$B$25&lt;&gt;"Option for Send Document :",U$25&lt;&gt;"")</formula>
    </cfRule>
  </conditionalFormatting>
  <conditionalFormatting sqref="V56">
    <cfRule dxfId="3" priority="1186" type="expression">
      <formula>AND(V$25&lt;&gt;"API Send Document Normal",V$25&lt;&gt;"API Send Document External",$B$25&lt;&gt;"Option for Send Document :",V$25&lt;&gt;"")</formula>
    </cfRule>
  </conditionalFormatting>
  <conditionalFormatting sqref="W56">
    <cfRule dxfId="3" priority="1070" type="expression">
      <formula>AND(W$25&lt;&gt;"API Send Document Normal",W$25&lt;&gt;"API Send Document External",$B$25&lt;&gt;"Option for Send Document :",W$25&lt;&gt;"")</formula>
    </cfRule>
  </conditionalFormatting>
  <conditionalFormatting sqref="X56">
    <cfRule dxfId="3" priority="968" type="expression">
      <formula>AND(X$25&lt;&gt;"API Send Document Normal",X$25&lt;&gt;"API Send Document External",$B$25&lt;&gt;"Option for Send Document :",X$25&lt;&gt;"")</formula>
    </cfRule>
  </conditionalFormatting>
  <conditionalFormatting sqref="Y56">
    <cfRule dxfId="3" priority="866" type="expression">
      <formula>AND(Y$25&lt;&gt;"API Send Document Normal",Y$25&lt;&gt;"API Send Document External",$B$25&lt;&gt;"Option for Send Document :",Y$25&lt;&gt;"")</formula>
    </cfRule>
  </conditionalFormatting>
  <conditionalFormatting sqref="Z56">
    <cfRule dxfId="3" priority="706" type="expression">
      <formula>AND(Z$25&lt;&gt;"API Send Document Normal",Z$25&lt;&gt;"API Send Document External",$B$25&lt;&gt;"Option for Send Document :",Z$25&lt;&gt;"")</formula>
    </cfRule>
  </conditionalFormatting>
  <conditionalFormatting sqref="AA56">
    <cfRule dxfId="3" priority="590" type="expression">
      <formula>AND(AA$25&lt;&gt;"API Send Document Normal",AA$25&lt;&gt;"API Send Document External",$B$25&lt;&gt;"Option for Send Document :",AA$25&lt;&gt;"")</formula>
    </cfRule>
  </conditionalFormatting>
  <conditionalFormatting sqref="AB56">
    <cfRule dxfId="3" priority="493" type="expression">
      <formula>AND(AB$25&lt;&gt;"API Send Document Normal",AB$25&lt;&gt;"API Send Document External",$B$25&lt;&gt;"Option for Send Document :",AB$25&lt;&gt;"")</formula>
    </cfRule>
  </conditionalFormatting>
  <conditionalFormatting sqref="AC56">
    <cfRule dxfId="3" priority="396" type="expression">
      <formula>AND(AC$25&lt;&gt;"API Send Document Normal",AC$25&lt;&gt;"API Send Document External",$B$25&lt;&gt;"Option for Send Document :",AC$25&lt;&gt;"")</formula>
    </cfRule>
  </conditionalFormatting>
  <conditionalFormatting sqref="B59">
    <cfRule dxfId="3" priority="108" type="expression">
      <formula>AND(B$25&lt;&gt;"API Send Document External",$B$25&lt;&gt;"Option for Send Document :",B$25&lt;&gt;"")</formula>
    </cfRule>
  </conditionalFormatting>
  <conditionalFormatting sqref="C59">
    <cfRule dxfId="3" priority="3488" type="expression">
      <formula>AND(C$25&lt;&gt;"API Send Document External",$B$25&lt;&gt;"Option for Send Document :",C$25&lt;&gt;"")</formula>
    </cfRule>
  </conditionalFormatting>
  <conditionalFormatting sqref="D59">
    <cfRule dxfId="3" priority="3367" type="expression">
      <formula>AND(D$25&lt;&gt;"API Send Document External",$B$25&lt;&gt;"Option for Send Document :",D$25&lt;&gt;"")</formula>
    </cfRule>
  </conditionalFormatting>
  <conditionalFormatting sqref="E59">
    <cfRule dxfId="3" priority="3246" type="expression">
      <formula>AND(E$25&lt;&gt;"API Send Document External",$B$25&lt;&gt;"Option for Send Document :",E$25&lt;&gt;"")</formula>
    </cfRule>
  </conditionalFormatting>
  <conditionalFormatting sqref="F59">
    <cfRule dxfId="3" priority="3119" type="expression">
      <formula>AND(F$25&lt;&gt;"API Send Document External",$B$25&lt;&gt;"Option for Send Document :",F$25&lt;&gt;"")</formula>
    </cfRule>
  </conditionalFormatting>
  <conditionalFormatting sqref="G59">
    <cfRule dxfId="3" priority="2997" type="expression">
      <formula>AND(G$25&lt;&gt;"API Send Document External",$B$25&lt;&gt;"Option for Send Document :",G$25&lt;&gt;"")</formula>
    </cfRule>
  </conditionalFormatting>
  <conditionalFormatting sqref="H59">
    <cfRule dxfId="3" priority="2875" type="expression">
      <formula>AND(H$25&lt;&gt;"API Send Document External",$B$25&lt;&gt;"Option for Send Document :",H$25&lt;&gt;"")</formula>
    </cfRule>
  </conditionalFormatting>
  <conditionalFormatting sqref="I59">
    <cfRule dxfId="3" priority="2753" type="expression">
      <formula>AND(I$25&lt;&gt;"API Send Document External",$B$25&lt;&gt;"Option for Send Document :",I$25&lt;&gt;"")</formula>
    </cfRule>
  </conditionalFormatting>
  <conditionalFormatting sqref="J59">
    <cfRule dxfId="3" priority="2631" type="expression">
      <formula>AND(J$25&lt;&gt;"API Send Document External",$B$25&lt;&gt;"Option for Send Document :",J$25&lt;&gt;"")</formula>
    </cfRule>
  </conditionalFormatting>
  <conditionalFormatting sqref="K59">
    <cfRule dxfId="3" priority="2515" type="expression">
      <formula>AND(K$25&lt;&gt;"API Send Document External",$B$25&lt;&gt;"Option for Send Document :",K$25&lt;&gt;"")</formula>
    </cfRule>
  </conditionalFormatting>
  <conditionalFormatting sqref="L59">
    <cfRule dxfId="3" priority="2413" type="expression">
      <formula>AND(L$25&lt;&gt;"API Send Document External",$B$25&lt;&gt;"Option for Send Document :",L$25&lt;&gt;"")</formula>
    </cfRule>
  </conditionalFormatting>
  <conditionalFormatting sqref="M59">
    <cfRule dxfId="3" priority="2311" type="expression">
      <formula>AND(M$25&lt;&gt;"API Send Document External",$B$25&lt;&gt;"Option for Send Document :",M$25&lt;&gt;"")</formula>
    </cfRule>
  </conditionalFormatting>
  <conditionalFormatting sqref="N59">
    <cfRule dxfId="3" priority="2151" type="expression">
      <formula>AND(N$25&lt;&gt;"API Send Document External",$B$25&lt;&gt;"Option for Send Document :",N$25&lt;&gt;"")</formula>
    </cfRule>
  </conditionalFormatting>
  <conditionalFormatting sqref="O59">
    <cfRule dxfId="3" priority="2035" type="expression">
      <formula>AND(O$25&lt;&gt;"API Send Document External",$B$25&lt;&gt;"Option for Send Document :",O$25&lt;&gt;"")</formula>
    </cfRule>
  </conditionalFormatting>
  <conditionalFormatting sqref="P59">
    <cfRule dxfId="3" priority="1938" type="expression">
      <formula>AND(P$25&lt;&gt;"API Send Document External",$B$25&lt;&gt;"Option for Send Document :",P$25&lt;&gt;"")</formula>
    </cfRule>
  </conditionalFormatting>
  <conditionalFormatting sqref="Q59">
    <cfRule dxfId="3" priority="1841" type="expression">
      <formula>AND(Q$25&lt;&gt;"API Send Document External",$B$25&lt;&gt;"Option for Send Document :",Q$25&lt;&gt;"")</formula>
    </cfRule>
  </conditionalFormatting>
  <conditionalFormatting sqref="R59">
    <cfRule dxfId="3" priority="1669" type="expression">
      <formula>AND(R$25&lt;&gt;"API Send Document External",$B$25&lt;&gt;"Option for Send Document :",R$25&lt;&gt;"")</formula>
    </cfRule>
  </conditionalFormatting>
  <conditionalFormatting sqref="S59">
    <cfRule dxfId="3" priority="1547" type="expression">
      <formula>AND(S$25&lt;&gt;"API Send Document External",$B$25&lt;&gt;"Option for Send Document :",S$25&lt;&gt;"")</formula>
    </cfRule>
  </conditionalFormatting>
  <conditionalFormatting sqref="T59">
    <cfRule dxfId="3" priority="1425" type="expression">
      <formula>AND(T$25&lt;&gt;"API Send Document External",$B$25&lt;&gt;"Option for Send Document :",T$25&lt;&gt;"")</formula>
    </cfRule>
  </conditionalFormatting>
  <conditionalFormatting sqref="U59">
    <cfRule dxfId="3" priority="1303" type="expression">
      <formula>AND(U$25&lt;&gt;"API Send Document External",$B$25&lt;&gt;"Option for Send Document :",U$25&lt;&gt;"")</formula>
    </cfRule>
  </conditionalFormatting>
  <conditionalFormatting sqref="V59">
    <cfRule dxfId="3" priority="1181" type="expression">
      <formula>AND(V$25&lt;&gt;"API Send Document External",$B$25&lt;&gt;"Option for Send Document :",V$25&lt;&gt;"")</formula>
    </cfRule>
  </conditionalFormatting>
  <conditionalFormatting sqref="W59">
    <cfRule dxfId="3" priority="1065" type="expression">
      <formula>AND(W$25&lt;&gt;"API Send Document External",$B$25&lt;&gt;"Option for Send Document :",W$25&lt;&gt;"")</formula>
    </cfRule>
  </conditionalFormatting>
  <conditionalFormatting sqref="X59">
    <cfRule dxfId="3" priority="963" type="expression">
      <formula>AND(X$25&lt;&gt;"API Send Document External",$B$25&lt;&gt;"Option for Send Document :",X$25&lt;&gt;"")</formula>
    </cfRule>
  </conditionalFormatting>
  <conditionalFormatting sqref="Y59">
    <cfRule dxfId="3" priority="861" type="expression">
      <formula>AND(Y$25&lt;&gt;"API Send Document External",$B$25&lt;&gt;"Option for Send Document :",Y$25&lt;&gt;"")</formula>
    </cfRule>
  </conditionalFormatting>
  <conditionalFormatting sqref="Z59">
    <cfRule dxfId="3" priority="701" type="expression">
      <formula>AND(Z$25&lt;&gt;"API Send Document External",$B$25&lt;&gt;"Option for Send Document :",Z$25&lt;&gt;"")</formula>
    </cfRule>
  </conditionalFormatting>
  <conditionalFormatting sqref="AA59">
    <cfRule dxfId="3" priority="585" type="expression">
      <formula>AND(AA$25&lt;&gt;"API Send Document External",$B$25&lt;&gt;"Option for Send Document :",AA$25&lt;&gt;"")</formula>
    </cfRule>
  </conditionalFormatting>
  <conditionalFormatting sqref="AB59">
    <cfRule dxfId="3" priority="488" type="expression">
      <formula>AND(AB$25&lt;&gt;"API Send Document External",$B$25&lt;&gt;"Option for Send Document :",AB$25&lt;&gt;"")</formula>
    </cfRule>
  </conditionalFormatting>
  <conditionalFormatting sqref="AC59">
    <cfRule dxfId="3" priority="391" type="expression">
      <formula>AND(AC$25&lt;&gt;"API Send Document External",$B$25&lt;&gt;"Option for Send Document :",AC$25&lt;&gt;"")</formula>
    </cfRule>
  </conditionalFormatting>
  <conditionalFormatting sqref="B60">
    <cfRule dxfId="3" priority="107" type="expression">
      <formula>AND(B$25&lt;&gt;"API Send Document External",$B$25&lt;&gt;"Option for Send Document :",B$25&lt;&gt;"")</formula>
    </cfRule>
  </conditionalFormatting>
  <conditionalFormatting sqref="C60">
    <cfRule dxfId="3" priority="3487" type="expression">
      <formula>AND(C$25&lt;&gt;"API Send Document External",$B$25&lt;&gt;"Option for Send Document :",C$25&lt;&gt;"")</formula>
    </cfRule>
  </conditionalFormatting>
  <conditionalFormatting sqref="D60">
    <cfRule dxfId="3" priority="3366" type="expression">
      <formula>AND(D$25&lt;&gt;"API Send Document External",$B$25&lt;&gt;"Option for Send Document :",D$25&lt;&gt;"")</formula>
    </cfRule>
  </conditionalFormatting>
  <conditionalFormatting sqref="E60">
    <cfRule dxfId="3" priority="3245" type="expression">
      <formula>AND(E$25&lt;&gt;"API Send Document External",$B$25&lt;&gt;"Option for Send Document :",E$25&lt;&gt;"")</formula>
    </cfRule>
  </conditionalFormatting>
  <conditionalFormatting sqref="F60">
    <cfRule dxfId="3" priority="3118" type="expression">
      <formula>AND(F$25&lt;&gt;"API Send Document External",$B$25&lt;&gt;"Option for Send Document :",F$25&lt;&gt;"")</formula>
    </cfRule>
  </conditionalFormatting>
  <conditionalFormatting sqref="G60">
    <cfRule dxfId="3" priority="2996" type="expression">
      <formula>AND(G$25&lt;&gt;"API Send Document External",$B$25&lt;&gt;"Option for Send Document :",G$25&lt;&gt;"")</formula>
    </cfRule>
  </conditionalFormatting>
  <conditionalFormatting sqref="H60">
    <cfRule dxfId="3" priority="2874" type="expression">
      <formula>AND(H$25&lt;&gt;"API Send Document External",$B$25&lt;&gt;"Option for Send Document :",H$25&lt;&gt;"")</formula>
    </cfRule>
  </conditionalFormatting>
  <conditionalFormatting sqref="I60">
    <cfRule dxfId="3" priority="2752" type="expression">
      <formula>AND(I$25&lt;&gt;"API Send Document External",$B$25&lt;&gt;"Option for Send Document :",I$25&lt;&gt;"")</formula>
    </cfRule>
  </conditionalFormatting>
  <conditionalFormatting sqref="J60">
    <cfRule dxfId="3" priority="2630" type="expression">
      <formula>AND(J$25&lt;&gt;"API Send Document External",$B$25&lt;&gt;"Option for Send Document :",J$25&lt;&gt;"")</formula>
    </cfRule>
  </conditionalFormatting>
  <conditionalFormatting sqref="K60">
    <cfRule dxfId="3" priority="2514" type="expression">
      <formula>AND(K$25&lt;&gt;"API Send Document External",$B$25&lt;&gt;"Option for Send Document :",K$25&lt;&gt;"")</formula>
    </cfRule>
  </conditionalFormatting>
  <conditionalFormatting sqref="L60">
    <cfRule dxfId="3" priority="2412" type="expression">
      <formula>AND(L$25&lt;&gt;"API Send Document External",$B$25&lt;&gt;"Option for Send Document :",L$25&lt;&gt;"")</formula>
    </cfRule>
  </conditionalFormatting>
  <conditionalFormatting sqref="M60">
    <cfRule dxfId="3" priority="2310" type="expression">
      <formula>AND(M$25&lt;&gt;"API Send Document External",$B$25&lt;&gt;"Option for Send Document :",M$25&lt;&gt;"")</formula>
    </cfRule>
  </conditionalFormatting>
  <conditionalFormatting sqref="N60">
    <cfRule dxfId="3" priority="2150" type="expression">
      <formula>AND(N$25&lt;&gt;"API Send Document External",$B$25&lt;&gt;"Option for Send Document :",N$25&lt;&gt;"")</formula>
    </cfRule>
  </conditionalFormatting>
  <conditionalFormatting sqref="O60">
    <cfRule dxfId="3" priority="2034" type="expression">
      <formula>AND(O$25&lt;&gt;"API Send Document External",$B$25&lt;&gt;"Option for Send Document :",O$25&lt;&gt;"")</formula>
    </cfRule>
  </conditionalFormatting>
  <conditionalFormatting sqref="P60">
    <cfRule dxfId="3" priority="1937" type="expression">
      <formula>AND(P$25&lt;&gt;"API Send Document External",$B$25&lt;&gt;"Option for Send Document :",P$25&lt;&gt;"")</formula>
    </cfRule>
  </conditionalFormatting>
  <conditionalFormatting sqref="Q60">
    <cfRule dxfId="3" priority="1840" type="expression">
      <formula>AND(Q$25&lt;&gt;"API Send Document External",$B$25&lt;&gt;"Option for Send Document :",Q$25&lt;&gt;"")</formula>
    </cfRule>
  </conditionalFormatting>
  <conditionalFormatting sqref="R60">
    <cfRule dxfId="3" priority="1668" type="expression">
      <formula>AND(R$25&lt;&gt;"API Send Document External",$B$25&lt;&gt;"Option for Send Document :",R$25&lt;&gt;"")</formula>
    </cfRule>
  </conditionalFormatting>
  <conditionalFormatting sqref="S60">
    <cfRule dxfId="3" priority="1546" type="expression">
      <formula>AND(S$25&lt;&gt;"API Send Document External",$B$25&lt;&gt;"Option for Send Document :",S$25&lt;&gt;"")</formula>
    </cfRule>
  </conditionalFormatting>
  <conditionalFormatting sqref="T60">
    <cfRule dxfId="3" priority="1424" type="expression">
      <formula>AND(T$25&lt;&gt;"API Send Document External",$B$25&lt;&gt;"Option for Send Document :",T$25&lt;&gt;"")</formula>
    </cfRule>
  </conditionalFormatting>
  <conditionalFormatting sqref="U60">
    <cfRule dxfId="3" priority="1302" type="expression">
      <formula>AND(U$25&lt;&gt;"API Send Document External",$B$25&lt;&gt;"Option for Send Document :",U$25&lt;&gt;"")</formula>
    </cfRule>
  </conditionalFormatting>
  <conditionalFormatting sqref="V60">
    <cfRule dxfId="3" priority="1180" type="expression">
      <formula>AND(V$25&lt;&gt;"API Send Document External",$B$25&lt;&gt;"Option for Send Document :",V$25&lt;&gt;"")</formula>
    </cfRule>
  </conditionalFormatting>
  <conditionalFormatting sqref="W60">
    <cfRule dxfId="3" priority="1064" type="expression">
      <formula>AND(W$25&lt;&gt;"API Send Document External",$B$25&lt;&gt;"Option for Send Document :",W$25&lt;&gt;"")</formula>
    </cfRule>
  </conditionalFormatting>
  <conditionalFormatting sqref="X60">
    <cfRule dxfId="3" priority="962" type="expression">
      <formula>AND(X$25&lt;&gt;"API Send Document External",$B$25&lt;&gt;"Option for Send Document :",X$25&lt;&gt;"")</formula>
    </cfRule>
  </conditionalFormatting>
  <conditionalFormatting sqref="Y60">
    <cfRule dxfId="3" priority="860" type="expression">
      <formula>AND(Y$25&lt;&gt;"API Send Document External",$B$25&lt;&gt;"Option for Send Document :",Y$25&lt;&gt;"")</formula>
    </cfRule>
  </conditionalFormatting>
  <conditionalFormatting sqref="Z60">
    <cfRule dxfId="3" priority="700" type="expression">
      <formula>AND(Z$25&lt;&gt;"API Send Document External",$B$25&lt;&gt;"Option for Send Document :",Z$25&lt;&gt;"")</formula>
    </cfRule>
  </conditionalFormatting>
  <conditionalFormatting sqref="AA60">
    <cfRule dxfId="3" priority="584" type="expression">
      <formula>AND(AA$25&lt;&gt;"API Send Document External",$B$25&lt;&gt;"Option for Send Document :",AA$25&lt;&gt;"")</formula>
    </cfRule>
  </conditionalFormatting>
  <conditionalFormatting sqref="AB60">
    <cfRule dxfId="3" priority="487" type="expression">
      <formula>AND(AB$25&lt;&gt;"API Send Document External",$B$25&lt;&gt;"Option for Send Document :",AB$25&lt;&gt;"")</formula>
    </cfRule>
  </conditionalFormatting>
  <conditionalFormatting sqref="AC60">
    <cfRule dxfId="3" priority="390" type="expression">
      <formula>AND(AC$25&lt;&gt;"API Send Document External",$B$25&lt;&gt;"Option for Send Document :",AC$25&lt;&gt;"")</formula>
    </cfRule>
  </conditionalFormatting>
  <conditionalFormatting sqref="B61">
    <cfRule dxfId="3" priority="106" type="expression">
      <formula>AND(B$25&lt;&gt;"API Send Document External",$B$25&lt;&gt;"Option for Send Document :",B$25&lt;&gt;"")</formula>
    </cfRule>
  </conditionalFormatting>
  <conditionalFormatting sqref="C61">
    <cfRule dxfId="3" priority="3486" type="expression">
      <formula>AND(C$25&lt;&gt;"API Send Document External",$B$25&lt;&gt;"Option for Send Document :",C$25&lt;&gt;"")</formula>
    </cfRule>
  </conditionalFormatting>
  <conditionalFormatting sqref="D61">
    <cfRule dxfId="3" priority="3365" type="expression">
      <formula>AND(D$25&lt;&gt;"API Send Document External",$B$25&lt;&gt;"Option for Send Document :",D$25&lt;&gt;"")</formula>
    </cfRule>
  </conditionalFormatting>
  <conditionalFormatting sqref="E61">
    <cfRule dxfId="3" priority="3244" type="expression">
      <formula>AND(E$25&lt;&gt;"API Send Document External",$B$25&lt;&gt;"Option for Send Document :",E$25&lt;&gt;"")</formula>
    </cfRule>
  </conditionalFormatting>
  <conditionalFormatting sqref="F61">
    <cfRule dxfId="3" priority="3117" type="expression">
      <formula>AND(F$25&lt;&gt;"API Send Document External",$B$25&lt;&gt;"Option for Send Document :",F$25&lt;&gt;"")</formula>
    </cfRule>
  </conditionalFormatting>
  <conditionalFormatting sqref="G61">
    <cfRule dxfId="3" priority="2995" type="expression">
      <formula>AND(G$25&lt;&gt;"API Send Document External",$B$25&lt;&gt;"Option for Send Document :",G$25&lt;&gt;"")</formula>
    </cfRule>
  </conditionalFormatting>
  <conditionalFormatting sqref="H61">
    <cfRule dxfId="3" priority="2873" type="expression">
      <formula>AND(H$25&lt;&gt;"API Send Document External",$B$25&lt;&gt;"Option for Send Document :",H$25&lt;&gt;"")</formula>
    </cfRule>
  </conditionalFormatting>
  <conditionalFormatting sqref="I61">
    <cfRule dxfId="3" priority="2751" type="expression">
      <formula>AND(I$25&lt;&gt;"API Send Document External",$B$25&lt;&gt;"Option for Send Document :",I$25&lt;&gt;"")</formula>
    </cfRule>
  </conditionalFormatting>
  <conditionalFormatting sqref="J61">
    <cfRule dxfId="3" priority="2629" type="expression">
      <formula>AND(J$25&lt;&gt;"API Send Document External",$B$25&lt;&gt;"Option for Send Document :",J$25&lt;&gt;"")</formula>
    </cfRule>
  </conditionalFormatting>
  <conditionalFormatting sqref="K61">
    <cfRule dxfId="3" priority="2513" type="expression">
      <formula>AND(K$25&lt;&gt;"API Send Document External",$B$25&lt;&gt;"Option for Send Document :",K$25&lt;&gt;"")</formula>
    </cfRule>
  </conditionalFormatting>
  <conditionalFormatting sqref="L61">
    <cfRule dxfId="3" priority="2411" type="expression">
      <formula>AND(L$25&lt;&gt;"API Send Document External",$B$25&lt;&gt;"Option for Send Document :",L$25&lt;&gt;"")</formula>
    </cfRule>
  </conditionalFormatting>
  <conditionalFormatting sqref="M61">
    <cfRule dxfId="3" priority="2309" type="expression">
      <formula>AND(M$25&lt;&gt;"API Send Document External",$B$25&lt;&gt;"Option for Send Document :",M$25&lt;&gt;"")</formula>
    </cfRule>
  </conditionalFormatting>
  <conditionalFormatting sqref="N61">
    <cfRule dxfId="3" priority="2149" type="expression">
      <formula>AND(N$25&lt;&gt;"API Send Document External",$B$25&lt;&gt;"Option for Send Document :",N$25&lt;&gt;"")</formula>
    </cfRule>
  </conditionalFormatting>
  <conditionalFormatting sqref="O61">
    <cfRule dxfId="3" priority="2033" type="expression">
      <formula>AND(O$25&lt;&gt;"API Send Document External",$B$25&lt;&gt;"Option for Send Document :",O$25&lt;&gt;"")</formula>
    </cfRule>
  </conditionalFormatting>
  <conditionalFormatting sqref="P61">
    <cfRule dxfId="3" priority="1936" type="expression">
      <formula>AND(P$25&lt;&gt;"API Send Document External",$B$25&lt;&gt;"Option for Send Document :",P$25&lt;&gt;"")</formula>
    </cfRule>
  </conditionalFormatting>
  <conditionalFormatting sqref="Q61">
    <cfRule dxfId="3" priority="1839" type="expression">
      <formula>AND(Q$25&lt;&gt;"API Send Document External",$B$25&lt;&gt;"Option for Send Document :",Q$25&lt;&gt;"")</formula>
    </cfRule>
  </conditionalFormatting>
  <conditionalFormatting sqref="R61">
    <cfRule dxfId="3" priority="1667" type="expression">
      <formula>AND(R$25&lt;&gt;"API Send Document External",$B$25&lt;&gt;"Option for Send Document :",R$25&lt;&gt;"")</formula>
    </cfRule>
  </conditionalFormatting>
  <conditionalFormatting sqref="S61">
    <cfRule dxfId="3" priority="1545" type="expression">
      <formula>AND(S$25&lt;&gt;"API Send Document External",$B$25&lt;&gt;"Option for Send Document :",S$25&lt;&gt;"")</formula>
    </cfRule>
  </conditionalFormatting>
  <conditionalFormatting sqref="T61">
    <cfRule dxfId="3" priority="1423" type="expression">
      <formula>AND(T$25&lt;&gt;"API Send Document External",$B$25&lt;&gt;"Option for Send Document :",T$25&lt;&gt;"")</formula>
    </cfRule>
  </conditionalFormatting>
  <conditionalFormatting sqref="U61">
    <cfRule dxfId="3" priority="1301" type="expression">
      <formula>AND(U$25&lt;&gt;"API Send Document External",$B$25&lt;&gt;"Option for Send Document :",U$25&lt;&gt;"")</formula>
    </cfRule>
  </conditionalFormatting>
  <conditionalFormatting sqref="V61">
    <cfRule dxfId="3" priority="1179" type="expression">
      <formula>AND(V$25&lt;&gt;"API Send Document External",$B$25&lt;&gt;"Option for Send Document :",V$25&lt;&gt;"")</formula>
    </cfRule>
  </conditionalFormatting>
  <conditionalFormatting sqref="W61">
    <cfRule dxfId="3" priority="1063" type="expression">
      <formula>AND(W$25&lt;&gt;"API Send Document External",$B$25&lt;&gt;"Option for Send Document :",W$25&lt;&gt;"")</formula>
    </cfRule>
  </conditionalFormatting>
  <conditionalFormatting sqref="X61">
    <cfRule dxfId="3" priority="961" type="expression">
      <formula>AND(X$25&lt;&gt;"API Send Document External",$B$25&lt;&gt;"Option for Send Document :",X$25&lt;&gt;"")</formula>
    </cfRule>
  </conditionalFormatting>
  <conditionalFormatting sqref="Y61">
    <cfRule dxfId="3" priority="859" type="expression">
      <formula>AND(Y$25&lt;&gt;"API Send Document External",$B$25&lt;&gt;"Option for Send Document :",Y$25&lt;&gt;"")</formula>
    </cfRule>
  </conditionalFormatting>
  <conditionalFormatting sqref="Z61">
    <cfRule dxfId="3" priority="699" type="expression">
      <formula>AND(Z$25&lt;&gt;"API Send Document External",$B$25&lt;&gt;"Option for Send Document :",Z$25&lt;&gt;"")</formula>
    </cfRule>
  </conditionalFormatting>
  <conditionalFormatting sqref="AA61">
    <cfRule dxfId="3" priority="583" type="expression">
      <formula>AND(AA$25&lt;&gt;"API Send Document External",$B$25&lt;&gt;"Option for Send Document :",AA$25&lt;&gt;"")</formula>
    </cfRule>
  </conditionalFormatting>
  <conditionalFormatting sqref="AB61">
    <cfRule dxfId="3" priority="486" type="expression">
      <formula>AND(AB$25&lt;&gt;"API Send Document External",$B$25&lt;&gt;"Option for Send Document :",AB$25&lt;&gt;"")</formula>
    </cfRule>
  </conditionalFormatting>
  <conditionalFormatting sqref="AC61">
    <cfRule dxfId="3" priority="389" type="expression">
      <formula>AND(AC$25&lt;&gt;"API Send Document External",$B$25&lt;&gt;"Option for Send Document :",AC$25&lt;&gt;"")</formula>
    </cfRule>
  </conditionalFormatting>
  <conditionalFormatting sqref="B62">
    <cfRule dxfId="3" priority="105" type="expression">
      <formula>AND(B$25&lt;&gt;"API Send Document External",$B$25&lt;&gt;"Option for Send Document :",B$25&lt;&gt;"")</formula>
    </cfRule>
  </conditionalFormatting>
  <conditionalFormatting sqref="C62">
    <cfRule dxfId="3" priority="3485" type="expression">
      <formula>AND(C$25&lt;&gt;"API Send Document External",$B$25&lt;&gt;"Option for Send Document :",C$25&lt;&gt;"")</formula>
    </cfRule>
  </conditionalFormatting>
  <conditionalFormatting sqref="D62">
    <cfRule dxfId="3" priority="3364" type="expression">
      <formula>AND(D$25&lt;&gt;"API Send Document External",$B$25&lt;&gt;"Option for Send Document :",D$25&lt;&gt;"")</formula>
    </cfRule>
  </conditionalFormatting>
  <conditionalFormatting sqref="E62">
    <cfRule dxfId="3" priority="3243" type="expression">
      <formula>AND(E$25&lt;&gt;"API Send Document External",$B$25&lt;&gt;"Option for Send Document :",E$25&lt;&gt;"")</formula>
    </cfRule>
  </conditionalFormatting>
  <conditionalFormatting sqref="F62">
    <cfRule dxfId="3" priority="3116" type="expression">
      <formula>AND(F$25&lt;&gt;"API Send Document External",$B$25&lt;&gt;"Option for Send Document :",F$25&lt;&gt;"")</formula>
    </cfRule>
  </conditionalFormatting>
  <conditionalFormatting sqref="G62">
    <cfRule dxfId="3" priority="2994" type="expression">
      <formula>AND(G$25&lt;&gt;"API Send Document External",$B$25&lt;&gt;"Option for Send Document :",G$25&lt;&gt;"")</formula>
    </cfRule>
  </conditionalFormatting>
  <conditionalFormatting sqref="H62">
    <cfRule dxfId="3" priority="2872" type="expression">
      <formula>AND(H$25&lt;&gt;"API Send Document External",$B$25&lt;&gt;"Option for Send Document :",H$25&lt;&gt;"")</formula>
    </cfRule>
  </conditionalFormatting>
  <conditionalFormatting sqref="I62">
    <cfRule dxfId="3" priority="2750" type="expression">
      <formula>AND(I$25&lt;&gt;"API Send Document External",$B$25&lt;&gt;"Option for Send Document :",I$25&lt;&gt;"")</formula>
    </cfRule>
  </conditionalFormatting>
  <conditionalFormatting sqref="J62">
    <cfRule dxfId="3" priority="2628" type="expression">
      <formula>AND(J$25&lt;&gt;"API Send Document External",$B$25&lt;&gt;"Option for Send Document :",J$25&lt;&gt;"")</formula>
    </cfRule>
  </conditionalFormatting>
  <conditionalFormatting sqref="K62">
    <cfRule dxfId="3" priority="2512" type="expression">
      <formula>AND(K$25&lt;&gt;"API Send Document External",$B$25&lt;&gt;"Option for Send Document :",K$25&lt;&gt;"")</formula>
    </cfRule>
  </conditionalFormatting>
  <conditionalFormatting sqref="L62">
    <cfRule dxfId="3" priority="2410" type="expression">
      <formula>AND(L$25&lt;&gt;"API Send Document External",$B$25&lt;&gt;"Option for Send Document :",L$25&lt;&gt;"")</formula>
    </cfRule>
  </conditionalFormatting>
  <conditionalFormatting sqref="M62">
    <cfRule dxfId="3" priority="2308" type="expression">
      <formula>AND(M$25&lt;&gt;"API Send Document External",$B$25&lt;&gt;"Option for Send Document :",M$25&lt;&gt;"")</formula>
    </cfRule>
  </conditionalFormatting>
  <conditionalFormatting sqref="N62">
    <cfRule dxfId="3" priority="2148" type="expression">
      <formula>AND(N$25&lt;&gt;"API Send Document External",$B$25&lt;&gt;"Option for Send Document :",N$25&lt;&gt;"")</formula>
    </cfRule>
  </conditionalFormatting>
  <conditionalFormatting sqref="O62">
    <cfRule dxfId="3" priority="2032" type="expression">
      <formula>AND(O$25&lt;&gt;"API Send Document External",$B$25&lt;&gt;"Option for Send Document :",O$25&lt;&gt;"")</formula>
    </cfRule>
  </conditionalFormatting>
  <conditionalFormatting sqref="P62">
    <cfRule dxfId="3" priority="1935" type="expression">
      <formula>AND(P$25&lt;&gt;"API Send Document External",$B$25&lt;&gt;"Option for Send Document :",P$25&lt;&gt;"")</formula>
    </cfRule>
  </conditionalFormatting>
  <conditionalFormatting sqref="Q62">
    <cfRule dxfId="3" priority="1838" type="expression">
      <formula>AND(Q$25&lt;&gt;"API Send Document External",$B$25&lt;&gt;"Option for Send Document :",Q$25&lt;&gt;"")</formula>
    </cfRule>
  </conditionalFormatting>
  <conditionalFormatting sqref="R62">
    <cfRule dxfId="3" priority="1666" type="expression">
      <formula>AND(R$25&lt;&gt;"API Send Document External",$B$25&lt;&gt;"Option for Send Document :",R$25&lt;&gt;"")</formula>
    </cfRule>
  </conditionalFormatting>
  <conditionalFormatting sqref="S62">
    <cfRule dxfId="3" priority="1544" type="expression">
      <formula>AND(S$25&lt;&gt;"API Send Document External",$B$25&lt;&gt;"Option for Send Document :",S$25&lt;&gt;"")</formula>
    </cfRule>
  </conditionalFormatting>
  <conditionalFormatting sqref="T62">
    <cfRule dxfId="3" priority="1422" type="expression">
      <formula>AND(T$25&lt;&gt;"API Send Document External",$B$25&lt;&gt;"Option for Send Document :",T$25&lt;&gt;"")</formula>
    </cfRule>
  </conditionalFormatting>
  <conditionalFormatting sqref="U62">
    <cfRule dxfId="3" priority="1300" type="expression">
      <formula>AND(U$25&lt;&gt;"API Send Document External",$B$25&lt;&gt;"Option for Send Document :",U$25&lt;&gt;"")</formula>
    </cfRule>
  </conditionalFormatting>
  <conditionalFormatting sqref="V62">
    <cfRule dxfId="3" priority="1178" type="expression">
      <formula>AND(V$25&lt;&gt;"API Send Document External",$B$25&lt;&gt;"Option for Send Document :",V$25&lt;&gt;"")</formula>
    </cfRule>
  </conditionalFormatting>
  <conditionalFormatting sqref="W62">
    <cfRule dxfId="3" priority="1062" type="expression">
      <formula>AND(W$25&lt;&gt;"API Send Document External",$B$25&lt;&gt;"Option for Send Document :",W$25&lt;&gt;"")</formula>
    </cfRule>
  </conditionalFormatting>
  <conditionalFormatting sqref="X62">
    <cfRule dxfId="3" priority="960" type="expression">
      <formula>AND(X$25&lt;&gt;"API Send Document External",$B$25&lt;&gt;"Option for Send Document :",X$25&lt;&gt;"")</formula>
    </cfRule>
  </conditionalFormatting>
  <conditionalFormatting sqref="Y62">
    <cfRule dxfId="3" priority="858" type="expression">
      <formula>AND(Y$25&lt;&gt;"API Send Document External",$B$25&lt;&gt;"Option for Send Document :",Y$25&lt;&gt;"")</formula>
    </cfRule>
  </conditionalFormatting>
  <conditionalFormatting sqref="Z62">
    <cfRule dxfId="3" priority="698" type="expression">
      <formula>AND(Z$25&lt;&gt;"API Send Document External",$B$25&lt;&gt;"Option for Send Document :",Z$25&lt;&gt;"")</formula>
    </cfRule>
  </conditionalFormatting>
  <conditionalFormatting sqref="AA62">
    <cfRule dxfId="3" priority="582" type="expression">
      <formula>AND(AA$25&lt;&gt;"API Send Document External",$B$25&lt;&gt;"Option for Send Document :",AA$25&lt;&gt;"")</formula>
    </cfRule>
  </conditionalFormatting>
  <conditionalFormatting sqref="AB62">
    <cfRule dxfId="3" priority="485" type="expression">
      <formula>AND(AB$25&lt;&gt;"API Send Document External",$B$25&lt;&gt;"Option for Send Document :",AB$25&lt;&gt;"")</formula>
    </cfRule>
  </conditionalFormatting>
  <conditionalFormatting sqref="AC62">
    <cfRule dxfId="3" priority="388" type="expression">
      <formula>AND(AC$25&lt;&gt;"API Send Document External",$B$25&lt;&gt;"Option for Send Document :",AC$25&lt;&gt;"")</formula>
    </cfRule>
  </conditionalFormatting>
  <conditionalFormatting sqref="B63">
    <cfRule dxfId="3" priority="104" type="expression">
      <formula>AND(B$25&lt;&gt;"API Send Document External",$B$25&lt;&gt;"Option for Send Document :",B$25&lt;&gt;"")</formula>
    </cfRule>
  </conditionalFormatting>
  <conditionalFormatting sqref="C63">
    <cfRule dxfId="3" priority="3484" type="expression">
      <formula>AND(C$25&lt;&gt;"API Send Document External",$B$25&lt;&gt;"Option for Send Document :",C$25&lt;&gt;"")</formula>
    </cfRule>
  </conditionalFormatting>
  <conditionalFormatting sqref="D63">
    <cfRule dxfId="3" priority="3363" type="expression">
      <formula>AND(D$25&lt;&gt;"API Send Document External",$B$25&lt;&gt;"Option for Send Document :",D$25&lt;&gt;"")</formula>
    </cfRule>
  </conditionalFormatting>
  <conditionalFormatting sqref="E63">
    <cfRule dxfId="3" priority="3242" type="expression">
      <formula>AND(E$25&lt;&gt;"API Send Document External",$B$25&lt;&gt;"Option for Send Document :",E$25&lt;&gt;"")</formula>
    </cfRule>
  </conditionalFormatting>
  <conditionalFormatting sqref="F63">
    <cfRule dxfId="3" priority="3115" type="expression">
      <formula>AND(F$25&lt;&gt;"API Send Document External",$B$25&lt;&gt;"Option for Send Document :",F$25&lt;&gt;"")</formula>
    </cfRule>
  </conditionalFormatting>
  <conditionalFormatting sqref="G63">
    <cfRule dxfId="3" priority="2993" type="expression">
      <formula>AND(G$25&lt;&gt;"API Send Document External",$B$25&lt;&gt;"Option for Send Document :",G$25&lt;&gt;"")</formula>
    </cfRule>
  </conditionalFormatting>
  <conditionalFormatting sqref="H63">
    <cfRule dxfId="3" priority="2871" type="expression">
      <formula>AND(H$25&lt;&gt;"API Send Document External",$B$25&lt;&gt;"Option for Send Document :",H$25&lt;&gt;"")</formula>
    </cfRule>
  </conditionalFormatting>
  <conditionalFormatting sqref="I63">
    <cfRule dxfId="3" priority="2749" type="expression">
      <formula>AND(I$25&lt;&gt;"API Send Document External",$B$25&lt;&gt;"Option for Send Document :",I$25&lt;&gt;"")</formula>
    </cfRule>
  </conditionalFormatting>
  <conditionalFormatting sqref="J63">
    <cfRule dxfId="3" priority="2627" type="expression">
      <formula>AND(J$25&lt;&gt;"API Send Document External",$B$25&lt;&gt;"Option for Send Document :",J$25&lt;&gt;"")</formula>
    </cfRule>
  </conditionalFormatting>
  <conditionalFormatting sqref="K63">
    <cfRule dxfId="3" priority="2511" type="expression">
      <formula>AND(K$25&lt;&gt;"API Send Document External",$B$25&lt;&gt;"Option for Send Document :",K$25&lt;&gt;"")</formula>
    </cfRule>
  </conditionalFormatting>
  <conditionalFormatting sqref="L63">
    <cfRule dxfId="3" priority="2409" type="expression">
      <formula>AND(L$25&lt;&gt;"API Send Document External",$B$25&lt;&gt;"Option for Send Document :",L$25&lt;&gt;"")</formula>
    </cfRule>
  </conditionalFormatting>
  <conditionalFormatting sqref="M63">
    <cfRule dxfId="3" priority="2307" type="expression">
      <formula>AND(M$25&lt;&gt;"API Send Document External",$B$25&lt;&gt;"Option for Send Document :",M$25&lt;&gt;"")</formula>
    </cfRule>
  </conditionalFormatting>
  <conditionalFormatting sqref="N63">
    <cfRule dxfId="3" priority="2147" type="expression">
      <formula>AND(N$25&lt;&gt;"API Send Document External",$B$25&lt;&gt;"Option for Send Document :",N$25&lt;&gt;"")</formula>
    </cfRule>
  </conditionalFormatting>
  <conditionalFormatting sqref="O63">
    <cfRule dxfId="3" priority="2031" type="expression">
      <formula>AND(O$25&lt;&gt;"API Send Document External",$B$25&lt;&gt;"Option for Send Document :",O$25&lt;&gt;"")</formula>
    </cfRule>
  </conditionalFormatting>
  <conditionalFormatting sqref="P63">
    <cfRule dxfId="3" priority="1934" type="expression">
      <formula>AND(P$25&lt;&gt;"API Send Document External",$B$25&lt;&gt;"Option for Send Document :",P$25&lt;&gt;"")</formula>
    </cfRule>
  </conditionalFormatting>
  <conditionalFormatting sqref="Q63">
    <cfRule dxfId="3" priority="1837" type="expression">
      <formula>AND(Q$25&lt;&gt;"API Send Document External",$B$25&lt;&gt;"Option for Send Document :",Q$25&lt;&gt;"")</formula>
    </cfRule>
  </conditionalFormatting>
  <conditionalFormatting sqref="R63">
    <cfRule dxfId="3" priority="1665" type="expression">
      <formula>AND(R$25&lt;&gt;"API Send Document External",$B$25&lt;&gt;"Option for Send Document :",R$25&lt;&gt;"")</formula>
    </cfRule>
  </conditionalFormatting>
  <conditionalFormatting sqref="S63">
    <cfRule dxfId="3" priority="1543" type="expression">
      <formula>AND(S$25&lt;&gt;"API Send Document External",$B$25&lt;&gt;"Option for Send Document :",S$25&lt;&gt;"")</formula>
    </cfRule>
  </conditionalFormatting>
  <conditionalFormatting sqref="T63">
    <cfRule dxfId="3" priority="1421" type="expression">
      <formula>AND(T$25&lt;&gt;"API Send Document External",$B$25&lt;&gt;"Option for Send Document :",T$25&lt;&gt;"")</formula>
    </cfRule>
  </conditionalFormatting>
  <conditionalFormatting sqref="U63">
    <cfRule dxfId="3" priority="1299" type="expression">
      <formula>AND(U$25&lt;&gt;"API Send Document External",$B$25&lt;&gt;"Option for Send Document :",U$25&lt;&gt;"")</formula>
    </cfRule>
  </conditionalFormatting>
  <conditionalFormatting sqref="V63">
    <cfRule dxfId="3" priority="1177" type="expression">
      <formula>AND(V$25&lt;&gt;"API Send Document External",$B$25&lt;&gt;"Option for Send Document :",V$25&lt;&gt;"")</formula>
    </cfRule>
  </conditionalFormatting>
  <conditionalFormatting sqref="W63">
    <cfRule dxfId="3" priority="1061" type="expression">
      <formula>AND(W$25&lt;&gt;"API Send Document External",$B$25&lt;&gt;"Option for Send Document :",W$25&lt;&gt;"")</formula>
    </cfRule>
  </conditionalFormatting>
  <conditionalFormatting sqref="X63">
    <cfRule dxfId="3" priority="959" type="expression">
      <formula>AND(X$25&lt;&gt;"API Send Document External",$B$25&lt;&gt;"Option for Send Document :",X$25&lt;&gt;"")</formula>
    </cfRule>
  </conditionalFormatting>
  <conditionalFormatting sqref="Y63">
    <cfRule dxfId="3" priority="857" type="expression">
      <formula>AND(Y$25&lt;&gt;"API Send Document External",$B$25&lt;&gt;"Option for Send Document :",Y$25&lt;&gt;"")</formula>
    </cfRule>
  </conditionalFormatting>
  <conditionalFormatting sqref="Z63">
    <cfRule dxfId="3" priority="697" type="expression">
      <formula>AND(Z$25&lt;&gt;"API Send Document External",$B$25&lt;&gt;"Option for Send Document :",Z$25&lt;&gt;"")</formula>
    </cfRule>
  </conditionalFormatting>
  <conditionalFormatting sqref="AA63">
    <cfRule dxfId="3" priority="581" type="expression">
      <formula>AND(AA$25&lt;&gt;"API Send Document External",$B$25&lt;&gt;"Option for Send Document :",AA$25&lt;&gt;"")</formula>
    </cfRule>
  </conditionalFormatting>
  <conditionalFormatting sqref="AB63">
    <cfRule dxfId="3" priority="484" type="expression">
      <formula>AND(AB$25&lt;&gt;"API Send Document External",$B$25&lt;&gt;"Option for Send Document :",AB$25&lt;&gt;"")</formula>
    </cfRule>
  </conditionalFormatting>
  <conditionalFormatting sqref="AC63">
    <cfRule dxfId="3" priority="387" type="expression">
      <formula>AND(AC$25&lt;&gt;"API Send Document External",$B$25&lt;&gt;"Option for Send Document :",AC$25&lt;&gt;"")</formula>
    </cfRule>
  </conditionalFormatting>
  <conditionalFormatting sqref="B65">
    <cfRule dxfId="3" priority="103" type="expression">
      <formula>AND(B$25&lt;&gt;"API Send Document External",$B$25&lt;&gt;"Option for Send Document :",B$25&lt;&gt;"")</formula>
    </cfRule>
  </conditionalFormatting>
  <conditionalFormatting sqref="C65">
    <cfRule dxfId="3" priority="3483" type="expression">
      <formula>AND(C$25&lt;&gt;"API Send Document External",$B$25&lt;&gt;"Option for Send Document :",C$25&lt;&gt;"")</formula>
    </cfRule>
  </conditionalFormatting>
  <conditionalFormatting sqref="D65">
    <cfRule dxfId="3" priority="3362" type="expression">
      <formula>AND(D$25&lt;&gt;"API Send Document External",$B$25&lt;&gt;"Option for Send Document :",D$25&lt;&gt;"")</formula>
    </cfRule>
  </conditionalFormatting>
  <conditionalFormatting sqref="E65">
    <cfRule dxfId="3" priority="3241" type="expression">
      <formula>AND(E$25&lt;&gt;"API Send Document External",$B$25&lt;&gt;"Option for Send Document :",E$25&lt;&gt;"")</formula>
    </cfRule>
  </conditionalFormatting>
  <conditionalFormatting sqref="F65">
    <cfRule dxfId="3" priority="3114" type="expression">
      <formula>AND(F$25&lt;&gt;"API Send Document External",$B$25&lt;&gt;"Option for Send Document :",F$25&lt;&gt;"")</formula>
    </cfRule>
  </conditionalFormatting>
  <conditionalFormatting sqref="G65">
    <cfRule dxfId="3" priority="2992" type="expression">
      <formula>AND(G$25&lt;&gt;"API Send Document External",$B$25&lt;&gt;"Option for Send Document :",G$25&lt;&gt;"")</formula>
    </cfRule>
  </conditionalFormatting>
  <conditionalFormatting sqref="H65">
    <cfRule dxfId="3" priority="2870" type="expression">
      <formula>AND(H$25&lt;&gt;"API Send Document External",$B$25&lt;&gt;"Option for Send Document :",H$25&lt;&gt;"")</formula>
    </cfRule>
  </conditionalFormatting>
  <conditionalFormatting sqref="I65">
    <cfRule dxfId="3" priority="2748" type="expression">
      <formula>AND(I$25&lt;&gt;"API Send Document External",$B$25&lt;&gt;"Option for Send Document :",I$25&lt;&gt;"")</formula>
    </cfRule>
  </conditionalFormatting>
  <conditionalFormatting sqref="J65">
    <cfRule dxfId="3" priority="2626" type="expression">
      <formula>AND(J$25&lt;&gt;"API Send Document External",$B$25&lt;&gt;"Option for Send Document :",J$25&lt;&gt;"")</formula>
    </cfRule>
  </conditionalFormatting>
  <conditionalFormatting sqref="K65">
    <cfRule dxfId="3" priority="2510" type="expression">
      <formula>AND(K$25&lt;&gt;"API Send Document External",$B$25&lt;&gt;"Option for Send Document :",K$25&lt;&gt;"")</formula>
    </cfRule>
  </conditionalFormatting>
  <conditionalFormatting sqref="L65">
    <cfRule dxfId="3" priority="2408" type="expression">
      <formula>AND(L$25&lt;&gt;"API Send Document External",$B$25&lt;&gt;"Option for Send Document :",L$25&lt;&gt;"")</formula>
    </cfRule>
  </conditionalFormatting>
  <conditionalFormatting sqref="M65">
    <cfRule dxfId="3" priority="2306" type="expression">
      <formula>AND(M$25&lt;&gt;"API Send Document External",$B$25&lt;&gt;"Option for Send Document :",M$25&lt;&gt;"")</formula>
    </cfRule>
  </conditionalFormatting>
  <conditionalFormatting sqref="N65">
    <cfRule dxfId="3" priority="2146" type="expression">
      <formula>AND(N$25&lt;&gt;"API Send Document External",$B$25&lt;&gt;"Option for Send Document :",N$25&lt;&gt;"")</formula>
    </cfRule>
  </conditionalFormatting>
  <conditionalFormatting sqref="O65">
    <cfRule dxfId="3" priority="2030" type="expression">
      <formula>AND(O$25&lt;&gt;"API Send Document External",$B$25&lt;&gt;"Option for Send Document :",O$25&lt;&gt;"")</formula>
    </cfRule>
  </conditionalFormatting>
  <conditionalFormatting sqref="P65">
    <cfRule dxfId="3" priority="1933" type="expression">
      <formula>AND(P$25&lt;&gt;"API Send Document External",$B$25&lt;&gt;"Option for Send Document :",P$25&lt;&gt;"")</formula>
    </cfRule>
  </conditionalFormatting>
  <conditionalFormatting sqref="Q65">
    <cfRule dxfId="3" priority="1836" type="expression">
      <formula>AND(Q$25&lt;&gt;"API Send Document External",$B$25&lt;&gt;"Option for Send Document :",Q$25&lt;&gt;"")</formula>
    </cfRule>
  </conditionalFormatting>
  <conditionalFormatting sqref="R65">
    <cfRule dxfId="3" priority="1664" type="expression">
      <formula>AND(R$25&lt;&gt;"API Send Document External",$B$25&lt;&gt;"Option for Send Document :",R$25&lt;&gt;"")</formula>
    </cfRule>
  </conditionalFormatting>
  <conditionalFormatting sqref="S65">
    <cfRule dxfId="3" priority="1542" type="expression">
      <formula>AND(S$25&lt;&gt;"API Send Document External",$B$25&lt;&gt;"Option for Send Document :",S$25&lt;&gt;"")</formula>
    </cfRule>
  </conditionalFormatting>
  <conditionalFormatting sqref="T65">
    <cfRule dxfId="3" priority="1420" type="expression">
      <formula>AND(T$25&lt;&gt;"API Send Document External",$B$25&lt;&gt;"Option for Send Document :",T$25&lt;&gt;"")</formula>
    </cfRule>
  </conditionalFormatting>
  <conditionalFormatting sqref="U65">
    <cfRule dxfId="3" priority="1298" type="expression">
      <formula>AND(U$25&lt;&gt;"API Send Document External",$B$25&lt;&gt;"Option for Send Document :",U$25&lt;&gt;"")</formula>
    </cfRule>
  </conditionalFormatting>
  <conditionalFormatting sqref="V65">
    <cfRule dxfId="3" priority="1176" type="expression">
      <formula>AND(V$25&lt;&gt;"API Send Document External",$B$25&lt;&gt;"Option for Send Document :",V$25&lt;&gt;"")</formula>
    </cfRule>
  </conditionalFormatting>
  <conditionalFormatting sqref="W65">
    <cfRule dxfId="3" priority="1060" type="expression">
      <formula>AND(W$25&lt;&gt;"API Send Document External",$B$25&lt;&gt;"Option for Send Document :",W$25&lt;&gt;"")</formula>
    </cfRule>
  </conditionalFormatting>
  <conditionalFormatting sqref="X65">
    <cfRule dxfId="3" priority="958" type="expression">
      <formula>AND(X$25&lt;&gt;"API Send Document External",$B$25&lt;&gt;"Option for Send Document :",X$25&lt;&gt;"")</formula>
    </cfRule>
  </conditionalFormatting>
  <conditionalFormatting sqref="Y65">
    <cfRule dxfId="3" priority="856" type="expression">
      <formula>AND(Y$25&lt;&gt;"API Send Document External",$B$25&lt;&gt;"Option for Send Document :",Y$25&lt;&gt;"")</formula>
    </cfRule>
  </conditionalFormatting>
  <conditionalFormatting sqref="Z65">
    <cfRule dxfId="3" priority="696" type="expression">
      <formula>AND(Z$25&lt;&gt;"API Send Document External",$B$25&lt;&gt;"Option for Send Document :",Z$25&lt;&gt;"")</formula>
    </cfRule>
  </conditionalFormatting>
  <conditionalFormatting sqref="AA65">
    <cfRule dxfId="3" priority="580" type="expression">
      <formula>AND(AA$25&lt;&gt;"API Send Document External",$B$25&lt;&gt;"Option for Send Document :",AA$25&lt;&gt;"")</formula>
    </cfRule>
  </conditionalFormatting>
  <conditionalFormatting sqref="AB65">
    <cfRule dxfId="3" priority="483" type="expression">
      <formula>AND(AB$25&lt;&gt;"API Send Document External",$B$25&lt;&gt;"Option for Send Document :",AB$25&lt;&gt;"")</formula>
    </cfRule>
  </conditionalFormatting>
  <conditionalFormatting sqref="AC65">
    <cfRule dxfId="3" priority="386" type="expression">
      <formula>AND(AC$25&lt;&gt;"API Send Document External",$B$25&lt;&gt;"Option for Send Document :",AC$25&lt;&gt;"")</formula>
    </cfRule>
  </conditionalFormatting>
  <conditionalFormatting sqref="B67">
    <cfRule dxfId="3" priority="102" type="expression">
      <formula>AND(B$25&lt;&gt;"API Send Document External",$B$25&lt;&gt;"Option for Send Document :",B$25&lt;&gt;"")</formula>
    </cfRule>
  </conditionalFormatting>
  <conditionalFormatting sqref="C67">
    <cfRule dxfId="3" priority="3482" type="expression">
      <formula>AND(C$25&lt;&gt;"API Send Document External",$B$25&lt;&gt;"Option for Send Document :",C$25&lt;&gt;"")</formula>
    </cfRule>
  </conditionalFormatting>
  <conditionalFormatting sqref="D67">
    <cfRule dxfId="3" priority="3361" type="expression">
      <formula>AND(D$25&lt;&gt;"API Send Document External",$B$25&lt;&gt;"Option for Send Document :",D$25&lt;&gt;"")</formula>
    </cfRule>
  </conditionalFormatting>
  <conditionalFormatting sqref="E67">
    <cfRule dxfId="3" priority="3240" type="expression">
      <formula>AND(E$25&lt;&gt;"API Send Document External",$B$25&lt;&gt;"Option for Send Document :",E$25&lt;&gt;"")</formula>
    </cfRule>
  </conditionalFormatting>
  <conditionalFormatting sqref="F67">
    <cfRule dxfId="3" priority="3113" type="expression">
      <formula>AND(F$25&lt;&gt;"API Send Document External",$B$25&lt;&gt;"Option for Send Document :",F$25&lt;&gt;"")</formula>
    </cfRule>
  </conditionalFormatting>
  <conditionalFormatting sqref="G67">
    <cfRule dxfId="3" priority="2991" type="expression">
      <formula>AND(G$25&lt;&gt;"API Send Document External",$B$25&lt;&gt;"Option for Send Document :",G$25&lt;&gt;"")</formula>
    </cfRule>
  </conditionalFormatting>
  <conditionalFormatting sqref="H67">
    <cfRule dxfId="3" priority="2869" type="expression">
      <formula>AND(H$25&lt;&gt;"API Send Document External",$B$25&lt;&gt;"Option for Send Document :",H$25&lt;&gt;"")</formula>
    </cfRule>
  </conditionalFormatting>
  <conditionalFormatting sqref="I67">
    <cfRule dxfId="3" priority="2747" type="expression">
      <formula>AND(I$25&lt;&gt;"API Send Document External",$B$25&lt;&gt;"Option for Send Document :",I$25&lt;&gt;"")</formula>
    </cfRule>
  </conditionalFormatting>
  <conditionalFormatting sqref="J67">
    <cfRule dxfId="3" priority="2625" type="expression">
      <formula>AND(J$25&lt;&gt;"API Send Document External",$B$25&lt;&gt;"Option for Send Document :",J$25&lt;&gt;"")</formula>
    </cfRule>
  </conditionalFormatting>
  <conditionalFormatting sqref="K67">
    <cfRule dxfId="3" priority="2509" type="expression">
      <formula>AND(K$25&lt;&gt;"API Send Document External",$B$25&lt;&gt;"Option for Send Document :",K$25&lt;&gt;"")</formula>
    </cfRule>
  </conditionalFormatting>
  <conditionalFormatting sqref="L67">
    <cfRule dxfId="3" priority="2407" type="expression">
      <formula>AND(L$25&lt;&gt;"API Send Document External",$B$25&lt;&gt;"Option for Send Document :",L$25&lt;&gt;"")</formula>
    </cfRule>
  </conditionalFormatting>
  <conditionalFormatting sqref="M67">
    <cfRule dxfId="3" priority="2305" type="expression">
      <formula>AND(M$25&lt;&gt;"API Send Document External",$B$25&lt;&gt;"Option for Send Document :",M$25&lt;&gt;"")</formula>
    </cfRule>
  </conditionalFormatting>
  <conditionalFormatting sqref="N67">
    <cfRule dxfId="3" priority="2145" type="expression">
      <formula>AND(N$25&lt;&gt;"API Send Document External",$B$25&lt;&gt;"Option for Send Document :",N$25&lt;&gt;"")</formula>
    </cfRule>
  </conditionalFormatting>
  <conditionalFormatting sqref="O67">
    <cfRule dxfId="3" priority="1713" type="expression">
      <formula>AND(O$25&lt;&gt;"API Send Document External",$B$25&lt;&gt;"Option for Send Document :",O$25&lt;&gt;"")</formula>
    </cfRule>
  </conditionalFormatting>
  <conditionalFormatting sqref="P67">
    <cfRule dxfId="3" priority="1708" type="expression">
      <formula>AND(P$25&lt;&gt;"API Send Document External",$B$25&lt;&gt;"Option for Send Document :",P$25&lt;&gt;"")</formula>
    </cfRule>
  </conditionalFormatting>
  <conditionalFormatting sqref="Q67">
    <cfRule dxfId="3" priority="1703" type="expression">
      <formula>AND(Q$25&lt;&gt;"API Send Document External",$B$25&lt;&gt;"Option for Send Document :",Q$25&lt;&gt;"")</formula>
    </cfRule>
  </conditionalFormatting>
  <conditionalFormatting sqref="R67">
    <cfRule dxfId="3" priority="1663" type="expression">
      <formula>AND(R$25&lt;&gt;"API Send Document External",$B$25&lt;&gt;"Option for Send Document :",R$25&lt;&gt;"")</formula>
    </cfRule>
  </conditionalFormatting>
  <conditionalFormatting sqref="S67">
    <cfRule dxfId="3" priority="1541" type="expression">
      <formula>AND(S$25&lt;&gt;"API Send Document External",$B$25&lt;&gt;"Option for Send Document :",S$25&lt;&gt;"")</formula>
    </cfRule>
  </conditionalFormatting>
  <conditionalFormatting sqref="T67">
    <cfRule dxfId="3" priority="1419" type="expression">
      <formula>AND(T$25&lt;&gt;"API Send Document External",$B$25&lt;&gt;"Option for Send Document :",T$25&lt;&gt;"")</formula>
    </cfRule>
  </conditionalFormatting>
  <conditionalFormatting sqref="U67">
    <cfRule dxfId="3" priority="1297" type="expression">
      <formula>AND(U$25&lt;&gt;"API Send Document External",$B$25&lt;&gt;"Option for Send Document :",U$25&lt;&gt;"")</formula>
    </cfRule>
  </conditionalFormatting>
  <conditionalFormatting sqref="V67">
    <cfRule dxfId="3" priority="1175" type="expression">
      <formula>AND(V$25&lt;&gt;"API Send Document External",$B$25&lt;&gt;"Option for Send Document :",V$25&lt;&gt;"")</formula>
    </cfRule>
  </conditionalFormatting>
  <conditionalFormatting sqref="W67">
    <cfRule dxfId="3" priority="1059" type="expression">
      <formula>AND(W$25&lt;&gt;"API Send Document External",$B$25&lt;&gt;"Option for Send Document :",W$25&lt;&gt;"")</formula>
    </cfRule>
  </conditionalFormatting>
  <conditionalFormatting sqref="X67">
    <cfRule dxfId="3" priority="957" type="expression">
      <formula>AND(X$25&lt;&gt;"API Send Document External",$B$25&lt;&gt;"Option for Send Document :",X$25&lt;&gt;"")</formula>
    </cfRule>
  </conditionalFormatting>
  <conditionalFormatting sqref="Y67">
    <cfRule dxfId="3" priority="855" type="expression">
      <formula>AND(Y$25&lt;&gt;"API Send Document External",$B$25&lt;&gt;"Option for Send Document :",Y$25&lt;&gt;"")</formula>
    </cfRule>
  </conditionalFormatting>
  <conditionalFormatting sqref="Z67">
    <cfRule dxfId="3" priority="695" type="expression">
      <formula>AND(Z$25&lt;&gt;"API Send Document External",$B$25&lt;&gt;"Option for Send Document :",Z$25&lt;&gt;"")</formula>
    </cfRule>
  </conditionalFormatting>
  <conditionalFormatting sqref="AA67">
    <cfRule dxfId="3" priority="263" type="expression">
      <formula>AND(AA$25&lt;&gt;"API Send Document External",$B$25&lt;&gt;"Option for Send Document :",AA$25&lt;&gt;"")</formula>
    </cfRule>
  </conditionalFormatting>
  <conditionalFormatting sqref="AB67">
    <cfRule dxfId="3" priority="258" type="expression">
      <formula>AND(AB$25&lt;&gt;"API Send Document External",$B$25&lt;&gt;"Option for Send Document :",AB$25&lt;&gt;"")</formula>
    </cfRule>
  </conditionalFormatting>
  <conditionalFormatting sqref="AC67">
    <cfRule dxfId="3" priority="253" type="expression">
      <formula>AND(AC$25&lt;&gt;"API Send Document External",$B$25&lt;&gt;"Option for Send Document :",AC$25&lt;&gt;"")</formula>
    </cfRule>
  </conditionalFormatting>
  <conditionalFormatting sqref="B68">
    <cfRule dxfId="3" priority="101" type="expression">
      <formula>AND(B$25&lt;&gt;"API Send Document External",$B$25&lt;&gt;"Option for Send Document :",B$25&lt;&gt;"")</formula>
    </cfRule>
  </conditionalFormatting>
  <conditionalFormatting sqref="C68">
    <cfRule dxfId="3" priority="3481" type="expression">
      <formula>AND(C$25&lt;&gt;"API Send Document External",$B$25&lt;&gt;"Option for Send Document :",C$25&lt;&gt;"")</formula>
    </cfRule>
  </conditionalFormatting>
  <conditionalFormatting sqref="D68">
    <cfRule dxfId="3" priority="3360" type="expression">
      <formula>AND(D$25&lt;&gt;"API Send Document External",$B$25&lt;&gt;"Option for Send Document :",D$25&lt;&gt;"")</formula>
    </cfRule>
  </conditionalFormatting>
  <conditionalFormatting sqref="E68">
    <cfRule dxfId="3" priority="3239" type="expression">
      <formula>AND(E$25&lt;&gt;"API Send Document External",$B$25&lt;&gt;"Option for Send Document :",E$25&lt;&gt;"")</formula>
    </cfRule>
  </conditionalFormatting>
  <conditionalFormatting sqref="F68">
    <cfRule dxfId="3" priority="3112" type="expression">
      <formula>AND(F$25&lt;&gt;"API Send Document External",$B$25&lt;&gt;"Option for Send Document :",F$25&lt;&gt;"")</formula>
    </cfRule>
  </conditionalFormatting>
  <conditionalFormatting sqref="G68">
    <cfRule dxfId="3" priority="2990" type="expression">
      <formula>AND(G$25&lt;&gt;"API Send Document External",$B$25&lt;&gt;"Option for Send Document :",G$25&lt;&gt;"")</formula>
    </cfRule>
  </conditionalFormatting>
  <conditionalFormatting sqref="H68">
    <cfRule dxfId="3" priority="2868" type="expression">
      <formula>AND(H$25&lt;&gt;"API Send Document External",$B$25&lt;&gt;"Option for Send Document :",H$25&lt;&gt;"")</formula>
    </cfRule>
  </conditionalFormatting>
  <conditionalFormatting sqref="I68">
    <cfRule dxfId="3" priority="2746" type="expression">
      <formula>AND(I$25&lt;&gt;"API Send Document External",$B$25&lt;&gt;"Option for Send Document :",I$25&lt;&gt;"")</formula>
    </cfRule>
  </conditionalFormatting>
  <conditionalFormatting sqref="J68">
    <cfRule dxfId="3" priority="2624" type="expression">
      <formula>AND(J$25&lt;&gt;"API Send Document External",$B$25&lt;&gt;"Option for Send Document :",J$25&lt;&gt;"")</formula>
    </cfRule>
  </conditionalFormatting>
  <conditionalFormatting sqref="K68">
    <cfRule dxfId="3" priority="2508" type="expression">
      <formula>AND(K$25&lt;&gt;"API Send Document External",$B$25&lt;&gt;"Option for Send Document :",K$25&lt;&gt;"")</formula>
    </cfRule>
  </conditionalFormatting>
  <conditionalFormatting sqref="L68">
    <cfRule dxfId="3" priority="2406" type="expression">
      <formula>AND(L$25&lt;&gt;"API Send Document External",$B$25&lt;&gt;"Option for Send Document :",L$25&lt;&gt;"")</formula>
    </cfRule>
  </conditionalFormatting>
  <conditionalFormatting sqref="M68">
    <cfRule dxfId="3" priority="2304" type="expression">
      <formula>AND(M$25&lt;&gt;"API Send Document External",$B$25&lt;&gt;"Option for Send Document :",M$25&lt;&gt;"")</formula>
    </cfRule>
  </conditionalFormatting>
  <conditionalFormatting sqref="N68">
    <cfRule dxfId="3" priority="2144" type="expression">
      <formula>AND(N$25&lt;&gt;"API Send Document External",$B$25&lt;&gt;"Option for Send Document :",N$25&lt;&gt;"")</formula>
    </cfRule>
  </conditionalFormatting>
  <conditionalFormatting sqref="O68">
    <cfRule dxfId="3" priority="1712" type="expression">
      <formula>AND(O$25&lt;&gt;"API Send Document External",$B$25&lt;&gt;"Option for Send Document :",O$25&lt;&gt;"")</formula>
    </cfRule>
  </conditionalFormatting>
  <conditionalFormatting sqref="P68">
    <cfRule dxfId="3" priority="1707" type="expression">
      <formula>AND(P$25&lt;&gt;"API Send Document External",$B$25&lt;&gt;"Option for Send Document :",P$25&lt;&gt;"")</formula>
    </cfRule>
  </conditionalFormatting>
  <conditionalFormatting sqref="Q68">
    <cfRule dxfId="3" priority="1702" type="expression">
      <formula>AND(Q$25&lt;&gt;"API Send Document External",$B$25&lt;&gt;"Option for Send Document :",Q$25&lt;&gt;"")</formula>
    </cfRule>
  </conditionalFormatting>
  <conditionalFormatting sqref="R68">
    <cfRule dxfId="3" priority="1662" type="expression">
      <formula>AND(R$25&lt;&gt;"API Send Document External",$B$25&lt;&gt;"Option for Send Document :",R$25&lt;&gt;"")</formula>
    </cfRule>
  </conditionalFormatting>
  <conditionalFormatting sqref="S68">
    <cfRule dxfId="3" priority="1540" type="expression">
      <formula>AND(S$25&lt;&gt;"API Send Document External",$B$25&lt;&gt;"Option for Send Document :",S$25&lt;&gt;"")</formula>
    </cfRule>
  </conditionalFormatting>
  <conditionalFormatting sqref="T68">
    <cfRule dxfId="3" priority="1418" type="expression">
      <formula>AND(T$25&lt;&gt;"API Send Document External",$B$25&lt;&gt;"Option for Send Document :",T$25&lt;&gt;"")</formula>
    </cfRule>
  </conditionalFormatting>
  <conditionalFormatting sqref="U68">
    <cfRule dxfId="3" priority="1296" type="expression">
      <formula>AND(U$25&lt;&gt;"API Send Document External",$B$25&lt;&gt;"Option for Send Document :",U$25&lt;&gt;"")</formula>
    </cfRule>
  </conditionalFormatting>
  <conditionalFormatting sqref="V68">
    <cfRule dxfId="3" priority="1174" type="expression">
      <formula>AND(V$25&lt;&gt;"API Send Document External",$B$25&lt;&gt;"Option for Send Document :",V$25&lt;&gt;"")</formula>
    </cfRule>
  </conditionalFormatting>
  <conditionalFormatting sqref="W68">
    <cfRule dxfId="3" priority="1058" type="expression">
      <formula>AND(W$25&lt;&gt;"API Send Document External",$B$25&lt;&gt;"Option for Send Document :",W$25&lt;&gt;"")</formula>
    </cfRule>
  </conditionalFormatting>
  <conditionalFormatting sqref="X68">
    <cfRule dxfId="3" priority="956" type="expression">
      <formula>AND(X$25&lt;&gt;"API Send Document External",$B$25&lt;&gt;"Option for Send Document :",X$25&lt;&gt;"")</formula>
    </cfRule>
  </conditionalFormatting>
  <conditionalFormatting sqref="Y68">
    <cfRule dxfId="3" priority="854" type="expression">
      <formula>AND(Y$25&lt;&gt;"API Send Document External",$B$25&lt;&gt;"Option for Send Document :",Y$25&lt;&gt;"")</formula>
    </cfRule>
  </conditionalFormatting>
  <conditionalFormatting sqref="Z68">
    <cfRule dxfId="3" priority="694" type="expression">
      <formula>AND(Z$25&lt;&gt;"API Send Document External",$B$25&lt;&gt;"Option for Send Document :",Z$25&lt;&gt;"")</formula>
    </cfRule>
  </conditionalFormatting>
  <conditionalFormatting sqref="AA68">
    <cfRule dxfId="3" priority="262" type="expression">
      <formula>AND(AA$25&lt;&gt;"API Send Document External",$B$25&lt;&gt;"Option for Send Document :",AA$25&lt;&gt;"")</formula>
    </cfRule>
  </conditionalFormatting>
  <conditionalFormatting sqref="AB68">
    <cfRule dxfId="3" priority="257" type="expression">
      <formula>AND(AB$25&lt;&gt;"API Send Document External",$B$25&lt;&gt;"Option for Send Document :",AB$25&lt;&gt;"")</formula>
    </cfRule>
  </conditionalFormatting>
  <conditionalFormatting sqref="AC68">
    <cfRule dxfId="3" priority="252" type="expression">
      <formula>AND(AC$25&lt;&gt;"API Send Document External",$B$25&lt;&gt;"Option for Send Document :",AC$25&lt;&gt;"")</formula>
    </cfRule>
  </conditionalFormatting>
  <conditionalFormatting sqref="B69">
    <cfRule dxfId="3" priority="100" type="expression">
      <formula>AND(B$25&lt;&gt;"API Send Document External",$B$25&lt;&gt;"Option for Send Document :",B$25&lt;&gt;"")</formula>
    </cfRule>
  </conditionalFormatting>
  <conditionalFormatting sqref="C69">
    <cfRule dxfId="3" priority="3480" type="expression">
      <formula>AND(C$25&lt;&gt;"API Send Document External",$B$25&lt;&gt;"Option for Send Document :",C$25&lt;&gt;"")</formula>
    </cfRule>
  </conditionalFormatting>
  <conditionalFormatting sqref="D69">
    <cfRule dxfId="3" priority="3359" type="expression">
      <formula>AND(D$25&lt;&gt;"API Send Document External",$B$25&lt;&gt;"Option for Send Document :",D$25&lt;&gt;"")</formula>
    </cfRule>
  </conditionalFormatting>
  <conditionalFormatting sqref="E69">
    <cfRule dxfId="3" priority="3238" type="expression">
      <formula>AND(E$25&lt;&gt;"API Send Document External",$B$25&lt;&gt;"Option for Send Document :",E$25&lt;&gt;"")</formula>
    </cfRule>
  </conditionalFormatting>
  <conditionalFormatting sqref="F69">
    <cfRule dxfId="3" priority="3111" type="expression">
      <formula>AND(F$25&lt;&gt;"API Send Document External",$B$25&lt;&gt;"Option for Send Document :",F$25&lt;&gt;"")</formula>
    </cfRule>
  </conditionalFormatting>
  <conditionalFormatting sqref="G69">
    <cfRule dxfId="3" priority="2989" type="expression">
      <formula>AND(G$25&lt;&gt;"API Send Document External",$B$25&lt;&gt;"Option for Send Document :",G$25&lt;&gt;"")</formula>
    </cfRule>
  </conditionalFormatting>
  <conditionalFormatting sqref="H69">
    <cfRule dxfId="3" priority="2867" type="expression">
      <formula>AND(H$25&lt;&gt;"API Send Document External",$B$25&lt;&gt;"Option for Send Document :",H$25&lt;&gt;"")</formula>
    </cfRule>
  </conditionalFormatting>
  <conditionalFormatting sqref="I69">
    <cfRule dxfId="3" priority="2745" type="expression">
      <formula>AND(I$25&lt;&gt;"API Send Document External",$B$25&lt;&gt;"Option for Send Document :",I$25&lt;&gt;"")</formula>
    </cfRule>
  </conditionalFormatting>
  <conditionalFormatting sqref="J69">
    <cfRule dxfId="3" priority="2623" type="expression">
      <formula>AND(J$25&lt;&gt;"API Send Document External",$B$25&lt;&gt;"Option for Send Document :",J$25&lt;&gt;"")</formula>
    </cfRule>
  </conditionalFormatting>
  <conditionalFormatting sqref="K69">
    <cfRule dxfId="3" priority="2507" type="expression">
      <formula>AND(K$25&lt;&gt;"API Send Document External",$B$25&lt;&gt;"Option for Send Document :",K$25&lt;&gt;"")</formula>
    </cfRule>
  </conditionalFormatting>
  <conditionalFormatting sqref="L69">
    <cfRule dxfId="3" priority="2405" type="expression">
      <formula>AND(L$25&lt;&gt;"API Send Document External",$B$25&lt;&gt;"Option for Send Document :",L$25&lt;&gt;"")</formula>
    </cfRule>
  </conditionalFormatting>
  <conditionalFormatting sqref="M69">
    <cfRule dxfId="3" priority="2303" type="expression">
      <formula>AND(M$25&lt;&gt;"API Send Document External",$B$25&lt;&gt;"Option for Send Document :",M$25&lt;&gt;"")</formula>
    </cfRule>
  </conditionalFormatting>
  <conditionalFormatting sqref="N69">
    <cfRule dxfId="3" priority="2143" type="expression">
      <formula>AND(N$25&lt;&gt;"API Send Document External",$B$25&lt;&gt;"Option for Send Document :",N$25&lt;&gt;"")</formula>
    </cfRule>
  </conditionalFormatting>
  <conditionalFormatting sqref="O69">
    <cfRule dxfId="3" priority="1711" type="expression">
      <formula>AND(O$25&lt;&gt;"API Send Document External",$B$25&lt;&gt;"Option for Send Document :",O$25&lt;&gt;"")</formula>
    </cfRule>
  </conditionalFormatting>
  <conditionalFormatting sqref="P69">
    <cfRule dxfId="3" priority="1706" type="expression">
      <formula>AND(P$25&lt;&gt;"API Send Document External",$B$25&lt;&gt;"Option for Send Document :",P$25&lt;&gt;"")</formula>
    </cfRule>
  </conditionalFormatting>
  <conditionalFormatting sqref="Q69">
    <cfRule dxfId="3" priority="1701" type="expression">
      <formula>AND(Q$25&lt;&gt;"API Send Document External",$B$25&lt;&gt;"Option for Send Document :",Q$25&lt;&gt;"")</formula>
    </cfRule>
  </conditionalFormatting>
  <conditionalFormatting sqref="R69">
    <cfRule dxfId="3" priority="1661" type="expression">
      <formula>AND(R$25&lt;&gt;"API Send Document External",$B$25&lt;&gt;"Option for Send Document :",R$25&lt;&gt;"")</formula>
    </cfRule>
  </conditionalFormatting>
  <conditionalFormatting sqref="S69">
    <cfRule dxfId="3" priority="1539" type="expression">
      <formula>AND(S$25&lt;&gt;"API Send Document External",$B$25&lt;&gt;"Option for Send Document :",S$25&lt;&gt;"")</formula>
    </cfRule>
  </conditionalFormatting>
  <conditionalFormatting sqref="T69">
    <cfRule dxfId="3" priority="1417" type="expression">
      <formula>AND(T$25&lt;&gt;"API Send Document External",$B$25&lt;&gt;"Option for Send Document :",T$25&lt;&gt;"")</formula>
    </cfRule>
  </conditionalFormatting>
  <conditionalFormatting sqref="U69">
    <cfRule dxfId="3" priority="1295" type="expression">
      <formula>AND(U$25&lt;&gt;"API Send Document External",$B$25&lt;&gt;"Option for Send Document :",U$25&lt;&gt;"")</formula>
    </cfRule>
  </conditionalFormatting>
  <conditionalFormatting sqref="V69">
    <cfRule dxfId="3" priority="1173" type="expression">
      <formula>AND(V$25&lt;&gt;"API Send Document External",$B$25&lt;&gt;"Option for Send Document :",V$25&lt;&gt;"")</formula>
    </cfRule>
  </conditionalFormatting>
  <conditionalFormatting sqref="W69">
    <cfRule dxfId="3" priority="1057" type="expression">
      <formula>AND(W$25&lt;&gt;"API Send Document External",$B$25&lt;&gt;"Option for Send Document :",W$25&lt;&gt;"")</formula>
    </cfRule>
  </conditionalFormatting>
  <conditionalFormatting sqref="X69">
    <cfRule dxfId="3" priority="955" type="expression">
      <formula>AND(X$25&lt;&gt;"API Send Document External",$B$25&lt;&gt;"Option for Send Document :",X$25&lt;&gt;"")</formula>
    </cfRule>
  </conditionalFormatting>
  <conditionalFormatting sqref="Y69">
    <cfRule dxfId="3" priority="853" type="expression">
      <formula>AND(Y$25&lt;&gt;"API Send Document External",$B$25&lt;&gt;"Option for Send Document :",Y$25&lt;&gt;"")</formula>
    </cfRule>
  </conditionalFormatting>
  <conditionalFormatting sqref="Z69">
    <cfRule dxfId="3" priority="693" type="expression">
      <formula>AND(Z$25&lt;&gt;"API Send Document External",$B$25&lt;&gt;"Option for Send Document :",Z$25&lt;&gt;"")</formula>
    </cfRule>
  </conditionalFormatting>
  <conditionalFormatting sqref="AA69">
    <cfRule dxfId="3" priority="261" type="expression">
      <formula>AND(AA$25&lt;&gt;"API Send Document External",$B$25&lt;&gt;"Option for Send Document :",AA$25&lt;&gt;"")</formula>
    </cfRule>
  </conditionalFormatting>
  <conditionalFormatting sqref="AB69">
    <cfRule dxfId="3" priority="256" type="expression">
      <formula>AND(AB$25&lt;&gt;"API Send Document External",$B$25&lt;&gt;"Option for Send Document :",AB$25&lt;&gt;"")</formula>
    </cfRule>
  </conditionalFormatting>
  <conditionalFormatting sqref="AC69">
    <cfRule dxfId="3" priority="251" type="expression">
      <formula>AND(AC$25&lt;&gt;"API Send Document External",$B$25&lt;&gt;"Option for Send Document :",AC$25&lt;&gt;"")</formula>
    </cfRule>
  </conditionalFormatting>
  <conditionalFormatting sqref="B70">
    <cfRule dxfId="3" priority="99" type="expression">
      <formula>AND(B$25&lt;&gt;"API Send Document External",$B$25&lt;&gt;"Option for Send Document :",B$25&lt;&gt;"")</formula>
    </cfRule>
  </conditionalFormatting>
  <conditionalFormatting sqref="C70">
    <cfRule dxfId="3" priority="3479" type="expression">
      <formula>AND(C$25&lt;&gt;"API Send Document External",$B$25&lt;&gt;"Option for Send Document :",C$25&lt;&gt;"")</formula>
    </cfRule>
  </conditionalFormatting>
  <conditionalFormatting sqref="D70">
    <cfRule dxfId="3" priority="3358" type="expression">
      <formula>AND(D$25&lt;&gt;"API Send Document External",$B$25&lt;&gt;"Option for Send Document :",D$25&lt;&gt;"")</formula>
    </cfRule>
  </conditionalFormatting>
  <conditionalFormatting sqref="E70">
    <cfRule dxfId="3" priority="3237" type="expression">
      <formula>AND(E$25&lt;&gt;"API Send Document External",$B$25&lt;&gt;"Option for Send Document :",E$25&lt;&gt;"")</formula>
    </cfRule>
  </conditionalFormatting>
  <conditionalFormatting sqref="F70">
    <cfRule dxfId="3" priority="3110" type="expression">
      <formula>AND(F$25&lt;&gt;"API Send Document External",$B$25&lt;&gt;"Option for Send Document :",F$25&lt;&gt;"")</formula>
    </cfRule>
  </conditionalFormatting>
  <conditionalFormatting sqref="G70">
    <cfRule dxfId="3" priority="2988" type="expression">
      <formula>AND(G$25&lt;&gt;"API Send Document External",$B$25&lt;&gt;"Option for Send Document :",G$25&lt;&gt;"")</formula>
    </cfRule>
  </conditionalFormatting>
  <conditionalFormatting sqref="H70">
    <cfRule dxfId="3" priority="2866" type="expression">
      <formula>AND(H$25&lt;&gt;"API Send Document External",$B$25&lt;&gt;"Option for Send Document :",H$25&lt;&gt;"")</formula>
    </cfRule>
  </conditionalFormatting>
  <conditionalFormatting sqref="I70">
    <cfRule dxfId="3" priority="2744" type="expression">
      <formula>AND(I$25&lt;&gt;"API Send Document External",$B$25&lt;&gt;"Option for Send Document :",I$25&lt;&gt;"")</formula>
    </cfRule>
  </conditionalFormatting>
  <conditionalFormatting sqref="J70">
    <cfRule dxfId="3" priority="2622" type="expression">
      <formula>AND(J$25&lt;&gt;"API Send Document External",$B$25&lt;&gt;"Option for Send Document :",J$25&lt;&gt;"")</formula>
    </cfRule>
  </conditionalFormatting>
  <conditionalFormatting sqref="K70">
    <cfRule dxfId="3" priority="2506" type="expression">
      <formula>AND(K$25&lt;&gt;"API Send Document External",$B$25&lt;&gt;"Option for Send Document :",K$25&lt;&gt;"")</formula>
    </cfRule>
  </conditionalFormatting>
  <conditionalFormatting sqref="L70">
    <cfRule dxfId="3" priority="2404" type="expression">
      <formula>AND(L$25&lt;&gt;"API Send Document External",$B$25&lt;&gt;"Option for Send Document :",L$25&lt;&gt;"")</formula>
    </cfRule>
  </conditionalFormatting>
  <conditionalFormatting sqref="M70">
    <cfRule dxfId="3" priority="2302" type="expression">
      <formula>AND(M$25&lt;&gt;"API Send Document External",$B$25&lt;&gt;"Option for Send Document :",M$25&lt;&gt;"")</formula>
    </cfRule>
  </conditionalFormatting>
  <conditionalFormatting sqref="N70">
    <cfRule dxfId="3" priority="2142" type="expression">
      <formula>AND(N$25&lt;&gt;"API Send Document External",$B$25&lt;&gt;"Option for Send Document :",N$25&lt;&gt;"")</formula>
    </cfRule>
  </conditionalFormatting>
  <conditionalFormatting sqref="O70">
    <cfRule dxfId="3" priority="1710" type="expression">
      <formula>AND(O$25&lt;&gt;"API Send Document External",$B$25&lt;&gt;"Option for Send Document :",O$25&lt;&gt;"")</formula>
    </cfRule>
  </conditionalFormatting>
  <conditionalFormatting sqref="P70">
    <cfRule dxfId="3" priority="1705" type="expression">
      <formula>AND(P$25&lt;&gt;"API Send Document External",$B$25&lt;&gt;"Option for Send Document :",P$25&lt;&gt;"")</formula>
    </cfRule>
  </conditionalFormatting>
  <conditionalFormatting sqref="Q70">
    <cfRule dxfId="3" priority="1700" type="expression">
      <formula>AND(Q$25&lt;&gt;"API Send Document External",$B$25&lt;&gt;"Option for Send Document :",Q$25&lt;&gt;"")</formula>
    </cfRule>
  </conditionalFormatting>
  <conditionalFormatting sqref="R70">
    <cfRule dxfId="3" priority="1660" type="expression">
      <formula>AND(R$25&lt;&gt;"API Send Document External",$B$25&lt;&gt;"Option for Send Document :",R$25&lt;&gt;"")</formula>
    </cfRule>
  </conditionalFormatting>
  <conditionalFormatting sqref="S70">
    <cfRule dxfId="3" priority="1538" type="expression">
      <formula>AND(S$25&lt;&gt;"API Send Document External",$B$25&lt;&gt;"Option for Send Document :",S$25&lt;&gt;"")</formula>
    </cfRule>
  </conditionalFormatting>
  <conditionalFormatting sqref="T70">
    <cfRule dxfId="3" priority="1416" type="expression">
      <formula>AND(T$25&lt;&gt;"API Send Document External",$B$25&lt;&gt;"Option for Send Document :",T$25&lt;&gt;"")</formula>
    </cfRule>
  </conditionalFormatting>
  <conditionalFormatting sqref="U70">
    <cfRule dxfId="3" priority="1294" type="expression">
      <formula>AND(U$25&lt;&gt;"API Send Document External",$B$25&lt;&gt;"Option for Send Document :",U$25&lt;&gt;"")</formula>
    </cfRule>
  </conditionalFormatting>
  <conditionalFormatting sqref="V70">
    <cfRule dxfId="3" priority="1172" type="expression">
      <formula>AND(V$25&lt;&gt;"API Send Document External",$B$25&lt;&gt;"Option for Send Document :",V$25&lt;&gt;"")</formula>
    </cfRule>
  </conditionalFormatting>
  <conditionalFormatting sqref="W70">
    <cfRule dxfId="3" priority="1056" type="expression">
      <formula>AND(W$25&lt;&gt;"API Send Document External",$B$25&lt;&gt;"Option for Send Document :",W$25&lt;&gt;"")</formula>
    </cfRule>
  </conditionalFormatting>
  <conditionalFormatting sqref="X70">
    <cfRule dxfId="3" priority="954" type="expression">
      <formula>AND(X$25&lt;&gt;"API Send Document External",$B$25&lt;&gt;"Option for Send Document :",X$25&lt;&gt;"")</formula>
    </cfRule>
  </conditionalFormatting>
  <conditionalFormatting sqref="Y70">
    <cfRule dxfId="3" priority="852" type="expression">
      <formula>AND(Y$25&lt;&gt;"API Send Document External",$B$25&lt;&gt;"Option for Send Document :",Y$25&lt;&gt;"")</formula>
    </cfRule>
  </conditionalFormatting>
  <conditionalFormatting sqref="Z70">
    <cfRule dxfId="3" priority="692" type="expression">
      <formula>AND(Z$25&lt;&gt;"API Send Document External",$B$25&lt;&gt;"Option for Send Document :",Z$25&lt;&gt;"")</formula>
    </cfRule>
  </conditionalFormatting>
  <conditionalFormatting sqref="AA70">
    <cfRule dxfId="3" priority="260" type="expression">
      <formula>AND(AA$25&lt;&gt;"API Send Document External",$B$25&lt;&gt;"Option for Send Document :",AA$25&lt;&gt;"")</formula>
    </cfRule>
  </conditionalFormatting>
  <conditionalFormatting sqref="AB70">
    <cfRule dxfId="3" priority="255" type="expression">
      <formula>AND(AB$25&lt;&gt;"API Send Document External",$B$25&lt;&gt;"Option for Send Document :",AB$25&lt;&gt;"")</formula>
    </cfRule>
  </conditionalFormatting>
  <conditionalFormatting sqref="AC70">
    <cfRule dxfId="3" priority="250" type="expression">
      <formula>AND(AC$25&lt;&gt;"API Send Document External",$B$25&lt;&gt;"Option for Send Document :",AC$25&lt;&gt;"")</formula>
    </cfRule>
  </conditionalFormatting>
  <conditionalFormatting sqref="B71">
    <cfRule dxfId="3" priority="98" type="expression">
      <formula>AND(B$25&lt;&gt;"API Send Document External",$B$25&lt;&gt;"Option for Send Document :",B$25&lt;&gt;"")</formula>
    </cfRule>
  </conditionalFormatting>
  <conditionalFormatting sqref="C71">
    <cfRule dxfId="3" priority="3478" type="expression">
      <formula>AND(C$25&lt;&gt;"API Send Document External",$B$25&lt;&gt;"Option for Send Document :",C$25&lt;&gt;"")</formula>
    </cfRule>
  </conditionalFormatting>
  <conditionalFormatting sqref="D71">
    <cfRule dxfId="3" priority="3357" type="expression">
      <formula>AND(D$25&lt;&gt;"API Send Document External",$B$25&lt;&gt;"Option for Send Document :",D$25&lt;&gt;"")</formula>
    </cfRule>
  </conditionalFormatting>
  <conditionalFormatting sqref="E71">
    <cfRule dxfId="3" priority="3236" type="expression">
      <formula>AND(E$25&lt;&gt;"API Send Document External",$B$25&lt;&gt;"Option for Send Document :",E$25&lt;&gt;"")</formula>
    </cfRule>
  </conditionalFormatting>
  <conditionalFormatting sqref="F71">
    <cfRule dxfId="3" priority="3109" type="expression">
      <formula>AND(F$25&lt;&gt;"API Send Document External",$B$25&lt;&gt;"Option for Send Document :",F$25&lt;&gt;"")</formula>
    </cfRule>
  </conditionalFormatting>
  <conditionalFormatting sqref="G71">
    <cfRule dxfId="3" priority="2987" type="expression">
      <formula>AND(G$25&lt;&gt;"API Send Document External",$B$25&lt;&gt;"Option for Send Document :",G$25&lt;&gt;"")</formula>
    </cfRule>
  </conditionalFormatting>
  <conditionalFormatting sqref="H71">
    <cfRule dxfId="3" priority="2865" type="expression">
      <formula>AND(H$25&lt;&gt;"API Send Document External",$B$25&lt;&gt;"Option for Send Document :",H$25&lt;&gt;"")</formula>
    </cfRule>
  </conditionalFormatting>
  <conditionalFormatting sqref="I71">
    <cfRule dxfId="3" priority="2743" type="expression">
      <formula>AND(I$25&lt;&gt;"API Send Document External",$B$25&lt;&gt;"Option for Send Document :",I$25&lt;&gt;"")</formula>
    </cfRule>
  </conditionalFormatting>
  <conditionalFormatting sqref="J71">
    <cfRule dxfId="3" priority="2621" type="expression">
      <formula>AND(J$25&lt;&gt;"API Send Document External",$B$25&lt;&gt;"Option for Send Document :",J$25&lt;&gt;"")</formula>
    </cfRule>
  </conditionalFormatting>
  <conditionalFormatting sqref="K71">
    <cfRule dxfId="3" priority="2505" type="expression">
      <formula>AND(K$25&lt;&gt;"API Send Document External",$B$25&lt;&gt;"Option for Send Document :",K$25&lt;&gt;"")</formula>
    </cfRule>
  </conditionalFormatting>
  <conditionalFormatting sqref="L71">
    <cfRule dxfId="3" priority="2403" type="expression">
      <formula>AND(L$25&lt;&gt;"API Send Document External",$B$25&lt;&gt;"Option for Send Document :",L$25&lt;&gt;"")</formula>
    </cfRule>
  </conditionalFormatting>
  <conditionalFormatting sqref="M71">
    <cfRule dxfId="3" priority="2301" type="expression">
      <formula>AND(M$25&lt;&gt;"API Send Document External",$B$25&lt;&gt;"Option for Send Document :",M$25&lt;&gt;"")</formula>
    </cfRule>
  </conditionalFormatting>
  <conditionalFormatting sqref="N71">
    <cfRule dxfId="3" priority="2141" type="expression">
      <formula>AND(N$25&lt;&gt;"API Send Document External",$B$25&lt;&gt;"Option for Send Document :",N$25&lt;&gt;"")</formula>
    </cfRule>
  </conditionalFormatting>
  <conditionalFormatting sqref="O71">
    <cfRule dxfId="3" priority="1709" type="expression">
      <formula>AND(O$25&lt;&gt;"API Send Document External",$B$25&lt;&gt;"Option for Send Document :",O$25&lt;&gt;"")</formula>
    </cfRule>
  </conditionalFormatting>
  <conditionalFormatting sqref="P71">
    <cfRule dxfId="3" priority="1704" type="expression">
      <formula>AND(P$25&lt;&gt;"API Send Document External",$B$25&lt;&gt;"Option for Send Document :",P$25&lt;&gt;"")</formula>
    </cfRule>
  </conditionalFormatting>
  <conditionalFormatting sqref="Q71">
    <cfRule dxfId="3" priority="1699" type="expression">
      <formula>AND(Q$25&lt;&gt;"API Send Document External",$B$25&lt;&gt;"Option for Send Document :",Q$25&lt;&gt;"")</formula>
    </cfRule>
  </conditionalFormatting>
  <conditionalFormatting sqref="R71">
    <cfRule dxfId="3" priority="1659" type="expression">
      <formula>AND(R$25&lt;&gt;"API Send Document External",$B$25&lt;&gt;"Option for Send Document :",R$25&lt;&gt;"")</formula>
    </cfRule>
  </conditionalFormatting>
  <conditionalFormatting sqref="S71">
    <cfRule dxfId="3" priority="1537" type="expression">
      <formula>AND(S$25&lt;&gt;"API Send Document External",$B$25&lt;&gt;"Option for Send Document :",S$25&lt;&gt;"")</formula>
    </cfRule>
  </conditionalFormatting>
  <conditionalFormatting sqref="T71">
    <cfRule dxfId="3" priority="1415" type="expression">
      <formula>AND(T$25&lt;&gt;"API Send Document External",$B$25&lt;&gt;"Option for Send Document :",T$25&lt;&gt;"")</formula>
    </cfRule>
  </conditionalFormatting>
  <conditionalFormatting sqref="U71">
    <cfRule dxfId="3" priority="1293" type="expression">
      <formula>AND(U$25&lt;&gt;"API Send Document External",$B$25&lt;&gt;"Option for Send Document :",U$25&lt;&gt;"")</formula>
    </cfRule>
  </conditionalFormatting>
  <conditionalFormatting sqref="V71">
    <cfRule dxfId="3" priority="1171" type="expression">
      <formula>AND(V$25&lt;&gt;"API Send Document External",$B$25&lt;&gt;"Option for Send Document :",V$25&lt;&gt;"")</formula>
    </cfRule>
  </conditionalFormatting>
  <conditionalFormatting sqref="W71">
    <cfRule dxfId="3" priority="1055" type="expression">
      <formula>AND(W$25&lt;&gt;"API Send Document External",$B$25&lt;&gt;"Option for Send Document :",W$25&lt;&gt;"")</formula>
    </cfRule>
  </conditionalFormatting>
  <conditionalFormatting sqref="X71">
    <cfRule dxfId="3" priority="953" type="expression">
      <formula>AND(X$25&lt;&gt;"API Send Document External",$B$25&lt;&gt;"Option for Send Document :",X$25&lt;&gt;"")</formula>
    </cfRule>
  </conditionalFormatting>
  <conditionalFormatting sqref="Y71">
    <cfRule dxfId="3" priority="851" type="expression">
      <formula>AND(Y$25&lt;&gt;"API Send Document External",$B$25&lt;&gt;"Option for Send Document :",Y$25&lt;&gt;"")</formula>
    </cfRule>
  </conditionalFormatting>
  <conditionalFormatting sqref="Z71">
    <cfRule dxfId="3" priority="691" type="expression">
      <formula>AND(Z$25&lt;&gt;"API Send Document External",$B$25&lt;&gt;"Option for Send Document :",Z$25&lt;&gt;"")</formula>
    </cfRule>
  </conditionalFormatting>
  <conditionalFormatting sqref="AA71">
    <cfRule dxfId="3" priority="259" type="expression">
      <formula>AND(AA$25&lt;&gt;"API Send Document External",$B$25&lt;&gt;"Option for Send Document :",AA$25&lt;&gt;"")</formula>
    </cfRule>
  </conditionalFormatting>
  <conditionalFormatting sqref="AB71">
    <cfRule dxfId="3" priority="254" type="expression">
      <formula>AND(AB$25&lt;&gt;"API Send Document External",$B$25&lt;&gt;"Option for Send Document :",AB$25&lt;&gt;"")</formula>
    </cfRule>
  </conditionalFormatting>
  <conditionalFormatting sqref="AC71">
    <cfRule dxfId="3" priority="249" type="expression">
      <formula>AND(AC$25&lt;&gt;"API Send Document External",$B$25&lt;&gt;"Option for Send Document :",AC$25&lt;&gt;"")</formula>
    </cfRule>
  </conditionalFormatting>
  <conditionalFormatting sqref="B73">
    <cfRule dxfId="3" priority="97" type="expression">
      <formula>AND(B$25&lt;&gt;"API Send Document Normal",$B$25&lt;&gt;"Option for Send Document :",B$25&lt;&gt;"")</formula>
    </cfRule>
  </conditionalFormatting>
  <conditionalFormatting sqref="C73">
    <cfRule dxfId="3" priority="3477" type="expression">
      <formula>AND(C$25&lt;&gt;"API Send Document Normal",$B$25&lt;&gt;"Option for Send Document :",C$25&lt;&gt;"")</formula>
    </cfRule>
  </conditionalFormatting>
  <conditionalFormatting sqref="D73">
    <cfRule dxfId="3" priority="3356" type="expression">
      <formula>AND(D$25&lt;&gt;"API Send Document Normal",$B$25&lt;&gt;"Option for Send Document :",D$25&lt;&gt;"")</formula>
    </cfRule>
  </conditionalFormatting>
  <conditionalFormatting sqref="E73">
    <cfRule dxfId="3" priority="3235" type="expression">
      <formula>AND(E$25&lt;&gt;"API Send Document Normal",$B$25&lt;&gt;"Option for Send Document :",E$25&lt;&gt;"")</formula>
    </cfRule>
  </conditionalFormatting>
  <conditionalFormatting sqref="F73">
    <cfRule dxfId="3" priority="3108" type="expression">
      <formula>AND(F$25&lt;&gt;"API Send Document Normal",$B$25&lt;&gt;"Option for Send Document :",F$25&lt;&gt;"")</formula>
    </cfRule>
  </conditionalFormatting>
  <conditionalFormatting sqref="G73">
    <cfRule dxfId="3" priority="2986" type="expression">
      <formula>AND(G$25&lt;&gt;"API Send Document Normal",$B$25&lt;&gt;"Option for Send Document :",G$25&lt;&gt;"")</formula>
    </cfRule>
  </conditionalFormatting>
  <conditionalFormatting sqref="H73">
    <cfRule dxfId="3" priority="2864" type="expression">
      <formula>AND(H$25&lt;&gt;"API Send Document Normal",$B$25&lt;&gt;"Option for Send Document :",H$25&lt;&gt;"")</formula>
    </cfRule>
  </conditionalFormatting>
  <conditionalFormatting sqref="I73">
    <cfRule dxfId="3" priority="2742" type="expression">
      <formula>AND(I$25&lt;&gt;"API Send Document Normal",$B$25&lt;&gt;"Option for Send Document :",I$25&lt;&gt;"")</formula>
    </cfRule>
  </conditionalFormatting>
  <conditionalFormatting sqref="J73">
    <cfRule dxfId="3" priority="2620" type="expression">
      <formula>AND(J$25&lt;&gt;"API Send Document Normal",$B$25&lt;&gt;"Option for Send Document :",J$25&lt;&gt;"")</formula>
    </cfRule>
  </conditionalFormatting>
  <conditionalFormatting sqref="K73">
    <cfRule dxfId="3" priority="2504" type="expression">
      <formula>AND(K$25&lt;&gt;"API Send Document Normal",$B$25&lt;&gt;"Option for Send Document :",K$25&lt;&gt;"")</formula>
    </cfRule>
  </conditionalFormatting>
  <conditionalFormatting sqref="L73">
    <cfRule dxfId="3" priority="2402" type="expression">
      <formula>AND(L$25&lt;&gt;"API Send Document Normal",$B$25&lt;&gt;"Option for Send Document :",L$25&lt;&gt;"")</formula>
    </cfRule>
  </conditionalFormatting>
  <conditionalFormatting sqref="M73">
    <cfRule dxfId="3" priority="2300" type="expression">
      <formula>AND(M$25&lt;&gt;"API Send Document Normal",$B$25&lt;&gt;"Option for Send Document :",M$25&lt;&gt;"")</formula>
    </cfRule>
  </conditionalFormatting>
  <conditionalFormatting sqref="N73">
    <cfRule dxfId="3" priority="2140" type="expression">
      <formula>AND(N$25&lt;&gt;"API Send Document Normal",$B$25&lt;&gt;"Option for Send Document :",N$25&lt;&gt;"")</formula>
    </cfRule>
  </conditionalFormatting>
  <conditionalFormatting sqref="O73">
    <cfRule dxfId="3" priority="2029" type="expression">
      <formula>AND(O$25&lt;&gt;"API Send Document Normal",$B$25&lt;&gt;"Option for Send Document :",O$25&lt;&gt;"")</formula>
    </cfRule>
  </conditionalFormatting>
  <conditionalFormatting sqref="P73">
    <cfRule dxfId="3" priority="1932" type="expression">
      <formula>AND(P$25&lt;&gt;"API Send Document Normal",$B$25&lt;&gt;"Option for Send Document :",P$25&lt;&gt;"")</formula>
    </cfRule>
  </conditionalFormatting>
  <conditionalFormatting sqref="Q73">
    <cfRule dxfId="3" priority="1835" type="expression">
      <formula>AND(Q$25&lt;&gt;"API Send Document Normal",$B$25&lt;&gt;"Option for Send Document :",Q$25&lt;&gt;"")</formula>
    </cfRule>
  </conditionalFormatting>
  <conditionalFormatting sqref="R73">
    <cfRule dxfId="3" priority="1658" type="expression">
      <formula>AND(R$25&lt;&gt;"API Send Document Normal",$B$25&lt;&gt;"Option for Send Document :",R$25&lt;&gt;"")</formula>
    </cfRule>
  </conditionalFormatting>
  <conditionalFormatting sqref="S73">
    <cfRule dxfId="3" priority="1536" type="expression">
      <formula>AND(S$25&lt;&gt;"API Send Document Normal",$B$25&lt;&gt;"Option for Send Document :",S$25&lt;&gt;"")</formula>
    </cfRule>
  </conditionalFormatting>
  <conditionalFormatting sqref="T73">
    <cfRule dxfId="3" priority="1414" type="expression">
      <formula>AND(T$25&lt;&gt;"API Send Document Normal",$B$25&lt;&gt;"Option for Send Document :",T$25&lt;&gt;"")</formula>
    </cfRule>
  </conditionalFormatting>
  <conditionalFormatting sqref="U73">
    <cfRule dxfId="3" priority="1292" type="expression">
      <formula>AND(U$25&lt;&gt;"API Send Document Normal",$B$25&lt;&gt;"Option for Send Document :",U$25&lt;&gt;"")</formula>
    </cfRule>
  </conditionalFormatting>
  <conditionalFormatting sqref="V73">
    <cfRule dxfId="3" priority="1170" type="expression">
      <formula>AND(V$25&lt;&gt;"API Send Document Normal",$B$25&lt;&gt;"Option for Send Document :",V$25&lt;&gt;"")</formula>
    </cfRule>
  </conditionalFormatting>
  <conditionalFormatting sqref="W73">
    <cfRule dxfId="3" priority="1054" type="expression">
      <formula>AND(W$25&lt;&gt;"API Send Document Normal",$B$25&lt;&gt;"Option for Send Document :",W$25&lt;&gt;"")</formula>
    </cfRule>
  </conditionalFormatting>
  <conditionalFormatting sqref="X73">
    <cfRule dxfId="3" priority="952" type="expression">
      <formula>AND(X$25&lt;&gt;"API Send Document Normal",$B$25&lt;&gt;"Option for Send Document :",X$25&lt;&gt;"")</formula>
    </cfRule>
  </conditionalFormatting>
  <conditionalFormatting sqref="Y73">
    <cfRule dxfId="3" priority="850" type="expression">
      <formula>AND(Y$25&lt;&gt;"API Send Document Normal",$B$25&lt;&gt;"Option for Send Document :",Y$25&lt;&gt;"")</formula>
    </cfRule>
  </conditionalFormatting>
  <conditionalFormatting sqref="Z73">
    <cfRule dxfId="3" priority="690" type="expression">
      <formula>AND(Z$25&lt;&gt;"API Send Document Normal",$B$25&lt;&gt;"Option for Send Document :",Z$25&lt;&gt;"")</formula>
    </cfRule>
  </conditionalFormatting>
  <conditionalFormatting sqref="AA73">
    <cfRule dxfId="3" priority="579" type="expression">
      <formula>AND(AA$25&lt;&gt;"API Send Document Normal",$B$25&lt;&gt;"Option for Send Document :",AA$25&lt;&gt;"")</formula>
    </cfRule>
  </conditionalFormatting>
  <conditionalFormatting sqref="AB73">
    <cfRule dxfId="3" priority="482" type="expression">
      <formula>AND(AB$25&lt;&gt;"API Send Document Normal",$B$25&lt;&gt;"Option for Send Document :",AB$25&lt;&gt;"")</formula>
    </cfRule>
  </conditionalFormatting>
  <conditionalFormatting sqref="AC73">
    <cfRule dxfId="3" priority="385" type="expression">
      <formula>AND(AC$25&lt;&gt;"API Send Document Normal",$B$25&lt;&gt;"Option for Send Document :",AC$25&lt;&gt;"")</formula>
    </cfRule>
  </conditionalFormatting>
  <conditionalFormatting sqref="B74">
    <cfRule dxfId="3" priority="96" type="expression">
      <formula>AND(B$25&lt;&gt;"API Send Document Normal",$B$25&lt;&gt;"Option for Send Document :",B$25&lt;&gt;"")</formula>
    </cfRule>
  </conditionalFormatting>
  <conditionalFormatting sqref="C74">
    <cfRule dxfId="3" priority="3476" type="expression">
      <formula>AND(C$25&lt;&gt;"API Send Document Normal",$B$25&lt;&gt;"Option for Send Document :",C$25&lt;&gt;"")</formula>
    </cfRule>
  </conditionalFormatting>
  <conditionalFormatting sqref="D74">
    <cfRule dxfId="3" priority="3355" type="expression">
      <formula>AND(D$25&lt;&gt;"API Send Document Normal",$B$25&lt;&gt;"Option for Send Document :",D$25&lt;&gt;"")</formula>
    </cfRule>
  </conditionalFormatting>
  <conditionalFormatting sqref="E74">
    <cfRule dxfId="3" priority="3234" type="expression">
      <formula>AND(E$25&lt;&gt;"API Send Document Normal",$B$25&lt;&gt;"Option for Send Document :",E$25&lt;&gt;"")</formula>
    </cfRule>
  </conditionalFormatting>
  <conditionalFormatting sqref="F74">
    <cfRule dxfId="3" priority="3107" type="expression">
      <formula>AND(F$25&lt;&gt;"API Send Document Normal",$B$25&lt;&gt;"Option for Send Document :",F$25&lt;&gt;"")</formula>
    </cfRule>
  </conditionalFormatting>
  <conditionalFormatting sqref="G74">
    <cfRule dxfId="3" priority="2985" type="expression">
      <formula>AND(G$25&lt;&gt;"API Send Document Normal",$B$25&lt;&gt;"Option for Send Document :",G$25&lt;&gt;"")</formula>
    </cfRule>
  </conditionalFormatting>
  <conditionalFormatting sqref="H74">
    <cfRule dxfId="3" priority="2863" type="expression">
      <formula>AND(H$25&lt;&gt;"API Send Document Normal",$B$25&lt;&gt;"Option for Send Document :",H$25&lt;&gt;"")</formula>
    </cfRule>
  </conditionalFormatting>
  <conditionalFormatting sqref="I74">
    <cfRule dxfId="3" priority="2741" type="expression">
      <formula>AND(I$25&lt;&gt;"API Send Document Normal",$B$25&lt;&gt;"Option for Send Document :",I$25&lt;&gt;"")</formula>
    </cfRule>
  </conditionalFormatting>
  <conditionalFormatting sqref="J74">
    <cfRule dxfId="3" priority="2619" type="expression">
      <formula>AND(J$25&lt;&gt;"API Send Document Normal",$B$25&lt;&gt;"Option for Send Document :",J$25&lt;&gt;"")</formula>
    </cfRule>
  </conditionalFormatting>
  <conditionalFormatting sqref="K74">
    <cfRule dxfId="3" priority="2503" type="expression">
      <formula>AND(K$25&lt;&gt;"API Send Document Normal",$B$25&lt;&gt;"Option for Send Document :",K$25&lt;&gt;"")</formula>
    </cfRule>
  </conditionalFormatting>
  <conditionalFormatting sqref="L74">
    <cfRule dxfId="3" priority="2401" type="expression">
      <formula>AND(L$25&lt;&gt;"API Send Document Normal",$B$25&lt;&gt;"Option for Send Document :",L$25&lt;&gt;"")</formula>
    </cfRule>
  </conditionalFormatting>
  <conditionalFormatting sqref="M74">
    <cfRule dxfId="3" priority="2299" type="expression">
      <formula>AND(M$25&lt;&gt;"API Send Document Normal",$B$25&lt;&gt;"Option for Send Document :",M$25&lt;&gt;"")</formula>
    </cfRule>
  </conditionalFormatting>
  <conditionalFormatting sqref="N74">
    <cfRule dxfId="3" priority="2139" type="expression">
      <formula>AND(N$25&lt;&gt;"API Send Document Normal",$B$25&lt;&gt;"Option for Send Document :",N$25&lt;&gt;"")</formula>
    </cfRule>
  </conditionalFormatting>
  <conditionalFormatting sqref="O74">
    <cfRule dxfId="3" priority="2028" type="expression">
      <formula>AND(O$25&lt;&gt;"API Send Document Normal",$B$25&lt;&gt;"Option for Send Document :",O$25&lt;&gt;"")</formula>
    </cfRule>
  </conditionalFormatting>
  <conditionalFormatting sqref="P74">
    <cfRule dxfId="3" priority="1931" type="expression">
      <formula>AND(P$25&lt;&gt;"API Send Document Normal",$B$25&lt;&gt;"Option for Send Document :",P$25&lt;&gt;"")</formula>
    </cfRule>
  </conditionalFormatting>
  <conditionalFormatting sqref="Q74">
    <cfRule dxfId="3" priority="1834" type="expression">
      <formula>AND(Q$25&lt;&gt;"API Send Document Normal",$B$25&lt;&gt;"Option for Send Document :",Q$25&lt;&gt;"")</formula>
    </cfRule>
  </conditionalFormatting>
  <conditionalFormatting sqref="R74">
    <cfRule dxfId="3" priority="1657" type="expression">
      <formula>AND(R$25&lt;&gt;"API Send Document Normal",$B$25&lt;&gt;"Option for Send Document :",R$25&lt;&gt;"")</formula>
    </cfRule>
  </conditionalFormatting>
  <conditionalFormatting sqref="S74">
    <cfRule dxfId="3" priority="1535" type="expression">
      <formula>AND(S$25&lt;&gt;"API Send Document Normal",$B$25&lt;&gt;"Option for Send Document :",S$25&lt;&gt;"")</formula>
    </cfRule>
  </conditionalFormatting>
  <conditionalFormatting sqref="T74">
    <cfRule dxfId="3" priority="1413" type="expression">
      <formula>AND(T$25&lt;&gt;"API Send Document Normal",$B$25&lt;&gt;"Option for Send Document :",T$25&lt;&gt;"")</formula>
    </cfRule>
  </conditionalFormatting>
  <conditionalFormatting sqref="U74">
    <cfRule dxfId="3" priority="1291" type="expression">
      <formula>AND(U$25&lt;&gt;"API Send Document Normal",$B$25&lt;&gt;"Option for Send Document :",U$25&lt;&gt;"")</formula>
    </cfRule>
  </conditionalFormatting>
  <conditionalFormatting sqref="V74">
    <cfRule dxfId="3" priority="1169" type="expression">
      <formula>AND(V$25&lt;&gt;"API Send Document Normal",$B$25&lt;&gt;"Option for Send Document :",V$25&lt;&gt;"")</formula>
    </cfRule>
  </conditionalFormatting>
  <conditionalFormatting sqref="W74">
    <cfRule dxfId="3" priority="1053" type="expression">
      <formula>AND(W$25&lt;&gt;"API Send Document Normal",$B$25&lt;&gt;"Option for Send Document :",W$25&lt;&gt;"")</formula>
    </cfRule>
  </conditionalFormatting>
  <conditionalFormatting sqref="X74">
    <cfRule dxfId="3" priority="951" type="expression">
      <formula>AND(X$25&lt;&gt;"API Send Document Normal",$B$25&lt;&gt;"Option for Send Document :",X$25&lt;&gt;"")</formula>
    </cfRule>
  </conditionalFormatting>
  <conditionalFormatting sqref="Y74">
    <cfRule dxfId="3" priority="849" type="expression">
      <formula>AND(Y$25&lt;&gt;"API Send Document Normal",$B$25&lt;&gt;"Option for Send Document :",Y$25&lt;&gt;"")</formula>
    </cfRule>
  </conditionalFormatting>
  <conditionalFormatting sqref="Z74">
    <cfRule dxfId="3" priority="689" type="expression">
      <formula>AND(Z$25&lt;&gt;"API Send Document Normal",$B$25&lt;&gt;"Option for Send Document :",Z$25&lt;&gt;"")</formula>
    </cfRule>
  </conditionalFormatting>
  <conditionalFormatting sqref="AA74">
    <cfRule dxfId="3" priority="578" type="expression">
      <formula>AND(AA$25&lt;&gt;"API Send Document Normal",$B$25&lt;&gt;"Option for Send Document :",AA$25&lt;&gt;"")</formula>
    </cfRule>
  </conditionalFormatting>
  <conditionalFormatting sqref="AB74">
    <cfRule dxfId="3" priority="481" type="expression">
      <formula>AND(AB$25&lt;&gt;"API Send Document Normal",$B$25&lt;&gt;"Option for Send Document :",AB$25&lt;&gt;"")</formula>
    </cfRule>
  </conditionalFormatting>
  <conditionalFormatting sqref="AC74">
    <cfRule dxfId="3" priority="384" type="expression">
      <formula>AND(AC$25&lt;&gt;"API Send Document Normal",$B$25&lt;&gt;"Option for Send Document :",AC$25&lt;&gt;"")</formula>
    </cfRule>
  </conditionalFormatting>
  <conditionalFormatting sqref="B76">
    <cfRule dxfId="3" priority="95" type="expression">
      <formula>AND(B$25&lt;&gt;"API Send Document Normal",$B$25&lt;&gt;"Option for Send Document :",B$25&lt;&gt;"")</formula>
    </cfRule>
  </conditionalFormatting>
  <conditionalFormatting sqref="C76">
    <cfRule dxfId="3" priority="3475" type="expression">
      <formula>AND(C$25&lt;&gt;"API Send Document Normal",$B$25&lt;&gt;"Option for Send Document :",C$25&lt;&gt;"")</formula>
    </cfRule>
  </conditionalFormatting>
  <conditionalFormatting sqref="D76">
    <cfRule dxfId="3" priority="3354" type="expression">
      <formula>AND(D$25&lt;&gt;"API Send Document Normal",$B$25&lt;&gt;"Option for Send Document :",D$25&lt;&gt;"")</formula>
    </cfRule>
  </conditionalFormatting>
  <conditionalFormatting sqref="E76">
    <cfRule dxfId="3" priority="3233" type="expression">
      <formula>AND(E$25&lt;&gt;"API Send Document Normal",$B$25&lt;&gt;"Option for Send Document :",E$25&lt;&gt;"")</formula>
    </cfRule>
  </conditionalFormatting>
  <conditionalFormatting sqref="F76">
    <cfRule dxfId="3" priority="3106" type="expression">
      <formula>AND(F$25&lt;&gt;"API Send Document Normal",$B$25&lt;&gt;"Option for Send Document :",F$25&lt;&gt;"")</formula>
    </cfRule>
  </conditionalFormatting>
  <conditionalFormatting sqref="G76">
    <cfRule dxfId="3" priority="2984" type="expression">
      <formula>AND(G$25&lt;&gt;"API Send Document Normal",$B$25&lt;&gt;"Option for Send Document :",G$25&lt;&gt;"")</formula>
    </cfRule>
  </conditionalFormatting>
  <conditionalFormatting sqref="H76">
    <cfRule dxfId="3" priority="2862" type="expression">
      <formula>AND(H$25&lt;&gt;"API Send Document Normal",$B$25&lt;&gt;"Option for Send Document :",H$25&lt;&gt;"")</formula>
    </cfRule>
  </conditionalFormatting>
  <conditionalFormatting sqref="I76">
    <cfRule dxfId="3" priority="2740" type="expression">
      <formula>AND(I$25&lt;&gt;"API Send Document Normal",$B$25&lt;&gt;"Option for Send Document :",I$25&lt;&gt;"")</formula>
    </cfRule>
  </conditionalFormatting>
  <conditionalFormatting sqref="J76">
    <cfRule dxfId="3" priority="2618" type="expression">
      <formula>AND(J$25&lt;&gt;"API Send Document Normal",$B$25&lt;&gt;"Option for Send Document :",J$25&lt;&gt;"")</formula>
    </cfRule>
  </conditionalFormatting>
  <conditionalFormatting sqref="K76">
    <cfRule dxfId="3" priority="2220" type="expression">
      <formula>AND(K$25&lt;&gt;"API Send Document Normal",$B$25&lt;&gt;"Option for Send Document :",K$25&lt;&gt;"")</formula>
    </cfRule>
  </conditionalFormatting>
  <conditionalFormatting sqref="L76">
    <cfRule dxfId="3" priority="2206" type="expression">
      <formula>AND(L$25&lt;&gt;"API Send Document Normal",$B$25&lt;&gt;"Option for Send Document :",L$25&lt;&gt;"")</formula>
    </cfRule>
  </conditionalFormatting>
  <conditionalFormatting sqref="M76">
    <cfRule dxfId="3" priority="2192" type="expression">
      <formula>AND(M$25&lt;&gt;"API Send Document Normal",$B$25&lt;&gt;"Option for Send Document :",M$25&lt;&gt;"")</formula>
    </cfRule>
  </conditionalFormatting>
  <conditionalFormatting sqref="N76">
    <cfRule dxfId="3" priority="2138" type="expression">
      <formula>AND(N$25&lt;&gt;"API Send Document Normal",$B$25&lt;&gt;"Option for Send Document :",N$25&lt;&gt;"")</formula>
    </cfRule>
  </conditionalFormatting>
  <conditionalFormatting sqref="O76">
    <cfRule dxfId="3" priority="1755" type="expression">
      <formula>AND(O$25&lt;&gt;"API Send Document Normal",$B$25&lt;&gt;"Option for Send Document :",O$25&lt;&gt;"")</formula>
    </cfRule>
  </conditionalFormatting>
  <conditionalFormatting sqref="P76">
    <cfRule dxfId="3" priority="1741" type="expression">
      <formula>AND(P$25&lt;&gt;"API Send Document Normal",$B$25&lt;&gt;"Option for Send Document :",P$25&lt;&gt;"")</formula>
    </cfRule>
  </conditionalFormatting>
  <conditionalFormatting sqref="Q76">
    <cfRule dxfId="3" priority="1727" type="expression">
      <formula>AND(Q$25&lt;&gt;"API Send Document Normal",$B$25&lt;&gt;"Option for Send Document :",Q$25&lt;&gt;"")</formula>
    </cfRule>
  </conditionalFormatting>
  <conditionalFormatting sqref="R76">
    <cfRule dxfId="3" priority="1656" type="expression">
      <formula>AND(R$25&lt;&gt;"API Send Document Normal",$B$25&lt;&gt;"Option for Send Document :",R$25&lt;&gt;"")</formula>
    </cfRule>
  </conditionalFormatting>
  <conditionalFormatting sqref="S76">
    <cfRule dxfId="3" priority="1534" type="expression">
      <formula>AND(S$25&lt;&gt;"API Send Document Normal",$B$25&lt;&gt;"Option for Send Document :",S$25&lt;&gt;"")</formula>
    </cfRule>
  </conditionalFormatting>
  <conditionalFormatting sqref="T76">
    <cfRule dxfId="3" priority="1412" type="expression">
      <formula>AND(T$25&lt;&gt;"API Send Document Normal",$B$25&lt;&gt;"Option for Send Document :",T$25&lt;&gt;"")</formula>
    </cfRule>
  </conditionalFormatting>
  <conditionalFormatting sqref="U76">
    <cfRule dxfId="3" priority="1290" type="expression">
      <formula>AND(U$25&lt;&gt;"API Send Document Normal",$B$25&lt;&gt;"Option for Send Document :",U$25&lt;&gt;"")</formula>
    </cfRule>
  </conditionalFormatting>
  <conditionalFormatting sqref="V76">
    <cfRule dxfId="3" priority="1168" type="expression">
      <formula>AND(V$25&lt;&gt;"API Send Document Normal",$B$25&lt;&gt;"Option for Send Document :",V$25&lt;&gt;"")</formula>
    </cfRule>
  </conditionalFormatting>
  <conditionalFormatting sqref="W76">
    <cfRule dxfId="3" priority="770" type="expression">
      <formula>AND(W$25&lt;&gt;"API Send Document Normal",$B$25&lt;&gt;"Option for Send Document :",W$25&lt;&gt;"")</formula>
    </cfRule>
  </conditionalFormatting>
  <conditionalFormatting sqref="X76">
    <cfRule dxfId="3" priority="756" type="expression">
      <formula>AND(X$25&lt;&gt;"API Send Document Normal",$B$25&lt;&gt;"Option for Send Document :",X$25&lt;&gt;"")</formula>
    </cfRule>
  </conditionalFormatting>
  <conditionalFormatting sqref="Y76">
    <cfRule dxfId="3" priority="742" type="expression">
      <formula>AND(Y$25&lt;&gt;"API Send Document Normal",$B$25&lt;&gt;"Option for Send Document :",Y$25&lt;&gt;"")</formula>
    </cfRule>
  </conditionalFormatting>
  <conditionalFormatting sqref="Z76">
    <cfRule dxfId="3" priority="688" type="expression">
      <formula>AND(Z$25&lt;&gt;"API Send Document Normal",$B$25&lt;&gt;"Option for Send Document :",Z$25&lt;&gt;"")</formula>
    </cfRule>
  </conditionalFormatting>
  <conditionalFormatting sqref="AA76">
    <cfRule dxfId="3" priority="305" type="expression">
      <formula>AND(AA$25&lt;&gt;"API Send Document Normal",$B$25&lt;&gt;"Option for Send Document :",AA$25&lt;&gt;"")</formula>
    </cfRule>
  </conditionalFormatting>
  <conditionalFormatting sqref="AB76">
    <cfRule dxfId="3" priority="291" type="expression">
      <formula>AND(AB$25&lt;&gt;"API Send Document Normal",$B$25&lt;&gt;"Option for Send Document :",AB$25&lt;&gt;"")</formula>
    </cfRule>
  </conditionalFormatting>
  <conditionalFormatting sqref="AC76">
    <cfRule dxfId="3" priority="277" type="expression">
      <formula>AND(AC$25&lt;&gt;"API Send Document Normal",$B$25&lt;&gt;"Option for Send Document :",AC$25&lt;&gt;"")</formula>
    </cfRule>
  </conditionalFormatting>
  <conditionalFormatting sqref="B77">
    <cfRule dxfId="3" priority="94" type="expression">
      <formula>AND(B$25&lt;&gt;"API Send Document Normal",$B$25&lt;&gt;"Option for Send Document :",B$25&lt;&gt;"")</formula>
    </cfRule>
  </conditionalFormatting>
  <conditionalFormatting sqref="C77">
    <cfRule dxfId="3" priority="3474" type="expression">
      <formula>AND(C$25&lt;&gt;"API Send Document Normal",$B$25&lt;&gt;"Option for Send Document :",C$25&lt;&gt;"")</formula>
    </cfRule>
  </conditionalFormatting>
  <conditionalFormatting sqref="D77">
    <cfRule dxfId="3" priority="3353" type="expression">
      <formula>AND(D$25&lt;&gt;"API Send Document Normal",$B$25&lt;&gt;"Option for Send Document :",D$25&lt;&gt;"")</formula>
    </cfRule>
  </conditionalFormatting>
  <conditionalFormatting sqref="E77">
    <cfRule dxfId="3" priority="3232" type="expression">
      <formula>AND(E$25&lt;&gt;"API Send Document Normal",$B$25&lt;&gt;"Option for Send Document :",E$25&lt;&gt;"")</formula>
    </cfRule>
  </conditionalFormatting>
  <conditionalFormatting sqref="F77">
    <cfRule dxfId="3" priority="3105" type="expression">
      <formula>AND(F$25&lt;&gt;"API Send Document Normal",$B$25&lt;&gt;"Option for Send Document :",F$25&lt;&gt;"")</formula>
    </cfRule>
  </conditionalFormatting>
  <conditionalFormatting sqref="G77">
    <cfRule dxfId="3" priority="2983" type="expression">
      <formula>AND(G$25&lt;&gt;"API Send Document Normal",$B$25&lt;&gt;"Option for Send Document :",G$25&lt;&gt;"")</formula>
    </cfRule>
  </conditionalFormatting>
  <conditionalFormatting sqref="H77">
    <cfRule dxfId="3" priority="2861" type="expression">
      <formula>AND(H$25&lt;&gt;"API Send Document Normal",$B$25&lt;&gt;"Option for Send Document :",H$25&lt;&gt;"")</formula>
    </cfRule>
  </conditionalFormatting>
  <conditionalFormatting sqref="I77">
    <cfRule dxfId="3" priority="2739" type="expression">
      <formula>AND(I$25&lt;&gt;"API Send Document Normal",$B$25&lt;&gt;"Option for Send Document :",I$25&lt;&gt;"")</formula>
    </cfRule>
  </conditionalFormatting>
  <conditionalFormatting sqref="J77">
    <cfRule dxfId="3" priority="2617" type="expression">
      <formula>AND(J$25&lt;&gt;"API Send Document Normal",$B$25&lt;&gt;"Option for Send Document :",J$25&lt;&gt;"")</formula>
    </cfRule>
  </conditionalFormatting>
  <conditionalFormatting sqref="K77">
    <cfRule dxfId="3" priority="2219" type="expression">
      <formula>AND(K$25&lt;&gt;"API Send Document Normal",$B$25&lt;&gt;"Option for Send Document :",K$25&lt;&gt;"")</formula>
    </cfRule>
  </conditionalFormatting>
  <conditionalFormatting sqref="L77">
    <cfRule dxfId="3" priority="2205" type="expression">
      <formula>AND(L$25&lt;&gt;"API Send Document Normal",$B$25&lt;&gt;"Option for Send Document :",L$25&lt;&gt;"")</formula>
    </cfRule>
  </conditionalFormatting>
  <conditionalFormatting sqref="M77">
    <cfRule dxfId="3" priority="2191" type="expression">
      <formula>AND(M$25&lt;&gt;"API Send Document Normal",$B$25&lt;&gt;"Option for Send Document :",M$25&lt;&gt;"")</formula>
    </cfRule>
  </conditionalFormatting>
  <conditionalFormatting sqref="N77">
    <cfRule dxfId="3" priority="2137" type="expression">
      <formula>AND(N$25&lt;&gt;"API Send Document Normal",$B$25&lt;&gt;"Option for Send Document :",N$25&lt;&gt;"")</formula>
    </cfRule>
  </conditionalFormatting>
  <conditionalFormatting sqref="O77">
    <cfRule dxfId="3" priority="1754" type="expression">
      <formula>AND(O$25&lt;&gt;"API Send Document Normal",$B$25&lt;&gt;"Option for Send Document :",O$25&lt;&gt;"")</formula>
    </cfRule>
  </conditionalFormatting>
  <conditionalFormatting sqref="P77">
    <cfRule dxfId="3" priority="1740" type="expression">
      <formula>AND(P$25&lt;&gt;"API Send Document Normal",$B$25&lt;&gt;"Option for Send Document :",P$25&lt;&gt;"")</formula>
    </cfRule>
  </conditionalFormatting>
  <conditionalFormatting sqref="Q77">
    <cfRule dxfId="3" priority="1726" type="expression">
      <formula>AND(Q$25&lt;&gt;"API Send Document Normal",$B$25&lt;&gt;"Option for Send Document :",Q$25&lt;&gt;"")</formula>
    </cfRule>
  </conditionalFormatting>
  <conditionalFormatting sqref="R77">
    <cfRule dxfId="3" priority="1655" type="expression">
      <formula>AND(R$25&lt;&gt;"API Send Document Normal",$B$25&lt;&gt;"Option for Send Document :",R$25&lt;&gt;"")</formula>
    </cfRule>
  </conditionalFormatting>
  <conditionalFormatting sqref="S77">
    <cfRule dxfId="3" priority="1533" type="expression">
      <formula>AND(S$25&lt;&gt;"API Send Document Normal",$B$25&lt;&gt;"Option for Send Document :",S$25&lt;&gt;"")</formula>
    </cfRule>
  </conditionalFormatting>
  <conditionalFormatting sqref="T77">
    <cfRule dxfId="3" priority="1411" type="expression">
      <formula>AND(T$25&lt;&gt;"API Send Document Normal",$B$25&lt;&gt;"Option for Send Document :",T$25&lt;&gt;"")</formula>
    </cfRule>
  </conditionalFormatting>
  <conditionalFormatting sqref="U77">
    <cfRule dxfId="3" priority="1289" type="expression">
      <formula>AND(U$25&lt;&gt;"API Send Document Normal",$B$25&lt;&gt;"Option for Send Document :",U$25&lt;&gt;"")</formula>
    </cfRule>
  </conditionalFormatting>
  <conditionalFormatting sqref="V77">
    <cfRule dxfId="3" priority="1167" type="expression">
      <formula>AND(V$25&lt;&gt;"API Send Document Normal",$B$25&lt;&gt;"Option for Send Document :",V$25&lt;&gt;"")</formula>
    </cfRule>
  </conditionalFormatting>
  <conditionalFormatting sqref="W77">
    <cfRule dxfId="3" priority="769" type="expression">
      <formula>AND(W$25&lt;&gt;"API Send Document Normal",$B$25&lt;&gt;"Option for Send Document :",W$25&lt;&gt;"")</formula>
    </cfRule>
  </conditionalFormatting>
  <conditionalFormatting sqref="X77">
    <cfRule dxfId="3" priority="755" type="expression">
      <formula>AND(X$25&lt;&gt;"API Send Document Normal",$B$25&lt;&gt;"Option for Send Document :",X$25&lt;&gt;"")</formula>
    </cfRule>
  </conditionalFormatting>
  <conditionalFormatting sqref="Y77">
    <cfRule dxfId="3" priority="741" type="expression">
      <formula>AND(Y$25&lt;&gt;"API Send Document Normal",$B$25&lt;&gt;"Option for Send Document :",Y$25&lt;&gt;"")</formula>
    </cfRule>
  </conditionalFormatting>
  <conditionalFormatting sqref="Z77">
    <cfRule dxfId="3" priority="687" type="expression">
      <formula>AND(Z$25&lt;&gt;"API Send Document Normal",$B$25&lt;&gt;"Option for Send Document :",Z$25&lt;&gt;"")</formula>
    </cfRule>
  </conditionalFormatting>
  <conditionalFormatting sqref="AA77">
    <cfRule dxfId="3" priority="304" type="expression">
      <formula>AND(AA$25&lt;&gt;"API Send Document Normal",$B$25&lt;&gt;"Option for Send Document :",AA$25&lt;&gt;"")</formula>
    </cfRule>
  </conditionalFormatting>
  <conditionalFormatting sqref="AB77">
    <cfRule dxfId="3" priority="290" type="expression">
      <formula>AND(AB$25&lt;&gt;"API Send Document Normal",$B$25&lt;&gt;"Option for Send Document :",AB$25&lt;&gt;"")</formula>
    </cfRule>
  </conditionalFormatting>
  <conditionalFormatting sqref="AC77">
    <cfRule dxfId="3" priority="276" type="expression">
      <formula>AND(AC$25&lt;&gt;"API Send Document Normal",$B$25&lt;&gt;"Option for Send Document :",AC$25&lt;&gt;"")</formula>
    </cfRule>
  </conditionalFormatting>
  <conditionalFormatting sqref="B78">
    <cfRule dxfId="3" priority="93" type="expression">
      <formula>AND(B$25&lt;&gt;"API Send Document Normal",$B$25&lt;&gt;"Option for Send Document :",B$25&lt;&gt;"")</formula>
    </cfRule>
  </conditionalFormatting>
  <conditionalFormatting sqref="C78">
    <cfRule dxfId="3" priority="3473" type="expression">
      <formula>AND(C$25&lt;&gt;"API Send Document Normal",$B$25&lt;&gt;"Option for Send Document :",C$25&lt;&gt;"")</formula>
    </cfRule>
  </conditionalFormatting>
  <conditionalFormatting sqref="D78">
    <cfRule dxfId="3" priority="3352" type="expression">
      <formula>AND(D$25&lt;&gt;"API Send Document Normal",$B$25&lt;&gt;"Option for Send Document :",D$25&lt;&gt;"")</formula>
    </cfRule>
  </conditionalFormatting>
  <conditionalFormatting sqref="E78">
    <cfRule dxfId="3" priority="3231" type="expression">
      <formula>AND(E$25&lt;&gt;"API Send Document Normal",$B$25&lt;&gt;"Option for Send Document :",E$25&lt;&gt;"")</formula>
    </cfRule>
  </conditionalFormatting>
  <conditionalFormatting sqref="F78">
    <cfRule dxfId="3" priority="3104" type="expression">
      <formula>AND(F$25&lt;&gt;"API Send Document Normal",$B$25&lt;&gt;"Option for Send Document :",F$25&lt;&gt;"")</formula>
    </cfRule>
  </conditionalFormatting>
  <conditionalFormatting sqref="G78">
    <cfRule dxfId="3" priority="2982" type="expression">
      <formula>AND(G$25&lt;&gt;"API Send Document Normal",$B$25&lt;&gt;"Option for Send Document :",G$25&lt;&gt;"")</formula>
    </cfRule>
  </conditionalFormatting>
  <conditionalFormatting sqref="H78">
    <cfRule dxfId="3" priority="2860" type="expression">
      <formula>AND(H$25&lt;&gt;"API Send Document Normal",$B$25&lt;&gt;"Option for Send Document :",H$25&lt;&gt;"")</formula>
    </cfRule>
  </conditionalFormatting>
  <conditionalFormatting sqref="I78">
    <cfRule dxfId="3" priority="2738" type="expression">
      <formula>AND(I$25&lt;&gt;"API Send Document Normal",$B$25&lt;&gt;"Option for Send Document :",I$25&lt;&gt;"")</formula>
    </cfRule>
  </conditionalFormatting>
  <conditionalFormatting sqref="J78">
    <cfRule dxfId="3" priority="2616" type="expression">
      <formula>AND(J$25&lt;&gt;"API Send Document Normal",$B$25&lt;&gt;"Option for Send Document :",J$25&lt;&gt;"")</formula>
    </cfRule>
  </conditionalFormatting>
  <conditionalFormatting sqref="K78">
    <cfRule dxfId="3" priority="2218" type="expression">
      <formula>AND(K$25&lt;&gt;"API Send Document Normal",$B$25&lt;&gt;"Option for Send Document :",K$25&lt;&gt;"")</formula>
    </cfRule>
  </conditionalFormatting>
  <conditionalFormatting sqref="L78">
    <cfRule dxfId="3" priority="2204" type="expression">
      <formula>AND(L$25&lt;&gt;"API Send Document Normal",$B$25&lt;&gt;"Option for Send Document :",L$25&lt;&gt;"")</formula>
    </cfRule>
  </conditionalFormatting>
  <conditionalFormatting sqref="M78">
    <cfRule dxfId="3" priority="2190" type="expression">
      <formula>AND(M$25&lt;&gt;"API Send Document Normal",$B$25&lt;&gt;"Option for Send Document :",M$25&lt;&gt;"")</formula>
    </cfRule>
  </conditionalFormatting>
  <conditionalFormatting sqref="N78">
    <cfRule dxfId="3" priority="2136" type="expression">
      <formula>AND(N$25&lt;&gt;"API Send Document Normal",$B$25&lt;&gt;"Option for Send Document :",N$25&lt;&gt;"")</formula>
    </cfRule>
  </conditionalFormatting>
  <conditionalFormatting sqref="O78">
    <cfRule dxfId="3" priority="1753" type="expression">
      <formula>AND(O$25&lt;&gt;"API Send Document Normal",$B$25&lt;&gt;"Option for Send Document :",O$25&lt;&gt;"")</formula>
    </cfRule>
  </conditionalFormatting>
  <conditionalFormatting sqref="P78">
    <cfRule dxfId="3" priority="1739" type="expression">
      <formula>AND(P$25&lt;&gt;"API Send Document Normal",$B$25&lt;&gt;"Option for Send Document :",P$25&lt;&gt;"")</formula>
    </cfRule>
  </conditionalFormatting>
  <conditionalFormatting sqref="Q78">
    <cfRule dxfId="3" priority="1725" type="expression">
      <formula>AND(Q$25&lt;&gt;"API Send Document Normal",$B$25&lt;&gt;"Option for Send Document :",Q$25&lt;&gt;"")</formula>
    </cfRule>
  </conditionalFormatting>
  <conditionalFormatting sqref="R78">
    <cfRule dxfId="3" priority="1654" type="expression">
      <formula>AND(R$25&lt;&gt;"API Send Document Normal",$B$25&lt;&gt;"Option for Send Document :",R$25&lt;&gt;"")</formula>
    </cfRule>
  </conditionalFormatting>
  <conditionalFormatting sqref="S78">
    <cfRule dxfId="3" priority="1532" type="expression">
      <formula>AND(S$25&lt;&gt;"API Send Document Normal",$B$25&lt;&gt;"Option for Send Document :",S$25&lt;&gt;"")</formula>
    </cfRule>
  </conditionalFormatting>
  <conditionalFormatting sqref="T78">
    <cfRule dxfId="3" priority="1410" type="expression">
      <formula>AND(T$25&lt;&gt;"API Send Document Normal",$B$25&lt;&gt;"Option for Send Document :",T$25&lt;&gt;"")</formula>
    </cfRule>
  </conditionalFormatting>
  <conditionalFormatting sqref="U78">
    <cfRule dxfId="3" priority="1288" type="expression">
      <formula>AND(U$25&lt;&gt;"API Send Document Normal",$B$25&lt;&gt;"Option for Send Document :",U$25&lt;&gt;"")</formula>
    </cfRule>
  </conditionalFormatting>
  <conditionalFormatting sqref="V78">
    <cfRule dxfId="3" priority="1166" type="expression">
      <formula>AND(V$25&lt;&gt;"API Send Document Normal",$B$25&lt;&gt;"Option for Send Document :",V$25&lt;&gt;"")</formula>
    </cfRule>
  </conditionalFormatting>
  <conditionalFormatting sqref="W78">
    <cfRule dxfId="3" priority="768" type="expression">
      <formula>AND(W$25&lt;&gt;"API Send Document Normal",$B$25&lt;&gt;"Option for Send Document :",W$25&lt;&gt;"")</formula>
    </cfRule>
  </conditionalFormatting>
  <conditionalFormatting sqref="X78">
    <cfRule dxfId="3" priority="754" type="expression">
      <formula>AND(X$25&lt;&gt;"API Send Document Normal",$B$25&lt;&gt;"Option for Send Document :",X$25&lt;&gt;"")</formula>
    </cfRule>
  </conditionalFormatting>
  <conditionalFormatting sqref="Y78">
    <cfRule dxfId="3" priority="740" type="expression">
      <formula>AND(Y$25&lt;&gt;"API Send Document Normal",$B$25&lt;&gt;"Option for Send Document :",Y$25&lt;&gt;"")</formula>
    </cfRule>
  </conditionalFormatting>
  <conditionalFormatting sqref="Z78">
    <cfRule dxfId="3" priority="686" type="expression">
      <formula>AND(Z$25&lt;&gt;"API Send Document Normal",$B$25&lt;&gt;"Option for Send Document :",Z$25&lt;&gt;"")</formula>
    </cfRule>
  </conditionalFormatting>
  <conditionalFormatting sqref="AA78">
    <cfRule dxfId="3" priority="303" type="expression">
      <formula>AND(AA$25&lt;&gt;"API Send Document Normal",$B$25&lt;&gt;"Option for Send Document :",AA$25&lt;&gt;"")</formula>
    </cfRule>
  </conditionalFormatting>
  <conditionalFormatting sqref="AB78">
    <cfRule dxfId="3" priority="289" type="expression">
      <formula>AND(AB$25&lt;&gt;"API Send Document Normal",$B$25&lt;&gt;"Option for Send Document :",AB$25&lt;&gt;"")</formula>
    </cfRule>
  </conditionalFormatting>
  <conditionalFormatting sqref="AC78">
    <cfRule dxfId="3" priority="275" type="expression">
      <formula>AND(AC$25&lt;&gt;"API Send Document Normal",$B$25&lt;&gt;"Option for Send Document :",AC$25&lt;&gt;"")</formula>
    </cfRule>
  </conditionalFormatting>
  <conditionalFormatting sqref="B79">
    <cfRule dxfId="3" priority="92" type="expression">
      <formula>AND(B$25&lt;&gt;"API Send Document Normal",$B$25&lt;&gt;"Option for Send Document :",B$25&lt;&gt;"")</formula>
    </cfRule>
  </conditionalFormatting>
  <conditionalFormatting sqref="C79">
    <cfRule dxfId="3" priority="3472" type="expression">
      <formula>AND(C$25&lt;&gt;"API Send Document Normal",$B$25&lt;&gt;"Option for Send Document :",C$25&lt;&gt;"")</formula>
    </cfRule>
  </conditionalFormatting>
  <conditionalFormatting sqref="D79">
    <cfRule dxfId="3" priority="3351" type="expression">
      <formula>AND(D$25&lt;&gt;"API Send Document Normal",$B$25&lt;&gt;"Option for Send Document :",D$25&lt;&gt;"")</formula>
    </cfRule>
  </conditionalFormatting>
  <conditionalFormatting sqref="E79">
    <cfRule dxfId="3" priority="3230" type="expression">
      <formula>AND(E$25&lt;&gt;"API Send Document Normal",$B$25&lt;&gt;"Option for Send Document :",E$25&lt;&gt;"")</formula>
    </cfRule>
  </conditionalFormatting>
  <conditionalFormatting sqref="F79">
    <cfRule dxfId="3" priority="3103" type="expression">
      <formula>AND(F$25&lt;&gt;"API Send Document Normal",$B$25&lt;&gt;"Option for Send Document :",F$25&lt;&gt;"")</formula>
    </cfRule>
  </conditionalFormatting>
  <conditionalFormatting sqref="G79">
    <cfRule dxfId="3" priority="2981" type="expression">
      <formula>AND(G$25&lt;&gt;"API Send Document Normal",$B$25&lt;&gt;"Option for Send Document :",G$25&lt;&gt;"")</formula>
    </cfRule>
  </conditionalFormatting>
  <conditionalFormatting sqref="H79">
    <cfRule dxfId="3" priority="2859" type="expression">
      <formula>AND(H$25&lt;&gt;"API Send Document Normal",$B$25&lt;&gt;"Option for Send Document :",H$25&lt;&gt;"")</formula>
    </cfRule>
  </conditionalFormatting>
  <conditionalFormatting sqref="I79">
    <cfRule dxfId="3" priority="2737" type="expression">
      <formula>AND(I$25&lt;&gt;"API Send Document Normal",$B$25&lt;&gt;"Option for Send Document :",I$25&lt;&gt;"")</formula>
    </cfRule>
  </conditionalFormatting>
  <conditionalFormatting sqref="J79">
    <cfRule dxfId="3" priority="2615" type="expression">
      <formula>AND(J$25&lt;&gt;"API Send Document Normal",$B$25&lt;&gt;"Option for Send Document :",J$25&lt;&gt;"")</formula>
    </cfRule>
  </conditionalFormatting>
  <conditionalFormatting sqref="K79">
    <cfRule dxfId="3" priority="2217" type="expression">
      <formula>AND(K$25&lt;&gt;"API Send Document Normal",$B$25&lt;&gt;"Option for Send Document :",K$25&lt;&gt;"")</formula>
    </cfRule>
  </conditionalFormatting>
  <conditionalFormatting sqref="L79">
    <cfRule dxfId="3" priority="2203" type="expression">
      <formula>AND(L$25&lt;&gt;"API Send Document Normal",$B$25&lt;&gt;"Option for Send Document :",L$25&lt;&gt;"")</formula>
    </cfRule>
  </conditionalFormatting>
  <conditionalFormatting sqref="M79">
    <cfRule dxfId="3" priority="2189" type="expression">
      <formula>AND(M$25&lt;&gt;"API Send Document Normal",$B$25&lt;&gt;"Option for Send Document :",M$25&lt;&gt;"")</formula>
    </cfRule>
  </conditionalFormatting>
  <conditionalFormatting sqref="N79">
    <cfRule dxfId="3" priority="2135" type="expression">
      <formula>AND(N$25&lt;&gt;"API Send Document Normal",$B$25&lt;&gt;"Option for Send Document :",N$25&lt;&gt;"")</formula>
    </cfRule>
  </conditionalFormatting>
  <conditionalFormatting sqref="O79">
    <cfRule dxfId="3" priority="1752" type="expression">
      <formula>AND(O$25&lt;&gt;"API Send Document Normal",$B$25&lt;&gt;"Option for Send Document :",O$25&lt;&gt;"")</formula>
    </cfRule>
  </conditionalFormatting>
  <conditionalFormatting sqref="P79">
    <cfRule dxfId="3" priority="1738" type="expression">
      <formula>AND(P$25&lt;&gt;"API Send Document Normal",$B$25&lt;&gt;"Option for Send Document :",P$25&lt;&gt;"")</formula>
    </cfRule>
  </conditionalFormatting>
  <conditionalFormatting sqref="Q79">
    <cfRule dxfId="3" priority="1724" type="expression">
      <formula>AND(Q$25&lt;&gt;"API Send Document Normal",$B$25&lt;&gt;"Option for Send Document :",Q$25&lt;&gt;"")</formula>
    </cfRule>
  </conditionalFormatting>
  <conditionalFormatting sqref="R79">
    <cfRule dxfId="3" priority="1653" type="expression">
      <formula>AND(R$25&lt;&gt;"API Send Document Normal",$B$25&lt;&gt;"Option for Send Document :",R$25&lt;&gt;"")</formula>
    </cfRule>
  </conditionalFormatting>
  <conditionalFormatting sqref="S79">
    <cfRule dxfId="3" priority="1531" type="expression">
      <formula>AND(S$25&lt;&gt;"API Send Document Normal",$B$25&lt;&gt;"Option for Send Document :",S$25&lt;&gt;"")</formula>
    </cfRule>
  </conditionalFormatting>
  <conditionalFormatting sqref="T79">
    <cfRule dxfId="3" priority="1409" type="expression">
      <formula>AND(T$25&lt;&gt;"API Send Document Normal",$B$25&lt;&gt;"Option for Send Document :",T$25&lt;&gt;"")</formula>
    </cfRule>
  </conditionalFormatting>
  <conditionalFormatting sqref="U79">
    <cfRule dxfId="3" priority="1287" type="expression">
      <formula>AND(U$25&lt;&gt;"API Send Document Normal",$B$25&lt;&gt;"Option for Send Document :",U$25&lt;&gt;"")</formula>
    </cfRule>
  </conditionalFormatting>
  <conditionalFormatting sqref="V79">
    <cfRule dxfId="3" priority="1165" type="expression">
      <formula>AND(V$25&lt;&gt;"API Send Document Normal",$B$25&lt;&gt;"Option for Send Document :",V$25&lt;&gt;"")</formula>
    </cfRule>
  </conditionalFormatting>
  <conditionalFormatting sqref="W79">
    <cfRule dxfId="3" priority="767" type="expression">
      <formula>AND(W$25&lt;&gt;"API Send Document Normal",$B$25&lt;&gt;"Option for Send Document :",W$25&lt;&gt;"")</formula>
    </cfRule>
  </conditionalFormatting>
  <conditionalFormatting sqref="X79">
    <cfRule dxfId="3" priority="753" type="expression">
      <formula>AND(X$25&lt;&gt;"API Send Document Normal",$B$25&lt;&gt;"Option for Send Document :",X$25&lt;&gt;"")</formula>
    </cfRule>
  </conditionalFormatting>
  <conditionalFormatting sqref="Y79">
    <cfRule dxfId="3" priority="739" type="expression">
      <formula>AND(Y$25&lt;&gt;"API Send Document Normal",$B$25&lt;&gt;"Option for Send Document :",Y$25&lt;&gt;"")</formula>
    </cfRule>
  </conditionalFormatting>
  <conditionalFormatting sqref="Z79">
    <cfRule dxfId="3" priority="685" type="expression">
      <formula>AND(Z$25&lt;&gt;"API Send Document Normal",$B$25&lt;&gt;"Option for Send Document :",Z$25&lt;&gt;"")</formula>
    </cfRule>
  </conditionalFormatting>
  <conditionalFormatting sqref="AA79">
    <cfRule dxfId="3" priority="302" type="expression">
      <formula>AND(AA$25&lt;&gt;"API Send Document Normal",$B$25&lt;&gt;"Option for Send Document :",AA$25&lt;&gt;"")</formula>
    </cfRule>
  </conditionalFormatting>
  <conditionalFormatting sqref="AB79">
    <cfRule dxfId="3" priority="288" type="expression">
      <formula>AND(AB$25&lt;&gt;"API Send Document Normal",$B$25&lt;&gt;"Option for Send Document :",AB$25&lt;&gt;"")</formula>
    </cfRule>
  </conditionalFormatting>
  <conditionalFormatting sqref="AC79">
    <cfRule dxfId="3" priority="274" type="expression">
      <formula>AND(AC$25&lt;&gt;"API Send Document Normal",$B$25&lt;&gt;"Option for Send Document :",AC$25&lt;&gt;"")</formula>
    </cfRule>
  </conditionalFormatting>
  <conditionalFormatting sqref="B80">
    <cfRule dxfId="3" priority="33" type="expression">
      <formula>AND(B$25&lt;&gt;"API Send Document Normal",$B$25&lt;&gt;"Option for Send Document :",B$25&lt;&gt;"")</formula>
    </cfRule>
  </conditionalFormatting>
  <conditionalFormatting sqref="C80">
    <cfRule dxfId="3" priority="3412" type="expression">
      <formula>AND(C$25&lt;&gt;"API Send Document Normal",$B$25&lt;&gt;"Option for Send Document :",C$25&lt;&gt;"")</formula>
    </cfRule>
  </conditionalFormatting>
  <conditionalFormatting sqref="D80">
    <cfRule dxfId="3" priority="3291" type="expression">
      <formula>AND(D$25&lt;&gt;"API Send Document Normal",$B$25&lt;&gt;"Option for Send Document :",D$25&lt;&gt;"")</formula>
    </cfRule>
  </conditionalFormatting>
  <conditionalFormatting sqref="E80">
    <cfRule dxfId="3" priority="3171" type="expression">
      <formula>AND(E$25&lt;&gt;"API Send Document Normal",$B$25&lt;&gt;"Option for Send Document :",E$25&lt;&gt;"")</formula>
    </cfRule>
  </conditionalFormatting>
  <conditionalFormatting sqref="F80">
    <cfRule dxfId="3" priority="3044" type="expression">
      <formula>AND(F$25&lt;&gt;"API Send Document Normal",$B$25&lt;&gt;"Option for Send Document :",F$25&lt;&gt;"")</formula>
    </cfRule>
  </conditionalFormatting>
  <conditionalFormatting sqref="G80">
    <cfRule dxfId="3" priority="2922" type="expression">
      <formula>AND(G$25&lt;&gt;"API Send Document Normal",$B$25&lt;&gt;"Option for Send Document :",G$25&lt;&gt;"")</formula>
    </cfRule>
  </conditionalFormatting>
  <conditionalFormatting sqref="H80">
    <cfRule dxfId="3" priority="2800" type="expression">
      <formula>AND(H$25&lt;&gt;"API Send Document Normal",$B$25&lt;&gt;"Option for Send Document :",H$25&lt;&gt;"")</formula>
    </cfRule>
  </conditionalFormatting>
  <conditionalFormatting sqref="I80">
    <cfRule dxfId="3" priority="2678" type="expression">
      <formula>AND(I$25&lt;&gt;"API Send Document Normal",$B$25&lt;&gt;"Option for Send Document :",I$25&lt;&gt;"")</formula>
    </cfRule>
  </conditionalFormatting>
  <conditionalFormatting sqref="J80">
    <cfRule dxfId="3" priority="2556" type="expression">
      <formula>AND(J$25&lt;&gt;"API Send Document Normal",$B$25&lt;&gt;"Option for Send Document :",J$25&lt;&gt;"")</formula>
    </cfRule>
  </conditionalFormatting>
  <conditionalFormatting sqref="K80">
    <cfRule dxfId="3" priority="2207" type="expression">
      <formula>AND(K$25&lt;&gt;"API Send Document Normal",$B$25&lt;&gt;"Option for Send Document :",K$25&lt;&gt;"")</formula>
    </cfRule>
  </conditionalFormatting>
  <conditionalFormatting sqref="L80">
    <cfRule dxfId="3" priority="2193" type="expression">
      <formula>AND(L$25&lt;&gt;"API Send Document Normal",$B$25&lt;&gt;"Option for Send Document :",L$25&lt;&gt;"")</formula>
    </cfRule>
  </conditionalFormatting>
  <conditionalFormatting sqref="M80">
    <cfRule dxfId="3" priority="2179" type="expression">
      <formula>AND(M$25&lt;&gt;"API Send Document Normal",$B$25&lt;&gt;"Option for Send Document :",M$25&lt;&gt;"")</formula>
    </cfRule>
  </conditionalFormatting>
  <conditionalFormatting sqref="N80">
    <cfRule dxfId="3" priority="2076" type="expression">
      <formula>AND(N$25&lt;&gt;"API Send Document Normal",$B$25&lt;&gt;"Option for Send Document :",N$25&lt;&gt;"")</formula>
    </cfRule>
  </conditionalFormatting>
  <conditionalFormatting sqref="O80">
    <cfRule dxfId="3" priority="1742" type="expression">
      <formula>AND(O$25&lt;&gt;"API Send Document Normal",$B$25&lt;&gt;"Option for Send Document :",O$25&lt;&gt;"")</formula>
    </cfRule>
  </conditionalFormatting>
  <conditionalFormatting sqref="P80">
    <cfRule dxfId="3" priority="1728" type="expression">
      <formula>AND(P$25&lt;&gt;"API Send Document Normal",$B$25&lt;&gt;"Option for Send Document :",P$25&lt;&gt;"")</formula>
    </cfRule>
  </conditionalFormatting>
  <conditionalFormatting sqref="Q80">
    <cfRule dxfId="3" priority="1714" type="expression">
      <formula>AND(Q$25&lt;&gt;"API Send Document Normal",$B$25&lt;&gt;"Option for Send Document :",Q$25&lt;&gt;"")</formula>
    </cfRule>
  </conditionalFormatting>
  <conditionalFormatting sqref="R80">
    <cfRule dxfId="3" priority="1594" type="expression">
      <formula>AND(R$25&lt;&gt;"API Send Document Normal",$B$25&lt;&gt;"Option for Send Document :",R$25&lt;&gt;"")</formula>
    </cfRule>
  </conditionalFormatting>
  <conditionalFormatting sqref="S80">
    <cfRule dxfId="3" priority="1472" type="expression">
      <formula>AND(S$25&lt;&gt;"API Send Document Normal",$B$25&lt;&gt;"Option for Send Document :",S$25&lt;&gt;"")</formula>
    </cfRule>
  </conditionalFormatting>
  <conditionalFormatting sqref="T80">
    <cfRule dxfId="3" priority="1350" type="expression">
      <formula>AND(T$25&lt;&gt;"API Send Document Normal",$B$25&lt;&gt;"Option for Send Document :",T$25&lt;&gt;"")</formula>
    </cfRule>
  </conditionalFormatting>
  <conditionalFormatting sqref="U80">
    <cfRule dxfId="3" priority="1228" type="expression">
      <formula>AND(U$25&lt;&gt;"API Send Document Normal",$B$25&lt;&gt;"Option for Send Document :",U$25&lt;&gt;"")</formula>
    </cfRule>
  </conditionalFormatting>
  <conditionalFormatting sqref="V80">
    <cfRule dxfId="3" priority="1106" type="expression">
      <formula>AND(V$25&lt;&gt;"API Send Document Normal",$B$25&lt;&gt;"Option for Send Document :",V$25&lt;&gt;"")</formula>
    </cfRule>
  </conditionalFormatting>
  <conditionalFormatting sqref="W80">
    <cfRule dxfId="3" priority="757" type="expression">
      <formula>AND(W$25&lt;&gt;"API Send Document Normal",$B$25&lt;&gt;"Option for Send Document :",W$25&lt;&gt;"")</formula>
    </cfRule>
  </conditionalFormatting>
  <conditionalFormatting sqref="X80">
    <cfRule dxfId="3" priority="743" type="expression">
      <formula>AND(X$25&lt;&gt;"API Send Document Normal",$B$25&lt;&gt;"Option for Send Document :",X$25&lt;&gt;"")</formula>
    </cfRule>
  </conditionalFormatting>
  <conditionalFormatting sqref="Y80">
    <cfRule dxfId="3" priority="729" type="expression">
      <formula>AND(Y$25&lt;&gt;"API Send Document Normal",$B$25&lt;&gt;"Option for Send Document :",Y$25&lt;&gt;"")</formula>
    </cfRule>
  </conditionalFormatting>
  <conditionalFormatting sqref="Z80">
    <cfRule dxfId="3" priority="626" type="expression">
      <formula>AND(Z$25&lt;&gt;"API Send Document Normal",$B$25&lt;&gt;"Option for Send Document :",Z$25&lt;&gt;"")</formula>
    </cfRule>
  </conditionalFormatting>
  <conditionalFormatting sqref="AA80">
    <cfRule dxfId="3" priority="292" type="expression">
      <formula>AND(AA$25&lt;&gt;"API Send Document Normal",$B$25&lt;&gt;"Option for Send Document :",AA$25&lt;&gt;"")</formula>
    </cfRule>
  </conditionalFormatting>
  <conditionalFormatting sqref="AB80">
    <cfRule dxfId="3" priority="278" type="expression">
      <formula>AND(AB$25&lt;&gt;"API Send Document Normal",$B$25&lt;&gt;"Option for Send Document :",AB$25&lt;&gt;"")</formula>
    </cfRule>
  </conditionalFormatting>
  <conditionalFormatting sqref="AC80">
    <cfRule dxfId="3" priority="264" type="expression">
      <formula>AND(AC$25&lt;&gt;"API Send Document Normal",$B$25&lt;&gt;"Option for Send Document :",AC$25&lt;&gt;"")</formula>
    </cfRule>
  </conditionalFormatting>
  <conditionalFormatting sqref="B81">
    <cfRule dxfId="3" priority="91" type="expression">
      <formula>AND(B$25&lt;&gt;"API Send Document Normal",$B$25&lt;&gt;"Option for Send Document :",B$25&lt;&gt;"")</formula>
    </cfRule>
  </conditionalFormatting>
  <conditionalFormatting sqref="C81">
    <cfRule dxfId="3" priority="3471" type="expression">
      <formula>AND(C$25&lt;&gt;"API Send Document Normal",$B$25&lt;&gt;"Option for Send Document :",C$25&lt;&gt;"")</formula>
    </cfRule>
  </conditionalFormatting>
  <conditionalFormatting sqref="D81">
    <cfRule dxfId="3" priority="3350" type="expression">
      <formula>AND(D$25&lt;&gt;"API Send Document Normal",$B$25&lt;&gt;"Option for Send Document :",D$25&lt;&gt;"")</formula>
    </cfRule>
  </conditionalFormatting>
  <conditionalFormatting sqref="E81">
    <cfRule dxfId="3" priority="3229" type="expression">
      <formula>AND(E$25&lt;&gt;"API Send Document Normal",$B$25&lt;&gt;"Option for Send Document :",E$25&lt;&gt;"")</formula>
    </cfRule>
  </conditionalFormatting>
  <conditionalFormatting sqref="F81">
    <cfRule dxfId="3" priority="3102" type="expression">
      <formula>AND(F$25&lt;&gt;"API Send Document Normal",$B$25&lt;&gt;"Option for Send Document :",F$25&lt;&gt;"")</formula>
    </cfRule>
  </conditionalFormatting>
  <conditionalFormatting sqref="G81">
    <cfRule dxfId="3" priority="2980" type="expression">
      <formula>AND(G$25&lt;&gt;"API Send Document Normal",$B$25&lt;&gt;"Option for Send Document :",G$25&lt;&gt;"")</formula>
    </cfRule>
  </conditionalFormatting>
  <conditionalFormatting sqref="H81">
    <cfRule dxfId="3" priority="2858" type="expression">
      <formula>AND(H$25&lt;&gt;"API Send Document Normal",$B$25&lt;&gt;"Option for Send Document :",H$25&lt;&gt;"")</formula>
    </cfRule>
  </conditionalFormatting>
  <conditionalFormatting sqref="I81">
    <cfRule dxfId="3" priority="2736" type="expression">
      <formula>AND(I$25&lt;&gt;"API Send Document Normal",$B$25&lt;&gt;"Option for Send Document :",I$25&lt;&gt;"")</formula>
    </cfRule>
  </conditionalFormatting>
  <conditionalFormatting sqref="J81">
    <cfRule dxfId="3" priority="2614" type="expression">
      <formula>AND(J$25&lt;&gt;"API Send Document Normal",$B$25&lt;&gt;"Option for Send Document :",J$25&lt;&gt;"")</formula>
    </cfRule>
  </conditionalFormatting>
  <conditionalFormatting sqref="K81">
    <cfRule dxfId="3" priority="2216" type="expression">
      <formula>AND(K$25&lt;&gt;"API Send Document Normal",$B$25&lt;&gt;"Option for Send Document :",K$25&lt;&gt;"")</formula>
    </cfRule>
  </conditionalFormatting>
  <conditionalFormatting sqref="L81">
    <cfRule dxfId="3" priority="2202" type="expression">
      <formula>AND(L$25&lt;&gt;"API Send Document Normal",$B$25&lt;&gt;"Option for Send Document :",L$25&lt;&gt;"")</formula>
    </cfRule>
  </conditionalFormatting>
  <conditionalFormatting sqref="M81">
    <cfRule dxfId="3" priority="2188" type="expression">
      <formula>AND(M$25&lt;&gt;"API Send Document Normal",$B$25&lt;&gt;"Option for Send Document :",M$25&lt;&gt;"")</formula>
    </cfRule>
  </conditionalFormatting>
  <conditionalFormatting sqref="N81">
    <cfRule dxfId="3" priority="2134" type="expression">
      <formula>AND(N$25&lt;&gt;"API Send Document Normal",$B$25&lt;&gt;"Option for Send Document :",N$25&lt;&gt;"")</formula>
    </cfRule>
  </conditionalFormatting>
  <conditionalFormatting sqref="O81">
    <cfRule dxfId="3" priority="1751" type="expression">
      <formula>AND(O$25&lt;&gt;"API Send Document Normal",$B$25&lt;&gt;"Option for Send Document :",O$25&lt;&gt;"")</formula>
    </cfRule>
  </conditionalFormatting>
  <conditionalFormatting sqref="P81">
    <cfRule dxfId="3" priority="1737" type="expression">
      <formula>AND(P$25&lt;&gt;"API Send Document Normal",$B$25&lt;&gt;"Option for Send Document :",P$25&lt;&gt;"")</formula>
    </cfRule>
  </conditionalFormatting>
  <conditionalFormatting sqref="Q81">
    <cfRule dxfId="3" priority="1723" type="expression">
      <formula>AND(Q$25&lt;&gt;"API Send Document Normal",$B$25&lt;&gt;"Option for Send Document :",Q$25&lt;&gt;"")</formula>
    </cfRule>
  </conditionalFormatting>
  <conditionalFormatting sqref="R81">
    <cfRule dxfId="3" priority="1652" type="expression">
      <formula>AND(R$25&lt;&gt;"API Send Document Normal",$B$25&lt;&gt;"Option for Send Document :",R$25&lt;&gt;"")</formula>
    </cfRule>
  </conditionalFormatting>
  <conditionalFormatting sqref="S81">
    <cfRule dxfId="3" priority="1530" type="expression">
      <formula>AND(S$25&lt;&gt;"API Send Document Normal",$B$25&lt;&gt;"Option for Send Document :",S$25&lt;&gt;"")</formula>
    </cfRule>
  </conditionalFormatting>
  <conditionalFormatting sqref="T81">
    <cfRule dxfId="3" priority="1408" type="expression">
      <formula>AND(T$25&lt;&gt;"API Send Document Normal",$B$25&lt;&gt;"Option for Send Document :",T$25&lt;&gt;"")</formula>
    </cfRule>
  </conditionalFormatting>
  <conditionalFormatting sqref="U81">
    <cfRule dxfId="3" priority="1286" type="expression">
      <formula>AND(U$25&lt;&gt;"API Send Document Normal",$B$25&lt;&gt;"Option for Send Document :",U$25&lt;&gt;"")</formula>
    </cfRule>
  </conditionalFormatting>
  <conditionalFormatting sqref="V81">
    <cfRule dxfId="3" priority="1164" type="expression">
      <formula>AND(V$25&lt;&gt;"API Send Document Normal",$B$25&lt;&gt;"Option for Send Document :",V$25&lt;&gt;"")</formula>
    </cfRule>
  </conditionalFormatting>
  <conditionalFormatting sqref="W81">
    <cfRule dxfId="3" priority="766" type="expression">
      <formula>AND(W$25&lt;&gt;"API Send Document Normal",$B$25&lt;&gt;"Option for Send Document :",W$25&lt;&gt;"")</formula>
    </cfRule>
  </conditionalFormatting>
  <conditionalFormatting sqref="X81">
    <cfRule dxfId="3" priority="752" type="expression">
      <formula>AND(X$25&lt;&gt;"API Send Document Normal",$B$25&lt;&gt;"Option for Send Document :",X$25&lt;&gt;"")</formula>
    </cfRule>
  </conditionalFormatting>
  <conditionalFormatting sqref="Y81">
    <cfRule dxfId="3" priority="738" type="expression">
      <formula>AND(Y$25&lt;&gt;"API Send Document Normal",$B$25&lt;&gt;"Option for Send Document :",Y$25&lt;&gt;"")</formula>
    </cfRule>
  </conditionalFormatting>
  <conditionalFormatting sqref="Z81">
    <cfRule dxfId="3" priority="684" type="expression">
      <formula>AND(Z$25&lt;&gt;"API Send Document Normal",$B$25&lt;&gt;"Option for Send Document :",Z$25&lt;&gt;"")</formula>
    </cfRule>
  </conditionalFormatting>
  <conditionalFormatting sqref="AA81">
    <cfRule dxfId="3" priority="301" type="expression">
      <formula>AND(AA$25&lt;&gt;"API Send Document Normal",$B$25&lt;&gt;"Option for Send Document :",AA$25&lt;&gt;"")</formula>
    </cfRule>
  </conditionalFormatting>
  <conditionalFormatting sqref="AB81">
    <cfRule dxfId="3" priority="287" type="expression">
      <formula>AND(AB$25&lt;&gt;"API Send Document Normal",$B$25&lt;&gt;"Option for Send Document :",AB$25&lt;&gt;"")</formula>
    </cfRule>
  </conditionalFormatting>
  <conditionalFormatting sqref="AC81">
    <cfRule dxfId="3" priority="273" type="expression">
      <formula>AND(AC$25&lt;&gt;"API Send Document Normal",$B$25&lt;&gt;"Option for Send Document :",AC$25&lt;&gt;"")</formula>
    </cfRule>
  </conditionalFormatting>
  <conditionalFormatting sqref="B82">
    <cfRule dxfId="3" priority="90" type="expression">
      <formula>AND(B$25&lt;&gt;"API Send Document Normal",$B$25&lt;&gt;"Option for Send Document :",B$25&lt;&gt;"")</formula>
    </cfRule>
  </conditionalFormatting>
  <conditionalFormatting sqref="C82">
    <cfRule dxfId="3" priority="3470" type="expression">
      <formula>AND(C$25&lt;&gt;"API Send Document Normal",$B$25&lt;&gt;"Option for Send Document :",C$25&lt;&gt;"")</formula>
    </cfRule>
  </conditionalFormatting>
  <conditionalFormatting sqref="D82">
    <cfRule dxfId="3" priority="3349" type="expression">
      <formula>AND(D$25&lt;&gt;"API Send Document Normal",$B$25&lt;&gt;"Option for Send Document :",D$25&lt;&gt;"")</formula>
    </cfRule>
  </conditionalFormatting>
  <conditionalFormatting sqref="E82">
    <cfRule dxfId="3" priority="3228" type="expression">
      <formula>AND(E$25&lt;&gt;"API Send Document Normal",$B$25&lt;&gt;"Option for Send Document :",E$25&lt;&gt;"")</formula>
    </cfRule>
  </conditionalFormatting>
  <conditionalFormatting sqref="F82">
    <cfRule dxfId="3" priority="3101" type="expression">
      <formula>AND(F$25&lt;&gt;"API Send Document Normal",$B$25&lt;&gt;"Option for Send Document :",F$25&lt;&gt;"")</formula>
    </cfRule>
  </conditionalFormatting>
  <conditionalFormatting sqref="G82">
    <cfRule dxfId="3" priority="2979" type="expression">
      <formula>AND(G$25&lt;&gt;"API Send Document Normal",$B$25&lt;&gt;"Option for Send Document :",G$25&lt;&gt;"")</formula>
    </cfRule>
  </conditionalFormatting>
  <conditionalFormatting sqref="H82">
    <cfRule dxfId="3" priority="2857" type="expression">
      <formula>AND(H$25&lt;&gt;"API Send Document Normal",$B$25&lt;&gt;"Option for Send Document :",H$25&lt;&gt;"")</formula>
    </cfRule>
  </conditionalFormatting>
  <conditionalFormatting sqref="I82">
    <cfRule dxfId="3" priority="2735" type="expression">
      <formula>AND(I$25&lt;&gt;"API Send Document Normal",$B$25&lt;&gt;"Option for Send Document :",I$25&lt;&gt;"")</formula>
    </cfRule>
  </conditionalFormatting>
  <conditionalFormatting sqref="J82">
    <cfRule dxfId="3" priority="2613" type="expression">
      <formula>AND(J$25&lt;&gt;"API Send Document Normal",$B$25&lt;&gt;"Option for Send Document :",J$25&lt;&gt;"")</formula>
    </cfRule>
  </conditionalFormatting>
  <conditionalFormatting sqref="K82">
    <cfRule dxfId="3" priority="2215" type="expression">
      <formula>AND(K$25&lt;&gt;"API Send Document Normal",$B$25&lt;&gt;"Option for Send Document :",K$25&lt;&gt;"")</formula>
    </cfRule>
  </conditionalFormatting>
  <conditionalFormatting sqref="L82">
    <cfRule dxfId="3" priority="2201" type="expression">
      <formula>AND(L$25&lt;&gt;"API Send Document Normal",$B$25&lt;&gt;"Option for Send Document :",L$25&lt;&gt;"")</formula>
    </cfRule>
  </conditionalFormatting>
  <conditionalFormatting sqref="M82">
    <cfRule dxfId="3" priority="2187" type="expression">
      <formula>AND(M$25&lt;&gt;"API Send Document Normal",$B$25&lt;&gt;"Option for Send Document :",M$25&lt;&gt;"")</formula>
    </cfRule>
  </conditionalFormatting>
  <conditionalFormatting sqref="N82">
    <cfRule dxfId="3" priority="2133" type="expression">
      <formula>AND(N$25&lt;&gt;"API Send Document Normal",$B$25&lt;&gt;"Option for Send Document :",N$25&lt;&gt;"")</formula>
    </cfRule>
  </conditionalFormatting>
  <conditionalFormatting sqref="O82">
    <cfRule dxfId="3" priority="1750" type="expression">
      <formula>AND(O$25&lt;&gt;"API Send Document Normal",$B$25&lt;&gt;"Option for Send Document :",O$25&lt;&gt;"")</formula>
    </cfRule>
  </conditionalFormatting>
  <conditionalFormatting sqref="P82">
    <cfRule dxfId="3" priority="1736" type="expression">
      <formula>AND(P$25&lt;&gt;"API Send Document Normal",$B$25&lt;&gt;"Option for Send Document :",P$25&lt;&gt;"")</formula>
    </cfRule>
  </conditionalFormatting>
  <conditionalFormatting sqref="Q82">
    <cfRule dxfId="3" priority="1722" type="expression">
      <formula>AND(Q$25&lt;&gt;"API Send Document Normal",$B$25&lt;&gt;"Option for Send Document :",Q$25&lt;&gt;"")</formula>
    </cfRule>
  </conditionalFormatting>
  <conditionalFormatting sqref="R82">
    <cfRule dxfId="3" priority="1651" type="expression">
      <formula>AND(R$25&lt;&gt;"API Send Document Normal",$B$25&lt;&gt;"Option for Send Document :",R$25&lt;&gt;"")</formula>
    </cfRule>
  </conditionalFormatting>
  <conditionalFormatting sqref="S82">
    <cfRule dxfId="3" priority="1529" type="expression">
      <formula>AND(S$25&lt;&gt;"API Send Document Normal",$B$25&lt;&gt;"Option for Send Document :",S$25&lt;&gt;"")</formula>
    </cfRule>
  </conditionalFormatting>
  <conditionalFormatting sqref="T82">
    <cfRule dxfId="3" priority="1407" type="expression">
      <formula>AND(T$25&lt;&gt;"API Send Document Normal",$B$25&lt;&gt;"Option for Send Document :",T$25&lt;&gt;"")</formula>
    </cfRule>
  </conditionalFormatting>
  <conditionalFormatting sqref="U82">
    <cfRule dxfId="3" priority="1285" type="expression">
      <formula>AND(U$25&lt;&gt;"API Send Document Normal",$B$25&lt;&gt;"Option for Send Document :",U$25&lt;&gt;"")</formula>
    </cfRule>
  </conditionalFormatting>
  <conditionalFormatting sqref="V82">
    <cfRule dxfId="3" priority="1163" type="expression">
      <formula>AND(V$25&lt;&gt;"API Send Document Normal",$B$25&lt;&gt;"Option for Send Document :",V$25&lt;&gt;"")</formula>
    </cfRule>
  </conditionalFormatting>
  <conditionalFormatting sqref="W82">
    <cfRule dxfId="3" priority="765" type="expression">
      <formula>AND(W$25&lt;&gt;"API Send Document Normal",$B$25&lt;&gt;"Option for Send Document :",W$25&lt;&gt;"")</formula>
    </cfRule>
  </conditionalFormatting>
  <conditionalFormatting sqref="X82">
    <cfRule dxfId="3" priority="751" type="expression">
      <formula>AND(X$25&lt;&gt;"API Send Document Normal",$B$25&lt;&gt;"Option for Send Document :",X$25&lt;&gt;"")</formula>
    </cfRule>
  </conditionalFormatting>
  <conditionalFormatting sqref="Y82">
    <cfRule dxfId="3" priority="737" type="expression">
      <formula>AND(Y$25&lt;&gt;"API Send Document Normal",$B$25&lt;&gt;"Option for Send Document :",Y$25&lt;&gt;"")</formula>
    </cfRule>
  </conditionalFormatting>
  <conditionalFormatting sqref="Z82">
    <cfRule dxfId="3" priority="683" type="expression">
      <formula>AND(Z$25&lt;&gt;"API Send Document Normal",$B$25&lt;&gt;"Option for Send Document :",Z$25&lt;&gt;"")</formula>
    </cfRule>
  </conditionalFormatting>
  <conditionalFormatting sqref="AA82">
    <cfRule dxfId="3" priority="300" type="expression">
      <formula>AND(AA$25&lt;&gt;"API Send Document Normal",$B$25&lt;&gt;"Option for Send Document :",AA$25&lt;&gt;"")</formula>
    </cfRule>
  </conditionalFormatting>
  <conditionalFormatting sqref="AB82">
    <cfRule dxfId="3" priority="286" type="expression">
      <formula>AND(AB$25&lt;&gt;"API Send Document Normal",$B$25&lt;&gt;"Option for Send Document :",AB$25&lt;&gt;"")</formula>
    </cfRule>
  </conditionalFormatting>
  <conditionalFormatting sqref="AC82">
    <cfRule dxfId="3" priority="272" type="expression">
      <formula>AND(AC$25&lt;&gt;"API Send Document Normal",$B$25&lt;&gt;"Option for Send Document :",AC$25&lt;&gt;"")</formula>
    </cfRule>
  </conditionalFormatting>
  <conditionalFormatting sqref="B83">
    <cfRule dxfId="3" priority="89" type="expression">
      <formula>AND(B$25&lt;&gt;"API Send Document Normal",$B$25&lt;&gt;"Option for Send Document :",B$25&lt;&gt;"")</formula>
    </cfRule>
  </conditionalFormatting>
  <conditionalFormatting sqref="C83">
    <cfRule dxfId="3" priority="3469" type="expression">
      <formula>AND(C$25&lt;&gt;"API Send Document Normal",$B$25&lt;&gt;"Option for Send Document :",C$25&lt;&gt;"")</formula>
    </cfRule>
  </conditionalFormatting>
  <conditionalFormatting sqref="D83">
    <cfRule dxfId="3" priority="3348" type="expression">
      <formula>AND(D$25&lt;&gt;"API Send Document Normal",$B$25&lt;&gt;"Option for Send Document :",D$25&lt;&gt;"")</formula>
    </cfRule>
  </conditionalFormatting>
  <conditionalFormatting sqref="E83">
    <cfRule dxfId="3" priority="3227" type="expression">
      <formula>AND(E$25&lt;&gt;"API Send Document Normal",$B$25&lt;&gt;"Option for Send Document :",E$25&lt;&gt;"")</formula>
    </cfRule>
  </conditionalFormatting>
  <conditionalFormatting sqref="F83">
    <cfRule dxfId="3" priority="3100" type="expression">
      <formula>AND(F$25&lt;&gt;"API Send Document Normal",$B$25&lt;&gt;"Option for Send Document :",F$25&lt;&gt;"")</formula>
    </cfRule>
  </conditionalFormatting>
  <conditionalFormatting sqref="G83">
    <cfRule dxfId="3" priority="2978" type="expression">
      <formula>AND(G$25&lt;&gt;"API Send Document Normal",$B$25&lt;&gt;"Option for Send Document :",G$25&lt;&gt;"")</formula>
    </cfRule>
  </conditionalFormatting>
  <conditionalFormatting sqref="H83">
    <cfRule dxfId="3" priority="2856" type="expression">
      <formula>AND(H$25&lt;&gt;"API Send Document Normal",$B$25&lt;&gt;"Option for Send Document :",H$25&lt;&gt;"")</formula>
    </cfRule>
  </conditionalFormatting>
  <conditionalFormatting sqref="I83">
    <cfRule dxfId="3" priority="2734" type="expression">
      <formula>AND(I$25&lt;&gt;"API Send Document Normal",$B$25&lt;&gt;"Option for Send Document :",I$25&lt;&gt;"")</formula>
    </cfRule>
  </conditionalFormatting>
  <conditionalFormatting sqref="J83">
    <cfRule dxfId="3" priority="2612" type="expression">
      <formula>AND(J$25&lt;&gt;"API Send Document Normal",$B$25&lt;&gt;"Option for Send Document :",J$25&lt;&gt;"")</formula>
    </cfRule>
  </conditionalFormatting>
  <conditionalFormatting sqref="K83">
    <cfRule dxfId="3" priority="2214" type="expression">
      <formula>AND(K$25&lt;&gt;"API Send Document Normal",$B$25&lt;&gt;"Option for Send Document :",K$25&lt;&gt;"")</formula>
    </cfRule>
  </conditionalFormatting>
  <conditionalFormatting sqref="L83">
    <cfRule dxfId="3" priority="2200" type="expression">
      <formula>AND(L$25&lt;&gt;"API Send Document Normal",$B$25&lt;&gt;"Option for Send Document :",L$25&lt;&gt;"")</formula>
    </cfRule>
  </conditionalFormatting>
  <conditionalFormatting sqref="M83">
    <cfRule dxfId="3" priority="2186" type="expression">
      <formula>AND(M$25&lt;&gt;"API Send Document Normal",$B$25&lt;&gt;"Option for Send Document :",M$25&lt;&gt;"")</formula>
    </cfRule>
  </conditionalFormatting>
  <conditionalFormatting sqref="N83">
    <cfRule dxfId="3" priority="2132" type="expression">
      <formula>AND(N$25&lt;&gt;"API Send Document Normal",$B$25&lt;&gt;"Option for Send Document :",N$25&lt;&gt;"")</formula>
    </cfRule>
  </conditionalFormatting>
  <conditionalFormatting sqref="O83">
    <cfRule dxfId="3" priority="1749" type="expression">
      <formula>AND(O$25&lt;&gt;"API Send Document Normal",$B$25&lt;&gt;"Option for Send Document :",O$25&lt;&gt;"")</formula>
    </cfRule>
  </conditionalFormatting>
  <conditionalFormatting sqref="P83">
    <cfRule dxfId="3" priority="1735" type="expression">
      <formula>AND(P$25&lt;&gt;"API Send Document Normal",$B$25&lt;&gt;"Option for Send Document :",P$25&lt;&gt;"")</formula>
    </cfRule>
  </conditionalFormatting>
  <conditionalFormatting sqref="Q83">
    <cfRule dxfId="3" priority="1721" type="expression">
      <formula>AND(Q$25&lt;&gt;"API Send Document Normal",$B$25&lt;&gt;"Option for Send Document :",Q$25&lt;&gt;"")</formula>
    </cfRule>
  </conditionalFormatting>
  <conditionalFormatting sqref="R83">
    <cfRule dxfId="3" priority="1650" type="expression">
      <formula>AND(R$25&lt;&gt;"API Send Document Normal",$B$25&lt;&gt;"Option for Send Document :",R$25&lt;&gt;"")</formula>
    </cfRule>
  </conditionalFormatting>
  <conditionalFormatting sqref="S83">
    <cfRule dxfId="3" priority="1528" type="expression">
      <formula>AND(S$25&lt;&gt;"API Send Document Normal",$B$25&lt;&gt;"Option for Send Document :",S$25&lt;&gt;"")</formula>
    </cfRule>
  </conditionalFormatting>
  <conditionalFormatting sqref="T83">
    <cfRule dxfId="3" priority="1406" type="expression">
      <formula>AND(T$25&lt;&gt;"API Send Document Normal",$B$25&lt;&gt;"Option for Send Document :",T$25&lt;&gt;"")</formula>
    </cfRule>
  </conditionalFormatting>
  <conditionalFormatting sqref="U83">
    <cfRule dxfId="3" priority="1284" type="expression">
      <formula>AND(U$25&lt;&gt;"API Send Document Normal",$B$25&lt;&gt;"Option for Send Document :",U$25&lt;&gt;"")</formula>
    </cfRule>
  </conditionalFormatting>
  <conditionalFormatting sqref="V83">
    <cfRule dxfId="3" priority="1162" type="expression">
      <formula>AND(V$25&lt;&gt;"API Send Document Normal",$B$25&lt;&gt;"Option for Send Document :",V$25&lt;&gt;"")</formula>
    </cfRule>
  </conditionalFormatting>
  <conditionalFormatting sqref="W83">
    <cfRule dxfId="3" priority="764" type="expression">
      <formula>AND(W$25&lt;&gt;"API Send Document Normal",$B$25&lt;&gt;"Option for Send Document :",W$25&lt;&gt;"")</formula>
    </cfRule>
  </conditionalFormatting>
  <conditionalFormatting sqref="X83">
    <cfRule dxfId="3" priority="750" type="expression">
      <formula>AND(X$25&lt;&gt;"API Send Document Normal",$B$25&lt;&gt;"Option for Send Document :",X$25&lt;&gt;"")</formula>
    </cfRule>
  </conditionalFormatting>
  <conditionalFormatting sqref="Y83">
    <cfRule dxfId="3" priority="736" type="expression">
      <formula>AND(Y$25&lt;&gt;"API Send Document Normal",$B$25&lt;&gt;"Option for Send Document :",Y$25&lt;&gt;"")</formula>
    </cfRule>
  </conditionalFormatting>
  <conditionalFormatting sqref="Z83">
    <cfRule dxfId="3" priority="682" type="expression">
      <formula>AND(Z$25&lt;&gt;"API Send Document Normal",$B$25&lt;&gt;"Option for Send Document :",Z$25&lt;&gt;"")</formula>
    </cfRule>
  </conditionalFormatting>
  <conditionalFormatting sqref="AA83">
    <cfRule dxfId="3" priority="299" type="expression">
      <formula>AND(AA$25&lt;&gt;"API Send Document Normal",$B$25&lt;&gt;"Option for Send Document :",AA$25&lt;&gt;"")</formula>
    </cfRule>
  </conditionalFormatting>
  <conditionalFormatting sqref="AB83">
    <cfRule dxfId="3" priority="285" type="expression">
      <formula>AND(AB$25&lt;&gt;"API Send Document Normal",$B$25&lt;&gt;"Option for Send Document :",AB$25&lt;&gt;"")</formula>
    </cfRule>
  </conditionalFormatting>
  <conditionalFormatting sqref="AC83">
    <cfRule dxfId="3" priority="271" type="expression">
      <formula>AND(AC$25&lt;&gt;"API Send Document Normal",$B$25&lt;&gt;"Option for Send Document :",AC$25&lt;&gt;"")</formula>
    </cfRule>
  </conditionalFormatting>
  <conditionalFormatting sqref="B84">
    <cfRule dxfId="3" priority="88" type="expression">
      <formula>AND(B$25&lt;&gt;"API Send Document Normal",$B$25&lt;&gt;"Option for Send Document :",B$25&lt;&gt;"")</formula>
    </cfRule>
  </conditionalFormatting>
  <conditionalFormatting sqref="C84">
    <cfRule dxfId="3" priority="3468" type="expression">
      <formula>AND(C$25&lt;&gt;"API Send Document Normal",$B$25&lt;&gt;"Option for Send Document :",C$25&lt;&gt;"")</formula>
    </cfRule>
  </conditionalFormatting>
  <conditionalFormatting sqref="D84">
    <cfRule dxfId="3" priority="3347" type="expression">
      <formula>AND(D$25&lt;&gt;"API Send Document Normal",$B$25&lt;&gt;"Option for Send Document :",D$25&lt;&gt;"")</formula>
    </cfRule>
  </conditionalFormatting>
  <conditionalFormatting sqref="E84">
    <cfRule dxfId="3" priority="3226" type="expression">
      <formula>AND(E$25&lt;&gt;"API Send Document Normal",$B$25&lt;&gt;"Option for Send Document :",E$25&lt;&gt;"")</formula>
    </cfRule>
  </conditionalFormatting>
  <conditionalFormatting sqref="F84">
    <cfRule dxfId="3" priority="3099" type="expression">
      <formula>AND(F$25&lt;&gt;"API Send Document Normal",$B$25&lt;&gt;"Option for Send Document :",F$25&lt;&gt;"")</formula>
    </cfRule>
  </conditionalFormatting>
  <conditionalFormatting sqref="G84">
    <cfRule dxfId="3" priority="2977" type="expression">
      <formula>AND(G$25&lt;&gt;"API Send Document Normal",$B$25&lt;&gt;"Option for Send Document :",G$25&lt;&gt;"")</formula>
    </cfRule>
  </conditionalFormatting>
  <conditionalFormatting sqref="H84">
    <cfRule dxfId="3" priority="2855" type="expression">
      <formula>AND(H$25&lt;&gt;"API Send Document Normal",$B$25&lt;&gt;"Option for Send Document :",H$25&lt;&gt;"")</formula>
    </cfRule>
  </conditionalFormatting>
  <conditionalFormatting sqref="I84">
    <cfRule dxfId="3" priority="2733" type="expression">
      <formula>AND(I$25&lt;&gt;"API Send Document Normal",$B$25&lt;&gt;"Option for Send Document :",I$25&lt;&gt;"")</formula>
    </cfRule>
  </conditionalFormatting>
  <conditionalFormatting sqref="J84">
    <cfRule dxfId="3" priority="2611" type="expression">
      <formula>AND(J$25&lt;&gt;"API Send Document Normal",$B$25&lt;&gt;"Option for Send Document :",J$25&lt;&gt;"")</formula>
    </cfRule>
  </conditionalFormatting>
  <conditionalFormatting sqref="K84">
    <cfRule dxfId="3" priority="2213" type="expression">
      <formula>AND(K$25&lt;&gt;"API Send Document Normal",$B$25&lt;&gt;"Option for Send Document :",K$25&lt;&gt;"")</formula>
    </cfRule>
  </conditionalFormatting>
  <conditionalFormatting sqref="L84">
    <cfRule dxfId="3" priority="2199" type="expression">
      <formula>AND(L$25&lt;&gt;"API Send Document Normal",$B$25&lt;&gt;"Option for Send Document :",L$25&lt;&gt;"")</formula>
    </cfRule>
  </conditionalFormatting>
  <conditionalFormatting sqref="M84">
    <cfRule dxfId="3" priority="2185" type="expression">
      <formula>AND(M$25&lt;&gt;"API Send Document Normal",$B$25&lt;&gt;"Option for Send Document :",M$25&lt;&gt;"")</formula>
    </cfRule>
  </conditionalFormatting>
  <conditionalFormatting sqref="N84">
    <cfRule dxfId="3" priority="2131" type="expression">
      <formula>AND(N$25&lt;&gt;"API Send Document Normal",$B$25&lt;&gt;"Option for Send Document :",N$25&lt;&gt;"")</formula>
    </cfRule>
  </conditionalFormatting>
  <conditionalFormatting sqref="O84">
    <cfRule dxfId="3" priority="1748" type="expression">
      <formula>AND(O$25&lt;&gt;"API Send Document Normal",$B$25&lt;&gt;"Option for Send Document :",O$25&lt;&gt;"")</formula>
    </cfRule>
  </conditionalFormatting>
  <conditionalFormatting sqref="P84">
    <cfRule dxfId="3" priority="1734" type="expression">
      <formula>AND(P$25&lt;&gt;"API Send Document Normal",$B$25&lt;&gt;"Option for Send Document :",P$25&lt;&gt;"")</formula>
    </cfRule>
  </conditionalFormatting>
  <conditionalFormatting sqref="Q84">
    <cfRule dxfId="3" priority="1720" type="expression">
      <formula>AND(Q$25&lt;&gt;"API Send Document Normal",$B$25&lt;&gt;"Option for Send Document :",Q$25&lt;&gt;"")</formula>
    </cfRule>
  </conditionalFormatting>
  <conditionalFormatting sqref="R84">
    <cfRule dxfId="3" priority="1649" type="expression">
      <formula>AND(R$25&lt;&gt;"API Send Document Normal",$B$25&lt;&gt;"Option for Send Document :",R$25&lt;&gt;"")</formula>
    </cfRule>
  </conditionalFormatting>
  <conditionalFormatting sqref="S84">
    <cfRule dxfId="3" priority="1527" type="expression">
      <formula>AND(S$25&lt;&gt;"API Send Document Normal",$B$25&lt;&gt;"Option for Send Document :",S$25&lt;&gt;"")</formula>
    </cfRule>
  </conditionalFormatting>
  <conditionalFormatting sqref="T84">
    <cfRule dxfId="3" priority="1405" type="expression">
      <formula>AND(T$25&lt;&gt;"API Send Document Normal",$B$25&lt;&gt;"Option for Send Document :",T$25&lt;&gt;"")</formula>
    </cfRule>
  </conditionalFormatting>
  <conditionalFormatting sqref="U84">
    <cfRule dxfId="3" priority="1283" type="expression">
      <formula>AND(U$25&lt;&gt;"API Send Document Normal",$B$25&lt;&gt;"Option for Send Document :",U$25&lt;&gt;"")</formula>
    </cfRule>
  </conditionalFormatting>
  <conditionalFormatting sqref="V84">
    <cfRule dxfId="3" priority="1161" type="expression">
      <formula>AND(V$25&lt;&gt;"API Send Document Normal",$B$25&lt;&gt;"Option for Send Document :",V$25&lt;&gt;"")</formula>
    </cfRule>
  </conditionalFormatting>
  <conditionalFormatting sqref="W84">
    <cfRule dxfId="3" priority="763" type="expression">
      <formula>AND(W$25&lt;&gt;"API Send Document Normal",$B$25&lt;&gt;"Option for Send Document :",W$25&lt;&gt;"")</formula>
    </cfRule>
  </conditionalFormatting>
  <conditionalFormatting sqref="X84">
    <cfRule dxfId="3" priority="749" type="expression">
      <formula>AND(X$25&lt;&gt;"API Send Document Normal",$B$25&lt;&gt;"Option for Send Document :",X$25&lt;&gt;"")</formula>
    </cfRule>
  </conditionalFormatting>
  <conditionalFormatting sqref="Y84">
    <cfRule dxfId="3" priority="735" type="expression">
      <formula>AND(Y$25&lt;&gt;"API Send Document Normal",$B$25&lt;&gt;"Option for Send Document :",Y$25&lt;&gt;"")</formula>
    </cfRule>
  </conditionalFormatting>
  <conditionalFormatting sqref="Z84">
    <cfRule dxfId="3" priority="681" type="expression">
      <formula>AND(Z$25&lt;&gt;"API Send Document Normal",$B$25&lt;&gt;"Option for Send Document :",Z$25&lt;&gt;"")</formula>
    </cfRule>
  </conditionalFormatting>
  <conditionalFormatting sqref="AA84">
    <cfRule dxfId="3" priority="298" type="expression">
      <formula>AND(AA$25&lt;&gt;"API Send Document Normal",$B$25&lt;&gt;"Option for Send Document :",AA$25&lt;&gt;"")</formula>
    </cfRule>
  </conditionalFormatting>
  <conditionalFormatting sqref="AB84">
    <cfRule dxfId="3" priority="284" type="expression">
      <formula>AND(AB$25&lt;&gt;"API Send Document Normal",$B$25&lt;&gt;"Option for Send Document :",AB$25&lt;&gt;"")</formula>
    </cfRule>
  </conditionalFormatting>
  <conditionalFormatting sqref="AC84">
    <cfRule dxfId="3" priority="270" type="expression">
      <formula>AND(AC$25&lt;&gt;"API Send Document Normal",$B$25&lt;&gt;"Option for Send Document :",AC$25&lt;&gt;"")</formula>
    </cfRule>
  </conditionalFormatting>
  <conditionalFormatting sqref="B85">
    <cfRule dxfId="3" priority="87" type="expression">
      <formula>AND(B$25&lt;&gt;"API Send Document Normal",$B$25&lt;&gt;"Option for Send Document :",B$25&lt;&gt;"")</formula>
    </cfRule>
  </conditionalFormatting>
  <conditionalFormatting sqref="C85">
    <cfRule dxfId="3" priority="3467" type="expression">
      <formula>AND(C$25&lt;&gt;"API Send Document Normal",$B$25&lt;&gt;"Option for Send Document :",C$25&lt;&gt;"")</formula>
    </cfRule>
  </conditionalFormatting>
  <conditionalFormatting sqref="D85">
    <cfRule dxfId="3" priority="3346" type="expression">
      <formula>AND(D$25&lt;&gt;"API Send Document Normal",$B$25&lt;&gt;"Option for Send Document :",D$25&lt;&gt;"")</formula>
    </cfRule>
  </conditionalFormatting>
  <conditionalFormatting sqref="E85">
    <cfRule dxfId="3" priority="3225" type="expression">
      <formula>AND(E$25&lt;&gt;"API Send Document Normal",$B$25&lt;&gt;"Option for Send Document :",E$25&lt;&gt;"")</formula>
    </cfRule>
  </conditionalFormatting>
  <conditionalFormatting sqref="F85">
    <cfRule dxfId="3" priority="3098" type="expression">
      <formula>AND(F$25&lt;&gt;"API Send Document Normal",$B$25&lt;&gt;"Option for Send Document :",F$25&lt;&gt;"")</formula>
    </cfRule>
  </conditionalFormatting>
  <conditionalFormatting sqref="G85">
    <cfRule dxfId="3" priority="2976" type="expression">
      <formula>AND(G$25&lt;&gt;"API Send Document Normal",$B$25&lt;&gt;"Option for Send Document :",G$25&lt;&gt;"")</formula>
    </cfRule>
  </conditionalFormatting>
  <conditionalFormatting sqref="H85">
    <cfRule dxfId="3" priority="2854" type="expression">
      <formula>AND(H$25&lt;&gt;"API Send Document Normal",$B$25&lt;&gt;"Option for Send Document :",H$25&lt;&gt;"")</formula>
    </cfRule>
  </conditionalFormatting>
  <conditionalFormatting sqref="I85">
    <cfRule dxfId="3" priority="2732" type="expression">
      <formula>AND(I$25&lt;&gt;"API Send Document Normal",$B$25&lt;&gt;"Option for Send Document :",I$25&lt;&gt;"")</formula>
    </cfRule>
  </conditionalFormatting>
  <conditionalFormatting sqref="J85">
    <cfRule dxfId="3" priority="2610" type="expression">
      <formula>AND(J$25&lt;&gt;"API Send Document Normal",$B$25&lt;&gt;"Option for Send Document :",J$25&lt;&gt;"")</formula>
    </cfRule>
  </conditionalFormatting>
  <conditionalFormatting sqref="K85">
    <cfRule dxfId="3" priority="2212" type="expression">
      <formula>AND(K$25&lt;&gt;"API Send Document Normal",$B$25&lt;&gt;"Option for Send Document :",K$25&lt;&gt;"")</formula>
    </cfRule>
  </conditionalFormatting>
  <conditionalFormatting sqref="L85">
    <cfRule dxfId="3" priority="2198" type="expression">
      <formula>AND(L$25&lt;&gt;"API Send Document Normal",$B$25&lt;&gt;"Option for Send Document :",L$25&lt;&gt;"")</formula>
    </cfRule>
  </conditionalFormatting>
  <conditionalFormatting sqref="M85">
    <cfRule dxfId="3" priority="2184" type="expression">
      <formula>AND(M$25&lt;&gt;"API Send Document Normal",$B$25&lt;&gt;"Option for Send Document :",M$25&lt;&gt;"")</formula>
    </cfRule>
  </conditionalFormatting>
  <conditionalFormatting sqref="N85">
    <cfRule dxfId="3" priority="2130" type="expression">
      <formula>AND(N$25&lt;&gt;"API Send Document Normal",$B$25&lt;&gt;"Option for Send Document :",N$25&lt;&gt;"")</formula>
    </cfRule>
  </conditionalFormatting>
  <conditionalFormatting sqref="O85">
    <cfRule dxfId="3" priority="1747" type="expression">
      <formula>AND(O$25&lt;&gt;"API Send Document Normal",$B$25&lt;&gt;"Option for Send Document :",O$25&lt;&gt;"")</formula>
    </cfRule>
  </conditionalFormatting>
  <conditionalFormatting sqref="P85">
    <cfRule dxfId="3" priority="1733" type="expression">
      <formula>AND(P$25&lt;&gt;"API Send Document Normal",$B$25&lt;&gt;"Option for Send Document :",P$25&lt;&gt;"")</formula>
    </cfRule>
  </conditionalFormatting>
  <conditionalFormatting sqref="Q85">
    <cfRule dxfId="3" priority="1719" type="expression">
      <formula>AND(Q$25&lt;&gt;"API Send Document Normal",$B$25&lt;&gt;"Option for Send Document :",Q$25&lt;&gt;"")</formula>
    </cfRule>
  </conditionalFormatting>
  <conditionalFormatting sqref="R85">
    <cfRule dxfId="3" priority="1648" type="expression">
      <formula>AND(R$25&lt;&gt;"API Send Document Normal",$B$25&lt;&gt;"Option for Send Document :",R$25&lt;&gt;"")</formula>
    </cfRule>
  </conditionalFormatting>
  <conditionalFormatting sqref="S85">
    <cfRule dxfId="3" priority="1526" type="expression">
      <formula>AND(S$25&lt;&gt;"API Send Document Normal",$B$25&lt;&gt;"Option for Send Document :",S$25&lt;&gt;"")</formula>
    </cfRule>
  </conditionalFormatting>
  <conditionalFormatting sqref="T85">
    <cfRule dxfId="3" priority="1404" type="expression">
      <formula>AND(T$25&lt;&gt;"API Send Document Normal",$B$25&lt;&gt;"Option for Send Document :",T$25&lt;&gt;"")</formula>
    </cfRule>
  </conditionalFormatting>
  <conditionalFormatting sqref="U85">
    <cfRule dxfId="3" priority="1282" type="expression">
      <formula>AND(U$25&lt;&gt;"API Send Document Normal",$B$25&lt;&gt;"Option for Send Document :",U$25&lt;&gt;"")</formula>
    </cfRule>
  </conditionalFormatting>
  <conditionalFormatting sqref="V85">
    <cfRule dxfId="3" priority="1160" type="expression">
      <formula>AND(V$25&lt;&gt;"API Send Document Normal",$B$25&lt;&gt;"Option for Send Document :",V$25&lt;&gt;"")</formula>
    </cfRule>
  </conditionalFormatting>
  <conditionalFormatting sqref="W85">
    <cfRule dxfId="3" priority="762" type="expression">
      <formula>AND(W$25&lt;&gt;"API Send Document Normal",$B$25&lt;&gt;"Option for Send Document :",W$25&lt;&gt;"")</formula>
    </cfRule>
  </conditionalFormatting>
  <conditionalFormatting sqref="X85">
    <cfRule dxfId="3" priority="748" type="expression">
      <formula>AND(X$25&lt;&gt;"API Send Document Normal",$B$25&lt;&gt;"Option for Send Document :",X$25&lt;&gt;"")</formula>
    </cfRule>
  </conditionalFormatting>
  <conditionalFormatting sqref="Y85">
    <cfRule dxfId="3" priority="734" type="expression">
      <formula>AND(Y$25&lt;&gt;"API Send Document Normal",$B$25&lt;&gt;"Option for Send Document :",Y$25&lt;&gt;"")</formula>
    </cfRule>
  </conditionalFormatting>
  <conditionalFormatting sqref="Z85">
    <cfRule dxfId="3" priority="680" type="expression">
      <formula>AND(Z$25&lt;&gt;"API Send Document Normal",$B$25&lt;&gt;"Option for Send Document :",Z$25&lt;&gt;"")</formula>
    </cfRule>
  </conditionalFormatting>
  <conditionalFormatting sqref="AA85">
    <cfRule dxfId="3" priority="297" type="expression">
      <formula>AND(AA$25&lt;&gt;"API Send Document Normal",$B$25&lt;&gt;"Option for Send Document :",AA$25&lt;&gt;"")</formula>
    </cfRule>
  </conditionalFormatting>
  <conditionalFormatting sqref="AB85">
    <cfRule dxfId="3" priority="283" type="expression">
      <formula>AND(AB$25&lt;&gt;"API Send Document Normal",$B$25&lt;&gt;"Option for Send Document :",AB$25&lt;&gt;"")</formula>
    </cfRule>
  </conditionalFormatting>
  <conditionalFormatting sqref="AC85">
    <cfRule dxfId="3" priority="269" type="expression">
      <formula>AND(AC$25&lt;&gt;"API Send Document Normal",$B$25&lt;&gt;"Option for Send Document :",AC$25&lt;&gt;"")</formula>
    </cfRule>
  </conditionalFormatting>
  <conditionalFormatting sqref="B86">
    <cfRule dxfId="3" priority="86" type="expression">
      <formula>AND(B$25&lt;&gt;"API Send Document Normal",$B$25&lt;&gt;"Option for Send Document :",B$25&lt;&gt;"")</formula>
    </cfRule>
  </conditionalFormatting>
  <conditionalFormatting sqref="C86">
    <cfRule dxfId="3" priority="3466" type="expression">
      <formula>AND(C$25&lt;&gt;"API Send Document Normal",$B$25&lt;&gt;"Option for Send Document :",C$25&lt;&gt;"")</formula>
    </cfRule>
  </conditionalFormatting>
  <conditionalFormatting sqref="D86">
    <cfRule dxfId="3" priority="3345" type="expression">
      <formula>AND(D$25&lt;&gt;"API Send Document Normal",$B$25&lt;&gt;"Option for Send Document :",D$25&lt;&gt;"")</formula>
    </cfRule>
  </conditionalFormatting>
  <conditionalFormatting sqref="E86">
    <cfRule dxfId="3" priority="3224" type="expression">
      <formula>AND(E$25&lt;&gt;"API Send Document Normal",$B$25&lt;&gt;"Option for Send Document :",E$25&lt;&gt;"")</formula>
    </cfRule>
  </conditionalFormatting>
  <conditionalFormatting sqref="F86">
    <cfRule dxfId="3" priority="3097" type="expression">
      <formula>AND(F$25&lt;&gt;"API Send Document Normal",$B$25&lt;&gt;"Option for Send Document :",F$25&lt;&gt;"")</formula>
    </cfRule>
  </conditionalFormatting>
  <conditionalFormatting sqref="G86">
    <cfRule dxfId="3" priority="2975" type="expression">
      <formula>AND(G$25&lt;&gt;"API Send Document Normal",$B$25&lt;&gt;"Option for Send Document :",G$25&lt;&gt;"")</formula>
    </cfRule>
  </conditionalFormatting>
  <conditionalFormatting sqref="H86">
    <cfRule dxfId="3" priority="2853" type="expression">
      <formula>AND(H$25&lt;&gt;"API Send Document Normal",$B$25&lt;&gt;"Option for Send Document :",H$25&lt;&gt;"")</formula>
    </cfRule>
  </conditionalFormatting>
  <conditionalFormatting sqref="I86">
    <cfRule dxfId="3" priority="2731" type="expression">
      <formula>AND(I$25&lt;&gt;"API Send Document Normal",$B$25&lt;&gt;"Option for Send Document :",I$25&lt;&gt;"")</formula>
    </cfRule>
  </conditionalFormatting>
  <conditionalFormatting sqref="J86">
    <cfRule dxfId="3" priority="2609" type="expression">
      <formula>AND(J$25&lt;&gt;"API Send Document Normal",$B$25&lt;&gt;"Option for Send Document :",J$25&lt;&gt;"")</formula>
    </cfRule>
  </conditionalFormatting>
  <conditionalFormatting sqref="K86">
    <cfRule dxfId="3" priority="2211" type="expression">
      <formula>AND(K$25&lt;&gt;"API Send Document Normal",$B$25&lt;&gt;"Option for Send Document :",K$25&lt;&gt;"")</formula>
    </cfRule>
  </conditionalFormatting>
  <conditionalFormatting sqref="L86">
    <cfRule dxfId="3" priority="2197" type="expression">
      <formula>AND(L$25&lt;&gt;"API Send Document Normal",$B$25&lt;&gt;"Option for Send Document :",L$25&lt;&gt;"")</formula>
    </cfRule>
  </conditionalFormatting>
  <conditionalFormatting sqref="M86">
    <cfRule dxfId="3" priority="2183" type="expression">
      <formula>AND(M$25&lt;&gt;"API Send Document Normal",$B$25&lt;&gt;"Option for Send Document :",M$25&lt;&gt;"")</formula>
    </cfRule>
  </conditionalFormatting>
  <conditionalFormatting sqref="N86">
    <cfRule dxfId="3" priority="2129" type="expression">
      <formula>AND(N$25&lt;&gt;"API Send Document Normal",$B$25&lt;&gt;"Option for Send Document :",N$25&lt;&gt;"")</formula>
    </cfRule>
  </conditionalFormatting>
  <conditionalFormatting sqref="O86">
    <cfRule dxfId="3" priority="1746" type="expression">
      <formula>AND(O$25&lt;&gt;"API Send Document Normal",$B$25&lt;&gt;"Option for Send Document :",O$25&lt;&gt;"")</formula>
    </cfRule>
  </conditionalFormatting>
  <conditionalFormatting sqref="P86">
    <cfRule dxfId="3" priority="1732" type="expression">
      <formula>AND(P$25&lt;&gt;"API Send Document Normal",$B$25&lt;&gt;"Option for Send Document :",P$25&lt;&gt;"")</formula>
    </cfRule>
  </conditionalFormatting>
  <conditionalFormatting sqref="Q86">
    <cfRule dxfId="3" priority="1718" type="expression">
      <formula>AND(Q$25&lt;&gt;"API Send Document Normal",$B$25&lt;&gt;"Option for Send Document :",Q$25&lt;&gt;"")</formula>
    </cfRule>
  </conditionalFormatting>
  <conditionalFormatting sqref="R86">
    <cfRule dxfId="3" priority="1647" type="expression">
      <formula>AND(R$25&lt;&gt;"API Send Document Normal",$B$25&lt;&gt;"Option for Send Document :",R$25&lt;&gt;"")</formula>
    </cfRule>
  </conditionalFormatting>
  <conditionalFormatting sqref="S86">
    <cfRule dxfId="3" priority="1525" type="expression">
      <formula>AND(S$25&lt;&gt;"API Send Document Normal",$B$25&lt;&gt;"Option for Send Document :",S$25&lt;&gt;"")</formula>
    </cfRule>
  </conditionalFormatting>
  <conditionalFormatting sqref="T86">
    <cfRule dxfId="3" priority="1403" type="expression">
      <formula>AND(T$25&lt;&gt;"API Send Document Normal",$B$25&lt;&gt;"Option for Send Document :",T$25&lt;&gt;"")</formula>
    </cfRule>
  </conditionalFormatting>
  <conditionalFormatting sqref="U86">
    <cfRule dxfId="3" priority="1281" type="expression">
      <formula>AND(U$25&lt;&gt;"API Send Document Normal",$B$25&lt;&gt;"Option for Send Document :",U$25&lt;&gt;"")</formula>
    </cfRule>
  </conditionalFormatting>
  <conditionalFormatting sqref="V86">
    <cfRule dxfId="3" priority="1159" type="expression">
      <formula>AND(V$25&lt;&gt;"API Send Document Normal",$B$25&lt;&gt;"Option for Send Document :",V$25&lt;&gt;"")</formula>
    </cfRule>
  </conditionalFormatting>
  <conditionalFormatting sqref="W86">
    <cfRule dxfId="3" priority="761" type="expression">
      <formula>AND(W$25&lt;&gt;"API Send Document Normal",$B$25&lt;&gt;"Option for Send Document :",W$25&lt;&gt;"")</formula>
    </cfRule>
  </conditionalFormatting>
  <conditionalFormatting sqref="X86">
    <cfRule dxfId="3" priority="747" type="expression">
      <formula>AND(X$25&lt;&gt;"API Send Document Normal",$B$25&lt;&gt;"Option for Send Document :",X$25&lt;&gt;"")</formula>
    </cfRule>
  </conditionalFormatting>
  <conditionalFormatting sqref="Y86">
    <cfRule dxfId="3" priority="733" type="expression">
      <formula>AND(Y$25&lt;&gt;"API Send Document Normal",$B$25&lt;&gt;"Option for Send Document :",Y$25&lt;&gt;"")</formula>
    </cfRule>
  </conditionalFormatting>
  <conditionalFormatting sqref="Z86">
    <cfRule dxfId="3" priority="679" type="expression">
      <formula>AND(Z$25&lt;&gt;"API Send Document Normal",$B$25&lt;&gt;"Option for Send Document :",Z$25&lt;&gt;"")</formula>
    </cfRule>
  </conditionalFormatting>
  <conditionalFormatting sqref="AA86">
    <cfRule dxfId="3" priority="296" type="expression">
      <formula>AND(AA$25&lt;&gt;"API Send Document Normal",$B$25&lt;&gt;"Option for Send Document :",AA$25&lt;&gt;"")</formula>
    </cfRule>
  </conditionalFormatting>
  <conditionalFormatting sqref="AB86">
    <cfRule dxfId="3" priority="282" type="expression">
      <formula>AND(AB$25&lt;&gt;"API Send Document Normal",$B$25&lt;&gt;"Option for Send Document :",AB$25&lt;&gt;"")</formula>
    </cfRule>
  </conditionalFormatting>
  <conditionalFormatting sqref="AC86">
    <cfRule dxfId="3" priority="268" type="expression">
      <formula>AND(AC$25&lt;&gt;"API Send Document Normal",$B$25&lt;&gt;"Option for Send Document :",AC$25&lt;&gt;"")</formula>
    </cfRule>
  </conditionalFormatting>
  <conditionalFormatting sqref="B87">
    <cfRule dxfId="3" priority="85" type="expression">
      <formula>AND(B$25&lt;&gt;"API Send Document Normal",$B$25&lt;&gt;"Option for Send Document :",B$25&lt;&gt;"")</formula>
    </cfRule>
  </conditionalFormatting>
  <conditionalFormatting sqref="C87">
    <cfRule dxfId="3" priority="3465" type="expression">
      <formula>AND(C$25&lt;&gt;"API Send Document Normal",$B$25&lt;&gt;"Option for Send Document :",C$25&lt;&gt;"")</formula>
    </cfRule>
  </conditionalFormatting>
  <conditionalFormatting sqref="D87">
    <cfRule dxfId="3" priority="3344" type="expression">
      <formula>AND(D$25&lt;&gt;"API Send Document Normal",$B$25&lt;&gt;"Option for Send Document :",D$25&lt;&gt;"")</formula>
    </cfRule>
  </conditionalFormatting>
  <conditionalFormatting sqref="E87">
    <cfRule dxfId="3" priority="3223" type="expression">
      <formula>AND(E$25&lt;&gt;"API Send Document Normal",$B$25&lt;&gt;"Option for Send Document :",E$25&lt;&gt;"")</formula>
    </cfRule>
  </conditionalFormatting>
  <conditionalFormatting sqref="F87">
    <cfRule dxfId="3" priority="3096" type="expression">
      <formula>AND(F$25&lt;&gt;"API Send Document Normal",$B$25&lt;&gt;"Option for Send Document :",F$25&lt;&gt;"")</formula>
    </cfRule>
  </conditionalFormatting>
  <conditionalFormatting sqref="G87">
    <cfRule dxfId="3" priority="2974" type="expression">
      <formula>AND(G$25&lt;&gt;"API Send Document Normal",$B$25&lt;&gt;"Option for Send Document :",G$25&lt;&gt;"")</formula>
    </cfRule>
  </conditionalFormatting>
  <conditionalFormatting sqref="H87">
    <cfRule dxfId="3" priority="2852" type="expression">
      <formula>AND(H$25&lt;&gt;"API Send Document Normal",$B$25&lt;&gt;"Option for Send Document :",H$25&lt;&gt;"")</formula>
    </cfRule>
  </conditionalFormatting>
  <conditionalFormatting sqref="I87">
    <cfRule dxfId="3" priority="2730" type="expression">
      <formula>AND(I$25&lt;&gt;"API Send Document Normal",$B$25&lt;&gt;"Option for Send Document :",I$25&lt;&gt;"")</formula>
    </cfRule>
  </conditionalFormatting>
  <conditionalFormatting sqref="J87">
    <cfRule dxfId="3" priority="2608" type="expression">
      <formula>AND(J$25&lt;&gt;"API Send Document Normal",$B$25&lt;&gt;"Option for Send Document :",J$25&lt;&gt;"")</formula>
    </cfRule>
  </conditionalFormatting>
  <conditionalFormatting sqref="K87">
    <cfRule dxfId="3" priority="2210" type="expression">
      <formula>AND(K$25&lt;&gt;"API Send Document Normal",$B$25&lt;&gt;"Option for Send Document :",K$25&lt;&gt;"")</formula>
    </cfRule>
  </conditionalFormatting>
  <conditionalFormatting sqref="L87">
    <cfRule dxfId="3" priority="2196" type="expression">
      <formula>AND(L$25&lt;&gt;"API Send Document Normal",$B$25&lt;&gt;"Option for Send Document :",L$25&lt;&gt;"")</formula>
    </cfRule>
  </conditionalFormatting>
  <conditionalFormatting sqref="M87">
    <cfRule dxfId="3" priority="2182" type="expression">
      <formula>AND(M$25&lt;&gt;"API Send Document Normal",$B$25&lt;&gt;"Option for Send Document :",M$25&lt;&gt;"")</formula>
    </cfRule>
  </conditionalFormatting>
  <conditionalFormatting sqref="N87">
    <cfRule dxfId="3" priority="2128" type="expression">
      <formula>AND(N$25&lt;&gt;"API Send Document Normal",$B$25&lt;&gt;"Option for Send Document :",N$25&lt;&gt;"")</formula>
    </cfRule>
  </conditionalFormatting>
  <conditionalFormatting sqref="O87">
    <cfRule dxfId="3" priority="1745" type="expression">
      <formula>AND(O$25&lt;&gt;"API Send Document Normal",$B$25&lt;&gt;"Option for Send Document :",O$25&lt;&gt;"")</formula>
    </cfRule>
  </conditionalFormatting>
  <conditionalFormatting sqref="P87">
    <cfRule dxfId="3" priority="1731" type="expression">
      <formula>AND(P$25&lt;&gt;"API Send Document Normal",$B$25&lt;&gt;"Option for Send Document :",P$25&lt;&gt;"")</formula>
    </cfRule>
  </conditionalFormatting>
  <conditionalFormatting sqref="Q87">
    <cfRule dxfId="3" priority="1717" type="expression">
      <formula>AND(Q$25&lt;&gt;"API Send Document Normal",$B$25&lt;&gt;"Option for Send Document :",Q$25&lt;&gt;"")</formula>
    </cfRule>
  </conditionalFormatting>
  <conditionalFormatting sqref="R87">
    <cfRule dxfId="3" priority="1646" type="expression">
      <formula>AND(R$25&lt;&gt;"API Send Document Normal",$B$25&lt;&gt;"Option for Send Document :",R$25&lt;&gt;"")</formula>
    </cfRule>
  </conditionalFormatting>
  <conditionalFormatting sqref="S87">
    <cfRule dxfId="3" priority="1524" type="expression">
      <formula>AND(S$25&lt;&gt;"API Send Document Normal",$B$25&lt;&gt;"Option for Send Document :",S$25&lt;&gt;"")</formula>
    </cfRule>
  </conditionalFormatting>
  <conditionalFormatting sqref="T87">
    <cfRule dxfId="3" priority="1402" type="expression">
      <formula>AND(T$25&lt;&gt;"API Send Document Normal",$B$25&lt;&gt;"Option for Send Document :",T$25&lt;&gt;"")</formula>
    </cfRule>
  </conditionalFormatting>
  <conditionalFormatting sqref="U87">
    <cfRule dxfId="3" priority="1280" type="expression">
      <formula>AND(U$25&lt;&gt;"API Send Document Normal",$B$25&lt;&gt;"Option for Send Document :",U$25&lt;&gt;"")</formula>
    </cfRule>
  </conditionalFormatting>
  <conditionalFormatting sqref="V87">
    <cfRule dxfId="3" priority="1158" type="expression">
      <formula>AND(V$25&lt;&gt;"API Send Document Normal",$B$25&lt;&gt;"Option for Send Document :",V$25&lt;&gt;"")</formula>
    </cfRule>
  </conditionalFormatting>
  <conditionalFormatting sqref="W87">
    <cfRule dxfId="3" priority="760" type="expression">
      <formula>AND(W$25&lt;&gt;"API Send Document Normal",$B$25&lt;&gt;"Option for Send Document :",W$25&lt;&gt;"")</formula>
    </cfRule>
  </conditionalFormatting>
  <conditionalFormatting sqref="X87">
    <cfRule dxfId="3" priority="746" type="expression">
      <formula>AND(X$25&lt;&gt;"API Send Document Normal",$B$25&lt;&gt;"Option for Send Document :",X$25&lt;&gt;"")</formula>
    </cfRule>
  </conditionalFormatting>
  <conditionalFormatting sqref="Y87">
    <cfRule dxfId="3" priority="732" type="expression">
      <formula>AND(Y$25&lt;&gt;"API Send Document Normal",$B$25&lt;&gt;"Option for Send Document :",Y$25&lt;&gt;"")</formula>
    </cfRule>
  </conditionalFormatting>
  <conditionalFormatting sqref="Z87">
    <cfRule dxfId="3" priority="678" type="expression">
      <formula>AND(Z$25&lt;&gt;"API Send Document Normal",$B$25&lt;&gt;"Option for Send Document :",Z$25&lt;&gt;"")</formula>
    </cfRule>
  </conditionalFormatting>
  <conditionalFormatting sqref="AA87">
    <cfRule dxfId="3" priority="295" type="expression">
      <formula>AND(AA$25&lt;&gt;"API Send Document Normal",$B$25&lt;&gt;"Option for Send Document :",AA$25&lt;&gt;"")</formula>
    </cfRule>
  </conditionalFormatting>
  <conditionalFormatting sqref="AB87">
    <cfRule dxfId="3" priority="281" type="expression">
      <formula>AND(AB$25&lt;&gt;"API Send Document Normal",$B$25&lt;&gt;"Option for Send Document :",AB$25&lt;&gt;"")</formula>
    </cfRule>
  </conditionalFormatting>
  <conditionalFormatting sqref="AC87">
    <cfRule dxfId="3" priority="267" type="expression">
      <formula>AND(AC$25&lt;&gt;"API Send Document Normal",$B$25&lt;&gt;"Option for Send Document :",AC$25&lt;&gt;"")</formula>
    </cfRule>
  </conditionalFormatting>
  <conditionalFormatting sqref="B88">
    <cfRule dxfId="3" priority="84" type="expression">
      <formula>AND(B$25&lt;&gt;"API Send Document Normal",$B$25&lt;&gt;"Option for Send Document :",B$25&lt;&gt;"")</formula>
    </cfRule>
  </conditionalFormatting>
  <conditionalFormatting sqref="C88">
    <cfRule dxfId="3" priority="3464" type="expression">
      <formula>AND(C$25&lt;&gt;"API Send Document Normal",$B$25&lt;&gt;"Option for Send Document :",C$25&lt;&gt;"")</formula>
    </cfRule>
  </conditionalFormatting>
  <conditionalFormatting sqref="D88">
    <cfRule dxfId="3" priority="3343" type="expression">
      <formula>AND(D$25&lt;&gt;"API Send Document Normal",$B$25&lt;&gt;"Option for Send Document :",D$25&lt;&gt;"")</formula>
    </cfRule>
  </conditionalFormatting>
  <conditionalFormatting sqref="E88">
    <cfRule dxfId="3" priority="3222" type="expression">
      <formula>AND(E$25&lt;&gt;"API Send Document Normal",$B$25&lt;&gt;"Option for Send Document :",E$25&lt;&gt;"")</formula>
    </cfRule>
  </conditionalFormatting>
  <conditionalFormatting sqref="F88">
    <cfRule dxfId="3" priority="3095" type="expression">
      <formula>AND(F$25&lt;&gt;"API Send Document Normal",$B$25&lt;&gt;"Option for Send Document :",F$25&lt;&gt;"")</formula>
    </cfRule>
  </conditionalFormatting>
  <conditionalFormatting sqref="G88">
    <cfRule dxfId="3" priority="2973" type="expression">
      <formula>AND(G$25&lt;&gt;"API Send Document Normal",$B$25&lt;&gt;"Option for Send Document :",G$25&lt;&gt;"")</formula>
    </cfRule>
  </conditionalFormatting>
  <conditionalFormatting sqref="H88">
    <cfRule dxfId="3" priority="2851" type="expression">
      <formula>AND(H$25&lt;&gt;"API Send Document Normal",$B$25&lt;&gt;"Option for Send Document :",H$25&lt;&gt;"")</formula>
    </cfRule>
  </conditionalFormatting>
  <conditionalFormatting sqref="I88">
    <cfRule dxfId="3" priority="2729" type="expression">
      <formula>AND(I$25&lt;&gt;"API Send Document Normal",$B$25&lt;&gt;"Option for Send Document :",I$25&lt;&gt;"")</formula>
    </cfRule>
  </conditionalFormatting>
  <conditionalFormatting sqref="J88">
    <cfRule dxfId="3" priority="2607" type="expression">
      <formula>AND(J$25&lt;&gt;"API Send Document Normal",$B$25&lt;&gt;"Option for Send Document :",J$25&lt;&gt;"")</formula>
    </cfRule>
  </conditionalFormatting>
  <conditionalFormatting sqref="K88">
    <cfRule dxfId="3" priority="2209" type="expression">
      <formula>AND(K$25&lt;&gt;"API Send Document Normal",$B$25&lt;&gt;"Option for Send Document :",K$25&lt;&gt;"")</formula>
    </cfRule>
  </conditionalFormatting>
  <conditionalFormatting sqref="L88">
    <cfRule dxfId="3" priority="2195" type="expression">
      <formula>AND(L$25&lt;&gt;"API Send Document Normal",$B$25&lt;&gt;"Option for Send Document :",L$25&lt;&gt;"")</formula>
    </cfRule>
  </conditionalFormatting>
  <conditionalFormatting sqref="M88">
    <cfRule dxfId="3" priority="2181" type="expression">
      <formula>AND(M$25&lt;&gt;"API Send Document Normal",$B$25&lt;&gt;"Option for Send Document :",M$25&lt;&gt;"")</formula>
    </cfRule>
  </conditionalFormatting>
  <conditionalFormatting sqref="N88">
    <cfRule dxfId="3" priority="2127" type="expression">
      <formula>AND(N$25&lt;&gt;"API Send Document Normal",$B$25&lt;&gt;"Option for Send Document :",N$25&lt;&gt;"")</formula>
    </cfRule>
  </conditionalFormatting>
  <conditionalFormatting sqref="O88">
    <cfRule dxfId="3" priority="1744" type="expression">
      <formula>AND(O$25&lt;&gt;"API Send Document Normal",$B$25&lt;&gt;"Option for Send Document :",O$25&lt;&gt;"")</formula>
    </cfRule>
  </conditionalFormatting>
  <conditionalFormatting sqref="P88">
    <cfRule dxfId="3" priority="1730" type="expression">
      <formula>AND(P$25&lt;&gt;"API Send Document Normal",$B$25&lt;&gt;"Option for Send Document :",P$25&lt;&gt;"")</formula>
    </cfRule>
  </conditionalFormatting>
  <conditionalFormatting sqref="Q88">
    <cfRule dxfId="3" priority="1716" type="expression">
      <formula>AND(Q$25&lt;&gt;"API Send Document Normal",$B$25&lt;&gt;"Option for Send Document :",Q$25&lt;&gt;"")</formula>
    </cfRule>
  </conditionalFormatting>
  <conditionalFormatting sqref="R88">
    <cfRule dxfId="3" priority="1645" type="expression">
      <formula>AND(R$25&lt;&gt;"API Send Document Normal",$B$25&lt;&gt;"Option for Send Document :",R$25&lt;&gt;"")</formula>
    </cfRule>
  </conditionalFormatting>
  <conditionalFormatting sqref="S88">
    <cfRule dxfId="3" priority="1523" type="expression">
      <formula>AND(S$25&lt;&gt;"API Send Document Normal",$B$25&lt;&gt;"Option for Send Document :",S$25&lt;&gt;"")</formula>
    </cfRule>
  </conditionalFormatting>
  <conditionalFormatting sqref="T88">
    <cfRule dxfId="3" priority="1401" type="expression">
      <formula>AND(T$25&lt;&gt;"API Send Document Normal",$B$25&lt;&gt;"Option for Send Document :",T$25&lt;&gt;"")</formula>
    </cfRule>
  </conditionalFormatting>
  <conditionalFormatting sqref="U88">
    <cfRule dxfId="3" priority="1279" type="expression">
      <formula>AND(U$25&lt;&gt;"API Send Document Normal",$B$25&lt;&gt;"Option for Send Document :",U$25&lt;&gt;"")</formula>
    </cfRule>
  </conditionalFormatting>
  <conditionalFormatting sqref="V88">
    <cfRule dxfId="3" priority="1157" type="expression">
      <formula>AND(V$25&lt;&gt;"API Send Document Normal",$B$25&lt;&gt;"Option for Send Document :",V$25&lt;&gt;"")</formula>
    </cfRule>
  </conditionalFormatting>
  <conditionalFormatting sqref="W88">
    <cfRule dxfId="3" priority="759" type="expression">
      <formula>AND(W$25&lt;&gt;"API Send Document Normal",$B$25&lt;&gt;"Option for Send Document :",W$25&lt;&gt;"")</formula>
    </cfRule>
  </conditionalFormatting>
  <conditionalFormatting sqref="X88">
    <cfRule dxfId="3" priority="745" type="expression">
      <formula>AND(X$25&lt;&gt;"API Send Document Normal",$B$25&lt;&gt;"Option for Send Document :",X$25&lt;&gt;"")</formula>
    </cfRule>
  </conditionalFormatting>
  <conditionalFormatting sqref="Y88">
    <cfRule dxfId="3" priority="731" type="expression">
      <formula>AND(Y$25&lt;&gt;"API Send Document Normal",$B$25&lt;&gt;"Option for Send Document :",Y$25&lt;&gt;"")</formula>
    </cfRule>
  </conditionalFormatting>
  <conditionalFormatting sqref="Z88">
    <cfRule dxfId="3" priority="677" type="expression">
      <formula>AND(Z$25&lt;&gt;"API Send Document Normal",$B$25&lt;&gt;"Option for Send Document :",Z$25&lt;&gt;"")</formula>
    </cfRule>
  </conditionalFormatting>
  <conditionalFormatting sqref="AA88">
    <cfRule dxfId="3" priority="294" type="expression">
      <formula>AND(AA$25&lt;&gt;"API Send Document Normal",$B$25&lt;&gt;"Option for Send Document :",AA$25&lt;&gt;"")</formula>
    </cfRule>
  </conditionalFormatting>
  <conditionalFormatting sqref="AB88">
    <cfRule dxfId="3" priority="280" type="expression">
      <formula>AND(AB$25&lt;&gt;"API Send Document Normal",$B$25&lt;&gt;"Option for Send Document :",AB$25&lt;&gt;"")</formula>
    </cfRule>
  </conditionalFormatting>
  <conditionalFormatting sqref="AC88">
    <cfRule dxfId="3" priority="266" type="expression">
      <formula>AND(AC$25&lt;&gt;"API Send Document Normal",$B$25&lt;&gt;"Option for Send Document :",AC$25&lt;&gt;"")</formula>
    </cfRule>
  </conditionalFormatting>
  <conditionalFormatting sqref="B89">
    <cfRule dxfId="3" priority="83" type="expression">
      <formula>AND(B$25&lt;&gt;"API Send Document Normal",$B$25&lt;&gt;"Option for Send Document :",B$25&lt;&gt;"")</formula>
    </cfRule>
  </conditionalFormatting>
  <conditionalFormatting sqref="C89">
    <cfRule dxfId="3" priority="3463" type="expression">
      <formula>AND(C$25&lt;&gt;"API Send Document Normal",$B$25&lt;&gt;"Option for Send Document :",C$25&lt;&gt;"")</formula>
    </cfRule>
  </conditionalFormatting>
  <conditionalFormatting sqref="D89">
    <cfRule dxfId="3" priority="3342" type="expression">
      <formula>AND(D$25&lt;&gt;"API Send Document Normal",$B$25&lt;&gt;"Option for Send Document :",D$25&lt;&gt;"")</formula>
    </cfRule>
  </conditionalFormatting>
  <conditionalFormatting sqref="E89">
    <cfRule dxfId="3" priority="3221" type="expression">
      <formula>AND(E$25&lt;&gt;"API Send Document Normal",$B$25&lt;&gt;"Option for Send Document :",E$25&lt;&gt;"")</formula>
    </cfRule>
  </conditionalFormatting>
  <conditionalFormatting sqref="F89">
    <cfRule dxfId="3" priority="3094" type="expression">
      <formula>AND(F$25&lt;&gt;"API Send Document Normal",$B$25&lt;&gt;"Option for Send Document :",F$25&lt;&gt;"")</formula>
    </cfRule>
  </conditionalFormatting>
  <conditionalFormatting sqref="G89">
    <cfRule dxfId="3" priority="2972" type="expression">
      <formula>AND(G$25&lt;&gt;"API Send Document Normal",$B$25&lt;&gt;"Option for Send Document :",G$25&lt;&gt;"")</formula>
    </cfRule>
  </conditionalFormatting>
  <conditionalFormatting sqref="H89">
    <cfRule dxfId="3" priority="2850" type="expression">
      <formula>AND(H$25&lt;&gt;"API Send Document Normal",$B$25&lt;&gt;"Option for Send Document :",H$25&lt;&gt;"")</formula>
    </cfRule>
  </conditionalFormatting>
  <conditionalFormatting sqref="I89">
    <cfRule dxfId="3" priority="2728" type="expression">
      <formula>AND(I$25&lt;&gt;"API Send Document Normal",$B$25&lt;&gt;"Option for Send Document :",I$25&lt;&gt;"")</formula>
    </cfRule>
  </conditionalFormatting>
  <conditionalFormatting sqref="J89">
    <cfRule dxfId="3" priority="2606" type="expression">
      <formula>AND(J$25&lt;&gt;"API Send Document Normal",$B$25&lt;&gt;"Option for Send Document :",J$25&lt;&gt;"")</formula>
    </cfRule>
  </conditionalFormatting>
  <conditionalFormatting sqref="K89">
    <cfRule dxfId="3" priority="2208" type="expression">
      <formula>AND(K$25&lt;&gt;"API Send Document Normal",$B$25&lt;&gt;"Option for Send Document :",K$25&lt;&gt;"")</formula>
    </cfRule>
  </conditionalFormatting>
  <conditionalFormatting sqref="L89">
    <cfRule dxfId="3" priority="2194" type="expression">
      <formula>AND(L$25&lt;&gt;"API Send Document Normal",$B$25&lt;&gt;"Option for Send Document :",L$25&lt;&gt;"")</formula>
    </cfRule>
  </conditionalFormatting>
  <conditionalFormatting sqref="M89">
    <cfRule dxfId="3" priority="2180" type="expression">
      <formula>AND(M$25&lt;&gt;"API Send Document Normal",$B$25&lt;&gt;"Option for Send Document :",M$25&lt;&gt;"")</formula>
    </cfRule>
  </conditionalFormatting>
  <conditionalFormatting sqref="N89">
    <cfRule dxfId="3" priority="2126" type="expression">
      <formula>AND(N$25&lt;&gt;"API Send Document Normal",$B$25&lt;&gt;"Option for Send Document :",N$25&lt;&gt;"")</formula>
    </cfRule>
  </conditionalFormatting>
  <conditionalFormatting sqref="O89">
    <cfRule dxfId="3" priority="1743" type="expression">
      <formula>AND(O$25&lt;&gt;"API Send Document Normal",$B$25&lt;&gt;"Option for Send Document :",O$25&lt;&gt;"")</formula>
    </cfRule>
  </conditionalFormatting>
  <conditionalFormatting sqref="P89">
    <cfRule dxfId="3" priority="1729" type="expression">
      <formula>AND(P$25&lt;&gt;"API Send Document Normal",$B$25&lt;&gt;"Option for Send Document :",P$25&lt;&gt;"")</formula>
    </cfRule>
  </conditionalFormatting>
  <conditionalFormatting sqref="Q89">
    <cfRule dxfId="3" priority="1715" type="expression">
      <formula>AND(Q$25&lt;&gt;"API Send Document Normal",$B$25&lt;&gt;"Option for Send Document :",Q$25&lt;&gt;"")</formula>
    </cfRule>
  </conditionalFormatting>
  <conditionalFormatting sqref="R89">
    <cfRule dxfId="3" priority="1644" type="expression">
      <formula>AND(R$25&lt;&gt;"API Send Document Normal",$B$25&lt;&gt;"Option for Send Document :",R$25&lt;&gt;"")</formula>
    </cfRule>
  </conditionalFormatting>
  <conditionalFormatting sqref="S89">
    <cfRule dxfId="3" priority="1522" type="expression">
      <formula>AND(S$25&lt;&gt;"API Send Document Normal",$B$25&lt;&gt;"Option for Send Document :",S$25&lt;&gt;"")</formula>
    </cfRule>
  </conditionalFormatting>
  <conditionalFormatting sqref="T89">
    <cfRule dxfId="3" priority="1400" type="expression">
      <formula>AND(T$25&lt;&gt;"API Send Document Normal",$B$25&lt;&gt;"Option for Send Document :",T$25&lt;&gt;"")</formula>
    </cfRule>
  </conditionalFormatting>
  <conditionalFormatting sqref="U89">
    <cfRule dxfId="3" priority="1278" type="expression">
      <formula>AND(U$25&lt;&gt;"API Send Document Normal",$B$25&lt;&gt;"Option for Send Document :",U$25&lt;&gt;"")</formula>
    </cfRule>
  </conditionalFormatting>
  <conditionalFormatting sqref="V89">
    <cfRule dxfId="3" priority="1156" type="expression">
      <formula>AND(V$25&lt;&gt;"API Send Document Normal",$B$25&lt;&gt;"Option for Send Document :",V$25&lt;&gt;"")</formula>
    </cfRule>
  </conditionalFormatting>
  <conditionalFormatting sqref="W89">
    <cfRule dxfId="3" priority="758" type="expression">
      <formula>AND(W$25&lt;&gt;"API Send Document Normal",$B$25&lt;&gt;"Option for Send Document :",W$25&lt;&gt;"")</formula>
    </cfRule>
  </conditionalFormatting>
  <conditionalFormatting sqref="X89">
    <cfRule dxfId="3" priority="744" type="expression">
      <formula>AND(X$25&lt;&gt;"API Send Document Normal",$B$25&lt;&gt;"Option for Send Document :",X$25&lt;&gt;"")</formula>
    </cfRule>
  </conditionalFormatting>
  <conditionalFormatting sqref="Y89">
    <cfRule dxfId="3" priority="730" type="expression">
      <formula>AND(Y$25&lt;&gt;"API Send Document Normal",$B$25&lt;&gt;"Option for Send Document :",Y$25&lt;&gt;"")</formula>
    </cfRule>
  </conditionalFormatting>
  <conditionalFormatting sqref="Z89">
    <cfRule dxfId="3" priority="676" type="expression">
      <formula>AND(Z$25&lt;&gt;"API Send Document Normal",$B$25&lt;&gt;"Option for Send Document :",Z$25&lt;&gt;"")</formula>
    </cfRule>
  </conditionalFormatting>
  <conditionalFormatting sqref="AA89">
    <cfRule dxfId="3" priority="293" type="expression">
      <formula>AND(AA$25&lt;&gt;"API Send Document Normal",$B$25&lt;&gt;"Option for Send Document :",AA$25&lt;&gt;"")</formula>
    </cfRule>
  </conditionalFormatting>
  <conditionalFormatting sqref="AB89">
    <cfRule dxfId="3" priority="279" type="expression">
      <formula>AND(AB$25&lt;&gt;"API Send Document Normal",$B$25&lt;&gt;"Option for Send Document :",AB$25&lt;&gt;"")</formula>
    </cfRule>
  </conditionalFormatting>
  <conditionalFormatting sqref="AC89">
    <cfRule dxfId="3" priority="265" type="expression">
      <formula>AND(AC$25&lt;&gt;"API Send Document Normal",$B$25&lt;&gt;"Option for Send Document :",AC$25&lt;&gt;"")</formula>
    </cfRule>
  </conditionalFormatting>
  <conditionalFormatting sqref="B92">
    <cfRule dxfId="3" priority="82" type="expression">
      <formula>AND(B$25&lt;&gt;"Manual Sign",$B$25&lt;&gt;"Option for Send Document :",B$25&lt;&gt;"")</formula>
    </cfRule>
  </conditionalFormatting>
  <conditionalFormatting sqref="C92">
    <cfRule dxfId="3" priority="3462" type="expression">
      <formula>AND(C$25&lt;&gt;"Manual Sign",$B$25&lt;&gt;"Option for Send Document :",C$25&lt;&gt;"")</formula>
    </cfRule>
  </conditionalFormatting>
  <conditionalFormatting sqref="D92">
    <cfRule dxfId="3" priority="3341" type="expression">
      <formula>AND(D$25&lt;&gt;"Manual Sign",$B$25&lt;&gt;"Option for Send Document :",D$25&lt;&gt;"")</formula>
    </cfRule>
  </conditionalFormatting>
  <conditionalFormatting sqref="E92">
    <cfRule dxfId="3" priority="3220" type="expression">
      <formula>AND(E$25&lt;&gt;"Manual Sign",$B$25&lt;&gt;"Option for Send Document :",E$25&lt;&gt;"")</formula>
    </cfRule>
  </conditionalFormatting>
  <conditionalFormatting sqref="F92">
    <cfRule dxfId="3" priority="3093" type="expression">
      <formula>AND(F$25&lt;&gt;"Manual Sign",$B$25&lt;&gt;"Option for Send Document :",F$25&lt;&gt;"")</formula>
    </cfRule>
  </conditionalFormatting>
  <conditionalFormatting sqref="G92">
    <cfRule dxfId="3" priority="2971" type="expression">
      <formula>AND(G$25&lt;&gt;"Manual Sign",$B$25&lt;&gt;"Option for Send Document :",G$25&lt;&gt;"")</formula>
    </cfRule>
  </conditionalFormatting>
  <conditionalFormatting sqref="H92">
    <cfRule dxfId="3" priority="2849" type="expression">
      <formula>AND(H$25&lt;&gt;"Manual Sign",$B$25&lt;&gt;"Option for Send Document :",H$25&lt;&gt;"")</formula>
    </cfRule>
  </conditionalFormatting>
  <conditionalFormatting sqref="I92">
    <cfRule dxfId="3" priority="2727" type="expression">
      <formula>AND(I$25&lt;&gt;"Manual Sign",$B$25&lt;&gt;"Option for Send Document :",I$25&lt;&gt;"")</formula>
    </cfRule>
  </conditionalFormatting>
  <conditionalFormatting sqref="J92">
    <cfRule dxfId="3" priority="2605" type="expression">
      <formula>AND(J$25&lt;&gt;"Manual Sign",$B$25&lt;&gt;"Option for Send Document :",J$25&lt;&gt;"")</formula>
    </cfRule>
  </conditionalFormatting>
  <conditionalFormatting sqref="K92">
    <cfRule dxfId="3" priority="2502" type="expression">
      <formula>AND(K$25&lt;&gt;"Manual Sign",$B$25&lt;&gt;"Option for Send Document :",K$25&lt;&gt;"")</formula>
    </cfRule>
  </conditionalFormatting>
  <conditionalFormatting sqref="L92">
    <cfRule dxfId="3" priority="2400" type="expression">
      <formula>AND(L$25&lt;&gt;"Manual Sign",$B$25&lt;&gt;"Option for Send Document :",L$25&lt;&gt;"")</formula>
    </cfRule>
  </conditionalFormatting>
  <conditionalFormatting sqref="M92">
    <cfRule dxfId="3" priority="2298" type="expression">
      <formula>AND(M$25&lt;&gt;"Manual Sign",$B$25&lt;&gt;"Option for Send Document :",M$25&lt;&gt;"")</formula>
    </cfRule>
  </conditionalFormatting>
  <conditionalFormatting sqref="N92">
    <cfRule dxfId="3" priority="2125" type="expression">
      <formula>AND(N$25&lt;&gt;"Manual Sign",$B$25&lt;&gt;"Option for Send Document :",N$25&lt;&gt;"")</formula>
    </cfRule>
  </conditionalFormatting>
  <conditionalFormatting sqref="O92">
    <cfRule dxfId="3" priority="2027" type="expression">
      <formula>AND(O$25&lt;&gt;"Manual Sign",$B$25&lt;&gt;"Option for Send Document :",O$25&lt;&gt;"")</formula>
    </cfRule>
  </conditionalFormatting>
  <conditionalFormatting sqref="P92">
    <cfRule dxfId="3" priority="1930" type="expression">
      <formula>AND(P$25&lt;&gt;"Manual Sign",$B$25&lt;&gt;"Option for Send Document :",P$25&lt;&gt;"")</formula>
    </cfRule>
  </conditionalFormatting>
  <conditionalFormatting sqref="Q92">
    <cfRule dxfId="3" priority="1833" type="expression">
      <formula>AND(Q$25&lt;&gt;"Manual Sign",$B$25&lt;&gt;"Option for Send Document :",Q$25&lt;&gt;"")</formula>
    </cfRule>
  </conditionalFormatting>
  <conditionalFormatting sqref="R92">
    <cfRule dxfId="3" priority="1643" type="expression">
      <formula>AND(R$25&lt;&gt;"Manual Sign",$B$25&lt;&gt;"Option for Send Document :",R$25&lt;&gt;"")</formula>
    </cfRule>
  </conditionalFormatting>
  <conditionalFormatting sqref="S92">
    <cfRule dxfId="3" priority="1521" type="expression">
      <formula>AND(S$25&lt;&gt;"Manual Sign",$B$25&lt;&gt;"Option for Send Document :",S$25&lt;&gt;"")</formula>
    </cfRule>
  </conditionalFormatting>
  <conditionalFormatting sqref="T92">
    <cfRule dxfId="3" priority="1399" type="expression">
      <formula>AND(T$25&lt;&gt;"Manual Sign",$B$25&lt;&gt;"Option for Send Document :",T$25&lt;&gt;"")</formula>
    </cfRule>
  </conditionalFormatting>
  <conditionalFormatting sqref="U92">
    <cfRule dxfId="3" priority="1277" type="expression">
      <formula>AND(U$25&lt;&gt;"Manual Sign",$B$25&lt;&gt;"Option for Send Document :",U$25&lt;&gt;"")</formula>
    </cfRule>
  </conditionalFormatting>
  <conditionalFormatting sqref="V92">
    <cfRule dxfId="3" priority="1155" type="expression">
      <formula>AND(V$25&lt;&gt;"Manual Sign",$B$25&lt;&gt;"Option for Send Document :",V$25&lt;&gt;"")</formula>
    </cfRule>
  </conditionalFormatting>
  <conditionalFormatting sqref="W92">
    <cfRule dxfId="3" priority="1052" type="expression">
      <formula>AND(W$25&lt;&gt;"Manual Sign",$B$25&lt;&gt;"Option for Send Document :",W$25&lt;&gt;"")</formula>
    </cfRule>
  </conditionalFormatting>
  <conditionalFormatting sqref="X92">
    <cfRule dxfId="3" priority="950" type="expression">
      <formula>AND(X$25&lt;&gt;"Manual Sign",$B$25&lt;&gt;"Option for Send Document :",X$25&lt;&gt;"")</formula>
    </cfRule>
  </conditionalFormatting>
  <conditionalFormatting sqref="Y92">
    <cfRule dxfId="3" priority="848" type="expression">
      <formula>AND(Y$25&lt;&gt;"Manual Sign",$B$25&lt;&gt;"Option for Send Document :",Y$25&lt;&gt;"")</formula>
    </cfRule>
  </conditionalFormatting>
  <conditionalFormatting sqref="Z92">
    <cfRule dxfId="3" priority="675" type="expression">
      <formula>AND(Z$25&lt;&gt;"Manual Sign",$B$25&lt;&gt;"Option for Send Document :",Z$25&lt;&gt;"")</formula>
    </cfRule>
  </conditionalFormatting>
  <conditionalFormatting sqref="AA92">
    <cfRule dxfId="3" priority="577" type="expression">
      <formula>AND(AA$25&lt;&gt;"Manual Sign",$B$25&lt;&gt;"Option for Send Document :",AA$25&lt;&gt;"")</formula>
    </cfRule>
  </conditionalFormatting>
  <conditionalFormatting sqref="AB92">
    <cfRule dxfId="3" priority="480" type="expression">
      <formula>AND(AB$25&lt;&gt;"Manual Sign",$B$25&lt;&gt;"Option for Send Document :",AB$25&lt;&gt;"")</formula>
    </cfRule>
  </conditionalFormatting>
  <conditionalFormatting sqref="AC92">
    <cfRule dxfId="3" priority="383" type="expression">
      <formula>AND(AC$25&lt;&gt;"Manual Sign",$B$25&lt;&gt;"Option for Send Document :",AC$25&lt;&gt;"")</formula>
    </cfRule>
  </conditionalFormatting>
  <conditionalFormatting sqref="B93">
    <cfRule dxfId="3" priority="81" type="expression">
      <formula>AND(B$25&lt;&gt;"Manual Sign",$B$25&lt;&gt;"Option for Send Document :",B$25&lt;&gt;"")</formula>
    </cfRule>
  </conditionalFormatting>
  <conditionalFormatting sqref="C93">
    <cfRule dxfId="3" priority="3461" type="expression">
      <formula>AND(C$25&lt;&gt;"Manual Sign",$B$25&lt;&gt;"Option for Send Document :",C$25&lt;&gt;"")</formula>
    </cfRule>
  </conditionalFormatting>
  <conditionalFormatting sqref="D93">
    <cfRule dxfId="3" priority="3340" type="expression">
      <formula>AND(D$25&lt;&gt;"Manual Sign",$B$25&lt;&gt;"Option for Send Document :",D$25&lt;&gt;"")</formula>
    </cfRule>
  </conditionalFormatting>
  <conditionalFormatting sqref="E93">
    <cfRule dxfId="3" priority="3219" type="expression">
      <formula>AND(E$25&lt;&gt;"Manual Sign",$B$25&lt;&gt;"Option for Send Document :",E$25&lt;&gt;"")</formula>
    </cfRule>
  </conditionalFormatting>
  <conditionalFormatting sqref="F93">
    <cfRule dxfId="3" priority="3092" type="expression">
      <formula>AND(F$25&lt;&gt;"Manual Sign",$B$25&lt;&gt;"Option for Send Document :",F$25&lt;&gt;"")</formula>
    </cfRule>
  </conditionalFormatting>
  <conditionalFormatting sqref="G93">
    <cfRule dxfId="3" priority="2970" type="expression">
      <formula>AND(G$25&lt;&gt;"Manual Sign",$B$25&lt;&gt;"Option for Send Document :",G$25&lt;&gt;"")</formula>
    </cfRule>
  </conditionalFormatting>
  <conditionalFormatting sqref="H93">
    <cfRule dxfId="3" priority="2848" type="expression">
      <formula>AND(H$25&lt;&gt;"Manual Sign",$B$25&lt;&gt;"Option for Send Document :",H$25&lt;&gt;"")</formula>
    </cfRule>
  </conditionalFormatting>
  <conditionalFormatting sqref="I93">
    <cfRule dxfId="3" priority="2726" type="expression">
      <formula>AND(I$25&lt;&gt;"Manual Sign",$B$25&lt;&gt;"Option for Send Document :",I$25&lt;&gt;"")</formula>
    </cfRule>
  </conditionalFormatting>
  <conditionalFormatting sqref="J93">
    <cfRule dxfId="3" priority="2604" type="expression">
      <formula>AND(J$25&lt;&gt;"Manual Sign",$B$25&lt;&gt;"Option for Send Document :",J$25&lt;&gt;"")</formula>
    </cfRule>
  </conditionalFormatting>
  <conditionalFormatting sqref="K93">
    <cfRule dxfId="3" priority="2501" type="expression">
      <formula>AND(K$25&lt;&gt;"Manual Sign",$B$25&lt;&gt;"Option for Send Document :",K$25&lt;&gt;"")</formula>
    </cfRule>
  </conditionalFormatting>
  <conditionalFormatting sqref="L93">
    <cfRule dxfId="3" priority="2399" type="expression">
      <formula>AND(L$25&lt;&gt;"Manual Sign",$B$25&lt;&gt;"Option for Send Document :",L$25&lt;&gt;"")</formula>
    </cfRule>
  </conditionalFormatting>
  <conditionalFormatting sqref="M93">
    <cfRule dxfId="3" priority="2297" type="expression">
      <formula>AND(M$25&lt;&gt;"Manual Sign",$B$25&lt;&gt;"Option for Send Document :",M$25&lt;&gt;"")</formula>
    </cfRule>
  </conditionalFormatting>
  <conditionalFormatting sqref="N93">
    <cfRule dxfId="3" priority="2124" type="expression">
      <formula>AND(N$25&lt;&gt;"Manual Sign",$B$25&lt;&gt;"Option for Send Document :",N$25&lt;&gt;"")</formula>
    </cfRule>
  </conditionalFormatting>
  <conditionalFormatting sqref="O93">
    <cfRule dxfId="3" priority="2026" type="expression">
      <formula>AND(O$25&lt;&gt;"Manual Sign",$B$25&lt;&gt;"Option for Send Document :",O$25&lt;&gt;"")</formula>
    </cfRule>
  </conditionalFormatting>
  <conditionalFormatting sqref="P93">
    <cfRule dxfId="3" priority="1929" type="expression">
      <formula>AND(P$25&lt;&gt;"Manual Sign",$B$25&lt;&gt;"Option for Send Document :",P$25&lt;&gt;"")</formula>
    </cfRule>
  </conditionalFormatting>
  <conditionalFormatting sqref="Q93">
    <cfRule dxfId="3" priority="1832" type="expression">
      <formula>AND(Q$25&lt;&gt;"Manual Sign",$B$25&lt;&gt;"Option for Send Document :",Q$25&lt;&gt;"")</formula>
    </cfRule>
  </conditionalFormatting>
  <conditionalFormatting sqref="R93">
    <cfRule dxfId="3" priority="1642" type="expression">
      <formula>AND(R$25&lt;&gt;"Manual Sign",$B$25&lt;&gt;"Option for Send Document :",R$25&lt;&gt;"")</formula>
    </cfRule>
  </conditionalFormatting>
  <conditionalFormatting sqref="S93">
    <cfRule dxfId="3" priority="1520" type="expression">
      <formula>AND(S$25&lt;&gt;"Manual Sign",$B$25&lt;&gt;"Option for Send Document :",S$25&lt;&gt;"")</formula>
    </cfRule>
  </conditionalFormatting>
  <conditionalFormatting sqref="T93">
    <cfRule dxfId="3" priority="1398" type="expression">
      <formula>AND(T$25&lt;&gt;"Manual Sign",$B$25&lt;&gt;"Option for Send Document :",T$25&lt;&gt;"")</formula>
    </cfRule>
  </conditionalFormatting>
  <conditionalFormatting sqref="U93">
    <cfRule dxfId="3" priority="1276" type="expression">
      <formula>AND(U$25&lt;&gt;"Manual Sign",$B$25&lt;&gt;"Option for Send Document :",U$25&lt;&gt;"")</formula>
    </cfRule>
  </conditionalFormatting>
  <conditionalFormatting sqref="V93">
    <cfRule dxfId="3" priority="1154" type="expression">
      <formula>AND(V$25&lt;&gt;"Manual Sign",$B$25&lt;&gt;"Option for Send Document :",V$25&lt;&gt;"")</formula>
    </cfRule>
  </conditionalFormatting>
  <conditionalFormatting sqref="W93">
    <cfRule dxfId="3" priority="1051" type="expression">
      <formula>AND(W$25&lt;&gt;"Manual Sign",$B$25&lt;&gt;"Option for Send Document :",W$25&lt;&gt;"")</formula>
    </cfRule>
  </conditionalFormatting>
  <conditionalFormatting sqref="X93">
    <cfRule dxfId="3" priority="949" type="expression">
      <formula>AND(X$25&lt;&gt;"Manual Sign",$B$25&lt;&gt;"Option for Send Document :",X$25&lt;&gt;"")</formula>
    </cfRule>
  </conditionalFormatting>
  <conditionalFormatting sqref="Y93">
    <cfRule dxfId="3" priority="847" type="expression">
      <formula>AND(Y$25&lt;&gt;"Manual Sign",$B$25&lt;&gt;"Option for Send Document :",Y$25&lt;&gt;"")</formula>
    </cfRule>
  </conditionalFormatting>
  <conditionalFormatting sqref="Z93">
    <cfRule dxfId="3" priority="674" type="expression">
      <formula>AND(Z$25&lt;&gt;"Manual Sign",$B$25&lt;&gt;"Option for Send Document :",Z$25&lt;&gt;"")</formula>
    </cfRule>
  </conditionalFormatting>
  <conditionalFormatting sqref="AA93">
    <cfRule dxfId="3" priority="576" type="expression">
      <formula>AND(AA$25&lt;&gt;"Manual Sign",$B$25&lt;&gt;"Option for Send Document :",AA$25&lt;&gt;"")</formula>
    </cfRule>
  </conditionalFormatting>
  <conditionalFormatting sqref="AB93">
    <cfRule dxfId="3" priority="479" type="expression">
      <formula>AND(AB$25&lt;&gt;"Manual Sign",$B$25&lt;&gt;"Option for Send Document :",AB$25&lt;&gt;"")</formula>
    </cfRule>
  </conditionalFormatting>
  <conditionalFormatting sqref="AC93">
    <cfRule dxfId="3" priority="382" type="expression">
      <formula>AND(AC$25&lt;&gt;"Manual Sign",$B$25&lt;&gt;"Option for Send Document :",AC$25&lt;&gt;"")</formula>
    </cfRule>
  </conditionalFormatting>
  <conditionalFormatting sqref="B94">
    <cfRule dxfId="3" priority="80" type="expression">
      <formula>AND(B$25&lt;&gt;"Manual Sign",$B$25&lt;&gt;"Option for Send Document :",B$25&lt;&gt;"")</formula>
    </cfRule>
  </conditionalFormatting>
  <conditionalFormatting sqref="C94">
    <cfRule dxfId="3" priority="3460" type="expression">
      <formula>AND(C$25&lt;&gt;"Manual Sign",$B$25&lt;&gt;"Option for Send Document :",C$25&lt;&gt;"")</formula>
    </cfRule>
  </conditionalFormatting>
  <conditionalFormatting sqref="D94">
    <cfRule dxfId="3" priority="3339" type="expression">
      <formula>AND(D$25&lt;&gt;"Manual Sign",$B$25&lt;&gt;"Option for Send Document :",D$25&lt;&gt;"")</formula>
    </cfRule>
  </conditionalFormatting>
  <conditionalFormatting sqref="E94">
    <cfRule dxfId="3" priority="3218" type="expression">
      <formula>AND(E$25&lt;&gt;"Manual Sign",$B$25&lt;&gt;"Option for Send Document :",E$25&lt;&gt;"")</formula>
    </cfRule>
  </conditionalFormatting>
  <conditionalFormatting sqref="F94">
    <cfRule dxfId="3" priority="3091" type="expression">
      <formula>AND(F$25&lt;&gt;"Manual Sign",$B$25&lt;&gt;"Option for Send Document :",F$25&lt;&gt;"")</formula>
    </cfRule>
  </conditionalFormatting>
  <conditionalFormatting sqref="G94">
    <cfRule dxfId="3" priority="2969" type="expression">
      <formula>AND(G$25&lt;&gt;"Manual Sign",$B$25&lt;&gt;"Option for Send Document :",G$25&lt;&gt;"")</formula>
    </cfRule>
  </conditionalFormatting>
  <conditionalFormatting sqref="H94">
    <cfRule dxfId="3" priority="2847" type="expression">
      <formula>AND(H$25&lt;&gt;"Manual Sign",$B$25&lt;&gt;"Option for Send Document :",H$25&lt;&gt;"")</formula>
    </cfRule>
  </conditionalFormatting>
  <conditionalFormatting sqref="I94">
    <cfRule dxfId="3" priority="2725" type="expression">
      <formula>AND(I$25&lt;&gt;"Manual Sign",$B$25&lt;&gt;"Option for Send Document :",I$25&lt;&gt;"")</formula>
    </cfRule>
  </conditionalFormatting>
  <conditionalFormatting sqref="J94">
    <cfRule dxfId="3" priority="2603" type="expression">
      <formula>AND(J$25&lt;&gt;"Manual Sign",$B$25&lt;&gt;"Option for Send Document :",J$25&lt;&gt;"")</formula>
    </cfRule>
  </conditionalFormatting>
  <conditionalFormatting sqref="K94">
    <cfRule dxfId="3" priority="2500" type="expression">
      <formula>AND(K$25&lt;&gt;"Manual Sign",$B$25&lt;&gt;"Option for Send Document :",K$25&lt;&gt;"")</formula>
    </cfRule>
  </conditionalFormatting>
  <conditionalFormatting sqref="L94">
    <cfRule dxfId="3" priority="2398" type="expression">
      <formula>AND(L$25&lt;&gt;"Manual Sign",$B$25&lt;&gt;"Option for Send Document :",L$25&lt;&gt;"")</formula>
    </cfRule>
  </conditionalFormatting>
  <conditionalFormatting sqref="M94">
    <cfRule dxfId="3" priority="2296" type="expression">
      <formula>AND(M$25&lt;&gt;"Manual Sign",$B$25&lt;&gt;"Option for Send Document :",M$25&lt;&gt;"")</formula>
    </cfRule>
  </conditionalFormatting>
  <conditionalFormatting sqref="N94">
    <cfRule dxfId="3" priority="2123" type="expression">
      <formula>AND(N$25&lt;&gt;"Manual Sign",$B$25&lt;&gt;"Option for Send Document :",N$25&lt;&gt;"")</formula>
    </cfRule>
  </conditionalFormatting>
  <conditionalFormatting sqref="O94">
    <cfRule dxfId="3" priority="2025" type="expression">
      <formula>AND(O$25&lt;&gt;"Manual Sign",$B$25&lt;&gt;"Option for Send Document :",O$25&lt;&gt;"")</formula>
    </cfRule>
  </conditionalFormatting>
  <conditionalFormatting sqref="P94">
    <cfRule dxfId="3" priority="1928" type="expression">
      <formula>AND(P$25&lt;&gt;"Manual Sign",$B$25&lt;&gt;"Option for Send Document :",P$25&lt;&gt;"")</formula>
    </cfRule>
  </conditionalFormatting>
  <conditionalFormatting sqref="Q94">
    <cfRule dxfId="3" priority="1831" type="expression">
      <formula>AND(Q$25&lt;&gt;"Manual Sign",$B$25&lt;&gt;"Option for Send Document :",Q$25&lt;&gt;"")</formula>
    </cfRule>
  </conditionalFormatting>
  <conditionalFormatting sqref="R94">
    <cfRule dxfId="3" priority="1641" type="expression">
      <formula>AND(R$25&lt;&gt;"Manual Sign",$B$25&lt;&gt;"Option for Send Document :",R$25&lt;&gt;"")</formula>
    </cfRule>
  </conditionalFormatting>
  <conditionalFormatting sqref="S94">
    <cfRule dxfId="3" priority="1519" type="expression">
      <formula>AND(S$25&lt;&gt;"Manual Sign",$B$25&lt;&gt;"Option for Send Document :",S$25&lt;&gt;"")</formula>
    </cfRule>
  </conditionalFormatting>
  <conditionalFormatting sqref="T94">
    <cfRule dxfId="3" priority="1397" type="expression">
      <formula>AND(T$25&lt;&gt;"Manual Sign",$B$25&lt;&gt;"Option for Send Document :",T$25&lt;&gt;"")</formula>
    </cfRule>
  </conditionalFormatting>
  <conditionalFormatting sqref="U94">
    <cfRule dxfId="3" priority="1275" type="expression">
      <formula>AND(U$25&lt;&gt;"Manual Sign",$B$25&lt;&gt;"Option for Send Document :",U$25&lt;&gt;"")</formula>
    </cfRule>
  </conditionalFormatting>
  <conditionalFormatting sqref="V94">
    <cfRule dxfId="3" priority="1153" type="expression">
      <formula>AND(V$25&lt;&gt;"Manual Sign",$B$25&lt;&gt;"Option for Send Document :",V$25&lt;&gt;"")</formula>
    </cfRule>
  </conditionalFormatting>
  <conditionalFormatting sqref="W94">
    <cfRule dxfId="3" priority="1050" type="expression">
      <formula>AND(W$25&lt;&gt;"Manual Sign",$B$25&lt;&gt;"Option for Send Document :",W$25&lt;&gt;"")</formula>
    </cfRule>
  </conditionalFormatting>
  <conditionalFormatting sqref="X94">
    <cfRule dxfId="3" priority="948" type="expression">
      <formula>AND(X$25&lt;&gt;"Manual Sign",$B$25&lt;&gt;"Option for Send Document :",X$25&lt;&gt;"")</formula>
    </cfRule>
  </conditionalFormatting>
  <conditionalFormatting sqref="Y94">
    <cfRule dxfId="3" priority="846" type="expression">
      <formula>AND(Y$25&lt;&gt;"Manual Sign",$B$25&lt;&gt;"Option for Send Document :",Y$25&lt;&gt;"")</formula>
    </cfRule>
  </conditionalFormatting>
  <conditionalFormatting sqref="Z94">
    <cfRule dxfId="3" priority="673" type="expression">
      <formula>AND(Z$25&lt;&gt;"Manual Sign",$B$25&lt;&gt;"Option for Send Document :",Z$25&lt;&gt;"")</formula>
    </cfRule>
  </conditionalFormatting>
  <conditionalFormatting sqref="AA94">
    <cfRule dxfId="3" priority="575" type="expression">
      <formula>AND(AA$25&lt;&gt;"Manual Sign",$B$25&lt;&gt;"Option for Send Document :",AA$25&lt;&gt;"")</formula>
    </cfRule>
  </conditionalFormatting>
  <conditionalFormatting sqref="AB94">
    <cfRule dxfId="3" priority="478" type="expression">
      <formula>AND(AB$25&lt;&gt;"Manual Sign",$B$25&lt;&gt;"Option for Send Document :",AB$25&lt;&gt;"")</formula>
    </cfRule>
  </conditionalFormatting>
  <conditionalFormatting sqref="AC94">
    <cfRule dxfId="3" priority="381" type="expression">
      <formula>AND(AC$25&lt;&gt;"Manual Sign",$B$25&lt;&gt;"Option for Send Document :",AC$25&lt;&gt;"")</formula>
    </cfRule>
  </conditionalFormatting>
  <conditionalFormatting sqref="B96">
    <cfRule dxfId="3" priority="79" type="expression">
      <formula>AND(B$25&lt;&gt;"Manual Sign",$B$25&lt;&gt;"Option for Send Document :",B$25&lt;&gt;"")</formula>
    </cfRule>
  </conditionalFormatting>
  <conditionalFormatting sqref="C96">
    <cfRule dxfId="3" priority="3459" type="expression">
      <formula>AND(C$25&lt;&gt;"Manual Sign",$B$25&lt;&gt;"Option for Send Document :",C$25&lt;&gt;"")</formula>
    </cfRule>
  </conditionalFormatting>
  <conditionalFormatting sqref="D96">
    <cfRule dxfId="3" priority="3338" type="expression">
      <formula>AND(D$25&lt;&gt;"Manual Sign",$B$25&lt;&gt;"Option for Send Document :",D$25&lt;&gt;"")</formula>
    </cfRule>
  </conditionalFormatting>
  <conditionalFormatting sqref="E96">
    <cfRule dxfId="3" priority="3217" type="expression">
      <formula>AND(E$25&lt;&gt;"Manual Sign",$B$25&lt;&gt;"Option for Send Document :",E$25&lt;&gt;"")</formula>
    </cfRule>
  </conditionalFormatting>
  <conditionalFormatting sqref="F96">
    <cfRule dxfId="3" priority="3090" type="expression">
      <formula>AND(F$25&lt;&gt;"Manual Sign",$B$25&lt;&gt;"Option for Send Document :",F$25&lt;&gt;"")</formula>
    </cfRule>
  </conditionalFormatting>
  <conditionalFormatting sqref="G96">
    <cfRule dxfId="3" priority="2968" type="expression">
      <formula>AND(G$25&lt;&gt;"Manual Sign",$B$25&lt;&gt;"Option for Send Document :",G$25&lt;&gt;"")</formula>
    </cfRule>
  </conditionalFormatting>
  <conditionalFormatting sqref="H96">
    <cfRule dxfId="3" priority="2846" type="expression">
      <formula>AND(H$25&lt;&gt;"Manual Sign",$B$25&lt;&gt;"Option for Send Document :",H$25&lt;&gt;"")</formula>
    </cfRule>
  </conditionalFormatting>
  <conditionalFormatting sqref="I96">
    <cfRule dxfId="3" priority="2724" type="expression">
      <formula>AND(I$25&lt;&gt;"Manual Sign",$B$25&lt;&gt;"Option for Send Document :",I$25&lt;&gt;"")</formula>
    </cfRule>
  </conditionalFormatting>
  <conditionalFormatting sqref="J96">
    <cfRule dxfId="3" priority="2602" type="expression">
      <formula>AND(J$25&lt;&gt;"Manual Sign",$B$25&lt;&gt;"Option for Send Document :",J$25&lt;&gt;"")</formula>
    </cfRule>
  </conditionalFormatting>
  <conditionalFormatting sqref="K96">
    <cfRule dxfId="3" priority="2499" type="expression">
      <formula>AND(K$25&lt;&gt;"Manual Sign",$B$25&lt;&gt;"Option for Send Document :",K$25&lt;&gt;"")</formula>
    </cfRule>
  </conditionalFormatting>
  <conditionalFormatting sqref="L96">
    <cfRule dxfId="3" priority="2397" type="expression">
      <formula>AND(L$25&lt;&gt;"Manual Sign",$B$25&lt;&gt;"Option for Send Document :",L$25&lt;&gt;"")</formula>
    </cfRule>
  </conditionalFormatting>
  <conditionalFormatting sqref="M96">
    <cfRule dxfId="3" priority="2295" type="expression">
      <formula>AND(M$25&lt;&gt;"Manual Sign",$B$25&lt;&gt;"Option for Send Document :",M$25&lt;&gt;"")</formula>
    </cfRule>
  </conditionalFormatting>
  <conditionalFormatting sqref="N96">
    <cfRule dxfId="3" priority="2122" type="expression">
      <formula>AND(N$25&lt;&gt;"Manual Sign",$B$25&lt;&gt;"Option for Send Document :",N$25&lt;&gt;"")</formula>
    </cfRule>
  </conditionalFormatting>
  <conditionalFormatting sqref="O96">
    <cfRule dxfId="3" priority="2024" type="expression">
      <formula>AND(O$25&lt;&gt;"Manual Sign",$B$25&lt;&gt;"Option for Send Document :",O$25&lt;&gt;"")</formula>
    </cfRule>
  </conditionalFormatting>
  <conditionalFormatting sqref="P96">
    <cfRule dxfId="3" priority="1927" type="expression">
      <formula>AND(P$25&lt;&gt;"Manual Sign",$B$25&lt;&gt;"Option for Send Document :",P$25&lt;&gt;"")</formula>
    </cfRule>
  </conditionalFormatting>
  <conditionalFormatting sqref="Q96">
    <cfRule dxfId="3" priority="1830" type="expression">
      <formula>AND(Q$25&lt;&gt;"Manual Sign",$B$25&lt;&gt;"Option for Send Document :",Q$25&lt;&gt;"")</formula>
    </cfRule>
  </conditionalFormatting>
  <conditionalFormatting sqref="R96">
    <cfRule dxfId="3" priority="1640" type="expression">
      <formula>AND(R$25&lt;&gt;"Manual Sign",$B$25&lt;&gt;"Option for Send Document :",R$25&lt;&gt;"")</formula>
    </cfRule>
  </conditionalFormatting>
  <conditionalFormatting sqref="S96">
    <cfRule dxfId="3" priority="1518" type="expression">
      <formula>AND(S$25&lt;&gt;"Manual Sign",$B$25&lt;&gt;"Option for Send Document :",S$25&lt;&gt;"")</formula>
    </cfRule>
  </conditionalFormatting>
  <conditionalFormatting sqref="T96">
    <cfRule dxfId="3" priority="1396" type="expression">
      <formula>AND(T$25&lt;&gt;"Manual Sign",$B$25&lt;&gt;"Option for Send Document :",T$25&lt;&gt;"")</formula>
    </cfRule>
  </conditionalFormatting>
  <conditionalFormatting sqref="U96">
    <cfRule dxfId="3" priority="1274" type="expression">
      <formula>AND(U$25&lt;&gt;"Manual Sign",$B$25&lt;&gt;"Option for Send Document :",U$25&lt;&gt;"")</formula>
    </cfRule>
  </conditionalFormatting>
  <conditionalFormatting sqref="V96">
    <cfRule dxfId="3" priority="1152" type="expression">
      <formula>AND(V$25&lt;&gt;"Manual Sign",$B$25&lt;&gt;"Option for Send Document :",V$25&lt;&gt;"")</formula>
    </cfRule>
  </conditionalFormatting>
  <conditionalFormatting sqref="W96">
    <cfRule dxfId="3" priority="1049" type="expression">
      <formula>AND(W$25&lt;&gt;"Manual Sign",$B$25&lt;&gt;"Option for Send Document :",W$25&lt;&gt;"")</formula>
    </cfRule>
  </conditionalFormatting>
  <conditionalFormatting sqref="X96">
    <cfRule dxfId="3" priority="947" type="expression">
      <formula>AND(X$25&lt;&gt;"Manual Sign",$B$25&lt;&gt;"Option for Send Document :",X$25&lt;&gt;"")</formula>
    </cfRule>
  </conditionalFormatting>
  <conditionalFormatting sqref="Y96">
    <cfRule dxfId="3" priority="845" type="expression">
      <formula>AND(Y$25&lt;&gt;"Manual Sign",$B$25&lt;&gt;"Option for Send Document :",Y$25&lt;&gt;"")</formula>
    </cfRule>
  </conditionalFormatting>
  <conditionalFormatting sqref="Z96">
    <cfRule dxfId="3" priority="672" type="expression">
      <formula>AND(Z$25&lt;&gt;"Manual Sign",$B$25&lt;&gt;"Option for Send Document :",Z$25&lt;&gt;"")</formula>
    </cfRule>
  </conditionalFormatting>
  <conditionalFormatting sqref="AA96">
    <cfRule dxfId="3" priority="574" type="expression">
      <formula>AND(AA$25&lt;&gt;"Manual Sign",$B$25&lt;&gt;"Option for Send Document :",AA$25&lt;&gt;"")</formula>
    </cfRule>
  </conditionalFormatting>
  <conditionalFormatting sqref="AB96">
    <cfRule dxfId="3" priority="477" type="expression">
      <formula>AND(AB$25&lt;&gt;"Manual Sign",$B$25&lt;&gt;"Option for Send Document :",AB$25&lt;&gt;"")</formula>
    </cfRule>
  </conditionalFormatting>
  <conditionalFormatting sqref="AC96">
    <cfRule dxfId="3" priority="380" type="expression">
      <formula>AND(AC$25&lt;&gt;"Manual Sign",$B$25&lt;&gt;"Option for Send Document :",AC$25&lt;&gt;"")</formula>
    </cfRule>
  </conditionalFormatting>
  <conditionalFormatting sqref="B97">
    <cfRule dxfId="3" priority="17" type="expression">
      <formula>AND(#REF!&lt;&gt;"Manual Sign",$B$25&lt;&gt;"Option for Send Document :",#REF!&lt;&gt;"")</formula>
    </cfRule>
  </conditionalFormatting>
  <conditionalFormatting sqref="C97">
    <cfRule dxfId="3" priority="3458" type="expression">
      <formula>AND(C$25&lt;&gt;"Manual Sign",$B$25&lt;&gt;"Option for Send Document :",C$25&lt;&gt;"")</formula>
    </cfRule>
  </conditionalFormatting>
  <conditionalFormatting sqref="D97">
    <cfRule dxfId="3" priority="3337" type="expression">
      <formula>AND(D$25&lt;&gt;"Manual Sign",$B$25&lt;&gt;"Option for Send Document :",D$25&lt;&gt;"")</formula>
    </cfRule>
  </conditionalFormatting>
  <conditionalFormatting sqref="E97">
    <cfRule dxfId="3" priority="3216" type="expression">
      <formula>AND(E$25&lt;&gt;"Manual Sign",$B$25&lt;&gt;"Option for Send Document :",E$25&lt;&gt;"")</formula>
    </cfRule>
  </conditionalFormatting>
  <conditionalFormatting sqref="F97">
    <cfRule dxfId="3" priority="3089" type="expression">
      <formula>AND(F$25&lt;&gt;"Manual Sign",$B$25&lt;&gt;"Option for Send Document :",F$25&lt;&gt;"")</formula>
    </cfRule>
  </conditionalFormatting>
  <conditionalFormatting sqref="G97">
    <cfRule dxfId="3" priority="2967" type="expression">
      <formula>AND(G$25&lt;&gt;"Manual Sign",$B$25&lt;&gt;"Option for Send Document :",G$25&lt;&gt;"")</formula>
    </cfRule>
  </conditionalFormatting>
  <conditionalFormatting sqref="H97">
    <cfRule dxfId="3" priority="2845" type="expression">
      <formula>AND(H$25&lt;&gt;"Manual Sign",$B$25&lt;&gt;"Option for Send Document :",H$25&lt;&gt;"")</formula>
    </cfRule>
  </conditionalFormatting>
  <conditionalFormatting sqref="I97">
    <cfRule dxfId="3" priority="2723" type="expression">
      <formula>AND(I$25&lt;&gt;"Manual Sign",$B$25&lt;&gt;"Option for Send Document :",I$25&lt;&gt;"")</formula>
    </cfRule>
  </conditionalFormatting>
  <conditionalFormatting sqref="J97">
    <cfRule dxfId="3" priority="2601" type="expression">
      <formula>AND(J$25&lt;&gt;"Manual Sign",$B$25&lt;&gt;"Option for Send Document :",J$25&lt;&gt;"")</formula>
    </cfRule>
  </conditionalFormatting>
  <conditionalFormatting sqref="K97">
    <cfRule dxfId="3" priority="2498" type="expression">
      <formula>AND(K$25&lt;&gt;"Manual Sign",$B$25&lt;&gt;"Option for Send Document :",K$25&lt;&gt;"")</formula>
    </cfRule>
  </conditionalFormatting>
  <conditionalFormatting sqref="L97">
    <cfRule dxfId="3" priority="2396" type="expression">
      <formula>AND(L$25&lt;&gt;"Manual Sign",$B$25&lt;&gt;"Option for Send Document :",L$25&lt;&gt;"")</formula>
    </cfRule>
  </conditionalFormatting>
  <conditionalFormatting sqref="M97">
    <cfRule dxfId="3" priority="2294" type="expression">
      <formula>AND(M$25&lt;&gt;"Manual Sign",$B$25&lt;&gt;"Option for Send Document :",M$25&lt;&gt;"")</formula>
    </cfRule>
  </conditionalFormatting>
  <conditionalFormatting sqref="N97">
    <cfRule dxfId="3" priority="2121" type="expression">
      <formula>AND(N$25&lt;&gt;"Manual Sign",$B$25&lt;&gt;"Option for Send Document :",N$25&lt;&gt;"")</formula>
    </cfRule>
  </conditionalFormatting>
  <conditionalFormatting sqref="O97">
    <cfRule dxfId="3" priority="2023" type="expression">
      <formula>AND(O$25&lt;&gt;"Manual Sign",$B$25&lt;&gt;"Option for Send Document :",O$25&lt;&gt;"")</formula>
    </cfRule>
  </conditionalFormatting>
  <conditionalFormatting sqref="P97">
    <cfRule dxfId="3" priority="1926" type="expression">
      <formula>AND(P$25&lt;&gt;"Manual Sign",$B$25&lt;&gt;"Option for Send Document :",P$25&lt;&gt;"")</formula>
    </cfRule>
  </conditionalFormatting>
  <conditionalFormatting sqref="Q97">
    <cfRule dxfId="3" priority="1829" type="expression">
      <formula>AND(Q$25&lt;&gt;"Manual Sign",$B$25&lt;&gt;"Option for Send Document :",Q$25&lt;&gt;"")</formula>
    </cfRule>
  </conditionalFormatting>
  <conditionalFormatting sqref="R97">
    <cfRule dxfId="3" priority="1639" type="expression">
      <formula>AND(R$25&lt;&gt;"Manual Sign",$B$25&lt;&gt;"Option for Send Document :",R$25&lt;&gt;"")</formula>
    </cfRule>
  </conditionalFormatting>
  <conditionalFormatting sqref="S97">
    <cfRule dxfId="3" priority="1517" type="expression">
      <formula>AND(S$25&lt;&gt;"Manual Sign",$B$25&lt;&gt;"Option for Send Document :",S$25&lt;&gt;"")</formula>
    </cfRule>
  </conditionalFormatting>
  <conditionalFormatting sqref="T97">
    <cfRule dxfId="3" priority="1395" type="expression">
      <formula>AND(T$25&lt;&gt;"Manual Sign",$B$25&lt;&gt;"Option for Send Document :",T$25&lt;&gt;"")</formula>
    </cfRule>
  </conditionalFormatting>
  <conditionalFormatting sqref="U97">
    <cfRule dxfId="3" priority="1273" type="expression">
      <formula>AND(U$25&lt;&gt;"Manual Sign",$B$25&lt;&gt;"Option for Send Document :",U$25&lt;&gt;"")</formula>
    </cfRule>
  </conditionalFormatting>
  <conditionalFormatting sqref="V97">
    <cfRule dxfId="3" priority="1151" type="expression">
      <formula>AND(V$25&lt;&gt;"Manual Sign",$B$25&lt;&gt;"Option for Send Document :",V$25&lt;&gt;"")</formula>
    </cfRule>
  </conditionalFormatting>
  <conditionalFormatting sqref="W97">
    <cfRule dxfId="3" priority="1048" type="expression">
      <formula>AND(W$25&lt;&gt;"Manual Sign",$B$25&lt;&gt;"Option for Send Document :",W$25&lt;&gt;"")</formula>
    </cfRule>
  </conditionalFormatting>
  <conditionalFormatting sqref="X97">
    <cfRule dxfId="3" priority="946" type="expression">
      <formula>AND(X$25&lt;&gt;"Manual Sign",$B$25&lt;&gt;"Option for Send Document :",X$25&lt;&gt;"")</formula>
    </cfRule>
  </conditionalFormatting>
  <conditionalFormatting sqref="Y97">
    <cfRule dxfId="3" priority="844" type="expression">
      <formula>AND(Y$25&lt;&gt;"Manual Sign",$B$25&lt;&gt;"Option for Send Document :",Y$25&lt;&gt;"")</formula>
    </cfRule>
  </conditionalFormatting>
  <conditionalFormatting sqref="Z97">
    <cfRule dxfId="3" priority="671" type="expression">
      <formula>AND(Z$25&lt;&gt;"Manual Sign",$B$25&lt;&gt;"Option for Send Document :",Z$25&lt;&gt;"")</formula>
    </cfRule>
  </conditionalFormatting>
  <conditionalFormatting sqref="AA97">
    <cfRule dxfId="3" priority="573" type="expression">
      <formula>AND(AA$25&lt;&gt;"Manual Sign",$B$25&lt;&gt;"Option for Send Document :",AA$25&lt;&gt;"")</formula>
    </cfRule>
  </conditionalFormatting>
  <conditionalFormatting sqref="AB97">
    <cfRule dxfId="3" priority="476" type="expression">
      <formula>AND(AB$25&lt;&gt;"Manual Sign",$B$25&lt;&gt;"Option for Send Document :",AB$25&lt;&gt;"")</formula>
    </cfRule>
  </conditionalFormatting>
  <conditionalFormatting sqref="AC97">
    <cfRule dxfId="3" priority="379" type="expression">
      <formula>AND(AC$25&lt;&gt;"Manual Sign",$B$25&lt;&gt;"Option for Send Document :",AC$25&lt;&gt;"")</formula>
    </cfRule>
  </conditionalFormatting>
  <conditionalFormatting sqref="B99">
    <cfRule dxfId="3" priority="78" type="expression">
      <formula>AND(B$25&lt;&gt;"Manual Sign",$B$25&lt;&gt;"Option for Send Document :",B$25&lt;&gt;"")</formula>
    </cfRule>
  </conditionalFormatting>
  <conditionalFormatting sqref="C99">
    <cfRule dxfId="3" priority="3457" type="expression">
      <formula>AND(C$25&lt;&gt;"Manual Sign",$B$25&lt;&gt;"Option for Send Document :",C$25&lt;&gt;"")</formula>
    </cfRule>
  </conditionalFormatting>
  <conditionalFormatting sqref="D99">
    <cfRule dxfId="3" priority="3336" type="expression">
      <formula>AND(D$25&lt;&gt;"Manual Sign",$B$25&lt;&gt;"Option for Send Document :",D$25&lt;&gt;"")</formula>
    </cfRule>
  </conditionalFormatting>
  <conditionalFormatting sqref="E99">
    <cfRule dxfId="3" priority="3215" type="expression">
      <formula>AND(E$25&lt;&gt;"Manual Sign",$B$25&lt;&gt;"Option for Send Document :",E$25&lt;&gt;"")</formula>
    </cfRule>
  </conditionalFormatting>
  <conditionalFormatting sqref="F99">
    <cfRule dxfId="3" priority="3088" type="expression">
      <formula>AND(F$25&lt;&gt;"Manual Sign",$B$25&lt;&gt;"Option for Send Document :",F$25&lt;&gt;"")</formula>
    </cfRule>
  </conditionalFormatting>
  <conditionalFormatting sqref="G99">
    <cfRule dxfId="3" priority="2966" type="expression">
      <formula>AND(G$25&lt;&gt;"Manual Sign",$B$25&lt;&gt;"Option for Send Document :",G$25&lt;&gt;"")</formula>
    </cfRule>
  </conditionalFormatting>
  <conditionalFormatting sqref="H99">
    <cfRule dxfId="3" priority="2844" type="expression">
      <formula>AND(H$25&lt;&gt;"Manual Sign",$B$25&lt;&gt;"Option for Send Document :",H$25&lt;&gt;"")</formula>
    </cfRule>
  </conditionalFormatting>
  <conditionalFormatting sqref="I99">
    <cfRule dxfId="3" priority="2722" type="expression">
      <formula>AND(I$25&lt;&gt;"Manual Sign",$B$25&lt;&gt;"Option for Send Document :",I$25&lt;&gt;"")</formula>
    </cfRule>
  </conditionalFormatting>
  <conditionalFormatting sqref="J99">
    <cfRule dxfId="3" priority="2600" type="expression">
      <formula>AND(J$25&lt;&gt;"Manual Sign",$B$25&lt;&gt;"Option for Send Document :",J$25&lt;&gt;"")</formula>
    </cfRule>
  </conditionalFormatting>
  <conditionalFormatting sqref="K99">
    <cfRule dxfId="3" priority="2497" type="expression">
      <formula>AND(K$25&lt;&gt;"Manual Sign",$B$25&lt;&gt;"Option for Send Document :",K$25&lt;&gt;"")</formula>
    </cfRule>
  </conditionalFormatting>
  <conditionalFormatting sqref="L99">
    <cfRule dxfId="3" priority="2395" type="expression">
      <formula>AND(L$25&lt;&gt;"Manual Sign",$B$25&lt;&gt;"Option for Send Document :",L$25&lt;&gt;"")</formula>
    </cfRule>
  </conditionalFormatting>
  <conditionalFormatting sqref="M99">
    <cfRule dxfId="3" priority="2293" type="expression">
      <formula>AND(M$25&lt;&gt;"Manual Sign",$B$25&lt;&gt;"Option for Send Document :",M$25&lt;&gt;"")</formula>
    </cfRule>
  </conditionalFormatting>
  <conditionalFormatting sqref="N99">
    <cfRule dxfId="3" priority="2120" type="expression">
      <formula>AND(N$25&lt;&gt;"Manual Sign",$B$25&lt;&gt;"Option for Send Document :",N$25&lt;&gt;"")</formula>
    </cfRule>
  </conditionalFormatting>
  <conditionalFormatting sqref="O99">
    <cfRule dxfId="3" priority="2022" type="expression">
      <formula>AND(O$25&lt;&gt;"Manual Sign",$B$25&lt;&gt;"Option for Send Document :",O$25&lt;&gt;"")</formula>
    </cfRule>
  </conditionalFormatting>
  <conditionalFormatting sqref="P99">
    <cfRule dxfId="3" priority="1925" type="expression">
      <formula>AND(P$25&lt;&gt;"Manual Sign",$B$25&lt;&gt;"Option for Send Document :",P$25&lt;&gt;"")</formula>
    </cfRule>
  </conditionalFormatting>
  <conditionalFormatting sqref="Q99">
    <cfRule dxfId="3" priority="1828" type="expression">
      <formula>AND(Q$25&lt;&gt;"Manual Sign",$B$25&lt;&gt;"Option for Send Document :",Q$25&lt;&gt;"")</formula>
    </cfRule>
  </conditionalFormatting>
  <conditionalFormatting sqref="R99">
    <cfRule dxfId="3" priority="1638" type="expression">
      <formula>AND(R$25&lt;&gt;"Manual Sign",$B$25&lt;&gt;"Option for Send Document :",R$25&lt;&gt;"")</formula>
    </cfRule>
  </conditionalFormatting>
  <conditionalFormatting sqref="S99">
    <cfRule dxfId="3" priority="1516" type="expression">
      <formula>AND(S$25&lt;&gt;"Manual Sign",$B$25&lt;&gt;"Option for Send Document :",S$25&lt;&gt;"")</formula>
    </cfRule>
  </conditionalFormatting>
  <conditionalFormatting sqref="T99">
    <cfRule dxfId="3" priority="1394" type="expression">
      <formula>AND(T$25&lt;&gt;"Manual Sign",$B$25&lt;&gt;"Option for Send Document :",T$25&lt;&gt;"")</formula>
    </cfRule>
  </conditionalFormatting>
  <conditionalFormatting sqref="U99">
    <cfRule dxfId="3" priority="1272" type="expression">
      <formula>AND(U$25&lt;&gt;"Manual Sign",$B$25&lt;&gt;"Option for Send Document :",U$25&lt;&gt;"")</formula>
    </cfRule>
  </conditionalFormatting>
  <conditionalFormatting sqref="V99">
    <cfRule dxfId="3" priority="1150" type="expression">
      <formula>AND(V$25&lt;&gt;"Manual Sign",$B$25&lt;&gt;"Option for Send Document :",V$25&lt;&gt;"")</formula>
    </cfRule>
  </conditionalFormatting>
  <conditionalFormatting sqref="W99">
    <cfRule dxfId="3" priority="1047" type="expression">
      <formula>AND(W$25&lt;&gt;"Manual Sign",$B$25&lt;&gt;"Option for Send Document :",W$25&lt;&gt;"")</formula>
    </cfRule>
  </conditionalFormatting>
  <conditionalFormatting sqref="X99">
    <cfRule dxfId="3" priority="945" type="expression">
      <formula>AND(X$25&lt;&gt;"Manual Sign",$B$25&lt;&gt;"Option for Send Document :",X$25&lt;&gt;"")</formula>
    </cfRule>
  </conditionalFormatting>
  <conditionalFormatting sqref="Y99">
    <cfRule dxfId="3" priority="843" type="expression">
      <formula>AND(Y$25&lt;&gt;"Manual Sign",$B$25&lt;&gt;"Option for Send Document :",Y$25&lt;&gt;"")</formula>
    </cfRule>
  </conditionalFormatting>
  <conditionalFormatting sqref="Z99">
    <cfRule dxfId="3" priority="670" type="expression">
      <formula>AND(Z$25&lt;&gt;"Manual Sign",$B$25&lt;&gt;"Option for Send Document :",Z$25&lt;&gt;"")</formula>
    </cfRule>
  </conditionalFormatting>
  <conditionalFormatting sqref="AA99">
    <cfRule dxfId="3" priority="572" type="expression">
      <formula>AND(AA$25&lt;&gt;"Manual Sign",$B$25&lt;&gt;"Option for Send Document :",AA$25&lt;&gt;"")</formula>
    </cfRule>
  </conditionalFormatting>
  <conditionalFormatting sqref="AB99">
    <cfRule dxfId="3" priority="475" type="expression">
      <formula>AND(AB$25&lt;&gt;"Manual Sign",$B$25&lt;&gt;"Option for Send Document :",AB$25&lt;&gt;"")</formula>
    </cfRule>
  </conditionalFormatting>
  <conditionalFormatting sqref="AC99">
    <cfRule dxfId="3" priority="378" type="expression">
      <formula>AND(AC$25&lt;&gt;"Manual Sign",$B$25&lt;&gt;"Option for Send Document :",AC$25&lt;&gt;"")</formula>
    </cfRule>
  </conditionalFormatting>
  <conditionalFormatting sqref="B100">
    <cfRule dxfId="3" priority="77" type="expression">
      <formula>AND(B$25&lt;&gt;"Manual Sign",$B$25&lt;&gt;"Option for Send Document :",B$25&lt;&gt;"")</formula>
    </cfRule>
  </conditionalFormatting>
  <conditionalFormatting sqref="C100">
    <cfRule dxfId="3" priority="3456" type="expression">
      <formula>AND(C$25&lt;&gt;"Manual Sign",$B$25&lt;&gt;"Option for Send Document :",C$25&lt;&gt;"")</formula>
    </cfRule>
  </conditionalFormatting>
  <conditionalFormatting sqref="D100">
    <cfRule dxfId="3" priority="3335" type="expression">
      <formula>AND(D$25&lt;&gt;"Manual Sign",$B$25&lt;&gt;"Option for Send Document :",D$25&lt;&gt;"")</formula>
    </cfRule>
  </conditionalFormatting>
  <conditionalFormatting sqref="E100">
    <cfRule dxfId="3" priority="3214" type="expression">
      <formula>AND(E$25&lt;&gt;"Manual Sign",$B$25&lt;&gt;"Option for Send Document :",E$25&lt;&gt;"")</formula>
    </cfRule>
  </conditionalFormatting>
  <conditionalFormatting sqref="F100">
    <cfRule dxfId="3" priority="3087" type="expression">
      <formula>AND(F$25&lt;&gt;"Manual Sign",$B$25&lt;&gt;"Option for Send Document :",F$25&lt;&gt;"")</formula>
    </cfRule>
  </conditionalFormatting>
  <conditionalFormatting sqref="G100">
    <cfRule dxfId="3" priority="2965" type="expression">
      <formula>AND(G$25&lt;&gt;"Manual Sign",$B$25&lt;&gt;"Option for Send Document :",G$25&lt;&gt;"")</formula>
    </cfRule>
  </conditionalFormatting>
  <conditionalFormatting sqref="H100">
    <cfRule dxfId="3" priority="2843" type="expression">
      <formula>AND(H$25&lt;&gt;"Manual Sign",$B$25&lt;&gt;"Option for Send Document :",H$25&lt;&gt;"")</formula>
    </cfRule>
  </conditionalFormatting>
  <conditionalFormatting sqref="I100">
    <cfRule dxfId="3" priority="2721" type="expression">
      <formula>AND(I$25&lt;&gt;"Manual Sign",$B$25&lt;&gt;"Option for Send Document :",I$25&lt;&gt;"")</formula>
    </cfRule>
  </conditionalFormatting>
  <conditionalFormatting sqref="J100">
    <cfRule dxfId="3" priority="2599" type="expression">
      <formula>AND(J$25&lt;&gt;"Manual Sign",$B$25&lt;&gt;"Option for Send Document :",J$25&lt;&gt;"")</formula>
    </cfRule>
  </conditionalFormatting>
  <conditionalFormatting sqref="K100">
    <cfRule dxfId="3" priority="2496" type="expression">
      <formula>AND(K$25&lt;&gt;"Manual Sign",$B$25&lt;&gt;"Option for Send Document :",K$25&lt;&gt;"")</formula>
    </cfRule>
  </conditionalFormatting>
  <conditionalFormatting sqref="L100">
    <cfRule dxfId="3" priority="2394" type="expression">
      <formula>AND(L$25&lt;&gt;"Manual Sign",$B$25&lt;&gt;"Option for Send Document :",L$25&lt;&gt;"")</formula>
    </cfRule>
  </conditionalFormatting>
  <conditionalFormatting sqref="M100">
    <cfRule dxfId="3" priority="2292" type="expression">
      <formula>AND(M$25&lt;&gt;"Manual Sign",$B$25&lt;&gt;"Option for Send Document :",M$25&lt;&gt;"")</formula>
    </cfRule>
  </conditionalFormatting>
  <conditionalFormatting sqref="N100">
    <cfRule dxfId="3" priority="2119" type="expression">
      <formula>AND(N$25&lt;&gt;"Manual Sign",$B$25&lt;&gt;"Option for Send Document :",N$25&lt;&gt;"")</formula>
    </cfRule>
  </conditionalFormatting>
  <conditionalFormatting sqref="O100">
    <cfRule dxfId="3" priority="2021" type="expression">
      <formula>AND(O$25&lt;&gt;"Manual Sign",$B$25&lt;&gt;"Option for Send Document :",O$25&lt;&gt;"")</formula>
    </cfRule>
  </conditionalFormatting>
  <conditionalFormatting sqref="P100">
    <cfRule dxfId="3" priority="1924" type="expression">
      <formula>AND(P$25&lt;&gt;"Manual Sign",$B$25&lt;&gt;"Option for Send Document :",P$25&lt;&gt;"")</formula>
    </cfRule>
  </conditionalFormatting>
  <conditionalFormatting sqref="Q100">
    <cfRule dxfId="3" priority="1827" type="expression">
      <formula>AND(Q$25&lt;&gt;"Manual Sign",$B$25&lt;&gt;"Option for Send Document :",Q$25&lt;&gt;"")</formula>
    </cfRule>
  </conditionalFormatting>
  <conditionalFormatting sqref="R100">
    <cfRule dxfId="3" priority="1637" type="expression">
      <formula>AND(R$25&lt;&gt;"Manual Sign",$B$25&lt;&gt;"Option for Send Document :",R$25&lt;&gt;"")</formula>
    </cfRule>
  </conditionalFormatting>
  <conditionalFormatting sqref="S100">
    <cfRule dxfId="3" priority="1515" type="expression">
      <formula>AND(S$25&lt;&gt;"Manual Sign",$B$25&lt;&gt;"Option for Send Document :",S$25&lt;&gt;"")</formula>
    </cfRule>
  </conditionalFormatting>
  <conditionalFormatting sqref="T100">
    <cfRule dxfId="3" priority="1393" type="expression">
      <formula>AND(T$25&lt;&gt;"Manual Sign",$B$25&lt;&gt;"Option for Send Document :",T$25&lt;&gt;"")</formula>
    </cfRule>
  </conditionalFormatting>
  <conditionalFormatting sqref="U100">
    <cfRule dxfId="3" priority="1271" type="expression">
      <formula>AND(U$25&lt;&gt;"Manual Sign",$B$25&lt;&gt;"Option for Send Document :",U$25&lt;&gt;"")</formula>
    </cfRule>
  </conditionalFormatting>
  <conditionalFormatting sqref="V100">
    <cfRule dxfId="3" priority="1149" type="expression">
      <formula>AND(V$25&lt;&gt;"Manual Sign",$B$25&lt;&gt;"Option for Send Document :",V$25&lt;&gt;"")</formula>
    </cfRule>
  </conditionalFormatting>
  <conditionalFormatting sqref="W100">
    <cfRule dxfId="3" priority="1046" type="expression">
      <formula>AND(W$25&lt;&gt;"Manual Sign",$B$25&lt;&gt;"Option for Send Document :",W$25&lt;&gt;"")</formula>
    </cfRule>
  </conditionalFormatting>
  <conditionalFormatting sqref="X100">
    <cfRule dxfId="3" priority="944" type="expression">
      <formula>AND(X$25&lt;&gt;"Manual Sign",$B$25&lt;&gt;"Option for Send Document :",X$25&lt;&gt;"")</formula>
    </cfRule>
  </conditionalFormatting>
  <conditionalFormatting sqref="Y100">
    <cfRule dxfId="3" priority="842" type="expression">
      <formula>AND(Y$25&lt;&gt;"Manual Sign",$B$25&lt;&gt;"Option for Send Document :",Y$25&lt;&gt;"")</formula>
    </cfRule>
  </conditionalFormatting>
  <conditionalFormatting sqref="Z100">
    <cfRule dxfId="3" priority="669" type="expression">
      <formula>AND(Z$25&lt;&gt;"Manual Sign",$B$25&lt;&gt;"Option for Send Document :",Z$25&lt;&gt;"")</formula>
    </cfRule>
  </conditionalFormatting>
  <conditionalFormatting sqref="AA100">
    <cfRule dxfId="3" priority="571" type="expression">
      <formula>AND(AA$25&lt;&gt;"Manual Sign",$B$25&lt;&gt;"Option for Send Document :",AA$25&lt;&gt;"")</formula>
    </cfRule>
  </conditionalFormatting>
  <conditionalFormatting sqref="AB100">
    <cfRule dxfId="3" priority="474" type="expression">
      <formula>AND(AB$25&lt;&gt;"Manual Sign",$B$25&lt;&gt;"Option for Send Document :",AB$25&lt;&gt;"")</formula>
    </cfRule>
  </conditionalFormatting>
  <conditionalFormatting sqref="AC100">
    <cfRule dxfId="3" priority="377" type="expression">
      <formula>AND(AC$25&lt;&gt;"Manual Sign",$B$25&lt;&gt;"Option for Send Document :",AC$25&lt;&gt;"")</formula>
    </cfRule>
  </conditionalFormatting>
  <conditionalFormatting sqref="B101">
    <cfRule dxfId="3" priority="76" type="expression">
      <formula>AND(B$25&lt;&gt;"Manual Sign",$B$25&lt;&gt;"Option for Send Document :",B$25&lt;&gt;"")</formula>
    </cfRule>
  </conditionalFormatting>
  <conditionalFormatting sqref="C101">
    <cfRule dxfId="3" priority="3455" type="expression">
      <formula>AND(C$25&lt;&gt;"Manual Sign",$B$25&lt;&gt;"Option for Send Document :",C$25&lt;&gt;"")</formula>
    </cfRule>
  </conditionalFormatting>
  <conditionalFormatting sqref="D101">
    <cfRule dxfId="3" priority="3334" type="expression">
      <formula>AND(D$25&lt;&gt;"Manual Sign",$B$25&lt;&gt;"Option for Send Document :",D$25&lt;&gt;"")</formula>
    </cfRule>
  </conditionalFormatting>
  <conditionalFormatting sqref="E101">
    <cfRule dxfId="3" priority="3213" type="expression">
      <formula>AND(E$25&lt;&gt;"Manual Sign",$B$25&lt;&gt;"Option for Send Document :",E$25&lt;&gt;"")</formula>
    </cfRule>
  </conditionalFormatting>
  <conditionalFormatting sqref="F101">
    <cfRule dxfId="3" priority="3086" type="expression">
      <formula>AND(F$25&lt;&gt;"Manual Sign",$B$25&lt;&gt;"Option for Send Document :",F$25&lt;&gt;"")</formula>
    </cfRule>
  </conditionalFormatting>
  <conditionalFormatting sqref="G101">
    <cfRule dxfId="3" priority="2964" type="expression">
      <formula>AND(G$25&lt;&gt;"Manual Sign",$B$25&lt;&gt;"Option for Send Document :",G$25&lt;&gt;"")</formula>
    </cfRule>
  </conditionalFormatting>
  <conditionalFormatting sqref="H101">
    <cfRule dxfId="3" priority="2842" type="expression">
      <formula>AND(H$25&lt;&gt;"Manual Sign",$B$25&lt;&gt;"Option for Send Document :",H$25&lt;&gt;"")</formula>
    </cfRule>
  </conditionalFormatting>
  <conditionalFormatting sqref="I101">
    <cfRule dxfId="3" priority="2720" type="expression">
      <formula>AND(I$25&lt;&gt;"Manual Sign",$B$25&lt;&gt;"Option for Send Document :",I$25&lt;&gt;"")</formula>
    </cfRule>
  </conditionalFormatting>
  <conditionalFormatting sqref="J101">
    <cfRule dxfId="3" priority="2598" type="expression">
      <formula>AND(J$25&lt;&gt;"Manual Sign",$B$25&lt;&gt;"Option for Send Document :",J$25&lt;&gt;"")</formula>
    </cfRule>
  </conditionalFormatting>
  <conditionalFormatting sqref="K101">
    <cfRule dxfId="3" priority="2495" type="expression">
      <formula>AND(K$25&lt;&gt;"Manual Sign",$B$25&lt;&gt;"Option for Send Document :",K$25&lt;&gt;"")</formula>
    </cfRule>
  </conditionalFormatting>
  <conditionalFormatting sqref="L101">
    <cfRule dxfId="3" priority="2393" type="expression">
      <formula>AND(L$25&lt;&gt;"Manual Sign",$B$25&lt;&gt;"Option for Send Document :",L$25&lt;&gt;"")</formula>
    </cfRule>
  </conditionalFormatting>
  <conditionalFormatting sqref="M101">
    <cfRule dxfId="3" priority="2291" type="expression">
      <formula>AND(M$25&lt;&gt;"Manual Sign",$B$25&lt;&gt;"Option for Send Document :",M$25&lt;&gt;"")</formula>
    </cfRule>
  </conditionalFormatting>
  <conditionalFormatting sqref="N101">
    <cfRule dxfId="3" priority="2118" type="expression">
      <formula>AND(N$25&lt;&gt;"Manual Sign",$B$25&lt;&gt;"Option for Send Document :",N$25&lt;&gt;"")</formula>
    </cfRule>
  </conditionalFormatting>
  <conditionalFormatting sqref="O101">
    <cfRule dxfId="3" priority="2020" type="expression">
      <formula>AND(O$25&lt;&gt;"Manual Sign",$B$25&lt;&gt;"Option for Send Document :",O$25&lt;&gt;"")</formula>
    </cfRule>
  </conditionalFormatting>
  <conditionalFormatting sqref="P101">
    <cfRule dxfId="3" priority="1923" type="expression">
      <formula>AND(P$25&lt;&gt;"Manual Sign",$B$25&lt;&gt;"Option for Send Document :",P$25&lt;&gt;"")</formula>
    </cfRule>
  </conditionalFormatting>
  <conditionalFormatting sqref="Q101">
    <cfRule dxfId="3" priority="1826" type="expression">
      <formula>AND(Q$25&lt;&gt;"Manual Sign",$B$25&lt;&gt;"Option for Send Document :",Q$25&lt;&gt;"")</formula>
    </cfRule>
  </conditionalFormatting>
  <conditionalFormatting sqref="R101">
    <cfRule dxfId="3" priority="1636" type="expression">
      <formula>AND(R$25&lt;&gt;"Manual Sign",$B$25&lt;&gt;"Option for Send Document :",R$25&lt;&gt;"")</formula>
    </cfRule>
  </conditionalFormatting>
  <conditionalFormatting sqref="S101">
    <cfRule dxfId="3" priority="1514" type="expression">
      <formula>AND(S$25&lt;&gt;"Manual Sign",$B$25&lt;&gt;"Option for Send Document :",S$25&lt;&gt;"")</formula>
    </cfRule>
  </conditionalFormatting>
  <conditionalFormatting sqref="T101">
    <cfRule dxfId="3" priority="1392" type="expression">
      <formula>AND(T$25&lt;&gt;"Manual Sign",$B$25&lt;&gt;"Option for Send Document :",T$25&lt;&gt;"")</formula>
    </cfRule>
  </conditionalFormatting>
  <conditionalFormatting sqref="U101">
    <cfRule dxfId="3" priority="1270" type="expression">
      <formula>AND(U$25&lt;&gt;"Manual Sign",$B$25&lt;&gt;"Option for Send Document :",U$25&lt;&gt;"")</formula>
    </cfRule>
  </conditionalFormatting>
  <conditionalFormatting sqref="V101">
    <cfRule dxfId="3" priority="1148" type="expression">
      <formula>AND(V$25&lt;&gt;"Manual Sign",$B$25&lt;&gt;"Option for Send Document :",V$25&lt;&gt;"")</formula>
    </cfRule>
  </conditionalFormatting>
  <conditionalFormatting sqref="W101">
    <cfRule dxfId="3" priority="1045" type="expression">
      <formula>AND(W$25&lt;&gt;"Manual Sign",$B$25&lt;&gt;"Option for Send Document :",W$25&lt;&gt;"")</formula>
    </cfRule>
  </conditionalFormatting>
  <conditionalFormatting sqref="X101">
    <cfRule dxfId="3" priority="943" type="expression">
      <formula>AND(X$25&lt;&gt;"Manual Sign",$B$25&lt;&gt;"Option for Send Document :",X$25&lt;&gt;"")</formula>
    </cfRule>
  </conditionalFormatting>
  <conditionalFormatting sqref="Y101">
    <cfRule dxfId="3" priority="841" type="expression">
      <formula>AND(Y$25&lt;&gt;"Manual Sign",$B$25&lt;&gt;"Option for Send Document :",Y$25&lt;&gt;"")</formula>
    </cfRule>
  </conditionalFormatting>
  <conditionalFormatting sqref="Z101">
    <cfRule dxfId="3" priority="668" type="expression">
      <formula>AND(Z$25&lt;&gt;"Manual Sign",$B$25&lt;&gt;"Option for Send Document :",Z$25&lt;&gt;"")</formula>
    </cfRule>
  </conditionalFormatting>
  <conditionalFormatting sqref="AA101">
    <cfRule dxfId="3" priority="570" type="expression">
      <formula>AND(AA$25&lt;&gt;"Manual Sign",$B$25&lt;&gt;"Option for Send Document :",AA$25&lt;&gt;"")</formula>
    </cfRule>
  </conditionalFormatting>
  <conditionalFormatting sqref="AB101">
    <cfRule dxfId="3" priority="473" type="expression">
      <formula>AND(AB$25&lt;&gt;"Manual Sign",$B$25&lt;&gt;"Option for Send Document :",AB$25&lt;&gt;"")</formula>
    </cfRule>
  </conditionalFormatting>
  <conditionalFormatting sqref="AC101">
    <cfRule dxfId="3" priority="376" type="expression">
      <formula>AND(AC$25&lt;&gt;"Manual Sign",$B$25&lt;&gt;"Option for Send Document :",AC$25&lt;&gt;"")</formula>
    </cfRule>
  </conditionalFormatting>
  <conditionalFormatting sqref="B102">
    <cfRule dxfId="3" priority="75" type="expression">
      <formula>AND(B$25&lt;&gt;"Manual Sign",$B$25&lt;&gt;"Option for Send Document :",B$25&lt;&gt;"")</formula>
    </cfRule>
  </conditionalFormatting>
  <conditionalFormatting sqref="C102">
    <cfRule dxfId="3" priority="3454" type="expression">
      <formula>AND(C$25&lt;&gt;"Manual Sign",$B$25&lt;&gt;"Option for Send Document :",C$25&lt;&gt;"")</formula>
    </cfRule>
  </conditionalFormatting>
  <conditionalFormatting sqref="D102">
    <cfRule dxfId="3" priority="3333" type="expression">
      <formula>AND(D$25&lt;&gt;"Manual Sign",$B$25&lt;&gt;"Option for Send Document :",D$25&lt;&gt;"")</formula>
    </cfRule>
  </conditionalFormatting>
  <conditionalFormatting sqref="E102">
    <cfRule dxfId="3" priority="3155" type="expression">
      <formula>AND(E$25&lt;&gt;"Manual Sign",$B$25&lt;&gt;"Option for Send Document :",E$25&lt;&gt;"")</formula>
    </cfRule>
  </conditionalFormatting>
  <conditionalFormatting sqref="F102">
    <cfRule dxfId="3" priority="3028" type="expression">
      <formula>AND(F$25&lt;&gt;"Manual Sign",$B$25&lt;&gt;"Option for Send Document :",F$25&lt;&gt;"")</formula>
    </cfRule>
  </conditionalFormatting>
  <conditionalFormatting sqref="G102">
    <cfRule dxfId="3" priority="2906" type="expression">
      <formula>AND(G$25&lt;&gt;"Manual Sign",$B$25&lt;&gt;"Option for Send Document :",G$25&lt;&gt;"")</formula>
    </cfRule>
  </conditionalFormatting>
  <conditionalFormatting sqref="H102">
    <cfRule dxfId="3" priority="2784" type="expression">
      <formula>AND(H$25&lt;&gt;"Manual Sign",$B$25&lt;&gt;"Option for Send Document :",H$25&lt;&gt;"")</formula>
    </cfRule>
  </conditionalFormatting>
  <conditionalFormatting sqref="I102">
    <cfRule dxfId="3" priority="2662" type="expression">
      <formula>AND(I$25&lt;&gt;"Manual Sign",$B$25&lt;&gt;"Option for Send Document :",I$25&lt;&gt;"")</formula>
    </cfRule>
  </conditionalFormatting>
  <conditionalFormatting sqref="J102">
    <cfRule dxfId="3" priority="2540" type="expression">
      <formula>AND(J$25&lt;&gt;"Manual Sign",$B$25&lt;&gt;"Option for Send Document :",J$25&lt;&gt;"")</formula>
    </cfRule>
  </conditionalFormatting>
  <conditionalFormatting sqref="K102">
    <cfRule dxfId="3" priority="2438" type="expression">
      <formula>AND(K$25&lt;&gt;"Manual Sign",$B$25&lt;&gt;"Option for Send Document :",K$25&lt;&gt;"")</formula>
    </cfRule>
  </conditionalFormatting>
  <conditionalFormatting sqref="L102">
    <cfRule dxfId="3" priority="2336" type="expression">
      <formula>AND(L$25&lt;&gt;"Manual Sign",$B$25&lt;&gt;"Option for Send Document :",L$25&lt;&gt;"")</formula>
    </cfRule>
  </conditionalFormatting>
  <conditionalFormatting sqref="M102">
    <cfRule dxfId="3" priority="2234" type="expression">
      <formula>AND(M$25&lt;&gt;"Manual Sign",$B$25&lt;&gt;"Option for Send Document :",M$25&lt;&gt;"")</formula>
    </cfRule>
  </conditionalFormatting>
  <conditionalFormatting sqref="N102">
    <cfRule dxfId="3" priority="2060" type="expression">
      <formula>AND(N$25&lt;&gt;"Manual Sign",$B$25&lt;&gt;"Option for Send Document :",N$25&lt;&gt;"")</formula>
    </cfRule>
  </conditionalFormatting>
  <conditionalFormatting sqref="O102">
    <cfRule dxfId="3" priority="1963" type="expression">
      <formula>AND(O$25&lt;&gt;"Manual Sign",$B$25&lt;&gt;"Option for Send Document :",O$25&lt;&gt;"")</formula>
    </cfRule>
  </conditionalFormatting>
  <conditionalFormatting sqref="P102">
    <cfRule dxfId="3" priority="1866" type="expression">
      <formula>AND(P$25&lt;&gt;"Manual Sign",$B$25&lt;&gt;"Option for Send Document :",P$25&lt;&gt;"")</formula>
    </cfRule>
  </conditionalFormatting>
  <conditionalFormatting sqref="Q102">
    <cfRule dxfId="3" priority="1769" type="expression">
      <formula>AND(Q$25&lt;&gt;"Manual Sign",$B$25&lt;&gt;"Option for Send Document :",Q$25&lt;&gt;"")</formula>
    </cfRule>
  </conditionalFormatting>
  <conditionalFormatting sqref="R102">
    <cfRule dxfId="3" priority="1578" type="expression">
      <formula>AND(R$25&lt;&gt;"Manual Sign",$B$25&lt;&gt;"Option for Send Document :",R$25&lt;&gt;"")</formula>
    </cfRule>
  </conditionalFormatting>
  <conditionalFormatting sqref="S102">
    <cfRule dxfId="3" priority="1456" type="expression">
      <formula>AND(S$25&lt;&gt;"Manual Sign",$B$25&lt;&gt;"Option for Send Document :",S$25&lt;&gt;"")</formula>
    </cfRule>
  </conditionalFormatting>
  <conditionalFormatting sqref="T102">
    <cfRule dxfId="3" priority="1334" type="expression">
      <formula>AND(T$25&lt;&gt;"Manual Sign",$B$25&lt;&gt;"Option for Send Document :",T$25&lt;&gt;"")</formula>
    </cfRule>
  </conditionalFormatting>
  <conditionalFormatting sqref="U102">
    <cfRule dxfId="3" priority="1212" type="expression">
      <formula>AND(U$25&lt;&gt;"Manual Sign",$B$25&lt;&gt;"Option for Send Document :",U$25&lt;&gt;"")</formula>
    </cfRule>
  </conditionalFormatting>
  <conditionalFormatting sqref="V102">
    <cfRule dxfId="3" priority="1090" type="expression">
      <formula>AND(V$25&lt;&gt;"Manual Sign",$B$25&lt;&gt;"Option for Send Document :",V$25&lt;&gt;"")</formula>
    </cfRule>
  </conditionalFormatting>
  <conditionalFormatting sqref="W102">
    <cfRule dxfId="3" priority="988" type="expression">
      <formula>AND(W$25&lt;&gt;"Manual Sign",$B$25&lt;&gt;"Option for Send Document :",W$25&lt;&gt;"")</formula>
    </cfRule>
  </conditionalFormatting>
  <conditionalFormatting sqref="X102">
    <cfRule dxfId="3" priority="886" type="expression">
      <formula>AND(X$25&lt;&gt;"Manual Sign",$B$25&lt;&gt;"Option for Send Document :",X$25&lt;&gt;"")</formula>
    </cfRule>
  </conditionalFormatting>
  <conditionalFormatting sqref="Y102">
    <cfRule dxfId="3" priority="784" type="expression">
      <formula>AND(Y$25&lt;&gt;"Manual Sign",$B$25&lt;&gt;"Option for Send Document :",Y$25&lt;&gt;"")</formula>
    </cfRule>
  </conditionalFormatting>
  <conditionalFormatting sqref="Z102">
    <cfRule dxfId="3" priority="610" type="expression">
      <formula>AND(Z$25&lt;&gt;"Manual Sign",$B$25&lt;&gt;"Option for Send Document :",Z$25&lt;&gt;"")</formula>
    </cfRule>
  </conditionalFormatting>
  <conditionalFormatting sqref="AA102">
    <cfRule dxfId="3" priority="513" type="expression">
      <formula>AND(AA$25&lt;&gt;"Manual Sign",$B$25&lt;&gt;"Option for Send Document :",AA$25&lt;&gt;"")</formula>
    </cfRule>
  </conditionalFormatting>
  <conditionalFormatting sqref="AB102">
    <cfRule dxfId="3" priority="416" type="expression">
      <formula>AND(AB$25&lt;&gt;"Manual Sign",$B$25&lt;&gt;"Option for Send Document :",AB$25&lt;&gt;"")</formula>
    </cfRule>
  </conditionalFormatting>
  <conditionalFormatting sqref="AC102">
    <cfRule dxfId="3" priority="319" type="expression">
      <formula>AND(AC$25&lt;&gt;"Manual Sign",$B$25&lt;&gt;"Option for Send Document :",AC$25&lt;&gt;"")</formula>
    </cfRule>
  </conditionalFormatting>
  <conditionalFormatting sqref="B103">
    <cfRule dxfId="3" priority="74" type="expression">
      <formula>AND(B$25&lt;&gt;"Manual Sign",$B$25&lt;&gt;"Option for Send Document :",B$25&lt;&gt;"")</formula>
    </cfRule>
  </conditionalFormatting>
  <conditionalFormatting sqref="C103">
    <cfRule dxfId="3" priority="3453" type="expression">
      <formula>AND(C$25&lt;&gt;"Manual Sign",$B$25&lt;&gt;"Option for Send Document :",C$25&lt;&gt;"")</formula>
    </cfRule>
  </conditionalFormatting>
  <conditionalFormatting sqref="D103">
    <cfRule dxfId="3" priority="3332" type="expression">
      <formula>AND(D$25&lt;&gt;"Manual Sign",$B$25&lt;&gt;"Option for Send Document :",D$25&lt;&gt;"")</formula>
    </cfRule>
  </conditionalFormatting>
  <conditionalFormatting sqref="E103">
    <cfRule dxfId="3" priority="3212" type="expression">
      <formula>AND(E$25&lt;&gt;"Manual Sign",$B$25&lt;&gt;"Option for Send Document :",E$25&lt;&gt;"")</formula>
    </cfRule>
  </conditionalFormatting>
  <conditionalFormatting sqref="F103">
    <cfRule dxfId="3" priority="3085" type="expression">
      <formula>AND(F$25&lt;&gt;"Manual Sign",$B$25&lt;&gt;"Option for Send Document :",F$25&lt;&gt;"")</formula>
    </cfRule>
  </conditionalFormatting>
  <conditionalFormatting sqref="G103">
    <cfRule dxfId="3" priority="2963" type="expression">
      <formula>AND(G$25&lt;&gt;"Manual Sign",$B$25&lt;&gt;"Option for Send Document :",G$25&lt;&gt;"")</formula>
    </cfRule>
  </conditionalFormatting>
  <conditionalFormatting sqref="H103">
    <cfRule dxfId="3" priority="2841" type="expression">
      <formula>AND(H$25&lt;&gt;"Manual Sign",$B$25&lt;&gt;"Option for Send Document :",H$25&lt;&gt;"")</formula>
    </cfRule>
  </conditionalFormatting>
  <conditionalFormatting sqref="I103">
    <cfRule dxfId="3" priority="2719" type="expression">
      <formula>AND(I$25&lt;&gt;"Manual Sign",$B$25&lt;&gt;"Option for Send Document :",I$25&lt;&gt;"")</formula>
    </cfRule>
  </conditionalFormatting>
  <conditionalFormatting sqref="J103">
    <cfRule dxfId="3" priority="2597" type="expression">
      <formula>AND(J$25&lt;&gt;"Manual Sign",$B$25&lt;&gt;"Option for Send Document :",J$25&lt;&gt;"")</formula>
    </cfRule>
  </conditionalFormatting>
  <conditionalFormatting sqref="K103">
    <cfRule dxfId="3" priority="2494" type="expression">
      <formula>AND(K$25&lt;&gt;"Manual Sign",$B$25&lt;&gt;"Option for Send Document :",K$25&lt;&gt;"")</formula>
    </cfRule>
  </conditionalFormatting>
  <conditionalFormatting sqref="L103">
    <cfRule dxfId="3" priority="2392" type="expression">
      <formula>AND(L$25&lt;&gt;"Manual Sign",$B$25&lt;&gt;"Option for Send Document :",L$25&lt;&gt;"")</formula>
    </cfRule>
  </conditionalFormatting>
  <conditionalFormatting sqref="M103">
    <cfRule dxfId="3" priority="2290" type="expression">
      <formula>AND(M$25&lt;&gt;"Manual Sign",$B$25&lt;&gt;"Option for Send Document :",M$25&lt;&gt;"")</formula>
    </cfRule>
  </conditionalFormatting>
  <conditionalFormatting sqref="N103">
    <cfRule dxfId="3" priority="2117" type="expression">
      <formula>AND(N$25&lt;&gt;"Manual Sign",$B$25&lt;&gt;"Option for Send Document :",N$25&lt;&gt;"")</formula>
    </cfRule>
  </conditionalFormatting>
  <conditionalFormatting sqref="O103">
    <cfRule dxfId="3" priority="2019" type="expression">
      <formula>AND(O$25&lt;&gt;"Manual Sign",$B$25&lt;&gt;"Option for Send Document :",O$25&lt;&gt;"")</formula>
    </cfRule>
  </conditionalFormatting>
  <conditionalFormatting sqref="P103">
    <cfRule dxfId="3" priority="1922" type="expression">
      <formula>AND(P$25&lt;&gt;"Manual Sign",$B$25&lt;&gt;"Option for Send Document :",P$25&lt;&gt;"")</formula>
    </cfRule>
  </conditionalFormatting>
  <conditionalFormatting sqref="Q103">
    <cfRule dxfId="3" priority="1825" type="expression">
      <formula>AND(Q$25&lt;&gt;"Manual Sign",$B$25&lt;&gt;"Option for Send Document :",Q$25&lt;&gt;"")</formula>
    </cfRule>
  </conditionalFormatting>
  <conditionalFormatting sqref="R103">
    <cfRule dxfId="3" priority="1635" type="expression">
      <formula>AND(R$25&lt;&gt;"Manual Sign",$B$25&lt;&gt;"Option for Send Document :",R$25&lt;&gt;"")</formula>
    </cfRule>
  </conditionalFormatting>
  <conditionalFormatting sqref="S103">
    <cfRule dxfId="3" priority="1513" type="expression">
      <formula>AND(S$25&lt;&gt;"Manual Sign",$B$25&lt;&gt;"Option for Send Document :",S$25&lt;&gt;"")</formula>
    </cfRule>
  </conditionalFormatting>
  <conditionalFormatting sqref="T103">
    <cfRule dxfId="3" priority="1391" type="expression">
      <formula>AND(T$25&lt;&gt;"Manual Sign",$B$25&lt;&gt;"Option for Send Document :",T$25&lt;&gt;"")</formula>
    </cfRule>
  </conditionalFormatting>
  <conditionalFormatting sqref="U103">
    <cfRule dxfId="3" priority="1269" type="expression">
      <formula>AND(U$25&lt;&gt;"Manual Sign",$B$25&lt;&gt;"Option for Send Document :",U$25&lt;&gt;"")</formula>
    </cfRule>
  </conditionalFormatting>
  <conditionalFormatting sqref="V103">
    <cfRule dxfId="3" priority="1147" type="expression">
      <formula>AND(V$25&lt;&gt;"Manual Sign",$B$25&lt;&gt;"Option for Send Document :",V$25&lt;&gt;"")</formula>
    </cfRule>
  </conditionalFormatting>
  <conditionalFormatting sqref="W103">
    <cfRule dxfId="3" priority="1044" type="expression">
      <formula>AND(W$25&lt;&gt;"Manual Sign",$B$25&lt;&gt;"Option for Send Document :",W$25&lt;&gt;"")</formula>
    </cfRule>
  </conditionalFormatting>
  <conditionalFormatting sqref="X103">
    <cfRule dxfId="3" priority="942" type="expression">
      <formula>AND(X$25&lt;&gt;"Manual Sign",$B$25&lt;&gt;"Option for Send Document :",X$25&lt;&gt;"")</formula>
    </cfRule>
  </conditionalFormatting>
  <conditionalFormatting sqref="Y103">
    <cfRule dxfId="3" priority="840" type="expression">
      <formula>AND(Y$25&lt;&gt;"Manual Sign",$B$25&lt;&gt;"Option for Send Document :",Y$25&lt;&gt;"")</formula>
    </cfRule>
  </conditionalFormatting>
  <conditionalFormatting sqref="Z103">
    <cfRule dxfId="3" priority="667" type="expression">
      <formula>AND(Z$25&lt;&gt;"Manual Sign",$B$25&lt;&gt;"Option for Send Document :",Z$25&lt;&gt;"")</formula>
    </cfRule>
  </conditionalFormatting>
  <conditionalFormatting sqref="AA103">
    <cfRule dxfId="3" priority="569" type="expression">
      <formula>AND(AA$25&lt;&gt;"Manual Sign",$B$25&lt;&gt;"Option for Send Document :",AA$25&lt;&gt;"")</formula>
    </cfRule>
  </conditionalFormatting>
  <conditionalFormatting sqref="AB103">
    <cfRule dxfId="3" priority="472" type="expression">
      <formula>AND(AB$25&lt;&gt;"Manual Sign",$B$25&lt;&gt;"Option for Send Document :",AB$25&lt;&gt;"")</formula>
    </cfRule>
  </conditionalFormatting>
  <conditionalFormatting sqref="AC103">
    <cfRule dxfId="3" priority="375" type="expression">
      <formula>AND(AC$25&lt;&gt;"Manual Sign",$B$25&lt;&gt;"Option for Send Document :",AC$25&lt;&gt;"")</formula>
    </cfRule>
  </conditionalFormatting>
  <conditionalFormatting sqref="B104">
    <cfRule dxfId="3" priority="73" type="expression">
      <formula>AND(B$25&lt;&gt;"Manual Sign",$B$25&lt;&gt;"Option for Send Document :",B$25&lt;&gt;"")</formula>
    </cfRule>
  </conditionalFormatting>
  <conditionalFormatting sqref="C104">
    <cfRule dxfId="3" priority="3452" type="expression">
      <formula>AND(C$25&lt;&gt;"Manual Sign",$B$25&lt;&gt;"Option for Send Document :",C$25&lt;&gt;"")</formula>
    </cfRule>
  </conditionalFormatting>
  <conditionalFormatting sqref="D104">
    <cfRule dxfId="3" priority="3331" type="expression">
      <formula>AND(D$25&lt;&gt;"Manual Sign",$B$25&lt;&gt;"Option for Send Document :",D$25&lt;&gt;"")</formula>
    </cfRule>
  </conditionalFormatting>
  <conditionalFormatting sqref="E104">
    <cfRule dxfId="3" priority="3211" type="expression">
      <formula>AND(E$25&lt;&gt;"Manual Sign",$B$25&lt;&gt;"Option for Send Document :",E$25&lt;&gt;"")</formula>
    </cfRule>
  </conditionalFormatting>
  <conditionalFormatting sqref="F104">
    <cfRule dxfId="3" priority="3084" type="expression">
      <formula>AND(F$25&lt;&gt;"Manual Sign",$B$25&lt;&gt;"Option for Send Document :",F$25&lt;&gt;"")</formula>
    </cfRule>
  </conditionalFormatting>
  <conditionalFormatting sqref="G104">
    <cfRule dxfId="3" priority="2962" type="expression">
      <formula>AND(G$25&lt;&gt;"Manual Sign",$B$25&lt;&gt;"Option for Send Document :",G$25&lt;&gt;"")</formula>
    </cfRule>
  </conditionalFormatting>
  <conditionalFormatting sqref="H104">
    <cfRule dxfId="3" priority="2840" type="expression">
      <formula>AND(H$25&lt;&gt;"Manual Sign",$B$25&lt;&gt;"Option for Send Document :",H$25&lt;&gt;"")</formula>
    </cfRule>
  </conditionalFormatting>
  <conditionalFormatting sqref="I104">
    <cfRule dxfId="3" priority="2718" type="expression">
      <formula>AND(I$25&lt;&gt;"Manual Sign",$B$25&lt;&gt;"Option for Send Document :",I$25&lt;&gt;"")</formula>
    </cfRule>
  </conditionalFormatting>
  <conditionalFormatting sqref="J104">
    <cfRule dxfId="3" priority="2596" type="expression">
      <formula>AND(J$25&lt;&gt;"Manual Sign",$B$25&lt;&gt;"Option for Send Document :",J$25&lt;&gt;"")</formula>
    </cfRule>
  </conditionalFormatting>
  <conditionalFormatting sqref="K104">
    <cfRule dxfId="3" priority="2493" type="expression">
      <formula>AND(K$25&lt;&gt;"Manual Sign",$B$25&lt;&gt;"Option for Send Document :",K$25&lt;&gt;"")</formula>
    </cfRule>
  </conditionalFormatting>
  <conditionalFormatting sqref="L104">
    <cfRule dxfId="3" priority="2391" type="expression">
      <formula>AND(L$25&lt;&gt;"Manual Sign",$B$25&lt;&gt;"Option for Send Document :",L$25&lt;&gt;"")</formula>
    </cfRule>
  </conditionalFormatting>
  <conditionalFormatting sqref="M104">
    <cfRule dxfId="3" priority="2289" type="expression">
      <formula>AND(M$25&lt;&gt;"Manual Sign",$B$25&lt;&gt;"Option for Send Document :",M$25&lt;&gt;"")</formula>
    </cfRule>
  </conditionalFormatting>
  <conditionalFormatting sqref="N104">
    <cfRule dxfId="3" priority="2116" type="expression">
      <formula>AND(N$25&lt;&gt;"Manual Sign",$B$25&lt;&gt;"Option for Send Document :",N$25&lt;&gt;"")</formula>
    </cfRule>
  </conditionalFormatting>
  <conditionalFormatting sqref="O104">
    <cfRule dxfId="3" priority="2018" type="expression">
      <formula>AND(O$25&lt;&gt;"Manual Sign",$B$25&lt;&gt;"Option for Send Document :",O$25&lt;&gt;"")</formula>
    </cfRule>
  </conditionalFormatting>
  <conditionalFormatting sqref="P104">
    <cfRule dxfId="3" priority="1921" type="expression">
      <formula>AND(P$25&lt;&gt;"Manual Sign",$B$25&lt;&gt;"Option for Send Document :",P$25&lt;&gt;"")</formula>
    </cfRule>
  </conditionalFormatting>
  <conditionalFormatting sqref="Q104">
    <cfRule dxfId="3" priority="1824" type="expression">
      <formula>AND(Q$25&lt;&gt;"Manual Sign",$B$25&lt;&gt;"Option for Send Document :",Q$25&lt;&gt;"")</formula>
    </cfRule>
  </conditionalFormatting>
  <conditionalFormatting sqref="R104">
    <cfRule dxfId="3" priority="1634" type="expression">
      <formula>AND(R$25&lt;&gt;"Manual Sign",$B$25&lt;&gt;"Option for Send Document :",R$25&lt;&gt;"")</formula>
    </cfRule>
  </conditionalFormatting>
  <conditionalFormatting sqref="S104">
    <cfRule dxfId="3" priority="1512" type="expression">
      <formula>AND(S$25&lt;&gt;"Manual Sign",$B$25&lt;&gt;"Option for Send Document :",S$25&lt;&gt;"")</formula>
    </cfRule>
  </conditionalFormatting>
  <conditionalFormatting sqref="T104">
    <cfRule dxfId="3" priority="1390" type="expression">
      <formula>AND(T$25&lt;&gt;"Manual Sign",$B$25&lt;&gt;"Option for Send Document :",T$25&lt;&gt;"")</formula>
    </cfRule>
  </conditionalFormatting>
  <conditionalFormatting sqref="U104">
    <cfRule dxfId="3" priority="1268" type="expression">
      <formula>AND(U$25&lt;&gt;"Manual Sign",$B$25&lt;&gt;"Option for Send Document :",U$25&lt;&gt;"")</formula>
    </cfRule>
  </conditionalFormatting>
  <conditionalFormatting sqref="V104">
    <cfRule dxfId="3" priority="1146" type="expression">
      <formula>AND(V$25&lt;&gt;"Manual Sign",$B$25&lt;&gt;"Option for Send Document :",V$25&lt;&gt;"")</formula>
    </cfRule>
  </conditionalFormatting>
  <conditionalFormatting sqref="W104">
    <cfRule dxfId="3" priority="1043" type="expression">
      <formula>AND(W$25&lt;&gt;"Manual Sign",$B$25&lt;&gt;"Option for Send Document :",W$25&lt;&gt;"")</formula>
    </cfRule>
  </conditionalFormatting>
  <conditionalFormatting sqref="X104">
    <cfRule dxfId="3" priority="941" type="expression">
      <formula>AND(X$25&lt;&gt;"Manual Sign",$B$25&lt;&gt;"Option for Send Document :",X$25&lt;&gt;"")</formula>
    </cfRule>
  </conditionalFormatting>
  <conditionalFormatting sqref="Y104">
    <cfRule dxfId="3" priority="839" type="expression">
      <formula>AND(Y$25&lt;&gt;"Manual Sign",$B$25&lt;&gt;"Option for Send Document :",Y$25&lt;&gt;"")</formula>
    </cfRule>
  </conditionalFormatting>
  <conditionalFormatting sqref="Z104">
    <cfRule dxfId="3" priority="666" type="expression">
      <formula>AND(Z$25&lt;&gt;"Manual Sign",$B$25&lt;&gt;"Option for Send Document :",Z$25&lt;&gt;"")</formula>
    </cfRule>
  </conditionalFormatting>
  <conditionalFormatting sqref="AA104">
    <cfRule dxfId="3" priority="568" type="expression">
      <formula>AND(AA$25&lt;&gt;"Manual Sign",$B$25&lt;&gt;"Option for Send Document :",AA$25&lt;&gt;"")</formula>
    </cfRule>
  </conditionalFormatting>
  <conditionalFormatting sqref="AB104">
    <cfRule dxfId="3" priority="471" type="expression">
      <formula>AND(AB$25&lt;&gt;"Manual Sign",$B$25&lt;&gt;"Option for Send Document :",AB$25&lt;&gt;"")</formula>
    </cfRule>
  </conditionalFormatting>
  <conditionalFormatting sqref="AC104">
    <cfRule dxfId="3" priority="374" type="expression">
      <formula>AND(AC$25&lt;&gt;"Manual Sign",$B$25&lt;&gt;"Option for Send Document :",AC$25&lt;&gt;"")</formula>
    </cfRule>
  </conditionalFormatting>
  <conditionalFormatting sqref="B105">
    <cfRule dxfId="3" priority="72" type="expression">
      <formula>AND(B$25&lt;&gt;"Manual Sign",$B$25&lt;&gt;"Option for Send Document :",B$25&lt;&gt;"")</formula>
    </cfRule>
    <cfRule dxfId="3" priority="37" type="expression">
      <formula>B$40="Tidak"</formula>
    </cfRule>
  </conditionalFormatting>
  <conditionalFormatting sqref="C105">
    <cfRule dxfId="3" priority="3451" type="expression">
      <formula>AND(C$25&lt;&gt;"Manual Sign",$B$25&lt;&gt;"Option for Send Document :",C$25&lt;&gt;"")</formula>
    </cfRule>
    <cfRule dxfId="3" priority="3416" type="expression">
      <formula>C$40="Tidak"</formula>
    </cfRule>
  </conditionalFormatting>
  <conditionalFormatting sqref="D105">
    <cfRule dxfId="3" priority="3330" type="expression">
      <formula>AND(D$25&lt;&gt;"Manual Sign",$B$25&lt;&gt;"Option for Send Document :",D$25&lt;&gt;"")</formula>
    </cfRule>
    <cfRule dxfId="3" priority="3295" type="expression">
      <formula>D$40="Tidak"</formula>
    </cfRule>
  </conditionalFormatting>
  <conditionalFormatting sqref="E105">
    <cfRule dxfId="3" priority="3210" type="expression">
      <formula>AND(E$25&lt;&gt;"Manual Sign",$B$25&lt;&gt;"Option for Send Document :",E$25&lt;&gt;"")</formula>
    </cfRule>
    <cfRule dxfId="3" priority="3175" type="expression">
      <formula>E$40="Tidak"</formula>
    </cfRule>
  </conditionalFormatting>
  <conditionalFormatting sqref="F105">
    <cfRule dxfId="3" priority="3083" type="expression">
      <formula>AND(F$25&lt;&gt;"Manual Sign",$B$25&lt;&gt;"Option for Send Document :",F$25&lt;&gt;"")</formula>
    </cfRule>
    <cfRule dxfId="3" priority="3048" type="expression">
      <formula>F$40="Tidak"</formula>
    </cfRule>
  </conditionalFormatting>
  <conditionalFormatting sqref="G105">
    <cfRule dxfId="3" priority="2961" type="expression">
      <formula>AND(G$25&lt;&gt;"Manual Sign",$B$25&lt;&gt;"Option for Send Document :",G$25&lt;&gt;"")</formula>
    </cfRule>
    <cfRule dxfId="3" priority="2926" type="expression">
      <formula>G$40="Tidak"</formula>
    </cfRule>
  </conditionalFormatting>
  <conditionalFormatting sqref="H105">
    <cfRule dxfId="3" priority="2839" type="expression">
      <formula>AND(H$25&lt;&gt;"Manual Sign",$B$25&lt;&gt;"Option for Send Document :",H$25&lt;&gt;"")</formula>
    </cfRule>
    <cfRule dxfId="3" priority="2804" type="expression">
      <formula>H$40="Tidak"</formula>
    </cfRule>
  </conditionalFormatting>
  <conditionalFormatting sqref="I105">
    <cfRule dxfId="3" priority="2717" type="expression">
      <formula>AND(I$25&lt;&gt;"Manual Sign",$B$25&lt;&gt;"Option for Send Document :",I$25&lt;&gt;"")</formula>
    </cfRule>
    <cfRule dxfId="3" priority="2682" type="expression">
      <formula>I$40="Tidak"</formula>
    </cfRule>
  </conditionalFormatting>
  <conditionalFormatting sqref="J105">
    <cfRule dxfId="3" priority="2595" type="expression">
      <formula>AND(J$25&lt;&gt;"Manual Sign",$B$25&lt;&gt;"Option for Send Document :",J$25&lt;&gt;"")</formula>
    </cfRule>
    <cfRule dxfId="3" priority="2560" type="expression">
      <formula>J$40="Tidak"</formula>
    </cfRule>
  </conditionalFormatting>
  <conditionalFormatting sqref="K105">
    <cfRule dxfId="3" priority="2492" type="expression">
      <formula>AND(K$25&lt;&gt;"Manual Sign",$B$25&lt;&gt;"Option for Send Document :",K$25&lt;&gt;"")</formula>
    </cfRule>
    <cfRule dxfId="3" priority="2457" type="expression">
      <formula>K$40="Tidak"</formula>
    </cfRule>
  </conditionalFormatting>
  <conditionalFormatting sqref="L105">
    <cfRule dxfId="3" priority="2390" type="expression">
      <formula>AND(L$25&lt;&gt;"Manual Sign",$B$25&lt;&gt;"Option for Send Document :",L$25&lt;&gt;"")</formula>
    </cfRule>
    <cfRule dxfId="3" priority="2355" type="expression">
      <formula>L$40="Tidak"</formula>
    </cfRule>
  </conditionalFormatting>
  <conditionalFormatting sqref="M105">
    <cfRule dxfId="3" priority="2288" type="expression">
      <formula>AND(M$25&lt;&gt;"Manual Sign",$B$25&lt;&gt;"Option for Send Document :",M$25&lt;&gt;"")</formula>
    </cfRule>
    <cfRule dxfId="3" priority="2253" type="expression">
      <formula>M$40="Tidak"</formula>
    </cfRule>
  </conditionalFormatting>
  <conditionalFormatting sqref="N105">
    <cfRule dxfId="3" priority="2115" type="expression">
      <formula>AND(N$25&lt;&gt;"Manual Sign",$B$25&lt;&gt;"Option for Send Document :",N$25&lt;&gt;"")</formula>
    </cfRule>
    <cfRule dxfId="3" priority="2080" type="expression">
      <formula>N$40="Tidak"</formula>
    </cfRule>
  </conditionalFormatting>
  <conditionalFormatting sqref="O105">
    <cfRule dxfId="3" priority="2017" type="expression">
      <formula>AND(O$25&lt;&gt;"Manual Sign",$B$25&lt;&gt;"Option for Send Document :",O$25&lt;&gt;"")</formula>
    </cfRule>
    <cfRule dxfId="3" priority="1982" type="expression">
      <formula>O$40="Tidak"</formula>
    </cfRule>
  </conditionalFormatting>
  <conditionalFormatting sqref="P105">
    <cfRule dxfId="3" priority="1920" type="expression">
      <formula>AND(P$25&lt;&gt;"Manual Sign",$B$25&lt;&gt;"Option for Send Document :",P$25&lt;&gt;"")</formula>
    </cfRule>
    <cfRule dxfId="3" priority="1885" type="expression">
      <formula>P$40="Tidak"</formula>
    </cfRule>
  </conditionalFormatting>
  <conditionalFormatting sqref="Q105">
    <cfRule dxfId="3" priority="1823" type="expression">
      <formula>AND(Q$25&lt;&gt;"Manual Sign",$B$25&lt;&gt;"Option for Send Document :",Q$25&lt;&gt;"")</formula>
    </cfRule>
    <cfRule dxfId="3" priority="1788" type="expression">
      <formula>Q$40="Tidak"</formula>
    </cfRule>
  </conditionalFormatting>
  <conditionalFormatting sqref="R105">
    <cfRule dxfId="3" priority="1633" type="expression">
      <formula>AND(R$25&lt;&gt;"Manual Sign",$B$25&lt;&gt;"Option for Send Document :",R$25&lt;&gt;"")</formula>
    </cfRule>
    <cfRule dxfId="3" priority="1598" type="expression">
      <formula>R$40="Tidak"</formula>
    </cfRule>
  </conditionalFormatting>
  <conditionalFormatting sqref="S105">
    <cfRule dxfId="3" priority="1511" type="expression">
      <formula>AND(S$25&lt;&gt;"Manual Sign",$B$25&lt;&gt;"Option for Send Document :",S$25&lt;&gt;"")</formula>
    </cfRule>
    <cfRule dxfId="3" priority="1476" type="expression">
      <formula>S$40="Tidak"</formula>
    </cfRule>
  </conditionalFormatting>
  <conditionalFormatting sqref="T105">
    <cfRule dxfId="3" priority="1389" type="expression">
      <formula>AND(T$25&lt;&gt;"Manual Sign",$B$25&lt;&gt;"Option for Send Document :",T$25&lt;&gt;"")</formula>
    </cfRule>
    <cfRule dxfId="3" priority="1354" type="expression">
      <formula>T$40="Tidak"</formula>
    </cfRule>
  </conditionalFormatting>
  <conditionalFormatting sqref="U105">
    <cfRule dxfId="3" priority="1267" type="expression">
      <formula>AND(U$25&lt;&gt;"Manual Sign",$B$25&lt;&gt;"Option for Send Document :",U$25&lt;&gt;"")</formula>
    </cfRule>
    <cfRule dxfId="3" priority="1232" type="expression">
      <formula>U$40="Tidak"</formula>
    </cfRule>
  </conditionalFormatting>
  <conditionalFormatting sqref="V105">
    <cfRule dxfId="3" priority="1145" type="expression">
      <formula>AND(V$25&lt;&gt;"Manual Sign",$B$25&lt;&gt;"Option for Send Document :",V$25&lt;&gt;"")</formula>
    </cfRule>
    <cfRule dxfId="3" priority="1110" type="expression">
      <formula>V$40="Tidak"</formula>
    </cfRule>
  </conditionalFormatting>
  <conditionalFormatting sqref="W105">
    <cfRule dxfId="3" priority="1042" type="expression">
      <formula>AND(W$25&lt;&gt;"Manual Sign",$B$25&lt;&gt;"Option for Send Document :",W$25&lt;&gt;"")</formula>
    </cfRule>
    <cfRule dxfId="3" priority="1007" type="expression">
      <formula>W$40="Tidak"</formula>
    </cfRule>
  </conditionalFormatting>
  <conditionalFormatting sqref="X105">
    <cfRule dxfId="3" priority="940" type="expression">
      <formula>AND(X$25&lt;&gt;"Manual Sign",$B$25&lt;&gt;"Option for Send Document :",X$25&lt;&gt;"")</formula>
    </cfRule>
    <cfRule dxfId="3" priority="905" type="expression">
      <formula>X$40="Tidak"</formula>
    </cfRule>
  </conditionalFormatting>
  <conditionalFormatting sqref="Y105">
    <cfRule dxfId="3" priority="838" type="expression">
      <formula>AND(Y$25&lt;&gt;"Manual Sign",$B$25&lt;&gt;"Option for Send Document :",Y$25&lt;&gt;"")</formula>
    </cfRule>
    <cfRule dxfId="3" priority="803" type="expression">
      <formula>Y$40="Tidak"</formula>
    </cfRule>
  </conditionalFormatting>
  <conditionalFormatting sqref="Z105">
    <cfRule dxfId="3" priority="665" type="expression">
      <formula>AND(Z$25&lt;&gt;"Manual Sign",$B$25&lt;&gt;"Option for Send Document :",Z$25&lt;&gt;"")</formula>
    </cfRule>
    <cfRule dxfId="3" priority="630" type="expression">
      <formula>Z$40="Tidak"</formula>
    </cfRule>
  </conditionalFormatting>
  <conditionalFormatting sqref="AA105">
    <cfRule dxfId="3" priority="567" type="expression">
      <formula>AND(AA$25&lt;&gt;"Manual Sign",$B$25&lt;&gt;"Option for Send Document :",AA$25&lt;&gt;"")</formula>
    </cfRule>
    <cfRule dxfId="3" priority="532" type="expression">
      <formula>AA$40="Tidak"</formula>
    </cfRule>
  </conditionalFormatting>
  <conditionalFormatting sqref="AB105">
    <cfRule dxfId="3" priority="470" type="expression">
      <formula>AND(AB$25&lt;&gt;"Manual Sign",$B$25&lt;&gt;"Option for Send Document :",AB$25&lt;&gt;"")</formula>
    </cfRule>
    <cfRule dxfId="3" priority="435" type="expression">
      <formula>AB$40="Tidak"</formula>
    </cfRule>
  </conditionalFormatting>
  <conditionalFormatting sqref="AC105">
    <cfRule dxfId="3" priority="373" type="expression">
      <formula>AND(AC$25&lt;&gt;"Manual Sign",$B$25&lt;&gt;"Option for Send Document :",AC$25&lt;&gt;"")</formula>
    </cfRule>
    <cfRule dxfId="3" priority="338" type="expression">
      <formula>AC$40="Tidak"</formula>
    </cfRule>
  </conditionalFormatting>
  <conditionalFormatting sqref="A108">
    <cfRule dxfId="5" priority="11" type="expression">
      <formula>A$107="No"</formula>
    </cfRule>
  </conditionalFormatting>
  <conditionalFormatting sqref="C111">
    <cfRule dxfId="3" priority="3418" type="expression">
      <formula><![CDATA[AND(C$25<>"API Send Document External",C$25<>"API Send Document Normal",C$25<>"Manual Sign",C$25<>"Sign Only",$B$25<>"Option for Send Document :",C$25<>"")]]></formula>
    </cfRule>
  </conditionalFormatting>
  <conditionalFormatting sqref="D111">
    <cfRule dxfId="3" priority="3297" type="expression">
      <formula><![CDATA[AND(D$25<>"API Send Document External",D$25<>"API Send Document Normal",D$25<>"Manual Sign",D$25<>"Sign Only",$B$25<>"Option for Send Document :",D$25<>"")]]></formula>
    </cfRule>
  </conditionalFormatting>
  <conditionalFormatting sqref="E111">
    <cfRule dxfId="3" priority="3177" type="expression">
      <formula><![CDATA[AND(E$25<>"API Send Document External",E$25<>"API Send Document Normal",E$25<>"Manual Sign",E$25<>"Sign Only",$B$25<>"Option for Send Document :",E$25<>"")]]></formula>
    </cfRule>
  </conditionalFormatting>
  <conditionalFormatting sqref="F111">
    <cfRule dxfId="3" priority="3050" type="expression">
      <formula><![CDATA[AND(F$25<>"API Send Document External",F$25<>"API Send Document Normal",F$25<>"Manual Sign",F$25<>"Sign Only",$B$25<>"Option for Send Document :",F$25<>"")]]></formula>
    </cfRule>
  </conditionalFormatting>
  <conditionalFormatting sqref="G111">
    <cfRule dxfId="3" priority="2928" type="expression">
      <formula><![CDATA[AND(G$25<>"API Send Document External",G$25<>"API Send Document Normal",G$25<>"Manual Sign",G$25<>"Sign Only",$B$25<>"Option for Send Document :",G$25<>"")]]></formula>
    </cfRule>
  </conditionalFormatting>
  <conditionalFormatting sqref="H111">
    <cfRule dxfId="3" priority="2806" type="expression">
      <formula><![CDATA[AND(H$25<>"API Send Document External",H$25<>"API Send Document Normal",H$25<>"Manual Sign",H$25<>"Sign Only",$B$25<>"Option for Send Document :",H$25<>"")]]></formula>
    </cfRule>
  </conditionalFormatting>
  <conditionalFormatting sqref="I111">
    <cfRule dxfId="3" priority="2684" type="expression">
      <formula><![CDATA[AND(I$25<>"API Send Document External",I$25<>"API Send Document Normal",I$25<>"Manual Sign",I$25<>"Sign Only",$B$25<>"Option for Send Document :",I$25<>"")]]></formula>
    </cfRule>
  </conditionalFormatting>
  <conditionalFormatting sqref="J111">
    <cfRule dxfId="3" priority="2562" type="expression">
      <formula><![CDATA[AND(J$25<>"API Send Document External",J$25<>"API Send Document Normal",J$25<>"Manual Sign",J$25<>"Sign Only",$B$25<>"Option for Send Document :",J$25<>"")]]></formula>
    </cfRule>
  </conditionalFormatting>
  <conditionalFormatting sqref="K111">
    <cfRule dxfId="3" priority="2459" type="expression">
      <formula><![CDATA[AND(K$25<>"API Send Document External",K$25<>"API Send Document Normal",K$25<>"Manual Sign",K$25<>"Sign Only",$B$25<>"Option for Send Document :",K$25<>"")]]></formula>
    </cfRule>
  </conditionalFormatting>
  <conditionalFormatting sqref="L111">
    <cfRule dxfId="3" priority="2357" type="expression">
      <formula><![CDATA[AND(L$25<>"API Send Document External",L$25<>"API Send Document Normal",L$25<>"Manual Sign",L$25<>"Sign Only",$B$25<>"Option for Send Document :",L$25<>"")]]></formula>
    </cfRule>
  </conditionalFormatting>
  <conditionalFormatting sqref="M111">
    <cfRule dxfId="3" priority="2255" type="expression">
      <formula><![CDATA[AND(M$25<>"API Send Document External",M$25<>"API Send Document Normal",M$25<>"Manual Sign",M$25<>"Sign Only",$B$25<>"Option for Send Document :",M$25<>"")]]></formula>
    </cfRule>
  </conditionalFormatting>
  <conditionalFormatting sqref="N111">
    <cfRule dxfId="3" priority="2082" type="expression">
      <formula><![CDATA[AND(N$25<>"API Send Document External",N$25<>"API Send Document Normal",N$25<>"Manual Sign",N$25<>"Sign Only",$B$25<>"Option for Send Document :",N$25<>"")]]></formula>
    </cfRule>
  </conditionalFormatting>
  <conditionalFormatting sqref="O111">
    <cfRule dxfId="3" priority="1984" type="expression">
      <formula><![CDATA[AND(O$25<>"API Send Document External",O$25<>"API Send Document Normal",O$25<>"Manual Sign",O$25<>"Sign Only",$B$25<>"Option for Send Document :",O$25<>"")]]></formula>
    </cfRule>
  </conditionalFormatting>
  <conditionalFormatting sqref="P111">
    <cfRule dxfId="3" priority="1887" type="expression">
      <formula><![CDATA[AND(P$25<>"API Send Document External",P$25<>"API Send Document Normal",P$25<>"Manual Sign",P$25<>"Sign Only",$B$25<>"Option for Send Document :",P$25<>"")]]></formula>
    </cfRule>
  </conditionalFormatting>
  <conditionalFormatting sqref="Q111">
    <cfRule dxfId="3" priority="1790" type="expression">
      <formula><![CDATA[AND(Q$25<>"API Send Document External",Q$25<>"API Send Document Normal",Q$25<>"Manual Sign",Q$25<>"Sign Only",$B$25<>"Option for Send Document :",Q$25<>"")]]></formula>
    </cfRule>
  </conditionalFormatting>
  <conditionalFormatting sqref="R111">
    <cfRule dxfId="3" priority="1600" type="expression">
      <formula><![CDATA[AND(R$25<>"API Send Document External",R$25<>"API Send Document Normal",R$25<>"Manual Sign",R$25<>"Sign Only",$B$25<>"Option for Send Document :",R$25<>"")]]></formula>
    </cfRule>
  </conditionalFormatting>
  <conditionalFormatting sqref="S111">
    <cfRule dxfId="3" priority="1478" type="expression">
      <formula><![CDATA[AND(S$25<>"API Send Document External",S$25<>"API Send Document Normal",S$25<>"Manual Sign",S$25<>"Sign Only",$B$25<>"Option for Send Document :",S$25<>"")]]></formula>
    </cfRule>
  </conditionalFormatting>
  <conditionalFormatting sqref="T111">
    <cfRule dxfId="3" priority="1356" type="expression">
      <formula><![CDATA[AND(T$25<>"API Send Document External",T$25<>"API Send Document Normal",T$25<>"Manual Sign",T$25<>"Sign Only",$B$25<>"Option for Send Document :",T$25<>"")]]></formula>
    </cfRule>
  </conditionalFormatting>
  <conditionalFormatting sqref="U111">
    <cfRule dxfId="3" priority="1234" type="expression">
      <formula><![CDATA[AND(U$25<>"API Send Document External",U$25<>"API Send Document Normal",U$25<>"Manual Sign",U$25<>"Sign Only",$B$25<>"Option for Send Document :",U$25<>"")]]></formula>
    </cfRule>
  </conditionalFormatting>
  <conditionalFormatting sqref="V111">
    <cfRule dxfId="3" priority="1112" type="expression">
      <formula><![CDATA[AND(V$25<>"API Send Document External",V$25<>"API Send Document Normal",V$25<>"Manual Sign",V$25<>"Sign Only",$B$25<>"Option for Send Document :",V$25<>"")]]></formula>
    </cfRule>
  </conditionalFormatting>
  <conditionalFormatting sqref="W111">
    <cfRule dxfId="3" priority="1009" type="expression">
      <formula><![CDATA[AND(W$25<>"API Send Document External",W$25<>"API Send Document Normal",W$25<>"Manual Sign",W$25<>"Sign Only",$B$25<>"Option for Send Document :",W$25<>"")]]></formula>
    </cfRule>
  </conditionalFormatting>
  <conditionalFormatting sqref="X111">
    <cfRule dxfId="3" priority="907" type="expression">
      <formula><![CDATA[AND(X$25<>"API Send Document External",X$25<>"API Send Document Normal",X$25<>"Manual Sign",X$25<>"Sign Only",$B$25<>"Option for Send Document :",X$25<>"")]]></formula>
    </cfRule>
  </conditionalFormatting>
  <conditionalFormatting sqref="Y111">
    <cfRule dxfId="3" priority="805" type="expression">
      <formula><![CDATA[AND(Y$25<>"API Send Document External",Y$25<>"API Send Document Normal",Y$25<>"Manual Sign",Y$25<>"Sign Only",$B$25<>"Option for Send Document :",Y$25<>"")]]></formula>
    </cfRule>
  </conditionalFormatting>
  <conditionalFormatting sqref="Z111">
    <cfRule dxfId="3" priority="632" type="expression">
      <formula><![CDATA[AND(Z$25<>"API Send Document External",Z$25<>"API Send Document Normal",Z$25<>"Manual Sign",Z$25<>"Sign Only",$B$25<>"Option for Send Document :",Z$25<>"")]]></formula>
    </cfRule>
  </conditionalFormatting>
  <conditionalFormatting sqref="AA111">
    <cfRule dxfId="3" priority="534" type="expression">
      <formula><![CDATA[AND(AA$25<>"API Send Document External",AA$25<>"API Send Document Normal",AA$25<>"Manual Sign",AA$25<>"Sign Only",$B$25<>"Option for Send Document :",AA$25<>"")]]></formula>
    </cfRule>
  </conditionalFormatting>
  <conditionalFormatting sqref="AB111">
    <cfRule dxfId="3" priority="437" type="expression">
      <formula><![CDATA[AND(AB$25<>"API Send Document External",AB$25<>"API Send Document Normal",AB$25<>"Manual Sign",AB$25<>"Sign Only",$B$25<>"Option for Send Document :",AB$25<>"")]]></formula>
    </cfRule>
  </conditionalFormatting>
  <conditionalFormatting sqref="AC111">
    <cfRule dxfId="3" priority="340" type="expression">
      <formula><![CDATA[AND(AC$25<>"API Send Document External",AC$25<>"API Send Document Normal",AC$25<>"Manual Sign",AC$25<>"Sign Only",$B$25<>"Option for Send Document :",AC$25<>"")]]></formula>
    </cfRule>
  </conditionalFormatting>
  <conditionalFormatting sqref="C112">
    <cfRule dxfId="3" priority="3419" type="expression">
      <formula>C$111="No"</formula>
    </cfRule>
  </conditionalFormatting>
  <conditionalFormatting sqref="D112">
    <cfRule dxfId="3" priority="3298" type="expression">
      <formula>D$111="No"</formula>
    </cfRule>
  </conditionalFormatting>
  <conditionalFormatting sqref="E112">
    <cfRule dxfId="3" priority="3178" type="expression">
      <formula>E$111="No"</formula>
    </cfRule>
  </conditionalFormatting>
  <conditionalFormatting sqref="F112">
    <cfRule dxfId="3" priority="3051" type="expression">
      <formula>F$111="No"</formula>
    </cfRule>
  </conditionalFormatting>
  <conditionalFormatting sqref="G112">
    <cfRule dxfId="3" priority="2929" type="expression">
      <formula>G$111="No"</formula>
    </cfRule>
  </conditionalFormatting>
  <conditionalFormatting sqref="H112">
    <cfRule dxfId="3" priority="2807" type="expression">
      <formula>H$111="No"</formula>
    </cfRule>
  </conditionalFormatting>
  <conditionalFormatting sqref="I112">
    <cfRule dxfId="3" priority="2685" type="expression">
      <formula>I$111="No"</formula>
    </cfRule>
  </conditionalFormatting>
  <conditionalFormatting sqref="J112">
    <cfRule dxfId="3" priority="2563" type="expression">
      <formula>J$111="No"</formula>
    </cfRule>
  </conditionalFormatting>
  <conditionalFormatting sqref="K112">
    <cfRule dxfId="3" priority="2460" type="expression">
      <formula>K$111="No"</formula>
    </cfRule>
  </conditionalFormatting>
  <conditionalFormatting sqref="L112">
    <cfRule dxfId="3" priority="2358" type="expression">
      <formula>L$111="No"</formula>
    </cfRule>
  </conditionalFormatting>
  <conditionalFormatting sqref="M112">
    <cfRule dxfId="3" priority="2256" type="expression">
      <formula>M$111="No"</formula>
    </cfRule>
  </conditionalFormatting>
  <conditionalFormatting sqref="N112">
    <cfRule dxfId="3" priority="2083" type="expression">
      <formula>N$111="No"</formula>
    </cfRule>
  </conditionalFormatting>
  <conditionalFormatting sqref="O112">
    <cfRule dxfId="3" priority="1985" type="expression">
      <formula>O$111="No"</formula>
    </cfRule>
  </conditionalFormatting>
  <conditionalFormatting sqref="P112">
    <cfRule dxfId="3" priority="1888" type="expression">
      <formula>P$111="No"</formula>
    </cfRule>
  </conditionalFormatting>
  <conditionalFormatting sqref="Q112">
    <cfRule dxfId="3" priority="1791" type="expression">
      <formula>Q$111="No"</formula>
    </cfRule>
  </conditionalFormatting>
  <conditionalFormatting sqref="R112">
    <cfRule dxfId="3" priority="1601" type="expression">
      <formula>R$111="No"</formula>
    </cfRule>
  </conditionalFormatting>
  <conditionalFormatting sqref="S112">
    <cfRule dxfId="3" priority="1479" type="expression">
      <formula>S$111="No"</formula>
    </cfRule>
  </conditionalFormatting>
  <conditionalFormatting sqref="T112">
    <cfRule dxfId="3" priority="1357" type="expression">
      <formula>T$111="No"</formula>
    </cfRule>
  </conditionalFormatting>
  <conditionalFormatting sqref="U112">
    <cfRule dxfId="3" priority="1235" type="expression">
      <formula>U$111="No"</formula>
    </cfRule>
  </conditionalFormatting>
  <conditionalFormatting sqref="V112">
    <cfRule dxfId="3" priority="1113" type="expression">
      <formula>V$111="No"</formula>
    </cfRule>
  </conditionalFormatting>
  <conditionalFormatting sqref="W112">
    <cfRule dxfId="3" priority="1010" type="expression">
      <formula>W$111="No"</formula>
    </cfRule>
  </conditionalFormatting>
  <conditionalFormatting sqref="X112">
    <cfRule dxfId="3" priority="908" type="expression">
      <formula>X$111="No"</formula>
    </cfRule>
  </conditionalFormatting>
  <conditionalFormatting sqref="Y112">
    <cfRule dxfId="3" priority="806" type="expression">
      <formula>Y$111="No"</formula>
    </cfRule>
  </conditionalFormatting>
  <conditionalFormatting sqref="Z112">
    <cfRule dxfId="3" priority="633" type="expression">
      <formula>Z$111="No"</formula>
    </cfRule>
  </conditionalFormatting>
  <conditionalFormatting sqref="AA112">
    <cfRule dxfId="3" priority="535" type="expression">
      <formula>AA$111="No"</formula>
    </cfRule>
  </conditionalFormatting>
  <conditionalFormatting sqref="AB112">
    <cfRule dxfId="3" priority="438" type="expression">
      <formula>AB$111="No"</formula>
    </cfRule>
  </conditionalFormatting>
  <conditionalFormatting sqref="AC112">
    <cfRule dxfId="3" priority="341" type="expression">
      <formula>AC$111="No"</formula>
    </cfRule>
  </conditionalFormatting>
  <conditionalFormatting sqref="B113">
    <cfRule dxfId="3" priority="40" type="expression">
      <formula>B$111="No"</formula>
    </cfRule>
  </conditionalFormatting>
  <conditionalFormatting sqref="C113">
    <cfRule dxfId="3" priority="3516" type="expression">
      <formula>AND(C$25&lt;&gt;"Sign Only",$B$25&lt;&gt;"Option for Send Document :",C$25&lt;&gt;"")</formula>
    </cfRule>
  </conditionalFormatting>
  <conditionalFormatting sqref="D113">
    <cfRule dxfId="3" priority="3394" type="expression">
      <formula>AND(D$25&lt;&gt;"Sign Only",$B$25&lt;&gt;"Option for Send Document :",D$25&lt;&gt;"")</formula>
    </cfRule>
  </conditionalFormatting>
  <conditionalFormatting sqref="E113">
    <cfRule dxfId="3" priority="3273" type="expression">
      <formula>AND(E$25&lt;&gt;"Sign Only",$B$25&lt;&gt;"Option for Send Document :",E$25&lt;&gt;"")</formula>
    </cfRule>
  </conditionalFormatting>
  <conditionalFormatting sqref="F113">
    <cfRule dxfId="3" priority="3146" type="expression">
      <formula>AND(F$25&lt;&gt;"Sign Only",$B$25&lt;&gt;"Option for Send Document :",F$25&lt;&gt;"")</formula>
    </cfRule>
  </conditionalFormatting>
  <conditionalFormatting sqref="G113">
    <cfRule dxfId="3" priority="3024" type="expression">
      <formula>AND(G$25&lt;&gt;"Sign Only",$B$25&lt;&gt;"Option for Send Document :",G$25&lt;&gt;"")</formula>
    </cfRule>
  </conditionalFormatting>
  <conditionalFormatting sqref="H113">
    <cfRule dxfId="3" priority="2902" type="expression">
      <formula>AND(H$25&lt;&gt;"Sign Only",$B$25&lt;&gt;"Option for Send Document :",H$25&lt;&gt;"")</formula>
    </cfRule>
  </conditionalFormatting>
  <conditionalFormatting sqref="I113">
    <cfRule dxfId="3" priority="2780" type="expression">
      <formula>AND(I$25&lt;&gt;"Sign Only",$B$25&lt;&gt;"Option for Send Document :",I$25&lt;&gt;"")</formula>
    </cfRule>
  </conditionalFormatting>
  <conditionalFormatting sqref="J113">
    <cfRule dxfId="3" priority="2658" type="expression">
      <formula>AND(J$25&lt;&gt;"Sign Only",$B$25&lt;&gt;"Option for Send Document :",J$25&lt;&gt;"")</formula>
    </cfRule>
  </conditionalFormatting>
  <conditionalFormatting sqref="K113">
    <cfRule dxfId="3" priority="2536" type="expression">
      <formula>AND(K$25&lt;&gt;"Sign Only",$B$25&lt;&gt;"Option for Send Document :",K$25&lt;&gt;"")</formula>
    </cfRule>
  </conditionalFormatting>
  <conditionalFormatting sqref="L113">
    <cfRule dxfId="3" priority="2434" type="expression">
      <formula>AND(L$25&lt;&gt;"Sign Only",$B$25&lt;&gt;"Option for Send Document :",L$25&lt;&gt;"")</formula>
    </cfRule>
  </conditionalFormatting>
  <conditionalFormatting sqref="M113">
    <cfRule dxfId="3" priority="2332" type="expression">
      <formula>AND(M$25&lt;&gt;"Sign Only",$B$25&lt;&gt;"Option for Send Document :",M$25&lt;&gt;"")</formula>
    </cfRule>
  </conditionalFormatting>
  <conditionalFormatting sqref="N113">
    <cfRule dxfId="3" priority="2176" type="expression">
      <formula>AND(N$25&lt;&gt;"Sign Only",$B$25&lt;&gt;"Option for Send Document :",N$25&lt;&gt;"")</formula>
    </cfRule>
  </conditionalFormatting>
  <conditionalFormatting sqref="O113">
    <cfRule dxfId="3" priority="2056" type="expression">
      <formula>AND(O$25&lt;&gt;"Sign Only",$B$25&lt;&gt;"Option for Send Document :",O$25&lt;&gt;"")</formula>
    </cfRule>
  </conditionalFormatting>
  <conditionalFormatting sqref="P113">
    <cfRule dxfId="3" priority="1959" type="expression">
      <formula>AND(P$25&lt;&gt;"Sign Only",$B$25&lt;&gt;"Option for Send Document :",P$25&lt;&gt;"")</formula>
    </cfRule>
  </conditionalFormatting>
  <conditionalFormatting sqref="Q113">
    <cfRule dxfId="3" priority="1862" type="expression">
      <formula>AND(Q$25&lt;&gt;"Sign Only",$B$25&lt;&gt;"Option for Send Document :",Q$25&lt;&gt;"")</formula>
    </cfRule>
  </conditionalFormatting>
  <conditionalFormatting sqref="R113">
    <cfRule dxfId="3" priority="1696" type="expression">
      <formula>AND(R$25&lt;&gt;"Sign Only",$B$25&lt;&gt;"Option for Send Document :",R$25&lt;&gt;"")</formula>
    </cfRule>
  </conditionalFormatting>
  <conditionalFormatting sqref="S113">
    <cfRule dxfId="3" priority="1574" type="expression">
      <formula>AND(S$25&lt;&gt;"Sign Only",$B$25&lt;&gt;"Option for Send Document :",S$25&lt;&gt;"")</formula>
    </cfRule>
  </conditionalFormatting>
  <conditionalFormatting sqref="T113">
    <cfRule dxfId="3" priority="1452" type="expression">
      <formula>AND(T$25&lt;&gt;"Sign Only",$B$25&lt;&gt;"Option for Send Document :",T$25&lt;&gt;"")</formula>
    </cfRule>
  </conditionalFormatting>
  <conditionalFormatting sqref="U113">
    <cfRule dxfId="3" priority="1330" type="expression">
      <formula>AND(U$25&lt;&gt;"Sign Only",$B$25&lt;&gt;"Option for Send Document :",U$25&lt;&gt;"")</formula>
    </cfRule>
  </conditionalFormatting>
  <conditionalFormatting sqref="V113">
    <cfRule dxfId="3" priority="1208" type="expression">
      <formula>AND(V$25&lt;&gt;"Sign Only",$B$25&lt;&gt;"Option for Send Document :",V$25&lt;&gt;"")</formula>
    </cfRule>
  </conditionalFormatting>
  <conditionalFormatting sqref="W113">
    <cfRule dxfId="3" priority="1086" type="expression">
      <formula>AND(W$25&lt;&gt;"Sign Only",$B$25&lt;&gt;"Option for Send Document :",W$25&lt;&gt;"")</formula>
    </cfRule>
  </conditionalFormatting>
  <conditionalFormatting sqref="X113">
    <cfRule dxfId="3" priority="984" type="expression">
      <formula>AND(X$25&lt;&gt;"Sign Only",$B$25&lt;&gt;"Option for Send Document :",X$25&lt;&gt;"")</formula>
    </cfRule>
  </conditionalFormatting>
  <conditionalFormatting sqref="Y113">
    <cfRule dxfId="3" priority="882" type="expression">
      <formula>AND(Y$25&lt;&gt;"Sign Only",$B$25&lt;&gt;"Option for Send Document :",Y$25&lt;&gt;"")</formula>
    </cfRule>
  </conditionalFormatting>
  <conditionalFormatting sqref="Z113">
    <cfRule dxfId="3" priority="726" type="expression">
      <formula>AND(Z$25&lt;&gt;"Sign Only",$B$25&lt;&gt;"Option for Send Document :",Z$25&lt;&gt;"")</formula>
    </cfRule>
  </conditionalFormatting>
  <conditionalFormatting sqref="AA113">
    <cfRule dxfId="3" priority="606" type="expression">
      <formula>AND(AA$25&lt;&gt;"Sign Only",$B$25&lt;&gt;"Option for Send Document :",AA$25&lt;&gt;"")</formula>
    </cfRule>
  </conditionalFormatting>
  <conditionalFormatting sqref="AB113">
    <cfRule dxfId="3" priority="509" type="expression">
      <formula>AND(AB$25&lt;&gt;"Sign Only",$B$25&lt;&gt;"Option for Send Document :",AB$25&lt;&gt;"")</formula>
    </cfRule>
  </conditionalFormatting>
  <conditionalFormatting sqref="AC113">
    <cfRule dxfId="3" priority="412" type="expression">
      <formula>AND(AC$25&lt;&gt;"Sign Only",$B$25&lt;&gt;"Option for Send Document :",AC$25&lt;&gt;"")</formula>
    </cfRule>
  </conditionalFormatting>
  <conditionalFormatting sqref="B114">
    <cfRule dxfId="3" priority="137" type="expression">
      <formula>AND(B$25&lt;&gt;"Sign Only",$B$25&lt;&gt;"Option for Send Document :",B$25&lt;&gt;"")</formula>
    </cfRule>
  </conditionalFormatting>
  <conditionalFormatting sqref="C120">
    <cfRule dxfId="3" priority="3517" type="expression">
      <formula>AND(ISERROR(FIND("API Sign Document External",C$112))=TRUE,C$25&lt;&gt;"Option for Send Document :",C$25&lt;&gt;"")</formula>
    </cfRule>
  </conditionalFormatting>
  <conditionalFormatting sqref="D120">
    <cfRule dxfId="3" priority="3395" type="expression">
      <formula>AND(ISERROR(FIND("API Sign Document External",D$112))=TRUE,D$25&lt;&gt;"Option for Send Document :",D$25&lt;&gt;"")</formula>
    </cfRule>
  </conditionalFormatting>
  <conditionalFormatting sqref="E120">
    <cfRule dxfId="3" priority="3274" type="expression">
      <formula>AND(ISERROR(FIND("API Sign Document External",E$112))=TRUE,E$25&lt;&gt;"Option for Send Document :",E$25&lt;&gt;"")</formula>
    </cfRule>
  </conditionalFormatting>
  <conditionalFormatting sqref="F120">
    <cfRule dxfId="3" priority="3147" type="expression">
      <formula>AND(ISERROR(FIND("API Sign Document External",F$112))=TRUE,F$25&lt;&gt;"Option for Send Document :",F$25&lt;&gt;"")</formula>
    </cfRule>
  </conditionalFormatting>
  <conditionalFormatting sqref="G120">
    <cfRule dxfId="3" priority="3025" type="expression">
      <formula>AND(ISERROR(FIND("API Sign Document External",G$112))=TRUE,G$25&lt;&gt;"Option for Send Document :",G$25&lt;&gt;"")</formula>
    </cfRule>
  </conditionalFormatting>
  <conditionalFormatting sqref="H120">
    <cfRule dxfId="3" priority="2903" type="expression">
      <formula>AND(ISERROR(FIND("API Sign Document External",H$112))=TRUE,H$25&lt;&gt;"Option for Send Document :",H$25&lt;&gt;"")</formula>
    </cfRule>
  </conditionalFormatting>
  <conditionalFormatting sqref="I120">
    <cfRule dxfId="3" priority="2781" type="expression">
      <formula>AND(ISERROR(FIND("API Sign Document External",I$112))=TRUE,I$25&lt;&gt;"Option for Send Document :",I$25&lt;&gt;"")</formula>
    </cfRule>
  </conditionalFormatting>
  <conditionalFormatting sqref="J120">
    <cfRule dxfId="3" priority="2659" type="expression">
      <formula>AND(ISERROR(FIND("API Sign Document External",J$112))=TRUE,J$25&lt;&gt;"Option for Send Document :",J$25&lt;&gt;"")</formula>
    </cfRule>
  </conditionalFormatting>
  <conditionalFormatting sqref="K120">
    <cfRule dxfId="3" priority="2537" type="expression">
      <formula>AND(ISERROR(FIND("API Sign Document External",K$112))=TRUE,K$25&lt;&gt;"Option for Send Document :",K$25&lt;&gt;"")</formula>
    </cfRule>
  </conditionalFormatting>
  <conditionalFormatting sqref="L120">
    <cfRule dxfId="3" priority="2435" type="expression">
      <formula>AND(ISERROR(FIND("API Sign Document External",L$112))=TRUE,L$25&lt;&gt;"Option for Send Document :",L$25&lt;&gt;"")</formula>
    </cfRule>
  </conditionalFormatting>
  <conditionalFormatting sqref="M120">
    <cfRule dxfId="3" priority="2333" type="expression">
      <formula>AND(ISERROR(FIND("API Sign Document External",M$112))=TRUE,M$25&lt;&gt;"Option for Send Document :",M$25&lt;&gt;"")</formula>
    </cfRule>
  </conditionalFormatting>
  <conditionalFormatting sqref="N120">
    <cfRule dxfId="3" priority="2177" type="expression">
      <formula>AND(ISERROR(FIND("API Sign Document External",N$112))=TRUE,N$25&lt;&gt;"Option for Send Document :",N$25&lt;&gt;"")</formula>
    </cfRule>
  </conditionalFormatting>
  <conditionalFormatting sqref="O120">
    <cfRule dxfId="3" priority="2057" type="expression">
      <formula>AND(ISERROR(FIND("API Sign Document External",O$112))=TRUE,O$25&lt;&gt;"Option for Send Document :",O$25&lt;&gt;"")</formula>
    </cfRule>
  </conditionalFormatting>
  <conditionalFormatting sqref="P120">
    <cfRule dxfId="3" priority="1960" type="expression">
      <formula>AND(ISERROR(FIND("API Sign Document External",P$112))=TRUE,P$25&lt;&gt;"Option for Send Document :",P$25&lt;&gt;"")</formula>
    </cfRule>
  </conditionalFormatting>
  <conditionalFormatting sqref="Q120">
    <cfRule dxfId="3" priority="1863" type="expression">
      <formula>AND(ISERROR(FIND("API Sign Document External",Q$112))=TRUE,Q$25&lt;&gt;"Option for Send Document :",Q$25&lt;&gt;"")</formula>
    </cfRule>
  </conditionalFormatting>
  <conditionalFormatting sqref="R120">
    <cfRule dxfId="3" priority="1697" type="expression">
      <formula>AND(ISERROR(FIND("API Sign Document External",R$112))=TRUE,R$25&lt;&gt;"Option for Send Document :",R$25&lt;&gt;"")</formula>
    </cfRule>
  </conditionalFormatting>
  <conditionalFormatting sqref="S120">
    <cfRule dxfId="3" priority="1575" type="expression">
      <formula>AND(ISERROR(FIND("API Sign Document External",S$112))=TRUE,S$25&lt;&gt;"Option for Send Document :",S$25&lt;&gt;"")</formula>
    </cfRule>
  </conditionalFormatting>
  <conditionalFormatting sqref="T120">
    <cfRule dxfId="3" priority="1453" type="expression">
      <formula>AND(ISERROR(FIND("API Sign Document External",T$112))=TRUE,T$25&lt;&gt;"Option for Send Document :",T$25&lt;&gt;"")</formula>
    </cfRule>
  </conditionalFormatting>
  <conditionalFormatting sqref="U120">
    <cfRule dxfId="3" priority="1331" type="expression">
      <formula>AND(ISERROR(FIND("API Sign Document External",U$112))=TRUE,U$25&lt;&gt;"Option for Send Document :",U$25&lt;&gt;"")</formula>
    </cfRule>
  </conditionalFormatting>
  <conditionalFormatting sqref="V120">
    <cfRule dxfId="3" priority="1209" type="expression">
      <formula>AND(ISERROR(FIND("API Sign Document External",V$112))=TRUE,V$25&lt;&gt;"Option for Send Document :",V$25&lt;&gt;"")</formula>
    </cfRule>
  </conditionalFormatting>
  <conditionalFormatting sqref="W120">
    <cfRule dxfId="3" priority="1087" type="expression">
      <formula>AND(ISERROR(FIND("API Sign Document External",W$112))=TRUE,W$25&lt;&gt;"Option for Send Document :",W$25&lt;&gt;"")</formula>
    </cfRule>
  </conditionalFormatting>
  <conditionalFormatting sqref="X120">
    <cfRule dxfId="3" priority="985" type="expression">
      <formula>AND(ISERROR(FIND("API Sign Document External",X$112))=TRUE,X$25&lt;&gt;"Option for Send Document :",X$25&lt;&gt;"")</formula>
    </cfRule>
  </conditionalFormatting>
  <conditionalFormatting sqref="Y120">
    <cfRule dxfId="3" priority="883" type="expression">
      <formula>AND(ISERROR(FIND("API Sign Document External",Y$112))=TRUE,Y$25&lt;&gt;"Option for Send Document :",Y$25&lt;&gt;"")</formula>
    </cfRule>
  </conditionalFormatting>
  <conditionalFormatting sqref="Z120">
    <cfRule dxfId="3" priority="727" type="expression">
      <formula>AND(ISERROR(FIND("API Sign Document External",Z$112))=TRUE,Z$25&lt;&gt;"Option for Send Document :",Z$25&lt;&gt;"")</formula>
    </cfRule>
  </conditionalFormatting>
  <conditionalFormatting sqref="AA120">
    <cfRule dxfId="3" priority="607" type="expression">
      <formula>AND(ISERROR(FIND("API Sign Document External",AA$112))=TRUE,AA$25&lt;&gt;"Option for Send Document :",AA$25&lt;&gt;"")</formula>
    </cfRule>
  </conditionalFormatting>
  <conditionalFormatting sqref="AB120">
    <cfRule dxfId="3" priority="510" type="expression">
      <formula>AND(ISERROR(FIND("API Sign Document External",AB$112))=TRUE,AB$25&lt;&gt;"Option for Send Document :",AB$25&lt;&gt;"")</formula>
    </cfRule>
  </conditionalFormatting>
  <conditionalFormatting sqref="AC120">
    <cfRule dxfId="3" priority="413" type="expression">
      <formula>AND(ISERROR(FIND("API Sign Document External",AC$112))=TRUE,AC$25&lt;&gt;"Option for Send Document :",AC$25&lt;&gt;"")</formula>
    </cfRule>
  </conditionalFormatting>
  <conditionalFormatting sqref="B121">
    <cfRule dxfId="3" priority="141" type="expression">
      <formula>AND(ISERROR(FIND("API Sign Document External",B$113))=TRUE,B$25&lt;&gt;"Option for Send Document :",B$25&lt;&gt;"")</formula>
    </cfRule>
  </conditionalFormatting>
  <conditionalFormatting sqref="C122">
    <cfRule dxfId="3" priority="3450" type="expression">
      <formula>AND(ISERROR(FIND("API Sign Document External",C$112))=TRUE,C$25&lt;&gt;"Option for Send Document :",C$25&lt;&gt;"")</formula>
    </cfRule>
  </conditionalFormatting>
  <conditionalFormatting sqref="D122">
    <cfRule dxfId="3" priority="3329" type="expression">
      <formula>AND(ISERROR(FIND("API Sign Document External",D$112))=TRUE,D$25&lt;&gt;"Option for Send Document :",D$25&lt;&gt;"")</formula>
    </cfRule>
  </conditionalFormatting>
  <conditionalFormatting sqref="E122">
    <cfRule dxfId="3" priority="3209" type="expression">
      <formula>AND(ISERROR(FIND("API Sign Document External",E$112))=TRUE,E$25&lt;&gt;"Option for Send Document :",E$25&lt;&gt;"")</formula>
    </cfRule>
  </conditionalFormatting>
  <conditionalFormatting sqref="F122">
    <cfRule dxfId="3" priority="3082" type="expression">
      <formula>AND(ISERROR(FIND("API Sign Document External",F$112))=TRUE,F$25&lt;&gt;"Option for Send Document :",F$25&lt;&gt;"")</formula>
    </cfRule>
  </conditionalFormatting>
  <conditionalFormatting sqref="G122">
    <cfRule dxfId="3" priority="2960" type="expression">
      <formula>AND(ISERROR(FIND("API Sign Document External",G$112))=TRUE,G$25&lt;&gt;"Option for Send Document :",G$25&lt;&gt;"")</formula>
    </cfRule>
  </conditionalFormatting>
  <conditionalFormatting sqref="H122">
    <cfRule dxfId="3" priority="2838" type="expression">
      <formula>AND(ISERROR(FIND("API Sign Document External",H$112))=TRUE,H$25&lt;&gt;"Option for Send Document :",H$25&lt;&gt;"")</formula>
    </cfRule>
  </conditionalFormatting>
  <conditionalFormatting sqref="I122">
    <cfRule dxfId="3" priority="2716" type="expression">
      <formula>AND(ISERROR(FIND("API Sign Document External",I$112))=TRUE,I$25&lt;&gt;"Option for Send Document :",I$25&lt;&gt;"")</formula>
    </cfRule>
  </conditionalFormatting>
  <conditionalFormatting sqref="J122">
    <cfRule dxfId="3" priority="2594" type="expression">
      <formula>AND(ISERROR(FIND("API Sign Document External",J$112))=TRUE,J$25&lt;&gt;"Option for Send Document :",J$25&lt;&gt;"")</formula>
    </cfRule>
  </conditionalFormatting>
  <conditionalFormatting sqref="K122">
    <cfRule dxfId="3" priority="2491" type="expression">
      <formula>AND(ISERROR(FIND("API Sign Document External",K$112))=TRUE,K$25&lt;&gt;"Option for Send Document :",K$25&lt;&gt;"")</formula>
    </cfRule>
  </conditionalFormatting>
  <conditionalFormatting sqref="L122">
    <cfRule dxfId="3" priority="2389" type="expression">
      <formula>AND(ISERROR(FIND("API Sign Document External",L$112))=TRUE,L$25&lt;&gt;"Option for Send Document :",L$25&lt;&gt;"")</formula>
    </cfRule>
  </conditionalFormatting>
  <conditionalFormatting sqref="M122">
    <cfRule dxfId="3" priority="2287" type="expression">
      <formula>AND(ISERROR(FIND("API Sign Document External",M$112))=TRUE,M$25&lt;&gt;"Option for Send Document :",M$25&lt;&gt;"")</formula>
    </cfRule>
  </conditionalFormatting>
  <conditionalFormatting sqref="N122">
    <cfRule dxfId="3" priority="2114" type="expression">
      <formula>AND(ISERROR(FIND("API Sign Document External",N$112))=TRUE,N$25&lt;&gt;"Option for Send Document :",N$25&lt;&gt;"")</formula>
    </cfRule>
  </conditionalFormatting>
  <conditionalFormatting sqref="O122">
    <cfRule dxfId="3" priority="2016" type="expression">
      <formula>AND(ISERROR(FIND("API Sign Document External",O$112))=TRUE,O$25&lt;&gt;"Option for Send Document :",O$25&lt;&gt;"")</formula>
    </cfRule>
  </conditionalFormatting>
  <conditionalFormatting sqref="P122">
    <cfRule dxfId="3" priority="1919" type="expression">
      <formula>AND(ISERROR(FIND("API Sign Document External",P$112))=TRUE,P$25&lt;&gt;"Option for Send Document :",P$25&lt;&gt;"")</formula>
    </cfRule>
  </conditionalFormatting>
  <conditionalFormatting sqref="Q122">
    <cfRule dxfId="3" priority="1822" type="expression">
      <formula>AND(ISERROR(FIND("API Sign Document External",Q$112))=TRUE,Q$25&lt;&gt;"Option for Send Document :",Q$25&lt;&gt;"")</formula>
    </cfRule>
  </conditionalFormatting>
  <conditionalFormatting sqref="R122">
    <cfRule dxfId="3" priority="1632" type="expression">
      <formula>AND(ISERROR(FIND("API Sign Document External",R$112))=TRUE,R$25&lt;&gt;"Option for Send Document :",R$25&lt;&gt;"")</formula>
    </cfRule>
  </conditionalFormatting>
  <conditionalFormatting sqref="S122">
    <cfRule dxfId="3" priority="1510" type="expression">
      <formula>AND(ISERROR(FIND("API Sign Document External",S$112))=TRUE,S$25&lt;&gt;"Option for Send Document :",S$25&lt;&gt;"")</formula>
    </cfRule>
  </conditionalFormatting>
  <conditionalFormatting sqref="T122">
    <cfRule dxfId="3" priority="1388" type="expression">
      <formula>AND(ISERROR(FIND("API Sign Document External",T$112))=TRUE,T$25&lt;&gt;"Option for Send Document :",T$25&lt;&gt;"")</formula>
    </cfRule>
  </conditionalFormatting>
  <conditionalFormatting sqref="U122">
    <cfRule dxfId="3" priority="1266" type="expression">
      <formula>AND(ISERROR(FIND("API Sign Document External",U$112))=TRUE,U$25&lt;&gt;"Option for Send Document :",U$25&lt;&gt;"")</formula>
    </cfRule>
  </conditionalFormatting>
  <conditionalFormatting sqref="V122">
    <cfRule dxfId="3" priority="1144" type="expression">
      <formula>AND(ISERROR(FIND("API Sign Document External",V$112))=TRUE,V$25&lt;&gt;"Option for Send Document :",V$25&lt;&gt;"")</formula>
    </cfRule>
  </conditionalFormatting>
  <conditionalFormatting sqref="W122">
    <cfRule dxfId="3" priority="1041" type="expression">
      <formula>AND(ISERROR(FIND("API Sign Document External",W$112))=TRUE,W$25&lt;&gt;"Option for Send Document :",W$25&lt;&gt;"")</formula>
    </cfRule>
  </conditionalFormatting>
  <conditionalFormatting sqref="X122">
    <cfRule dxfId="3" priority="939" type="expression">
      <formula>AND(ISERROR(FIND("API Sign Document External",X$112))=TRUE,X$25&lt;&gt;"Option for Send Document :",X$25&lt;&gt;"")</formula>
    </cfRule>
  </conditionalFormatting>
  <conditionalFormatting sqref="Y122">
    <cfRule dxfId="3" priority="837" type="expression">
      <formula>AND(ISERROR(FIND("API Sign Document External",Y$112))=TRUE,Y$25&lt;&gt;"Option for Send Document :",Y$25&lt;&gt;"")</formula>
    </cfRule>
  </conditionalFormatting>
  <conditionalFormatting sqref="Z122">
    <cfRule dxfId="3" priority="664" type="expression">
      <formula>AND(ISERROR(FIND("API Sign Document External",Z$112))=TRUE,Z$25&lt;&gt;"Option for Send Document :",Z$25&lt;&gt;"")</formula>
    </cfRule>
  </conditionalFormatting>
  <conditionalFormatting sqref="AA122">
    <cfRule dxfId="3" priority="566" type="expression">
      <formula>AND(ISERROR(FIND("API Sign Document External",AA$112))=TRUE,AA$25&lt;&gt;"Option for Send Document :",AA$25&lt;&gt;"")</formula>
    </cfRule>
  </conditionalFormatting>
  <conditionalFormatting sqref="AB122">
    <cfRule dxfId="3" priority="469" type="expression">
      <formula>AND(ISERROR(FIND("API Sign Document External",AB$112))=TRUE,AB$25&lt;&gt;"Option for Send Document :",AB$25&lt;&gt;"")</formula>
    </cfRule>
  </conditionalFormatting>
  <conditionalFormatting sqref="AC122">
    <cfRule dxfId="3" priority="372" type="expression">
      <formula>AND(ISERROR(FIND("API Sign Document External",AC$112))=TRUE,AC$25&lt;&gt;"Option for Send Document :",AC$25&lt;&gt;"")</formula>
    </cfRule>
  </conditionalFormatting>
  <conditionalFormatting sqref="B123">
    <cfRule dxfId="3" priority="71" type="expression">
      <formula>AND(ISERROR(FIND("API Sign Document External",B$113))=TRUE,B$25&lt;&gt;"Option for Send Document :",B$25&lt;&gt;"")</formula>
    </cfRule>
  </conditionalFormatting>
  <conditionalFormatting sqref="C123">
    <cfRule dxfId="3" priority="3449" type="expression">
      <formula>AND(ISERROR(FIND("API Sign Document External",C$112))=TRUE,C$25&lt;&gt;"Option for Send Document :",C$25&lt;&gt;"")</formula>
    </cfRule>
  </conditionalFormatting>
  <conditionalFormatting sqref="D123">
    <cfRule dxfId="3" priority="3328" type="expression">
      <formula>AND(ISERROR(FIND("API Sign Document External",D$112))=TRUE,D$25&lt;&gt;"Option for Send Document :",D$25&lt;&gt;"")</formula>
    </cfRule>
  </conditionalFormatting>
  <conditionalFormatting sqref="E123">
    <cfRule dxfId="3" priority="3208" type="expression">
      <formula>AND(ISERROR(FIND("API Sign Document External",E$112))=TRUE,E$25&lt;&gt;"Option for Send Document :",E$25&lt;&gt;"")</formula>
    </cfRule>
  </conditionalFormatting>
  <conditionalFormatting sqref="F123">
    <cfRule dxfId="3" priority="3081" type="expression">
      <formula>AND(ISERROR(FIND("API Sign Document External",F$112))=TRUE,F$25&lt;&gt;"Option for Send Document :",F$25&lt;&gt;"")</formula>
    </cfRule>
  </conditionalFormatting>
  <conditionalFormatting sqref="G123">
    <cfRule dxfId="3" priority="2959" type="expression">
      <formula>AND(ISERROR(FIND("API Sign Document External",G$112))=TRUE,G$25&lt;&gt;"Option for Send Document :",G$25&lt;&gt;"")</formula>
    </cfRule>
  </conditionalFormatting>
  <conditionalFormatting sqref="H123">
    <cfRule dxfId="3" priority="2837" type="expression">
      <formula>AND(ISERROR(FIND("API Sign Document External",H$112))=TRUE,H$25&lt;&gt;"Option for Send Document :",H$25&lt;&gt;"")</formula>
    </cfRule>
  </conditionalFormatting>
  <conditionalFormatting sqref="I123">
    <cfRule dxfId="3" priority="2715" type="expression">
      <formula>AND(ISERROR(FIND("API Sign Document External",I$112))=TRUE,I$25&lt;&gt;"Option for Send Document :",I$25&lt;&gt;"")</formula>
    </cfRule>
  </conditionalFormatting>
  <conditionalFormatting sqref="J123">
    <cfRule dxfId="3" priority="2593" type="expression">
      <formula>AND(ISERROR(FIND("API Sign Document External",J$112))=TRUE,J$25&lt;&gt;"Option for Send Document :",J$25&lt;&gt;"")</formula>
    </cfRule>
  </conditionalFormatting>
  <conditionalFormatting sqref="K123">
    <cfRule dxfId="3" priority="2490" type="expression">
      <formula>AND(ISERROR(FIND("API Sign Document External",K$112))=TRUE,K$25&lt;&gt;"Option for Send Document :",K$25&lt;&gt;"")</formula>
    </cfRule>
  </conditionalFormatting>
  <conditionalFormatting sqref="L123">
    <cfRule dxfId="3" priority="2388" type="expression">
      <formula>AND(ISERROR(FIND("API Sign Document External",L$112))=TRUE,L$25&lt;&gt;"Option for Send Document :",L$25&lt;&gt;"")</formula>
    </cfRule>
  </conditionalFormatting>
  <conditionalFormatting sqref="M123">
    <cfRule dxfId="3" priority="2286" type="expression">
      <formula>AND(ISERROR(FIND("API Sign Document External",M$112))=TRUE,M$25&lt;&gt;"Option for Send Document :",M$25&lt;&gt;"")</formula>
    </cfRule>
  </conditionalFormatting>
  <conditionalFormatting sqref="N123">
    <cfRule dxfId="3" priority="2113" type="expression">
      <formula>AND(ISERROR(FIND("API Sign Document External",N$112))=TRUE,N$25&lt;&gt;"Option for Send Document :",N$25&lt;&gt;"")</formula>
    </cfRule>
  </conditionalFormatting>
  <conditionalFormatting sqref="O123">
    <cfRule dxfId="3" priority="2015" type="expression">
      <formula>AND(ISERROR(FIND("API Sign Document External",O$112))=TRUE,O$25&lt;&gt;"Option for Send Document :",O$25&lt;&gt;"")</formula>
    </cfRule>
  </conditionalFormatting>
  <conditionalFormatting sqref="P123">
    <cfRule dxfId="3" priority="1918" type="expression">
      <formula>AND(ISERROR(FIND("API Sign Document External",P$112))=TRUE,P$25&lt;&gt;"Option for Send Document :",P$25&lt;&gt;"")</formula>
    </cfRule>
  </conditionalFormatting>
  <conditionalFormatting sqref="Q123">
    <cfRule dxfId="3" priority="1821" type="expression">
      <formula>AND(ISERROR(FIND("API Sign Document External",Q$112))=TRUE,Q$25&lt;&gt;"Option for Send Document :",Q$25&lt;&gt;"")</formula>
    </cfRule>
  </conditionalFormatting>
  <conditionalFormatting sqref="R123">
    <cfRule dxfId="3" priority="1631" type="expression">
      <formula>AND(ISERROR(FIND("API Sign Document External",R$112))=TRUE,R$25&lt;&gt;"Option for Send Document :",R$25&lt;&gt;"")</formula>
    </cfRule>
  </conditionalFormatting>
  <conditionalFormatting sqref="S123">
    <cfRule dxfId="3" priority="1509" type="expression">
      <formula>AND(ISERROR(FIND("API Sign Document External",S$112))=TRUE,S$25&lt;&gt;"Option for Send Document :",S$25&lt;&gt;"")</formula>
    </cfRule>
  </conditionalFormatting>
  <conditionalFormatting sqref="T123">
    <cfRule dxfId="3" priority="1387" type="expression">
      <formula>AND(ISERROR(FIND("API Sign Document External",T$112))=TRUE,T$25&lt;&gt;"Option for Send Document :",T$25&lt;&gt;"")</formula>
    </cfRule>
  </conditionalFormatting>
  <conditionalFormatting sqref="U123">
    <cfRule dxfId="3" priority="1265" type="expression">
      <formula>AND(ISERROR(FIND("API Sign Document External",U$112))=TRUE,U$25&lt;&gt;"Option for Send Document :",U$25&lt;&gt;"")</formula>
    </cfRule>
  </conditionalFormatting>
  <conditionalFormatting sqref="V123">
    <cfRule dxfId="3" priority="1143" type="expression">
      <formula>AND(ISERROR(FIND("API Sign Document External",V$112))=TRUE,V$25&lt;&gt;"Option for Send Document :",V$25&lt;&gt;"")</formula>
    </cfRule>
  </conditionalFormatting>
  <conditionalFormatting sqref="W123">
    <cfRule dxfId="3" priority="1040" type="expression">
      <formula>AND(ISERROR(FIND("API Sign Document External",W$112))=TRUE,W$25&lt;&gt;"Option for Send Document :",W$25&lt;&gt;"")</formula>
    </cfRule>
  </conditionalFormatting>
  <conditionalFormatting sqref="X123">
    <cfRule dxfId="3" priority="938" type="expression">
      <formula>AND(ISERROR(FIND("API Sign Document External",X$112))=TRUE,X$25&lt;&gt;"Option for Send Document :",X$25&lt;&gt;"")</formula>
    </cfRule>
  </conditionalFormatting>
  <conditionalFormatting sqref="Y123">
    <cfRule dxfId="3" priority="836" type="expression">
      <formula>AND(ISERROR(FIND("API Sign Document External",Y$112))=TRUE,Y$25&lt;&gt;"Option for Send Document :",Y$25&lt;&gt;"")</formula>
    </cfRule>
  </conditionalFormatting>
  <conditionalFormatting sqref="Z123">
    <cfRule dxfId="3" priority="663" type="expression">
      <formula>AND(ISERROR(FIND("API Sign Document External",Z$112))=TRUE,Z$25&lt;&gt;"Option for Send Document :",Z$25&lt;&gt;"")</formula>
    </cfRule>
  </conditionalFormatting>
  <conditionalFormatting sqref="AA123">
    <cfRule dxfId="3" priority="565" type="expression">
      <formula>AND(ISERROR(FIND("API Sign Document External",AA$112))=TRUE,AA$25&lt;&gt;"Option for Send Document :",AA$25&lt;&gt;"")</formula>
    </cfRule>
  </conditionalFormatting>
  <conditionalFormatting sqref="AB123">
    <cfRule dxfId="3" priority="468" type="expression">
      <formula>AND(ISERROR(FIND("API Sign Document External",AB$112))=TRUE,AB$25&lt;&gt;"Option for Send Document :",AB$25&lt;&gt;"")</formula>
    </cfRule>
  </conditionalFormatting>
  <conditionalFormatting sqref="AC123">
    <cfRule dxfId="3" priority="371" type="expression">
      <formula>AND(ISERROR(FIND("API Sign Document External",AC$112))=TRUE,AC$25&lt;&gt;"Option for Send Document :",AC$25&lt;&gt;"")</formula>
    </cfRule>
  </conditionalFormatting>
  <conditionalFormatting sqref="B124">
    <cfRule dxfId="3" priority="70" type="expression">
      <formula>AND(ISERROR(FIND("API Sign Document External",B$113))=TRUE,B$25&lt;&gt;"Option for Send Document :",B$25&lt;&gt;"")</formula>
    </cfRule>
  </conditionalFormatting>
  <conditionalFormatting sqref="C124">
    <cfRule dxfId="3" priority="3448" type="expression">
      <formula>AND(ISERROR(FIND("API Sign Document External",C$112))=TRUE,C$25&lt;&gt;"Option for Send Document :",C$25&lt;&gt;"")</formula>
    </cfRule>
  </conditionalFormatting>
  <conditionalFormatting sqref="D124">
    <cfRule dxfId="3" priority="3327" type="expression">
      <formula>AND(ISERROR(FIND("API Sign Document External",D$112))=TRUE,D$25&lt;&gt;"Option for Send Document :",D$25&lt;&gt;"")</formula>
    </cfRule>
  </conditionalFormatting>
  <conditionalFormatting sqref="E124">
    <cfRule dxfId="3" priority="3207" type="expression">
      <formula>AND(ISERROR(FIND("API Sign Document External",E$112))=TRUE,E$25&lt;&gt;"Option for Send Document :",E$25&lt;&gt;"")</formula>
    </cfRule>
  </conditionalFormatting>
  <conditionalFormatting sqref="F124">
    <cfRule dxfId="3" priority="3080" type="expression">
      <formula>AND(ISERROR(FIND("API Sign Document External",F$112))=TRUE,F$25&lt;&gt;"Option for Send Document :",F$25&lt;&gt;"")</formula>
    </cfRule>
  </conditionalFormatting>
  <conditionalFormatting sqref="G124">
    <cfRule dxfId="3" priority="2958" type="expression">
      <formula>AND(ISERROR(FIND("API Sign Document External",G$112))=TRUE,G$25&lt;&gt;"Option for Send Document :",G$25&lt;&gt;"")</formula>
    </cfRule>
  </conditionalFormatting>
  <conditionalFormatting sqref="H124">
    <cfRule dxfId="3" priority="2836" type="expression">
      <formula>AND(ISERROR(FIND("API Sign Document External",H$112))=TRUE,H$25&lt;&gt;"Option for Send Document :",H$25&lt;&gt;"")</formula>
    </cfRule>
  </conditionalFormatting>
  <conditionalFormatting sqref="I124">
    <cfRule dxfId="3" priority="2714" type="expression">
      <formula>AND(ISERROR(FIND("API Sign Document External",I$112))=TRUE,I$25&lt;&gt;"Option for Send Document :",I$25&lt;&gt;"")</formula>
    </cfRule>
  </conditionalFormatting>
  <conditionalFormatting sqref="J124">
    <cfRule dxfId="3" priority="2592" type="expression">
      <formula>AND(ISERROR(FIND("API Sign Document External",J$112))=TRUE,J$25&lt;&gt;"Option for Send Document :",J$25&lt;&gt;"")</formula>
    </cfRule>
  </conditionalFormatting>
  <conditionalFormatting sqref="K124">
    <cfRule dxfId="3" priority="2489" type="expression">
      <formula>AND(ISERROR(FIND("API Sign Document External",K$112))=TRUE,K$25&lt;&gt;"Option for Send Document :",K$25&lt;&gt;"")</formula>
    </cfRule>
  </conditionalFormatting>
  <conditionalFormatting sqref="L124">
    <cfRule dxfId="3" priority="2387" type="expression">
      <formula>AND(ISERROR(FIND("API Sign Document External",L$112))=TRUE,L$25&lt;&gt;"Option for Send Document :",L$25&lt;&gt;"")</formula>
    </cfRule>
  </conditionalFormatting>
  <conditionalFormatting sqref="M124">
    <cfRule dxfId="3" priority="2285" type="expression">
      <formula>AND(ISERROR(FIND("API Sign Document External",M$112))=TRUE,M$25&lt;&gt;"Option for Send Document :",M$25&lt;&gt;"")</formula>
    </cfRule>
  </conditionalFormatting>
  <conditionalFormatting sqref="N124">
    <cfRule dxfId="3" priority="2112" type="expression">
      <formula>AND(ISERROR(FIND("API Sign Document External",N$112))=TRUE,N$25&lt;&gt;"Option for Send Document :",N$25&lt;&gt;"")</formula>
    </cfRule>
  </conditionalFormatting>
  <conditionalFormatting sqref="O124">
    <cfRule dxfId="3" priority="2014" type="expression">
      <formula>AND(ISERROR(FIND("API Sign Document External",O$112))=TRUE,O$25&lt;&gt;"Option for Send Document :",O$25&lt;&gt;"")</formula>
    </cfRule>
  </conditionalFormatting>
  <conditionalFormatting sqref="P124">
    <cfRule dxfId="3" priority="1917" type="expression">
      <formula>AND(ISERROR(FIND("API Sign Document External",P$112))=TRUE,P$25&lt;&gt;"Option for Send Document :",P$25&lt;&gt;"")</formula>
    </cfRule>
  </conditionalFormatting>
  <conditionalFormatting sqref="Q124">
    <cfRule dxfId="3" priority="1820" type="expression">
      <formula>AND(ISERROR(FIND("API Sign Document External",Q$112))=TRUE,Q$25&lt;&gt;"Option for Send Document :",Q$25&lt;&gt;"")</formula>
    </cfRule>
  </conditionalFormatting>
  <conditionalFormatting sqref="R124">
    <cfRule dxfId="3" priority="1630" type="expression">
      <formula>AND(ISERROR(FIND("API Sign Document External",R$112))=TRUE,R$25&lt;&gt;"Option for Send Document :",R$25&lt;&gt;"")</formula>
    </cfRule>
  </conditionalFormatting>
  <conditionalFormatting sqref="S124">
    <cfRule dxfId="3" priority="1508" type="expression">
      <formula>AND(ISERROR(FIND("API Sign Document External",S$112))=TRUE,S$25&lt;&gt;"Option for Send Document :",S$25&lt;&gt;"")</formula>
    </cfRule>
  </conditionalFormatting>
  <conditionalFormatting sqref="T124">
    <cfRule dxfId="3" priority="1386" type="expression">
      <formula>AND(ISERROR(FIND("API Sign Document External",T$112))=TRUE,T$25&lt;&gt;"Option for Send Document :",T$25&lt;&gt;"")</formula>
    </cfRule>
  </conditionalFormatting>
  <conditionalFormatting sqref="U124">
    <cfRule dxfId="3" priority="1264" type="expression">
      <formula>AND(ISERROR(FIND("API Sign Document External",U$112))=TRUE,U$25&lt;&gt;"Option for Send Document :",U$25&lt;&gt;"")</formula>
    </cfRule>
  </conditionalFormatting>
  <conditionalFormatting sqref="V124">
    <cfRule dxfId="3" priority="1142" type="expression">
      <formula>AND(ISERROR(FIND("API Sign Document External",V$112))=TRUE,V$25&lt;&gt;"Option for Send Document :",V$25&lt;&gt;"")</formula>
    </cfRule>
  </conditionalFormatting>
  <conditionalFormatting sqref="W124">
    <cfRule dxfId="3" priority="1039" type="expression">
      <formula>AND(ISERROR(FIND("API Sign Document External",W$112))=TRUE,W$25&lt;&gt;"Option for Send Document :",W$25&lt;&gt;"")</formula>
    </cfRule>
  </conditionalFormatting>
  <conditionalFormatting sqref="X124">
    <cfRule dxfId="3" priority="937" type="expression">
      <formula>AND(ISERROR(FIND("API Sign Document External",X$112))=TRUE,X$25&lt;&gt;"Option for Send Document :",X$25&lt;&gt;"")</formula>
    </cfRule>
  </conditionalFormatting>
  <conditionalFormatting sqref="Y124">
    <cfRule dxfId="3" priority="835" type="expression">
      <formula>AND(ISERROR(FIND("API Sign Document External",Y$112))=TRUE,Y$25&lt;&gt;"Option for Send Document :",Y$25&lt;&gt;"")</formula>
    </cfRule>
  </conditionalFormatting>
  <conditionalFormatting sqref="Z124">
    <cfRule dxfId="3" priority="662" type="expression">
      <formula>AND(ISERROR(FIND("API Sign Document External",Z$112))=TRUE,Z$25&lt;&gt;"Option for Send Document :",Z$25&lt;&gt;"")</formula>
    </cfRule>
  </conditionalFormatting>
  <conditionalFormatting sqref="AA124">
    <cfRule dxfId="3" priority="564" type="expression">
      <formula>AND(ISERROR(FIND("API Sign Document External",AA$112))=TRUE,AA$25&lt;&gt;"Option for Send Document :",AA$25&lt;&gt;"")</formula>
    </cfRule>
  </conditionalFormatting>
  <conditionalFormatting sqref="AB124">
    <cfRule dxfId="3" priority="467" type="expression">
      <formula>AND(ISERROR(FIND("API Sign Document External",AB$112))=TRUE,AB$25&lt;&gt;"Option for Send Document :",AB$25&lt;&gt;"")</formula>
    </cfRule>
  </conditionalFormatting>
  <conditionalFormatting sqref="AC124">
    <cfRule dxfId="3" priority="370" type="expression">
      <formula>AND(ISERROR(FIND("API Sign Document External",AC$112))=TRUE,AC$25&lt;&gt;"Option for Send Document :",AC$25&lt;&gt;"")</formula>
    </cfRule>
  </conditionalFormatting>
  <conditionalFormatting sqref="B125">
    <cfRule dxfId="3" priority="69" type="expression">
      <formula>AND(ISERROR(FIND("API Sign Document External",B$113))=TRUE,B$25&lt;&gt;"Option for Send Document :",B$25&lt;&gt;"")</formula>
    </cfRule>
  </conditionalFormatting>
  <conditionalFormatting sqref="C125">
    <cfRule dxfId="3" priority="3447" type="expression">
      <formula>AND(ISERROR(FIND("API Sign Document External",C$112))=TRUE,C$25&lt;&gt;"Option for Send Document :",C$25&lt;&gt;"")</formula>
    </cfRule>
  </conditionalFormatting>
  <conditionalFormatting sqref="D125">
    <cfRule dxfId="3" priority="3326" type="expression">
      <formula>AND(ISERROR(FIND("API Sign Document External",D$112))=TRUE,D$25&lt;&gt;"Option for Send Document :",D$25&lt;&gt;"")</formula>
    </cfRule>
  </conditionalFormatting>
  <conditionalFormatting sqref="E125">
    <cfRule dxfId="3" priority="3206" type="expression">
      <formula>AND(ISERROR(FIND("API Sign Document External",E$112))=TRUE,E$25&lt;&gt;"Option for Send Document :",E$25&lt;&gt;"")</formula>
    </cfRule>
  </conditionalFormatting>
  <conditionalFormatting sqref="F125">
    <cfRule dxfId="3" priority="3079" type="expression">
      <formula>AND(ISERROR(FIND("API Sign Document External",F$112))=TRUE,F$25&lt;&gt;"Option for Send Document :",F$25&lt;&gt;"")</formula>
    </cfRule>
  </conditionalFormatting>
  <conditionalFormatting sqref="G125">
    <cfRule dxfId="3" priority="2957" type="expression">
      <formula>AND(ISERROR(FIND("API Sign Document External",G$112))=TRUE,G$25&lt;&gt;"Option for Send Document :",G$25&lt;&gt;"")</formula>
    </cfRule>
  </conditionalFormatting>
  <conditionalFormatting sqref="H125">
    <cfRule dxfId="3" priority="2835" type="expression">
      <formula>AND(ISERROR(FIND("API Sign Document External",H$112))=TRUE,H$25&lt;&gt;"Option for Send Document :",H$25&lt;&gt;"")</formula>
    </cfRule>
  </conditionalFormatting>
  <conditionalFormatting sqref="I125">
    <cfRule dxfId="3" priority="2713" type="expression">
      <formula>AND(ISERROR(FIND("API Sign Document External",I$112))=TRUE,I$25&lt;&gt;"Option for Send Document :",I$25&lt;&gt;"")</formula>
    </cfRule>
  </conditionalFormatting>
  <conditionalFormatting sqref="J125">
    <cfRule dxfId="3" priority="2591" type="expression">
      <formula>AND(ISERROR(FIND("API Sign Document External",J$112))=TRUE,J$25&lt;&gt;"Option for Send Document :",J$25&lt;&gt;"")</formula>
    </cfRule>
  </conditionalFormatting>
  <conditionalFormatting sqref="K125">
    <cfRule dxfId="3" priority="2488" type="expression">
      <formula>AND(ISERROR(FIND("API Sign Document External",K$112))=TRUE,K$25&lt;&gt;"Option for Send Document :",K$25&lt;&gt;"")</formula>
    </cfRule>
  </conditionalFormatting>
  <conditionalFormatting sqref="L125">
    <cfRule dxfId="3" priority="2386" type="expression">
      <formula>AND(ISERROR(FIND("API Sign Document External",L$112))=TRUE,L$25&lt;&gt;"Option for Send Document :",L$25&lt;&gt;"")</formula>
    </cfRule>
  </conditionalFormatting>
  <conditionalFormatting sqref="M125">
    <cfRule dxfId="3" priority="2284" type="expression">
      <formula>AND(ISERROR(FIND("API Sign Document External",M$112))=TRUE,M$25&lt;&gt;"Option for Send Document :",M$25&lt;&gt;"")</formula>
    </cfRule>
  </conditionalFormatting>
  <conditionalFormatting sqref="N125">
    <cfRule dxfId="3" priority="2111" type="expression">
      <formula>AND(ISERROR(FIND("API Sign Document External",N$112))=TRUE,N$25&lt;&gt;"Option for Send Document :",N$25&lt;&gt;"")</formula>
    </cfRule>
  </conditionalFormatting>
  <conditionalFormatting sqref="O125">
    <cfRule dxfId="3" priority="2013" type="expression">
      <formula>AND(ISERROR(FIND("API Sign Document External",O$112))=TRUE,O$25&lt;&gt;"Option for Send Document :",O$25&lt;&gt;"")</formula>
    </cfRule>
  </conditionalFormatting>
  <conditionalFormatting sqref="P125">
    <cfRule dxfId="3" priority="1916" type="expression">
      <formula>AND(ISERROR(FIND("API Sign Document External",P$112))=TRUE,P$25&lt;&gt;"Option for Send Document :",P$25&lt;&gt;"")</formula>
    </cfRule>
  </conditionalFormatting>
  <conditionalFormatting sqref="Q125">
    <cfRule dxfId="3" priority="1819" type="expression">
      <formula>AND(ISERROR(FIND("API Sign Document External",Q$112))=TRUE,Q$25&lt;&gt;"Option for Send Document :",Q$25&lt;&gt;"")</formula>
    </cfRule>
  </conditionalFormatting>
  <conditionalFormatting sqref="R125">
    <cfRule dxfId="3" priority="1629" type="expression">
      <formula>AND(ISERROR(FIND("API Sign Document External",R$112))=TRUE,R$25&lt;&gt;"Option for Send Document :",R$25&lt;&gt;"")</formula>
    </cfRule>
  </conditionalFormatting>
  <conditionalFormatting sqref="S125">
    <cfRule dxfId="3" priority="1507" type="expression">
      <formula>AND(ISERROR(FIND("API Sign Document External",S$112))=TRUE,S$25&lt;&gt;"Option for Send Document :",S$25&lt;&gt;"")</formula>
    </cfRule>
  </conditionalFormatting>
  <conditionalFormatting sqref="T125">
    <cfRule dxfId="3" priority="1385" type="expression">
      <formula>AND(ISERROR(FIND("API Sign Document External",T$112))=TRUE,T$25&lt;&gt;"Option for Send Document :",T$25&lt;&gt;"")</formula>
    </cfRule>
  </conditionalFormatting>
  <conditionalFormatting sqref="U125">
    <cfRule dxfId="3" priority="1263" type="expression">
      <formula>AND(ISERROR(FIND("API Sign Document External",U$112))=TRUE,U$25&lt;&gt;"Option for Send Document :",U$25&lt;&gt;"")</formula>
    </cfRule>
  </conditionalFormatting>
  <conditionalFormatting sqref="V125">
    <cfRule dxfId="3" priority="1141" type="expression">
      <formula>AND(ISERROR(FIND("API Sign Document External",V$112))=TRUE,V$25&lt;&gt;"Option for Send Document :",V$25&lt;&gt;"")</formula>
    </cfRule>
  </conditionalFormatting>
  <conditionalFormatting sqref="W125">
    <cfRule dxfId="3" priority="1038" type="expression">
      <formula>AND(ISERROR(FIND("API Sign Document External",W$112))=TRUE,W$25&lt;&gt;"Option for Send Document :",W$25&lt;&gt;"")</formula>
    </cfRule>
  </conditionalFormatting>
  <conditionalFormatting sqref="X125">
    <cfRule dxfId="3" priority="936" type="expression">
      <formula>AND(ISERROR(FIND("API Sign Document External",X$112))=TRUE,X$25&lt;&gt;"Option for Send Document :",X$25&lt;&gt;"")</formula>
    </cfRule>
  </conditionalFormatting>
  <conditionalFormatting sqref="Y125">
    <cfRule dxfId="3" priority="834" type="expression">
      <formula>AND(ISERROR(FIND("API Sign Document External",Y$112))=TRUE,Y$25&lt;&gt;"Option for Send Document :",Y$25&lt;&gt;"")</formula>
    </cfRule>
  </conditionalFormatting>
  <conditionalFormatting sqref="Z125">
    <cfRule dxfId="3" priority="661" type="expression">
      <formula>AND(ISERROR(FIND("API Sign Document External",Z$112))=TRUE,Z$25&lt;&gt;"Option for Send Document :",Z$25&lt;&gt;"")</formula>
    </cfRule>
  </conditionalFormatting>
  <conditionalFormatting sqref="AA125">
    <cfRule dxfId="3" priority="563" type="expression">
      <formula>AND(ISERROR(FIND("API Sign Document External",AA$112))=TRUE,AA$25&lt;&gt;"Option for Send Document :",AA$25&lt;&gt;"")</formula>
    </cfRule>
  </conditionalFormatting>
  <conditionalFormatting sqref="AB125">
    <cfRule dxfId="3" priority="466" type="expression">
      <formula>AND(ISERROR(FIND("API Sign Document External",AB$112))=TRUE,AB$25&lt;&gt;"Option for Send Document :",AB$25&lt;&gt;"")</formula>
    </cfRule>
  </conditionalFormatting>
  <conditionalFormatting sqref="AC125">
    <cfRule dxfId="3" priority="369" type="expression">
      <formula>AND(ISERROR(FIND("API Sign Document External",AC$112))=TRUE,AC$25&lt;&gt;"Option for Send Document :",AC$25&lt;&gt;"")</formula>
    </cfRule>
  </conditionalFormatting>
  <conditionalFormatting sqref="B126">
    <cfRule dxfId="3" priority="68" type="expression">
      <formula>AND(ISERROR(FIND("API Sign Document External",B$113))=TRUE,B$25&lt;&gt;"Option for Send Document :",B$25&lt;&gt;"")</formula>
    </cfRule>
  </conditionalFormatting>
  <conditionalFormatting sqref="C127">
    <cfRule dxfId="3" priority="3446" type="expression">
      <formula>AND(ISERROR(FIND("API Sign Document External",C$112))=TRUE,C$25&lt;&gt;"Option for Send Document :",C$25&lt;&gt;"")</formula>
    </cfRule>
  </conditionalFormatting>
  <conditionalFormatting sqref="D127">
    <cfRule dxfId="3" priority="3325" type="expression">
      <formula>AND(ISERROR(FIND("API Sign Document External",D$112))=TRUE,D$25&lt;&gt;"Option for Send Document :",D$25&lt;&gt;"")</formula>
    </cfRule>
  </conditionalFormatting>
  <conditionalFormatting sqref="E127">
    <cfRule dxfId="3" priority="3205" type="expression">
      <formula>AND(ISERROR(FIND("API Sign Document External",E$112))=TRUE,E$25&lt;&gt;"Option for Send Document :",E$25&lt;&gt;"")</formula>
    </cfRule>
  </conditionalFormatting>
  <conditionalFormatting sqref="F127">
    <cfRule dxfId="3" priority="3078" type="expression">
      <formula>AND(ISERROR(FIND("API Sign Document External",F$112))=TRUE,F$25&lt;&gt;"Option for Send Document :",F$25&lt;&gt;"")</formula>
    </cfRule>
  </conditionalFormatting>
  <conditionalFormatting sqref="G127">
    <cfRule dxfId="3" priority="2956" type="expression">
      <formula>AND(ISERROR(FIND("API Sign Document External",G$112))=TRUE,G$25&lt;&gt;"Option for Send Document :",G$25&lt;&gt;"")</formula>
    </cfRule>
  </conditionalFormatting>
  <conditionalFormatting sqref="H127">
    <cfRule dxfId="3" priority="2834" type="expression">
      <formula>AND(ISERROR(FIND("API Sign Document External",H$112))=TRUE,H$25&lt;&gt;"Option for Send Document :",H$25&lt;&gt;"")</formula>
    </cfRule>
  </conditionalFormatting>
  <conditionalFormatting sqref="I127">
    <cfRule dxfId="3" priority="2712" type="expression">
      <formula>AND(ISERROR(FIND("API Sign Document External",I$112))=TRUE,I$25&lt;&gt;"Option for Send Document :",I$25&lt;&gt;"")</formula>
    </cfRule>
  </conditionalFormatting>
  <conditionalFormatting sqref="J127">
    <cfRule dxfId="3" priority="2590" type="expression">
      <formula>AND(ISERROR(FIND("API Sign Document External",J$112))=TRUE,J$25&lt;&gt;"Option for Send Document :",J$25&lt;&gt;"")</formula>
    </cfRule>
  </conditionalFormatting>
  <conditionalFormatting sqref="K127">
    <cfRule dxfId="3" priority="2487" type="expression">
      <formula>AND(ISERROR(FIND("API Sign Document External",K$112))=TRUE,K$25&lt;&gt;"Option for Send Document :",K$25&lt;&gt;"")</formula>
    </cfRule>
  </conditionalFormatting>
  <conditionalFormatting sqref="L127">
    <cfRule dxfId="3" priority="2385" type="expression">
      <formula>AND(ISERROR(FIND("API Sign Document External",L$112))=TRUE,L$25&lt;&gt;"Option for Send Document :",L$25&lt;&gt;"")</formula>
    </cfRule>
  </conditionalFormatting>
  <conditionalFormatting sqref="M127">
    <cfRule dxfId="3" priority="2283" type="expression">
      <formula>AND(ISERROR(FIND("API Sign Document External",M$112))=TRUE,M$25&lt;&gt;"Option for Send Document :",M$25&lt;&gt;"")</formula>
    </cfRule>
  </conditionalFormatting>
  <conditionalFormatting sqref="N127">
    <cfRule dxfId="3" priority="2110" type="expression">
      <formula>AND(ISERROR(FIND("API Sign Document External",N$112))=TRUE,N$25&lt;&gt;"Option for Send Document :",N$25&lt;&gt;"")</formula>
    </cfRule>
  </conditionalFormatting>
  <conditionalFormatting sqref="O127">
    <cfRule dxfId="3" priority="2012" type="expression">
      <formula>AND(ISERROR(FIND("API Sign Document External",O$112))=TRUE,O$25&lt;&gt;"Option for Send Document :",O$25&lt;&gt;"")</formula>
    </cfRule>
  </conditionalFormatting>
  <conditionalFormatting sqref="P127">
    <cfRule dxfId="3" priority="1915" type="expression">
      <formula>AND(ISERROR(FIND("API Sign Document External",P$112))=TRUE,P$25&lt;&gt;"Option for Send Document :",P$25&lt;&gt;"")</formula>
    </cfRule>
  </conditionalFormatting>
  <conditionalFormatting sqref="Q127">
    <cfRule dxfId="3" priority="1818" type="expression">
      <formula>AND(ISERROR(FIND("API Sign Document External",Q$112))=TRUE,Q$25&lt;&gt;"Option for Send Document :",Q$25&lt;&gt;"")</formula>
    </cfRule>
  </conditionalFormatting>
  <conditionalFormatting sqref="R127">
    <cfRule dxfId="3" priority="1628" type="expression">
      <formula>AND(ISERROR(FIND("API Sign Document External",R$112))=TRUE,R$25&lt;&gt;"Option for Send Document :",R$25&lt;&gt;"")</formula>
    </cfRule>
  </conditionalFormatting>
  <conditionalFormatting sqref="S127">
    <cfRule dxfId="3" priority="1506" type="expression">
      <formula>AND(ISERROR(FIND("API Sign Document External",S$112))=TRUE,S$25&lt;&gt;"Option for Send Document :",S$25&lt;&gt;"")</formula>
    </cfRule>
  </conditionalFormatting>
  <conditionalFormatting sqref="T127">
    <cfRule dxfId="3" priority="1384" type="expression">
      <formula>AND(ISERROR(FIND("API Sign Document External",T$112))=TRUE,T$25&lt;&gt;"Option for Send Document :",T$25&lt;&gt;"")</formula>
    </cfRule>
  </conditionalFormatting>
  <conditionalFormatting sqref="U127">
    <cfRule dxfId="3" priority="1262" type="expression">
      <formula>AND(ISERROR(FIND("API Sign Document External",U$112))=TRUE,U$25&lt;&gt;"Option for Send Document :",U$25&lt;&gt;"")</formula>
    </cfRule>
  </conditionalFormatting>
  <conditionalFormatting sqref="V127">
    <cfRule dxfId="3" priority="1140" type="expression">
      <formula>AND(ISERROR(FIND("API Sign Document External",V$112))=TRUE,V$25&lt;&gt;"Option for Send Document :",V$25&lt;&gt;"")</formula>
    </cfRule>
  </conditionalFormatting>
  <conditionalFormatting sqref="W127">
    <cfRule dxfId="3" priority="1037" type="expression">
      <formula>AND(ISERROR(FIND("API Sign Document External",W$112))=TRUE,W$25&lt;&gt;"Option for Send Document :",W$25&lt;&gt;"")</formula>
    </cfRule>
  </conditionalFormatting>
  <conditionalFormatting sqref="X127">
    <cfRule dxfId="3" priority="935" type="expression">
      <formula>AND(ISERROR(FIND("API Sign Document External",X$112))=TRUE,X$25&lt;&gt;"Option for Send Document :",X$25&lt;&gt;"")</formula>
    </cfRule>
  </conditionalFormatting>
  <conditionalFormatting sqref="Y127">
    <cfRule dxfId="3" priority="833" type="expression">
      <formula>AND(ISERROR(FIND("API Sign Document External",Y$112))=TRUE,Y$25&lt;&gt;"Option for Send Document :",Y$25&lt;&gt;"")</formula>
    </cfRule>
  </conditionalFormatting>
  <conditionalFormatting sqref="Z127">
    <cfRule dxfId="3" priority="660" type="expression">
      <formula>AND(ISERROR(FIND("API Sign Document External",Z$112))=TRUE,Z$25&lt;&gt;"Option for Send Document :",Z$25&lt;&gt;"")</formula>
    </cfRule>
  </conditionalFormatting>
  <conditionalFormatting sqref="AA127">
    <cfRule dxfId="3" priority="562" type="expression">
      <formula>AND(ISERROR(FIND("API Sign Document External",AA$112))=TRUE,AA$25&lt;&gt;"Option for Send Document :",AA$25&lt;&gt;"")</formula>
    </cfRule>
  </conditionalFormatting>
  <conditionalFormatting sqref="AB127">
    <cfRule dxfId="3" priority="465" type="expression">
      <formula>AND(ISERROR(FIND("API Sign Document External",AB$112))=TRUE,AB$25&lt;&gt;"Option for Send Document :",AB$25&lt;&gt;"")</formula>
    </cfRule>
  </conditionalFormatting>
  <conditionalFormatting sqref="AC127">
    <cfRule dxfId="3" priority="368" type="expression">
      <formula>AND(ISERROR(FIND("API Sign Document External",AC$112))=TRUE,AC$25&lt;&gt;"Option for Send Document :",AC$25&lt;&gt;"")</formula>
    </cfRule>
  </conditionalFormatting>
  <conditionalFormatting sqref="B128">
    <cfRule dxfId="3" priority="67" type="expression">
      <formula>AND(ISERROR(FIND("API Sign Document External",B$113))=TRUE,B$25&lt;&gt;"Option for Send Document :",B$25&lt;&gt;"")</formula>
    </cfRule>
  </conditionalFormatting>
  <conditionalFormatting sqref="C128">
    <cfRule dxfId="3" priority="3411" type="expression">
      <formula>ISERROR(FIND("No",C$127))</formula>
    </cfRule>
  </conditionalFormatting>
  <conditionalFormatting sqref="D128">
    <cfRule dxfId="3" priority="3290" type="expression">
      <formula>ISERROR(FIND("No",D$127))</formula>
    </cfRule>
  </conditionalFormatting>
  <conditionalFormatting sqref="E128">
    <cfRule dxfId="3" priority="3170" type="expression">
      <formula>ISERROR(FIND("No",E$127))</formula>
    </cfRule>
  </conditionalFormatting>
  <conditionalFormatting sqref="F128">
    <cfRule dxfId="3" priority="3043" type="expression">
      <formula>ISERROR(FIND("No",F$127))</formula>
    </cfRule>
  </conditionalFormatting>
  <conditionalFormatting sqref="G128">
    <cfRule dxfId="3" priority="2921" type="expression">
      <formula>ISERROR(FIND("No",G$127))</formula>
    </cfRule>
  </conditionalFormatting>
  <conditionalFormatting sqref="H128">
    <cfRule dxfId="3" priority="2799" type="expression">
      <formula>ISERROR(FIND("No",H$127))</formula>
    </cfRule>
  </conditionalFormatting>
  <conditionalFormatting sqref="I128">
    <cfRule dxfId="3" priority="2677" type="expression">
      <formula>ISERROR(FIND("No",I$127))</formula>
    </cfRule>
  </conditionalFormatting>
  <conditionalFormatting sqref="J128">
    <cfRule dxfId="3" priority="2555" type="expression">
      <formula>ISERROR(FIND("No",J$127))</formula>
    </cfRule>
  </conditionalFormatting>
  <conditionalFormatting sqref="K128">
    <cfRule dxfId="3" priority="2453" type="expression">
      <formula>ISERROR(FIND("No",K$127))</formula>
    </cfRule>
  </conditionalFormatting>
  <conditionalFormatting sqref="L128">
    <cfRule dxfId="3" priority="2351" type="expression">
      <formula>ISERROR(FIND("No",L$127))</formula>
    </cfRule>
  </conditionalFormatting>
  <conditionalFormatting sqref="M128">
    <cfRule dxfId="3" priority="2249" type="expression">
      <formula>ISERROR(FIND("No",M$127))</formula>
    </cfRule>
  </conditionalFormatting>
  <conditionalFormatting sqref="N128">
    <cfRule dxfId="3" priority="2075" type="expression">
      <formula>ISERROR(FIND("No",N$127))</formula>
    </cfRule>
  </conditionalFormatting>
  <conditionalFormatting sqref="O128">
    <cfRule dxfId="3" priority="1978" type="expression">
      <formula>ISERROR(FIND("No",O$127))</formula>
    </cfRule>
  </conditionalFormatting>
  <conditionalFormatting sqref="P128">
    <cfRule dxfId="3" priority="1881" type="expression">
      <formula>ISERROR(FIND("No",P$127))</formula>
    </cfRule>
  </conditionalFormatting>
  <conditionalFormatting sqref="Q128">
    <cfRule dxfId="3" priority="1784" type="expression">
      <formula>ISERROR(FIND("No",Q$127))</formula>
    </cfRule>
  </conditionalFormatting>
  <conditionalFormatting sqref="R128">
    <cfRule dxfId="3" priority="1593" type="expression">
      <formula>ISERROR(FIND("No",R$127))</formula>
    </cfRule>
  </conditionalFormatting>
  <conditionalFormatting sqref="S128">
    <cfRule dxfId="3" priority="1471" type="expression">
      <formula>ISERROR(FIND("No",S$127))</formula>
    </cfRule>
  </conditionalFormatting>
  <conditionalFormatting sqref="T128">
    <cfRule dxfId="3" priority="1349" type="expression">
      <formula>ISERROR(FIND("No",T$127))</formula>
    </cfRule>
  </conditionalFormatting>
  <conditionalFormatting sqref="U128">
    <cfRule dxfId="3" priority="1227" type="expression">
      <formula>ISERROR(FIND("No",U$127))</formula>
    </cfRule>
  </conditionalFormatting>
  <conditionalFormatting sqref="V128">
    <cfRule dxfId="3" priority="1105" type="expression">
      <formula>ISERROR(FIND("No",V$127))</formula>
    </cfRule>
  </conditionalFormatting>
  <conditionalFormatting sqref="W128">
    <cfRule dxfId="3" priority="1003" type="expression">
      <formula>ISERROR(FIND("No",W$127))</formula>
    </cfRule>
  </conditionalFormatting>
  <conditionalFormatting sqref="X128">
    <cfRule dxfId="3" priority="901" type="expression">
      <formula>ISERROR(FIND("No",X$127))</formula>
    </cfRule>
  </conditionalFormatting>
  <conditionalFormatting sqref="Y128">
    <cfRule dxfId="3" priority="799" type="expression">
      <formula>ISERROR(FIND("No",Y$127))</formula>
    </cfRule>
  </conditionalFormatting>
  <conditionalFormatting sqref="Z128">
    <cfRule dxfId="3" priority="625" type="expression">
      <formula>ISERROR(FIND("No",Z$127))</formula>
    </cfRule>
  </conditionalFormatting>
  <conditionalFormatting sqref="AA128">
    <cfRule dxfId="3" priority="528" type="expression">
      <formula>ISERROR(FIND("No",AA$127))</formula>
    </cfRule>
  </conditionalFormatting>
  <conditionalFormatting sqref="AB128">
    <cfRule dxfId="3" priority="431" type="expression">
      <formula>ISERROR(FIND("No",AB$127))</formula>
    </cfRule>
  </conditionalFormatting>
  <conditionalFormatting sqref="AC128">
    <cfRule dxfId="3" priority="334" type="expression">
      <formula>ISERROR(FIND("No",AC$127))</formula>
    </cfRule>
  </conditionalFormatting>
  <conditionalFormatting sqref="A129">
    <cfRule dxfId="6" priority="12" type="expression">
      <formula>AND(ISERROR(FIND("No",A$128))=TRUE,A$25&lt;&gt;"Option for Send Document :",A$25&lt;&gt;"")</formula>
    </cfRule>
  </conditionalFormatting>
  <conditionalFormatting sqref="B129">
    <cfRule dxfId="3" priority="32" type="expression">
      <formula>ISERROR(FIND("No",B$128))</formula>
    </cfRule>
  </conditionalFormatting>
  <conditionalFormatting sqref="C130">
    <cfRule dxfId="3" priority="3410" type="expression">
      <formula>AND(ISERROR(FIND("API Sign Document External",C$112))=TRUE,C$25&lt;&gt;"Option for Send Document :",C$25&lt;&gt;"")</formula>
    </cfRule>
    <cfRule dxfId="3" priority="3409" type="expression">
      <formula>ISERROR(FIND("No",C$129))</formula>
    </cfRule>
  </conditionalFormatting>
  <conditionalFormatting sqref="D130">
    <cfRule dxfId="3" priority="3289" type="expression">
      <formula>AND(ISERROR(FIND("API Sign Document External",D$112))=TRUE,D$25&lt;&gt;"Option for Send Document :",D$25&lt;&gt;"")</formula>
    </cfRule>
    <cfRule dxfId="3" priority="3288" type="expression">
      <formula>ISERROR(FIND("No",D$129))</formula>
    </cfRule>
  </conditionalFormatting>
  <conditionalFormatting sqref="E130">
    <cfRule dxfId="3" priority="3169" type="expression">
      <formula>AND(ISERROR(FIND("API Sign Document External",E$112))=TRUE,E$25&lt;&gt;"Option for Send Document :",E$25&lt;&gt;"")</formula>
    </cfRule>
    <cfRule dxfId="3" priority="3168" type="expression">
      <formula>ISERROR(FIND("No",E$129))</formula>
    </cfRule>
  </conditionalFormatting>
  <conditionalFormatting sqref="F130">
    <cfRule dxfId="3" priority="3042" type="expression">
      <formula>AND(ISERROR(FIND("API Sign Document External",F$112))=TRUE,F$25&lt;&gt;"Option for Send Document :",F$25&lt;&gt;"")</formula>
    </cfRule>
    <cfRule dxfId="3" priority="3041" type="expression">
      <formula>ISERROR(FIND("No",F$129))</formula>
    </cfRule>
  </conditionalFormatting>
  <conditionalFormatting sqref="G130">
    <cfRule dxfId="3" priority="2920" type="expression">
      <formula>AND(ISERROR(FIND("API Sign Document External",G$112))=TRUE,G$25&lt;&gt;"Option for Send Document :",G$25&lt;&gt;"")</formula>
    </cfRule>
    <cfRule dxfId="3" priority="2919" type="expression">
      <formula>ISERROR(FIND("No",G$129))</formula>
    </cfRule>
  </conditionalFormatting>
  <conditionalFormatting sqref="H130">
    <cfRule dxfId="3" priority="2798" type="expression">
      <formula>AND(ISERROR(FIND("API Sign Document External",H$112))=TRUE,H$25&lt;&gt;"Option for Send Document :",H$25&lt;&gt;"")</formula>
    </cfRule>
    <cfRule dxfId="3" priority="2797" type="expression">
      <formula>ISERROR(FIND("No",H$129))</formula>
    </cfRule>
  </conditionalFormatting>
  <conditionalFormatting sqref="I130">
    <cfRule dxfId="3" priority="2676" type="expression">
      <formula>AND(ISERROR(FIND("API Sign Document External",I$112))=TRUE,I$25&lt;&gt;"Option for Send Document :",I$25&lt;&gt;"")</formula>
    </cfRule>
    <cfRule dxfId="3" priority="2675" type="expression">
      <formula>ISERROR(FIND("No",I$129))</formula>
    </cfRule>
  </conditionalFormatting>
  <conditionalFormatting sqref="J130">
    <cfRule dxfId="3" priority="2554" type="expression">
      <formula>AND(ISERROR(FIND("API Sign Document External",J$112))=TRUE,J$25&lt;&gt;"Option for Send Document :",J$25&lt;&gt;"")</formula>
    </cfRule>
    <cfRule dxfId="3" priority="2553" type="expression">
      <formula>ISERROR(FIND("No",J$129))</formula>
    </cfRule>
  </conditionalFormatting>
  <conditionalFormatting sqref="K130">
    <cfRule dxfId="3" priority="2452" type="expression">
      <formula>AND(ISERROR(FIND("API Sign Document External",K$112))=TRUE,K$25&lt;&gt;"Option for Send Document :",K$25&lt;&gt;"")</formula>
    </cfRule>
    <cfRule dxfId="3" priority="2451" type="expression">
      <formula>ISERROR(FIND("No",K$129))</formula>
    </cfRule>
  </conditionalFormatting>
  <conditionalFormatting sqref="L130">
    <cfRule dxfId="3" priority="2350" type="expression">
      <formula>AND(ISERROR(FIND("API Sign Document External",L$112))=TRUE,L$25&lt;&gt;"Option for Send Document :",L$25&lt;&gt;"")</formula>
    </cfRule>
    <cfRule dxfId="3" priority="2349" type="expression">
      <formula>ISERROR(FIND("No",L$129))</formula>
    </cfRule>
  </conditionalFormatting>
  <conditionalFormatting sqref="M130">
    <cfRule dxfId="3" priority="2248" type="expression">
      <formula>AND(ISERROR(FIND("API Sign Document External",M$112))=TRUE,M$25&lt;&gt;"Option for Send Document :",M$25&lt;&gt;"")</formula>
    </cfRule>
    <cfRule dxfId="3" priority="2247" type="expression">
      <formula>ISERROR(FIND("No",M$129))</formula>
    </cfRule>
  </conditionalFormatting>
  <conditionalFormatting sqref="N130">
    <cfRule dxfId="3" priority="2074" type="expression">
      <formula>AND(ISERROR(FIND("API Sign Document External",N$112))=TRUE,N$25&lt;&gt;"Option for Send Document :",N$25&lt;&gt;"")</formula>
    </cfRule>
    <cfRule dxfId="3" priority="2073" type="expression">
      <formula>ISERROR(FIND("No",N$129))</formula>
    </cfRule>
  </conditionalFormatting>
  <conditionalFormatting sqref="O130">
    <cfRule dxfId="3" priority="1977" type="expression">
      <formula>AND(ISERROR(FIND("API Sign Document External",O$112))=TRUE,O$25&lt;&gt;"Option for Send Document :",O$25&lt;&gt;"")</formula>
    </cfRule>
    <cfRule dxfId="3" priority="1976" type="expression">
      <formula>ISERROR(FIND("No",O$129))</formula>
    </cfRule>
  </conditionalFormatting>
  <conditionalFormatting sqref="P130">
    <cfRule dxfId="3" priority="1880" type="expression">
      <formula>AND(ISERROR(FIND("API Sign Document External",P$112))=TRUE,P$25&lt;&gt;"Option for Send Document :",P$25&lt;&gt;"")</formula>
    </cfRule>
    <cfRule dxfId="3" priority="1879" type="expression">
      <formula>ISERROR(FIND("No",P$129))</formula>
    </cfRule>
  </conditionalFormatting>
  <conditionalFormatting sqref="Q130">
    <cfRule dxfId="3" priority="1783" type="expression">
      <formula>AND(ISERROR(FIND("API Sign Document External",Q$112))=TRUE,Q$25&lt;&gt;"Option for Send Document :",Q$25&lt;&gt;"")</formula>
    </cfRule>
    <cfRule dxfId="3" priority="1782" type="expression">
      <formula>ISERROR(FIND("No",Q$129))</formula>
    </cfRule>
  </conditionalFormatting>
  <conditionalFormatting sqref="R130">
    <cfRule dxfId="3" priority="1592" type="expression">
      <formula>AND(ISERROR(FIND("API Sign Document External",R$112))=TRUE,R$25&lt;&gt;"Option for Send Document :",R$25&lt;&gt;"")</formula>
    </cfRule>
    <cfRule dxfId="3" priority="1591" type="expression">
      <formula>ISERROR(FIND("No",R$129))</formula>
    </cfRule>
  </conditionalFormatting>
  <conditionalFormatting sqref="S130">
    <cfRule dxfId="3" priority="1470" type="expression">
      <formula>AND(ISERROR(FIND("API Sign Document External",S$112))=TRUE,S$25&lt;&gt;"Option for Send Document :",S$25&lt;&gt;"")</formula>
    </cfRule>
    <cfRule dxfId="3" priority="1469" type="expression">
      <formula>ISERROR(FIND("No",S$129))</formula>
    </cfRule>
  </conditionalFormatting>
  <conditionalFormatting sqref="T130">
    <cfRule dxfId="3" priority="1348" type="expression">
      <formula>AND(ISERROR(FIND("API Sign Document External",T$112))=TRUE,T$25&lt;&gt;"Option for Send Document :",T$25&lt;&gt;"")</formula>
    </cfRule>
    <cfRule dxfId="3" priority="1347" type="expression">
      <formula>ISERROR(FIND("No",T$129))</formula>
    </cfRule>
  </conditionalFormatting>
  <conditionalFormatting sqref="U130">
    <cfRule dxfId="3" priority="1226" type="expression">
      <formula>AND(ISERROR(FIND("API Sign Document External",U$112))=TRUE,U$25&lt;&gt;"Option for Send Document :",U$25&lt;&gt;"")</formula>
    </cfRule>
    <cfRule dxfId="3" priority="1225" type="expression">
      <formula>ISERROR(FIND("No",U$129))</formula>
    </cfRule>
  </conditionalFormatting>
  <conditionalFormatting sqref="V130">
    <cfRule dxfId="3" priority="1104" type="expression">
      <formula>AND(ISERROR(FIND("API Sign Document External",V$112))=TRUE,V$25&lt;&gt;"Option for Send Document :",V$25&lt;&gt;"")</formula>
    </cfRule>
    <cfRule dxfId="3" priority="1103" type="expression">
      <formula>ISERROR(FIND("No",V$129))</formula>
    </cfRule>
  </conditionalFormatting>
  <conditionalFormatting sqref="W130">
    <cfRule dxfId="3" priority="1002" type="expression">
      <formula>AND(ISERROR(FIND("API Sign Document External",W$112))=TRUE,W$25&lt;&gt;"Option for Send Document :",W$25&lt;&gt;"")</formula>
    </cfRule>
    <cfRule dxfId="3" priority="1001" type="expression">
      <formula>ISERROR(FIND("No",W$129))</formula>
    </cfRule>
  </conditionalFormatting>
  <conditionalFormatting sqref="X130">
    <cfRule dxfId="3" priority="900" type="expression">
      <formula>AND(ISERROR(FIND("API Sign Document External",X$112))=TRUE,X$25&lt;&gt;"Option for Send Document :",X$25&lt;&gt;"")</formula>
    </cfRule>
    <cfRule dxfId="3" priority="899" type="expression">
      <formula>ISERROR(FIND("No",X$129))</formula>
    </cfRule>
  </conditionalFormatting>
  <conditionalFormatting sqref="Y130">
    <cfRule dxfId="3" priority="798" type="expression">
      <formula>AND(ISERROR(FIND("API Sign Document External",Y$112))=TRUE,Y$25&lt;&gt;"Option for Send Document :",Y$25&lt;&gt;"")</formula>
    </cfRule>
    <cfRule dxfId="3" priority="797" type="expression">
      <formula>ISERROR(FIND("No",Y$129))</formula>
    </cfRule>
  </conditionalFormatting>
  <conditionalFormatting sqref="Z130">
    <cfRule dxfId="3" priority="624" type="expression">
      <formula>AND(ISERROR(FIND("API Sign Document External",Z$112))=TRUE,Z$25&lt;&gt;"Option for Send Document :",Z$25&lt;&gt;"")</formula>
    </cfRule>
    <cfRule dxfId="3" priority="623" type="expression">
      <formula>ISERROR(FIND("No",Z$129))</formula>
    </cfRule>
  </conditionalFormatting>
  <conditionalFormatting sqref="AA130">
    <cfRule dxfId="3" priority="527" type="expression">
      <formula>AND(ISERROR(FIND("API Sign Document External",AA$112))=TRUE,AA$25&lt;&gt;"Option for Send Document :",AA$25&lt;&gt;"")</formula>
    </cfRule>
    <cfRule dxfId="3" priority="526" type="expression">
      <formula>ISERROR(FIND("No",AA$129))</formula>
    </cfRule>
  </conditionalFormatting>
  <conditionalFormatting sqref="AB130">
    <cfRule dxfId="3" priority="430" type="expression">
      <formula>AND(ISERROR(FIND("API Sign Document External",AB$112))=TRUE,AB$25&lt;&gt;"Option for Send Document :",AB$25&lt;&gt;"")</formula>
    </cfRule>
    <cfRule dxfId="3" priority="429" type="expression">
      <formula>ISERROR(FIND("No",AB$129))</formula>
    </cfRule>
  </conditionalFormatting>
  <conditionalFormatting sqref="AC130">
    <cfRule dxfId="3" priority="333" type="expression">
      <formula>AND(ISERROR(FIND("API Sign Document External",AC$112))=TRUE,AC$25&lt;&gt;"Option for Send Document :",AC$25&lt;&gt;"")</formula>
    </cfRule>
    <cfRule dxfId="3" priority="332" type="expression">
      <formula>ISERROR(FIND("No",AC$129))</formula>
    </cfRule>
  </conditionalFormatting>
  <conditionalFormatting sqref="A131">
    <cfRule dxfId="6" priority="14" type="expression">
      <formula>AND(ISERROR(FIND("No",A$130))=TRUE,A$25&lt;&gt;"Option for Send Document :",A$25&lt;&gt;"")</formula>
    </cfRule>
    <cfRule dxfId="5" priority="13" type="expression">
      <formula>AND(ISERROR(FIND("API Sign Document External",A$113))=TRUE,A$25&lt;&gt;"Option for Send Document :",A$25&lt;&gt;"")</formula>
    </cfRule>
  </conditionalFormatting>
  <conditionalFormatting sqref="B131">
    <cfRule dxfId="3" priority="31" type="expression">
      <formula>AND(ISERROR(FIND("API Sign Document External",B$113))=TRUE,B$25&lt;&gt;"Option for Send Document :",B$25&lt;&gt;"")</formula>
    </cfRule>
    <cfRule dxfId="3" priority="30" type="expression">
      <formula>ISERROR(FIND("No",B$130))</formula>
    </cfRule>
  </conditionalFormatting>
  <conditionalFormatting sqref="C131">
    <cfRule dxfId="3" priority="3444" type="expression">
      <formula>AND(ISERROR(FIND("API Sign Document External",C$112))=TRUE,C$25&lt;&gt;"Option for Send Document :",C$25&lt;&gt;"")</formula>
    </cfRule>
  </conditionalFormatting>
  <conditionalFormatting sqref="D131">
    <cfRule dxfId="3" priority="3323" type="expression">
      <formula>AND(ISERROR(FIND("API Sign Document External",D$112))=TRUE,D$25&lt;&gt;"Option for Send Document :",D$25&lt;&gt;"")</formula>
    </cfRule>
  </conditionalFormatting>
  <conditionalFormatting sqref="E131">
    <cfRule dxfId="3" priority="3203" type="expression">
      <formula>AND(ISERROR(FIND("API Sign Document External",E$112))=TRUE,E$25&lt;&gt;"Option for Send Document :",E$25&lt;&gt;"")</formula>
    </cfRule>
  </conditionalFormatting>
  <conditionalFormatting sqref="F131">
    <cfRule dxfId="3" priority="3076" type="expression">
      <formula>AND(ISERROR(FIND("API Sign Document External",F$112))=TRUE,F$25&lt;&gt;"Option for Send Document :",F$25&lt;&gt;"")</formula>
    </cfRule>
  </conditionalFormatting>
  <conditionalFormatting sqref="G131">
    <cfRule dxfId="3" priority="2954" type="expression">
      <formula>AND(ISERROR(FIND("API Sign Document External",G$112))=TRUE,G$25&lt;&gt;"Option for Send Document :",G$25&lt;&gt;"")</formula>
    </cfRule>
  </conditionalFormatting>
  <conditionalFormatting sqref="H131">
    <cfRule dxfId="3" priority="2832" type="expression">
      <formula>AND(ISERROR(FIND("API Sign Document External",H$112))=TRUE,H$25&lt;&gt;"Option for Send Document :",H$25&lt;&gt;"")</formula>
    </cfRule>
  </conditionalFormatting>
  <conditionalFormatting sqref="I131">
    <cfRule dxfId="3" priority="2710" type="expression">
      <formula>AND(ISERROR(FIND("API Sign Document External",I$112))=TRUE,I$25&lt;&gt;"Option for Send Document :",I$25&lt;&gt;"")</formula>
    </cfRule>
  </conditionalFormatting>
  <conditionalFormatting sqref="J131">
    <cfRule dxfId="3" priority="2588" type="expression">
      <formula>AND(ISERROR(FIND("API Sign Document External",J$112))=TRUE,J$25&lt;&gt;"Option for Send Document :",J$25&lt;&gt;"")</formula>
    </cfRule>
  </conditionalFormatting>
  <conditionalFormatting sqref="K131">
    <cfRule dxfId="3" priority="2485" type="expression">
      <formula>AND(ISERROR(FIND("API Sign Document External",K$112))=TRUE,K$25&lt;&gt;"Option for Send Document :",K$25&lt;&gt;"")</formula>
    </cfRule>
  </conditionalFormatting>
  <conditionalFormatting sqref="L131">
    <cfRule dxfId="3" priority="2383" type="expression">
      <formula>AND(ISERROR(FIND("API Sign Document External",L$112))=TRUE,L$25&lt;&gt;"Option for Send Document :",L$25&lt;&gt;"")</formula>
    </cfRule>
  </conditionalFormatting>
  <conditionalFormatting sqref="M131">
    <cfRule dxfId="3" priority="2281" type="expression">
      <formula>AND(ISERROR(FIND("API Sign Document External",M$112))=TRUE,M$25&lt;&gt;"Option for Send Document :",M$25&lt;&gt;"")</formula>
    </cfRule>
  </conditionalFormatting>
  <conditionalFormatting sqref="N131">
    <cfRule dxfId="3" priority="2108" type="expression">
      <formula>AND(ISERROR(FIND("API Sign Document External",N$112))=TRUE,N$25&lt;&gt;"Option for Send Document :",N$25&lt;&gt;"")</formula>
    </cfRule>
  </conditionalFormatting>
  <conditionalFormatting sqref="O131">
    <cfRule dxfId="3" priority="2010" type="expression">
      <formula>AND(ISERROR(FIND("API Sign Document External",O$112))=TRUE,O$25&lt;&gt;"Option for Send Document :",O$25&lt;&gt;"")</formula>
    </cfRule>
  </conditionalFormatting>
  <conditionalFormatting sqref="P131">
    <cfRule dxfId="3" priority="1913" type="expression">
      <formula>AND(ISERROR(FIND("API Sign Document External",P$112))=TRUE,P$25&lt;&gt;"Option for Send Document :",P$25&lt;&gt;"")</formula>
    </cfRule>
  </conditionalFormatting>
  <conditionalFormatting sqref="Q131">
    <cfRule dxfId="3" priority="1816" type="expression">
      <formula>AND(ISERROR(FIND("API Sign Document External",Q$112))=TRUE,Q$25&lt;&gt;"Option for Send Document :",Q$25&lt;&gt;"")</formula>
    </cfRule>
  </conditionalFormatting>
  <conditionalFormatting sqref="R131">
    <cfRule dxfId="3" priority="1626" type="expression">
      <formula>AND(ISERROR(FIND("API Sign Document External",R$112))=TRUE,R$25&lt;&gt;"Option for Send Document :",R$25&lt;&gt;"")</formula>
    </cfRule>
  </conditionalFormatting>
  <conditionalFormatting sqref="S131">
    <cfRule dxfId="3" priority="1504" type="expression">
      <formula>AND(ISERROR(FIND("API Sign Document External",S$112))=TRUE,S$25&lt;&gt;"Option for Send Document :",S$25&lt;&gt;"")</formula>
    </cfRule>
  </conditionalFormatting>
  <conditionalFormatting sqref="T131">
    <cfRule dxfId="3" priority="1382" type="expression">
      <formula>AND(ISERROR(FIND("API Sign Document External",T$112))=TRUE,T$25&lt;&gt;"Option for Send Document :",T$25&lt;&gt;"")</formula>
    </cfRule>
  </conditionalFormatting>
  <conditionalFormatting sqref="U131">
    <cfRule dxfId="3" priority="1260" type="expression">
      <formula>AND(ISERROR(FIND("API Sign Document External",U$112))=TRUE,U$25&lt;&gt;"Option for Send Document :",U$25&lt;&gt;"")</formula>
    </cfRule>
  </conditionalFormatting>
  <conditionalFormatting sqref="V131">
    <cfRule dxfId="3" priority="1138" type="expression">
      <formula>AND(ISERROR(FIND("API Sign Document External",V$112))=TRUE,V$25&lt;&gt;"Option for Send Document :",V$25&lt;&gt;"")</formula>
    </cfRule>
  </conditionalFormatting>
  <conditionalFormatting sqref="W131">
    <cfRule dxfId="3" priority="1035" type="expression">
      <formula>AND(ISERROR(FIND("API Sign Document External",W$112))=TRUE,W$25&lt;&gt;"Option for Send Document :",W$25&lt;&gt;"")</formula>
    </cfRule>
  </conditionalFormatting>
  <conditionalFormatting sqref="X131">
    <cfRule dxfId="3" priority="933" type="expression">
      <formula>AND(ISERROR(FIND("API Sign Document External",X$112))=TRUE,X$25&lt;&gt;"Option for Send Document :",X$25&lt;&gt;"")</formula>
    </cfRule>
  </conditionalFormatting>
  <conditionalFormatting sqref="Y131">
    <cfRule dxfId="3" priority="831" type="expression">
      <formula>AND(ISERROR(FIND("API Sign Document External",Y$112))=TRUE,Y$25&lt;&gt;"Option for Send Document :",Y$25&lt;&gt;"")</formula>
    </cfRule>
  </conditionalFormatting>
  <conditionalFormatting sqref="Z131">
    <cfRule dxfId="3" priority="658" type="expression">
      <formula>AND(ISERROR(FIND("API Sign Document External",Z$112))=TRUE,Z$25&lt;&gt;"Option for Send Document :",Z$25&lt;&gt;"")</formula>
    </cfRule>
  </conditionalFormatting>
  <conditionalFormatting sqref="AA131">
    <cfRule dxfId="3" priority="560" type="expression">
      <formula>AND(ISERROR(FIND("API Sign Document External",AA$112))=TRUE,AA$25&lt;&gt;"Option for Send Document :",AA$25&lt;&gt;"")</formula>
    </cfRule>
  </conditionalFormatting>
  <conditionalFormatting sqref="AB131">
    <cfRule dxfId="3" priority="463" type="expression">
      <formula>AND(ISERROR(FIND("API Sign Document External",AB$112))=TRUE,AB$25&lt;&gt;"Option for Send Document :",AB$25&lt;&gt;"")</formula>
    </cfRule>
  </conditionalFormatting>
  <conditionalFormatting sqref="AC131">
    <cfRule dxfId="3" priority="366" type="expression">
      <formula>AND(ISERROR(FIND("API Sign Document External",AC$112))=TRUE,AC$25&lt;&gt;"Option for Send Document :",AC$25&lt;&gt;"")</formula>
    </cfRule>
  </conditionalFormatting>
  <conditionalFormatting sqref="B132">
    <cfRule dxfId="3" priority="65" type="expression">
      <formula>AND(ISERROR(FIND("API Sign Document External",B$113))=TRUE,B$25&lt;&gt;"Option for Send Document :",B$25&lt;&gt;"")</formula>
    </cfRule>
  </conditionalFormatting>
  <conditionalFormatting sqref="C132">
    <cfRule dxfId="3" priority="3443" type="expression">
      <formula>AND(ISERROR(FIND("API Sign Document External",C$112))=TRUE,C$25&lt;&gt;"Option for Send Document :",C$25&lt;&gt;"")</formula>
    </cfRule>
  </conditionalFormatting>
  <conditionalFormatting sqref="D132">
    <cfRule dxfId="3" priority="3322" type="expression">
      <formula>AND(ISERROR(FIND("API Sign Document External",D$112))=TRUE,D$25&lt;&gt;"Option for Send Document :",D$25&lt;&gt;"")</formula>
    </cfRule>
  </conditionalFormatting>
  <conditionalFormatting sqref="E132">
    <cfRule dxfId="3" priority="3202" type="expression">
      <formula>AND(ISERROR(FIND("API Sign Document External",E$112))=TRUE,E$25&lt;&gt;"Option for Send Document :",E$25&lt;&gt;"")</formula>
    </cfRule>
  </conditionalFormatting>
  <conditionalFormatting sqref="F132">
    <cfRule dxfId="3" priority="3075" type="expression">
      <formula>AND(ISERROR(FIND("API Sign Document External",F$112))=TRUE,F$25&lt;&gt;"Option for Send Document :",F$25&lt;&gt;"")</formula>
    </cfRule>
  </conditionalFormatting>
  <conditionalFormatting sqref="G132">
    <cfRule dxfId="3" priority="2953" type="expression">
      <formula>AND(ISERROR(FIND("API Sign Document External",G$112))=TRUE,G$25&lt;&gt;"Option for Send Document :",G$25&lt;&gt;"")</formula>
    </cfRule>
  </conditionalFormatting>
  <conditionalFormatting sqref="H132">
    <cfRule dxfId="3" priority="2831" type="expression">
      <formula>AND(ISERROR(FIND("API Sign Document External",H$112))=TRUE,H$25&lt;&gt;"Option for Send Document :",H$25&lt;&gt;"")</formula>
    </cfRule>
  </conditionalFormatting>
  <conditionalFormatting sqref="I132">
    <cfRule dxfId="3" priority="2709" type="expression">
      <formula>AND(ISERROR(FIND("API Sign Document External",I$112))=TRUE,I$25&lt;&gt;"Option for Send Document :",I$25&lt;&gt;"")</formula>
    </cfRule>
  </conditionalFormatting>
  <conditionalFormatting sqref="J132">
    <cfRule dxfId="3" priority="2587" type="expression">
      <formula>AND(ISERROR(FIND("API Sign Document External",J$112))=TRUE,J$25&lt;&gt;"Option for Send Document :",J$25&lt;&gt;"")</formula>
    </cfRule>
  </conditionalFormatting>
  <conditionalFormatting sqref="K132">
    <cfRule dxfId="3" priority="2484" type="expression">
      <formula>AND(ISERROR(FIND("API Sign Document External",K$112))=TRUE,K$25&lt;&gt;"Option for Send Document :",K$25&lt;&gt;"")</formula>
    </cfRule>
  </conditionalFormatting>
  <conditionalFormatting sqref="L132">
    <cfRule dxfId="3" priority="2382" type="expression">
      <formula>AND(ISERROR(FIND("API Sign Document External",L$112))=TRUE,L$25&lt;&gt;"Option for Send Document :",L$25&lt;&gt;"")</formula>
    </cfRule>
  </conditionalFormatting>
  <conditionalFormatting sqref="M132">
    <cfRule dxfId="3" priority="2280" type="expression">
      <formula>AND(ISERROR(FIND("API Sign Document External",M$112))=TRUE,M$25&lt;&gt;"Option for Send Document :",M$25&lt;&gt;"")</formula>
    </cfRule>
  </conditionalFormatting>
  <conditionalFormatting sqref="N132">
    <cfRule dxfId="3" priority="2107" type="expression">
      <formula>AND(ISERROR(FIND("API Sign Document External",N$112))=TRUE,N$25&lt;&gt;"Option for Send Document :",N$25&lt;&gt;"")</formula>
    </cfRule>
  </conditionalFormatting>
  <conditionalFormatting sqref="O132">
    <cfRule dxfId="3" priority="2009" type="expression">
      <formula>AND(ISERROR(FIND("API Sign Document External",O$112))=TRUE,O$25&lt;&gt;"Option for Send Document :",O$25&lt;&gt;"")</formula>
    </cfRule>
  </conditionalFormatting>
  <conditionalFormatting sqref="P132">
    <cfRule dxfId="3" priority="1912" type="expression">
      <formula>AND(ISERROR(FIND("API Sign Document External",P$112))=TRUE,P$25&lt;&gt;"Option for Send Document :",P$25&lt;&gt;"")</formula>
    </cfRule>
  </conditionalFormatting>
  <conditionalFormatting sqref="Q132">
    <cfRule dxfId="3" priority="1815" type="expression">
      <formula>AND(ISERROR(FIND("API Sign Document External",Q$112))=TRUE,Q$25&lt;&gt;"Option for Send Document :",Q$25&lt;&gt;"")</formula>
    </cfRule>
  </conditionalFormatting>
  <conditionalFormatting sqref="R132">
    <cfRule dxfId="3" priority="1625" type="expression">
      <formula>AND(ISERROR(FIND("API Sign Document External",R$112))=TRUE,R$25&lt;&gt;"Option for Send Document :",R$25&lt;&gt;"")</formula>
    </cfRule>
  </conditionalFormatting>
  <conditionalFormatting sqref="S132">
    <cfRule dxfId="3" priority="1503" type="expression">
      <formula>AND(ISERROR(FIND("API Sign Document External",S$112))=TRUE,S$25&lt;&gt;"Option for Send Document :",S$25&lt;&gt;"")</formula>
    </cfRule>
  </conditionalFormatting>
  <conditionalFormatting sqref="T132">
    <cfRule dxfId="3" priority="1381" type="expression">
      <formula>AND(ISERROR(FIND("API Sign Document External",T$112))=TRUE,T$25&lt;&gt;"Option for Send Document :",T$25&lt;&gt;"")</formula>
    </cfRule>
  </conditionalFormatting>
  <conditionalFormatting sqref="U132">
    <cfRule dxfId="3" priority="1259" type="expression">
      <formula>AND(ISERROR(FIND("API Sign Document External",U$112))=TRUE,U$25&lt;&gt;"Option for Send Document :",U$25&lt;&gt;"")</formula>
    </cfRule>
  </conditionalFormatting>
  <conditionalFormatting sqref="V132">
    <cfRule dxfId="3" priority="1137" type="expression">
      <formula>AND(ISERROR(FIND("API Sign Document External",V$112))=TRUE,V$25&lt;&gt;"Option for Send Document :",V$25&lt;&gt;"")</formula>
    </cfRule>
  </conditionalFormatting>
  <conditionalFormatting sqref="W132">
    <cfRule dxfId="3" priority="1034" type="expression">
      <formula>AND(ISERROR(FIND("API Sign Document External",W$112))=TRUE,W$25&lt;&gt;"Option for Send Document :",W$25&lt;&gt;"")</formula>
    </cfRule>
  </conditionalFormatting>
  <conditionalFormatting sqref="X132">
    <cfRule dxfId="3" priority="932" type="expression">
      <formula>AND(ISERROR(FIND("API Sign Document External",X$112))=TRUE,X$25&lt;&gt;"Option for Send Document :",X$25&lt;&gt;"")</formula>
    </cfRule>
  </conditionalFormatting>
  <conditionalFormatting sqref="Y132">
    <cfRule dxfId="3" priority="830" type="expression">
      <formula>AND(ISERROR(FIND("API Sign Document External",Y$112))=TRUE,Y$25&lt;&gt;"Option for Send Document :",Y$25&lt;&gt;"")</formula>
    </cfRule>
  </conditionalFormatting>
  <conditionalFormatting sqref="Z132">
    <cfRule dxfId="3" priority="657" type="expression">
      <formula>AND(ISERROR(FIND("API Sign Document External",Z$112))=TRUE,Z$25&lt;&gt;"Option for Send Document :",Z$25&lt;&gt;"")</formula>
    </cfRule>
  </conditionalFormatting>
  <conditionalFormatting sqref="AA132">
    <cfRule dxfId="3" priority="559" type="expression">
      <formula>AND(ISERROR(FIND("API Sign Document External",AA$112))=TRUE,AA$25&lt;&gt;"Option for Send Document :",AA$25&lt;&gt;"")</formula>
    </cfRule>
  </conditionalFormatting>
  <conditionalFormatting sqref="AB132">
    <cfRule dxfId="3" priority="462" type="expression">
      <formula>AND(ISERROR(FIND("API Sign Document External",AB$112))=TRUE,AB$25&lt;&gt;"Option for Send Document :",AB$25&lt;&gt;"")</formula>
    </cfRule>
  </conditionalFormatting>
  <conditionalFormatting sqref="AC132">
    <cfRule dxfId="3" priority="365" type="expression">
      <formula>AND(ISERROR(FIND("API Sign Document External",AC$112))=TRUE,AC$25&lt;&gt;"Option for Send Document :",AC$25&lt;&gt;"")</formula>
    </cfRule>
  </conditionalFormatting>
  <conditionalFormatting sqref="A133">
    <cfRule dxfId="5" priority="9" type="expression">
      <formula>#REF!="Yes"</formula>
    </cfRule>
  </conditionalFormatting>
  <conditionalFormatting sqref="B133">
    <cfRule dxfId="3" priority="64" type="expression">
      <formula>AND(ISERROR(FIND("API Sign Document External",B$113))=TRUE,B$25&lt;&gt;"Option for Send Document :",B$25&lt;&gt;"")</formula>
    </cfRule>
  </conditionalFormatting>
  <conditionalFormatting sqref="C133">
    <cfRule dxfId="3" priority="3442" type="expression">
      <formula>AND(ISERROR(FIND("API Sign Document External",C$112))=TRUE,C$25&lt;&gt;"Option for Send Document :",C$25&lt;&gt;"")</formula>
    </cfRule>
  </conditionalFormatting>
  <conditionalFormatting sqref="D133">
    <cfRule dxfId="3" priority="3321" type="expression">
      <formula>AND(ISERROR(FIND("API Sign Document External",D$112))=TRUE,D$25&lt;&gt;"Option for Send Document :",D$25&lt;&gt;"")</formula>
    </cfRule>
  </conditionalFormatting>
  <conditionalFormatting sqref="E133">
    <cfRule dxfId="3" priority="3201" type="expression">
      <formula>AND(ISERROR(FIND("API Sign Document External",E$112))=TRUE,E$25&lt;&gt;"Option for Send Document :",E$25&lt;&gt;"")</formula>
    </cfRule>
  </conditionalFormatting>
  <conditionalFormatting sqref="F133">
    <cfRule dxfId="3" priority="3074" type="expression">
      <formula>AND(ISERROR(FIND("API Sign Document External",F$112))=TRUE,F$25&lt;&gt;"Option for Send Document :",F$25&lt;&gt;"")</formula>
    </cfRule>
  </conditionalFormatting>
  <conditionalFormatting sqref="G133">
    <cfRule dxfId="3" priority="2952" type="expression">
      <formula>AND(ISERROR(FIND("API Sign Document External",G$112))=TRUE,G$25&lt;&gt;"Option for Send Document :",G$25&lt;&gt;"")</formula>
    </cfRule>
  </conditionalFormatting>
  <conditionalFormatting sqref="H133">
    <cfRule dxfId="3" priority="2830" type="expression">
      <formula>AND(ISERROR(FIND("API Sign Document External",H$112))=TRUE,H$25&lt;&gt;"Option for Send Document :",H$25&lt;&gt;"")</formula>
    </cfRule>
  </conditionalFormatting>
  <conditionalFormatting sqref="I133">
    <cfRule dxfId="3" priority="2708" type="expression">
      <formula>AND(ISERROR(FIND("API Sign Document External",I$112))=TRUE,I$25&lt;&gt;"Option for Send Document :",I$25&lt;&gt;"")</formula>
    </cfRule>
  </conditionalFormatting>
  <conditionalFormatting sqref="J133">
    <cfRule dxfId="3" priority="2586" type="expression">
      <formula>AND(ISERROR(FIND("API Sign Document External",J$112))=TRUE,J$25&lt;&gt;"Option for Send Document :",J$25&lt;&gt;"")</formula>
    </cfRule>
  </conditionalFormatting>
  <conditionalFormatting sqref="K133">
    <cfRule dxfId="3" priority="2483" type="expression">
      <formula>AND(ISERROR(FIND("API Sign Document External",K$112))=TRUE,K$25&lt;&gt;"Option for Send Document :",K$25&lt;&gt;"")</formula>
    </cfRule>
  </conditionalFormatting>
  <conditionalFormatting sqref="L133">
    <cfRule dxfId="3" priority="2381" type="expression">
      <formula>AND(ISERROR(FIND("API Sign Document External",L$112))=TRUE,L$25&lt;&gt;"Option for Send Document :",L$25&lt;&gt;"")</formula>
    </cfRule>
  </conditionalFormatting>
  <conditionalFormatting sqref="M133">
    <cfRule dxfId="3" priority="2279" type="expression">
      <formula>AND(ISERROR(FIND("API Sign Document External",M$112))=TRUE,M$25&lt;&gt;"Option for Send Document :",M$25&lt;&gt;"")</formula>
    </cfRule>
  </conditionalFormatting>
  <conditionalFormatting sqref="N133">
    <cfRule dxfId="3" priority="2106" type="expression">
      <formula>AND(ISERROR(FIND("API Sign Document External",N$112))=TRUE,N$25&lt;&gt;"Option for Send Document :",N$25&lt;&gt;"")</formula>
    </cfRule>
  </conditionalFormatting>
  <conditionalFormatting sqref="O133">
    <cfRule dxfId="3" priority="2008" type="expression">
      <formula>AND(ISERROR(FIND("API Sign Document External",O$112))=TRUE,O$25&lt;&gt;"Option for Send Document :",O$25&lt;&gt;"")</formula>
    </cfRule>
  </conditionalFormatting>
  <conditionalFormatting sqref="P133">
    <cfRule dxfId="3" priority="1911" type="expression">
      <formula>AND(ISERROR(FIND("API Sign Document External",P$112))=TRUE,P$25&lt;&gt;"Option for Send Document :",P$25&lt;&gt;"")</formula>
    </cfRule>
  </conditionalFormatting>
  <conditionalFormatting sqref="Q133">
    <cfRule dxfId="3" priority="1814" type="expression">
      <formula>AND(ISERROR(FIND("API Sign Document External",Q$112))=TRUE,Q$25&lt;&gt;"Option for Send Document :",Q$25&lt;&gt;"")</formula>
    </cfRule>
  </conditionalFormatting>
  <conditionalFormatting sqref="R133">
    <cfRule dxfId="3" priority="1624" type="expression">
      <formula>AND(ISERROR(FIND("API Sign Document External",R$112))=TRUE,R$25&lt;&gt;"Option for Send Document :",R$25&lt;&gt;"")</formula>
    </cfRule>
  </conditionalFormatting>
  <conditionalFormatting sqref="S133">
    <cfRule dxfId="3" priority="1502" type="expression">
      <formula>AND(ISERROR(FIND("API Sign Document External",S$112))=TRUE,S$25&lt;&gt;"Option for Send Document :",S$25&lt;&gt;"")</formula>
    </cfRule>
  </conditionalFormatting>
  <conditionalFormatting sqref="T133">
    <cfRule dxfId="3" priority="1380" type="expression">
      <formula>AND(ISERROR(FIND("API Sign Document External",T$112))=TRUE,T$25&lt;&gt;"Option for Send Document :",T$25&lt;&gt;"")</formula>
    </cfRule>
  </conditionalFormatting>
  <conditionalFormatting sqref="U133">
    <cfRule dxfId="3" priority="1258" type="expression">
      <formula>AND(ISERROR(FIND("API Sign Document External",U$112))=TRUE,U$25&lt;&gt;"Option for Send Document :",U$25&lt;&gt;"")</formula>
    </cfRule>
  </conditionalFormatting>
  <conditionalFormatting sqref="V133">
    <cfRule dxfId="3" priority="1136" type="expression">
      <formula>AND(ISERROR(FIND("API Sign Document External",V$112))=TRUE,V$25&lt;&gt;"Option for Send Document :",V$25&lt;&gt;"")</formula>
    </cfRule>
  </conditionalFormatting>
  <conditionalFormatting sqref="W133">
    <cfRule dxfId="3" priority="1033" type="expression">
      <formula>AND(ISERROR(FIND("API Sign Document External",W$112))=TRUE,W$25&lt;&gt;"Option for Send Document :",W$25&lt;&gt;"")</formula>
    </cfRule>
  </conditionalFormatting>
  <conditionalFormatting sqref="X133">
    <cfRule dxfId="3" priority="931" type="expression">
      <formula>AND(ISERROR(FIND("API Sign Document External",X$112))=TRUE,X$25&lt;&gt;"Option for Send Document :",X$25&lt;&gt;"")</formula>
    </cfRule>
  </conditionalFormatting>
  <conditionalFormatting sqref="Y133">
    <cfRule dxfId="3" priority="829" type="expression">
      <formula>AND(ISERROR(FIND("API Sign Document External",Y$112))=TRUE,Y$25&lt;&gt;"Option for Send Document :",Y$25&lt;&gt;"")</formula>
    </cfRule>
  </conditionalFormatting>
  <conditionalFormatting sqref="Z133">
    <cfRule dxfId="3" priority="656" type="expression">
      <formula>AND(ISERROR(FIND("API Sign Document External",Z$112))=TRUE,Z$25&lt;&gt;"Option for Send Document :",Z$25&lt;&gt;"")</formula>
    </cfRule>
  </conditionalFormatting>
  <conditionalFormatting sqref="AA133">
    <cfRule dxfId="3" priority="558" type="expression">
      <formula>AND(ISERROR(FIND("API Sign Document External",AA$112))=TRUE,AA$25&lt;&gt;"Option for Send Document :",AA$25&lt;&gt;"")</formula>
    </cfRule>
  </conditionalFormatting>
  <conditionalFormatting sqref="AB133">
    <cfRule dxfId="3" priority="461" type="expression">
      <formula>AND(ISERROR(FIND("API Sign Document External",AB$112))=TRUE,AB$25&lt;&gt;"Option for Send Document :",AB$25&lt;&gt;"")</formula>
    </cfRule>
  </conditionalFormatting>
  <conditionalFormatting sqref="AC133">
    <cfRule dxfId="3" priority="364" type="expression">
      <formula>AND(ISERROR(FIND("API Sign Document External",AC$112))=TRUE,AC$25&lt;&gt;"Option for Send Document :",AC$25&lt;&gt;"")</formula>
    </cfRule>
  </conditionalFormatting>
  <conditionalFormatting sqref="B134">
    <cfRule dxfId="3" priority="63" type="expression">
      <formula>AND(ISERROR(FIND("API Sign Document External",B$113))=TRUE,B$25&lt;&gt;"Option for Send Document :",B$25&lt;&gt;"")</formula>
    </cfRule>
  </conditionalFormatting>
  <conditionalFormatting sqref="C134">
    <cfRule dxfId="3" priority="3441" type="expression">
      <formula>AND(ISERROR(FIND("API Sign Document External",C$112))=TRUE,C$25&lt;&gt;"Option for Send Document :",C$25&lt;&gt;"")</formula>
    </cfRule>
  </conditionalFormatting>
  <conditionalFormatting sqref="D134">
    <cfRule dxfId="3" priority="3320" type="expression">
      <formula>AND(ISERROR(FIND("API Sign Document External",D$112))=TRUE,D$25&lt;&gt;"Option for Send Document :",D$25&lt;&gt;"")</formula>
    </cfRule>
  </conditionalFormatting>
  <conditionalFormatting sqref="E134">
    <cfRule dxfId="3" priority="3200" type="expression">
      <formula>AND(ISERROR(FIND("API Sign Document External",E$112))=TRUE,E$25&lt;&gt;"Option for Send Document :",E$25&lt;&gt;"")</formula>
    </cfRule>
  </conditionalFormatting>
  <conditionalFormatting sqref="F134">
    <cfRule dxfId="3" priority="3073" type="expression">
      <formula>AND(ISERROR(FIND("API Sign Document External",F$112))=TRUE,F$25&lt;&gt;"Option for Send Document :",F$25&lt;&gt;"")</formula>
    </cfRule>
  </conditionalFormatting>
  <conditionalFormatting sqref="G134">
    <cfRule dxfId="3" priority="2951" type="expression">
      <formula>AND(ISERROR(FIND("API Sign Document External",G$112))=TRUE,G$25&lt;&gt;"Option for Send Document :",G$25&lt;&gt;"")</formula>
    </cfRule>
  </conditionalFormatting>
  <conditionalFormatting sqref="H134">
    <cfRule dxfId="3" priority="2829" type="expression">
      <formula>AND(ISERROR(FIND("API Sign Document External",H$112))=TRUE,H$25&lt;&gt;"Option for Send Document :",H$25&lt;&gt;"")</formula>
    </cfRule>
  </conditionalFormatting>
  <conditionalFormatting sqref="I134">
    <cfRule dxfId="3" priority="2707" type="expression">
      <formula>AND(ISERROR(FIND("API Sign Document External",I$112))=TRUE,I$25&lt;&gt;"Option for Send Document :",I$25&lt;&gt;"")</formula>
    </cfRule>
  </conditionalFormatting>
  <conditionalFormatting sqref="J134">
    <cfRule dxfId="3" priority="2585" type="expression">
      <formula>AND(ISERROR(FIND("API Sign Document External",J$112))=TRUE,J$25&lt;&gt;"Option for Send Document :",J$25&lt;&gt;"")</formula>
    </cfRule>
  </conditionalFormatting>
  <conditionalFormatting sqref="K134">
    <cfRule dxfId="3" priority="2482" type="expression">
      <formula>AND(ISERROR(FIND("API Sign Document External",K$112))=TRUE,K$25&lt;&gt;"Option for Send Document :",K$25&lt;&gt;"")</formula>
    </cfRule>
  </conditionalFormatting>
  <conditionalFormatting sqref="L134">
    <cfRule dxfId="3" priority="2380" type="expression">
      <formula>AND(ISERROR(FIND("API Sign Document External",L$112))=TRUE,L$25&lt;&gt;"Option for Send Document :",L$25&lt;&gt;"")</formula>
    </cfRule>
  </conditionalFormatting>
  <conditionalFormatting sqref="M134">
    <cfRule dxfId="3" priority="2278" type="expression">
      <formula>AND(ISERROR(FIND("API Sign Document External",M$112))=TRUE,M$25&lt;&gt;"Option for Send Document :",M$25&lt;&gt;"")</formula>
    </cfRule>
  </conditionalFormatting>
  <conditionalFormatting sqref="N134">
    <cfRule dxfId="3" priority="2105" type="expression">
      <formula>AND(ISERROR(FIND("API Sign Document External",N$112))=TRUE,N$25&lt;&gt;"Option for Send Document :",N$25&lt;&gt;"")</formula>
    </cfRule>
  </conditionalFormatting>
  <conditionalFormatting sqref="O134">
    <cfRule dxfId="3" priority="2007" type="expression">
      <formula>AND(ISERROR(FIND("API Sign Document External",O$112))=TRUE,O$25&lt;&gt;"Option for Send Document :",O$25&lt;&gt;"")</formula>
    </cfRule>
  </conditionalFormatting>
  <conditionalFormatting sqref="P134">
    <cfRule dxfId="3" priority="1910" type="expression">
      <formula>AND(ISERROR(FIND("API Sign Document External",P$112))=TRUE,P$25&lt;&gt;"Option for Send Document :",P$25&lt;&gt;"")</formula>
    </cfRule>
  </conditionalFormatting>
  <conditionalFormatting sqref="Q134">
    <cfRule dxfId="3" priority="1813" type="expression">
      <formula>AND(ISERROR(FIND("API Sign Document External",Q$112))=TRUE,Q$25&lt;&gt;"Option for Send Document :",Q$25&lt;&gt;"")</formula>
    </cfRule>
  </conditionalFormatting>
  <conditionalFormatting sqref="R134">
    <cfRule dxfId="3" priority="1623" type="expression">
      <formula>AND(ISERROR(FIND("API Sign Document External",R$112))=TRUE,R$25&lt;&gt;"Option for Send Document :",R$25&lt;&gt;"")</formula>
    </cfRule>
  </conditionalFormatting>
  <conditionalFormatting sqref="S134">
    <cfRule dxfId="3" priority="1501" type="expression">
      <formula>AND(ISERROR(FIND("API Sign Document External",S$112))=TRUE,S$25&lt;&gt;"Option for Send Document :",S$25&lt;&gt;"")</formula>
    </cfRule>
  </conditionalFormatting>
  <conditionalFormatting sqref="T134">
    <cfRule dxfId="3" priority="1379" type="expression">
      <formula>AND(ISERROR(FIND("API Sign Document External",T$112))=TRUE,T$25&lt;&gt;"Option for Send Document :",T$25&lt;&gt;"")</formula>
    </cfRule>
  </conditionalFormatting>
  <conditionalFormatting sqref="U134">
    <cfRule dxfId="3" priority="1257" type="expression">
      <formula>AND(ISERROR(FIND("API Sign Document External",U$112))=TRUE,U$25&lt;&gt;"Option for Send Document :",U$25&lt;&gt;"")</formula>
    </cfRule>
  </conditionalFormatting>
  <conditionalFormatting sqref="V134">
    <cfRule dxfId="3" priority="1135" type="expression">
      <formula>AND(ISERROR(FIND("API Sign Document External",V$112))=TRUE,V$25&lt;&gt;"Option for Send Document :",V$25&lt;&gt;"")</formula>
    </cfRule>
  </conditionalFormatting>
  <conditionalFormatting sqref="W134">
    <cfRule dxfId="3" priority="1032" type="expression">
      <formula>AND(ISERROR(FIND("API Sign Document External",W$112))=TRUE,W$25&lt;&gt;"Option for Send Document :",W$25&lt;&gt;"")</formula>
    </cfRule>
  </conditionalFormatting>
  <conditionalFormatting sqref="X134">
    <cfRule dxfId="3" priority="930" type="expression">
      <formula>AND(ISERROR(FIND("API Sign Document External",X$112))=TRUE,X$25&lt;&gt;"Option for Send Document :",X$25&lt;&gt;"")</formula>
    </cfRule>
  </conditionalFormatting>
  <conditionalFormatting sqref="Y134">
    <cfRule dxfId="3" priority="828" type="expression">
      <formula>AND(ISERROR(FIND("API Sign Document External",Y$112))=TRUE,Y$25&lt;&gt;"Option for Send Document :",Y$25&lt;&gt;"")</formula>
    </cfRule>
  </conditionalFormatting>
  <conditionalFormatting sqref="Z134">
    <cfRule dxfId="3" priority="655" type="expression">
      <formula>AND(ISERROR(FIND("API Sign Document External",Z$112))=TRUE,Z$25&lt;&gt;"Option for Send Document :",Z$25&lt;&gt;"")</formula>
    </cfRule>
  </conditionalFormatting>
  <conditionalFormatting sqref="AA134">
    <cfRule dxfId="3" priority="557" type="expression">
      <formula>AND(ISERROR(FIND("API Sign Document External",AA$112))=TRUE,AA$25&lt;&gt;"Option for Send Document :",AA$25&lt;&gt;"")</formula>
    </cfRule>
  </conditionalFormatting>
  <conditionalFormatting sqref="AB134">
    <cfRule dxfId="3" priority="460" type="expression">
      <formula>AND(ISERROR(FIND("API Sign Document External",AB$112))=TRUE,AB$25&lt;&gt;"Option for Send Document :",AB$25&lt;&gt;"")</formula>
    </cfRule>
  </conditionalFormatting>
  <conditionalFormatting sqref="AC134">
    <cfRule dxfId="3" priority="363" type="expression">
      <formula>AND(ISERROR(FIND("API Sign Document External",AC$112))=TRUE,AC$25&lt;&gt;"Option for Send Document :",AC$25&lt;&gt;"")</formula>
    </cfRule>
  </conditionalFormatting>
  <conditionalFormatting sqref="B135">
    <cfRule dxfId="3" priority="62" type="expression">
      <formula>AND(ISERROR(FIND("API Sign Document External",B$113))=TRUE,B$25&lt;&gt;"Option for Send Document :",B$25&lt;&gt;"")</formula>
    </cfRule>
  </conditionalFormatting>
  <conditionalFormatting sqref="C135">
    <cfRule dxfId="3" priority="3440" type="expression">
      <formula>AND(ISERROR(FIND("API Sign Document External",C$112))=TRUE,C$25&lt;&gt;"Option for Send Document :",C$25&lt;&gt;"")</formula>
    </cfRule>
  </conditionalFormatting>
  <conditionalFormatting sqref="D135">
    <cfRule dxfId="3" priority="3319" type="expression">
      <formula>AND(ISERROR(FIND("API Sign Document External",D$112))=TRUE,D$25&lt;&gt;"Option for Send Document :",D$25&lt;&gt;"")</formula>
    </cfRule>
  </conditionalFormatting>
  <conditionalFormatting sqref="E135">
    <cfRule dxfId="3" priority="3199" type="expression">
      <formula>AND(ISERROR(FIND("API Sign Document External",E$112))=TRUE,E$25&lt;&gt;"Option for Send Document :",E$25&lt;&gt;"")</formula>
    </cfRule>
  </conditionalFormatting>
  <conditionalFormatting sqref="F135">
    <cfRule dxfId="3" priority="3072" type="expression">
      <formula>AND(ISERROR(FIND("API Sign Document External",F$112))=TRUE,F$25&lt;&gt;"Option for Send Document :",F$25&lt;&gt;"")</formula>
    </cfRule>
  </conditionalFormatting>
  <conditionalFormatting sqref="G135">
    <cfRule dxfId="3" priority="2950" type="expression">
      <formula>AND(ISERROR(FIND("API Sign Document External",G$112))=TRUE,G$25&lt;&gt;"Option for Send Document :",G$25&lt;&gt;"")</formula>
    </cfRule>
  </conditionalFormatting>
  <conditionalFormatting sqref="H135">
    <cfRule dxfId="3" priority="2828" type="expression">
      <formula>AND(ISERROR(FIND("API Sign Document External",H$112))=TRUE,H$25&lt;&gt;"Option for Send Document :",H$25&lt;&gt;"")</formula>
    </cfRule>
  </conditionalFormatting>
  <conditionalFormatting sqref="I135">
    <cfRule dxfId="3" priority="2706" type="expression">
      <formula>AND(ISERROR(FIND("API Sign Document External",I$112))=TRUE,I$25&lt;&gt;"Option for Send Document :",I$25&lt;&gt;"")</formula>
    </cfRule>
  </conditionalFormatting>
  <conditionalFormatting sqref="J135">
    <cfRule dxfId="3" priority="2584" type="expression">
      <formula>AND(ISERROR(FIND("API Sign Document External",J$112))=TRUE,J$25&lt;&gt;"Option for Send Document :",J$25&lt;&gt;"")</formula>
    </cfRule>
  </conditionalFormatting>
  <conditionalFormatting sqref="K135">
    <cfRule dxfId="3" priority="2481" type="expression">
      <formula>AND(ISERROR(FIND("API Sign Document External",K$112))=TRUE,K$25&lt;&gt;"Option for Send Document :",K$25&lt;&gt;"")</formula>
    </cfRule>
  </conditionalFormatting>
  <conditionalFormatting sqref="L135">
    <cfRule dxfId="3" priority="2379" type="expression">
      <formula>AND(ISERROR(FIND("API Sign Document External",L$112))=TRUE,L$25&lt;&gt;"Option for Send Document :",L$25&lt;&gt;"")</formula>
    </cfRule>
  </conditionalFormatting>
  <conditionalFormatting sqref="M135">
    <cfRule dxfId="3" priority="2277" type="expression">
      <formula>AND(ISERROR(FIND("API Sign Document External",M$112))=TRUE,M$25&lt;&gt;"Option for Send Document :",M$25&lt;&gt;"")</formula>
    </cfRule>
  </conditionalFormatting>
  <conditionalFormatting sqref="N135">
    <cfRule dxfId="3" priority="2104" type="expression">
      <formula>AND(ISERROR(FIND("API Sign Document External",N$112))=TRUE,N$25&lt;&gt;"Option for Send Document :",N$25&lt;&gt;"")</formula>
    </cfRule>
  </conditionalFormatting>
  <conditionalFormatting sqref="O135">
    <cfRule dxfId="3" priority="2006" type="expression">
      <formula>AND(ISERROR(FIND("API Sign Document External",O$112))=TRUE,O$25&lt;&gt;"Option for Send Document :",O$25&lt;&gt;"")</formula>
    </cfRule>
  </conditionalFormatting>
  <conditionalFormatting sqref="P135">
    <cfRule dxfId="3" priority="1909" type="expression">
      <formula>AND(ISERROR(FIND("API Sign Document External",P$112))=TRUE,P$25&lt;&gt;"Option for Send Document :",P$25&lt;&gt;"")</formula>
    </cfRule>
  </conditionalFormatting>
  <conditionalFormatting sqref="Q135">
    <cfRule dxfId="3" priority="1812" type="expression">
      <formula>AND(ISERROR(FIND("API Sign Document External",Q$112))=TRUE,Q$25&lt;&gt;"Option for Send Document :",Q$25&lt;&gt;"")</formula>
    </cfRule>
  </conditionalFormatting>
  <conditionalFormatting sqref="R135">
    <cfRule dxfId="3" priority="1622" type="expression">
      <formula>AND(ISERROR(FIND("API Sign Document External",R$112))=TRUE,R$25&lt;&gt;"Option for Send Document :",R$25&lt;&gt;"")</formula>
    </cfRule>
  </conditionalFormatting>
  <conditionalFormatting sqref="S135">
    <cfRule dxfId="3" priority="1500" type="expression">
      <formula>AND(ISERROR(FIND("API Sign Document External",S$112))=TRUE,S$25&lt;&gt;"Option for Send Document :",S$25&lt;&gt;"")</formula>
    </cfRule>
  </conditionalFormatting>
  <conditionalFormatting sqref="T135">
    <cfRule dxfId="3" priority="1378" type="expression">
      <formula>AND(ISERROR(FIND("API Sign Document External",T$112))=TRUE,T$25&lt;&gt;"Option for Send Document :",T$25&lt;&gt;"")</formula>
    </cfRule>
  </conditionalFormatting>
  <conditionalFormatting sqref="U135">
    <cfRule dxfId="3" priority="1256" type="expression">
      <formula>AND(ISERROR(FIND("API Sign Document External",U$112))=TRUE,U$25&lt;&gt;"Option for Send Document :",U$25&lt;&gt;"")</formula>
    </cfRule>
  </conditionalFormatting>
  <conditionalFormatting sqref="V135">
    <cfRule dxfId="3" priority="1134" type="expression">
      <formula>AND(ISERROR(FIND("API Sign Document External",V$112))=TRUE,V$25&lt;&gt;"Option for Send Document :",V$25&lt;&gt;"")</formula>
    </cfRule>
  </conditionalFormatting>
  <conditionalFormatting sqref="W135">
    <cfRule dxfId="3" priority="1031" type="expression">
      <formula>AND(ISERROR(FIND("API Sign Document External",W$112))=TRUE,W$25&lt;&gt;"Option for Send Document :",W$25&lt;&gt;"")</formula>
    </cfRule>
  </conditionalFormatting>
  <conditionalFormatting sqref="X135">
    <cfRule dxfId="3" priority="929" type="expression">
      <formula>AND(ISERROR(FIND("API Sign Document External",X$112))=TRUE,X$25&lt;&gt;"Option for Send Document :",X$25&lt;&gt;"")</formula>
    </cfRule>
  </conditionalFormatting>
  <conditionalFormatting sqref="Y135">
    <cfRule dxfId="3" priority="827" type="expression">
      <formula>AND(ISERROR(FIND("API Sign Document External",Y$112))=TRUE,Y$25&lt;&gt;"Option for Send Document :",Y$25&lt;&gt;"")</formula>
    </cfRule>
  </conditionalFormatting>
  <conditionalFormatting sqref="Z135">
    <cfRule dxfId="3" priority="654" type="expression">
      <formula>AND(ISERROR(FIND("API Sign Document External",Z$112))=TRUE,Z$25&lt;&gt;"Option for Send Document :",Z$25&lt;&gt;"")</formula>
    </cfRule>
  </conditionalFormatting>
  <conditionalFormatting sqref="AA135">
    <cfRule dxfId="3" priority="556" type="expression">
      <formula>AND(ISERROR(FIND("API Sign Document External",AA$112))=TRUE,AA$25&lt;&gt;"Option for Send Document :",AA$25&lt;&gt;"")</formula>
    </cfRule>
  </conditionalFormatting>
  <conditionalFormatting sqref="AB135">
    <cfRule dxfId="3" priority="459" type="expression">
      <formula>AND(ISERROR(FIND("API Sign Document External",AB$112))=TRUE,AB$25&lt;&gt;"Option for Send Document :",AB$25&lt;&gt;"")</formula>
    </cfRule>
  </conditionalFormatting>
  <conditionalFormatting sqref="AC135">
    <cfRule dxfId="3" priority="362" type="expression">
      <formula>AND(ISERROR(FIND("API Sign Document External",AC$112))=TRUE,AC$25&lt;&gt;"Option for Send Document :",AC$25&lt;&gt;"")</formula>
    </cfRule>
  </conditionalFormatting>
  <conditionalFormatting sqref="B136">
    <cfRule dxfId="3" priority="61" type="expression">
      <formula>AND(ISERROR(FIND("API Sign Document External",B$113))=TRUE,B$25&lt;&gt;"Option for Send Document :",B$25&lt;&gt;"")</formula>
    </cfRule>
  </conditionalFormatting>
  <conditionalFormatting sqref="C136">
    <cfRule dxfId="3" priority="3439" type="expression">
      <formula>AND(ISERROR(FIND("API Sign Document External",C$112))=TRUE,C$25&lt;&gt;"Option for Send Document :",C$25&lt;&gt;"")</formula>
    </cfRule>
  </conditionalFormatting>
  <conditionalFormatting sqref="D136">
    <cfRule dxfId="3" priority="3318" type="expression">
      <formula>AND(ISERROR(FIND("API Sign Document External",D$112))=TRUE,D$25&lt;&gt;"Option for Send Document :",D$25&lt;&gt;"")</formula>
    </cfRule>
  </conditionalFormatting>
  <conditionalFormatting sqref="E136">
    <cfRule dxfId="3" priority="3198" type="expression">
      <formula>AND(ISERROR(FIND("API Sign Document External",E$112))=TRUE,E$25&lt;&gt;"Option for Send Document :",E$25&lt;&gt;"")</formula>
    </cfRule>
  </conditionalFormatting>
  <conditionalFormatting sqref="F136">
    <cfRule dxfId="3" priority="3071" type="expression">
      <formula>AND(ISERROR(FIND("API Sign Document External",F$112))=TRUE,F$25&lt;&gt;"Option for Send Document :",F$25&lt;&gt;"")</formula>
    </cfRule>
  </conditionalFormatting>
  <conditionalFormatting sqref="G136">
    <cfRule dxfId="3" priority="2949" type="expression">
      <formula>AND(ISERROR(FIND("API Sign Document External",G$112))=TRUE,G$25&lt;&gt;"Option for Send Document :",G$25&lt;&gt;"")</formula>
    </cfRule>
  </conditionalFormatting>
  <conditionalFormatting sqref="H136">
    <cfRule dxfId="3" priority="2827" type="expression">
      <formula>AND(ISERROR(FIND("API Sign Document External",H$112))=TRUE,H$25&lt;&gt;"Option for Send Document :",H$25&lt;&gt;"")</formula>
    </cfRule>
  </conditionalFormatting>
  <conditionalFormatting sqref="I136">
    <cfRule dxfId="3" priority="2705" type="expression">
      <formula>AND(ISERROR(FIND("API Sign Document External",I$112))=TRUE,I$25&lt;&gt;"Option for Send Document :",I$25&lt;&gt;"")</formula>
    </cfRule>
  </conditionalFormatting>
  <conditionalFormatting sqref="J136">
    <cfRule dxfId="3" priority="2583" type="expression">
      <formula>AND(ISERROR(FIND("API Sign Document External",J$112))=TRUE,J$25&lt;&gt;"Option for Send Document :",J$25&lt;&gt;"")</formula>
    </cfRule>
  </conditionalFormatting>
  <conditionalFormatting sqref="K136">
    <cfRule dxfId="3" priority="2480" type="expression">
      <formula>AND(ISERROR(FIND("API Sign Document External",K$112))=TRUE,K$25&lt;&gt;"Option for Send Document :",K$25&lt;&gt;"")</formula>
    </cfRule>
  </conditionalFormatting>
  <conditionalFormatting sqref="L136">
    <cfRule dxfId="3" priority="2378" type="expression">
      <formula>AND(ISERROR(FIND("API Sign Document External",L$112))=TRUE,L$25&lt;&gt;"Option for Send Document :",L$25&lt;&gt;"")</formula>
    </cfRule>
  </conditionalFormatting>
  <conditionalFormatting sqref="M136">
    <cfRule dxfId="3" priority="2276" type="expression">
      <formula>AND(ISERROR(FIND("API Sign Document External",M$112))=TRUE,M$25&lt;&gt;"Option for Send Document :",M$25&lt;&gt;"")</formula>
    </cfRule>
  </conditionalFormatting>
  <conditionalFormatting sqref="N136">
    <cfRule dxfId="3" priority="2103" type="expression">
      <formula>AND(ISERROR(FIND("API Sign Document External",N$112))=TRUE,N$25&lt;&gt;"Option for Send Document :",N$25&lt;&gt;"")</formula>
    </cfRule>
  </conditionalFormatting>
  <conditionalFormatting sqref="O136">
    <cfRule dxfId="3" priority="2005" type="expression">
      <formula>AND(ISERROR(FIND("API Sign Document External",O$112))=TRUE,O$25&lt;&gt;"Option for Send Document :",O$25&lt;&gt;"")</formula>
    </cfRule>
  </conditionalFormatting>
  <conditionalFormatting sqref="P136">
    <cfRule dxfId="3" priority="1908" type="expression">
      <formula>AND(ISERROR(FIND("API Sign Document External",P$112))=TRUE,P$25&lt;&gt;"Option for Send Document :",P$25&lt;&gt;"")</formula>
    </cfRule>
  </conditionalFormatting>
  <conditionalFormatting sqref="Q136">
    <cfRule dxfId="3" priority="1811" type="expression">
      <formula>AND(ISERROR(FIND("API Sign Document External",Q$112))=TRUE,Q$25&lt;&gt;"Option for Send Document :",Q$25&lt;&gt;"")</formula>
    </cfRule>
  </conditionalFormatting>
  <conditionalFormatting sqref="R136">
    <cfRule dxfId="3" priority="1621" type="expression">
      <formula>AND(ISERROR(FIND("API Sign Document External",R$112))=TRUE,R$25&lt;&gt;"Option for Send Document :",R$25&lt;&gt;"")</formula>
    </cfRule>
  </conditionalFormatting>
  <conditionalFormatting sqref="S136">
    <cfRule dxfId="3" priority="1499" type="expression">
      <formula>AND(ISERROR(FIND("API Sign Document External",S$112))=TRUE,S$25&lt;&gt;"Option for Send Document :",S$25&lt;&gt;"")</formula>
    </cfRule>
  </conditionalFormatting>
  <conditionalFormatting sqref="T136">
    <cfRule dxfId="3" priority="1377" type="expression">
      <formula>AND(ISERROR(FIND("API Sign Document External",T$112))=TRUE,T$25&lt;&gt;"Option for Send Document :",T$25&lt;&gt;"")</formula>
    </cfRule>
  </conditionalFormatting>
  <conditionalFormatting sqref="U136">
    <cfRule dxfId="3" priority="1255" type="expression">
      <formula>AND(ISERROR(FIND("API Sign Document External",U$112))=TRUE,U$25&lt;&gt;"Option for Send Document :",U$25&lt;&gt;"")</formula>
    </cfRule>
  </conditionalFormatting>
  <conditionalFormatting sqref="V136">
    <cfRule dxfId="3" priority="1133" type="expression">
      <formula>AND(ISERROR(FIND("API Sign Document External",V$112))=TRUE,V$25&lt;&gt;"Option for Send Document :",V$25&lt;&gt;"")</formula>
    </cfRule>
  </conditionalFormatting>
  <conditionalFormatting sqref="W136">
    <cfRule dxfId="3" priority="1030" type="expression">
      <formula>AND(ISERROR(FIND("API Sign Document External",W$112))=TRUE,W$25&lt;&gt;"Option for Send Document :",W$25&lt;&gt;"")</formula>
    </cfRule>
  </conditionalFormatting>
  <conditionalFormatting sqref="X136">
    <cfRule dxfId="3" priority="928" type="expression">
      <formula>AND(ISERROR(FIND("API Sign Document External",X$112))=TRUE,X$25&lt;&gt;"Option for Send Document :",X$25&lt;&gt;"")</formula>
    </cfRule>
  </conditionalFormatting>
  <conditionalFormatting sqref="Y136">
    <cfRule dxfId="3" priority="826" type="expression">
      <formula>AND(ISERROR(FIND("API Sign Document External",Y$112))=TRUE,Y$25&lt;&gt;"Option for Send Document :",Y$25&lt;&gt;"")</formula>
    </cfRule>
  </conditionalFormatting>
  <conditionalFormatting sqref="Z136">
    <cfRule dxfId="3" priority="653" type="expression">
      <formula>AND(ISERROR(FIND("API Sign Document External",Z$112))=TRUE,Z$25&lt;&gt;"Option for Send Document :",Z$25&lt;&gt;"")</formula>
    </cfRule>
  </conditionalFormatting>
  <conditionalFormatting sqref="AA136">
    <cfRule dxfId="3" priority="555" type="expression">
      <formula>AND(ISERROR(FIND("API Sign Document External",AA$112))=TRUE,AA$25&lt;&gt;"Option for Send Document :",AA$25&lt;&gt;"")</formula>
    </cfRule>
  </conditionalFormatting>
  <conditionalFormatting sqref="AB136">
    <cfRule dxfId="3" priority="458" type="expression">
      <formula>AND(ISERROR(FIND("API Sign Document External",AB$112))=TRUE,AB$25&lt;&gt;"Option for Send Document :",AB$25&lt;&gt;"")</formula>
    </cfRule>
  </conditionalFormatting>
  <conditionalFormatting sqref="AC136">
    <cfRule dxfId="3" priority="361" type="expression">
      <formula>AND(ISERROR(FIND("API Sign Document External",AC$112))=TRUE,AC$25&lt;&gt;"Option for Send Document :",AC$25&lt;&gt;"")</formula>
    </cfRule>
  </conditionalFormatting>
  <conditionalFormatting sqref="B137">
    <cfRule dxfId="3" priority="60" type="expression">
      <formula>AND(ISERROR(FIND("API Sign Document External",B$113))=TRUE,B$25&lt;&gt;"Option for Send Document :",B$25&lt;&gt;"")</formula>
    </cfRule>
  </conditionalFormatting>
  <conditionalFormatting sqref="C137">
    <cfRule dxfId="3" priority="3438" type="expression">
      <formula>AND(ISERROR(FIND("API Sign Document External",C$112))=TRUE,C$25&lt;&gt;"Option for Send Document :",C$25&lt;&gt;"")</formula>
    </cfRule>
  </conditionalFormatting>
  <conditionalFormatting sqref="D137">
    <cfRule dxfId="3" priority="3317" type="expression">
      <formula>AND(ISERROR(FIND("API Sign Document External",D$112))=TRUE,D$25&lt;&gt;"Option for Send Document :",D$25&lt;&gt;"")</formula>
    </cfRule>
  </conditionalFormatting>
  <conditionalFormatting sqref="E137">
    <cfRule dxfId="3" priority="3197" type="expression">
      <formula>AND(ISERROR(FIND("API Sign Document External",E$112))=TRUE,E$25&lt;&gt;"Option for Send Document :",E$25&lt;&gt;"")</formula>
    </cfRule>
  </conditionalFormatting>
  <conditionalFormatting sqref="F137">
    <cfRule dxfId="3" priority="3070" type="expression">
      <formula>AND(ISERROR(FIND("API Sign Document External",F$112))=TRUE,F$25&lt;&gt;"Option for Send Document :",F$25&lt;&gt;"")</formula>
    </cfRule>
  </conditionalFormatting>
  <conditionalFormatting sqref="G137">
    <cfRule dxfId="3" priority="2948" type="expression">
      <formula>AND(ISERROR(FIND("API Sign Document External",G$112))=TRUE,G$25&lt;&gt;"Option for Send Document :",G$25&lt;&gt;"")</formula>
    </cfRule>
  </conditionalFormatting>
  <conditionalFormatting sqref="H137">
    <cfRule dxfId="3" priority="2826" type="expression">
      <formula>AND(ISERROR(FIND("API Sign Document External",H$112))=TRUE,H$25&lt;&gt;"Option for Send Document :",H$25&lt;&gt;"")</formula>
    </cfRule>
  </conditionalFormatting>
  <conditionalFormatting sqref="I137">
    <cfRule dxfId="3" priority="2704" type="expression">
      <formula>AND(ISERROR(FIND("API Sign Document External",I$112))=TRUE,I$25&lt;&gt;"Option for Send Document :",I$25&lt;&gt;"")</formula>
    </cfRule>
  </conditionalFormatting>
  <conditionalFormatting sqref="J137">
    <cfRule dxfId="3" priority="2582" type="expression">
      <formula>AND(ISERROR(FIND("API Sign Document External",J$112))=TRUE,J$25&lt;&gt;"Option for Send Document :",J$25&lt;&gt;"")</formula>
    </cfRule>
  </conditionalFormatting>
  <conditionalFormatting sqref="K137">
    <cfRule dxfId="3" priority="2479" type="expression">
      <formula>AND(ISERROR(FIND("API Sign Document External",K$112))=TRUE,K$25&lt;&gt;"Option for Send Document :",K$25&lt;&gt;"")</formula>
    </cfRule>
  </conditionalFormatting>
  <conditionalFormatting sqref="L137">
    <cfRule dxfId="3" priority="2377" type="expression">
      <formula>AND(ISERROR(FIND("API Sign Document External",L$112))=TRUE,L$25&lt;&gt;"Option for Send Document :",L$25&lt;&gt;"")</formula>
    </cfRule>
  </conditionalFormatting>
  <conditionalFormatting sqref="M137">
    <cfRule dxfId="3" priority="2275" type="expression">
      <formula>AND(ISERROR(FIND("API Sign Document External",M$112))=TRUE,M$25&lt;&gt;"Option for Send Document :",M$25&lt;&gt;"")</formula>
    </cfRule>
  </conditionalFormatting>
  <conditionalFormatting sqref="N137">
    <cfRule dxfId="3" priority="2102" type="expression">
      <formula>AND(ISERROR(FIND("API Sign Document External",N$112))=TRUE,N$25&lt;&gt;"Option for Send Document :",N$25&lt;&gt;"")</formula>
    </cfRule>
  </conditionalFormatting>
  <conditionalFormatting sqref="O137">
    <cfRule dxfId="3" priority="2004" type="expression">
      <formula>AND(ISERROR(FIND("API Sign Document External",O$112))=TRUE,O$25&lt;&gt;"Option for Send Document :",O$25&lt;&gt;"")</formula>
    </cfRule>
  </conditionalFormatting>
  <conditionalFormatting sqref="P137">
    <cfRule dxfId="3" priority="1907" type="expression">
      <formula>AND(ISERROR(FIND("API Sign Document External",P$112))=TRUE,P$25&lt;&gt;"Option for Send Document :",P$25&lt;&gt;"")</formula>
    </cfRule>
  </conditionalFormatting>
  <conditionalFormatting sqref="Q137">
    <cfRule dxfId="3" priority="1810" type="expression">
      <formula>AND(ISERROR(FIND("API Sign Document External",Q$112))=TRUE,Q$25&lt;&gt;"Option for Send Document :",Q$25&lt;&gt;"")</formula>
    </cfRule>
  </conditionalFormatting>
  <conditionalFormatting sqref="R137">
    <cfRule dxfId="3" priority="1620" type="expression">
      <formula>AND(ISERROR(FIND("API Sign Document External",R$112))=TRUE,R$25&lt;&gt;"Option for Send Document :",R$25&lt;&gt;"")</formula>
    </cfRule>
  </conditionalFormatting>
  <conditionalFormatting sqref="S137">
    <cfRule dxfId="3" priority="1498" type="expression">
      <formula>AND(ISERROR(FIND("API Sign Document External",S$112))=TRUE,S$25&lt;&gt;"Option for Send Document :",S$25&lt;&gt;"")</formula>
    </cfRule>
  </conditionalFormatting>
  <conditionalFormatting sqref="T137">
    <cfRule dxfId="3" priority="1376" type="expression">
      <formula>AND(ISERROR(FIND("API Sign Document External",T$112))=TRUE,T$25&lt;&gt;"Option for Send Document :",T$25&lt;&gt;"")</formula>
    </cfRule>
  </conditionalFormatting>
  <conditionalFormatting sqref="U137">
    <cfRule dxfId="3" priority="1254" type="expression">
      <formula>AND(ISERROR(FIND("API Sign Document External",U$112))=TRUE,U$25&lt;&gt;"Option for Send Document :",U$25&lt;&gt;"")</formula>
    </cfRule>
  </conditionalFormatting>
  <conditionalFormatting sqref="V137">
    <cfRule dxfId="3" priority="1132" type="expression">
      <formula>AND(ISERROR(FIND("API Sign Document External",V$112))=TRUE,V$25&lt;&gt;"Option for Send Document :",V$25&lt;&gt;"")</formula>
    </cfRule>
  </conditionalFormatting>
  <conditionalFormatting sqref="W137">
    <cfRule dxfId="3" priority="1029" type="expression">
      <formula>AND(ISERROR(FIND("API Sign Document External",W$112))=TRUE,W$25&lt;&gt;"Option for Send Document :",W$25&lt;&gt;"")</formula>
    </cfRule>
  </conditionalFormatting>
  <conditionalFormatting sqref="X137">
    <cfRule dxfId="3" priority="927" type="expression">
      <formula>AND(ISERROR(FIND("API Sign Document External",X$112))=TRUE,X$25&lt;&gt;"Option for Send Document :",X$25&lt;&gt;"")</formula>
    </cfRule>
  </conditionalFormatting>
  <conditionalFormatting sqref="Y137">
    <cfRule dxfId="3" priority="825" type="expression">
      <formula>AND(ISERROR(FIND("API Sign Document External",Y$112))=TRUE,Y$25&lt;&gt;"Option for Send Document :",Y$25&lt;&gt;"")</formula>
    </cfRule>
  </conditionalFormatting>
  <conditionalFormatting sqref="Z137">
    <cfRule dxfId="3" priority="652" type="expression">
      <formula>AND(ISERROR(FIND("API Sign Document External",Z$112))=TRUE,Z$25&lt;&gt;"Option for Send Document :",Z$25&lt;&gt;"")</formula>
    </cfRule>
  </conditionalFormatting>
  <conditionalFormatting sqref="AA137">
    <cfRule dxfId="3" priority="554" type="expression">
      <formula>AND(ISERROR(FIND("API Sign Document External",AA$112))=TRUE,AA$25&lt;&gt;"Option for Send Document :",AA$25&lt;&gt;"")</formula>
    </cfRule>
  </conditionalFormatting>
  <conditionalFormatting sqref="AB137">
    <cfRule dxfId="3" priority="457" type="expression">
      <formula>AND(ISERROR(FIND("API Sign Document External",AB$112))=TRUE,AB$25&lt;&gt;"Option for Send Document :",AB$25&lt;&gt;"")</formula>
    </cfRule>
  </conditionalFormatting>
  <conditionalFormatting sqref="AC137">
    <cfRule dxfId="3" priority="360" type="expression">
      <formula>AND(ISERROR(FIND("API Sign Document External",AC$112))=TRUE,AC$25&lt;&gt;"Option for Send Document :",AC$25&lt;&gt;"")</formula>
    </cfRule>
  </conditionalFormatting>
  <conditionalFormatting sqref="B138">
    <cfRule dxfId="3" priority="59" type="expression">
      <formula>AND(ISERROR(FIND("API Sign Document External",B$113))=TRUE,B$25&lt;&gt;"Option for Send Document :",B$25&lt;&gt;"")</formula>
    </cfRule>
  </conditionalFormatting>
  <conditionalFormatting sqref="C138">
    <cfRule dxfId="3" priority="3437" type="expression">
      <formula>AND(ISERROR(FIND("API Sign Document External",C$112))=TRUE,C$25&lt;&gt;"Option for Send Document :",C$25&lt;&gt;"")</formula>
    </cfRule>
  </conditionalFormatting>
  <conditionalFormatting sqref="D138">
    <cfRule dxfId="3" priority="3316" type="expression">
      <formula>AND(ISERROR(FIND("API Sign Document External",D$112))=TRUE,D$25&lt;&gt;"Option for Send Document :",D$25&lt;&gt;"")</formula>
    </cfRule>
  </conditionalFormatting>
  <conditionalFormatting sqref="E138">
    <cfRule dxfId="3" priority="3196" type="expression">
      <formula>AND(ISERROR(FIND("API Sign Document External",E$112))=TRUE,E$25&lt;&gt;"Option for Send Document :",E$25&lt;&gt;"")</formula>
    </cfRule>
  </conditionalFormatting>
  <conditionalFormatting sqref="F138">
    <cfRule dxfId="3" priority="3069" type="expression">
      <formula>AND(ISERROR(FIND("API Sign Document External",F$112))=TRUE,F$25&lt;&gt;"Option for Send Document :",F$25&lt;&gt;"")</formula>
    </cfRule>
  </conditionalFormatting>
  <conditionalFormatting sqref="G138">
    <cfRule dxfId="3" priority="2947" type="expression">
      <formula>AND(ISERROR(FIND("API Sign Document External",G$112))=TRUE,G$25&lt;&gt;"Option for Send Document :",G$25&lt;&gt;"")</formula>
    </cfRule>
  </conditionalFormatting>
  <conditionalFormatting sqref="H138">
    <cfRule dxfId="3" priority="2825" type="expression">
      <formula>AND(ISERROR(FIND("API Sign Document External",H$112))=TRUE,H$25&lt;&gt;"Option for Send Document :",H$25&lt;&gt;"")</formula>
    </cfRule>
  </conditionalFormatting>
  <conditionalFormatting sqref="I138">
    <cfRule dxfId="3" priority="2703" type="expression">
      <formula>AND(ISERROR(FIND("API Sign Document External",I$112))=TRUE,I$25&lt;&gt;"Option for Send Document :",I$25&lt;&gt;"")</formula>
    </cfRule>
  </conditionalFormatting>
  <conditionalFormatting sqref="J138">
    <cfRule dxfId="3" priority="2581" type="expression">
      <formula>AND(ISERROR(FIND("API Sign Document External",J$112))=TRUE,J$25&lt;&gt;"Option for Send Document :",J$25&lt;&gt;"")</formula>
    </cfRule>
  </conditionalFormatting>
  <conditionalFormatting sqref="K138">
    <cfRule dxfId="3" priority="2478" type="expression">
      <formula>AND(ISERROR(FIND("API Sign Document External",K$112))=TRUE,K$25&lt;&gt;"Option for Send Document :",K$25&lt;&gt;"")</formula>
    </cfRule>
  </conditionalFormatting>
  <conditionalFormatting sqref="L138">
    <cfRule dxfId="3" priority="2376" type="expression">
      <formula>AND(ISERROR(FIND("API Sign Document External",L$112))=TRUE,L$25&lt;&gt;"Option for Send Document :",L$25&lt;&gt;"")</formula>
    </cfRule>
  </conditionalFormatting>
  <conditionalFormatting sqref="M138">
    <cfRule dxfId="3" priority="2274" type="expression">
      <formula>AND(ISERROR(FIND("API Sign Document External",M$112))=TRUE,M$25&lt;&gt;"Option for Send Document :",M$25&lt;&gt;"")</formula>
    </cfRule>
  </conditionalFormatting>
  <conditionalFormatting sqref="N138">
    <cfRule dxfId="3" priority="2101" type="expression">
      <formula>AND(ISERROR(FIND("API Sign Document External",N$112))=TRUE,N$25&lt;&gt;"Option for Send Document :",N$25&lt;&gt;"")</formula>
    </cfRule>
  </conditionalFormatting>
  <conditionalFormatting sqref="O138">
    <cfRule dxfId="3" priority="2003" type="expression">
      <formula>AND(ISERROR(FIND("API Sign Document External",O$112))=TRUE,O$25&lt;&gt;"Option for Send Document :",O$25&lt;&gt;"")</formula>
    </cfRule>
  </conditionalFormatting>
  <conditionalFormatting sqref="P138">
    <cfRule dxfId="3" priority="1906" type="expression">
      <formula>AND(ISERROR(FIND("API Sign Document External",P$112))=TRUE,P$25&lt;&gt;"Option for Send Document :",P$25&lt;&gt;"")</formula>
    </cfRule>
  </conditionalFormatting>
  <conditionalFormatting sqref="Q138">
    <cfRule dxfId="3" priority="1809" type="expression">
      <formula>AND(ISERROR(FIND("API Sign Document External",Q$112))=TRUE,Q$25&lt;&gt;"Option for Send Document :",Q$25&lt;&gt;"")</formula>
    </cfRule>
  </conditionalFormatting>
  <conditionalFormatting sqref="R138">
    <cfRule dxfId="3" priority="1619" type="expression">
      <formula>AND(ISERROR(FIND("API Sign Document External",R$112))=TRUE,R$25&lt;&gt;"Option for Send Document :",R$25&lt;&gt;"")</formula>
    </cfRule>
  </conditionalFormatting>
  <conditionalFormatting sqref="S138">
    <cfRule dxfId="3" priority="1497" type="expression">
      <formula>AND(ISERROR(FIND("API Sign Document External",S$112))=TRUE,S$25&lt;&gt;"Option for Send Document :",S$25&lt;&gt;"")</formula>
    </cfRule>
  </conditionalFormatting>
  <conditionalFormatting sqref="T138">
    <cfRule dxfId="3" priority="1375" type="expression">
      <formula>AND(ISERROR(FIND("API Sign Document External",T$112))=TRUE,T$25&lt;&gt;"Option for Send Document :",T$25&lt;&gt;"")</formula>
    </cfRule>
  </conditionalFormatting>
  <conditionalFormatting sqref="U138">
    <cfRule dxfId="3" priority="1253" type="expression">
      <formula>AND(ISERROR(FIND("API Sign Document External",U$112))=TRUE,U$25&lt;&gt;"Option for Send Document :",U$25&lt;&gt;"")</formula>
    </cfRule>
  </conditionalFormatting>
  <conditionalFormatting sqref="V138">
    <cfRule dxfId="3" priority="1131" type="expression">
      <formula>AND(ISERROR(FIND("API Sign Document External",V$112))=TRUE,V$25&lt;&gt;"Option for Send Document :",V$25&lt;&gt;"")</formula>
    </cfRule>
  </conditionalFormatting>
  <conditionalFormatting sqref="W138">
    <cfRule dxfId="3" priority="1028" type="expression">
      <formula>AND(ISERROR(FIND("API Sign Document External",W$112))=TRUE,W$25&lt;&gt;"Option for Send Document :",W$25&lt;&gt;"")</formula>
    </cfRule>
  </conditionalFormatting>
  <conditionalFormatting sqref="X138">
    <cfRule dxfId="3" priority="926" type="expression">
      <formula>AND(ISERROR(FIND("API Sign Document External",X$112))=TRUE,X$25&lt;&gt;"Option for Send Document :",X$25&lt;&gt;"")</formula>
    </cfRule>
  </conditionalFormatting>
  <conditionalFormatting sqref="Y138">
    <cfRule dxfId="3" priority="824" type="expression">
      <formula>AND(ISERROR(FIND("API Sign Document External",Y$112))=TRUE,Y$25&lt;&gt;"Option for Send Document :",Y$25&lt;&gt;"")</formula>
    </cfRule>
  </conditionalFormatting>
  <conditionalFormatting sqref="Z138">
    <cfRule dxfId="3" priority="651" type="expression">
      <formula>AND(ISERROR(FIND("API Sign Document External",Z$112))=TRUE,Z$25&lt;&gt;"Option for Send Document :",Z$25&lt;&gt;"")</formula>
    </cfRule>
  </conditionalFormatting>
  <conditionalFormatting sqref="AA138">
    <cfRule dxfId="3" priority="553" type="expression">
      <formula>AND(ISERROR(FIND("API Sign Document External",AA$112))=TRUE,AA$25&lt;&gt;"Option for Send Document :",AA$25&lt;&gt;"")</formula>
    </cfRule>
  </conditionalFormatting>
  <conditionalFormatting sqref="AB138">
    <cfRule dxfId="3" priority="456" type="expression">
      <formula>AND(ISERROR(FIND("API Sign Document External",AB$112))=TRUE,AB$25&lt;&gt;"Option for Send Document :",AB$25&lt;&gt;"")</formula>
    </cfRule>
  </conditionalFormatting>
  <conditionalFormatting sqref="AC138">
    <cfRule dxfId="3" priority="359" type="expression">
      <formula>AND(ISERROR(FIND("API Sign Document External",AC$112))=TRUE,AC$25&lt;&gt;"Option for Send Document :",AC$25&lt;&gt;"")</formula>
    </cfRule>
  </conditionalFormatting>
  <conditionalFormatting sqref="B139">
    <cfRule dxfId="3" priority="58" type="expression">
      <formula>AND(ISERROR(FIND("API Sign Document External",B$113))=TRUE,B$25&lt;&gt;"Option for Send Document :",B$25&lt;&gt;"")</formula>
    </cfRule>
  </conditionalFormatting>
  <conditionalFormatting sqref="C139">
    <cfRule dxfId="3" priority="3436" type="expression">
      <formula>AND(ISERROR(FIND("API Sign Document External",C$112))=TRUE,C$25&lt;&gt;"Option for Send Document :",C$25&lt;&gt;"")</formula>
    </cfRule>
  </conditionalFormatting>
  <conditionalFormatting sqref="D139">
    <cfRule dxfId="3" priority="3315" type="expression">
      <formula>AND(ISERROR(FIND("API Sign Document External",D$112))=TRUE,D$25&lt;&gt;"Option for Send Document :",D$25&lt;&gt;"")</formula>
    </cfRule>
  </conditionalFormatting>
  <conditionalFormatting sqref="E139">
    <cfRule dxfId="3" priority="3195" type="expression">
      <formula>AND(ISERROR(FIND("API Sign Document External",E$112))=TRUE,E$25&lt;&gt;"Option for Send Document :",E$25&lt;&gt;"")</formula>
    </cfRule>
  </conditionalFormatting>
  <conditionalFormatting sqref="F139">
    <cfRule dxfId="3" priority="3068" type="expression">
      <formula>AND(ISERROR(FIND("API Sign Document External",F$112))=TRUE,F$25&lt;&gt;"Option for Send Document :",F$25&lt;&gt;"")</formula>
    </cfRule>
  </conditionalFormatting>
  <conditionalFormatting sqref="G139">
    <cfRule dxfId="3" priority="2946" type="expression">
      <formula>AND(ISERROR(FIND("API Sign Document External",G$112))=TRUE,G$25&lt;&gt;"Option for Send Document :",G$25&lt;&gt;"")</formula>
    </cfRule>
  </conditionalFormatting>
  <conditionalFormatting sqref="H139">
    <cfRule dxfId="3" priority="2824" type="expression">
      <formula>AND(ISERROR(FIND("API Sign Document External",H$112))=TRUE,H$25&lt;&gt;"Option for Send Document :",H$25&lt;&gt;"")</formula>
    </cfRule>
  </conditionalFormatting>
  <conditionalFormatting sqref="I139">
    <cfRule dxfId="3" priority="2702" type="expression">
      <formula>AND(ISERROR(FIND("API Sign Document External",I$112))=TRUE,I$25&lt;&gt;"Option for Send Document :",I$25&lt;&gt;"")</formula>
    </cfRule>
  </conditionalFormatting>
  <conditionalFormatting sqref="J139">
    <cfRule dxfId="3" priority="2580" type="expression">
      <formula>AND(ISERROR(FIND("API Sign Document External",J$112))=TRUE,J$25&lt;&gt;"Option for Send Document :",J$25&lt;&gt;"")</formula>
    </cfRule>
  </conditionalFormatting>
  <conditionalFormatting sqref="K139">
    <cfRule dxfId="3" priority="2477" type="expression">
      <formula>AND(ISERROR(FIND("API Sign Document External",K$112))=TRUE,K$25&lt;&gt;"Option for Send Document :",K$25&lt;&gt;"")</formula>
    </cfRule>
  </conditionalFormatting>
  <conditionalFormatting sqref="L139">
    <cfRule dxfId="3" priority="2375" type="expression">
      <formula>AND(ISERROR(FIND("API Sign Document External",L$112))=TRUE,L$25&lt;&gt;"Option for Send Document :",L$25&lt;&gt;"")</formula>
    </cfRule>
  </conditionalFormatting>
  <conditionalFormatting sqref="M139">
    <cfRule dxfId="3" priority="2273" type="expression">
      <formula>AND(ISERROR(FIND("API Sign Document External",M$112))=TRUE,M$25&lt;&gt;"Option for Send Document :",M$25&lt;&gt;"")</formula>
    </cfRule>
  </conditionalFormatting>
  <conditionalFormatting sqref="N139">
    <cfRule dxfId="3" priority="2100" type="expression">
      <formula>AND(ISERROR(FIND("API Sign Document External",N$112))=TRUE,N$25&lt;&gt;"Option for Send Document :",N$25&lt;&gt;"")</formula>
    </cfRule>
  </conditionalFormatting>
  <conditionalFormatting sqref="O139">
    <cfRule dxfId="3" priority="2002" type="expression">
      <formula>AND(ISERROR(FIND("API Sign Document External",O$112))=TRUE,O$25&lt;&gt;"Option for Send Document :",O$25&lt;&gt;"")</formula>
    </cfRule>
  </conditionalFormatting>
  <conditionalFormatting sqref="P139">
    <cfRule dxfId="3" priority="1905" type="expression">
      <formula>AND(ISERROR(FIND("API Sign Document External",P$112))=TRUE,P$25&lt;&gt;"Option for Send Document :",P$25&lt;&gt;"")</formula>
    </cfRule>
  </conditionalFormatting>
  <conditionalFormatting sqref="Q139">
    <cfRule dxfId="3" priority="1808" type="expression">
      <formula>AND(ISERROR(FIND("API Sign Document External",Q$112))=TRUE,Q$25&lt;&gt;"Option for Send Document :",Q$25&lt;&gt;"")</formula>
    </cfRule>
  </conditionalFormatting>
  <conditionalFormatting sqref="R139">
    <cfRule dxfId="3" priority="1618" type="expression">
      <formula>AND(ISERROR(FIND("API Sign Document External",R$112))=TRUE,R$25&lt;&gt;"Option for Send Document :",R$25&lt;&gt;"")</formula>
    </cfRule>
  </conditionalFormatting>
  <conditionalFormatting sqref="S139">
    <cfRule dxfId="3" priority="1496" type="expression">
      <formula>AND(ISERROR(FIND("API Sign Document External",S$112))=TRUE,S$25&lt;&gt;"Option for Send Document :",S$25&lt;&gt;"")</formula>
    </cfRule>
  </conditionalFormatting>
  <conditionalFormatting sqref="T139">
    <cfRule dxfId="3" priority="1374" type="expression">
      <formula>AND(ISERROR(FIND("API Sign Document External",T$112))=TRUE,T$25&lt;&gt;"Option for Send Document :",T$25&lt;&gt;"")</formula>
    </cfRule>
  </conditionalFormatting>
  <conditionalFormatting sqref="U139">
    <cfRule dxfId="3" priority="1252" type="expression">
      <formula>AND(ISERROR(FIND("API Sign Document External",U$112))=TRUE,U$25&lt;&gt;"Option for Send Document :",U$25&lt;&gt;"")</formula>
    </cfRule>
  </conditionalFormatting>
  <conditionalFormatting sqref="V139">
    <cfRule dxfId="3" priority="1130" type="expression">
      <formula>AND(ISERROR(FIND("API Sign Document External",V$112))=TRUE,V$25&lt;&gt;"Option for Send Document :",V$25&lt;&gt;"")</formula>
    </cfRule>
  </conditionalFormatting>
  <conditionalFormatting sqref="W139">
    <cfRule dxfId="3" priority="1027" type="expression">
      <formula>AND(ISERROR(FIND("API Sign Document External",W$112))=TRUE,W$25&lt;&gt;"Option for Send Document :",W$25&lt;&gt;"")</formula>
    </cfRule>
  </conditionalFormatting>
  <conditionalFormatting sqref="X139">
    <cfRule dxfId="3" priority="925" type="expression">
      <formula>AND(ISERROR(FIND("API Sign Document External",X$112))=TRUE,X$25&lt;&gt;"Option for Send Document :",X$25&lt;&gt;"")</formula>
    </cfRule>
  </conditionalFormatting>
  <conditionalFormatting sqref="Y139">
    <cfRule dxfId="3" priority="823" type="expression">
      <formula>AND(ISERROR(FIND("API Sign Document External",Y$112))=TRUE,Y$25&lt;&gt;"Option for Send Document :",Y$25&lt;&gt;"")</formula>
    </cfRule>
  </conditionalFormatting>
  <conditionalFormatting sqref="Z139">
    <cfRule dxfId="3" priority="650" type="expression">
      <formula>AND(ISERROR(FIND("API Sign Document External",Z$112))=TRUE,Z$25&lt;&gt;"Option for Send Document :",Z$25&lt;&gt;"")</formula>
    </cfRule>
  </conditionalFormatting>
  <conditionalFormatting sqref="AA139">
    <cfRule dxfId="3" priority="552" type="expression">
      <formula>AND(ISERROR(FIND("API Sign Document External",AA$112))=TRUE,AA$25&lt;&gt;"Option for Send Document :",AA$25&lt;&gt;"")</formula>
    </cfRule>
  </conditionalFormatting>
  <conditionalFormatting sqref="AB139">
    <cfRule dxfId="3" priority="455" type="expression">
      <formula>AND(ISERROR(FIND("API Sign Document External",AB$112))=TRUE,AB$25&lt;&gt;"Option for Send Document :",AB$25&lt;&gt;"")</formula>
    </cfRule>
  </conditionalFormatting>
  <conditionalFormatting sqref="AC139">
    <cfRule dxfId="3" priority="358" type="expression">
      <formula>AND(ISERROR(FIND("API Sign Document External",AC$112))=TRUE,AC$25&lt;&gt;"Option for Send Document :",AC$25&lt;&gt;"")</formula>
    </cfRule>
  </conditionalFormatting>
  <conditionalFormatting sqref="B140">
    <cfRule dxfId="3" priority="57" type="expression">
      <formula>AND(ISERROR(FIND("API Sign Document External",B$113))=TRUE,B$25&lt;&gt;"Option for Send Document :",B$25&lt;&gt;"")</formula>
    </cfRule>
  </conditionalFormatting>
  <conditionalFormatting sqref="C140">
    <cfRule dxfId="3" priority="3435" type="expression">
      <formula>AND(ISERROR(FIND("API Sign Document External",C$112))=TRUE,C$25&lt;&gt;"Option for Send Document :",C$25&lt;&gt;"")</formula>
    </cfRule>
  </conditionalFormatting>
  <conditionalFormatting sqref="D140">
    <cfRule dxfId="3" priority="3314" type="expression">
      <formula>AND(ISERROR(FIND("API Sign Document External",D$112))=TRUE,D$25&lt;&gt;"Option for Send Document :",D$25&lt;&gt;"")</formula>
    </cfRule>
  </conditionalFormatting>
  <conditionalFormatting sqref="E140">
    <cfRule dxfId="3" priority="3194" type="expression">
      <formula>AND(ISERROR(FIND("API Sign Document External",E$112))=TRUE,E$25&lt;&gt;"Option for Send Document :",E$25&lt;&gt;"")</formula>
    </cfRule>
  </conditionalFormatting>
  <conditionalFormatting sqref="F140">
    <cfRule dxfId="3" priority="3067" type="expression">
      <formula>AND(ISERROR(FIND("API Sign Document External",F$112))=TRUE,F$25&lt;&gt;"Option for Send Document :",F$25&lt;&gt;"")</formula>
    </cfRule>
  </conditionalFormatting>
  <conditionalFormatting sqref="G140">
    <cfRule dxfId="3" priority="2945" type="expression">
      <formula>AND(ISERROR(FIND("API Sign Document External",G$112))=TRUE,G$25&lt;&gt;"Option for Send Document :",G$25&lt;&gt;"")</formula>
    </cfRule>
  </conditionalFormatting>
  <conditionalFormatting sqref="H140">
    <cfRule dxfId="3" priority="2823" type="expression">
      <formula>AND(ISERROR(FIND("API Sign Document External",H$112))=TRUE,H$25&lt;&gt;"Option for Send Document :",H$25&lt;&gt;"")</formula>
    </cfRule>
  </conditionalFormatting>
  <conditionalFormatting sqref="I140">
    <cfRule dxfId="3" priority="2701" type="expression">
      <formula>AND(ISERROR(FIND("API Sign Document External",I$112))=TRUE,I$25&lt;&gt;"Option for Send Document :",I$25&lt;&gt;"")</formula>
    </cfRule>
  </conditionalFormatting>
  <conditionalFormatting sqref="J140">
    <cfRule dxfId="3" priority="2579" type="expression">
      <formula>AND(ISERROR(FIND("API Sign Document External",J$112))=TRUE,J$25&lt;&gt;"Option for Send Document :",J$25&lt;&gt;"")</formula>
    </cfRule>
  </conditionalFormatting>
  <conditionalFormatting sqref="K140">
    <cfRule dxfId="3" priority="2476" type="expression">
      <formula>AND(ISERROR(FIND("API Sign Document External",K$112))=TRUE,K$25&lt;&gt;"Option for Send Document :",K$25&lt;&gt;"")</formula>
    </cfRule>
  </conditionalFormatting>
  <conditionalFormatting sqref="L140">
    <cfRule dxfId="3" priority="2374" type="expression">
      <formula>AND(ISERROR(FIND("API Sign Document External",L$112))=TRUE,L$25&lt;&gt;"Option for Send Document :",L$25&lt;&gt;"")</formula>
    </cfRule>
  </conditionalFormatting>
  <conditionalFormatting sqref="M140">
    <cfRule dxfId="3" priority="2272" type="expression">
      <formula>AND(ISERROR(FIND("API Sign Document External",M$112))=TRUE,M$25&lt;&gt;"Option for Send Document :",M$25&lt;&gt;"")</formula>
    </cfRule>
  </conditionalFormatting>
  <conditionalFormatting sqref="N140">
    <cfRule dxfId="3" priority="2099" type="expression">
      <formula>AND(ISERROR(FIND("API Sign Document External",N$112))=TRUE,N$25&lt;&gt;"Option for Send Document :",N$25&lt;&gt;"")</formula>
    </cfRule>
  </conditionalFormatting>
  <conditionalFormatting sqref="O140">
    <cfRule dxfId="3" priority="2001" type="expression">
      <formula>AND(ISERROR(FIND("API Sign Document External",O$112))=TRUE,O$25&lt;&gt;"Option for Send Document :",O$25&lt;&gt;"")</formula>
    </cfRule>
  </conditionalFormatting>
  <conditionalFormatting sqref="P140">
    <cfRule dxfId="3" priority="1904" type="expression">
      <formula>AND(ISERROR(FIND("API Sign Document External",P$112))=TRUE,P$25&lt;&gt;"Option for Send Document :",P$25&lt;&gt;"")</formula>
    </cfRule>
  </conditionalFormatting>
  <conditionalFormatting sqref="Q140">
    <cfRule dxfId="3" priority="1807" type="expression">
      <formula>AND(ISERROR(FIND("API Sign Document External",Q$112))=TRUE,Q$25&lt;&gt;"Option for Send Document :",Q$25&lt;&gt;"")</formula>
    </cfRule>
  </conditionalFormatting>
  <conditionalFormatting sqref="R140">
    <cfRule dxfId="3" priority="1617" type="expression">
      <formula>AND(ISERROR(FIND("API Sign Document External",R$112))=TRUE,R$25&lt;&gt;"Option for Send Document :",R$25&lt;&gt;"")</formula>
    </cfRule>
  </conditionalFormatting>
  <conditionalFormatting sqref="S140">
    <cfRule dxfId="3" priority="1495" type="expression">
      <formula>AND(ISERROR(FIND("API Sign Document External",S$112))=TRUE,S$25&lt;&gt;"Option for Send Document :",S$25&lt;&gt;"")</formula>
    </cfRule>
  </conditionalFormatting>
  <conditionalFormatting sqref="T140">
    <cfRule dxfId="3" priority="1373" type="expression">
      <formula>AND(ISERROR(FIND("API Sign Document External",T$112))=TRUE,T$25&lt;&gt;"Option for Send Document :",T$25&lt;&gt;"")</formula>
    </cfRule>
  </conditionalFormatting>
  <conditionalFormatting sqref="U140">
    <cfRule dxfId="3" priority="1251" type="expression">
      <formula>AND(ISERROR(FIND("API Sign Document External",U$112))=TRUE,U$25&lt;&gt;"Option for Send Document :",U$25&lt;&gt;"")</formula>
    </cfRule>
  </conditionalFormatting>
  <conditionalFormatting sqref="V140">
    <cfRule dxfId="3" priority="1129" type="expression">
      <formula>AND(ISERROR(FIND("API Sign Document External",V$112))=TRUE,V$25&lt;&gt;"Option for Send Document :",V$25&lt;&gt;"")</formula>
    </cfRule>
  </conditionalFormatting>
  <conditionalFormatting sqref="W140">
    <cfRule dxfId="3" priority="1026" type="expression">
      <formula>AND(ISERROR(FIND("API Sign Document External",W$112))=TRUE,W$25&lt;&gt;"Option for Send Document :",W$25&lt;&gt;"")</formula>
    </cfRule>
  </conditionalFormatting>
  <conditionalFormatting sqref="X140">
    <cfRule dxfId="3" priority="924" type="expression">
      <formula>AND(ISERROR(FIND("API Sign Document External",X$112))=TRUE,X$25&lt;&gt;"Option for Send Document :",X$25&lt;&gt;"")</formula>
    </cfRule>
  </conditionalFormatting>
  <conditionalFormatting sqref="Y140">
    <cfRule dxfId="3" priority="822" type="expression">
      <formula>AND(ISERROR(FIND("API Sign Document External",Y$112))=TRUE,Y$25&lt;&gt;"Option for Send Document :",Y$25&lt;&gt;"")</formula>
    </cfRule>
  </conditionalFormatting>
  <conditionalFormatting sqref="Z140">
    <cfRule dxfId="3" priority="649" type="expression">
      <formula>AND(ISERROR(FIND("API Sign Document External",Z$112))=TRUE,Z$25&lt;&gt;"Option for Send Document :",Z$25&lt;&gt;"")</formula>
    </cfRule>
  </conditionalFormatting>
  <conditionalFormatting sqref="AA140">
    <cfRule dxfId="3" priority="551" type="expression">
      <formula>AND(ISERROR(FIND("API Sign Document External",AA$112))=TRUE,AA$25&lt;&gt;"Option for Send Document :",AA$25&lt;&gt;"")</formula>
    </cfRule>
  </conditionalFormatting>
  <conditionalFormatting sqref="AB140">
    <cfRule dxfId="3" priority="454" type="expression">
      <formula>AND(ISERROR(FIND("API Sign Document External",AB$112))=TRUE,AB$25&lt;&gt;"Option for Send Document :",AB$25&lt;&gt;"")</formula>
    </cfRule>
  </conditionalFormatting>
  <conditionalFormatting sqref="AC140">
    <cfRule dxfId="3" priority="357" type="expression">
      <formula>AND(ISERROR(FIND("API Sign Document External",AC$112))=TRUE,AC$25&lt;&gt;"Option for Send Document :",AC$25&lt;&gt;"")</formula>
    </cfRule>
  </conditionalFormatting>
  <conditionalFormatting sqref="B141">
    <cfRule dxfId="3" priority="56" type="expression">
      <formula>AND(ISERROR(FIND("API Sign Document External",B$113))=TRUE,B$25&lt;&gt;"Option for Send Document :",B$25&lt;&gt;"")</formula>
    </cfRule>
  </conditionalFormatting>
  <conditionalFormatting sqref="C142">
    <cfRule dxfId="3" priority="3434" type="expression">
      <formula>AND(ISERROR(FIND("API Sign Document Normal",C$112))=TRUE,C$25&lt;&gt;"Option for Send Document :",C$25&lt;&gt;"")</formula>
    </cfRule>
  </conditionalFormatting>
  <conditionalFormatting sqref="D142">
    <cfRule dxfId="3" priority="3313" type="expression">
      <formula>AND(ISERROR(FIND("API Sign Document Normal",D$112))=TRUE,D$25&lt;&gt;"Option for Send Document :",D$25&lt;&gt;"")</formula>
    </cfRule>
  </conditionalFormatting>
  <conditionalFormatting sqref="E142">
    <cfRule dxfId="3" priority="3193" type="expression">
      <formula>AND(ISERROR(FIND("API Sign Document Normal",E$112))=TRUE,E$25&lt;&gt;"Option for Send Document :",E$25&lt;&gt;"")</formula>
    </cfRule>
  </conditionalFormatting>
  <conditionalFormatting sqref="F142">
    <cfRule dxfId="3" priority="3066" type="expression">
      <formula>AND(ISERROR(FIND("API Sign Document Normal",F$112))=TRUE,F$25&lt;&gt;"Option for Send Document :",F$25&lt;&gt;"")</formula>
    </cfRule>
  </conditionalFormatting>
  <conditionalFormatting sqref="G142">
    <cfRule dxfId="3" priority="2944" type="expression">
      <formula>AND(ISERROR(FIND("API Sign Document Normal",G$112))=TRUE,G$25&lt;&gt;"Option for Send Document :",G$25&lt;&gt;"")</formula>
    </cfRule>
  </conditionalFormatting>
  <conditionalFormatting sqref="H142">
    <cfRule dxfId="3" priority="2822" type="expression">
      <formula>AND(ISERROR(FIND("API Sign Document Normal",H$112))=TRUE,H$25&lt;&gt;"Option for Send Document :",H$25&lt;&gt;"")</formula>
    </cfRule>
  </conditionalFormatting>
  <conditionalFormatting sqref="I142">
    <cfRule dxfId="3" priority="2700" type="expression">
      <formula>AND(ISERROR(FIND("API Sign Document Normal",I$112))=TRUE,I$25&lt;&gt;"Option for Send Document :",I$25&lt;&gt;"")</formula>
    </cfRule>
  </conditionalFormatting>
  <conditionalFormatting sqref="J142">
    <cfRule dxfId="3" priority="2578" type="expression">
      <formula>AND(ISERROR(FIND("API Sign Document Normal",J$112))=TRUE,J$25&lt;&gt;"Option for Send Document :",J$25&lt;&gt;"")</formula>
    </cfRule>
  </conditionalFormatting>
  <conditionalFormatting sqref="K142">
    <cfRule dxfId="3" priority="2475" type="expression">
      <formula>AND(ISERROR(FIND("API Sign Document Normal",K$112))=TRUE,K$25&lt;&gt;"Option for Send Document :",K$25&lt;&gt;"")</formula>
    </cfRule>
  </conditionalFormatting>
  <conditionalFormatting sqref="L142">
    <cfRule dxfId="3" priority="2373" type="expression">
      <formula>AND(ISERROR(FIND("API Sign Document Normal",L$112))=TRUE,L$25&lt;&gt;"Option for Send Document :",L$25&lt;&gt;"")</formula>
    </cfRule>
  </conditionalFormatting>
  <conditionalFormatting sqref="M142">
    <cfRule dxfId="3" priority="2271" type="expression">
      <formula>AND(ISERROR(FIND("API Sign Document Normal",M$112))=TRUE,M$25&lt;&gt;"Option for Send Document :",M$25&lt;&gt;"")</formula>
    </cfRule>
  </conditionalFormatting>
  <conditionalFormatting sqref="N142">
    <cfRule dxfId="3" priority="2098" type="expression">
      <formula>AND(ISERROR(FIND("API Sign Document Normal",N$112))=TRUE,N$25&lt;&gt;"Option for Send Document :",N$25&lt;&gt;"")</formula>
    </cfRule>
  </conditionalFormatting>
  <conditionalFormatting sqref="O142">
    <cfRule dxfId="3" priority="2000" type="expression">
      <formula>AND(ISERROR(FIND("API Sign Document Normal",O$112))=TRUE,O$25&lt;&gt;"Option for Send Document :",O$25&lt;&gt;"")</formula>
    </cfRule>
  </conditionalFormatting>
  <conditionalFormatting sqref="P142">
    <cfRule dxfId="3" priority="1903" type="expression">
      <formula>AND(ISERROR(FIND("API Sign Document Normal",P$112))=TRUE,P$25&lt;&gt;"Option for Send Document :",P$25&lt;&gt;"")</formula>
    </cfRule>
  </conditionalFormatting>
  <conditionalFormatting sqref="Q142">
    <cfRule dxfId="3" priority="1806" type="expression">
      <formula>AND(ISERROR(FIND("API Sign Document Normal",Q$112))=TRUE,Q$25&lt;&gt;"Option for Send Document :",Q$25&lt;&gt;"")</formula>
    </cfRule>
  </conditionalFormatting>
  <conditionalFormatting sqref="R142">
    <cfRule dxfId="3" priority="1616" type="expression">
      <formula>AND(ISERROR(FIND("API Sign Document Normal",R$112))=TRUE,R$25&lt;&gt;"Option for Send Document :",R$25&lt;&gt;"")</formula>
    </cfRule>
  </conditionalFormatting>
  <conditionalFormatting sqref="S142">
    <cfRule dxfId="3" priority="1494" type="expression">
      <formula>AND(ISERROR(FIND("API Sign Document Normal",S$112))=TRUE,S$25&lt;&gt;"Option for Send Document :",S$25&lt;&gt;"")</formula>
    </cfRule>
  </conditionalFormatting>
  <conditionalFormatting sqref="T142">
    <cfRule dxfId="3" priority="1372" type="expression">
      <formula>AND(ISERROR(FIND("API Sign Document Normal",T$112))=TRUE,T$25&lt;&gt;"Option for Send Document :",T$25&lt;&gt;"")</formula>
    </cfRule>
  </conditionalFormatting>
  <conditionalFormatting sqref="U142">
    <cfRule dxfId="3" priority="1250" type="expression">
      <formula>AND(ISERROR(FIND("API Sign Document Normal",U$112))=TRUE,U$25&lt;&gt;"Option for Send Document :",U$25&lt;&gt;"")</formula>
    </cfRule>
  </conditionalFormatting>
  <conditionalFormatting sqref="V142">
    <cfRule dxfId="3" priority="1128" type="expression">
      <formula>AND(ISERROR(FIND("API Sign Document Normal",V$112))=TRUE,V$25&lt;&gt;"Option for Send Document :",V$25&lt;&gt;"")</formula>
    </cfRule>
  </conditionalFormatting>
  <conditionalFormatting sqref="W142">
    <cfRule dxfId="3" priority="1025" type="expression">
      <formula>AND(ISERROR(FIND("API Sign Document Normal",W$112))=TRUE,W$25&lt;&gt;"Option for Send Document :",W$25&lt;&gt;"")</formula>
    </cfRule>
  </conditionalFormatting>
  <conditionalFormatting sqref="X142">
    <cfRule dxfId="3" priority="923" type="expression">
      <formula>AND(ISERROR(FIND("API Sign Document Normal",X$112))=TRUE,X$25&lt;&gt;"Option for Send Document :",X$25&lt;&gt;"")</formula>
    </cfRule>
  </conditionalFormatting>
  <conditionalFormatting sqref="Y142">
    <cfRule dxfId="3" priority="821" type="expression">
      <formula>AND(ISERROR(FIND("API Sign Document Normal",Y$112))=TRUE,Y$25&lt;&gt;"Option for Send Document :",Y$25&lt;&gt;"")</formula>
    </cfRule>
  </conditionalFormatting>
  <conditionalFormatting sqref="Z142">
    <cfRule dxfId="3" priority="648" type="expression">
      <formula>AND(ISERROR(FIND("API Sign Document Normal",Z$112))=TRUE,Z$25&lt;&gt;"Option for Send Document :",Z$25&lt;&gt;"")</formula>
    </cfRule>
  </conditionalFormatting>
  <conditionalFormatting sqref="AA142">
    <cfRule dxfId="3" priority="550" type="expression">
      <formula>AND(ISERROR(FIND("API Sign Document Normal",AA$112))=TRUE,AA$25&lt;&gt;"Option for Send Document :",AA$25&lt;&gt;"")</formula>
    </cfRule>
  </conditionalFormatting>
  <conditionalFormatting sqref="AB142">
    <cfRule dxfId="3" priority="453" type="expression">
      <formula>AND(ISERROR(FIND("API Sign Document Normal",AB$112))=TRUE,AB$25&lt;&gt;"Option for Send Document :",AB$25&lt;&gt;"")</formula>
    </cfRule>
  </conditionalFormatting>
  <conditionalFormatting sqref="AC142">
    <cfRule dxfId="3" priority="356" type="expression">
      <formula>AND(ISERROR(FIND("API Sign Document Normal",AC$112))=TRUE,AC$25&lt;&gt;"Option for Send Document :",AC$25&lt;&gt;"")</formula>
    </cfRule>
  </conditionalFormatting>
  <conditionalFormatting sqref="B143">
    <cfRule dxfId="3" priority="55" type="expression">
      <formula>AND(ISERROR(FIND("API Sign Document Normal",B$113))=TRUE,B$25&lt;&gt;"Option for Send Document :",B$25&lt;&gt;"")</formula>
    </cfRule>
  </conditionalFormatting>
  <conditionalFormatting sqref="C145">
    <cfRule dxfId="3" priority="3518" type="expression">
      <formula>AND(ISERROR(FIND("Webview Sign",C$112))=TRUE,C$25&lt;&gt;"Option for Send Document :",C$25&lt;&gt;"",ISERROR(FIND("Embed Sign",C$112))=TRUE,ISERROR(FIND("Sign Via Inbox",C$112))=TRUE)</formula>
    </cfRule>
  </conditionalFormatting>
  <conditionalFormatting sqref="D145">
    <cfRule dxfId="3" priority="3396" type="expression">
      <formula>AND(ISERROR(FIND("Webview Sign",D$112))=TRUE,D$25&lt;&gt;"Option for Send Document :",D$25&lt;&gt;"",ISERROR(FIND("Embed Sign",D$112))=TRUE,ISERROR(FIND("Sign Via Inbox",D$112))=TRUE)</formula>
    </cfRule>
  </conditionalFormatting>
  <conditionalFormatting sqref="E145">
    <cfRule dxfId="3" priority="3275" type="expression">
      <formula>AND(ISERROR(FIND("Webview Sign",E$112))=TRUE,E$25&lt;&gt;"Option for Send Document :",E$25&lt;&gt;"",ISERROR(FIND("Embed Sign",E$112))=TRUE,ISERROR(FIND("Sign Via Inbox",E$112))=TRUE)</formula>
    </cfRule>
  </conditionalFormatting>
  <conditionalFormatting sqref="F145">
    <cfRule dxfId="3" priority="3148" type="expression">
      <formula>AND(ISERROR(FIND("Webview Sign",F$112))=TRUE,F$25&lt;&gt;"Option for Send Document :",F$25&lt;&gt;"",ISERROR(FIND("Embed Sign",F$112))=TRUE,ISERROR(FIND("Sign Via Inbox",F$112))=TRUE)</formula>
    </cfRule>
  </conditionalFormatting>
  <conditionalFormatting sqref="G145">
    <cfRule dxfId="3" priority="3026" type="expression">
      <formula>AND(ISERROR(FIND("Webview Sign",G$112))=TRUE,G$25&lt;&gt;"Option for Send Document :",G$25&lt;&gt;"",ISERROR(FIND("Embed Sign",G$112))=TRUE,ISERROR(FIND("Sign Via Inbox",G$112))=TRUE)</formula>
    </cfRule>
  </conditionalFormatting>
  <conditionalFormatting sqref="H145">
    <cfRule dxfId="3" priority="2904" type="expression">
      <formula>AND(ISERROR(FIND("Webview Sign",H$112))=TRUE,H$25&lt;&gt;"Option for Send Document :",H$25&lt;&gt;"",ISERROR(FIND("Embed Sign",H$112))=TRUE,ISERROR(FIND("Sign Via Inbox",H$112))=TRUE)</formula>
    </cfRule>
  </conditionalFormatting>
  <conditionalFormatting sqref="I145">
    <cfRule dxfId="3" priority="2782" type="expression">
      <formula>AND(ISERROR(FIND("Webview Sign",I$112))=TRUE,I$25&lt;&gt;"Option for Send Document :",I$25&lt;&gt;"",ISERROR(FIND("Embed Sign",I$112))=TRUE,ISERROR(FIND("Sign Via Inbox",I$112))=TRUE)</formula>
    </cfRule>
  </conditionalFormatting>
  <conditionalFormatting sqref="J145">
    <cfRule dxfId="3" priority="2660" type="expression">
      <formula>AND(ISERROR(FIND("Webview Sign",J$112))=TRUE,J$25&lt;&gt;"Option for Send Document :",J$25&lt;&gt;"",ISERROR(FIND("Embed Sign",J$112))=TRUE,ISERROR(FIND("Sign Via Inbox",J$112))=TRUE)</formula>
    </cfRule>
  </conditionalFormatting>
  <conditionalFormatting sqref="K145">
    <cfRule dxfId="3" priority="2538" type="expression">
      <formula>AND(ISERROR(FIND("Webview Sign",K$112))=TRUE,K$25&lt;&gt;"Option for Send Document :",K$25&lt;&gt;"",ISERROR(FIND("Embed Sign",K$112))=TRUE,ISERROR(FIND("Sign Via Inbox",K$112))=TRUE)</formula>
    </cfRule>
  </conditionalFormatting>
  <conditionalFormatting sqref="L145">
    <cfRule dxfId="3" priority="2436" type="expression">
      <formula>AND(ISERROR(FIND("Webview Sign",L$112))=TRUE,L$25&lt;&gt;"Option for Send Document :",L$25&lt;&gt;"",ISERROR(FIND("Embed Sign",L$112))=TRUE,ISERROR(FIND("Sign Via Inbox",L$112))=TRUE)</formula>
    </cfRule>
  </conditionalFormatting>
  <conditionalFormatting sqref="M145">
    <cfRule dxfId="3" priority="2334" type="expression">
      <formula>AND(ISERROR(FIND("Webview Sign",M$112))=TRUE,M$25&lt;&gt;"Option for Send Document :",M$25&lt;&gt;"",ISERROR(FIND("Embed Sign",M$112))=TRUE,ISERROR(FIND("Sign Via Inbox",M$112))=TRUE)</formula>
    </cfRule>
  </conditionalFormatting>
  <conditionalFormatting sqref="N145">
    <cfRule dxfId="3" priority="2178" type="expression">
      <formula>AND(ISERROR(FIND("Webview Sign",N$112))=TRUE,N$25&lt;&gt;"Option for Send Document :",N$25&lt;&gt;"",ISERROR(FIND("Embed Sign",N$112))=TRUE,ISERROR(FIND("Sign Via Inbox",N$112))=TRUE)</formula>
    </cfRule>
  </conditionalFormatting>
  <conditionalFormatting sqref="O145">
    <cfRule dxfId="3" priority="2058" type="expression">
      <formula>AND(ISERROR(FIND("Webview Sign",O$112))=TRUE,O$25&lt;&gt;"Option for Send Document :",O$25&lt;&gt;"",ISERROR(FIND("Embed Sign",O$112))=TRUE,ISERROR(FIND("Sign Via Inbox",O$112))=TRUE)</formula>
    </cfRule>
  </conditionalFormatting>
  <conditionalFormatting sqref="P145">
    <cfRule dxfId="3" priority="1961" type="expression">
      <formula>AND(ISERROR(FIND("Webview Sign",P$112))=TRUE,P$25&lt;&gt;"Option for Send Document :",P$25&lt;&gt;"",ISERROR(FIND("Embed Sign",P$112))=TRUE,ISERROR(FIND("Sign Via Inbox",P$112))=TRUE)</formula>
    </cfRule>
  </conditionalFormatting>
  <conditionalFormatting sqref="Q145">
    <cfRule dxfId="3" priority="1864" type="expression">
      <formula>AND(ISERROR(FIND("Webview Sign",Q$112))=TRUE,Q$25&lt;&gt;"Option for Send Document :",Q$25&lt;&gt;"",ISERROR(FIND("Embed Sign",Q$112))=TRUE,ISERROR(FIND("Sign Via Inbox",Q$112))=TRUE)</formula>
    </cfRule>
  </conditionalFormatting>
  <conditionalFormatting sqref="R145">
    <cfRule dxfId="3" priority="1698" type="expression">
      <formula>AND(ISERROR(FIND("Webview Sign",R$112))=TRUE,R$25&lt;&gt;"Option for Send Document :",R$25&lt;&gt;"",ISERROR(FIND("Embed Sign",R$112))=TRUE,ISERROR(FIND("Sign Via Inbox",R$112))=TRUE)</formula>
    </cfRule>
  </conditionalFormatting>
  <conditionalFormatting sqref="S145">
    <cfRule dxfId="3" priority="1576" type="expression">
      <formula>AND(ISERROR(FIND("Webview Sign",S$112))=TRUE,S$25&lt;&gt;"Option for Send Document :",S$25&lt;&gt;"",ISERROR(FIND("Embed Sign",S$112))=TRUE,ISERROR(FIND("Sign Via Inbox",S$112))=TRUE)</formula>
    </cfRule>
  </conditionalFormatting>
  <conditionalFormatting sqref="T145">
    <cfRule dxfId="3" priority="1454" type="expression">
      <formula>AND(ISERROR(FIND("Webview Sign",T$112))=TRUE,T$25&lt;&gt;"Option for Send Document :",T$25&lt;&gt;"",ISERROR(FIND("Embed Sign",T$112))=TRUE,ISERROR(FIND("Sign Via Inbox",T$112))=TRUE)</formula>
    </cfRule>
  </conditionalFormatting>
  <conditionalFormatting sqref="U145">
    <cfRule dxfId="3" priority="1332" type="expression">
      <formula>AND(ISERROR(FIND("Webview Sign",U$112))=TRUE,U$25&lt;&gt;"Option for Send Document :",U$25&lt;&gt;"",ISERROR(FIND("Embed Sign",U$112))=TRUE,ISERROR(FIND("Sign Via Inbox",U$112))=TRUE)</formula>
    </cfRule>
  </conditionalFormatting>
  <conditionalFormatting sqref="V145">
    <cfRule dxfId="3" priority="1210" type="expression">
      <formula>AND(ISERROR(FIND("Webview Sign",V$112))=TRUE,V$25&lt;&gt;"Option for Send Document :",V$25&lt;&gt;"",ISERROR(FIND("Embed Sign",V$112))=TRUE,ISERROR(FIND("Sign Via Inbox",V$112))=TRUE)</formula>
    </cfRule>
  </conditionalFormatting>
  <conditionalFormatting sqref="W145">
    <cfRule dxfId="3" priority="1088" type="expression">
      <formula>AND(ISERROR(FIND("Webview Sign",W$112))=TRUE,W$25&lt;&gt;"Option for Send Document :",W$25&lt;&gt;"",ISERROR(FIND("Embed Sign",W$112))=TRUE,ISERROR(FIND("Sign Via Inbox",W$112))=TRUE)</formula>
    </cfRule>
  </conditionalFormatting>
  <conditionalFormatting sqref="X145">
    <cfRule dxfId="3" priority="986" type="expression">
      <formula>AND(ISERROR(FIND("Webview Sign",X$112))=TRUE,X$25&lt;&gt;"Option for Send Document :",X$25&lt;&gt;"",ISERROR(FIND("Embed Sign",X$112))=TRUE,ISERROR(FIND("Sign Via Inbox",X$112))=TRUE)</formula>
    </cfRule>
  </conditionalFormatting>
  <conditionalFormatting sqref="Y145">
    <cfRule dxfId="3" priority="884" type="expression">
      <formula>AND(ISERROR(FIND("Webview Sign",Y$112))=TRUE,Y$25&lt;&gt;"Option for Send Document :",Y$25&lt;&gt;"",ISERROR(FIND("Embed Sign",Y$112))=TRUE,ISERROR(FIND("Sign Via Inbox",Y$112))=TRUE)</formula>
    </cfRule>
  </conditionalFormatting>
  <conditionalFormatting sqref="Z145">
    <cfRule dxfId="3" priority="728" type="expression">
      <formula>AND(ISERROR(FIND("Webview Sign",Z$112))=TRUE,Z$25&lt;&gt;"Option for Send Document :",Z$25&lt;&gt;"",ISERROR(FIND("Embed Sign",Z$112))=TRUE,ISERROR(FIND("Sign Via Inbox",Z$112))=TRUE)</formula>
    </cfRule>
  </conditionalFormatting>
  <conditionalFormatting sqref="AA145">
    <cfRule dxfId="3" priority="608" type="expression">
      <formula>AND(ISERROR(FIND("Webview Sign",AA$112))=TRUE,AA$25&lt;&gt;"Option for Send Document :",AA$25&lt;&gt;"",ISERROR(FIND("Embed Sign",AA$112))=TRUE,ISERROR(FIND("Sign Via Inbox",AA$112))=TRUE)</formula>
    </cfRule>
  </conditionalFormatting>
  <conditionalFormatting sqref="AB145">
    <cfRule dxfId="3" priority="511" type="expression">
      <formula>AND(ISERROR(FIND("Webview Sign",AB$112))=TRUE,AB$25&lt;&gt;"Option for Send Document :",AB$25&lt;&gt;"",ISERROR(FIND("Embed Sign",AB$112))=TRUE,ISERROR(FIND("Sign Via Inbox",AB$112))=TRUE)</formula>
    </cfRule>
  </conditionalFormatting>
  <conditionalFormatting sqref="AC145">
    <cfRule dxfId="3" priority="414" type="expression">
      <formula>AND(ISERROR(FIND("Webview Sign",AC$112))=TRUE,AC$25&lt;&gt;"Option for Send Document :",AC$25&lt;&gt;"",ISERROR(FIND("Embed Sign",AC$112))=TRUE,ISERROR(FIND("Sign Via Inbox",AC$112))=TRUE)</formula>
    </cfRule>
  </conditionalFormatting>
  <conditionalFormatting sqref="B146">
    <cfRule dxfId="3" priority="142" type="expression">
      <formula>AND(ISERROR(FIND("Webview Sign",B$113))=TRUE,B$25&lt;&gt;"Option for Send Document :",B$25&lt;&gt;"",ISERROR(FIND("Embed Sign",B$113))=TRUE,ISERROR(FIND("Sign Via Inbox",B$113))=TRUE)</formula>
    </cfRule>
  </conditionalFormatting>
  <conditionalFormatting sqref="C146">
    <cfRule dxfId="3" priority="3433" type="expression">
      <formula>AND(ISERROR(FIND("Webview Sign",C$112))=TRUE,C$25&lt;&gt;"Option for Send Document :",C$25&lt;&gt;"",ISERROR(FIND("Embed Sign",C$112))=TRUE,ISERROR(FIND("Sign Via Inbox",C$112))=TRUE)</formula>
    </cfRule>
    <cfRule dxfId="3" priority="3415" type="expression">
      <formula>ISERROR(FIND("Yes",C$145))</formula>
    </cfRule>
  </conditionalFormatting>
  <conditionalFormatting sqref="D146">
    <cfRule dxfId="3" priority="3312" type="expression">
      <formula>AND(ISERROR(FIND("Webview Sign",D$112))=TRUE,D$25&lt;&gt;"Option for Send Document :",D$25&lt;&gt;"",ISERROR(FIND("Embed Sign",D$112))=TRUE,ISERROR(FIND("Sign Via Inbox",D$112))=TRUE)</formula>
    </cfRule>
    <cfRule dxfId="3" priority="3294" type="expression">
      <formula>ISERROR(FIND("Yes",D$145))</formula>
    </cfRule>
  </conditionalFormatting>
  <conditionalFormatting sqref="E146">
    <cfRule dxfId="3" priority="3192" type="expression">
      <formula>AND(ISERROR(FIND("Webview Sign",E$112))=TRUE,E$25&lt;&gt;"Option for Send Document :",E$25&lt;&gt;"",ISERROR(FIND("Embed Sign",E$112))=TRUE,ISERROR(FIND("Sign Via Inbox",E$112))=TRUE)</formula>
    </cfRule>
    <cfRule dxfId="3" priority="3174" type="expression">
      <formula>ISERROR(FIND("Yes",E$145))</formula>
    </cfRule>
  </conditionalFormatting>
  <conditionalFormatting sqref="F146">
    <cfRule dxfId="3" priority="3065" type="expression">
      <formula>AND(ISERROR(FIND("Webview Sign",F$112))=TRUE,F$25&lt;&gt;"Option for Send Document :",F$25&lt;&gt;"",ISERROR(FIND("Embed Sign",F$112))=TRUE,ISERROR(FIND("Sign Via Inbox",F$112))=TRUE)</formula>
    </cfRule>
    <cfRule dxfId="3" priority="3047" type="expression">
      <formula>ISERROR(FIND("Yes",F$145))</formula>
    </cfRule>
  </conditionalFormatting>
  <conditionalFormatting sqref="G146">
    <cfRule dxfId="3" priority="2943" type="expression">
      <formula>AND(ISERROR(FIND("Webview Sign",G$112))=TRUE,G$25&lt;&gt;"Option for Send Document :",G$25&lt;&gt;"",ISERROR(FIND("Embed Sign",G$112))=TRUE,ISERROR(FIND("Sign Via Inbox",G$112))=TRUE)</formula>
    </cfRule>
    <cfRule dxfId="3" priority="2925" type="expression">
      <formula>ISERROR(FIND("Yes",G$145))</formula>
    </cfRule>
  </conditionalFormatting>
  <conditionalFormatting sqref="H146">
    <cfRule dxfId="3" priority="2821" type="expression">
      <formula>AND(ISERROR(FIND("Webview Sign",H$112))=TRUE,H$25&lt;&gt;"Option for Send Document :",H$25&lt;&gt;"",ISERROR(FIND("Embed Sign",H$112))=TRUE,ISERROR(FIND("Sign Via Inbox",H$112))=TRUE)</formula>
    </cfRule>
    <cfRule dxfId="3" priority="2803" type="expression">
      <formula>ISERROR(FIND("Yes",H$145))</formula>
    </cfRule>
  </conditionalFormatting>
  <conditionalFormatting sqref="I146">
    <cfRule dxfId="3" priority="2699" type="expression">
      <formula>AND(ISERROR(FIND("Webview Sign",I$112))=TRUE,I$25&lt;&gt;"Option for Send Document :",I$25&lt;&gt;"",ISERROR(FIND("Embed Sign",I$112))=TRUE,ISERROR(FIND("Sign Via Inbox",I$112))=TRUE)</formula>
    </cfRule>
    <cfRule dxfId="3" priority="2681" type="expression">
      <formula>ISERROR(FIND("Yes",I$145))</formula>
    </cfRule>
  </conditionalFormatting>
  <conditionalFormatting sqref="J146">
    <cfRule dxfId="3" priority="2577" type="expression">
      <formula>AND(ISERROR(FIND("Webview Sign",J$112))=TRUE,J$25&lt;&gt;"Option for Send Document :",J$25&lt;&gt;"",ISERROR(FIND("Embed Sign",J$112))=TRUE,ISERROR(FIND("Sign Via Inbox",J$112))=TRUE)</formula>
    </cfRule>
    <cfRule dxfId="3" priority="2559" type="expression">
      <formula>ISERROR(FIND("Yes",J$145))</formula>
    </cfRule>
  </conditionalFormatting>
  <conditionalFormatting sqref="K146">
    <cfRule dxfId="3" priority="2474" type="expression">
      <formula>AND(ISERROR(FIND("Webview Sign",K$112))=TRUE,K$25&lt;&gt;"Option for Send Document :",K$25&lt;&gt;"",ISERROR(FIND("Embed Sign",K$112))=TRUE,ISERROR(FIND("Sign Via Inbox",K$112))=TRUE)</formula>
    </cfRule>
    <cfRule dxfId="3" priority="2456" type="expression">
      <formula>ISERROR(FIND("Yes",K$145))</formula>
    </cfRule>
  </conditionalFormatting>
  <conditionalFormatting sqref="L146">
    <cfRule dxfId="3" priority="2372" type="expression">
      <formula>AND(ISERROR(FIND("Webview Sign",L$112))=TRUE,L$25&lt;&gt;"Option for Send Document :",L$25&lt;&gt;"",ISERROR(FIND("Embed Sign",L$112))=TRUE,ISERROR(FIND("Sign Via Inbox",L$112))=TRUE)</formula>
    </cfRule>
    <cfRule dxfId="3" priority="2354" type="expression">
      <formula>ISERROR(FIND("Yes",L$145))</formula>
    </cfRule>
  </conditionalFormatting>
  <conditionalFormatting sqref="M146">
    <cfRule dxfId="3" priority="2270" type="expression">
      <formula>AND(ISERROR(FIND("Webview Sign",M$112))=TRUE,M$25&lt;&gt;"Option for Send Document :",M$25&lt;&gt;"",ISERROR(FIND("Embed Sign",M$112))=TRUE,ISERROR(FIND("Sign Via Inbox",M$112))=TRUE)</formula>
    </cfRule>
    <cfRule dxfId="3" priority="2252" type="expression">
      <formula>ISERROR(FIND("Yes",M$145))</formula>
    </cfRule>
  </conditionalFormatting>
  <conditionalFormatting sqref="N146">
    <cfRule dxfId="3" priority="2097" type="expression">
      <formula>AND(ISERROR(FIND("Webview Sign",N$112))=TRUE,N$25&lt;&gt;"Option for Send Document :",N$25&lt;&gt;"",ISERROR(FIND("Embed Sign",N$112))=TRUE,ISERROR(FIND("Sign Via Inbox",N$112))=TRUE)</formula>
    </cfRule>
    <cfRule dxfId="3" priority="2079" type="expression">
      <formula>ISERROR(FIND("Yes",N$145))</formula>
    </cfRule>
  </conditionalFormatting>
  <conditionalFormatting sqref="O146">
    <cfRule dxfId="3" priority="1999" type="expression">
      <formula>AND(ISERROR(FIND("Webview Sign",O$112))=TRUE,O$25&lt;&gt;"Option for Send Document :",O$25&lt;&gt;"",ISERROR(FIND("Embed Sign",O$112))=TRUE,ISERROR(FIND("Sign Via Inbox",O$112))=TRUE)</formula>
    </cfRule>
    <cfRule dxfId="3" priority="1981" type="expression">
      <formula>ISERROR(FIND("Yes",O$145))</formula>
    </cfRule>
  </conditionalFormatting>
  <conditionalFormatting sqref="P146">
    <cfRule dxfId="3" priority="1902" type="expression">
      <formula>AND(ISERROR(FIND("Webview Sign",P$112))=TRUE,P$25&lt;&gt;"Option for Send Document :",P$25&lt;&gt;"",ISERROR(FIND("Embed Sign",P$112))=TRUE,ISERROR(FIND("Sign Via Inbox",P$112))=TRUE)</formula>
    </cfRule>
    <cfRule dxfId="3" priority="1884" type="expression">
      <formula>ISERROR(FIND("Yes",P$145))</formula>
    </cfRule>
  </conditionalFormatting>
  <conditionalFormatting sqref="Q146">
    <cfRule dxfId="3" priority="1805" type="expression">
      <formula>AND(ISERROR(FIND("Webview Sign",Q$112))=TRUE,Q$25&lt;&gt;"Option for Send Document :",Q$25&lt;&gt;"",ISERROR(FIND("Embed Sign",Q$112))=TRUE,ISERROR(FIND("Sign Via Inbox",Q$112))=TRUE)</formula>
    </cfRule>
    <cfRule dxfId="3" priority="1787" type="expression">
      <formula>ISERROR(FIND("Yes",Q$145))</formula>
    </cfRule>
  </conditionalFormatting>
  <conditionalFormatting sqref="R146">
    <cfRule dxfId="3" priority="1615" type="expression">
      <formula>AND(ISERROR(FIND("Webview Sign",R$112))=TRUE,R$25&lt;&gt;"Option for Send Document :",R$25&lt;&gt;"",ISERROR(FIND("Embed Sign",R$112))=TRUE,ISERROR(FIND("Sign Via Inbox",R$112))=TRUE)</formula>
    </cfRule>
    <cfRule dxfId="3" priority="1597" type="expression">
      <formula>ISERROR(FIND("Yes",R$145))</formula>
    </cfRule>
  </conditionalFormatting>
  <conditionalFormatting sqref="S146">
    <cfRule dxfId="3" priority="1493" type="expression">
      <formula>AND(ISERROR(FIND("Webview Sign",S$112))=TRUE,S$25&lt;&gt;"Option for Send Document :",S$25&lt;&gt;"",ISERROR(FIND("Embed Sign",S$112))=TRUE,ISERROR(FIND("Sign Via Inbox",S$112))=TRUE)</formula>
    </cfRule>
    <cfRule dxfId="3" priority="1475" type="expression">
      <formula>ISERROR(FIND("Yes",S$145))</formula>
    </cfRule>
  </conditionalFormatting>
  <conditionalFormatting sqref="T146">
    <cfRule dxfId="3" priority="1371" type="expression">
      <formula>AND(ISERROR(FIND("Webview Sign",T$112))=TRUE,T$25&lt;&gt;"Option for Send Document :",T$25&lt;&gt;"",ISERROR(FIND("Embed Sign",T$112))=TRUE,ISERROR(FIND("Sign Via Inbox",T$112))=TRUE)</formula>
    </cfRule>
    <cfRule dxfId="3" priority="1353" type="expression">
      <formula>ISERROR(FIND("Yes",T$145))</formula>
    </cfRule>
  </conditionalFormatting>
  <conditionalFormatting sqref="U146">
    <cfRule dxfId="3" priority="1249" type="expression">
      <formula>AND(ISERROR(FIND("Webview Sign",U$112))=TRUE,U$25&lt;&gt;"Option for Send Document :",U$25&lt;&gt;"",ISERROR(FIND("Embed Sign",U$112))=TRUE,ISERROR(FIND("Sign Via Inbox",U$112))=TRUE)</formula>
    </cfRule>
    <cfRule dxfId="3" priority="1231" type="expression">
      <formula>ISERROR(FIND("Yes",U$145))</formula>
    </cfRule>
  </conditionalFormatting>
  <conditionalFormatting sqref="V146">
    <cfRule dxfId="3" priority="1127" type="expression">
      <formula>AND(ISERROR(FIND("Webview Sign",V$112))=TRUE,V$25&lt;&gt;"Option for Send Document :",V$25&lt;&gt;"",ISERROR(FIND("Embed Sign",V$112))=TRUE,ISERROR(FIND("Sign Via Inbox",V$112))=TRUE)</formula>
    </cfRule>
    <cfRule dxfId="3" priority="1109" type="expression">
      <formula>ISERROR(FIND("Yes",V$145))</formula>
    </cfRule>
  </conditionalFormatting>
  <conditionalFormatting sqref="W146">
    <cfRule dxfId="3" priority="1024" type="expression">
      <formula>AND(ISERROR(FIND("Webview Sign",W$112))=TRUE,W$25&lt;&gt;"Option for Send Document :",W$25&lt;&gt;"",ISERROR(FIND("Embed Sign",W$112))=TRUE,ISERROR(FIND("Sign Via Inbox",W$112))=TRUE)</formula>
    </cfRule>
    <cfRule dxfId="3" priority="1006" type="expression">
      <formula>ISERROR(FIND("Yes",W$145))</formula>
    </cfRule>
  </conditionalFormatting>
  <conditionalFormatting sqref="X146">
    <cfRule dxfId="3" priority="922" type="expression">
      <formula>AND(ISERROR(FIND("Webview Sign",X$112))=TRUE,X$25&lt;&gt;"Option for Send Document :",X$25&lt;&gt;"",ISERROR(FIND("Embed Sign",X$112))=TRUE,ISERROR(FIND("Sign Via Inbox",X$112))=TRUE)</formula>
    </cfRule>
    <cfRule dxfId="3" priority="904" type="expression">
      <formula>ISERROR(FIND("Yes",X$145))</formula>
    </cfRule>
  </conditionalFormatting>
  <conditionalFormatting sqref="Y146">
    <cfRule dxfId="3" priority="820" type="expression">
      <formula>AND(ISERROR(FIND("Webview Sign",Y$112))=TRUE,Y$25&lt;&gt;"Option for Send Document :",Y$25&lt;&gt;"",ISERROR(FIND("Embed Sign",Y$112))=TRUE,ISERROR(FIND("Sign Via Inbox",Y$112))=TRUE)</formula>
    </cfRule>
    <cfRule dxfId="3" priority="802" type="expression">
      <formula>ISERROR(FIND("Yes",Y$145))</formula>
    </cfRule>
  </conditionalFormatting>
  <conditionalFormatting sqref="Z146">
    <cfRule dxfId="3" priority="647" type="expression">
      <formula>AND(ISERROR(FIND("Webview Sign",Z$112))=TRUE,Z$25&lt;&gt;"Option for Send Document :",Z$25&lt;&gt;"",ISERROR(FIND("Embed Sign",Z$112))=TRUE,ISERROR(FIND("Sign Via Inbox",Z$112))=TRUE)</formula>
    </cfRule>
    <cfRule dxfId="3" priority="629" type="expression">
      <formula>ISERROR(FIND("Yes",Z$145))</formula>
    </cfRule>
  </conditionalFormatting>
  <conditionalFormatting sqref="AA146">
    <cfRule dxfId="3" priority="549" type="expression">
      <formula>AND(ISERROR(FIND("Webview Sign",AA$112))=TRUE,AA$25&lt;&gt;"Option for Send Document :",AA$25&lt;&gt;"",ISERROR(FIND("Embed Sign",AA$112))=TRUE,ISERROR(FIND("Sign Via Inbox",AA$112))=TRUE)</formula>
    </cfRule>
    <cfRule dxfId="3" priority="531" type="expression">
      <formula>ISERROR(FIND("Yes",AA$145))</formula>
    </cfRule>
  </conditionalFormatting>
  <conditionalFormatting sqref="AB146">
    <cfRule dxfId="3" priority="452" type="expression">
      <formula>AND(ISERROR(FIND("Webview Sign",AB$112))=TRUE,AB$25&lt;&gt;"Option for Send Document :",AB$25&lt;&gt;"",ISERROR(FIND("Embed Sign",AB$112))=TRUE,ISERROR(FIND("Sign Via Inbox",AB$112))=TRUE)</formula>
    </cfRule>
    <cfRule dxfId="3" priority="434" type="expression">
      <formula>ISERROR(FIND("Yes",AB$145))</formula>
    </cfRule>
  </conditionalFormatting>
  <conditionalFormatting sqref="AC146">
    <cfRule dxfId="3" priority="355" type="expression">
      <formula>AND(ISERROR(FIND("Webview Sign",AC$112))=TRUE,AC$25&lt;&gt;"Option for Send Document :",AC$25&lt;&gt;"",ISERROR(FIND("Embed Sign",AC$112))=TRUE,ISERROR(FIND("Sign Via Inbox",AC$112))=TRUE)</formula>
    </cfRule>
    <cfRule dxfId="3" priority="337" type="expression">
      <formula>ISERROR(FIND("Yes",AC$145))</formula>
    </cfRule>
  </conditionalFormatting>
  <conditionalFormatting sqref="A147">
    <cfRule dxfId="5" priority="3" type="expression">
      <formula>A146="Yes"</formula>
    </cfRule>
  </conditionalFormatting>
  <conditionalFormatting sqref="B147">
    <cfRule dxfId="3" priority="54" type="expression">
      <formula>AND(ISERROR(FIND("Webview Sign",B$113))=TRUE,B$25&lt;&gt;"Option for Send Document :",B$25&lt;&gt;"",ISERROR(FIND("Embed Sign",B$113))=TRUE,ISERROR(FIND("Sign Via Inbox",B$113))=TRUE)</formula>
    </cfRule>
    <cfRule dxfId="3" priority="36" type="expression">
      <formula>ISERROR(FIND("Yes",B$146))</formula>
    </cfRule>
  </conditionalFormatting>
  <conditionalFormatting sqref="C148">
    <cfRule dxfId="3" priority="3432" type="expression">
      <formula>AND(ISERROR(FIND("Webview Sign",C$112))=TRUE,C$25&lt;&gt;"Option for Send Document :",C$25&lt;&gt;"",ISERROR(FIND("Embed Sign",C$112))=TRUE,ISERROR(FIND("Sign Via Inbox",C$112))=TRUE)</formula>
    </cfRule>
  </conditionalFormatting>
  <conditionalFormatting sqref="D148">
    <cfRule dxfId="3" priority="3311" type="expression">
      <formula>AND(ISERROR(FIND("Webview Sign",D$112))=TRUE,D$25&lt;&gt;"Option for Send Document :",D$25&lt;&gt;"",ISERROR(FIND("Embed Sign",D$112))=TRUE,ISERROR(FIND("Sign Via Inbox",D$112))=TRUE)</formula>
    </cfRule>
  </conditionalFormatting>
  <conditionalFormatting sqref="E148">
    <cfRule dxfId="3" priority="3191" type="expression">
      <formula>AND(ISERROR(FIND("Webview Sign",E$112))=TRUE,E$25&lt;&gt;"Option for Send Document :",E$25&lt;&gt;"",ISERROR(FIND("Embed Sign",E$112))=TRUE,ISERROR(FIND("Sign Via Inbox",E$112))=TRUE)</formula>
    </cfRule>
  </conditionalFormatting>
  <conditionalFormatting sqref="F148">
    <cfRule dxfId="3" priority="3064" type="expression">
      <formula>AND(ISERROR(FIND("Webview Sign",F$112))=TRUE,F$25&lt;&gt;"Option for Send Document :",F$25&lt;&gt;"",ISERROR(FIND("Embed Sign",F$112))=TRUE,ISERROR(FIND("Sign Via Inbox",F$112))=TRUE)</formula>
    </cfRule>
  </conditionalFormatting>
  <conditionalFormatting sqref="G148">
    <cfRule dxfId="3" priority="2942" type="expression">
      <formula>AND(ISERROR(FIND("Webview Sign",G$112))=TRUE,G$25&lt;&gt;"Option for Send Document :",G$25&lt;&gt;"",ISERROR(FIND("Embed Sign",G$112))=TRUE,ISERROR(FIND("Sign Via Inbox",G$112))=TRUE)</formula>
    </cfRule>
  </conditionalFormatting>
  <conditionalFormatting sqref="H148">
    <cfRule dxfId="3" priority="2820" type="expression">
      <formula>AND(ISERROR(FIND("Webview Sign",H$112))=TRUE,H$25&lt;&gt;"Option for Send Document :",H$25&lt;&gt;"",ISERROR(FIND("Embed Sign",H$112))=TRUE,ISERROR(FIND("Sign Via Inbox",H$112))=TRUE)</formula>
    </cfRule>
  </conditionalFormatting>
  <conditionalFormatting sqref="I148">
    <cfRule dxfId="3" priority="2698" type="expression">
      <formula>AND(ISERROR(FIND("Webview Sign",I$112))=TRUE,I$25&lt;&gt;"Option for Send Document :",I$25&lt;&gt;"",ISERROR(FIND("Embed Sign",I$112))=TRUE,ISERROR(FIND("Sign Via Inbox",I$112))=TRUE)</formula>
    </cfRule>
  </conditionalFormatting>
  <conditionalFormatting sqref="J148">
    <cfRule dxfId="3" priority="2576" type="expression">
      <formula>AND(ISERROR(FIND("Webview Sign",J$112))=TRUE,J$25&lt;&gt;"Option for Send Document :",J$25&lt;&gt;"",ISERROR(FIND("Embed Sign",J$112))=TRUE,ISERROR(FIND("Sign Via Inbox",J$112))=TRUE)</formula>
    </cfRule>
  </conditionalFormatting>
  <conditionalFormatting sqref="K148">
    <cfRule dxfId="3" priority="2473" type="expression">
      <formula>AND(ISERROR(FIND("Webview Sign",K$112))=TRUE,K$25&lt;&gt;"Option for Send Document :",K$25&lt;&gt;"",ISERROR(FIND("Embed Sign",K$112))=TRUE,ISERROR(FIND("Sign Via Inbox",K$112))=TRUE)</formula>
    </cfRule>
  </conditionalFormatting>
  <conditionalFormatting sqref="L148">
    <cfRule dxfId="3" priority="2371" type="expression">
      <formula>AND(ISERROR(FIND("Webview Sign",L$112))=TRUE,L$25&lt;&gt;"Option for Send Document :",L$25&lt;&gt;"",ISERROR(FIND("Embed Sign",L$112))=TRUE,ISERROR(FIND("Sign Via Inbox",L$112))=TRUE)</formula>
    </cfRule>
  </conditionalFormatting>
  <conditionalFormatting sqref="M148">
    <cfRule dxfId="3" priority="2269" type="expression">
      <formula>AND(ISERROR(FIND("Webview Sign",M$112))=TRUE,M$25&lt;&gt;"Option for Send Document :",M$25&lt;&gt;"",ISERROR(FIND("Embed Sign",M$112))=TRUE,ISERROR(FIND("Sign Via Inbox",M$112))=TRUE)</formula>
    </cfRule>
  </conditionalFormatting>
  <conditionalFormatting sqref="N148">
    <cfRule dxfId="3" priority="2096" type="expression">
      <formula>AND(ISERROR(FIND("Webview Sign",N$112))=TRUE,N$25&lt;&gt;"Option for Send Document :",N$25&lt;&gt;"",ISERROR(FIND("Embed Sign",N$112))=TRUE,ISERROR(FIND("Sign Via Inbox",N$112))=TRUE)</formula>
    </cfRule>
  </conditionalFormatting>
  <conditionalFormatting sqref="O148">
    <cfRule dxfId="3" priority="1998" type="expression">
      <formula>AND(ISERROR(FIND("Webview Sign",O$112))=TRUE,O$25&lt;&gt;"Option for Send Document :",O$25&lt;&gt;"",ISERROR(FIND("Embed Sign",O$112))=TRUE,ISERROR(FIND("Sign Via Inbox",O$112))=TRUE)</formula>
    </cfRule>
  </conditionalFormatting>
  <conditionalFormatting sqref="P148">
    <cfRule dxfId="3" priority="1901" type="expression">
      <formula>AND(ISERROR(FIND("Webview Sign",P$112))=TRUE,P$25&lt;&gt;"Option for Send Document :",P$25&lt;&gt;"",ISERROR(FIND("Embed Sign",P$112))=TRUE,ISERROR(FIND("Sign Via Inbox",P$112))=TRUE)</formula>
    </cfRule>
  </conditionalFormatting>
  <conditionalFormatting sqref="Q148">
    <cfRule dxfId="3" priority="1804" type="expression">
      <formula>AND(ISERROR(FIND("Webview Sign",Q$112))=TRUE,Q$25&lt;&gt;"Option for Send Document :",Q$25&lt;&gt;"",ISERROR(FIND("Embed Sign",Q$112))=TRUE,ISERROR(FIND("Sign Via Inbox",Q$112))=TRUE)</formula>
    </cfRule>
  </conditionalFormatting>
  <conditionalFormatting sqref="R148">
    <cfRule dxfId="3" priority="1614" type="expression">
      <formula>AND(ISERROR(FIND("Webview Sign",R$112))=TRUE,R$25&lt;&gt;"Option for Send Document :",R$25&lt;&gt;"",ISERROR(FIND("Embed Sign",R$112))=TRUE,ISERROR(FIND("Sign Via Inbox",R$112))=TRUE)</formula>
    </cfRule>
  </conditionalFormatting>
  <conditionalFormatting sqref="S148">
    <cfRule dxfId="3" priority="1492" type="expression">
      <formula>AND(ISERROR(FIND("Webview Sign",S$112))=TRUE,S$25&lt;&gt;"Option for Send Document :",S$25&lt;&gt;"",ISERROR(FIND("Embed Sign",S$112))=TRUE,ISERROR(FIND("Sign Via Inbox",S$112))=TRUE)</formula>
    </cfRule>
  </conditionalFormatting>
  <conditionalFormatting sqref="T148">
    <cfRule dxfId="3" priority="1370" type="expression">
      <formula>AND(ISERROR(FIND("Webview Sign",T$112))=TRUE,T$25&lt;&gt;"Option for Send Document :",T$25&lt;&gt;"",ISERROR(FIND("Embed Sign",T$112))=TRUE,ISERROR(FIND("Sign Via Inbox",T$112))=TRUE)</formula>
    </cfRule>
  </conditionalFormatting>
  <conditionalFormatting sqref="U148">
    <cfRule dxfId="3" priority="1248" type="expression">
      <formula>AND(ISERROR(FIND("Webview Sign",U$112))=TRUE,U$25&lt;&gt;"Option for Send Document :",U$25&lt;&gt;"",ISERROR(FIND("Embed Sign",U$112))=TRUE,ISERROR(FIND("Sign Via Inbox",U$112))=TRUE)</formula>
    </cfRule>
  </conditionalFormatting>
  <conditionalFormatting sqref="V148">
    <cfRule dxfId="3" priority="1126" type="expression">
      <formula>AND(ISERROR(FIND("Webview Sign",V$112))=TRUE,V$25&lt;&gt;"Option for Send Document :",V$25&lt;&gt;"",ISERROR(FIND("Embed Sign",V$112))=TRUE,ISERROR(FIND("Sign Via Inbox",V$112))=TRUE)</formula>
    </cfRule>
  </conditionalFormatting>
  <conditionalFormatting sqref="W148">
    <cfRule dxfId="3" priority="1023" type="expression">
      <formula>AND(ISERROR(FIND("Webview Sign",W$112))=TRUE,W$25&lt;&gt;"Option for Send Document :",W$25&lt;&gt;"",ISERROR(FIND("Embed Sign",W$112))=TRUE,ISERROR(FIND("Sign Via Inbox",W$112))=TRUE)</formula>
    </cfRule>
  </conditionalFormatting>
  <conditionalFormatting sqref="X148">
    <cfRule dxfId="3" priority="921" type="expression">
      <formula>AND(ISERROR(FIND("Webview Sign",X$112))=TRUE,X$25&lt;&gt;"Option for Send Document :",X$25&lt;&gt;"",ISERROR(FIND("Embed Sign",X$112))=TRUE,ISERROR(FIND("Sign Via Inbox",X$112))=TRUE)</formula>
    </cfRule>
  </conditionalFormatting>
  <conditionalFormatting sqref="Y148">
    <cfRule dxfId="3" priority="819" type="expression">
      <formula>AND(ISERROR(FIND("Webview Sign",Y$112))=TRUE,Y$25&lt;&gt;"Option for Send Document :",Y$25&lt;&gt;"",ISERROR(FIND("Embed Sign",Y$112))=TRUE,ISERROR(FIND("Sign Via Inbox",Y$112))=TRUE)</formula>
    </cfRule>
  </conditionalFormatting>
  <conditionalFormatting sqref="Z148">
    <cfRule dxfId="3" priority="646" type="expression">
      <formula>AND(ISERROR(FIND("Webview Sign",Z$112))=TRUE,Z$25&lt;&gt;"Option for Send Document :",Z$25&lt;&gt;"",ISERROR(FIND("Embed Sign",Z$112))=TRUE,ISERROR(FIND("Sign Via Inbox",Z$112))=TRUE)</formula>
    </cfRule>
  </conditionalFormatting>
  <conditionalFormatting sqref="AA148">
    <cfRule dxfId="3" priority="548" type="expression">
      <formula>AND(ISERROR(FIND("Webview Sign",AA$112))=TRUE,AA$25&lt;&gt;"Option for Send Document :",AA$25&lt;&gt;"",ISERROR(FIND("Embed Sign",AA$112))=TRUE,ISERROR(FIND("Sign Via Inbox",AA$112))=TRUE)</formula>
    </cfRule>
  </conditionalFormatting>
  <conditionalFormatting sqref="AB148">
    <cfRule dxfId="3" priority="451" type="expression">
      <formula>AND(ISERROR(FIND("Webview Sign",AB$112))=TRUE,AB$25&lt;&gt;"Option for Send Document :",AB$25&lt;&gt;"",ISERROR(FIND("Embed Sign",AB$112))=TRUE,ISERROR(FIND("Sign Via Inbox",AB$112))=TRUE)</formula>
    </cfRule>
  </conditionalFormatting>
  <conditionalFormatting sqref="AC148">
    <cfRule dxfId="3" priority="354" type="expression">
      <formula>AND(ISERROR(FIND("Webview Sign",AC$112))=TRUE,AC$25&lt;&gt;"Option for Send Document :",AC$25&lt;&gt;"",ISERROR(FIND("Embed Sign",AC$112))=TRUE,ISERROR(FIND("Sign Via Inbox",AC$112))=TRUE)</formula>
    </cfRule>
  </conditionalFormatting>
  <conditionalFormatting sqref="B149">
    <cfRule dxfId="3" priority="53" type="expression">
      <formula>AND(ISERROR(FIND("Webview Sign",B$113))=TRUE,B$25&lt;&gt;"Option for Send Document :",B$25&lt;&gt;"",ISERROR(FIND("Embed Sign",B$113))=TRUE,ISERROR(FIND("Sign Via Inbox",B$113))=TRUE)</formula>
    </cfRule>
  </conditionalFormatting>
  <conditionalFormatting sqref="C149">
    <cfRule dxfId="3" priority="3431" type="expression">
      <formula>AND(ISERROR(FIND("Webview Sign",C$112))=TRUE,C$25&lt;&gt;"Option for Send Document :",C$25&lt;&gt;"",ISERROR(FIND("Embed Sign",C$112))=TRUE,ISERROR(FIND("Sign Via Inbox",C$112))=TRUE)</formula>
    </cfRule>
  </conditionalFormatting>
  <conditionalFormatting sqref="D149">
    <cfRule dxfId="3" priority="3310" type="expression">
      <formula>AND(ISERROR(FIND("Webview Sign",D$112))=TRUE,D$25&lt;&gt;"Option for Send Document :",D$25&lt;&gt;"",ISERROR(FIND("Embed Sign",D$112))=TRUE,ISERROR(FIND("Sign Via Inbox",D$112))=TRUE)</formula>
    </cfRule>
  </conditionalFormatting>
  <conditionalFormatting sqref="E149">
    <cfRule dxfId="3" priority="3190" type="expression">
      <formula>AND(ISERROR(FIND("Webview Sign",E$112))=TRUE,E$25&lt;&gt;"Option for Send Document :",E$25&lt;&gt;"",ISERROR(FIND("Embed Sign",E$112))=TRUE,ISERROR(FIND("Sign Via Inbox",E$112))=TRUE)</formula>
    </cfRule>
  </conditionalFormatting>
  <conditionalFormatting sqref="F149">
    <cfRule dxfId="3" priority="3063" type="expression">
      <formula>AND(ISERROR(FIND("Webview Sign",F$112))=TRUE,F$25&lt;&gt;"Option for Send Document :",F$25&lt;&gt;"",ISERROR(FIND("Embed Sign",F$112))=TRUE,ISERROR(FIND("Sign Via Inbox",F$112))=TRUE)</formula>
    </cfRule>
  </conditionalFormatting>
  <conditionalFormatting sqref="G149">
    <cfRule dxfId="3" priority="2941" type="expression">
      <formula>AND(ISERROR(FIND("Webview Sign",G$112))=TRUE,G$25&lt;&gt;"Option for Send Document :",G$25&lt;&gt;"",ISERROR(FIND("Embed Sign",G$112))=TRUE,ISERROR(FIND("Sign Via Inbox",G$112))=TRUE)</formula>
    </cfRule>
  </conditionalFormatting>
  <conditionalFormatting sqref="H149">
    <cfRule dxfId="3" priority="2819" type="expression">
      <formula>AND(ISERROR(FIND("Webview Sign",H$112))=TRUE,H$25&lt;&gt;"Option for Send Document :",H$25&lt;&gt;"",ISERROR(FIND("Embed Sign",H$112))=TRUE,ISERROR(FIND("Sign Via Inbox",H$112))=TRUE)</formula>
    </cfRule>
  </conditionalFormatting>
  <conditionalFormatting sqref="I149">
    <cfRule dxfId="3" priority="2697" type="expression">
      <formula>AND(ISERROR(FIND("Webview Sign",I$112))=TRUE,I$25&lt;&gt;"Option for Send Document :",I$25&lt;&gt;"",ISERROR(FIND("Embed Sign",I$112))=TRUE,ISERROR(FIND("Sign Via Inbox",I$112))=TRUE)</formula>
    </cfRule>
  </conditionalFormatting>
  <conditionalFormatting sqref="J149">
    <cfRule dxfId="3" priority="2575" type="expression">
      <formula>AND(ISERROR(FIND("Webview Sign",J$112))=TRUE,J$25&lt;&gt;"Option for Send Document :",J$25&lt;&gt;"",ISERROR(FIND("Embed Sign",J$112))=TRUE,ISERROR(FIND("Sign Via Inbox",J$112))=TRUE)</formula>
    </cfRule>
  </conditionalFormatting>
  <conditionalFormatting sqref="K149">
    <cfRule dxfId="3" priority="2472" type="expression">
      <formula>AND(ISERROR(FIND("Webview Sign",K$112))=TRUE,K$25&lt;&gt;"Option for Send Document :",K$25&lt;&gt;"",ISERROR(FIND("Embed Sign",K$112))=TRUE,ISERROR(FIND("Sign Via Inbox",K$112))=TRUE)</formula>
    </cfRule>
  </conditionalFormatting>
  <conditionalFormatting sqref="L149">
    <cfRule dxfId="3" priority="2370" type="expression">
      <formula>AND(ISERROR(FIND("Webview Sign",L$112))=TRUE,L$25&lt;&gt;"Option for Send Document :",L$25&lt;&gt;"",ISERROR(FIND("Embed Sign",L$112))=TRUE,ISERROR(FIND("Sign Via Inbox",L$112))=TRUE)</formula>
    </cfRule>
  </conditionalFormatting>
  <conditionalFormatting sqref="M149">
    <cfRule dxfId="3" priority="2268" type="expression">
      <formula>AND(ISERROR(FIND("Webview Sign",M$112))=TRUE,M$25&lt;&gt;"Option for Send Document :",M$25&lt;&gt;"",ISERROR(FIND("Embed Sign",M$112))=TRUE,ISERROR(FIND("Sign Via Inbox",M$112))=TRUE)</formula>
    </cfRule>
  </conditionalFormatting>
  <conditionalFormatting sqref="N149">
    <cfRule dxfId="3" priority="2095" type="expression">
      <formula>AND(ISERROR(FIND("Webview Sign",N$112))=TRUE,N$25&lt;&gt;"Option for Send Document :",N$25&lt;&gt;"",ISERROR(FIND("Embed Sign",N$112))=TRUE,ISERROR(FIND("Sign Via Inbox",N$112))=TRUE)</formula>
    </cfRule>
  </conditionalFormatting>
  <conditionalFormatting sqref="O149">
    <cfRule dxfId="3" priority="1997" type="expression">
      <formula>AND(ISERROR(FIND("Webview Sign",O$112))=TRUE,O$25&lt;&gt;"Option for Send Document :",O$25&lt;&gt;"",ISERROR(FIND("Embed Sign",O$112))=TRUE,ISERROR(FIND("Sign Via Inbox",O$112))=TRUE)</formula>
    </cfRule>
  </conditionalFormatting>
  <conditionalFormatting sqref="P149">
    <cfRule dxfId="3" priority="1900" type="expression">
      <formula>AND(ISERROR(FIND("Webview Sign",P$112))=TRUE,P$25&lt;&gt;"Option for Send Document :",P$25&lt;&gt;"",ISERROR(FIND("Embed Sign",P$112))=TRUE,ISERROR(FIND("Sign Via Inbox",P$112))=TRUE)</formula>
    </cfRule>
  </conditionalFormatting>
  <conditionalFormatting sqref="Q149">
    <cfRule dxfId="3" priority="1803" type="expression">
      <formula>AND(ISERROR(FIND("Webview Sign",Q$112))=TRUE,Q$25&lt;&gt;"Option for Send Document :",Q$25&lt;&gt;"",ISERROR(FIND("Embed Sign",Q$112))=TRUE,ISERROR(FIND("Sign Via Inbox",Q$112))=TRUE)</formula>
    </cfRule>
  </conditionalFormatting>
  <conditionalFormatting sqref="R149">
    <cfRule dxfId="3" priority="1613" type="expression">
      <formula>AND(ISERROR(FIND("Webview Sign",R$112))=TRUE,R$25&lt;&gt;"Option for Send Document :",R$25&lt;&gt;"",ISERROR(FIND("Embed Sign",R$112))=TRUE,ISERROR(FIND("Sign Via Inbox",R$112))=TRUE)</formula>
    </cfRule>
  </conditionalFormatting>
  <conditionalFormatting sqref="S149">
    <cfRule dxfId="3" priority="1491" type="expression">
      <formula>AND(ISERROR(FIND("Webview Sign",S$112))=TRUE,S$25&lt;&gt;"Option for Send Document :",S$25&lt;&gt;"",ISERROR(FIND("Embed Sign",S$112))=TRUE,ISERROR(FIND("Sign Via Inbox",S$112))=TRUE)</formula>
    </cfRule>
  </conditionalFormatting>
  <conditionalFormatting sqref="T149">
    <cfRule dxfId="3" priority="1369" type="expression">
      <formula>AND(ISERROR(FIND("Webview Sign",T$112))=TRUE,T$25&lt;&gt;"Option for Send Document :",T$25&lt;&gt;"",ISERROR(FIND("Embed Sign",T$112))=TRUE,ISERROR(FIND("Sign Via Inbox",T$112))=TRUE)</formula>
    </cfRule>
  </conditionalFormatting>
  <conditionalFormatting sqref="U149">
    <cfRule dxfId="3" priority="1247" type="expression">
      <formula>AND(ISERROR(FIND("Webview Sign",U$112))=TRUE,U$25&lt;&gt;"Option for Send Document :",U$25&lt;&gt;"",ISERROR(FIND("Embed Sign",U$112))=TRUE,ISERROR(FIND("Sign Via Inbox",U$112))=TRUE)</formula>
    </cfRule>
  </conditionalFormatting>
  <conditionalFormatting sqref="V149">
    <cfRule dxfId="3" priority="1125" type="expression">
      <formula>AND(ISERROR(FIND("Webview Sign",V$112))=TRUE,V$25&lt;&gt;"Option for Send Document :",V$25&lt;&gt;"",ISERROR(FIND("Embed Sign",V$112))=TRUE,ISERROR(FIND("Sign Via Inbox",V$112))=TRUE)</formula>
    </cfRule>
  </conditionalFormatting>
  <conditionalFormatting sqref="W149">
    <cfRule dxfId="3" priority="1022" type="expression">
      <formula>AND(ISERROR(FIND("Webview Sign",W$112))=TRUE,W$25&lt;&gt;"Option for Send Document :",W$25&lt;&gt;"",ISERROR(FIND("Embed Sign",W$112))=TRUE,ISERROR(FIND("Sign Via Inbox",W$112))=TRUE)</formula>
    </cfRule>
  </conditionalFormatting>
  <conditionalFormatting sqref="X149">
    <cfRule dxfId="3" priority="920" type="expression">
      <formula>AND(ISERROR(FIND("Webview Sign",X$112))=TRUE,X$25&lt;&gt;"Option for Send Document :",X$25&lt;&gt;"",ISERROR(FIND("Embed Sign",X$112))=TRUE,ISERROR(FIND("Sign Via Inbox",X$112))=TRUE)</formula>
    </cfRule>
  </conditionalFormatting>
  <conditionalFormatting sqref="Y149">
    <cfRule dxfId="3" priority="818" type="expression">
      <formula>AND(ISERROR(FIND("Webview Sign",Y$112))=TRUE,Y$25&lt;&gt;"Option for Send Document :",Y$25&lt;&gt;"",ISERROR(FIND("Embed Sign",Y$112))=TRUE,ISERROR(FIND("Sign Via Inbox",Y$112))=TRUE)</formula>
    </cfRule>
  </conditionalFormatting>
  <conditionalFormatting sqref="Z149">
    <cfRule dxfId="3" priority="645" type="expression">
      <formula>AND(ISERROR(FIND("Webview Sign",Z$112))=TRUE,Z$25&lt;&gt;"Option for Send Document :",Z$25&lt;&gt;"",ISERROR(FIND("Embed Sign",Z$112))=TRUE,ISERROR(FIND("Sign Via Inbox",Z$112))=TRUE)</formula>
    </cfRule>
  </conditionalFormatting>
  <conditionalFormatting sqref="AA149">
    <cfRule dxfId="3" priority="547" type="expression">
      <formula>AND(ISERROR(FIND("Webview Sign",AA$112))=TRUE,AA$25&lt;&gt;"Option for Send Document :",AA$25&lt;&gt;"",ISERROR(FIND("Embed Sign",AA$112))=TRUE,ISERROR(FIND("Sign Via Inbox",AA$112))=TRUE)</formula>
    </cfRule>
  </conditionalFormatting>
  <conditionalFormatting sqref="AB149">
    <cfRule dxfId="3" priority="450" type="expression">
      <formula>AND(ISERROR(FIND("Webview Sign",AB$112))=TRUE,AB$25&lt;&gt;"Option for Send Document :",AB$25&lt;&gt;"",ISERROR(FIND("Embed Sign",AB$112))=TRUE,ISERROR(FIND("Sign Via Inbox",AB$112))=TRUE)</formula>
    </cfRule>
  </conditionalFormatting>
  <conditionalFormatting sqref="AC149">
    <cfRule dxfId="3" priority="353" type="expression">
      <formula>AND(ISERROR(FIND("Webview Sign",AC$112))=TRUE,AC$25&lt;&gt;"Option for Send Document :",AC$25&lt;&gt;"",ISERROR(FIND("Embed Sign",AC$112))=TRUE,ISERROR(FIND("Sign Via Inbox",AC$112))=TRUE)</formula>
    </cfRule>
  </conditionalFormatting>
  <conditionalFormatting sqref="B150">
    <cfRule dxfId="3" priority="52" type="expression">
      <formula>AND(ISERROR(FIND("Webview Sign",B$113))=TRUE,B$25&lt;&gt;"Option for Send Document :",B$25&lt;&gt;"",ISERROR(FIND("Embed Sign",B$113))=TRUE,ISERROR(FIND("Sign Via Inbox",B$113))=TRUE)</formula>
    </cfRule>
  </conditionalFormatting>
  <conditionalFormatting sqref="C150">
    <cfRule dxfId="3" priority="3430" type="expression">
      <formula>AND(ISERROR(FIND("Webview Sign",C$112))=TRUE,C$25&lt;&gt;"Option for Send Document :",C$25&lt;&gt;"",ISERROR(FIND("Embed Sign",C$112))=TRUE,ISERROR(FIND("Sign Via Inbox",C$112))=TRUE)</formula>
    </cfRule>
  </conditionalFormatting>
  <conditionalFormatting sqref="D150">
    <cfRule dxfId="3" priority="3309" type="expression">
      <formula>AND(ISERROR(FIND("Webview Sign",D$112))=TRUE,D$25&lt;&gt;"Option for Send Document :",D$25&lt;&gt;"",ISERROR(FIND("Embed Sign",D$112))=TRUE,ISERROR(FIND("Sign Via Inbox",D$112))=TRUE)</formula>
    </cfRule>
  </conditionalFormatting>
  <conditionalFormatting sqref="E150">
    <cfRule dxfId="3" priority="3189" type="expression">
      <formula>AND(ISERROR(FIND("Webview Sign",E$112))=TRUE,E$25&lt;&gt;"Option for Send Document :",E$25&lt;&gt;"",ISERROR(FIND("Embed Sign",E$112))=TRUE,ISERROR(FIND("Sign Via Inbox",E$112))=TRUE)</formula>
    </cfRule>
  </conditionalFormatting>
  <conditionalFormatting sqref="F150">
    <cfRule dxfId="3" priority="3062" type="expression">
      <formula>AND(ISERROR(FIND("Webview Sign",F$112))=TRUE,F$25&lt;&gt;"Option for Send Document :",F$25&lt;&gt;"",ISERROR(FIND("Embed Sign",F$112))=TRUE,ISERROR(FIND("Sign Via Inbox",F$112))=TRUE)</formula>
    </cfRule>
  </conditionalFormatting>
  <conditionalFormatting sqref="G150">
    <cfRule dxfId="3" priority="2940" type="expression">
      <formula>AND(ISERROR(FIND("Webview Sign",G$112))=TRUE,G$25&lt;&gt;"Option for Send Document :",G$25&lt;&gt;"",ISERROR(FIND("Embed Sign",G$112))=TRUE,ISERROR(FIND("Sign Via Inbox",G$112))=TRUE)</formula>
    </cfRule>
  </conditionalFormatting>
  <conditionalFormatting sqref="H150">
    <cfRule dxfId="3" priority="2818" type="expression">
      <formula>AND(ISERROR(FIND("Webview Sign",H$112))=TRUE,H$25&lt;&gt;"Option for Send Document :",H$25&lt;&gt;"",ISERROR(FIND("Embed Sign",H$112))=TRUE,ISERROR(FIND("Sign Via Inbox",H$112))=TRUE)</formula>
    </cfRule>
  </conditionalFormatting>
  <conditionalFormatting sqref="I150">
    <cfRule dxfId="3" priority="2696" type="expression">
      <formula>AND(ISERROR(FIND("Webview Sign",I$112))=TRUE,I$25&lt;&gt;"Option for Send Document :",I$25&lt;&gt;"",ISERROR(FIND("Embed Sign",I$112))=TRUE,ISERROR(FIND("Sign Via Inbox",I$112))=TRUE)</formula>
    </cfRule>
  </conditionalFormatting>
  <conditionalFormatting sqref="J150">
    <cfRule dxfId="3" priority="2574" type="expression">
      <formula>AND(ISERROR(FIND("Webview Sign",J$112))=TRUE,J$25&lt;&gt;"Option for Send Document :",J$25&lt;&gt;"",ISERROR(FIND("Embed Sign",J$112))=TRUE,ISERROR(FIND("Sign Via Inbox",J$112))=TRUE)</formula>
    </cfRule>
  </conditionalFormatting>
  <conditionalFormatting sqref="K150">
    <cfRule dxfId="3" priority="2471" type="expression">
      <formula>AND(ISERROR(FIND("Webview Sign",K$112))=TRUE,K$25&lt;&gt;"Option for Send Document :",K$25&lt;&gt;"",ISERROR(FIND("Embed Sign",K$112))=TRUE,ISERROR(FIND("Sign Via Inbox",K$112))=TRUE)</formula>
    </cfRule>
  </conditionalFormatting>
  <conditionalFormatting sqref="L150">
    <cfRule dxfId="3" priority="2369" type="expression">
      <formula>AND(ISERROR(FIND("Webview Sign",L$112))=TRUE,L$25&lt;&gt;"Option for Send Document :",L$25&lt;&gt;"",ISERROR(FIND("Embed Sign",L$112))=TRUE,ISERROR(FIND("Sign Via Inbox",L$112))=TRUE)</formula>
    </cfRule>
  </conditionalFormatting>
  <conditionalFormatting sqref="M150">
    <cfRule dxfId="3" priority="2267" type="expression">
      <formula>AND(ISERROR(FIND("Webview Sign",M$112))=TRUE,M$25&lt;&gt;"Option for Send Document :",M$25&lt;&gt;"",ISERROR(FIND("Embed Sign",M$112))=TRUE,ISERROR(FIND("Sign Via Inbox",M$112))=TRUE)</formula>
    </cfRule>
  </conditionalFormatting>
  <conditionalFormatting sqref="N150">
    <cfRule dxfId="3" priority="2094" type="expression">
      <formula>AND(ISERROR(FIND("Webview Sign",N$112))=TRUE,N$25&lt;&gt;"Option for Send Document :",N$25&lt;&gt;"",ISERROR(FIND("Embed Sign",N$112))=TRUE,ISERROR(FIND("Sign Via Inbox",N$112))=TRUE)</formula>
    </cfRule>
  </conditionalFormatting>
  <conditionalFormatting sqref="O150">
    <cfRule dxfId="3" priority="1996" type="expression">
      <formula>AND(ISERROR(FIND("Webview Sign",O$112))=TRUE,O$25&lt;&gt;"Option for Send Document :",O$25&lt;&gt;"",ISERROR(FIND("Embed Sign",O$112))=TRUE,ISERROR(FIND("Sign Via Inbox",O$112))=TRUE)</formula>
    </cfRule>
  </conditionalFormatting>
  <conditionalFormatting sqref="P150">
    <cfRule dxfId="3" priority="1899" type="expression">
      <formula>AND(ISERROR(FIND("Webview Sign",P$112))=TRUE,P$25&lt;&gt;"Option for Send Document :",P$25&lt;&gt;"",ISERROR(FIND("Embed Sign",P$112))=TRUE,ISERROR(FIND("Sign Via Inbox",P$112))=TRUE)</formula>
    </cfRule>
  </conditionalFormatting>
  <conditionalFormatting sqref="Q150">
    <cfRule dxfId="3" priority="1802" type="expression">
      <formula>AND(ISERROR(FIND("Webview Sign",Q$112))=TRUE,Q$25&lt;&gt;"Option for Send Document :",Q$25&lt;&gt;"",ISERROR(FIND("Embed Sign",Q$112))=TRUE,ISERROR(FIND("Sign Via Inbox",Q$112))=TRUE)</formula>
    </cfRule>
  </conditionalFormatting>
  <conditionalFormatting sqref="R150">
    <cfRule dxfId="3" priority="1612" type="expression">
      <formula>AND(ISERROR(FIND("Webview Sign",R$112))=TRUE,R$25&lt;&gt;"Option for Send Document :",R$25&lt;&gt;"",ISERROR(FIND("Embed Sign",R$112))=TRUE,ISERROR(FIND("Sign Via Inbox",R$112))=TRUE)</formula>
    </cfRule>
  </conditionalFormatting>
  <conditionalFormatting sqref="S150">
    <cfRule dxfId="3" priority="1490" type="expression">
      <formula>AND(ISERROR(FIND("Webview Sign",S$112))=TRUE,S$25&lt;&gt;"Option for Send Document :",S$25&lt;&gt;"",ISERROR(FIND("Embed Sign",S$112))=TRUE,ISERROR(FIND("Sign Via Inbox",S$112))=TRUE)</formula>
    </cfRule>
  </conditionalFormatting>
  <conditionalFormatting sqref="T150">
    <cfRule dxfId="3" priority="1368" type="expression">
      <formula>AND(ISERROR(FIND("Webview Sign",T$112))=TRUE,T$25&lt;&gt;"Option for Send Document :",T$25&lt;&gt;"",ISERROR(FIND("Embed Sign",T$112))=TRUE,ISERROR(FIND("Sign Via Inbox",T$112))=TRUE)</formula>
    </cfRule>
  </conditionalFormatting>
  <conditionalFormatting sqref="U150">
    <cfRule dxfId="3" priority="1246" type="expression">
      <formula>AND(ISERROR(FIND("Webview Sign",U$112))=TRUE,U$25&lt;&gt;"Option for Send Document :",U$25&lt;&gt;"",ISERROR(FIND("Embed Sign",U$112))=TRUE,ISERROR(FIND("Sign Via Inbox",U$112))=TRUE)</formula>
    </cfRule>
  </conditionalFormatting>
  <conditionalFormatting sqref="V150">
    <cfRule dxfId="3" priority="1124" type="expression">
      <formula>AND(ISERROR(FIND("Webview Sign",V$112))=TRUE,V$25&lt;&gt;"Option for Send Document :",V$25&lt;&gt;"",ISERROR(FIND("Embed Sign",V$112))=TRUE,ISERROR(FIND("Sign Via Inbox",V$112))=TRUE)</formula>
    </cfRule>
  </conditionalFormatting>
  <conditionalFormatting sqref="W150">
    <cfRule dxfId="3" priority="1021" type="expression">
      <formula>AND(ISERROR(FIND("Webview Sign",W$112))=TRUE,W$25&lt;&gt;"Option for Send Document :",W$25&lt;&gt;"",ISERROR(FIND("Embed Sign",W$112))=TRUE,ISERROR(FIND("Sign Via Inbox",W$112))=TRUE)</formula>
    </cfRule>
  </conditionalFormatting>
  <conditionalFormatting sqref="X150">
    <cfRule dxfId="3" priority="919" type="expression">
      <formula>AND(ISERROR(FIND("Webview Sign",X$112))=TRUE,X$25&lt;&gt;"Option for Send Document :",X$25&lt;&gt;"",ISERROR(FIND("Embed Sign",X$112))=TRUE,ISERROR(FIND("Sign Via Inbox",X$112))=TRUE)</formula>
    </cfRule>
  </conditionalFormatting>
  <conditionalFormatting sqref="Y150">
    <cfRule dxfId="3" priority="817" type="expression">
      <formula>AND(ISERROR(FIND("Webview Sign",Y$112))=TRUE,Y$25&lt;&gt;"Option for Send Document :",Y$25&lt;&gt;"",ISERROR(FIND("Embed Sign",Y$112))=TRUE,ISERROR(FIND("Sign Via Inbox",Y$112))=TRUE)</formula>
    </cfRule>
  </conditionalFormatting>
  <conditionalFormatting sqref="Z150">
    <cfRule dxfId="3" priority="644" type="expression">
      <formula>AND(ISERROR(FIND("Webview Sign",Z$112))=TRUE,Z$25&lt;&gt;"Option for Send Document :",Z$25&lt;&gt;"",ISERROR(FIND("Embed Sign",Z$112))=TRUE,ISERROR(FIND("Sign Via Inbox",Z$112))=TRUE)</formula>
    </cfRule>
  </conditionalFormatting>
  <conditionalFormatting sqref="AA150">
    <cfRule dxfId="3" priority="546" type="expression">
      <formula>AND(ISERROR(FIND("Webview Sign",AA$112))=TRUE,AA$25&lt;&gt;"Option for Send Document :",AA$25&lt;&gt;"",ISERROR(FIND("Embed Sign",AA$112))=TRUE,ISERROR(FIND("Sign Via Inbox",AA$112))=TRUE)</formula>
    </cfRule>
  </conditionalFormatting>
  <conditionalFormatting sqref="AB150">
    <cfRule dxfId="3" priority="449" type="expression">
      <formula>AND(ISERROR(FIND("Webview Sign",AB$112))=TRUE,AB$25&lt;&gt;"Option for Send Document :",AB$25&lt;&gt;"",ISERROR(FIND("Embed Sign",AB$112))=TRUE,ISERROR(FIND("Sign Via Inbox",AB$112))=TRUE)</formula>
    </cfRule>
  </conditionalFormatting>
  <conditionalFormatting sqref="AC150">
    <cfRule dxfId="3" priority="352" type="expression">
      <formula>AND(ISERROR(FIND("Webview Sign",AC$112))=TRUE,AC$25&lt;&gt;"Option for Send Document :",AC$25&lt;&gt;"",ISERROR(FIND("Embed Sign",AC$112))=TRUE,ISERROR(FIND("Sign Via Inbox",AC$112))=TRUE)</formula>
    </cfRule>
  </conditionalFormatting>
  <conditionalFormatting sqref="B151">
    <cfRule dxfId="3" priority="51" type="expression">
      <formula>AND(ISERROR(FIND("Webview Sign",B$113))=TRUE,B$25&lt;&gt;"Option for Send Document :",B$25&lt;&gt;"",ISERROR(FIND("Embed Sign",B$113))=TRUE,ISERROR(FIND("Sign Via Inbox",B$113))=TRUE)</formula>
    </cfRule>
  </conditionalFormatting>
  <conditionalFormatting sqref="C151">
    <cfRule dxfId="3" priority="3429" type="expression">
      <formula>AND(ISERROR(FIND("Webview Sign",C$112))=TRUE,C$25&lt;&gt;"Option for Send Document :",C$25&lt;&gt;"",ISERROR(FIND("Embed Sign",C$112))=TRUE,ISERROR(FIND("Sign Via Inbox",C$112))=TRUE)</formula>
    </cfRule>
  </conditionalFormatting>
  <conditionalFormatting sqref="D151">
    <cfRule dxfId="3" priority="3308" type="expression">
      <formula>AND(ISERROR(FIND("Webview Sign",D$112))=TRUE,D$25&lt;&gt;"Option for Send Document :",D$25&lt;&gt;"",ISERROR(FIND("Embed Sign",D$112))=TRUE,ISERROR(FIND("Sign Via Inbox",D$112))=TRUE)</formula>
    </cfRule>
  </conditionalFormatting>
  <conditionalFormatting sqref="E151">
    <cfRule dxfId="3" priority="3188" type="expression">
      <formula>AND(ISERROR(FIND("Webview Sign",E$112))=TRUE,E$25&lt;&gt;"Option for Send Document :",E$25&lt;&gt;"",ISERROR(FIND("Embed Sign",E$112))=TRUE,ISERROR(FIND("Sign Via Inbox",E$112))=TRUE)</formula>
    </cfRule>
  </conditionalFormatting>
  <conditionalFormatting sqref="F151">
    <cfRule dxfId="3" priority="3061" type="expression">
      <formula>AND(ISERROR(FIND("Webview Sign",F$112))=TRUE,F$25&lt;&gt;"Option for Send Document :",F$25&lt;&gt;"",ISERROR(FIND("Embed Sign",F$112))=TRUE,ISERROR(FIND("Sign Via Inbox",F$112))=TRUE)</formula>
    </cfRule>
  </conditionalFormatting>
  <conditionalFormatting sqref="G151">
    <cfRule dxfId="3" priority="2939" type="expression">
      <formula>AND(ISERROR(FIND("Webview Sign",G$112))=TRUE,G$25&lt;&gt;"Option for Send Document :",G$25&lt;&gt;"",ISERROR(FIND("Embed Sign",G$112))=TRUE,ISERROR(FIND("Sign Via Inbox",G$112))=TRUE)</formula>
    </cfRule>
  </conditionalFormatting>
  <conditionalFormatting sqref="H151">
    <cfRule dxfId="3" priority="2817" type="expression">
      <formula>AND(ISERROR(FIND("Webview Sign",H$112))=TRUE,H$25&lt;&gt;"Option for Send Document :",H$25&lt;&gt;"",ISERROR(FIND("Embed Sign",H$112))=TRUE,ISERROR(FIND("Sign Via Inbox",H$112))=TRUE)</formula>
    </cfRule>
  </conditionalFormatting>
  <conditionalFormatting sqref="I151">
    <cfRule dxfId="3" priority="2695" type="expression">
      <formula>AND(ISERROR(FIND("Webview Sign",I$112))=TRUE,I$25&lt;&gt;"Option for Send Document :",I$25&lt;&gt;"",ISERROR(FIND("Embed Sign",I$112))=TRUE,ISERROR(FIND("Sign Via Inbox",I$112))=TRUE)</formula>
    </cfRule>
  </conditionalFormatting>
  <conditionalFormatting sqref="J151">
    <cfRule dxfId="3" priority="2573" type="expression">
      <formula>AND(ISERROR(FIND("Webview Sign",J$112))=TRUE,J$25&lt;&gt;"Option for Send Document :",J$25&lt;&gt;"",ISERROR(FIND("Embed Sign",J$112))=TRUE,ISERROR(FIND("Sign Via Inbox",J$112))=TRUE)</formula>
    </cfRule>
  </conditionalFormatting>
  <conditionalFormatting sqref="K151">
    <cfRule dxfId="3" priority="2470" type="expression">
      <formula>AND(ISERROR(FIND("Webview Sign",K$112))=TRUE,K$25&lt;&gt;"Option for Send Document :",K$25&lt;&gt;"",ISERROR(FIND("Embed Sign",K$112))=TRUE,ISERROR(FIND("Sign Via Inbox",K$112))=TRUE)</formula>
    </cfRule>
  </conditionalFormatting>
  <conditionalFormatting sqref="L151">
    <cfRule dxfId="3" priority="2368" type="expression">
      <formula>AND(ISERROR(FIND("Webview Sign",L$112))=TRUE,L$25&lt;&gt;"Option for Send Document :",L$25&lt;&gt;"",ISERROR(FIND("Embed Sign",L$112))=TRUE,ISERROR(FIND("Sign Via Inbox",L$112))=TRUE)</formula>
    </cfRule>
  </conditionalFormatting>
  <conditionalFormatting sqref="M151">
    <cfRule dxfId="3" priority="2266" type="expression">
      <formula>AND(ISERROR(FIND("Webview Sign",M$112))=TRUE,M$25&lt;&gt;"Option for Send Document :",M$25&lt;&gt;"",ISERROR(FIND("Embed Sign",M$112))=TRUE,ISERROR(FIND("Sign Via Inbox",M$112))=TRUE)</formula>
    </cfRule>
  </conditionalFormatting>
  <conditionalFormatting sqref="N151">
    <cfRule dxfId="3" priority="2093" type="expression">
      <formula>AND(ISERROR(FIND("Webview Sign",N$112))=TRUE,N$25&lt;&gt;"Option for Send Document :",N$25&lt;&gt;"",ISERROR(FIND("Embed Sign",N$112))=TRUE,ISERROR(FIND("Sign Via Inbox",N$112))=TRUE)</formula>
    </cfRule>
  </conditionalFormatting>
  <conditionalFormatting sqref="O151">
    <cfRule dxfId="3" priority="1995" type="expression">
      <formula>AND(ISERROR(FIND("Webview Sign",O$112))=TRUE,O$25&lt;&gt;"Option for Send Document :",O$25&lt;&gt;"",ISERROR(FIND("Embed Sign",O$112))=TRUE,ISERROR(FIND("Sign Via Inbox",O$112))=TRUE)</formula>
    </cfRule>
  </conditionalFormatting>
  <conditionalFormatting sqref="P151">
    <cfRule dxfId="3" priority="1898" type="expression">
      <formula>AND(ISERROR(FIND("Webview Sign",P$112))=TRUE,P$25&lt;&gt;"Option for Send Document :",P$25&lt;&gt;"",ISERROR(FIND("Embed Sign",P$112))=TRUE,ISERROR(FIND("Sign Via Inbox",P$112))=TRUE)</formula>
    </cfRule>
  </conditionalFormatting>
  <conditionalFormatting sqref="Q151">
    <cfRule dxfId="3" priority="1801" type="expression">
      <formula>AND(ISERROR(FIND("Webview Sign",Q$112))=TRUE,Q$25&lt;&gt;"Option for Send Document :",Q$25&lt;&gt;"",ISERROR(FIND("Embed Sign",Q$112))=TRUE,ISERROR(FIND("Sign Via Inbox",Q$112))=TRUE)</formula>
    </cfRule>
  </conditionalFormatting>
  <conditionalFormatting sqref="R151">
    <cfRule dxfId="3" priority="1611" type="expression">
      <formula>AND(ISERROR(FIND("Webview Sign",R$112))=TRUE,R$25&lt;&gt;"Option for Send Document :",R$25&lt;&gt;"",ISERROR(FIND("Embed Sign",R$112))=TRUE,ISERROR(FIND("Sign Via Inbox",R$112))=TRUE)</formula>
    </cfRule>
  </conditionalFormatting>
  <conditionalFormatting sqref="S151">
    <cfRule dxfId="3" priority="1489" type="expression">
      <formula>AND(ISERROR(FIND("Webview Sign",S$112))=TRUE,S$25&lt;&gt;"Option for Send Document :",S$25&lt;&gt;"",ISERROR(FIND("Embed Sign",S$112))=TRUE,ISERROR(FIND("Sign Via Inbox",S$112))=TRUE)</formula>
    </cfRule>
  </conditionalFormatting>
  <conditionalFormatting sqref="T151">
    <cfRule dxfId="3" priority="1367" type="expression">
      <formula>AND(ISERROR(FIND("Webview Sign",T$112))=TRUE,T$25&lt;&gt;"Option for Send Document :",T$25&lt;&gt;"",ISERROR(FIND("Embed Sign",T$112))=TRUE,ISERROR(FIND("Sign Via Inbox",T$112))=TRUE)</formula>
    </cfRule>
  </conditionalFormatting>
  <conditionalFormatting sqref="U151">
    <cfRule dxfId="3" priority="1245" type="expression">
      <formula>AND(ISERROR(FIND("Webview Sign",U$112))=TRUE,U$25&lt;&gt;"Option for Send Document :",U$25&lt;&gt;"",ISERROR(FIND("Embed Sign",U$112))=TRUE,ISERROR(FIND("Sign Via Inbox",U$112))=TRUE)</formula>
    </cfRule>
  </conditionalFormatting>
  <conditionalFormatting sqref="V151">
    <cfRule dxfId="3" priority="1123" type="expression">
      <formula>AND(ISERROR(FIND("Webview Sign",V$112))=TRUE,V$25&lt;&gt;"Option for Send Document :",V$25&lt;&gt;"",ISERROR(FIND("Embed Sign",V$112))=TRUE,ISERROR(FIND("Sign Via Inbox",V$112))=TRUE)</formula>
    </cfRule>
  </conditionalFormatting>
  <conditionalFormatting sqref="W151">
    <cfRule dxfId="3" priority="1020" type="expression">
      <formula>AND(ISERROR(FIND("Webview Sign",W$112))=TRUE,W$25&lt;&gt;"Option for Send Document :",W$25&lt;&gt;"",ISERROR(FIND("Embed Sign",W$112))=TRUE,ISERROR(FIND("Sign Via Inbox",W$112))=TRUE)</formula>
    </cfRule>
  </conditionalFormatting>
  <conditionalFormatting sqref="X151">
    <cfRule dxfId="3" priority="918" type="expression">
      <formula>AND(ISERROR(FIND("Webview Sign",X$112))=TRUE,X$25&lt;&gt;"Option for Send Document :",X$25&lt;&gt;"",ISERROR(FIND("Embed Sign",X$112))=TRUE,ISERROR(FIND("Sign Via Inbox",X$112))=TRUE)</formula>
    </cfRule>
  </conditionalFormatting>
  <conditionalFormatting sqref="Y151">
    <cfRule dxfId="3" priority="816" type="expression">
      <formula>AND(ISERROR(FIND("Webview Sign",Y$112))=TRUE,Y$25&lt;&gt;"Option for Send Document :",Y$25&lt;&gt;"",ISERROR(FIND("Embed Sign",Y$112))=TRUE,ISERROR(FIND("Sign Via Inbox",Y$112))=TRUE)</formula>
    </cfRule>
  </conditionalFormatting>
  <conditionalFormatting sqref="Z151">
    <cfRule dxfId="3" priority="643" type="expression">
      <formula>AND(ISERROR(FIND("Webview Sign",Z$112))=TRUE,Z$25&lt;&gt;"Option for Send Document :",Z$25&lt;&gt;"",ISERROR(FIND("Embed Sign",Z$112))=TRUE,ISERROR(FIND("Sign Via Inbox",Z$112))=TRUE)</formula>
    </cfRule>
  </conditionalFormatting>
  <conditionalFormatting sqref="AA151">
    <cfRule dxfId="3" priority="545" type="expression">
      <formula>AND(ISERROR(FIND("Webview Sign",AA$112))=TRUE,AA$25&lt;&gt;"Option for Send Document :",AA$25&lt;&gt;"",ISERROR(FIND("Embed Sign",AA$112))=TRUE,ISERROR(FIND("Sign Via Inbox",AA$112))=TRUE)</formula>
    </cfRule>
  </conditionalFormatting>
  <conditionalFormatting sqref="AB151">
    <cfRule dxfId="3" priority="448" type="expression">
      <formula>AND(ISERROR(FIND("Webview Sign",AB$112))=TRUE,AB$25&lt;&gt;"Option for Send Document :",AB$25&lt;&gt;"",ISERROR(FIND("Embed Sign",AB$112))=TRUE,ISERROR(FIND("Sign Via Inbox",AB$112))=TRUE)</formula>
    </cfRule>
  </conditionalFormatting>
  <conditionalFormatting sqref="AC151">
    <cfRule dxfId="3" priority="351" type="expression">
      <formula>AND(ISERROR(FIND("Webview Sign",AC$112))=TRUE,AC$25&lt;&gt;"Option for Send Document :",AC$25&lt;&gt;"",ISERROR(FIND("Embed Sign",AC$112))=TRUE,ISERROR(FIND("Sign Via Inbox",AC$112))=TRUE)</formula>
    </cfRule>
  </conditionalFormatting>
  <conditionalFormatting sqref="B152">
    <cfRule dxfId="3" priority="50" type="expression">
      <formula>AND(ISERROR(FIND("Webview Sign",B$113))=TRUE,B$25&lt;&gt;"Option for Send Document :",B$25&lt;&gt;"",ISERROR(FIND("Embed Sign",B$113))=TRUE,ISERROR(FIND("Sign Via Inbox",B$113))=TRUE)</formula>
    </cfRule>
  </conditionalFormatting>
  <conditionalFormatting sqref="C152">
    <cfRule dxfId="3" priority="3428" type="expression">
      <formula>AND(ISERROR(FIND("Webview Sign",C$112))=TRUE,C$25&lt;&gt;"Option for Send Document :",C$25&lt;&gt;"",ISERROR(FIND("Embed Sign",C$112))=TRUE,ISERROR(FIND("Sign Via Inbox",C$112))=TRUE)</formula>
    </cfRule>
  </conditionalFormatting>
  <conditionalFormatting sqref="D152">
    <cfRule dxfId="3" priority="3307" type="expression">
      <formula>AND(ISERROR(FIND("Webview Sign",D$112))=TRUE,D$25&lt;&gt;"Option for Send Document :",D$25&lt;&gt;"",ISERROR(FIND("Embed Sign",D$112))=TRUE,ISERROR(FIND("Sign Via Inbox",D$112))=TRUE)</formula>
    </cfRule>
  </conditionalFormatting>
  <conditionalFormatting sqref="E152">
    <cfRule dxfId="3" priority="3187" type="expression">
      <formula>AND(ISERROR(FIND("Webview Sign",E$112))=TRUE,E$25&lt;&gt;"Option for Send Document :",E$25&lt;&gt;"",ISERROR(FIND("Embed Sign",E$112))=TRUE,ISERROR(FIND("Sign Via Inbox",E$112))=TRUE)</formula>
    </cfRule>
  </conditionalFormatting>
  <conditionalFormatting sqref="F152">
    <cfRule dxfId="3" priority="3060" type="expression">
      <formula>AND(ISERROR(FIND("Webview Sign",F$112))=TRUE,F$25&lt;&gt;"Option for Send Document :",F$25&lt;&gt;"",ISERROR(FIND("Embed Sign",F$112))=TRUE,ISERROR(FIND("Sign Via Inbox",F$112))=TRUE)</formula>
    </cfRule>
  </conditionalFormatting>
  <conditionalFormatting sqref="G152">
    <cfRule dxfId="3" priority="2938" type="expression">
      <formula>AND(ISERROR(FIND("Webview Sign",G$112))=TRUE,G$25&lt;&gt;"Option for Send Document :",G$25&lt;&gt;"",ISERROR(FIND("Embed Sign",G$112))=TRUE,ISERROR(FIND("Sign Via Inbox",G$112))=TRUE)</formula>
    </cfRule>
  </conditionalFormatting>
  <conditionalFormatting sqref="H152">
    <cfRule dxfId="3" priority="2816" type="expression">
      <formula>AND(ISERROR(FIND("Webview Sign",H$112))=TRUE,H$25&lt;&gt;"Option for Send Document :",H$25&lt;&gt;"",ISERROR(FIND("Embed Sign",H$112))=TRUE,ISERROR(FIND("Sign Via Inbox",H$112))=TRUE)</formula>
    </cfRule>
  </conditionalFormatting>
  <conditionalFormatting sqref="I152">
    <cfRule dxfId="3" priority="2694" type="expression">
      <formula>AND(ISERROR(FIND("Webview Sign",I$112))=TRUE,I$25&lt;&gt;"Option for Send Document :",I$25&lt;&gt;"",ISERROR(FIND("Embed Sign",I$112))=TRUE,ISERROR(FIND("Sign Via Inbox",I$112))=TRUE)</formula>
    </cfRule>
  </conditionalFormatting>
  <conditionalFormatting sqref="J152">
    <cfRule dxfId="3" priority="2572" type="expression">
      <formula>AND(ISERROR(FIND("Webview Sign",J$112))=TRUE,J$25&lt;&gt;"Option for Send Document :",J$25&lt;&gt;"",ISERROR(FIND("Embed Sign",J$112))=TRUE,ISERROR(FIND("Sign Via Inbox",J$112))=TRUE)</formula>
    </cfRule>
  </conditionalFormatting>
  <conditionalFormatting sqref="K152">
    <cfRule dxfId="3" priority="2469" type="expression">
      <formula>AND(ISERROR(FIND("Webview Sign",K$112))=TRUE,K$25&lt;&gt;"Option for Send Document :",K$25&lt;&gt;"",ISERROR(FIND("Embed Sign",K$112))=TRUE,ISERROR(FIND("Sign Via Inbox",K$112))=TRUE)</formula>
    </cfRule>
  </conditionalFormatting>
  <conditionalFormatting sqref="L152">
    <cfRule dxfId="3" priority="2367" type="expression">
      <formula>AND(ISERROR(FIND("Webview Sign",L$112))=TRUE,L$25&lt;&gt;"Option for Send Document :",L$25&lt;&gt;"",ISERROR(FIND("Embed Sign",L$112))=TRUE,ISERROR(FIND("Sign Via Inbox",L$112))=TRUE)</formula>
    </cfRule>
  </conditionalFormatting>
  <conditionalFormatting sqref="M152">
    <cfRule dxfId="3" priority="2265" type="expression">
      <formula>AND(ISERROR(FIND("Webview Sign",M$112))=TRUE,M$25&lt;&gt;"Option for Send Document :",M$25&lt;&gt;"",ISERROR(FIND("Embed Sign",M$112))=TRUE,ISERROR(FIND("Sign Via Inbox",M$112))=TRUE)</formula>
    </cfRule>
  </conditionalFormatting>
  <conditionalFormatting sqref="N152">
    <cfRule dxfId="3" priority="2092" type="expression">
      <formula>AND(ISERROR(FIND("Webview Sign",N$112))=TRUE,N$25&lt;&gt;"Option for Send Document :",N$25&lt;&gt;"",ISERROR(FIND("Embed Sign",N$112))=TRUE,ISERROR(FIND("Sign Via Inbox",N$112))=TRUE)</formula>
    </cfRule>
  </conditionalFormatting>
  <conditionalFormatting sqref="O152">
    <cfRule dxfId="3" priority="1994" type="expression">
      <formula>AND(ISERROR(FIND("Webview Sign",O$112))=TRUE,O$25&lt;&gt;"Option for Send Document :",O$25&lt;&gt;"",ISERROR(FIND("Embed Sign",O$112))=TRUE,ISERROR(FIND("Sign Via Inbox",O$112))=TRUE)</formula>
    </cfRule>
  </conditionalFormatting>
  <conditionalFormatting sqref="P152">
    <cfRule dxfId="3" priority="1897" type="expression">
      <formula>AND(ISERROR(FIND("Webview Sign",P$112))=TRUE,P$25&lt;&gt;"Option for Send Document :",P$25&lt;&gt;"",ISERROR(FIND("Embed Sign",P$112))=TRUE,ISERROR(FIND("Sign Via Inbox",P$112))=TRUE)</formula>
    </cfRule>
  </conditionalFormatting>
  <conditionalFormatting sqref="Q152">
    <cfRule dxfId="3" priority="1800" type="expression">
      <formula>AND(ISERROR(FIND("Webview Sign",Q$112))=TRUE,Q$25&lt;&gt;"Option for Send Document :",Q$25&lt;&gt;"",ISERROR(FIND("Embed Sign",Q$112))=TRUE,ISERROR(FIND("Sign Via Inbox",Q$112))=TRUE)</formula>
    </cfRule>
  </conditionalFormatting>
  <conditionalFormatting sqref="R152">
    <cfRule dxfId="3" priority="1610" type="expression">
      <formula>AND(ISERROR(FIND("Webview Sign",R$112))=TRUE,R$25&lt;&gt;"Option for Send Document :",R$25&lt;&gt;"",ISERROR(FIND("Embed Sign",R$112))=TRUE,ISERROR(FIND("Sign Via Inbox",R$112))=TRUE)</formula>
    </cfRule>
  </conditionalFormatting>
  <conditionalFormatting sqref="S152">
    <cfRule dxfId="3" priority="1488" type="expression">
      <formula>AND(ISERROR(FIND("Webview Sign",S$112))=TRUE,S$25&lt;&gt;"Option for Send Document :",S$25&lt;&gt;"",ISERROR(FIND("Embed Sign",S$112))=TRUE,ISERROR(FIND("Sign Via Inbox",S$112))=TRUE)</formula>
    </cfRule>
  </conditionalFormatting>
  <conditionalFormatting sqref="T152">
    <cfRule dxfId="3" priority="1366" type="expression">
      <formula>AND(ISERROR(FIND("Webview Sign",T$112))=TRUE,T$25&lt;&gt;"Option for Send Document :",T$25&lt;&gt;"",ISERROR(FIND("Embed Sign",T$112))=TRUE,ISERROR(FIND("Sign Via Inbox",T$112))=TRUE)</formula>
    </cfRule>
  </conditionalFormatting>
  <conditionalFormatting sqref="U152">
    <cfRule dxfId="3" priority="1244" type="expression">
      <formula>AND(ISERROR(FIND("Webview Sign",U$112))=TRUE,U$25&lt;&gt;"Option for Send Document :",U$25&lt;&gt;"",ISERROR(FIND("Embed Sign",U$112))=TRUE,ISERROR(FIND("Sign Via Inbox",U$112))=TRUE)</formula>
    </cfRule>
  </conditionalFormatting>
  <conditionalFormatting sqref="V152">
    <cfRule dxfId="3" priority="1122" type="expression">
      <formula>AND(ISERROR(FIND("Webview Sign",V$112))=TRUE,V$25&lt;&gt;"Option for Send Document :",V$25&lt;&gt;"",ISERROR(FIND("Embed Sign",V$112))=TRUE,ISERROR(FIND("Sign Via Inbox",V$112))=TRUE)</formula>
    </cfRule>
  </conditionalFormatting>
  <conditionalFormatting sqref="W152">
    <cfRule dxfId="3" priority="1019" type="expression">
      <formula>AND(ISERROR(FIND("Webview Sign",W$112))=TRUE,W$25&lt;&gt;"Option for Send Document :",W$25&lt;&gt;"",ISERROR(FIND("Embed Sign",W$112))=TRUE,ISERROR(FIND("Sign Via Inbox",W$112))=TRUE)</formula>
    </cfRule>
  </conditionalFormatting>
  <conditionalFormatting sqref="X152">
    <cfRule dxfId="3" priority="917" type="expression">
      <formula>AND(ISERROR(FIND("Webview Sign",X$112))=TRUE,X$25&lt;&gt;"Option for Send Document :",X$25&lt;&gt;"",ISERROR(FIND("Embed Sign",X$112))=TRUE,ISERROR(FIND("Sign Via Inbox",X$112))=TRUE)</formula>
    </cfRule>
  </conditionalFormatting>
  <conditionalFormatting sqref="Y152">
    <cfRule dxfId="3" priority="815" type="expression">
      <formula>AND(ISERROR(FIND("Webview Sign",Y$112))=TRUE,Y$25&lt;&gt;"Option for Send Document :",Y$25&lt;&gt;"",ISERROR(FIND("Embed Sign",Y$112))=TRUE,ISERROR(FIND("Sign Via Inbox",Y$112))=TRUE)</formula>
    </cfRule>
  </conditionalFormatting>
  <conditionalFormatting sqref="Z152">
    <cfRule dxfId="3" priority="642" type="expression">
      <formula>AND(ISERROR(FIND("Webview Sign",Z$112))=TRUE,Z$25&lt;&gt;"Option for Send Document :",Z$25&lt;&gt;"",ISERROR(FIND("Embed Sign",Z$112))=TRUE,ISERROR(FIND("Sign Via Inbox",Z$112))=TRUE)</formula>
    </cfRule>
  </conditionalFormatting>
  <conditionalFormatting sqref="AA152">
    <cfRule dxfId="3" priority="544" type="expression">
      <formula>AND(ISERROR(FIND("Webview Sign",AA$112))=TRUE,AA$25&lt;&gt;"Option for Send Document :",AA$25&lt;&gt;"",ISERROR(FIND("Embed Sign",AA$112))=TRUE,ISERROR(FIND("Sign Via Inbox",AA$112))=TRUE)</formula>
    </cfRule>
  </conditionalFormatting>
  <conditionalFormatting sqref="AB152">
    <cfRule dxfId="3" priority="447" type="expression">
      <formula>AND(ISERROR(FIND("Webview Sign",AB$112))=TRUE,AB$25&lt;&gt;"Option for Send Document :",AB$25&lt;&gt;"",ISERROR(FIND("Embed Sign",AB$112))=TRUE,ISERROR(FIND("Sign Via Inbox",AB$112))=TRUE)</formula>
    </cfRule>
  </conditionalFormatting>
  <conditionalFormatting sqref="AC152">
    <cfRule dxfId="3" priority="350" type="expression">
      <formula>AND(ISERROR(FIND("Webview Sign",AC$112))=TRUE,AC$25&lt;&gt;"Option for Send Document :",AC$25&lt;&gt;"",ISERROR(FIND("Embed Sign",AC$112))=TRUE,ISERROR(FIND("Sign Via Inbox",AC$112))=TRUE)</formula>
    </cfRule>
  </conditionalFormatting>
  <conditionalFormatting sqref="B153">
    <cfRule dxfId="3" priority="49" type="expression">
      <formula>AND(ISERROR(FIND("Webview Sign",B$113))=TRUE,B$25&lt;&gt;"Option for Send Document :",B$25&lt;&gt;"",ISERROR(FIND("Embed Sign",B$113))=TRUE,ISERROR(FIND("Sign Via Inbox",B$113))=TRUE)</formula>
    </cfRule>
  </conditionalFormatting>
  <conditionalFormatting sqref="C154">
    <cfRule dxfId="3" priority="3427" type="expression">
      <formula>AND(ISERROR(FIND("Webview Sign",C$112))=TRUE,C$25&lt;&gt;"Option for Send Document :",C$25&lt;&gt;"",ISERROR(FIND("Embed Sign",C$112))=TRUE,ISERROR(FIND("Sign Via Inbox",C$112))=TRUE)</formula>
    </cfRule>
  </conditionalFormatting>
  <conditionalFormatting sqref="D154">
    <cfRule dxfId="3" priority="3306" type="expression">
      <formula>AND(ISERROR(FIND("Webview Sign",D$112))=TRUE,D$25&lt;&gt;"Option for Send Document :",D$25&lt;&gt;"",ISERROR(FIND("Embed Sign",D$112))=TRUE,ISERROR(FIND("Sign Via Inbox",D$112))=TRUE)</formula>
    </cfRule>
  </conditionalFormatting>
  <conditionalFormatting sqref="E154">
    <cfRule dxfId="3" priority="3186" type="expression">
      <formula>AND(ISERROR(FIND("Webview Sign",E$112))=TRUE,E$25&lt;&gt;"Option for Send Document :",E$25&lt;&gt;"",ISERROR(FIND("Embed Sign",E$112))=TRUE,ISERROR(FIND("Sign Via Inbox",E$112))=TRUE)</formula>
    </cfRule>
  </conditionalFormatting>
  <conditionalFormatting sqref="F154">
    <cfRule dxfId="3" priority="3059" type="expression">
      <formula>AND(ISERROR(FIND("Webview Sign",F$112))=TRUE,F$25&lt;&gt;"Option for Send Document :",F$25&lt;&gt;"",ISERROR(FIND("Embed Sign",F$112))=TRUE,ISERROR(FIND("Sign Via Inbox",F$112))=TRUE)</formula>
    </cfRule>
  </conditionalFormatting>
  <conditionalFormatting sqref="G154">
    <cfRule dxfId="3" priority="2937" type="expression">
      <formula>AND(ISERROR(FIND("Webview Sign",G$112))=TRUE,G$25&lt;&gt;"Option for Send Document :",G$25&lt;&gt;"",ISERROR(FIND("Embed Sign",G$112))=TRUE,ISERROR(FIND("Sign Via Inbox",G$112))=TRUE)</formula>
    </cfRule>
  </conditionalFormatting>
  <conditionalFormatting sqref="H154">
    <cfRule dxfId="3" priority="2815" type="expression">
      <formula>AND(ISERROR(FIND("Webview Sign",H$112))=TRUE,H$25&lt;&gt;"Option for Send Document :",H$25&lt;&gt;"",ISERROR(FIND("Embed Sign",H$112))=TRUE,ISERROR(FIND("Sign Via Inbox",H$112))=TRUE)</formula>
    </cfRule>
  </conditionalFormatting>
  <conditionalFormatting sqref="I154">
    <cfRule dxfId="3" priority="2693" type="expression">
      <formula>AND(ISERROR(FIND("Webview Sign",I$112))=TRUE,I$25&lt;&gt;"Option for Send Document :",I$25&lt;&gt;"",ISERROR(FIND("Embed Sign",I$112))=TRUE,ISERROR(FIND("Sign Via Inbox",I$112))=TRUE)</formula>
    </cfRule>
  </conditionalFormatting>
  <conditionalFormatting sqref="J154">
    <cfRule dxfId="3" priority="2571" type="expression">
      <formula>AND(ISERROR(FIND("Webview Sign",J$112))=TRUE,J$25&lt;&gt;"Option for Send Document :",J$25&lt;&gt;"",ISERROR(FIND("Embed Sign",J$112))=TRUE,ISERROR(FIND("Sign Via Inbox",J$112))=TRUE)</formula>
    </cfRule>
  </conditionalFormatting>
  <conditionalFormatting sqref="K154">
    <cfRule dxfId="3" priority="2468" type="expression">
      <formula>AND(ISERROR(FIND("Webview Sign",K$112))=TRUE,K$25&lt;&gt;"Option for Send Document :",K$25&lt;&gt;"",ISERROR(FIND("Embed Sign",K$112))=TRUE,ISERROR(FIND("Sign Via Inbox",K$112))=TRUE)</formula>
    </cfRule>
  </conditionalFormatting>
  <conditionalFormatting sqref="L154">
    <cfRule dxfId="3" priority="2366" type="expression">
      <formula>AND(ISERROR(FIND("Webview Sign",L$112))=TRUE,L$25&lt;&gt;"Option for Send Document :",L$25&lt;&gt;"",ISERROR(FIND("Embed Sign",L$112))=TRUE,ISERROR(FIND("Sign Via Inbox",L$112))=TRUE)</formula>
    </cfRule>
  </conditionalFormatting>
  <conditionalFormatting sqref="M154">
    <cfRule dxfId="3" priority="2264" type="expression">
      <formula>AND(ISERROR(FIND("Webview Sign",M$112))=TRUE,M$25&lt;&gt;"Option for Send Document :",M$25&lt;&gt;"",ISERROR(FIND("Embed Sign",M$112))=TRUE,ISERROR(FIND("Sign Via Inbox",M$112))=TRUE)</formula>
    </cfRule>
  </conditionalFormatting>
  <conditionalFormatting sqref="N154">
    <cfRule dxfId="3" priority="2091" type="expression">
      <formula>AND(ISERROR(FIND("Webview Sign",N$112))=TRUE,N$25&lt;&gt;"Option for Send Document :",N$25&lt;&gt;"",ISERROR(FIND("Embed Sign",N$112))=TRUE,ISERROR(FIND("Sign Via Inbox",N$112))=TRUE)</formula>
    </cfRule>
  </conditionalFormatting>
  <conditionalFormatting sqref="O154">
    <cfRule dxfId="3" priority="1993" type="expression">
      <formula>AND(ISERROR(FIND("Webview Sign",O$112))=TRUE,O$25&lt;&gt;"Option for Send Document :",O$25&lt;&gt;"",ISERROR(FIND("Embed Sign",O$112))=TRUE,ISERROR(FIND("Sign Via Inbox",O$112))=TRUE)</formula>
    </cfRule>
  </conditionalFormatting>
  <conditionalFormatting sqref="P154">
    <cfRule dxfId="3" priority="1896" type="expression">
      <formula>AND(ISERROR(FIND("Webview Sign",P$112))=TRUE,P$25&lt;&gt;"Option for Send Document :",P$25&lt;&gt;"",ISERROR(FIND("Embed Sign",P$112))=TRUE,ISERROR(FIND("Sign Via Inbox",P$112))=TRUE)</formula>
    </cfRule>
  </conditionalFormatting>
  <conditionalFormatting sqref="Q154">
    <cfRule dxfId="3" priority="1799" type="expression">
      <formula>AND(ISERROR(FIND("Webview Sign",Q$112))=TRUE,Q$25&lt;&gt;"Option for Send Document :",Q$25&lt;&gt;"",ISERROR(FIND("Embed Sign",Q$112))=TRUE,ISERROR(FIND("Sign Via Inbox",Q$112))=TRUE)</formula>
    </cfRule>
  </conditionalFormatting>
  <conditionalFormatting sqref="R154">
    <cfRule dxfId="3" priority="1609" type="expression">
      <formula>AND(ISERROR(FIND("Webview Sign",R$112))=TRUE,R$25&lt;&gt;"Option for Send Document :",R$25&lt;&gt;"",ISERROR(FIND("Embed Sign",R$112))=TRUE,ISERROR(FIND("Sign Via Inbox",R$112))=TRUE)</formula>
    </cfRule>
  </conditionalFormatting>
  <conditionalFormatting sqref="S154">
    <cfRule dxfId="3" priority="1487" type="expression">
      <formula>AND(ISERROR(FIND("Webview Sign",S$112))=TRUE,S$25&lt;&gt;"Option for Send Document :",S$25&lt;&gt;"",ISERROR(FIND("Embed Sign",S$112))=TRUE,ISERROR(FIND("Sign Via Inbox",S$112))=TRUE)</formula>
    </cfRule>
  </conditionalFormatting>
  <conditionalFormatting sqref="T154">
    <cfRule dxfId="3" priority="1365" type="expression">
      <formula>AND(ISERROR(FIND("Webview Sign",T$112))=TRUE,T$25&lt;&gt;"Option for Send Document :",T$25&lt;&gt;"",ISERROR(FIND("Embed Sign",T$112))=TRUE,ISERROR(FIND("Sign Via Inbox",T$112))=TRUE)</formula>
    </cfRule>
  </conditionalFormatting>
  <conditionalFormatting sqref="U154">
    <cfRule dxfId="3" priority="1243" type="expression">
      <formula>AND(ISERROR(FIND("Webview Sign",U$112))=TRUE,U$25&lt;&gt;"Option for Send Document :",U$25&lt;&gt;"",ISERROR(FIND("Embed Sign",U$112))=TRUE,ISERROR(FIND("Sign Via Inbox",U$112))=TRUE)</formula>
    </cfRule>
  </conditionalFormatting>
  <conditionalFormatting sqref="V154">
    <cfRule dxfId="3" priority="1121" type="expression">
      <formula>AND(ISERROR(FIND("Webview Sign",V$112))=TRUE,V$25&lt;&gt;"Option for Send Document :",V$25&lt;&gt;"",ISERROR(FIND("Embed Sign",V$112))=TRUE,ISERROR(FIND("Sign Via Inbox",V$112))=TRUE)</formula>
    </cfRule>
  </conditionalFormatting>
  <conditionalFormatting sqref="W154">
    <cfRule dxfId="3" priority="1018" type="expression">
      <formula>AND(ISERROR(FIND("Webview Sign",W$112))=TRUE,W$25&lt;&gt;"Option for Send Document :",W$25&lt;&gt;"",ISERROR(FIND("Embed Sign",W$112))=TRUE,ISERROR(FIND("Sign Via Inbox",W$112))=TRUE)</formula>
    </cfRule>
  </conditionalFormatting>
  <conditionalFormatting sqref="X154">
    <cfRule dxfId="3" priority="916" type="expression">
      <formula>AND(ISERROR(FIND("Webview Sign",X$112))=TRUE,X$25&lt;&gt;"Option for Send Document :",X$25&lt;&gt;"",ISERROR(FIND("Embed Sign",X$112))=TRUE,ISERROR(FIND("Sign Via Inbox",X$112))=TRUE)</formula>
    </cfRule>
  </conditionalFormatting>
  <conditionalFormatting sqref="Y154">
    <cfRule dxfId="3" priority="814" type="expression">
      <formula>AND(ISERROR(FIND("Webview Sign",Y$112))=TRUE,Y$25&lt;&gt;"Option for Send Document :",Y$25&lt;&gt;"",ISERROR(FIND("Embed Sign",Y$112))=TRUE,ISERROR(FIND("Sign Via Inbox",Y$112))=TRUE)</formula>
    </cfRule>
  </conditionalFormatting>
  <conditionalFormatting sqref="Z154">
    <cfRule dxfId="3" priority="641" type="expression">
      <formula>AND(ISERROR(FIND("Webview Sign",Z$112))=TRUE,Z$25&lt;&gt;"Option for Send Document :",Z$25&lt;&gt;"",ISERROR(FIND("Embed Sign",Z$112))=TRUE,ISERROR(FIND("Sign Via Inbox",Z$112))=TRUE)</formula>
    </cfRule>
  </conditionalFormatting>
  <conditionalFormatting sqref="AA154">
    <cfRule dxfId="3" priority="543" type="expression">
      <formula>AND(ISERROR(FIND("Webview Sign",AA$112))=TRUE,AA$25&lt;&gt;"Option for Send Document :",AA$25&lt;&gt;"",ISERROR(FIND("Embed Sign",AA$112))=TRUE,ISERROR(FIND("Sign Via Inbox",AA$112))=TRUE)</formula>
    </cfRule>
  </conditionalFormatting>
  <conditionalFormatting sqref="AB154">
    <cfRule dxfId="3" priority="446" type="expression">
      <formula>AND(ISERROR(FIND("Webview Sign",AB$112))=TRUE,AB$25&lt;&gt;"Option for Send Document :",AB$25&lt;&gt;"",ISERROR(FIND("Embed Sign",AB$112))=TRUE,ISERROR(FIND("Sign Via Inbox",AB$112))=TRUE)</formula>
    </cfRule>
  </conditionalFormatting>
  <conditionalFormatting sqref="AC154">
    <cfRule dxfId="3" priority="349" type="expression">
      <formula>AND(ISERROR(FIND("Webview Sign",AC$112))=TRUE,AC$25&lt;&gt;"Option for Send Document :",AC$25&lt;&gt;"",ISERROR(FIND("Embed Sign",AC$112))=TRUE,ISERROR(FIND("Sign Via Inbox",AC$112))=TRUE)</formula>
    </cfRule>
  </conditionalFormatting>
  <conditionalFormatting sqref="B155">
    <cfRule dxfId="3" priority="48" type="expression">
      <formula>AND(ISERROR(FIND("Webview Sign",B$113))=TRUE,B$25&lt;&gt;"Option for Send Document :",B$25&lt;&gt;"",ISERROR(FIND("Embed Sign",B$113))=TRUE,ISERROR(FIND("Sign Via Inbox",B$113))=TRUE)</formula>
    </cfRule>
  </conditionalFormatting>
  <conditionalFormatting sqref="C155">
    <cfRule dxfId="3" priority="3426" type="expression">
      <formula>AND(ISERROR(FIND("Webview Sign",C$112))=TRUE,C$25&lt;&gt;"Option for Send Document :",C$25&lt;&gt;"",ISERROR(FIND("Embed Sign",C$112))=TRUE,ISERROR(FIND("Sign Via Inbox",C$112))=TRUE)</formula>
    </cfRule>
    <cfRule dxfId="3" priority="3414" type="expression">
      <formula>ISERROR(FIND("No",C$154))</formula>
    </cfRule>
  </conditionalFormatting>
  <conditionalFormatting sqref="D155">
    <cfRule dxfId="3" priority="3305" type="expression">
      <formula>AND(ISERROR(FIND("Webview Sign",D$112))=TRUE,D$25&lt;&gt;"Option for Send Document :",D$25&lt;&gt;"",ISERROR(FIND("Embed Sign",D$112))=TRUE,ISERROR(FIND("Sign Via Inbox",D$112))=TRUE)</formula>
    </cfRule>
    <cfRule dxfId="3" priority="3293" type="expression">
      <formula>ISERROR(FIND("No",D$154))</formula>
    </cfRule>
  </conditionalFormatting>
  <conditionalFormatting sqref="E155">
    <cfRule dxfId="3" priority="3185" type="expression">
      <formula>AND(ISERROR(FIND("Webview Sign",E$112))=TRUE,E$25&lt;&gt;"Option for Send Document :",E$25&lt;&gt;"",ISERROR(FIND("Embed Sign",E$112))=TRUE,ISERROR(FIND("Sign Via Inbox",E$112))=TRUE)</formula>
    </cfRule>
    <cfRule dxfId="3" priority="3173" type="expression">
      <formula>ISERROR(FIND("No",E$154))</formula>
    </cfRule>
  </conditionalFormatting>
  <conditionalFormatting sqref="F155">
    <cfRule dxfId="3" priority="3058" type="expression">
      <formula>AND(ISERROR(FIND("Webview Sign",F$112))=TRUE,F$25&lt;&gt;"Option for Send Document :",F$25&lt;&gt;"",ISERROR(FIND("Embed Sign",F$112))=TRUE,ISERROR(FIND("Sign Via Inbox",F$112))=TRUE)</formula>
    </cfRule>
    <cfRule dxfId="3" priority="3046" type="expression">
      <formula>ISERROR(FIND("No",F$154))</formula>
    </cfRule>
  </conditionalFormatting>
  <conditionalFormatting sqref="G155">
    <cfRule dxfId="3" priority="2936" type="expression">
      <formula>AND(ISERROR(FIND("Webview Sign",G$112))=TRUE,G$25&lt;&gt;"Option for Send Document :",G$25&lt;&gt;"",ISERROR(FIND("Embed Sign",G$112))=TRUE,ISERROR(FIND("Sign Via Inbox",G$112))=TRUE)</formula>
    </cfRule>
    <cfRule dxfId="3" priority="2924" type="expression">
      <formula>ISERROR(FIND("No",G$154))</formula>
    </cfRule>
  </conditionalFormatting>
  <conditionalFormatting sqref="H155">
    <cfRule dxfId="3" priority="2814" type="expression">
      <formula>AND(ISERROR(FIND("Webview Sign",H$112))=TRUE,H$25&lt;&gt;"Option for Send Document :",H$25&lt;&gt;"",ISERROR(FIND("Embed Sign",H$112))=TRUE,ISERROR(FIND("Sign Via Inbox",H$112))=TRUE)</formula>
    </cfRule>
    <cfRule dxfId="3" priority="2802" type="expression">
      <formula>ISERROR(FIND("No",H$154))</formula>
    </cfRule>
  </conditionalFormatting>
  <conditionalFormatting sqref="I155">
    <cfRule dxfId="3" priority="2692" type="expression">
      <formula>AND(ISERROR(FIND("Webview Sign",I$112))=TRUE,I$25&lt;&gt;"Option for Send Document :",I$25&lt;&gt;"",ISERROR(FIND("Embed Sign",I$112))=TRUE,ISERROR(FIND("Sign Via Inbox",I$112))=TRUE)</formula>
    </cfRule>
    <cfRule dxfId="3" priority="2680" type="expression">
      <formula>ISERROR(FIND("No",I$154))</formula>
    </cfRule>
  </conditionalFormatting>
  <conditionalFormatting sqref="J155">
    <cfRule dxfId="3" priority="2570" type="expression">
      <formula>AND(ISERROR(FIND("Webview Sign",J$112))=TRUE,J$25&lt;&gt;"Option for Send Document :",J$25&lt;&gt;"",ISERROR(FIND("Embed Sign",J$112))=TRUE,ISERROR(FIND("Sign Via Inbox",J$112))=TRUE)</formula>
    </cfRule>
    <cfRule dxfId="3" priority="2558" type="expression">
      <formula>ISERROR(FIND("No",J$154))</formula>
    </cfRule>
  </conditionalFormatting>
  <conditionalFormatting sqref="K155">
    <cfRule dxfId="3" priority="2467" type="expression">
      <formula>AND(ISERROR(FIND("Webview Sign",K$112))=TRUE,K$25&lt;&gt;"Option for Send Document :",K$25&lt;&gt;"",ISERROR(FIND("Embed Sign",K$112))=TRUE,ISERROR(FIND("Sign Via Inbox",K$112))=TRUE)</formula>
    </cfRule>
    <cfRule dxfId="3" priority="2455" type="expression">
      <formula>ISERROR(FIND("No",K$154))</formula>
    </cfRule>
  </conditionalFormatting>
  <conditionalFormatting sqref="L155">
    <cfRule dxfId="3" priority="2365" type="expression">
      <formula>AND(ISERROR(FIND("Webview Sign",L$112))=TRUE,L$25&lt;&gt;"Option for Send Document :",L$25&lt;&gt;"",ISERROR(FIND("Embed Sign",L$112))=TRUE,ISERROR(FIND("Sign Via Inbox",L$112))=TRUE)</formula>
    </cfRule>
    <cfRule dxfId="3" priority="2353" type="expression">
      <formula>ISERROR(FIND("No",L$154))</formula>
    </cfRule>
  </conditionalFormatting>
  <conditionalFormatting sqref="M155">
    <cfRule dxfId="3" priority="2263" type="expression">
      <formula>AND(ISERROR(FIND("Webview Sign",M$112))=TRUE,M$25&lt;&gt;"Option for Send Document :",M$25&lt;&gt;"",ISERROR(FIND("Embed Sign",M$112))=TRUE,ISERROR(FIND("Sign Via Inbox",M$112))=TRUE)</formula>
    </cfRule>
    <cfRule dxfId="3" priority="2251" type="expression">
      <formula>ISERROR(FIND("No",M$154))</formula>
    </cfRule>
  </conditionalFormatting>
  <conditionalFormatting sqref="N155">
    <cfRule dxfId="3" priority="2090" type="expression">
      <formula>AND(ISERROR(FIND("Webview Sign",N$112))=TRUE,N$25&lt;&gt;"Option for Send Document :",N$25&lt;&gt;"",ISERROR(FIND("Embed Sign",N$112))=TRUE,ISERROR(FIND("Sign Via Inbox",N$112))=TRUE)</formula>
    </cfRule>
    <cfRule dxfId="3" priority="2078" type="expression">
      <formula>ISERROR(FIND("No",N$154))</formula>
    </cfRule>
  </conditionalFormatting>
  <conditionalFormatting sqref="O155">
    <cfRule dxfId="3" priority="1992" type="expression">
      <formula>AND(ISERROR(FIND("Webview Sign",O$112))=TRUE,O$25&lt;&gt;"Option for Send Document :",O$25&lt;&gt;"",ISERROR(FIND("Embed Sign",O$112))=TRUE,ISERROR(FIND("Sign Via Inbox",O$112))=TRUE)</formula>
    </cfRule>
    <cfRule dxfId="3" priority="1980" type="expression">
      <formula>ISERROR(FIND("No",O$154))</formula>
    </cfRule>
  </conditionalFormatting>
  <conditionalFormatting sqref="P155">
    <cfRule dxfId="3" priority="1895" type="expression">
      <formula>AND(ISERROR(FIND("Webview Sign",P$112))=TRUE,P$25&lt;&gt;"Option for Send Document :",P$25&lt;&gt;"",ISERROR(FIND("Embed Sign",P$112))=TRUE,ISERROR(FIND("Sign Via Inbox",P$112))=TRUE)</formula>
    </cfRule>
    <cfRule dxfId="3" priority="1883" type="expression">
      <formula>ISERROR(FIND("No",P$154))</formula>
    </cfRule>
  </conditionalFormatting>
  <conditionalFormatting sqref="Q155">
    <cfRule dxfId="3" priority="1798" type="expression">
      <formula>AND(ISERROR(FIND("Webview Sign",Q$112))=TRUE,Q$25&lt;&gt;"Option for Send Document :",Q$25&lt;&gt;"",ISERROR(FIND("Embed Sign",Q$112))=TRUE,ISERROR(FIND("Sign Via Inbox",Q$112))=TRUE)</formula>
    </cfRule>
    <cfRule dxfId="3" priority="1786" type="expression">
      <formula>ISERROR(FIND("No",Q$154))</formula>
    </cfRule>
  </conditionalFormatting>
  <conditionalFormatting sqref="R155">
    <cfRule dxfId="3" priority="1608" type="expression">
      <formula>AND(ISERROR(FIND("Webview Sign",R$112))=TRUE,R$25&lt;&gt;"Option for Send Document :",R$25&lt;&gt;"",ISERROR(FIND("Embed Sign",R$112))=TRUE,ISERROR(FIND("Sign Via Inbox",R$112))=TRUE)</formula>
    </cfRule>
    <cfRule dxfId="3" priority="1596" type="expression">
      <formula>ISERROR(FIND("No",R$154))</formula>
    </cfRule>
  </conditionalFormatting>
  <conditionalFormatting sqref="S155">
    <cfRule dxfId="3" priority="1486" type="expression">
      <formula>AND(ISERROR(FIND("Webview Sign",S$112))=TRUE,S$25&lt;&gt;"Option for Send Document :",S$25&lt;&gt;"",ISERROR(FIND("Embed Sign",S$112))=TRUE,ISERROR(FIND("Sign Via Inbox",S$112))=TRUE)</formula>
    </cfRule>
    <cfRule dxfId="3" priority="1474" type="expression">
      <formula>ISERROR(FIND("No",S$154))</formula>
    </cfRule>
  </conditionalFormatting>
  <conditionalFormatting sqref="T155">
    <cfRule dxfId="3" priority="1364" type="expression">
      <formula>AND(ISERROR(FIND("Webview Sign",T$112))=TRUE,T$25&lt;&gt;"Option for Send Document :",T$25&lt;&gt;"",ISERROR(FIND("Embed Sign",T$112))=TRUE,ISERROR(FIND("Sign Via Inbox",T$112))=TRUE)</formula>
    </cfRule>
    <cfRule dxfId="3" priority="1352" type="expression">
      <formula>ISERROR(FIND("No",T$154))</formula>
    </cfRule>
  </conditionalFormatting>
  <conditionalFormatting sqref="U155">
    <cfRule dxfId="3" priority="1242" type="expression">
      <formula>AND(ISERROR(FIND("Webview Sign",U$112))=TRUE,U$25&lt;&gt;"Option for Send Document :",U$25&lt;&gt;"",ISERROR(FIND("Embed Sign",U$112))=TRUE,ISERROR(FIND("Sign Via Inbox",U$112))=TRUE)</formula>
    </cfRule>
    <cfRule dxfId="3" priority="1230" type="expression">
      <formula>ISERROR(FIND("No",U$154))</formula>
    </cfRule>
  </conditionalFormatting>
  <conditionalFormatting sqref="V155">
    <cfRule dxfId="3" priority="1120" type="expression">
      <formula>AND(ISERROR(FIND("Webview Sign",V$112))=TRUE,V$25&lt;&gt;"Option for Send Document :",V$25&lt;&gt;"",ISERROR(FIND("Embed Sign",V$112))=TRUE,ISERROR(FIND("Sign Via Inbox",V$112))=TRUE)</formula>
    </cfRule>
    <cfRule dxfId="3" priority="1108" type="expression">
      <formula>ISERROR(FIND("No",V$154))</formula>
    </cfRule>
  </conditionalFormatting>
  <conditionalFormatting sqref="W155">
    <cfRule dxfId="3" priority="1017" type="expression">
      <formula>AND(ISERROR(FIND("Webview Sign",W$112))=TRUE,W$25&lt;&gt;"Option for Send Document :",W$25&lt;&gt;"",ISERROR(FIND("Embed Sign",W$112))=TRUE,ISERROR(FIND("Sign Via Inbox",W$112))=TRUE)</formula>
    </cfRule>
    <cfRule dxfId="3" priority="1005" type="expression">
      <formula>ISERROR(FIND("No",W$154))</formula>
    </cfRule>
  </conditionalFormatting>
  <conditionalFormatting sqref="X155">
    <cfRule dxfId="3" priority="915" type="expression">
      <formula>AND(ISERROR(FIND("Webview Sign",X$112))=TRUE,X$25&lt;&gt;"Option for Send Document :",X$25&lt;&gt;"",ISERROR(FIND("Embed Sign",X$112))=TRUE,ISERROR(FIND("Sign Via Inbox",X$112))=TRUE)</formula>
    </cfRule>
    <cfRule dxfId="3" priority="903" type="expression">
      <formula>ISERROR(FIND("No",X$154))</formula>
    </cfRule>
  </conditionalFormatting>
  <conditionalFormatting sqref="Y155">
    <cfRule dxfId="3" priority="813" type="expression">
      <formula>AND(ISERROR(FIND("Webview Sign",Y$112))=TRUE,Y$25&lt;&gt;"Option for Send Document :",Y$25&lt;&gt;"",ISERROR(FIND("Embed Sign",Y$112))=TRUE,ISERROR(FIND("Sign Via Inbox",Y$112))=TRUE)</formula>
    </cfRule>
    <cfRule dxfId="3" priority="801" type="expression">
      <formula>ISERROR(FIND("No",Y$154))</formula>
    </cfRule>
  </conditionalFormatting>
  <conditionalFormatting sqref="Z155">
    <cfRule dxfId="3" priority="640" type="expression">
      <formula>AND(ISERROR(FIND("Webview Sign",Z$112))=TRUE,Z$25&lt;&gt;"Option for Send Document :",Z$25&lt;&gt;"",ISERROR(FIND("Embed Sign",Z$112))=TRUE,ISERROR(FIND("Sign Via Inbox",Z$112))=TRUE)</formula>
    </cfRule>
    <cfRule dxfId="3" priority="628" type="expression">
      <formula>ISERROR(FIND("No",Z$154))</formula>
    </cfRule>
  </conditionalFormatting>
  <conditionalFormatting sqref="AA155">
    <cfRule dxfId="3" priority="542" type="expression">
      <formula>AND(ISERROR(FIND("Webview Sign",AA$112))=TRUE,AA$25&lt;&gt;"Option for Send Document :",AA$25&lt;&gt;"",ISERROR(FIND("Embed Sign",AA$112))=TRUE,ISERROR(FIND("Sign Via Inbox",AA$112))=TRUE)</formula>
    </cfRule>
    <cfRule dxfId="3" priority="530" type="expression">
      <formula>ISERROR(FIND("No",AA$154))</formula>
    </cfRule>
  </conditionalFormatting>
  <conditionalFormatting sqref="AB155">
    <cfRule dxfId="3" priority="445" type="expression">
      <formula>AND(ISERROR(FIND("Webview Sign",AB$112))=TRUE,AB$25&lt;&gt;"Option for Send Document :",AB$25&lt;&gt;"",ISERROR(FIND("Embed Sign",AB$112))=TRUE,ISERROR(FIND("Sign Via Inbox",AB$112))=TRUE)</formula>
    </cfRule>
    <cfRule dxfId="3" priority="433" type="expression">
      <formula>ISERROR(FIND("No",AB$154))</formula>
    </cfRule>
  </conditionalFormatting>
  <conditionalFormatting sqref="AC155">
    <cfRule dxfId="3" priority="348" type="expression">
      <formula>AND(ISERROR(FIND("Webview Sign",AC$112))=TRUE,AC$25&lt;&gt;"Option for Send Document :",AC$25&lt;&gt;"",ISERROR(FIND("Embed Sign",AC$112))=TRUE,ISERROR(FIND("Sign Via Inbox",AC$112))=TRUE)</formula>
    </cfRule>
    <cfRule dxfId="3" priority="336" type="expression">
      <formula>ISERROR(FIND("No",AC$154))</formula>
    </cfRule>
  </conditionalFormatting>
  <conditionalFormatting sqref="A156">
    <cfRule dxfId="4" priority="15" type="expression">
      <formula>A$155="Yes"</formula>
    </cfRule>
  </conditionalFormatting>
  <conditionalFormatting sqref="B156">
    <cfRule dxfId="3" priority="47" type="expression">
      <formula>AND(ISERROR(FIND("Webview Sign",B$113))=TRUE,B$25&lt;&gt;"Option for Send Document :",B$25&lt;&gt;"",ISERROR(FIND("Embed Sign",B$113))=TRUE,ISERROR(FIND("Sign Via Inbox",B$113))=TRUE)</formula>
    </cfRule>
    <cfRule dxfId="3" priority="35" type="expression">
      <formula>ISERROR(FIND("No",B$155))</formula>
    </cfRule>
  </conditionalFormatting>
  <conditionalFormatting sqref="C156">
    <cfRule dxfId="3" priority="3425" type="expression">
      <formula>AND(ISERROR(FIND("Webview Sign",C$112))=TRUE,C$25&lt;&gt;"Option for Send Document :",C$25&lt;&gt;"",ISERROR(FIND("Embed Sign",C$112))=TRUE,ISERROR(FIND("Sign Via Inbox",C$112))=TRUE)</formula>
    </cfRule>
  </conditionalFormatting>
  <conditionalFormatting sqref="D156">
    <cfRule dxfId="3" priority="3304" type="expression">
      <formula>AND(ISERROR(FIND("Webview Sign",D$112))=TRUE,D$25&lt;&gt;"Option for Send Document :",D$25&lt;&gt;"",ISERROR(FIND("Embed Sign",D$112))=TRUE,ISERROR(FIND("Sign Via Inbox",D$112))=TRUE)</formula>
    </cfRule>
  </conditionalFormatting>
  <conditionalFormatting sqref="E156">
    <cfRule dxfId="3" priority="3184" type="expression">
      <formula>AND(ISERROR(FIND("Webview Sign",E$112))=TRUE,E$25&lt;&gt;"Option for Send Document :",E$25&lt;&gt;"",ISERROR(FIND("Embed Sign",E$112))=TRUE,ISERROR(FIND("Sign Via Inbox",E$112))=TRUE)</formula>
    </cfRule>
  </conditionalFormatting>
  <conditionalFormatting sqref="F156">
    <cfRule dxfId="3" priority="3057" type="expression">
      <formula>AND(ISERROR(FIND("Webview Sign",F$112))=TRUE,F$25&lt;&gt;"Option for Send Document :",F$25&lt;&gt;"",ISERROR(FIND("Embed Sign",F$112))=TRUE,ISERROR(FIND("Sign Via Inbox",F$112))=TRUE)</formula>
    </cfRule>
  </conditionalFormatting>
  <conditionalFormatting sqref="G156">
    <cfRule dxfId="3" priority="2935" type="expression">
      <formula>AND(ISERROR(FIND("Webview Sign",G$112))=TRUE,G$25&lt;&gt;"Option for Send Document :",G$25&lt;&gt;"",ISERROR(FIND("Embed Sign",G$112))=TRUE,ISERROR(FIND("Sign Via Inbox",G$112))=TRUE)</formula>
    </cfRule>
  </conditionalFormatting>
  <conditionalFormatting sqref="H156">
    <cfRule dxfId="3" priority="2813" type="expression">
      <formula>AND(ISERROR(FIND("Webview Sign",H$112))=TRUE,H$25&lt;&gt;"Option for Send Document :",H$25&lt;&gt;"",ISERROR(FIND("Embed Sign",H$112))=TRUE,ISERROR(FIND("Sign Via Inbox",H$112))=TRUE)</formula>
    </cfRule>
  </conditionalFormatting>
  <conditionalFormatting sqref="I156">
    <cfRule dxfId="3" priority="2691" type="expression">
      <formula>AND(ISERROR(FIND("Webview Sign",I$112))=TRUE,I$25&lt;&gt;"Option for Send Document :",I$25&lt;&gt;"",ISERROR(FIND("Embed Sign",I$112))=TRUE,ISERROR(FIND("Sign Via Inbox",I$112))=TRUE)</formula>
    </cfRule>
  </conditionalFormatting>
  <conditionalFormatting sqref="J156">
    <cfRule dxfId="3" priority="2569" type="expression">
      <formula>AND(ISERROR(FIND("Webview Sign",J$112))=TRUE,J$25&lt;&gt;"Option for Send Document :",J$25&lt;&gt;"",ISERROR(FIND("Embed Sign",J$112))=TRUE,ISERROR(FIND("Sign Via Inbox",J$112))=TRUE)</formula>
    </cfRule>
  </conditionalFormatting>
  <conditionalFormatting sqref="K156">
    <cfRule dxfId="3" priority="2466" type="expression">
      <formula>AND(ISERROR(FIND("Webview Sign",K$112))=TRUE,K$25&lt;&gt;"Option for Send Document :",K$25&lt;&gt;"",ISERROR(FIND("Embed Sign",K$112))=TRUE,ISERROR(FIND("Sign Via Inbox",K$112))=TRUE)</formula>
    </cfRule>
  </conditionalFormatting>
  <conditionalFormatting sqref="L156">
    <cfRule dxfId="3" priority="2364" type="expression">
      <formula>AND(ISERROR(FIND("Webview Sign",L$112))=TRUE,L$25&lt;&gt;"Option for Send Document :",L$25&lt;&gt;"",ISERROR(FIND("Embed Sign",L$112))=TRUE,ISERROR(FIND("Sign Via Inbox",L$112))=TRUE)</formula>
    </cfRule>
  </conditionalFormatting>
  <conditionalFormatting sqref="M156">
    <cfRule dxfId="3" priority="2262" type="expression">
      <formula>AND(ISERROR(FIND("Webview Sign",M$112))=TRUE,M$25&lt;&gt;"Option for Send Document :",M$25&lt;&gt;"",ISERROR(FIND("Embed Sign",M$112))=TRUE,ISERROR(FIND("Sign Via Inbox",M$112))=TRUE)</formula>
    </cfRule>
  </conditionalFormatting>
  <conditionalFormatting sqref="N156">
    <cfRule dxfId="3" priority="2089" type="expression">
      <formula>AND(ISERROR(FIND("Webview Sign",N$112))=TRUE,N$25&lt;&gt;"Option for Send Document :",N$25&lt;&gt;"",ISERROR(FIND("Embed Sign",N$112))=TRUE,ISERROR(FIND("Sign Via Inbox",N$112))=TRUE)</formula>
    </cfRule>
  </conditionalFormatting>
  <conditionalFormatting sqref="O156">
    <cfRule dxfId="3" priority="1991" type="expression">
      <formula>AND(ISERROR(FIND("Webview Sign",O$112))=TRUE,O$25&lt;&gt;"Option for Send Document :",O$25&lt;&gt;"",ISERROR(FIND("Embed Sign",O$112))=TRUE,ISERROR(FIND("Sign Via Inbox",O$112))=TRUE)</formula>
    </cfRule>
  </conditionalFormatting>
  <conditionalFormatting sqref="P156">
    <cfRule dxfId="3" priority="1894" type="expression">
      <formula>AND(ISERROR(FIND("Webview Sign",P$112))=TRUE,P$25&lt;&gt;"Option for Send Document :",P$25&lt;&gt;"",ISERROR(FIND("Embed Sign",P$112))=TRUE,ISERROR(FIND("Sign Via Inbox",P$112))=TRUE)</formula>
    </cfRule>
  </conditionalFormatting>
  <conditionalFormatting sqref="Q156">
    <cfRule dxfId="3" priority="1797" type="expression">
      <formula>AND(ISERROR(FIND("Webview Sign",Q$112))=TRUE,Q$25&lt;&gt;"Option for Send Document :",Q$25&lt;&gt;"",ISERROR(FIND("Embed Sign",Q$112))=TRUE,ISERROR(FIND("Sign Via Inbox",Q$112))=TRUE)</formula>
    </cfRule>
  </conditionalFormatting>
  <conditionalFormatting sqref="R156">
    <cfRule dxfId="3" priority="1607" type="expression">
      <formula>AND(ISERROR(FIND("Webview Sign",R$112))=TRUE,R$25&lt;&gt;"Option for Send Document :",R$25&lt;&gt;"",ISERROR(FIND("Embed Sign",R$112))=TRUE,ISERROR(FIND("Sign Via Inbox",R$112))=TRUE)</formula>
    </cfRule>
  </conditionalFormatting>
  <conditionalFormatting sqref="S156">
    <cfRule dxfId="3" priority="1485" type="expression">
      <formula>AND(ISERROR(FIND("Webview Sign",S$112))=TRUE,S$25&lt;&gt;"Option for Send Document :",S$25&lt;&gt;"",ISERROR(FIND("Embed Sign",S$112))=TRUE,ISERROR(FIND("Sign Via Inbox",S$112))=TRUE)</formula>
    </cfRule>
  </conditionalFormatting>
  <conditionalFormatting sqref="T156">
    <cfRule dxfId="3" priority="1363" type="expression">
      <formula>AND(ISERROR(FIND("Webview Sign",T$112))=TRUE,T$25&lt;&gt;"Option for Send Document :",T$25&lt;&gt;"",ISERROR(FIND("Embed Sign",T$112))=TRUE,ISERROR(FIND("Sign Via Inbox",T$112))=TRUE)</formula>
    </cfRule>
  </conditionalFormatting>
  <conditionalFormatting sqref="U156">
    <cfRule dxfId="3" priority="1241" type="expression">
      <formula>AND(ISERROR(FIND("Webview Sign",U$112))=TRUE,U$25&lt;&gt;"Option for Send Document :",U$25&lt;&gt;"",ISERROR(FIND("Embed Sign",U$112))=TRUE,ISERROR(FIND("Sign Via Inbox",U$112))=TRUE)</formula>
    </cfRule>
  </conditionalFormatting>
  <conditionalFormatting sqref="V156">
    <cfRule dxfId="3" priority="1119" type="expression">
      <formula>AND(ISERROR(FIND("Webview Sign",V$112))=TRUE,V$25&lt;&gt;"Option for Send Document :",V$25&lt;&gt;"",ISERROR(FIND("Embed Sign",V$112))=TRUE,ISERROR(FIND("Sign Via Inbox",V$112))=TRUE)</formula>
    </cfRule>
  </conditionalFormatting>
  <conditionalFormatting sqref="W156">
    <cfRule dxfId="3" priority="1016" type="expression">
      <formula>AND(ISERROR(FIND("Webview Sign",W$112))=TRUE,W$25&lt;&gt;"Option for Send Document :",W$25&lt;&gt;"",ISERROR(FIND("Embed Sign",W$112))=TRUE,ISERROR(FIND("Sign Via Inbox",W$112))=TRUE)</formula>
    </cfRule>
  </conditionalFormatting>
  <conditionalFormatting sqref="X156">
    <cfRule dxfId="3" priority="914" type="expression">
      <formula>AND(ISERROR(FIND("Webview Sign",X$112))=TRUE,X$25&lt;&gt;"Option for Send Document :",X$25&lt;&gt;"",ISERROR(FIND("Embed Sign",X$112))=TRUE,ISERROR(FIND("Sign Via Inbox",X$112))=TRUE)</formula>
    </cfRule>
  </conditionalFormatting>
  <conditionalFormatting sqref="Y156">
    <cfRule dxfId="3" priority="812" type="expression">
      <formula>AND(ISERROR(FIND("Webview Sign",Y$112))=TRUE,Y$25&lt;&gt;"Option for Send Document :",Y$25&lt;&gt;"",ISERROR(FIND("Embed Sign",Y$112))=TRUE,ISERROR(FIND("Sign Via Inbox",Y$112))=TRUE)</formula>
    </cfRule>
  </conditionalFormatting>
  <conditionalFormatting sqref="Z156">
    <cfRule dxfId="3" priority="639" type="expression">
      <formula>AND(ISERROR(FIND("Webview Sign",Z$112))=TRUE,Z$25&lt;&gt;"Option for Send Document :",Z$25&lt;&gt;"",ISERROR(FIND("Embed Sign",Z$112))=TRUE,ISERROR(FIND("Sign Via Inbox",Z$112))=TRUE)</formula>
    </cfRule>
  </conditionalFormatting>
  <conditionalFormatting sqref="AA156">
    <cfRule dxfId="3" priority="541" type="expression">
      <formula>AND(ISERROR(FIND("Webview Sign",AA$112))=TRUE,AA$25&lt;&gt;"Option for Send Document :",AA$25&lt;&gt;"",ISERROR(FIND("Embed Sign",AA$112))=TRUE,ISERROR(FIND("Sign Via Inbox",AA$112))=TRUE)</formula>
    </cfRule>
  </conditionalFormatting>
  <conditionalFormatting sqref="AB156">
    <cfRule dxfId="3" priority="444" type="expression">
      <formula>AND(ISERROR(FIND("Webview Sign",AB$112))=TRUE,AB$25&lt;&gt;"Option for Send Document :",AB$25&lt;&gt;"",ISERROR(FIND("Embed Sign",AB$112))=TRUE,ISERROR(FIND("Sign Via Inbox",AB$112))=TRUE)</formula>
    </cfRule>
  </conditionalFormatting>
  <conditionalFormatting sqref="AC156">
    <cfRule dxfId="3" priority="347" type="expression">
      <formula>AND(ISERROR(FIND("Webview Sign",AC$112))=TRUE,AC$25&lt;&gt;"Option for Send Document :",AC$25&lt;&gt;"",ISERROR(FIND("Embed Sign",AC$112))=TRUE,ISERROR(FIND("Sign Via Inbox",AC$112))=TRUE)</formula>
    </cfRule>
  </conditionalFormatting>
  <conditionalFormatting sqref="B157">
    <cfRule dxfId="3" priority="46" type="expression">
      <formula>AND(ISERROR(FIND("Webview Sign",B$113))=TRUE,B$25&lt;&gt;"Option for Send Document :",B$25&lt;&gt;"",ISERROR(FIND("Embed Sign",B$113))=TRUE,ISERROR(FIND("Sign Via Inbox",B$113))=TRUE)</formula>
    </cfRule>
  </conditionalFormatting>
  <conditionalFormatting sqref="C157">
    <cfRule dxfId="3" priority="3424" type="expression">
      <formula>AND(ISERROR(FIND("Webview Sign",C$112))=TRUE,C$25&lt;&gt;"Option for Send Document :",C$25&lt;&gt;"",ISERROR(FIND("Embed Sign",C$112))=TRUE,ISERROR(FIND("Sign Via Inbox",C$112))=TRUE)</formula>
    </cfRule>
    <cfRule dxfId="3" priority="3413" type="expression">
      <formula>ISERROR(FIND("Yes",C$156))</formula>
    </cfRule>
  </conditionalFormatting>
  <conditionalFormatting sqref="D157">
    <cfRule dxfId="3" priority="3303" type="expression">
      <formula>AND(ISERROR(FIND("Webview Sign",D$112))=TRUE,D$25&lt;&gt;"Option for Send Document :",D$25&lt;&gt;"",ISERROR(FIND("Embed Sign",D$112))=TRUE,ISERROR(FIND("Sign Via Inbox",D$112))=TRUE)</formula>
    </cfRule>
    <cfRule dxfId="3" priority="3292" type="expression">
      <formula>ISERROR(FIND("Yes",D$156))</formula>
    </cfRule>
  </conditionalFormatting>
  <conditionalFormatting sqref="E157">
    <cfRule dxfId="3" priority="3183" type="expression">
      <formula>AND(ISERROR(FIND("Webview Sign",E$112))=TRUE,E$25&lt;&gt;"Option for Send Document :",E$25&lt;&gt;"",ISERROR(FIND("Embed Sign",E$112))=TRUE,ISERROR(FIND("Sign Via Inbox",E$112))=TRUE)</formula>
    </cfRule>
    <cfRule dxfId="3" priority="3172" type="expression">
      <formula>ISERROR(FIND("Yes",E$156))</formula>
    </cfRule>
  </conditionalFormatting>
  <conditionalFormatting sqref="F157">
    <cfRule dxfId="3" priority="3056" type="expression">
      <formula>AND(ISERROR(FIND("Webview Sign",F$112))=TRUE,F$25&lt;&gt;"Option for Send Document :",F$25&lt;&gt;"",ISERROR(FIND("Embed Sign",F$112))=TRUE,ISERROR(FIND("Sign Via Inbox",F$112))=TRUE)</formula>
    </cfRule>
    <cfRule dxfId="3" priority="3045" type="expression">
      <formula>ISERROR(FIND("Yes",F$156))</formula>
    </cfRule>
  </conditionalFormatting>
  <conditionalFormatting sqref="G157">
    <cfRule dxfId="3" priority="2934" type="expression">
      <formula>AND(ISERROR(FIND("Webview Sign",G$112))=TRUE,G$25&lt;&gt;"Option for Send Document :",G$25&lt;&gt;"",ISERROR(FIND("Embed Sign",G$112))=TRUE,ISERROR(FIND("Sign Via Inbox",G$112))=TRUE)</formula>
    </cfRule>
    <cfRule dxfId="3" priority="2923" type="expression">
      <formula>ISERROR(FIND("Yes",G$156))</formula>
    </cfRule>
  </conditionalFormatting>
  <conditionalFormatting sqref="H157">
    <cfRule dxfId="3" priority="2812" type="expression">
      <formula>AND(ISERROR(FIND("Webview Sign",H$112))=TRUE,H$25&lt;&gt;"Option for Send Document :",H$25&lt;&gt;"",ISERROR(FIND("Embed Sign",H$112))=TRUE,ISERROR(FIND("Sign Via Inbox",H$112))=TRUE)</formula>
    </cfRule>
    <cfRule dxfId="3" priority="2801" type="expression">
      <formula>ISERROR(FIND("Yes",H$156))</formula>
    </cfRule>
  </conditionalFormatting>
  <conditionalFormatting sqref="I157">
    <cfRule dxfId="3" priority="2690" type="expression">
      <formula>AND(ISERROR(FIND("Webview Sign",I$112))=TRUE,I$25&lt;&gt;"Option for Send Document :",I$25&lt;&gt;"",ISERROR(FIND("Embed Sign",I$112))=TRUE,ISERROR(FIND("Sign Via Inbox",I$112))=TRUE)</formula>
    </cfRule>
    <cfRule dxfId="3" priority="2679" type="expression">
      <formula>ISERROR(FIND("Yes",I$156))</formula>
    </cfRule>
  </conditionalFormatting>
  <conditionalFormatting sqref="J157">
    <cfRule dxfId="3" priority="2568" type="expression">
      <formula>AND(ISERROR(FIND("Webview Sign",J$112))=TRUE,J$25&lt;&gt;"Option for Send Document :",J$25&lt;&gt;"",ISERROR(FIND("Embed Sign",J$112))=TRUE,ISERROR(FIND("Sign Via Inbox",J$112))=TRUE)</formula>
    </cfRule>
    <cfRule dxfId="3" priority="2557" type="expression">
      <formula>ISERROR(FIND("Yes",J$156))</formula>
    </cfRule>
  </conditionalFormatting>
  <conditionalFormatting sqref="K157">
    <cfRule dxfId="3" priority="2465" type="expression">
      <formula>AND(ISERROR(FIND("Webview Sign",K$112))=TRUE,K$25&lt;&gt;"Option for Send Document :",K$25&lt;&gt;"",ISERROR(FIND("Embed Sign",K$112))=TRUE,ISERROR(FIND("Sign Via Inbox",K$112))=TRUE)</formula>
    </cfRule>
    <cfRule dxfId="3" priority="2454" type="expression">
      <formula>ISERROR(FIND("Yes",K$156))</formula>
    </cfRule>
  </conditionalFormatting>
  <conditionalFormatting sqref="L157">
    <cfRule dxfId="3" priority="2363" type="expression">
      <formula>AND(ISERROR(FIND("Webview Sign",L$112))=TRUE,L$25&lt;&gt;"Option for Send Document :",L$25&lt;&gt;"",ISERROR(FIND("Embed Sign",L$112))=TRUE,ISERROR(FIND("Sign Via Inbox",L$112))=TRUE)</formula>
    </cfRule>
    <cfRule dxfId="3" priority="2352" type="expression">
      <formula>ISERROR(FIND("Yes",L$156))</formula>
    </cfRule>
  </conditionalFormatting>
  <conditionalFormatting sqref="M157">
    <cfRule dxfId="3" priority="2261" type="expression">
      <formula>AND(ISERROR(FIND("Webview Sign",M$112))=TRUE,M$25&lt;&gt;"Option for Send Document :",M$25&lt;&gt;"",ISERROR(FIND("Embed Sign",M$112))=TRUE,ISERROR(FIND("Sign Via Inbox",M$112))=TRUE)</formula>
    </cfRule>
    <cfRule dxfId="3" priority="2250" type="expression">
      <formula>ISERROR(FIND("Yes",M$156))</formula>
    </cfRule>
  </conditionalFormatting>
  <conditionalFormatting sqref="N157">
    <cfRule dxfId="3" priority="2088" type="expression">
      <formula>AND(ISERROR(FIND("Webview Sign",N$112))=TRUE,N$25&lt;&gt;"Option for Send Document :",N$25&lt;&gt;"",ISERROR(FIND("Embed Sign",N$112))=TRUE,ISERROR(FIND("Sign Via Inbox",N$112))=TRUE)</formula>
    </cfRule>
    <cfRule dxfId="3" priority="2077" type="expression">
      <formula>ISERROR(FIND("Yes",N$156))</formula>
    </cfRule>
  </conditionalFormatting>
  <conditionalFormatting sqref="O157">
    <cfRule dxfId="3" priority="1990" type="expression">
      <formula>AND(ISERROR(FIND("Webview Sign",O$112))=TRUE,O$25&lt;&gt;"Option for Send Document :",O$25&lt;&gt;"",ISERROR(FIND("Embed Sign",O$112))=TRUE,ISERROR(FIND("Sign Via Inbox",O$112))=TRUE)</formula>
    </cfRule>
    <cfRule dxfId="3" priority="1979" type="expression">
      <formula>ISERROR(FIND("Yes",O$156))</formula>
    </cfRule>
  </conditionalFormatting>
  <conditionalFormatting sqref="P157">
    <cfRule dxfId="3" priority="1893" type="expression">
      <formula>AND(ISERROR(FIND("Webview Sign",P$112))=TRUE,P$25&lt;&gt;"Option for Send Document :",P$25&lt;&gt;"",ISERROR(FIND("Embed Sign",P$112))=TRUE,ISERROR(FIND("Sign Via Inbox",P$112))=TRUE)</formula>
    </cfRule>
    <cfRule dxfId="3" priority="1882" type="expression">
      <formula>ISERROR(FIND("Yes",P$156))</formula>
    </cfRule>
  </conditionalFormatting>
  <conditionalFormatting sqref="Q157">
    <cfRule dxfId="3" priority="1796" type="expression">
      <formula>AND(ISERROR(FIND("Webview Sign",Q$112))=TRUE,Q$25&lt;&gt;"Option for Send Document :",Q$25&lt;&gt;"",ISERROR(FIND("Embed Sign",Q$112))=TRUE,ISERROR(FIND("Sign Via Inbox",Q$112))=TRUE)</formula>
    </cfRule>
    <cfRule dxfId="3" priority="1785" type="expression">
      <formula>ISERROR(FIND("Yes",Q$156))</formula>
    </cfRule>
  </conditionalFormatting>
  <conditionalFormatting sqref="R157">
    <cfRule dxfId="3" priority="1606" type="expression">
      <formula>AND(ISERROR(FIND("Webview Sign",R$112))=TRUE,R$25&lt;&gt;"Option for Send Document :",R$25&lt;&gt;"",ISERROR(FIND("Embed Sign",R$112))=TRUE,ISERROR(FIND("Sign Via Inbox",R$112))=TRUE)</formula>
    </cfRule>
    <cfRule dxfId="3" priority="1595" type="expression">
      <formula>ISERROR(FIND("Yes",R$156))</formula>
    </cfRule>
  </conditionalFormatting>
  <conditionalFormatting sqref="S157">
    <cfRule dxfId="3" priority="1484" type="expression">
      <formula>AND(ISERROR(FIND("Webview Sign",S$112))=TRUE,S$25&lt;&gt;"Option for Send Document :",S$25&lt;&gt;"",ISERROR(FIND("Embed Sign",S$112))=TRUE,ISERROR(FIND("Sign Via Inbox",S$112))=TRUE)</formula>
    </cfRule>
    <cfRule dxfId="3" priority="1473" type="expression">
      <formula>ISERROR(FIND("Yes",S$156))</formula>
    </cfRule>
  </conditionalFormatting>
  <conditionalFormatting sqref="T157">
    <cfRule dxfId="3" priority="1362" type="expression">
      <formula>AND(ISERROR(FIND("Webview Sign",T$112))=TRUE,T$25&lt;&gt;"Option for Send Document :",T$25&lt;&gt;"",ISERROR(FIND("Embed Sign",T$112))=TRUE,ISERROR(FIND("Sign Via Inbox",T$112))=TRUE)</formula>
    </cfRule>
    <cfRule dxfId="3" priority="1351" type="expression">
      <formula>ISERROR(FIND("Yes",T$156))</formula>
    </cfRule>
  </conditionalFormatting>
  <conditionalFormatting sqref="U157">
    <cfRule dxfId="3" priority="1240" type="expression">
      <formula>AND(ISERROR(FIND("Webview Sign",U$112))=TRUE,U$25&lt;&gt;"Option for Send Document :",U$25&lt;&gt;"",ISERROR(FIND("Embed Sign",U$112))=TRUE,ISERROR(FIND("Sign Via Inbox",U$112))=TRUE)</formula>
    </cfRule>
    <cfRule dxfId="3" priority="1229" type="expression">
      <formula>ISERROR(FIND("Yes",U$156))</formula>
    </cfRule>
  </conditionalFormatting>
  <conditionalFormatting sqref="V157">
    <cfRule dxfId="3" priority="1118" type="expression">
      <formula>AND(ISERROR(FIND("Webview Sign",V$112))=TRUE,V$25&lt;&gt;"Option for Send Document :",V$25&lt;&gt;"",ISERROR(FIND("Embed Sign",V$112))=TRUE,ISERROR(FIND("Sign Via Inbox",V$112))=TRUE)</formula>
    </cfRule>
    <cfRule dxfId="3" priority="1107" type="expression">
      <formula>ISERROR(FIND("Yes",V$156))</formula>
    </cfRule>
  </conditionalFormatting>
  <conditionalFormatting sqref="W157">
    <cfRule dxfId="3" priority="1015" type="expression">
      <formula>AND(ISERROR(FIND("Webview Sign",W$112))=TRUE,W$25&lt;&gt;"Option for Send Document :",W$25&lt;&gt;"",ISERROR(FIND("Embed Sign",W$112))=TRUE,ISERROR(FIND("Sign Via Inbox",W$112))=TRUE)</formula>
    </cfRule>
    <cfRule dxfId="3" priority="1004" type="expression">
      <formula>ISERROR(FIND("Yes",W$156))</formula>
    </cfRule>
  </conditionalFormatting>
  <conditionalFormatting sqref="X157">
    <cfRule dxfId="3" priority="913" type="expression">
      <formula>AND(ISERROR(FIND("Webview Sign",X$112))=TRUE,X$25&lt;&gt;"Option for Send Document :",X$25&lt;&gt;"",ISERROR(FIND("Embed Sign",X$112))=TRUE,ISERROR(FIND("Sign Via Inbox",X$112))=TRUE)</formula>
    </cfRule>
    <cfRule dxfId="3" priority="902" type="expression">
      <formula>ISERROR(FIND("Yes",X$156))</formula>
    </cfRule>
  </conditionalFormatting>
  <conditionalFormatting sqref="Y157">
    <cfRule dxfId="3" priority="811" type="expression">
      <formula>AND(ISERROR(FIND("Webview Sign",Y$112))=TRUE,Y$25&lt;&gt;"Option for Send Document :",Y$25&lt;&gt;"",ISERROR(FIND("Embed Sign",Y$112))=TRUE,ISERROR(FIND("Sign Via Inbox",Y$112))=TRUE)</formula>
    </cfRule>
    <cfRule dxfId="3" priority="800" type="expression">
      <formula>ISERROR(FIND("Yes",Y$156))</formula>
    </cfRule>
  </conditionalFormatting>
  <conditionalFormatting sqref="Z157">
    <cfRule dxfId="3" priority="638" type="expression">
      <formula>AND(ISERROR(FIND("Webview Sign",Z$112))=TRUE,Z$25&lt;&gt;"Option for Send Document :",Z$25&lt;&gt;"",ISERROR(FIND("Embed Sign",Z$112))=TRUE,ISERROR(FIND("Sign Via Inbox",Z$112))=TRUE)</formula>
    </cfRule>
    <cfRule dxfId="3" priority="627" type="expression">
      <formula>ISERROR(FIND("Yes",Z$156))</formula>
    </cfRule>
  </conditionalFormatting>
  <conditionalFormatting sqref="AA157">
    <cfRule dxfId="3" priority="540" type="expression">
      <formula>AND(ISERROR(FIND("Webview Sign",AA$112))=TRUE,AA$25&lt;&gt;"Option for Send Document :",AA$25&lt;&gt;"",ISERROR(FIND("Embed Sign",AA$112))=TRUE,ISERROR(FIND("Sign Via Inbox",AA$112))=TRUE)</formula>
    </cfRule>
    <cfRule dxfId="3" priority="529" type="expression">
      <formula>ISERROR(FIND("Yes",AA$156))</formula>
    </cfRule>
  </conditionalFormatting>
  <conditionalFormatting sqref="AB157">
    <cfRule dxfId="3" priority="443" type="expression">
      <formula>AND(ISERROR(FIND("Webview Sign",AB$112))=TRUE,AB$25&lt;&gt;"Option for Send Document :",AB$25&lt;&gt;"",ISERROR(FIND("Embed Sign",AB$112))=TRUE,ISERROR(FIND("Sign Via Inbox",AB$112))=TRUE)</formula>
    </cfRule>
    <cfRule dxfId="3" priority="432" type="expression">
      <formula>ISERROR(FIND("Yes",AB$156))</formula>
    </cfRule>
  </conditionalFormatting>
  <conditionalFormatting sqref="AC157">
    <cfRule dxfId="3" priority="346" type="expression">
      <formula>AND(ISERROR(FIND("Webview Sign",AC$112))=TRUE,AC$25&lt;&gt;"Option for Send Document :",AC$25&lt;&gt;"",ISERROR(FIND("Embed Sign",AC$112))=TRUE,ISERROR(FIND("Sign Via Inbox",AC$112))=TRUE)</formula>
    </cfRule>
    <cfRule dxfId="3" priority="335" type="expression">
      <formula>ISERROR(FIND("Yes",AC$156))</formula>
    </cfRule>
  </conditionalFormatting>
  <conditionalFormatting sqref="A158">
    <cfRule dxfId="4" priority="10" type="expression">
      <formula>#REF!="No"</formula>
    </cfRule>
  </conditionalFormatting>
  <conditionalFormatting sqref="B158">
    <cfRule dxfId="3" priority="45" type="expression">
      <formula>AND(ISERROR(FIND("Webview Sign",B$113))=TRUE,B$25&lt;&gt;"Option for Send Document :",B$25&lt;&gt;"",ISERROR(FIND("Embed Sign",B$113))=TRUE,ISERROR(FIND("Sign Via Inbox",B$113))=TRUE)</formula>
    </cfRule>
    <cfRule dxfId="3" priority="34" type="expression">
      <formula>ISERROR(FIND("Yes",B$157))</formula>
    </cfRule>
  </conditionalFormatting>
  <conditionalFormatting sqref="C158">
    <cfRule dxfId="3" priority="3423" type="expression">
      <formula>AND(ISERROR(FIND("Webview Sign",C$112))=TRUE,C$25&lt;&gt;"Option for Send Document :",C$25&lt;&gt;"",ISERROR(FIND("Embed Sign",C$112))=TRUE,ISERROR(FIND("Sign Via Inbox",C$112))=TRUE)</formula>
    </cfRule>
  </conditionalFormatting>
  <conditionalFormatting sqref="D158">
    <cfRule dxfId="3" priority="3302" type="expression">
      <formula>AND(ISERROR(FIND("Webview Sign",D$112))=TRUE,D$25&lt;&gt;"Option for Send Document :",D$25&lt;&gt;"",ISERROR(FIND("Embed Sign",D$112))=TRUE,ISERROR(FIND("Sign Via Inbox",D$112))=TRUE)</formula>
    </cfRule>
  </conditionalFormatting>
  <conditionalFormatting sqref="E158">
    <cfRule dxfId="3" priority="3182" type="expression">
      <formula>AND(ISERROR(FIND("Webview Sign",E$112))=TRUE,E$25&lt;&gt;"Option for Send Document :",E$25&lt;&gt;"",ISERROR(FIND("Embed Sign",E$112))=TRUE,ISERROR(FIND("Sign Via Inbox",E$112))=TRUE)</formula>
    </cfRule>
  </conditionalFormatting>
  <conditionalFormatting sqref="F158">
    <cfRule dxfId="3" priority="3055" type="expression">
      <formula>AND(ISERROR(FIND("Webview Sign",F$112))=TRUE,F$25&lt;&gt;"Option for Send Document :",F$25&lt;&gt;"",ISERROR(FIND("Embed Sign",F$112))=TRUE,ISERROR(FIND("Sign Via Inbox",F$112))=TRUE)</formula>
    </cfRule>
  </conditionalFormatting>
  <conditionalFormatting sqref="G158">
    <cfRule dxfId="3" priority="2933" type="expression">
      <formula>AND(ISERROR(FIND("Webview Sign",G$112))=TRUE,G$25&lt;&gt;"Option for Send Document :",G$25&lt;&gt;"",ISERROR(FIND("Embed Sign",G$112))=TRUE,ISERROR(FIND("Sign Via Inbox",G$112))=TRUE)</formula>
    </cfRule>
  </conditionalFormatting>
  <conditionalFormatting sqref="H158">
    <cfRule dxfId="3" priority="2811" type="expression">
      <formula>AND(ISERROR(FIND("Webview Sign",H$112))=TRUE,H$25&lt;&gt;"Option for Send Document :",H$25&lt;&gt;"",ISERROR(FIND("Embed Sign",H$112))=TRUE,ISERROR(FIND("Sign Via Inbox",H$112))=TRUE)</formula>
    </cfRule>
  </conditionalFormatting>
  <conditionalFormatting sqref="I158">
    <cfRule dxfId="3" priority="2689" type="expression">
      <formula>AND(ISERROR(FIND("Webview Sign",I$112))=TRUE,I$25&lt;&gt;"Option for Send Document :",I$25&lt;&gt;"",ISERROR(FIND("Embed Sign",I$112))=TRUE,ISERROR(FIND("Sign Via Inbox",I$112))=TRUE)</formula>
    </cfRule>
  </conditionalFormatting>
  <conditionalFormatting sqref="J158">
    <cfRule dxfId="3" priority="2567" type="expression">
      <formula>AND(ISERROR(FIND("Webview Sign",J$112))=TRUE,J$25&lt;&gt;"Option for Send Document :",J$25&lt;&gt;"",ISERROR(FIND("Embed Sign",J$112))=TRUE,ISERROR(FIND("Sign Via Inbox",J$112))=TRUE)</formula>
    </cfRule>
  </conditionalFormatting>
  <conditionalFormatting sqref="K158">
    <cfRule dxfId="3" priority="2464" type="expression">
      <formula>AND(ISERROR(FIND("Webview Sign",K$112))=TRUE,K$25&lt;&gt;"Option for Send Document :",K$25&lt;&gt;"",ISERROR(FIND("Embed Sign",K$112))=TRUE,ISERROR(FIND("Sign Via Inbox",K$112))=TRUE)</formula>
    </cfRule>
  </conditionalFormatting>
  <conditionalFormatting sqref="L158">
    <cfRule dxfId="3" priority="2362" type="expression">
      <formula>AND(ISERROR(FIND("Webview Sign",L$112))=TRUE,L$25&lt;&gt;"Option for Send Document :",L$25&lt;&gt;"",ISERROR(FIND("Embed Sign",L$112))=TRUE,ISERROR(FIND("Sign Via Inbox",L$112))=TRUE)</formula>
    </cfRule>
  </conditionalFormatting>
  <conditionalFormatting sqref="M158">
    <cfRule dxfId="3" priority="2260" type="expression">
      <formula>AND(ISERROR(FIND("Webview Sign",M$112))=TRUE,M$25&lt;&gt;"Option for Send Document :",M$25&lt;&gt;"",ISERROR(FIND("Embed Sign",M$112))=TRUE,ISERROR(FIND("Sign Via Inbox",M$112))=TRUE)</formula>
    </cfRule>
  </conditionalFormatting>
  <conditionalFormatting sqref="N158">
    <cfRule dxfId="3" priority="2087" type="expression">
      <formula>AND(ISERROR(FIND("Webview Sign",N$112))=TRUE,N$25&lt;&gt;"Option for Send Document :",N$25&lt;&gt;"",ISERROR(FIND("Embed Sign",N$112))=TRUE,ISERROR(FIND("Sign Via Inbox",N$112))=TRUE)</formula>
    </cfRule>
  </conditionalFormatting>
  <conditionalFormatting sqref="O158">
    <cfRule dxfId="3" priority="1989" type="expression">
      <formula>AND(ISERROR(FIND("Webview Sign",O$112))=TRUE,O$25&lt;&gt;"Option for Send Document :",O$25&lt;&gt;"",ISERROR(FIND("Embed Sign",O$112))=TRUE,ISERROR(FIND("Sign Via Inbox",O$112))=TRUE)</formula>
    </cfRule>
  </conditionalFormatting>
  <conditionalFormatting sqref="P158">
    <cfRule dxfId="3" priority="1892" type="expression">
      <formula>AND(ISERROR(FIND("Webview Sign",P$112))=TRUE,P$25&lt;&gt;"Option for Send Document :",P$25&lt;&gt;"",ISERROR(FIND("Embed Sign",P$112))=TRUE,ISERROR(FIND("Sign Via Inbox",P$112))=TRUE)</formula>
    </cfRule>
  </conditionalFormatting>
  <conditionalFormatting sqref="Q158">
    <cfRule dxfId="3" priority="1795" type="expression">
      <formula>AND(ISERROR(FIND("Webview Sign",Q$112))=TRUE,Q$25&lt;&gt;"Option for Send Document :",Q$25&lt;&gt;"",ISERROR(FIND("Embed Sign",Q$112))=TRUE,ISERROR(FIND("Sign Via Inbox",Q$112))=TRUE)</formula>
    </cfRule>
  </conditionalFormatting>
  <conditionalFormatting sqref="R158">
    <cfRule dxfId="3" priority="1605" type="expression">
      <formula>AND(ISERROR(FIND("Webview Sign",R$112))=TRUE,R$25&lt;&gt;"Option for Send Document :",R$25&lt;&gt;"",ISERROR(FIND("Embed Sign",R$112))=TRUE,ISERROR(FIND("Sign Via Inbox",R$112))=TRUE)</formula>
    </cfRule>
  </conditionalFormatting>
  <conditionalFormatting sqref="S158">
    <cfRule dxfId="3" priority="1483" type="expression">
      <formula>AND(ISERROR(FIND("Webview Sign",S$112))=TRUE,S$25&lt;&gt;"Option for Send Document :",S$25&lt;&gt;"",ISERROR(FIND("Embed Sign",S$112))=TRUE,ISERROR(FIND("Sign Via Inbox",S$112))=TRUE)</formula>
    </cfRule>
  </conditionalFormatting>
  <conditionalFormatting sqref="T158">
    <cfRule dxfId="3" priority="1361" type="expression">
      <formula>AND(ISERROR(FIND("Webview Sign",T$112))=TRUE,T$25&lt;&gt;"Option for Send Document :",T$25&lt;&gt;"",ISERROR(FIND("Embed Sign",T$112))=TRUE,ISERROR(FIND("Sign Via Inbox",T$112))=TRUE)</formula>
    </cfRule>
  </conditionalFormatting>
  <conditionalFormatting sqref="U158">
    <cfRule dxfId="3" priority="1239" type="expression">
      <formula>AND(ISERROR(FIND("Webview Sign",U$112))=TRUE,U$25&lt;&gt;"Option for Send Document :",U$25&lt;&gt;"",ISERROR(FIND("Embed Sign",U$112))=TRUE,ISERROR(FIND("Sign Via Inbox",U$112))=TRUE)</formula>
    </cfRule>
  </conditionalFormatting>
  <conditionalFormatting sqref="V158">
    <cfRule dxfId="3" priority="1117" type="expression">
      <formula>AND(ISERROR(FIND("Webview Sign",V$112))=TRUE,V$25&lt;&gt;"Option for Send Document :",V$25&lt;&gt;"",ISERROR(FIND("Embed Sign",V$112))=TRUE,ISERROR(FIND("Sign Via Inbox",V$112))=TRUE)</formula>
    </cfRule>
  </conditionalFormatting>
  <conditionalFormatting sqref="W158">
    <cfRule dxfId="3" priority="1014" type="expression">
      <formula>AND(ISERROR(FIND("Webview Sign",W$112))=TRUE,W$25&lt;&gt;"Option for Send Document :",W$25&lt;&gt;"",ISERROR(FIND("Embed Sign",W$112))=TRUE,ISERROR(FIND("Sign Via Inbox",W$112))=TRUE)</formula>
    </cfRule>
  </conditionalFormatting>
  <conditionalFormatting sqref="X158">
    <cfRule dxfId="3" priority="912" type="expression">
      <formula>AND(ISERROR(FIND("Webview Sign",X$112))=TRUE,X$25&lt;&gt;"Option for Send Document :",X$25&lt;&gt;"",ISERROR(FIND("Embed Sign",X$112))=TRUE,ISERROR(FIND("Sign Via Inbox",X$112))=TRUE)</formula>
    </cfRule>
  </conditionalFormatting>
  <conditionalFormatting sqref="Y158">
    <cfRule dxfId="3" priority="810" type="expression">
      <formula>AND(ISERROR(FIND("Webview Sign",Y$112))=TRUE,Y$25&lt;&gt;"Option for Send Document :",Y$25&lt;&gt;"",ISERROR(FIND("Embed Sign",Y$112))=TRUE,ISERROR(FIND("Sign Via Inbox",Y$112))=TRUE)</formula>
    </cfRule>
  </conditionalFormatting>
  <conditionalFormatting sqref="Z158">
    <cfRule dxfId="3" priority="637" type="expression">
      <formula>AND(ISERROR(FIND("Webview Sign",Z$112))=TRUE,Z$25&lt;&gt;"Option for Send Document :",Z$25&lt;&gt;"",ISERROR(FIND("Embed Sign",Z$112))=TRUE,ISERROR(FIND("Sign Via Inbox",Z$112))=TRUE)</formula>
    </cfRule>
  </conditionalFormatting>
  <conditionalFormatting sqref="AA158">
    <cfRule dxfId="3" priority="539" type="expression">
      <formula>AND(ISERROR(FIND("Webview Sign",AA$112))=TRUE,AA$25&lt;&gt;"Option for Send Document :",AA$25&lt;&gt;"",ISERROR(FIND("Embed Sign",AA$112))=TRUE,ISERROR(FIND("Sign Via Inbox",AA$112))=TRUE)</formula>
    </cfRule>
  </conditionalFormatting>
  <conditionalFormatting sqref="AB158">
    <cfRule dxfId="3" priority="442" type="expression">
      <formula>AND(ISERROR(FIND("Webview Sign",AB$112))=TRUE,AB$25&lt;&gt;"Option for Send Document :",AB$25&lt;&gt;"",ISERROR(FIND("Embed Sign",AB$112))=TRUE,ISERROR(FIND("Sign Via Inbox",AB$112))=TRUE)</formula>
    </cfRule>
  </conditionalFormatting>
  <conditionalFormatting sqref="AC158">
    <cfRule dxfId="3" priority="345" type="expression">
      <formula>AND(ISERROR(FIND("Webview Sign",AC$112))=TRUE,AC$25&lt;&gt;"Option for Send Document :",AC$25&lt;&gt;"",ISERROR(FIND("Embed Sign",AC$112))=TRUE,ISERROR(FIND("Sign Via Inbox",AC$112))=TRUE)</formula>
    </cfRule>
  </conditionalFormatting>
  <conditionalFormatting sqref="B159">
    <cfRule dxfId="3" priority="44" type="expression">
      <formula>AND(ISERROR(FIND("Webview Sign",B$113))=TRUE,B$25&lt;&gt;"Option for Send Document :",B$25&lt;&gt;"",ISERROR(FIND("Embed Sign",B$113))=TRUE,ISERROR(FIND("Sign Via Inbox",B$113))=TRUE)</formula>
    </cfRule>
  </conditionalFormatting>
  <conditionalFormatting sqref="C159">
    <cfRule dxfId="3" priority="3422" type="expression">
      <formula>AND(ISERROR(FIND("Webview Sign",C$112))=TRUE,C$25&lt;&gt;"Option for Send Document :",C$25&lt;&gt;"",ISERROR(FIND("Embed Sign",C$112))=TRUE,ISERROR(FIND("Sign Via Inbox",C$112))=TRUE)</formula>
    </cfRule>
  </conditionalFormatting>
  <conditionalFormatting sqref="D159">
    <cfRule dxfId="3" priority="3301" type="expression">
      <formula>AND(ISERROR(FIND("Webview Sign",D$112))=TRUE,D$25&lt;&gt;"Option for Send Document :",D$25&lt;&gt;"",ISERROR(FIND("Embed Sign",D$112))=TRUE,ISERROR(FIND("Sign Via Inbox",D$112))=TRUE)</formula>
    </cfRule>
  </conditionalFormatting>
  <conditionalFormatting sqref="E159">
    <cfRule dxfId="3" priority="3181" type="expression">
      <formula>AND(ISERROR(FIND("Webview Sign",E$112))=TRUE,E$25&lt;&gt;"Option for Send Document :",E$25&lt;&gt;"",ISERROR(FIND("Embed Sign",E$112))=TRUE,ISERROR(FIND("Sign Via Inbox",E$112))=TRUE)</formula>
    </cfRule>
  </conditionalFormatting>
  <conditionalFormatting sqref="F159">
    <cfRule dxfId="3" priority="3054" type="expression">
      <formula>AND(ISERROR(FIND("Webview Sign",F$112))=TRUE,F$25&lt;&gt;"Option for Send Document :",F$25&lt;&gt;"",ISERROR(FIND("Embed Sign",F$112))=TRUE,ISERROR(FIND("Sign Via Inbox",F$112))=TRUE)</formula>
    </cfRule>
  </conditionalFormatting>
  <conditionalFormatting sqref="G159">
    <cfRule dxfId="3" priority="2932" type="expression">
      <formula>AND(ISERROR(FIND("Webview Sign",G$112))=TRUE,G$25&lt;&gt;"Option for Send Document :",G$25&lt;&gt;"",ISERROR(FIND("Embed Sign",G$112))=TRUE,ISERROR(FIND("Sign Via Inbox",G$112))=TRUE)</formula>
    </cfRule>
  </conditionalFormatting>
  <conditionalFormatting sqref="H159">
    <cfRule dxfId="3" priority="2810" type="expression">
      <formula>AND(ISERROR(FIND("Webview Sign",H$112))=TRUE,H$25&lt;&gt;"Option for Send Document :",H$25&lt;&gt;"",ISERROR(FIND("Embed Sign",H$112))=TRUE,ISERROR(FIND("Sign Via Inbox",H$112))=TRUE)</formula>
    </cfRule>
  </conditionalFormatting>
  <conditionalFormatting sqref="I159">
    <cfRule dxfId="3" priority="2688" type="expression">
      <formula>AND(ISERROR(FIND("Webview Sign",I$112))=TRUE,I$25&lt;&gt;"Option for Send Document :",I$25&lt;&gt;"",ISERROR(FIND("Embed Sign",I$112))=TRUE,ISERROR(FIND("Sign Via Inbox",I$112))=TRUE)</formula>
    </cfRule>
  </conditionalFormatting>
  <conditionalFormatting sqref="J159">
    <cfRule dxfId="3" priority="2566" type="expression">
      <formula>AND(ISERROR(FIND("Webview Sign",J$112))=TRUE,J$25&lt;&gt;"Option for Send Document :",J$25&lt;&gt;"",ISERROR(FIND("Embed Sign",J$112))=TRUE,ISERROR(FIND("Sign Via Inbox",J$112))=TRUE)</formula>
    </cfRule>
  </conditionalFormatting>
  <conditionalFormatting sqref="K159">
    <cfRule dxfId="3" priority="2463" type="expression">
      <formula>AND(ISERROR(FIND("Webview Sign",K$112))=TRUE,K$25&lt;&gt;"Option for Send Document :",K$25&lt;&gt;"",ISERROR(FIND("Embed Sign",K$112))=TRUE,ISERROR(FIND("Sign Via Inbox",K$112))=TRUE)</formula>
    </cfRule>
  </conditionalFormatting>
  <conditionalFormatting sqref="L159">
    <cfRule dxfId="3" priority="2361" type="expression">
      <formula>AND(ISERROR(FIND("Webview Sign",L$112))=TRUE,L$25&lt;&gt;"Option for Send Document :",L$25&lt;&gt;"",ISERROR(FIND("Embed Sign",L$112))=TRUE,ISERROR(FIND("Sign Via Inbox",L$112))=TRUE)</formula>
    </cfRule>
  </conditionalFormatting>
  <conditionalFormatting sqref="M159">
    <cfRule dxfId="3" priority="2259" type="expression">
      <formula>AND(ISERROR(FIND("Webview Sign",M$112))=TRUE,M$25&lt;&gt;"Option for Send Document :",M$25&lt;&gt;"",ISERROR(FIND("Embed Sign",M$112))=TRUE,ISERROR(FIND("Sign Via Inbox",M$112))=TRUE)</formula>
    </cfRule>
  </conditionalFormatting>
  <conditionalFormatting sqref="N159">
    <cfRule dxfId="3" priority="2086" type="expression">
      <formula>AND(ISERROR(FIND("Webview Sign",N$112))=TRUE,N$25&lt;&gt;"Option for Send Document :",N$25&lt;&gt;"",ISERROR(FIND("Embed Sign",N$112))=TRUE,ISERROR(FIND("Sign Via Inbox",N$112))=TRUE)</formula>
    </cfRule>
  </conditionalFormatting>
  <conditionalFormatting sqref="O159">
    <cfRule dxfId="3" priority="1988" type="expression">
      <formula>AND(ISERROR(FIND("Webview Sign",O$112))=TRUE,O$25&lt;&gt;"Option for Send Document :",O$25&lt;&gt;"",ISERROR(FIND("Embed Sign",O$112))=TRUE,ISERROR(FIND("Sign Via Inbox",O$112))=TRUE)</formula>
    </cfRule>
  </conditionalFormatting>
  <conditionalFormatting sqref="P159">
    <cfRule dxfId="3" priority="1891" type="expression">
      <formula>AND(ISERROR(FIND("Webview Sign",P$112))=TRUE,P$25&lt;&gt;"Option for Send Document :",P$25&lt;&gt;"",ISERROR(FIND("Embed Sign",P$112))=TRUE,ISERROR(FIND("Sign Via Inbox",P$112))=TRUE)</formula>
    </cfRule>
  </conditionalFormatting>
  <conditionalFormatting sqref="Q159">
    <cfRule dxfId="3" priority="1794" type="expression">
      <formula>AND(ISERROR(FIND("Webview Sign",Q$112))=TRUE,Q$25&lt;&gt;"Option for Send Document :",Q$25&lt;&gt;"",ISERROR(FIND("Embed Sign",Q$112))=TRUE,ISERROR(FIND("Sign Via Inbox",Q$112))=TRUE)</formula>
    </cfRule>
  </conditionalFormatting>
  <conditionalFormatting sqref="R159">
    <cfRule dxfId="3" priority="1604" type="expression">
      <formula>AND(ISERROR(FIND("Webview Sign",R$112))=TRUE,R$25&lt;&gt;"Option for Send Document :",R$25&lt;&gt;"",ISERROR(FIND("Embed Sign",R$112))=TRUE,ISERROR(FIND("Sign Via Inbox",R$112))=TRUE)</formula>
    </cfRule>
  </conditionalFormatting>
  <conditionalFormatting sqref="S159">
    <cfRule dxfId="3" priority="1482" type="expression">
      <formula>AND(ISERROR(FIND("Webview Sign",S$112))=TRUE,S$25&lt;&gt;"Option for Send Document :",S$25&lt;&gt;"",ISERROR(FIND("Embed Sign",S$112))=TRUE,ISERROR(FIND("Sign Via Inbox",S$112))=TRUE)</formula>
    </cfRule>
  </conditionalFormatting>
  <conditionalFormatting sqref="T159">
    <cfRule dxfId="3" priority="1360" type="expression">
      <formula>AND(ISERROR(FIND("Webview Sign",T$112))=TRUE,T$25&lt;&gt;"Option for Send Document :",T$25&lt;&gt;"",ISERROR(FIND("Embed Sign",T$112))=TRUE,ISERROR(FIND("Sign Via Inbox",T$112))=TRUE)</formula>
    </cfRule>
  </conditionalFormatting>
  <conditionalFormatting sqref="U159">
    <cfRule dxfId="3" priority="1238" type="expression">
      <formula>AND(ISERROR(FIND("Webview Sign",U$112))=TRUE,U$25&lt;&gt;"Option for Send Document :",U$25&lt;&gt;"",ISERROR(FIND("Embed Sign",U$112))=TRUE,ISERROR(FIND("Sign Via Inbox",U$112))=TRUE)</formula>
    </cfRule>
  </conditionalFormatting>
  <conditionalFormatting sqref="V159">
    <cfRule dxfId="3" priority="1116" type="expression">
      <formula>AND(ISERROR(FIND("Webview Sign",V$112))=TRUE,V$25&lt;&gt;"Option for Send Document :",V$25&lt;&gt;"",ISERROR(FIND("Embed Sign",V$112))=TRUE,ISERROR(FIND("Sign Via Inbox",V$112))=TRUE)</formula>
    </cfRule>
  </conditionalFormatting>
  <conditionalFormatting sqref="W159">
    <cfRule dxfId="3" priority="1013" type="expression">
      <formula>AND(ISERROR(FIND("Webview Sign",W$112))=TRUE,W$25&lt;&gt;"Option for Send Document :",W$25&lt;&gt;"",ISERROR(FIND("Embed Sign",W$112))=TRUE,ISERROR(FIND("Sign Via Inbox",W$112))=TRUE)</formula>
    </cfRule>
  </conditionalFormatting>
  <conditionalFormatting sqref="X159">
    <cfRule dxfId="3" priority="911" type="expression">
      <formula>AND(ISERROR(FIND("Webview Sign",X$112))=TRUE,X$25&lt;&gt;"Option for Send Document :",X$25&lt;&gt;"",ISERROR(FIND("Embed Sign",X$112))=TRUE,ISERROR(FIND("Sign Via Inbox",X$112))=TRUE)</formula>
    </cfRule>
  </conditionalFormatting>
  <conditionalFormatting sqref="Y159">
    <cfRule dxfId="3" priority="809" type="expression">
      <formula>AND(ISERROR(FIND("Webview Sign",Y$112))=TRUE,Y$25&lt;&gt;"Option for Send Document :",Y$25&lt;&gt;"",ISERROR(FIND("Embed Sign",Y$112))=TRUE,ISERROR(FIND("Sign Via Inbox",Y$112))=TRUE)</formula>
    </cfRule>
  </conditionalFormatting>
  <conditionalFormatting sqref="Z159">
    <cfRule dxfId="3" priority="636" type="expression">
      <formula>AND(ISERROR(FIND("Webview Sign",Z$112))=TRUE,Z$25&lt;&gt;"Option for Send Document :",Z$25&lt;&gt;"",ISERROR(FIND("Embed Sign",Z$112))=TRUE,ISERROR(FIND("Sign Via Inbox",Z$112))=TRUE)</formula>
    </cfRule>
  </conditionalFormatting>
  <conditionalFormatting sqref="AA159">
    <cfRule dxfId="3" priority="538" type="expression">
      <formula>AND(ISERROR(FIND("Webview Sign",AA$112))=TRUE,AA$25&lt;&gt;"Option for Send Document :",AA$25&lt;&gt;"",ISERROR(FIND("Embed Sign",AA$112))=TRUE,ISERROR(FIND("Sign Via Inbox",AA$112))=TRUE)</formula>
    </cfRule>
  </conditionalFormatting>
  <conditionalFormatting sqref="AB159">
    <cfRule dxfId="3" priority="441" type="expression">
      <formula>AND(ISERROR(FIND("Webview Sign",AB$112))=TRUE,AB$25&lt;&gt;"Option for Send Document :",AB$25&lt;&gt;"",ISERROR(FIND("Embed Sign",AB$112))=TRUE,ISERROR(FIND("Sign Via Inbox",AB$112))=TRUE)</formula>
    </cfRule>
  </conditionalFormatting>
  <conditionalFormatting sqref="AC159">
    <cfRule dxfId="3" priority="344" type="expression">
      <formula>AND(ISERROR(FIND("Webview Sign",AC$112))=TRUE,AC$25&lt;&gt;"Option for Send Document :",AC$25&lt;&gt;"",ISERROR(FIND("Embed Sign",AC$112))=TRUE,ISERROR(FIND("Sign Via Inbox",AC$112))=TRUE)</formula>
    </cfRule>
  </conditionalFormatting>
  <conditionalFormatting sqref="B160">
    <cfRule dxfId="3" priority="43" type="expression">
      <formula>AND(ISERROR(FIND("Webview Sign",B$113))=TRUE,B$25&lt;&gt;"Option for Send Document :",B$25&lt;&gt;"",ISERROR(FIND("Embed Sign",B$113))=TRUE,ISERROR(FIND("Sign Via Inbox",B$113))=TRUE)</formula>
    </cfRule>
  </conditionalFormatting>
  <conditionalFormatting sqref="C161">
    <cfRule dxfId="3" priority="3421" type="expression">
      <formula>AND(ISERROR(FIND("Webview Sign",C$112))=TRUE,C$25&lt;&gt;"Option for Send Document :",C$25&lt;&gt;"",ISERROR(FIND("Embed Sign",C$112))=TRUE,ISERROR(FIND("Sign Via Inbox",C$112))=TRUE)</formula>
    </cfRule>
  </conditionalFormatting>
  <conditionalFormatting sqref="D161">
    <cfRule dxfId="3" priority="3300" type="expression">
      <formula>AND(ISERROR(FIND("Webview Sign",D$112))=TRUE,D$25&lt;&gt;"Option for Send Document :",D$25&lt;&gt;"",ISERROR(FIND("Embed Sign",D$112))=TRUE,ISERROR(FIND("Sign Via Inbox",D$112))=TRUE)</formula>
    </cfRule>
  </conditionalFormatting>
  <conditionalFormatting sqref="E161">
    <cfRule dxfId="3" priority="3180" type="expression">
      <formula>AND(ISERROR(FIND("Webview Sign",E$112))=TRUE,E$25&lt;&gt;"Option for Send Document :",E$25&lt;&gt;"",ISERROR(FIND("Embed Sign",E$112))=TRUE,ISERROR(FIND("Sign Via Inbox",E$112))=TRUE)</formula>
    </cfRule>
  </conditionalFormatting>
  <conditionalFormatting sqref="F161">
    <cfRule dxfId="3" priority="3053" type="expression">
      <formula>AND(ISERROR(FIND("Webview Sign",F$112))=TRUE,F$25&lt;&gt;"Option for Send Document :",F$25&lt;&gt;"",ISERROR(FIND("Embed Sign",F$112))=TRUE,ISERROR(FIND("Sign Via Inbox",F$112))=TRUE)</formula>
    </cfRule>
  </conditionalFormatting>
  <conditionalFormatting sqref="G161">
    <cfRule dxfId="3" priority="2931" type="expression">
      <formula>AND(ISERROR(FIND("Webview Sign",G$112))=TRUE,G$25&lt;&gt;"Option for Send Document :",G$25&lt;&gt;"",ISERROR(FIND("Embed Sign",G$112))=TRUE,ISERROR(FIND("Sign Via Inbox",G$112))=TRUE)</formula>
    </cfRule>
  </conditionalFormatting>
  <conditionalFormatting sqref="H161">
    <cfRule dxfId="3" priority="2809" type="expression">
      <formula>AND(ISERROR(FIND("Webview Sign",H$112))=TRUE,H$25&lt;&gt;"Option for Send Document :",H$25&lt;&gt;"",ISERROR(FIND("Embed Sign",H$112))=TRUE,ISERROR(FIND("Sign Via Inbox",H$112))=TRUE)</formula>
    </cfRule>
  </conditionalFormatting>
  <conditionalFormatting sqref="I161">
    <cfRule dxfId="3" priority="2687" type="expression">
      <formula>AND(ISERROR(FIND("Webview Sign",I$112))=TRUE,I$25&lt;&gt;"Option for Send Document :",I$25&lt;&gt;"",ISERROR(FIND("Embed Sign",I$112))=TRUE,ISERROR(FIND("Sign Via Inbox",I$112))=TRUE)</formula>
    </cfRule>
  </conditionalFormatting>
  <conditionalFormatting sqref="J161">
    <cfRule dxfId="3" priority="2565" type="expression">
      <formula>AND(ISERROR(FIND("Webview Sign",J$112))=TRUE,J$25&lt;&gt;"Option for Send Document :",J$25&lt;&gt;"",ISERROR(FIND("Embed Sign",J$112))=TRUE,ISERROR(FIND("Sign Via Inbox",J$112))=TRUE)</formula>
    </cfRule>
  </conditionalFormatting>
  <conditionalFormatting sqref="K161">
    <cfRule dxfId="3" priority="2462" type="expression">
      <formula>AND(ISERROR(FIND("Webview Sign",K$112))=TRUE,K$25&lt;&gt;"Option for Send Document :",K$25&lt;&gt;"",ISERROR(FIND("Embed Sign",K$112))=TRUE,ISERROR(FIND("Sign Via Inbox",K$112))=TRUE)</formula>
    </cfRule>
  </conditionalFormatting>
  <conditionalFormatting sqref="L161">
    <cfRule dxfId="3" priority="2360" type="expression">
      <formula>AND(ISERROR(FIND("Webview Sign",L$112))=TRUE,L$25&lt;&gt;"Option for Send Document :",L$25&lt;&gt;"",ISERROR(FIND("Embed Sign",L$112))=TRUE,ISERROR(FIND("Sign Via Inbox",L$112))=TRUE)</formula>
    </cfRule>
  </conditionalFormatting>
  <conditionalFormatting sqref="M161">
    <cfRule dxfId="3" priority="2258" type="expression">
      <formula>AND(ISERROR(FIND("Webview Sign",M$112))=TRUE,M$25&lt;&gt;"Option for Send Document :",M$25&lt;&gt;"",ISERROR(FIND("Embed Sign",M$112))=TRUE,ISERROR(FIND("Sign Via Inbox",M$112))=TRUE)</formula>
    </cfRule>
  </conditionalFormatting>
  <conditionalFormatting sqref="N161">
    <cfRule dxfId="3" priority="2085" type="expression">
      <formula>AND(ISERROR(FIND("Webview Sign",N$112))=TRUE,N$25&lt;&gt;"Option for Send Document :",N$25&lt;&gt;"",ISERROR(FIND("Embed Sign",N$112))=TRUE,ISERROR(FIND("Sign Via Inbox",N$112))=TRUE)</formula>
    </cfRule>
  </conditionalFormatting>
  <conditionalFormatting sqref="O161">
    <cfRule dxfId="3" priority="1987" type="expression">
      <formula>AND(ISERROR(FIND("Webview Sign",O$112))=TRUE,O$25&lt;&gt;"Option for Send Document :",O$25&lt;&gt;"",ISERROR(FIND("Embed Sign",O$112))=TRUE,ISERROR(FIND("Sign Via Inbox",O$112))=TRUE)</formula>
    </cfRule>
  </conditionalFormatting>
  <conditionalFormatting sqref="P161">
    <cfRule dxfId="3" priority="1890" type="expression">
      <formula>AND(ISERROR(FIND("Webview Sign",P$112))=TRUE,P$25&lt;&gt;"Option for Send Document :",P$25&lt;&gt;"",ISERROR(FIND("Embed Sign",P$112))=TRUE,ISERROR(FIND("Sign Via Inbox",P$112))=TRUE)</formula>
    </cfRule>
  </conditionalFormatting>
  <conditionalFormatting sqref="Q161">
    <cfRule dxfId="3" priority="1793" type="expression">
      <formula>AND(ISERROR(FIND("Webview Sign",Q$112))=TRUE,Q$25&lt;&gt;"Option for Send Document :",Q$25&lt;&gt;"",ISERROR(FIND("Embed Sign",Q$112))=TRUE,ISERROR(FIND("Sign Via Inbox",Q$112))=TRUE)</formula>
    </cfRule>
  </conditionalFormatting>
  <conditionalFormatting sqref="R161">
    <cfRule dxfId="3" priority="1603" type="expression">
      <formula>AND(ISERROR(FIND("Webview Sign",R$112))=TRUE,R$25&lt;&gt;"Option for Send Document :",R$25&lt;&gt;"",ISERROR(FIND("Embed Sign",R$112))=TRUE,ISERROR(FIND("Sign Via Inbox",R$112))=TRUE)</formula>
    </cfRule>
  </conditionalFormatting>
  <conditionalFormatting sqref="S161">
    <cfRule dxfId="3" priority="1481" type="expression">
      <formula>AND(ISERROR(FIND("Webview Sign",S$112))=TRUE,S$25&lt;&gt;"Option for Send Document :",S$25&lt;&gt;"",ISERROR(FIND("Embed Sign",S$112))=TRUE,ISERROR(FIND("Sign Via Inbox",S$112))=TRUE)</formula>
    </cfRule>
  </conditionalFormatting>
  <conditionalFormatting sqref="T161">
    <cfRule dxfId="3" priority="1359" type="expression">
      <formula>AND(ISERROR(FIND("Webview Sign",T$112))=TRUE,T$25&lt;&gt;"Option for Send Document :",T$25&lt;&gt;"",ISERROR(FIND("Embed Sign",T$112))=TRUE,ISERROR(FIND("Sign Via Inbox",T$112))=TRUE)</formula>
    </cfRule>
  </conditionalFormatting>
  <conditionalFormatting sqref="U161">
    <cfRule dxfId="3" priority="1237" type="expression">
      <formula>AND(ISERROR(FIND("Webview Sign",U$112))=TRUE,U$25&lt;&gt;"Option for Send Document :",U$25&lt;&gt;"",ISERROR(FIND("Embed Sign",U$112))=TRUE,ISERROR(FIND("Sign Via Inbox",U$112))=TRUE)</formula>
    </cfRule>
  </conditionalFormatting>
  <conditionalFormatting sqref="V161">
    <cfRule dxfId="3" priority="1115" type="expression">
      <formula>AND(ISERROR(FIND("Webview Sign",V$112))=TRUE,V$25&lt;&gt;"Option for Send Document :",V$25&lt;&gt;"",ISERROR(FIND("Embed Sign",V$112))=TRUE,ISERROR(FIND("Sign Via Inbox",V$112))=TRUE)</formula>
    </cfRule>
  </conditionalFormatting>
  <conditionalFormatting sqref="W161">
    <cfRule dxfId="3" priority="1012" type="expression">
      <formula>AND(ISERROR(FIND("Webview Sign",W$112))=TRUE,W$25&lt;&gt;"Option for Send Document :",W$25&lt;&gt;"",ISERROR(FIND("Embed Sign",W$112))=TRUE,ISERROR(FIND("Sign Via Inbox",W$112))=TRUE)</formula>
    </cfRule>
  </conditionalFormatting>
  <conditionalFormatting sqref="X161">
    <cfRule dxfId="3" priority="910" type="expression">
      <formula>AND(ISERROR(FIND("Webview Sign",X$112))=TRUE,X$25&lt;&gt;"Option for Send Document :",X$25&lt;&gt;"",ISERROR(FIND("Embed Sign",X$112))=TRUE,ISERROR(FIND("Sign Via Inbox",X$112))=TRUE)</formula>
    </cfRule>
  </conditionalFormatting>
  <conditionalFormatting sqref="Y161">
    <cfRule dxfId="3" priority="808" type="expression">
      <formula>AND(ISERROR(FIND("Webview Sign",Y$112))=TRUE,Y$25&lt;&gt;"Option for Send Document :",Y$25&lt;&gt;"",ISERROR(FIND("Embed Sign",Y$112))=TRUE,ISERROR(FIND("Sign Via Inbox",Y$112))=TRUE)</formula>
    </cfRule>
  </conditionalFormatting>
  <conditionalFormatting sqref="Z161">
    <cfRule dxfId="3" priority="635" type="expression">
      <formula>AND(ISERROR(FIND("Webview Sign",Z$112))=TRUE,Z$25&lt;&gt;"Option for Send Document :",Z$25&lt;&gt;"",ISERROR(FIND("Embed Sign",Z$112))=TRUE,ISERROR(FIND("Sign Via Inbox",Z$112))=TRUE)</formula>
    </cfRule>
  </conditionalFormatting>
  <conditionalFormatting sqref="AA161">
    <cfRule dxfId="3" priority="537" type="expression">
      <formula>AND(ISERROR(FIND("Webview Sign",AA$112))=TRUE,AA$25&lt;&gt;"Option for Send Document :",AA$25&lt;&gt;"",ISERROR(FIND("Embed Sign",AA$112))=TRUE,ISERROR(FIND("Sign Via Inbox",AA$112))=TRUE)</formula>
    </cfRule>
  </conditionalFormatting>
  <conditionalFormatting sqref="AB161">
    <cfRule dxfId="3" priority="440" type="expression">
      <formula>AND(ISERROR(FIND("Webview Sign",AB$112))=TRUE,AB$25&lt;&gt;"Option for Send Document :",AB$25&lt;&gt;"",ISERROR(FIND("Embed Sign",AB$112))=TRUE,ISERROR(FIND("Sign Via Inbox",AB$112))=TRUE)</formula>
    </cfRule>
  </conditionalFormatting>
  <conditionalFormatting sqref="AC161">
    <cfRule dxfId="3" priority="343" type="expression">
      <formula>AND(ISERROR(FIND("Webview Sign",AC$112))=TRUE,AC$25&lt;&gt;"Option for Send Document :",AC$25&lt;&gt;"",ISERROR(FIND("Embed Sign",AC$112))=TRUE,ISERROR(FIND("Sign Via Inbox",AC$112))=TRUE)</formula>
    </cfRule>
  </conditionalFormatting>
  <conditionalFormatting sqref="B162">
    <cfRule dxfId="3" priority="42" type="expression">
      <formula>AND(ISERROR(FIND("Webview Sign",B$113))=TRUE,B$25&lt;&gt;"Option for Send Document :",B$25&lt;&gt;"",ISERROR(FIND("Embed Sign",B$113))=TRUE,ISERROR(FIND("Sign Via Inbox",B$113))=TRUE)</formula>
    </cfRule>
  </conditionalFormatting>
  <conditionalFormatting sqref="C162">
    <cfRule dxfId="3" priority="3420" type="expression">
      <formula>AND(ISERROR(FIND("Webview Sign",C$112))=TRUE,C$25&lt;&gt;"Option for Send Document :",C$25&lt;&gt;"",ISERROR(FIND("Embed Sign",C$112))=TRUE,ISERROR(FIND("Sign Via Inbox",C$112))=TRUE)</formula>
    </cfRule>
  </conditionalFormatting>
  <conditionalFormatting sqref="D162">
    <cfRule dxfId="3" priority="3299" type="expression">
      <formula>AND(ISERROR(FIND("Webview Sign",D$112))=TRUE,D$25&lt;&gt;"Option for Send Document :",D$25&lt;&gt;"",ISERROR(FIND("Embed Sign",D$112))=TRUE,ISERROR(FIND("Sign Via Inbox",D$112))=TRUE)</formula>
    </cfRule>
  </conditionalFormatting>
  <conditionalFormatting sqref="E162">
    <cfRule dxfId="3" priority="3179" type="expression">
      <formula>AND(ISERROR(FIND("Webview Sign",E$112))=TRUE,E$25&lt;&gt;"Option for Send Document :",E$25&lt;&gt;"",ISERROR(FIND("Embed Sign",E$112))=TRUE,ISERROR(FIND("Sign Via Inbox",E$112))=TRUE)</formula>
    </cfRule>
  </conditionalFormatting>
  <conditionalFormatting sqref="F162">
    <cfRule dxfId="3" priority="3052" type="expression">
      <formula>AND(ISERROR(FIND("Webview Sign",F$112))=TRUE,F$25&lt;&gt;"Option for Send Document :",F$25&lt;&gt;"",ISERROR(FIND("Embed Sign",F$112))=TRUE,ISERROR(FIND("Sign Via Inbox",F$112))=TRUE)</formula>
    </cfRule>
  </conditionalFormatting>
  <conditionalFormatting sqref="G162">
    <cfRule dxfId="3" priority="2930" type="expression">
      <formula>AND(ISERROR(FIND("Webview Sign",G$112))=TRUE,G$25&lt;&gt;"Option for Send Document :",G$25&lt;&gt;"",ISERROR(FIND("Embed Sign",G$112))=TRUE,ISERROR(FIND("Sign Via Inbox",G$112))=TRUE)</formula>
    </cfRule>
  </conditionalFormatting>
  <conditionalFormatting sqref="H162">
    <cfRule dxfId="3" priority="2808" type="expression">
      <formula>AND(ISERROR(FIND("Webview Sign",H$112))=TRUE,H$25&lt;&gt;"Option for Send Document :",H$25&lt;&gt;"",ISERROR(FIND("Embed Sign",H$112))=TRUE,ISERROR(FIND("Sign Via Inbox",H$112))=TRUE)</formula>
    </cfRule>
  </conditionalFormatting>
  <conditionalFormatting sqref="I162">
    <cfRule dxfId="3" priority="2686" type="expression">
      <formula>AND(ISERROR(FIND("Webview Sign",I$112))=TRUE,I$25&lt;&gt;"Option for Send Document :",I$25&lt;&gt;"",ISERROR(FIND("Embed Sign",I$112))=TRUE,ISERROR(FIND("Sign Via Inbox",I$112))=TRUE)</formula>
    </cfRule>
  </conditionalFormatting>
  <conditionalFormatting sqref="J162">
    <cfRule dxfId="3" priority="2564" type="expression">
      <formula>AND(ISERROR(FIND("Webview Sign",J$112))=TRUE,J$25&lt;&gt;"Option for Send Document :",J$25&lt;&gt;"",ISERROR(FIND("Embed Sign",J$112))=TRUE,ISERROR(FIND("Sign Via Inbox",J$112))=TRUE)</formula>
    </cfRule>
  </conditionalFormatting>
  <conditionalFormatting sqref="K162">
    <cfRule dxfId="3" priority="2461" type="expression">
      <formula>AND(ISERROR(FIND("Webview Sign",K$112))=TRUE,K$25&lt;&gt;"Option for Send Document :",K$25&lt;&gt;"",ISERROR(FIND("Embed Sign",K$112))=TRUE,ISERROR(FIND("Sign Via Inbox",K$112))=TRUE)</formula>
    </cfRule>
  </conditionalFormatting>
  <conditionalFormatting sqref="L162">
    <cfRule dxfId="3" priority="2359" type="expression">
      <formula>AND(ISERROR(FIND("Webview Sign",L$112))=TRUE,L$25&lt;&gt;"Option for Send Document :",L$25&lt;&gt;"",ISERROR(FIND("Embed Sign",L$112))=TRUE,ISERROR(FIND("Sign Via Inbox",L$112))=TRUE)</formula>
    </cfRule>
  </conditionalFormatting>
  <conditionalFormatting sqref="M162">
    <cfRule dxfId="3" priority="2257" type="expression">
      <formula>AND(ISERROR(FIND("Webview Sign",M$112))=TRUE,M$25&lt;&gt;"Option for Send Document :",M$25&lt;&gt;"",ISERROR(FIND("Embed Sign",M$112))=TRUE,ISERROR(FIND("Sign Via Inbox",M$112))=TRUE)</formula>
    </cfRule>
  </conditionalFormatting>
  <conditionalFormatting sqref="N162">
    <cfRule dxfId="3" priority="2084" type="expression">
      <formula>AND(ISERROR(FIND("Webview Sign",N$112))=TRUE,N$25&lt;&gt;"Option for Send Document :",N$25&lt;&gt;"",ISERROR(FIND("Embed Sign",N$112))=TRUE,ISERROR(FIND("Sign Via Inbox",N$112))=TRUE)</formula>
    </cfRule>
  </conditionalFormatting>
  <conditionalFormatting sqref="O162">
    <cfRule dxfId="3" priority="1986" type="expression">
      <formula>AND(ISERROR(FIND("Webview Sign",O$112))=TRUE,O$25&lt;&gt;"Option for Send Document :",O$25&lt;&gt;"",ISERROR(FIND("Embed Sign",O$112))=TRUE,ISERROR(FIND("Sign Via Inbox",O$112))=TRUE)</formula>
    </cfRule>
  </conditionalFormatting>
  <conditionalFormatting sqref="P162">
    <cfRule dxfId="3" priority="1889" type="expression">
      <formula>AND(ISERROR(FIND("Webview Sign",P$112))=TRUE,P$25&lt;&gt;"Option for Send Document :",P$25&lt;&gt;"",ISERROR(FIND("Embed Sign",P$112))=TRUE,ISERROR(FIND("Sign Via Inbox",P$112))=TRUE)</formula>
    </cfRule>
  </conditionalFormatting>
  <conditionalFormatting sqref="Q162">
    <cfRule dxfId="3" priority="1792" type="expression">
      <formula>AND(ISERROR(FIND("Webview Sign",Q$112))=TRUE,Q$25&lt;&gt;"Option for Send Document :",Q$25&lt;&gt;"",ISERROR(FIND("Embed Sign",Q$112))=TRUE,ISERROR(FIND("Sign Via Inbox",Q$112))=TRUE)</formula>
    </cfRule>
  </conditionalFormatting>
  <conditionalFormatting sqref="R162">
    <cfRule dxfId="3" priority="1602" type="expression">
      <formula>AND(ISERROR(FIND("Webview Sign",R$112))=TRUE,R$25&lt;&gt;"Option for Send Document :",R$25&lt;&gt;"",ISERROR(FIND("Embed Sign",R$112))=TRUE,ISERROR(FIND("Sign Via Inbox",R$112))=TRUE)</formula>
    </cfRule>
  </conditionalFormatting>
  <conditionalFormatting sqref="S162">
    <cfRule dxfId="3" priority="1480" type="expression">
      <formula>AND(ISERROR(FIND("Webview Sign",S$112))=TRUE,S$25&lt;&gt;"Option for Send Document :",S$25&lt;&gt;"",ISERROR(FIND("Embed Sign",S$112))=TRUE,ISERROR(FIND("Sign Via Inbox",S$112))=TRUE)</formula>
    </cfRule>
  </conditionalFormatting>
  <conditionalFormatting sqref="T162">
    <cfRule dxfId="3" priority="1358" type="expression">
      <formula>AND(ISERROR(FIND("Webview Sign",T$112))=TRUE,T$25&lt;&gt;"Option for Send Document :",T$25&lt;&gt;"",ISERROR(FIND("Embed Sign",T$112))=TRUE,ISERROR(FIND("Sign Via Inbox",T$112))=TRUE)</formula>
    </cfRule>
  </conditionalFormatting>
  <conditionalFormatting sqref="U162">
    <cfRule dxfId="3" priority="1236" type="expression">
      <formula>AND(ISERROR(FIND("Webview Sign",U$112))=TRUE,U$25&lt;&gt;"Option for Send Document :",U$25&lt;&gt;"",ISERROR(FIND("Embed Sign",U$112))=TRUE,ISERROR(FIND("Sign Via Inbox",U$112))=TRUE)</formula>
    </cfRule>
  </conditionalFormatting>
  <conditionalFormatting sqref="V162">
    <cfRule dxfId="3" priority="1114" type="expression">
      <formula>AND(ISERROR(FIND("Webview Sign",V$112))=TRUE,V$25&lt;&gt;"Option for Send Document :",V$25&lt;&gt;"",ISERROR(FIND("Embed Sign",V$112))=TRUE,ISERROR(FIND("Sign Via Inbox",V$112))=TRUE)</formula>
    </cfRule>
  </conditionalFormatting>
  <conditionalFormatting sqref="W162">
    <cfRule dxfId="3" priority="1011" type="expression">
      <formula>AND(ISERROR(FIND("Webview Sign",W$112))=TRUE,W$25&lt;&gt;"Option for Send Document :",W$25&lt;&gt;"",ISERROR(FIND("Embed Sign",W$112))=TRUE,ISERROR(FIND("Sign Via Inbox",W$112))=TRUE)</formula>
    </cfRule>
  </conditionalFormatting>
  <conditionalFormatting sqref="X162">
    <cfRule dxfId="3" priority="909" type="expression">
      <formula>AND(ISERROR(FIND("Webview Sign",X$112))=TRUE,X$25&lt;&gt;"Option for Send Document :",X$25&lt;&gt;"",ISERROR(FIND("Embed Sign",X$112))=TRUE,ISERROR(FIND("Sign Via Inbox",X$112))=TRUE)</formula>
    </cfRule>
  </conditionalFormatting>
  <conditionalFormatting sqref="Y162">
    <cfRule dxfId="3" priority="807" type="expression">
      <formula>AND(ISERROR(FIND("Webview Sign",Y$112))=TRUE,Y$25&lt;&gt;"Option for Send Document :",Y$25&lt;&gt;"",ISERROR(FIND("Embed Sign",Y$112))=TRUE,ISERROR(FIND("Sign Via Inbox",Y$112))=TRUE)</formula>
    </cfRule>
  </conditionalFormatting>
  <conditionalFormatting sqref="Z162">
    <cfRule dxfId="3" priority="634" type="expression">
      <formula>AND(ISERROR(FIND("Webview Sign",Z$112))=TRUE,Z$25&lt;&gt;"Option for Send Document :",Z$25&lt;&gt;"",ISERROR(FIND("Embed Sign",Z$112))=TRUE,ISERROR(FIND("Sign Via Inbox",Z$112))=TRUE)</formula>
    </cfRule>
  </conditionalFormatting>
  <conditionalFormatting sqref="AA162">
    <cfRule dxfId="3" priority="536" type="expression">
      <formula>AND(ISERROR(FIND("Webview Sign",AA$112))=TRUE,AA$25&lt;&gt;"Option for Send Document :",AA$25&lt;&gt;"",ISERROR(FIND("Embed Sign",AA$112))=TRUE,ISERROR(FIND("Sign Via Inbox",AA$112))=TRUE)</formula>
    </cfRule>
  </conditionalFormatting>
  <conditionalFormatting sqref="AB162">
    <cfRule dxfId="3" priority="439" type="expression">
      <formula>AND(ISERROR(FIND("Webview Sign",AB$112))=TRUE,AB$25&lt;&gt;"Option for Send Document :",AB$25&lt;&gt;"",ISERROR(FIND("Embed Sign",AB$112))=TRUE,ISERROR(FIND("Sign Via Inbox",AB$112))=TRUE)</formula>
    </cfRule>
  </conditionalFormatting>
  <conditionalFormatting sqref="AC162">
    <cfRule dxfId="3" priority="342" type="expression">
      <formula>AND(ISERROR(FIND("Webview Sign",AC$112))=TRUE,AC$25&lt;&gt;"Option for Send Document :",AC$25&lt;&gt;"",ISERROR(FIND("Embed Sign",AC$112))=TRUE,ISERROR(FIND("Sign Via Inbox",AC$112))=TRUE)</formula>
    </cfRule>
  </conditionalFormatting>
  <conditionalFormatting sqref="B163">
    <cfRule dxfId="3" priority="41" type="expression">
      <formula>AND(ISERROR(FIND("Webview Sign",B$113))=TRUE,B$25&lt;&gt;"Option for Send Document :",B$25&lt;&gt;"",ISERROR(FIND("Embed Sign",B$113))=TRUE,ISERROR(FIND("Sign Via Inbox",B$113))=TRUE)</formula>
    </cfRule>
  </conditionalFormatting>
  <conditionalFormatting sqref="C165">
    <cfRule dxfId="3" priority="3408" type="expression">
      <formula>C$163="No"</formula>
    </cfRule>
  </conditionalFormatting>
  <conditionalFormatting sqref="D165">
    <cfRule dxfId="3" priority="3287" type="expression">
      <formula>D$163="No"</formula>
    </cfRule>
  </conditionalFormatting>
  <conditionalFormatting sqref="E165">
    <cfRule dxfId="3" priority="3167" type="expression">
      <formula>E$163="No"</formula>
    </cfRule>
  </conditionalFormatting>
  <conditionalFormatting sqref="F165">
    <cfRule dxfId="3" priority="3040" type="expression">
      <formula>F$163="No"</formula>
    </cfRule>
  </conditionalFormatting>
  <conditionalFormatting sqref="G165">
    <cfRule dxfId="3" priority="2918" type="expression">
      <formula>G$163="No"</formula>
    </cfRule>
  </conditionalFormatting>
  <conditionalFormatting sqref="H165">
    <cfRule dxfId="3" priority="2796" type="expression">
      <formula>H$163="No"</formula>
    </cfRule>
  </conditionalFormatting>
  <conditionalFormatting sqref="I165">
    <cfRule dxfId="3" priority="2674" type="expression">
      <formula>I$163="No"</formula>
    </cfRule>
  </conditionalFormatting>
  <conditionalFormatting sqref="J165">
    <cfRule dxfId="3" priority="2552" type="expression">
      <formula>J$163="No"</formula>
    </cfRule>
  </conditionalFormatting>
  <conditionalFormatting sqref="K165">
    <cfRule dxfId="3" priority="2450" type="expression">
      <formula>K$163="No"</formula>
    </cfRule>
  </conditionalFormatting>
  <conditionalFormatting sqref="L165">
    <cfRule dxfId="3" priority="2348" type="expression">
      <formula>L$163="No"</formula>
    </cfRule>
  </conditionalFormatting>
  <conditionalFormatting sqref="M165">
    <cfRule dxfId="3" priority="2246" type="expression">
      <formula>M$163="No"</formula>
    </cfRule>
  </conditionalFormatting>
  <conditionalFormatting sqref="N165">
    <cfRule dxfId="3" priority="2072" type="expression">
      <formula>N$163="No"</formula>
    </cfRule>
  </conditionalFormatting>
  <conditionalFormatting sqref="O165">
    <cfRule dxfId="3" priority="1975" type="expression">
      <formula>O$163="No"</formula>
    </cfRule>
  </conditionalFormatting>
  <conditionalFormatting sqref="P165">
    <cfRule dxfId="3" priority="1878" type="expression">
      <formula>P$163="No"</formula>
    </cfRule>
  </conditionalFormatting>
  <conditionalFormatting sqref="Q165">
    <cfRule dxfId="3" priority="1781" type="expression">
      <formula>Q$163="No"</formula>
    </cfRule>
  </conditionalFormatting>
  <conditionalFormatting sqref="R165">
    <cfRule dxfId="3" priority="1590" type="expression">
      <formula>R$163="No"</formula>
    </cfRule>
  </conditionalFormatting>
  <conditionalFormatting sqref="S165">
    <cfRule dxfId="3" priority="1468" type="expression">
      <formula>S$163="No"</formula>
    </cfRule>
  </conditionalFormatting>
  <conditionalFormatting sqref="T165">
    <cfRule dxfId="3" priority="1346" type="expression">
      <formula>T$163="No"</formula>
    </cfRule>
  </conditionalFormatting>
  <conditionalFormatting sqref="U165">
    <cfRule dxfId="3" priority="1224" type="expression">
      <formula>U$163="No"</formula>
    </cfRule>
  </conditionalFormatting>
  <conditionalFormatting sqref="V165">
    <cfRule dxfId="3" priority="1102" type="expression">
      <formula>V$163="No"</formula>
    </cfRule>
  </conditionalFormatting>
  <conditionalFormatting sqref="W165">
    <cfRule dxfId="3" priority="1000" type="expression">
      <formula>W$163="No"</formula>
    </cfRule>
  </conditionalFormatting>
  <conditionalFormatting sqref="X165">
    <cfRule dxfId="3" priority="898" type="expression">
      <formula>X$163="No"</formula>
    </cfRule>
  </conditionalFormatting>
  <conditionalFormatting sqref="Y165">
    <cfRule dxfId="3" priority="796" type="expression">
      <formula>Y$163="No"</formula>
    </cfRule>
  </conditionalFormatting>
  <conditionalFormatting sqref="Z165">
    <cfRule dxfId="3" priority="622" type="expression">
      <formula>Z$163="No"</formula>
    </cfRule>
  </conditionalFormatting>
  <conditionalFormatting sqref="AA165">
    <cfRule dxfId="3" priority="525" type="expression">
      <formula>AA$163="No"</formula>
    </cfRule>
  </conditionalFormatting>
  <conditionalFormatting sqref="AB165">
    <cfRule dxfId="3" priority="428" type="expression">
      <formula>AB$163="No"</formula>
    </cfRule>
  </conditionalFormatting>
  <conditionalFormatting sqref="AC165">
    <cfRule dxfId="3" priority="331" type="expression">
      <formula>AC$163="No"</formula>
    </cfRule>
  </conditionalFormatting>
  <conditionalFormatting sqref="B166">
    <cfRule dxfId="3" priority="28" type="expression">
      <formula>B$164="No"</formula>
    </cfRule>
  </conditionalFormatting>
  <conditionalFormatting sqref="C166">
    <cfRule dxfId="3" priority="3407" type="expression">
      <formula>C$163="No"</formula>
    </cfRule>
  </conditionalFormatting>
  <conditionalFormatting sqref="D166">
    <cfRule dxfId="3" priority="3286" type="expression">
      <formula>D$163="No"</formula>
    </cfRule>
  </conditionalFormatting>
  <conditionalFormatting sqref="E166">
    <cfRule dxfId="3" priority="3166" type="expression">
      <formula>E$163="No"</formula>
    </cfRule>
  </conditionalFormatting>
  <conditionalFormatting sqref="F166">
    <cfRule dxfId="3" priority="3039" type="expression">
      <formula>F$163="No"</formula>
    </cfRule>
  </conditionalFormatting>
  <conditionalFormatting sqref="G166">
    <cfRule dxfId="3" priority="2917" type="expression">
      <formula>G$163="No"</formula>
    </cfRule>
  </conditionalFormatting>
  <conditionalFormatting sqref="H166">
    <cfRule dxfId="3" priority="2795" type="expression">
      <formula>H$163="No"</formula>
    </cfRule>
  </conditionalFormatting>
  <conditionalFormatting sqref="I166">
    <cfRule dxfId="3" priority="2673" type="expression">
      <formula>I$163="No"</formula>
    </cfRule>
  </conditionalFormatting>
  <conditionalFormatting sqref="J166">
    <cfRule dxfId="3" priority="2551" type="expression">
      <formula>J$163="No"</formula>
    </cfRule>
  </conditionalFormatting>
  <conditionalFormatting sqref="K166">
    <cfRule dxfId="3" priority="2449" type="expression">
      <formula>K$163="No"</formula>
    </cfRule>
  </conditionalFormatting>
  <conditionalFormatting sqref="L166">
    <cfRule dxfId="3" priority="2347" type="expression">
      <formula>L$163="No"</formula>
    </cfRule>
  </conditionalFormatting>
  <conditionalFormatting sqref="M166">
    <cfRule dxfId="3" priority="2245" type="expression">
      <formula>M$163="No"</formula>
    </cfRule>
  </conditionalFormatting>
  <conditionalFormatting sqref="N166">
    <cfRule dxfId="3" priority="2071" type="expression">
      <formula>N$163="No"</formula>
    </cfRule>
  </conditionalFormatting>
  <conditionalFormatting sqref="O166">
    <cfRule dxfId="3" priority="1974" type="expression">
      <formula>O$163="No"</formula>
    </cfRule>
  </conditionalFormatting>
  <conditionalFormatting sqref="P166">
    <cfRule dxfId="3" priority="1877" type="expression">
      <formula>P$163="No"</formula>
    </cfRule>
  </conditionalFormatting>
  <conditionalFormatting sqref="Q166">
    <cfRule dxfId="3" priority="1780" type="expression">
      <formula>Q$163="No"</formula>
    </cfRule>
  </conditionalFormatting>
  <conditionalFormatting sqref="R166">
    <cfRule dxfId="3" priority="1589" type="expression">
      <formula>R$163="No"</formula>
    </cfRule>
  </conditionalFormatting>
  <conditionalFormatting sqref="S166">
    <cfRule dxfId="3" priority="1467" type="expression">
      <formula>S$163="No"</formula>
    </cfRule>
  </conditionalFormatting>
  <conditionalFormatting sqref="T166">
    <cfRule dxfId="3" priority="1345" type="expression">
      <formula>T$163="No"</formula>
    </cfRule>
  </conditionalFormatting>
  <conditionalFormatting sqref="U166">
    <cfRule dxfId="3" priority="1223" type="expression">
      <formula>U$163="No"</formula>
    </cfRule>
  </conditionalFormatting>
  <conditionalFormatting sqref="V166">
    <cfRule dxfId="3" priority="1101" type="expression">
      <formula>V$163="No"</formula>
    </cfRule>
  </conditionalFormatting>
  <conditionalFormatting sqref="W166">
    <cfRule dxfId="3" priority="999" type="expression">
      <formula>W$163="No"</formula>
    </cfRule>
  </conditionalFormatting>
  <conditionalFormatting sqref="X166">
    <cfRule dxfId="3" priority="897" type="expression">
      <formula>X$163="No"</formula>
    </cfRule>
  </conditionalFormatting>
  <conditionalFormatting sqref="Y166">
    <cfRule dxfId="3" priority="795" type="expression">
      <formula>Y$163="No"</formula>
    </cfRule>
  </conditionalFormatting>
  <conditionalFormatting sqref="Z166">
    <cfRule dxfId="3" priority="621" type="expression">
      <formula>Z$163="No"</formula>
    </cfRule>
  </conditionalFormatting>
  <conditionalFormatting sqref="AA166">
    <cfRule dxfId="3" priority="524" type="expression">
      <formula>AA$163="No"</formula>
    </cfRule>
  </conditionalFormatting>
  <conditionalFormatting sqref="AB166">
    <cfRule dxfId="3" priority="427" type="expression">
      <formula>AB$163="No"</formula>
    </cfRule>
  </conditionalFormatting>
  <conditionalFormatting sqref="AC166">
    <cfRule dxfId="3" priority="330" type="expression">
      <formula>AC$163="No"</formula>
    </cfRule>
  </conditionalFormatting>
  <conditionalFormatting sqref="B167">
    <cfRule dxfId="3" priority="27" type="expression">
      <formula>B$164="No"</formula>
    </cfRule>
  </conditionalFormatting>
  <conditionalFormatting sqref="C167">
    <cfRule dxfId="3" priority="3406" type="expression">
      <formula>C$163="No"</formula>
    </cfRule>
  </conditionalFormatting>
  <conditionalFormatting sqref="D167">
    <cfRule dxfId="3" priority="3285" type="expression">
      <formula>D$163="No"</formula>
    </cfRule>
  </conditionalFormatting>
  <conditionalFormatting sqref="E167">
    <cfRule dxfId="3" priority="3165" type="expression">
      <formula>E$163="No"</formula>
    </cfRule>
  </conditionalFormatting>
  <conditionalFormatting sqref="F167">
    <cfRule dxfId="3" priority="3038" type="expression">
      <formula>F$163="No"</formula>
    </cfRule>
  </conditionalFormatting>
  <conditionalFormatting sqref="G167">
    <cfRule dxfId="3" priority="2916" type="expression">
      <formula>G$163="No"</formula>
    </cfRule>
  </conditionalFormatting>
  <conditionalFormatting sqref="H167">
    <cfRule dxfId="3" priority="2794" type="expression">
      <formula>H$163="No"</formula>
    </cfRule>
  </conditionalFormatting>
  <conditionalFormatting sqref="I167">
    <cfRule dxfId="3" priority="2672" type="expression">
      <formula>I$163="No"</formula>
    </cfRule>
  </conditionalFormatting>
  <conditionalFormatting sqref="J167">
    <cfRule dxfId="3" priority="2550" type="expression">
      <formula>J$163="No"</formula>
    </cfRule>
  </conditionalFormatting>
  <conditionalFormatting sqref="K167">
    <cfRule dxfId="3" priority="2448" type="expression">
      <formula>K$163="No"</formula>
    </cfRule>
  </conditionalFormatting>
  <conditionalFormatting sqref="L167">
    <cfRule dxfId="3" priority="2346" type="expression">
      <formula>L$163="No"</formula>
    </cfRule>
  </conditionalFormatting>
  <conditionalFormatting sqref="M167">
    <cfRule dxfId="3" priority="2244" type="expression">
      <formula>M$163="No"</formula>
    </cfRule>
  </conditionalFormatting>
  <conditionalFormatting sqref="N167">
    <cfRule dxfId="3" priority="2070" type="expression">
      <formula>N$163="No"</formula>
    </cfRule>
  </conditionalFormatting>
  <conditionalFormatting sqref="O167">
    <cfRule dxfId="3" priority="1973" type="expression">
      <formula>O$163="No"</formula>
    </cfRule>
  </conditionalFormatting>
  <conditionalFormatting sqref="P167">
    <cfRule dxfId="3" priority="1876" type="expression">
      <formula>P$163="No"</formula>
    </cfRule>
  </conditionalFormatting>
  <conditionalFormatting sqref="Q167">
    <cfRule dxfId="3" priority="1779" type="expression">
      <formula>Q$163="No"</formula>
    </cfRule>
  </conditionalFormatting>
  <conditionalFormatting sqref="R167">
    <cfRule dxfId="3" priority="1588" type="expression">
      <formula>R$163="No"</formula>
    </cfRule>
  </conditionalFormatting>
  <conditionalFormatting sqref="S167">
    <cfRule dxfId="3" priority="1466" type="expression">
      <formula>S$163="No"</formula>
    </cfRule>
  </conditionalFormatting>
  <conditionalFormatting sqref="T167">
    <cfRule dxfId="3" priority="1344" type="expression">
      <formula>T$163="No"</formula>
    </cfRule>
  </conditionalFormatting>
  <conditionalFormatting sqref="U167">
    <cfRule dxfId="3" priority="1222" type="expression">
      <formula>U$163="No"</formula>
    </cfRule>
  </conditionalFormatting>
  <conditionalFormatting sqref="V167">
    <cfRule dxfId="3" priority="1100" type="expression">
      <formula>V$163="No"</formula>
    </cfRule>
  </conditionalFormatting>
  <conditionalFormatting sqref="W167">
    <cfRule dxfId="3" priority="998" type="expression">
      <formula>W$163="No"</formula>
    </cfRule>
  </conditionalFormatting>
  <conditionalFormatting sqref="X167">
    <cfRule dxfId="3" priority="896" type="expression">
      <formula>X$163="No"</formula>
    </cfRule>
  </conditionalFormatting>
  <conditionalFormatting sqref="Y167">
    <cfRule dxfId="3" priority="794" type="expression">
      <formula>Y$163="No"</formula>
    </cfRule>
  </conditionalFormatting>
  <conditionalFormatting sqref="Z167">
    <cfRule dxfId="3" priority="620" type="expression">
      <formula>Z$163="No"</formula>
    </cfRule>
  </conditionalFormatting>
  <conditionalFormatting sqref="AA167">
    <cfRule dxfId="3" priority="523" type="expression">
      <formula>AA$163="No"</formula>
    </cfRule>
  </conditionalFormatting>
  <conditionalFormatting sqref="AB167">
    <cfRule dxfId="3" priority="426" type="expression">
      <formula>AB$163="No"</formula>
    </cfRule>
  </conditionalFormatting>
  <conditionalFormatting sqref="AC167">
    <cfRule dxfId="3" priority="329" type="expression">
      <formula>AC$163="No"</formula>
    </cfRule>
  </conditionalFormatting>
  <conditionalFormatting sqref="B168">
    <cfRule dxfId="3" priority="26" type="expression">
      <formula>B$164="No"</formula>
    </cfRule>
  </conditionalFormatting>
  <conditionalFormatting sqref="C170">
    <cfRule dxfId="3" priority="3405" type="expression">
      <formula>C$163="No"</formula>
    </cfRule>
    <cfRule dxfId="3" priority="3398" type="expression">
      <formula>C$169="Yes"</formula>
    </cfRule>
  </conditionalFormatting>
  <conditionalFormatting sqref="D170">
    <cfRule dxfId="3" priority="3284" type="expression">
      <formula>D$163="No"</formula>
    </cfRule>
    <cfRule dxfId="3" priority="3277" type="expression">
      <formula>D$169="Yes"</formula>
    </cfRule>
  </conditionalFormatting>
  <conditionalFormatting sqref="E170">
    <cfRule dxfId="3" priority="3164" type="expression">
      <formula>E$163="No"</formula>
    </cfRule>
    <cfRule dxfId="3" priority="3157" type="expression">
      <formula>E$169="Yes"</formula>
    </cfRule>
  </conditionalFormatting>
  <conditionalFormatting sqref="F170">
    <cfRule dxfId="3" priority="3037" type="expression">
      <formula>F$163="No"</formula>
    </cfRule>
    <cfRule dxfId="3" priority="3030" type="expression">
      <formula>F$169="Yes"</formula>
    </cfRule>
  </conditionalFormatting>
  <conditionalFormatting sqref="G170">
    <cfRule dxfId="3" priority="2915" type="expression">
      <formula>G$163="No"</formula>
    </cfRule>
    <cfRule dxfId="3" priority="2908" type="expression">
      <formula>G$169="Yes"</formula>
    </cfRule>
  </conditionalFormatting>
  <conditionalFormatting sqref="H170">
    <cfRule dxfId="3" priority="2793" type="expression">
      <formula>H$163="No"</formula>
    </cfRule>
    <cfRule dxfId="3" priority="2786" type="expression">
      <formula>H$169="Yes"</formula>
    </cfRule>
  </conditionalFormatting>
  <conditionalFormatting sqref="I170">
    <cfRule dxfId="3" priority="2671" type="expression">
      <formula>I$163="No"</formula>
    </cfRule>
    <cfRule dxfId="3" priority="2664" type="expression">
      <formula>I$169="Yes"</formula>
    </cfRule>
  </conditionalFormatting>
  <conditionalFormatting sqref="J170">
    <cfRule dxfId="3" priority="2549" type="expression">
      <formula>J$163="No"</formula>
    </cfRule>
    <cfRule dxfId="3" priority="2542" type="expression">
      <formula>J$169="Yes"</formula>
    </cfRule>
  </conditionalFormatting>
  <conditionalFormatting sqref="K170">
    <cfRule dxfId="3" priority="2447" type="expression">
      <formula>K$163="No"</formula>
    </cfRule>
    <cfRule dxfId="3" priority="2440" type="expression">
      <formula>K$169="Yes"</formula>
    </cfRule>
  </conditionalFormatting>
  <conditionalFormatting sqref="L170">
    <cfRule dxfId="3" priority="2345" type="expression">
      <formula>L$163="No"</formula>
    </cfRule>
    <cfRule dxfId="3" priority="2338" type="expression">
      <formula>L$169="Yes"</formula>
    </cfRule>
  </conditionalFormatting>
  <conditionalFormatting sqref="M170">
    <cfRule dxfId="3" priority="2243" type="expression">
      <formula>M$163="No"</formula>
    </cfRule>
    <cfRule dxfId="3" priority="2236" type="expression">
      <formula>M$169="Yes"</formula>
    </cfRule>
  </conditionalFormatting>
  <conditionalFormatting sqref="N170">
    <cfRule dxfId="3" priority="2069" type="expression">
      <formula>N$163="No"</formula>
    </cfRule>
    <cfRule dxfId="3" priority="2062" type="expression">
      <formula>N$169="Yes"</formula>
    </cfRule>
  </conditionalFormatting>
  <conditionalFormatting sqref="O170">
    <cfRule dxfId="3" priority="1972" type="expression">
      <formula>O$163="No"</formula>
    </cfRule>
    <cfRule dxfId="3" priority="1965" type="expression">
      <formula>O$169="Yes"</formula>
    </cfRule>
  </conditionalFormatting>
  <conditionalFormatting sqref="P170">
    <cfRule dxfId="3" priority="1875" type="expression">
      <formula>P$163="No"</formula>
    </cfRule>
    <cfRule dxfId="3" priority="1868" type="expression">
      <formula>P$169="Yes"</formula>
    </cfRule>
  </conditionalFormatting>
  <conditionalFormatting sqref="Q170">
    <cfRule dxfId="3" priority="1778" type="expression">
      <formula>Q$163="No"</formula>
    </cfRule>
    <cfRule dxfId="3" priority="1771" type="expression">
      <formula>Q$169="Yes"</formula>
    </cfRule>
  </conditionalFormatting>
  <conditionalFormatting sqref="R170">
    <cfRule dxfId="3" priority="1587" type="expression">
      <formula>R$163="No"</formula>
    </cfRule>
    <cfRule dxfId="3" priority="1580" type="expression">
      <formula>R$169="Yes"</formula>
    </cfRule>
  </conditionalFormatting>
  <conditionalFormatting sqref="S170">
    <cfRule dxfId="3" priority="1465" type="expression">
      <formula>S$163="No"</formula>
    </cfRule>
    <cfRule dxfId="3" priority="1458" type="expression">
      <formula>S$169="Yes"</formula>
    </cfRule>
  </conditionalFormatting>
  <conditionalFormatting sqref="T170">
    <cfRule dxfId="3" priority="1343" type="expression">
      <formula>T$163="No"</formula>
    </cfRule>
    <cfRule dxfId="3" priority="1336" type="expression">
      <formula>T$169="Yes"</formula>
    </cfRule>
  </conditionalFormatting>
  <conditionalFormatting sqref="U170">
    <cfRule dxfId="3" priority="1221" type="expression">
      <formula>U$163="No"</formula>
    </cfRule>
    <cfRule dxfId="3" priority="1214" type="expression">
      <formula>U$169="Yes"</formula>
    </cfRule>
  </conditionalFormatting>
  <conditionalFormatting sqref="V170">
    <cfRule dxfId="3" priority="1099" type="expression">
      <formula>V$163="No"</formula>
    </cfRule>
    <cfRule dxfId="3" priority="1092" type="expression">
      <formula>V$169="Yes"</formula>
    </cfRule>
  </conditionalFormatting>
  <conditionalFormatting sqref="W170">
    <cfRule dxfId="3" priority="997" type="expression">
      <formula>W$163="No"</formula>
    </cfRule>
    <cfRule dxfId="3" priority="990" type="expression">
      <formula>W$169="Yes"</formula>
    </cfRule>
  </conditionalFormatting>
  <conditionalFormatting sqref="X170">
    <cfRule dxfId="3" priority="895" type="expression">
      <formula>X$163="No"</formula>
    </cfRule>
    <cfRule dxfId="3" priority="888" type="expression">
      <formula>X$169="Yes"</formula>
    </cfRule>
  </conditionalFormatting>
  <conditionalFormatting sqref="Y170">
    <cfRule dxfId="3" priority="793" type="expression">
      <formula>Y$163="No"</formula>
    </cfRule>
    <cfRule dxfId="3" priority="786" type="expression">
      <formula>Y$169="Yes"</formula>
    </cfRule>
  </conditionalFormatting>
  <conditionalFormatting sqref="Z170">
    <cfRule dxfId="3" priority="619" type="expression">
      <formula>Z$163="No"</formula>
    </cfRule>
    <cfRule dxfId="3" priority="612" type="expression">
      <formula>Z$169="Yes"</formula>
    </cfRule>
  </conditionalFormatting>
  <conditionalFormatting sqref="AA170">
    <cfRule dxfId="3" priority="522" type="expression">
      <formula>AA$163="No"</formula>
    </cfRule>
    <cfRule dxfId="3" priority="515" type="expression">
      <formula>AA$169="Yes"</formula>
    </cfRule>
  </conditionalFormatting>
  <conditionalFormatting sqref="AB170">
    <cfRule dxfId="3" priority="425" type="expression">
      <formula>AB$163="No"</formula>
    </cfRule>
    <cfRule dxfId="3" priority="418" type="expression">
      <formula>AB$169="Yes"</formula>
    </cfRule>
  </conditionalFormatting>
  <conditionalFormatting sqref="AC170">
    <cfRule dxfId="3" priority="328" type="expression">
      <formula>AC$163="No"</formula>
    </cfRule>
    <cfRule dxfId="3" priority="321" type="expression">
      <formula>AC$169="Yes"</formula>
    </cfRule>
  </conditionalFormatting>
  <conditionalFormatting sqref="B171">
    <cfRule dxfId="3" priority="25" type="expression">
      <formula>B$164="No"</formula>
    </cfRule>
    <cfRule dxfId="3" priority="18" type="expression">
      <formula>B$170="Yes"</formula>
    </cfRule>
  </conditionalFormatting>
  <conditionalFormatting sqref="C172">
    <cfRule dxfId="3" priority="3402" type="expression">
      <formula>C$163="No"</formula>
    </cfRule>
    <cfRule dxfId="3" priority="3399" type="expression">
      <formula>C$171="Yes"</formula>
    </cfRule>
  </conditionalFormatting>
  <conditionalFormatting sqref="D172">
    <cfRule dxfId="3" priority="3281" type="expression">
      <formula>D$163="No"</formula>
    </cfRule>
    <cfRule dxfId="3" priority="3278" type="expression">
      <formula>D$171="Yes"</formula>
    </cfRule>
  </conditionalFormatting>
  <conditionalFormatting sqref="E172">
    <cfRule dxfId="3" priority="3161" type="expression">
      <formula>E$163="No"</formula>
    </cfRule>
    <cfRule dxfId="3" priority="3158" type="expression">
      <formula>E$171="Yes"</formula>
    </cfRule>
  </conditionalFormatting>
  <conditionalFormatting sqref="F172">
    <cfRule dxfId="3" priority="3034" type="expression">
      <formula>F$163="No"</formula>
    </cfRule>
    <cfRule dxfId="3" priority="3031" type="expression">
      <formula>F$171="Yes"</formula>
    </cfRule>
  </conditionalFormatting>
  <conditionalFormatting sqref="G172">
    <cfRule dxfId="3" priority="2912" type="expression">
      <formula>G$163="No"</formula>
    </cfRule>
    <cfRule dxfId="3" priority="2909" type="expression">
      <formula>G$171="Yes"</formula>
    </cfRule>
  </conditionalFormatting>
  <conditionalFormatting sqref="H172">
    <cfRule dxfId="3" priority="2790" type="expression">
      <formula>H$163="No"</formula>
    </cfRule>
    <cfRule dxfId="3" priority="2787" type="expression">
      <formula>H$171="Yes"</formula>
    </cfRule>
  </conditionalFormatting>
  <conditionalFormatting sqref="I172">
    <cfRule dxfId="3" priority="2668" type="expression">
      <formula>I$163="No"</formula>
    </cfRule>
    <cfRule dxfId="3" priority="2665" type="expression">
      <formula>I$171="Yes"</formula>
    </cfRule>
  </conditionalFormatting>
  <conditionalFormatting sqref="J172">
    <cfRule dxfId="3" priority="2546" type="expression">
      <formula>J$163="No"</formula>
    </cfRule>
    <cfRule dxfId="3" priority="2543" type="expression">
      <formula>J$171="Yes"</formula>
    </cfRule>
  </conditionalFormatting>
  <conditionalFormatting sqref="K172">
    <cfRule dxfId="3" priority="2444" type="expression">
      <formula>K$163="No"</formula>
    </cfRule>
    <cfRule dxfId="3" priority="2441" type="expression">
      <formula>K$171="Yes"</formula>
    </cfRule>
  </conditionalFormatting>
  <conditionalFormatting sqref="L172">
    <cfRule dxfId="3" priority="2342" type="expression">
      <formula>L$163="No"</formula>
    </cfRule>
    <cfRule dxfId="3" priority="2339" type="expression">
      <formula>L$171="Yes"</formula>
    </cfRule>
  </conditionalFormatting>
  <conditionalFormatting sqref="M172">
    <cfRule dxfId="3" priority="2240" type="expression">
      <formula>M$163="No"</formula>
    </cfRule>
    <cfRule dxfId="3" priority="2237" type="expression">
      <formula>M$171="Yes"</formula>
    </cfRule>
  </conditionalFormatting>
  <conditionalFormatting sqref="N172">
    <cfRule dxfId="3" priority="2066" type="expression">
      <formula>N$163="No"</formula>
    </cfRule>
    <cfRule dxfId="3" priority="2063" type="expression">
      <formula>N$171="Yes"</formula>
    </cfRule>
  </conditionalFormatting>
  <conditionalFormatting sqref="O172">
    <cfRule dxfId="3" priority="1969" type="expression">
      <formula>O$163="No"</formula>
    </cfRule>
    <cfRule dxfId="3" priority="1966" type="expression">
      <formula>O$171="Yes"</formula>
    </cfRule>
  </conditionalFormatting>
  <conditionalFormatting sqref="P172">
    <cfRule dxfId="3" priority="1872" type="expression">
      <formula>P$163="No"</formula>
    </cfRule>
    <cfRule dxfId="3" priority="1869" type="expression">
      <formula>P$171="Yes"</formula>
    </cfRule>
  </conditionalFormatting>
  <conditionalFormatting sqref="Q172">
    <cfRule dxfId="3" priority="1775" type="expression">
      <formula>Q$163="No"</formula>
    </cfRule>
    <cfRule dxfId="3" priority="1772" type="expression">
      <formula>Q$171="Yes"</formula>
    </cfRule>
  </conditionalFormatting>
  <conditionalFormatting sqref="R172">
    <cfRule dxfId="3" priority="1584" type="expression">
      <formula>R$163="No"</formula>
    </cfRule>
    <cfRule dxfId="3" priority="1581" type="expression">
      <formula>R$171="Yes"</formula>
    </cfRule>
  </conditionalFormatting>
  <conditionalFormatting sqref="S172">
    <cfRule dxfId="3" priority="1462" type="expression">
      <formula>S$163="No"</formula>
    </cfRule>
    <cfRule dxfId="3" priority="1459" type="expression">
      <formula>S$171="Yes"</formula>
    </cfRule>
  </conditionalFormatting>
  <conditionalFormatting sqref="T172">
    <cfRule dxfId="3" priority="1340" type="expression">
      <formula>T$163="No"</formula>
    </cfRule>
    <cfRule dxfId="3" priority="1337" type="expression">
      <formula>T$171="Yes"</formula>
    </cfRule>
  </conditionalFormatting>
  <conditionalFormatting sqref="U172">
    <cfRule dxfId="3" priority="1218" type="expression">
      <formula>U$163="No"</formula>
    </cfRule>
    <cfRule dxfId="3" priority="1215" type="expression">
      <formula>U$171="Yes"</formula>
    </cfRule>
  </conditionalFormatting>
  <conditionalFormatting sqref="V172">
    <cfRule dxfId="3" priority="1096" type="expression">
      <formula>V$163="No"</formula>
    </cfRule>
    <cfRule dxfId="3" priority="1093" type="expression">
      <formula>V$171="Yes"</formula>
    </cfRule>
  </conditionalFormatting>
  <conditionalFormatting sqref="W172">
    <cfRule dxfId="3" priority="994" type="expression">
      <formula>W$163="No"</formula>
    </cfRule>
    <cfRule dxfId="3" priority="991" type="expression">
      <formula>W$171="Yes"</formula>
    </cfRule>
  </conditionalFormatting>
  <conditionalFormatting sqref="X172">
    <cfRule dxfId="3" priority="892" type="expression">
      <formula>X$163="No"</formula>
    </cfRule>
    <cfRule dxfId="3" priority="889" type="expression">
      <formula>X$171="Yes"</formula>
    </cfRule>
  </conditionalFormatting>
  <conditionalFormatting sqref="Y172">
    <cfRule dxfId="3" priority="790" type="expression">
      <formula>Y$163="No"</formula>
    </cfRule>
    <cfRule dxfId="3" priority="787" type="expression">
      <formula>Y$171="Yes"</formula>
    </cfRule>
  </conditionalFormatting>
  <conditionalFormatting sqref="Z172">
    <cfRule dxfId="3" priority="616" type="expression">
      <formula>Z$163="No"</formula>
    </cfRule>
    <cfRule dxfId="3" priority="613" type="expression">
      <formula>Z$171="Yes"</formula>
    </cfRule>
  </conditionalFormatting>
  <conditionalFormatting sqref="AA172">
    <cfRule dxfId="3" priority="519" type="expression">
      <formula>AA$163="No"</formula>
    </cfRule>
    <cfRule dxfId="3" priority="516" type="expression">
      <formula>AA$171="Yes"</formula>
    </cfRule>
  </conditionalFormatting>
  <conditionalFormatting sqref="AB172">
    <cfRule dxfId="3" priority="422" type="expression">
      <formula>AB$163="No"</formula>
    </cfRule>
    <cfRule dxfId="3" priority="419" type="expression">
      <formula>AB$171="Yes"</formula>
    </cfRule>
  </conditionalFormatting>
  <conditionalFormatting sqref="AC172">
    <cfRule dxfId="3" priority="325" type="expression">
      <formula>AC$163="No"</formula>
    </cfRule>
    <cfRule dxfId="3" priority="322" type="expression">
      <formula>AC$171="Yes"</formula>
    </cfRule>
  </conditionalFormatting>
  <conditionalFormatting sqref="A173">
    <cfRule dxfId="6" priority="2" type="expression">
      <formula>AND(ISERROR(FIND("No",A$130))=TRUE,A$25&lt;&gt;"Option for Send Document :",A$25&lt;&gt;"")</formula>
    </cfRule>
    <cfRule dxfId="5" priority="1" type="expression">
      <formula>AND(ISERROR(FIND("API Sign Document External",A$113))=TRUE,A$25&lt;&gt;"Option for Send Document :",A$25&lt;&gt;"")</formula>
    </cfRule>
  </conditionalFormatting>
  <conditionalFormatting sqref="B173">
    <cfRule dxfId="3" priority="22" type="expression">
      <formula>B$164="No"</formula>
    </cfRule>
    <cfRule dxfId="3" priority="19" type="expression">
      <formula>B$172="Yes"</formula>
    </cfRule>
  </conditionalFormatting>
  <conditionalFormatting sqref="C173">
    <cfRule dxfId="3" priority="3404" type="expression">
      <formula>C$163="No"</formula>
    </cfRule>
  </conditionalFormatting>
  <conditionalFormatting sqref="D173">
    <cfRule dxfId="3" priority="3283" type="expression">
      <formula>D$163="No"</formula>
    </cfRule>
  </conditionalFormatting>
  <conditionalFormatting sqref="E173">
    <cfRule dxfId="3" priority="3163" type="expression">
      <formula>E$163="No"</formula>
    </cfRule>
  </conditionalFormatting>
  <conditionalFormatting sqref="F173">
    <cfRule dxfId="3" priority="3036" type="expression">
      <formula>F$163="No"</formula>
    </cfRule>
  </conditionalFormatting>
  <conditionalFormatting sqref="G173">
    <cfRule dxfId="3" priority="2914" type="expression">
      <formula>G$163="No"</formula>
    </cfRule>
  </conditionalFormatting>
  <conditionalFormatting sqref="H173">
    <cfRule dxfId="3" priority="2792" type="expression">
      <formula>H$163="No"</formula>
    </cfRule>
  </conditionalFormatting>
  <conditionalFormatting sqref="I173">
    <cfRule dxfId="3" priority="2670" type="expression">
      <formula>I$163="No"</formula>
    </cfRule>
  </conditionalFormatting>
  <conditionalFormatting sqref="J173">
    <cfRule dxfId="3" priority="2548" type="expression">
      <formula>J$163="No"</formula>
    </cfRule>
  </conditionalFormatting>
  <conditionalFormatting sqref="K173">
    <cfRule dxfId="3" priority="2446" type="expression">
      <formula>K$163="No"</formula>
    </cfRule>
  </conditionalFormatting>
  <conditionalFormatting sqref="L173">
    <cfRule dxfId="3" priority="2344" type="expression">
      <formula>L$163="No"</formula>
    </cfRule>
  </conditionalFormatting>
  <conditionalFormatting sqref="M173">
    <cfRule dxfId="3" priority="2242" type="expression">
      <formula>M$163="No"</formula>
    </cfRule>
  </conditionalFormatting>
  <conditionalFormatting sqref="N173">
    <cfRule dxfId="3" priority="2068" type="expression">
      <formula>N$163="No"</formula>
    </cfRule>
  </conditionalFormatting>
  <conditionalFormatting sqref="O173">
    <cfRule dxfId="3" priority="1971" type="expression">
      <formula>O$163="No"</formula>
    </cfRule>
  </conditionalFormatting>
  <conditionalFormatting sqref="P173">
    <cfRule dxfId="3" priority="1874" type="expression">
      <formula>P$163="No"</formula>
    </cfRule>
  </conditionalFormatting>
  <conditionalFormatting sqref="Q173">
    <cfRule dxfId="3" priority="1777" type="expression">
      <formula>Q$163="No"</formula>
    </cfRule>
  </conditionalFormatting>
  <conditionalFormatting sqref="R173">
    <cfRule dxfId="3" priority="1586" type="expression">
      <formula>R$163="No"</formula>
    </cfRule>
  </conditionalFormatting>
  <conditionalFormatting sqref="S173">
    <cfRule dxfId="3" priority="1464" type="expression">
      <formula>S$163="No"</formula>
    </cfRule>
  </conditionalFormatting>
  <conditionalFormatting sqref="T173">
    <cfRule dxfId="3" priority="1342" type="expression">
      <formula>T$163="No"</formula>
    </cfRule>
  </conditionalFormatting>
  <conditionalFormatting sqref="U173">
    <cfRule dxfId="3" priority="1220" type="expression">
      <formula>U$163="No"</formula>
    </cfRule>
  </conditionalFormatting>
  <conditionalFormatting sqref="V173">
    <cfRule dxfId="3" priority="1098" type="expression">
      <formula>V$163="No"</formula>
    </cfRule>
  </conditionalFormatting>
  <conditionalFormatting sqref="W173">
    <cfRule dxfId="3" priority="996" type="expression">
      <formula>W$163="No"</formula>
    </cfRule>
  </conditionalFormatting>
  <conditionalFormatting sqref="X173">
    <cfRule dxfId="3" priority="894" type="expression">
      <formula>X$163="No"</formula>
    </cfRule>
  </conditionalFormatting>
  <conditionalFormatting sqref="Y173">
    <cfRule dxfId="3" priority="792" type="expression">
      <formula>Y$163="No"</formula>
    </cfRule>
  </conditionalFormatting>
  <conditionalFormatting sqref="Z173">
    <cfRule dxfId="3" priority="618" type="expression">
      <formula>Z$163="No"</formula>
    </cfRule>
  </conditionalFormatting>
  <conditionalFormatting sqref="AA173">
    <cfRule dxfId="3" priority="521" type="expression">
      <formula>AA$163="No"</formula>
    </cfRule>
  </conditionalFormatting>
  <conditionalFormatting sqref="AB173">
    <cfRule dxfId="3" priority="424" type="expression">
      <formula>AB$163="No"</formula>
    </cfRule>
  </conditionalFormatting>
  <conditionalFormatting sqref="AC173">
    <cfRule dxfId="3" priority="327" type="expression">
      <formula>AC$163="No"</formula>
    </cfRule>
  </conditionalFormatting>
  <conditionalFormatting sqref="B174">
    <cfRule dxfId="3" priority="24" type="expression">
      <formula>B$164="No"</formula>
    </cfRule>
  </conditionalFormatting>
  <conditionalFormatting sqref="A178">
    <cfRule dxfId="7" priority="16" type="expression">
      <formula>A$175="No"</formula>
    </cfRule>
  </conditionalFormatting>
  <conditionalFormatting sqref="B111:B112">
    <cfRule dxfId="3" priority="39" type="expression">
      <formula><![CDATA[AND(B$25<>"API Send Document External",B$25<>"API Send Document Normal",B$25<>"Manual Sign",B$25<>"Sign Only",$B$25<>"Option for Send Document :",B$25<>"")]]></formula>
    </cfRule>
  </conditionalFormatting>
  <conditionalFormatting sqref="B113:B164">
    <cfRule dxfId="3" priority="38" type="expression">
      <formula><![CDATA[AND(B$25<>"API Send Document External",B$25<>"API Send Document Normal",B$25<>"Manual Sign",B$25<>"Sign Only",$B$25<>"Option for Send Document :",B$25<>"")]]></formula>
    </cfRule>
  </conditionalFormatting>
  <conditionalFormatting sqref="B129:B130">
    <cfRule dxfId="3" priority="66" type="expression">
      <formula>AND(ISERROR(FIND("API Sign Document External",B$113))=TRUE,B$25&lt;&gt;"Option for Send Document :",B$25&lt;&gt;"")</formula>
    </cfRule>
  </conditionalFormatting>
  <conditionalFormatting sqref="B165:B174">
    <cfRule dxfId="3" priority="23" type="expression">
      <formula><![CDATA[AND(B$25<>"API Send Document External",B$25<>"API Send Document Normal",B$25<>"Manual Sign",B$25<>"Stamp Only",B$25<>"Sign Only",B$25<>"Option for Send Document :",B$25<>"")]]></formula>
    </cfRule>
  </conditionalFormatting>
  <conditionalFormatting sqref="B166:B174">
    <cfRule dxfId="3" priority="21" type="expression">
      <formula>B$165="No"</formula>
    </cfRule>
  </conditionalFormatting>
  <conditionalFormatting sqref="B170:B174">
    <cfRule dxfId="3" priority="20" type="expression">
      <formula>B$166="Start Stamping"</formula>
    </cfRule>
  </conditionalFormatting>
  <conditionalFormatting sqref="C112:C163">
    <cfRule dxfId="3" priority="3417" type="expression">
      <formula><![CDATA[AND(C$25<>"API Send Document External",C$25<>"API Send Document Normal",C$25<>"Manual Sign",C$25<>"Sign Only",$B$25<>"Option for Send Document :",C$25<>"")]]></formula>
    </cfRule>
  </conditionalFormatting>
  <conditionalFormatting sqref="C128:C129">
    <cfRule dxfId="3" priority="3445" type="expression">
      <formula>AND(ISERROR(FIND("API Sign Document External",C$112))=TRUE,C$25&lt;&gt;"Option for Send Document :",C$25&lt;&gt;"")</formula>
    </cfRule>
  </conditionalFormatting>
  <conditionalFormatting sqref="C164:C173">
    <cfRule dxfId="3" priority="3403" type="expression">
      <formula><![CDATA[AND(C$25<>"API Send Document External",C$25<>"API Send Document Normal",C$25<>"Manual Sign",C$25<>"Stamp Only",C$25<>"Sign Only",C$25<>"Option for Send Document :",C$25<>"")]]></formula>
    </cfRule>
  </conditionalFormatting>
  <conditionalFormatting sqref="C165:C173">
    <cfRule dxfId="3" priority="3401" type="expression">
      <formula>C$164="No"</formula>
    </cfRule>
  </conditionalFormatting>
  <conditionalFormatting sqref="C169:C173">
    <cfRule dxfId="3" priority="3400" type="expression">
      <formula>C$165="Start Stamping"</formula>
    </cfRule>
  </conditionalFormatting>
  <conditionalFormatting sqref="D112:D163">
    <cfRule dxfId="3" priority="3296" type="expression">
      <formula><![CDATA[AND(D$25<>"API Send Document External",D$25<>"API Send Document Normal",D$25<>"Manual Sign",D$25<>"Sign Only",$B$25<>"Option for Send Document :",D$25<>"")]]></formula>
    </cfRule>
  </conditionalFormatting>
  <conditionalFormatting sqref="D128:D129">
    <cfRule dxfId="3" priority="3324" type="expression">
      <formula>AND(ISERROR(FIND("API Sign Document External",D$112))=TRUE,D$25&lt;&gt;"Option for Send Document :",D$25&lt;&gt;"")</formula>
    </cfRule>
  </conditionalFormatting>
  <conditionalFormatting sqref="D164:D173">
    <cfRule dxfId="3" priority="3282" type="expression">
      <formula><![CDATA[AND(D$25<>"API Send Document External",D$25<>"API Send Document Normal",D$25<>"Manual Sign",D$25<>"Stamp Only",D$25<>"Sign Only",D$25<>"Option for Send Document :",D$25<>"")]]></formula>
    </cfRule>
  </conditionalFormatting>
  <conditionalFormatting sqref="D165:D173">
    <cfRule dxfId="3" priority="3280" type="expression">
      <formula>D$164="No"</formula>
    </cfRule>
  </conditionalFormatting>
  <conditionalFormatting sqref="D169:D173">
    <cfRule dxfId="3" priority="3279" type="expression">
      <formula>D$165="Start Stamping"</formula>
    </cfRule>
  </conditionalFormatting>
  <conditionalFormatting sqref="E112:E163">
    <cfRule dxfId="3" priority="3176" type="expression">
      <formula><![CDATA[AND(E$25<>"API Send Document External",E$25<>"API Send Document Normal",E$25<>"Manual Sign",E$25<>"Sign Only",$B$25<>"Option for Send Document :",E$25<>"")]]></formula>
    </cfRule>
  </conditionalFormatting>
  <conditionalFormatting sqref="E128:E129">
    <cfRule dxfId="3" priority="3204" type="expression">
      <formula>AND(ISERROR(FIND("API Sign Document External",E$112))=TRUE,E$25&lt;&gt;"Option for Send Document :",E$25&lt;&gt;"")</formula>
    </cfRule>
  </conditionalFormatting>
  <conditionalFormatting sqref="E164:E173">
    <cfRule dxfId="3" priority="3162" type="expression">
      <formula><![CDATA[AND(E$25<>"API Send Document External",E$25<>"API Send Document Normal",E$25<>"Manual Sign",E$25<>"Stamp Only",E$25<>"Sign Only",E$25<>"Option for Send Document :",E$25<>"")]]></formula>
    </cfRule>
  </conditionalFormatting>
  <conditionalFormatting sqref="E165:E173">
    <cfRule dxfId="3" priority="3160" type="expression">
      <formula>E$164="No"</formula>
    </cfRule>
  </conditionalFormatting>
  <conditionalFormatting sqref="E169:E173">
    <cfRule dxfId="3" priority="3159" type="expression">
      <formula>E$165="Start Stamping"</formula>
    </cfRule>
  </conditionalFormatting>
  <conditionalFormatting sqref="F112:F163">
    <cfRule dxfId="3" priority="3049" type="expression">
      <formula><![CDATA[AND(F$25<>"API Send Document External",F$25<>"API Send Document Normal",F$25<>"Manual Sign",F$25<>"Sign Only",$B$25<>"Option for Send Document :",F$25<>"")]]></formula>
    </cfRule>
  </conditionalFormatting>
  <conditionalFormatting sqref="F128:F129">
    <cfRule dxfId="3" priority="3077" type="expression">
      <formula>AND(ISERROR(FIND("API Sign Document External",F$112))=TRUE,F$25&lt;&gt;"Option for Send Document :",F$25&lt;&gt;"")</formula>
    </cfRule>
  </conditionalFormatting>
  <conditionalFormatting sqref="F164:F173">
    <cfRule dxfId="3" priority="3035" type="expression">
      <formula><![CDATA[AND(F$25<>"API Send Document External",F$25<>"API Send Document Normal",F$25<>"Manual Sign",F$25<>"Stamp Only",F$25<>"Sign Only",F$25<>"Option for Send Document :",F$25<>"")]]></formula>
    </cfRule>
  </conditionalFormatting>
  <conditionalFormatting sqref="F165:F173">
    <cfRule dxfId="3" priority="3033" type="expression">
      <formula>F$164="No"</formula>
    </cfRule>
  </conditionalFormatting>
  <conditionalFormatting sqref="F169:F173">
    <cfRule dxfId="3" priority="3032" type="expression">
      <formula>F$165="Start Stamping"</formula>
    </cfRule>
  </conditionalFormatting>
  <conditionalFormatting sqref="G112:G163">
    <cfRule dxfId="3" priority="2927" type="expression">
      <formula><![CDATA[AND(G$25<>"API Send Document External",G$25<>"API Send Document Normal",G$25<>"Manual Sign",G$25<>"Sign Only",$B$25<>"Option for Send Document :",G$25<>"")]]></formula>
    </cfRule>
  </conditionalFormatting>
  <conditionalFormatting sqref="G128:G129">
    <cfRule dxfId="3" priority="2955" type="expression">
      <formula>AND(ISERROR(FIND("API Sign Document External",G$112))=TRUE,G$25&lt;&gt;"Option for Send Document :",G$25&lt;&gt;"")</formula>
    </cfRule>
  </conditionalFormatting>
  <conditionalFormatting sqref="G164:G173">
    <cfRule dxfId="3" priority="2913" type="expression">
      <formula><![CDATA[AND(G$25<>"API Send Document External",G$25<>"API Send Document Normal",G$25<>"Manual Sign",G$25<>"Stamp Only",G$25<>"Sign Only",G$25<>"Option for Send Document :",G$25<>"")]]></formula>
    </cfRule>
  </conditionalFormatting>
  <conditionalFormatting sqref="G165:G173">
    <cfRule dxfId="3" priority="2911" type="expression">
      <formula>G$164="No"</formula>
    </cfRule>
  </conditionalFormatting>
  <conditionalFormatting sqref="G169:G173">
    <cfRule dxfId="3" priority="2910" type="expression">
      <formula>G$165="Start Stamping"</formula>
    </cfRule>
  </conditionalFormatting>
  <conditionalFormatting sqref="H112:H163">
    <cfRule dxfId="3" priority="2805" type="expression">
      <formula><![CDATA[AND(H$25<>"API Send Document External",H$25<>"API Send Document Normal",H$25<>"Manual Sign",H$25<>"Sign Only",$B$25<>"Option for Send Document :",H$25<>"")]]></formula>
    </cfRule>
  </conditionalFormatting>
  <conditionalFormatting sqref="H128:H129">
    <cfRule dxfId="3" priority="2833" type="expression">
      <formula>AND(ISERROR(FIND("API Sign Document External",H$112))=TRUE,H$25&lt;&gt;"Option for Send Document :",H$25&lt;&gt;"")</formula>
    </cfRule>
  </conditionalFormatting>
  <conditionalFormatting sqref="H164:H173">
    <cfRule dxfId="3" priority="2791" type="expression">
      <formula><![CDATA[AND(H$25<>"API Send Document External",H$25<>"API Send Document Normal",H$25<>"Manual Sign",H$25<>"Stamp Only",H$25<>"Sign Only",H$25<>"Option for Send Document :",H$25<>"")]]></formula>
    </cfRule>
  </conditionalFormatting>
  <conditionalFormatting sqref="H165:H173">
    <cfRule dxfId="3" priority="2789" type="expression">
      <formula>H$164="No"</formula>
    </cfRule>
  </conditionalFormatting>
  <conditionalFormatting sqref="H169:H173">
    <cfRule dxfId="3" priority="2788" type="expression">
      <formula>H$165="Start Stamping"</formula>
    </cfRule>
  </conditionalFormatting>
  <conditionalFormatting sqref="I112:I163">
    <cfRule dxfId="3" priority="2683" type="expression">
      <formula><![CDATA[AND(I$25<>"API Send Document External",I$25<>"API Send Document Normal",I$25<>"Manual Sign",I$25<>"Sign Only",$B$25<>"Option for Send Document :",I$25<>"")]]></formula>
    </cfRule>
  </conditionalFormatting>
  <conditionalFormatting sqref="I128:I129">
    <cfRule dxfId="3" priority="2711" type="expression">
      <formula>AND(ISERROR(FIND("API Sign Document External",I$112))=TRUE,I$25&lt;&gt;"Option for Send Document :",I$25&lt;&gt;"")</formula>
    </cfRule>
  </conditionalFormatting>
  <conditionalFormatting sqref="I164:I173">
    <cfRule dxfId="3" priority="2669" type="expression">
      <formula><![CDATA[AND(I$25<>"API Send Document External",I$25<>"API Send Document Normal",I$25<>"Manual Sign",I$25<>"Stamp Only",I$25<>"Sign Only",I$25<>"Option for Send Document :",I$25<>"")]]></formula>
    </cfRule>
  </conditionalFormatting>
  <conditionalFormatting sqref="I165:I173">
    <cfRule dxfId="3" priority="2667" type="expression">
      <formula>I$164="No"</formula>
    </cfRule>
  </conditionalFormatting>
  <conditionalFormatting sqref="I169:I173">
    <cfRule dxfId="3" priority="2666" type="expression">
      <formula>I$165="Start Stamping"</formula>
    </cfRule>
  </conditionalFormatting>
  <conditionalFormatting sqref="J112:J163">
    <cfRule dxfId="3" priority="2561" type="expression">
      <formula><![CDATA[AND(J$25<>"API Send Document External",J$25<>"API Send Document Normal",J$25<>"Manual Sign",J$25<>"Sign Only",$B$25<>"Option for Send Document :",J$25<>"")]]></formula>
    </cfRule>
  </conditionalFormatting>
  <conditionalFormatting sqref="J128:J129">
    <cfRule dxfId="3" priority="2589" type="expression">
      <formula>AND(ISERROR(FIND("API Sign Document External",J$112))=TRUE,J$25&lt;&gt;"Option for Send Document :",J$25&lt;&gt;"")</formula>
    </cfRule>
  </conditionalFormatting>
  <conditionalFormatting sqref="J164:J173">
    <cfRule dxfId="3" priority="2547" type="expression">
      <formula><![CDATA[AND(J$25<>"API Send Document External",J$25<>"API Send Document Normal",J$25<>"Manual Sign",J$25<>"Stamp Only",J$25<>"Sign Only",J$25<>"Option for Send Document :",J$25<>"")]]></formula>
    </cfRule>
  </conditionalFormatting>
  <conditionalFormatting sqref="J165:J173">
    <cfRule dxfId="3" priority="2545" type="expression">
      <formula>J$164="No"</formula>
    </cfRule>
  </conditionalFormatting>
  <conditionalFormatting sqref="J169:J173">
    <cfRule dxfId="3" priority="2544" type="expression">
      <formula>J$165="Start Stamping"</formula>
    </cfRule>
  </conditionalFormatting>
  <conditionalFormatting sqref="K112:K163">
    <cfRule dxfId="3" priority="2458" type="expression">
      <formula><![CDATA[AND(K$25<>"API Send Document External",K$25<>"API Send Document Normal",K$25<>"Manual Sign",K$25<>"Sign Only",$B$25<>"Option for Send Document :",K$25<>"")]]></formula>
    </cfRule>
  </conditionalFormatting>
  <conditionalFormatting sqref="K128:K129">
    <cfRule dxfId="3" priority="2486" type="expression">
      <formula>AND(ISERROR(FIND("API Sign Document External",K$112))=TRUE,K$25&lt;&gt;"Option for Send Document :",K$25&lt;&gt;"")</formula>
    </cfRule>
  </conditionalFormatting>
  <conditionalFormatting sqref="K164:K173">
    <cfRule dxfId="3" priority="2445" type="expression">
      <formula><![CDATA[AND(K$25<>"API Send Document External",K$25<>"API Send Document Normal",K$25<>"Manual Sign",K$25<>"Stamp Only",K$25<>"Sign Only",K$25<>"Option for Send Document :",K$25<>"")]]></formula>
    </cfRule>
  </conditionalFormatting>
  <conditionalFormatting sqref="K165:K173">
    <cfRule dxfId="3" priority="2443" type="expression">
      <formula>K$164="No"</formula>
    </cfRule>
  </conditionalFormatting>
  <conditionalFormatting sqref="K169:K173">
    <cfRule dxfId="3" priority="2442" type="expression">
      <formula>K$165="Start Stamping"</formula>
    </cfRule>
  </conditionalFormatting>
  <conditionalFormatting sqref="L112:L163">
    <cfRule dxfId="3" priority="2356" type="expression">
      <formula><![CDATA[AND(L$25<>"API Send Document External",L$25<>"API Send Document Normal",L$25<>"Manual Sign",L$25<>"Sign Only",$B$25<>"Option for Send Document :",L$25<>"")]]></formula>
    </cfRule>
  </conditionalFormatting>
  <conditionalFormatting sqref="L128:L129">
    <cfRule dxfId="3" priority="2384" type="expression">
      <formula>AND(ISERROR(FIND("API Sign Document External",L$112))=TRUE,L$25&lt;&gt;"Option for Send Document :",L$25&lt;&gt;"")</formula>
    </cfRule>
  </conditionalFormatting>
  <conditionalFormatting sqref="L164:L173">
    <cfRule dxfId="3" priority="2343" type="expression">
      <formula><![CDATA[AND(L$25<>"API Send Document External",L$25<>"API Send Document Normal",L$25<>"Manual Sign",L$25<>"Stamp Only",L$25<>"Sign Only",L$25<>"Option for Send Document :",L$25<>"")]]></formula>
    </cfRule>
  </conditionalFormatting>
  <conditionalFormatting sqref="L165:L173">
    <cfRule dxfId="3" priority="2341" type="expression">
      <formula>L$164="No"</formula>
    </cfRule>
  </conditionalFormatting>
  <conditionalFormatting sqref="L169:L173">
    <cfRule dxfId="3" priority="2340" type="expression">
      <formula>L$165="Start Stamping"</formula>
    </cfRule>
  </conditionalFormatting>
  <conditionalFormatting sqref="M112:M163">
    <cfRule dxfId="3" priority="2254" type="expression">
      <formula><![CDATA[AND(M$25<>"API Send Document External",M$25<>"API Send Document Normal",M$25<>"Manual Sign",M$25<>"Sign Only",$B$25<>"Option for Send Document :",M$25<>"")]]></formula>
    </cfRule>
  </conditionalFormatting>
  <conditionalFormatting sqref="M128:M129">
    <cfRule dxfId="3" priority="2282" type="expression">
      <formula>AND(ISERROR(FIND("API Sign Document External",M$112))=TRUE,M$25&lt;&gt;"Option for Send Document :",M$25&lt;&gt;"")</formula>
    </cfRule>
  </conditionalFormatting>
  <conditionalFormatting sqref="M164:M173">
    <cfRule dxfId="3" priority="2241" type="expression">
      <formula><![CDATA[AND(M$25<>"API Send Document External",M$25<>"API Send Document Normal",M$25<>"Manual Sign",M$25<>"Stamp Only",M$25<>"Sign Only",M$25<>"Option for Send Document :",M$25<>"")]]></formula>
    </cfRule>
  </conditionalFormatting>
  <conditionalFormatting sqref="M165:M173">
    <cfRule dxfId="3" priority="2239" type="expression">
      <formula>M$164="No"</formula>
    </cfRule>
  </conditionalFormatting>
  <conditionalFormatting sqref="M169:M173">
    <cfRule dxfId="3" priority="2238" type="expression">
      <formula>M$165="Start Stamping"</formula>
    </cfRule>
  </conditionalFormatting>
  <conditionalFormatting sqref="N112:N163">
    <cfRule dxfId="3" priority="2081" type="expression">
      <formula><![CDATA[AND(N$25<>"API Send Document External",N$25<>"API Send Document Normal",N$25<>"Manual Sign",N$25<>"Sign Only",$B$25<>"Option for Send Document :",N$25<>"")]]></formula>
    </cfRule>
  </conditionalFormatting>
  <conditionalFormatting sqref="N128:N129">
    <cfRule dxfId="3" priority="2109" type="expression">
      <formula>AND(ISERROR(FIND("API Sign Document External",N$112))=TRUE,N$25&lt;&gt;"Option for Send Document :",N$25&lt;&gt;"")</formula>
    </cfRule>
  </conditionalFormatting>
  <conditionalFormatting sqref="N164:N173">
    <cfRule dxfId="3" priority="2067" type="expression">
      <formula><![CDATA[AND(N$25<>"API Send Document External",N$25<>"API Send Document Normal",N$25<>"Manual Sign",N$25<>"Stamp Only",N$25<>"Sign Only",N$25<>"Option for Send Document :",N$25<>"")]]></formula>
    </cfRule>
  </conditionalFormatting>
  <conditionalFormatting sqref="N165:N173">
    <cfRule dxfId="3" priority="2065" type="expression">
      <formula>N$164="No"</formula>
    </cfRule>
  </conditionalFormatting>
  <conditionalFormatting sqref="N169:N173">
    <cfRule dxfId="3" priority="2064" type="expression">
      <formula>N$165="Start Stamping"</formula>
    </cfRule>
  </conditionalFormatting>
  <conditionalFormatting sqref="O112:O163">
    <cfRule dxfId="3" priority="1983" type="expression">
      <formula><![CDATA[AND(O$25<>"API Send Document External",O$25<>"API Send Document Normal",O$25<>"Manual Sign",O$25<>"Sign Only",$B$25<>"Option for Send Document :",O$25<>"")]]></formula>
    </cfRule>
  </conditionalFormatting>
  <conditionalFormatting sqref="O128:O129">
    <cfRule dxfId="3" priority="2011" type="expression">
      <formula>AND(ISERROR(FIND("API Sign Document External",O$112))=TRUE,O$25&lt;&gt;"Option for Send Document :",O$25&lt;&gt;"")</formula>
    </cfRule>
  </conditionalFormatting>
  <conditionalFormatting sqref="O164:O173">
    <cfRule dxfId="3" priority="1970" type="expression">
      <formula><![CDATA[AND(O$25<>"API Send Document External",O$25<>"API Send Document Normal",O$25<>"Manual Sign",O$25<>"Stamp Only",O$25<>"Sign Only",O$25<>"Option for Send Document :",O$25<>"")]]></formula>
    </cfRule>
  </conditionalFormatting>
  <conditionalFormatting sqref="O165:O173">
    <cfRule dxfId="3" priority="1968" type="expression">
      <formula>O$164="No"</formula>
    </cfRule>
  </conditionalFormatting>
  <conditionalFormatting sqref="O169:O173">
    <cfRule dxfId="3" priority="1967" type="expression">
      <formula>O$165="Start Stamping"</formula>
    </cfRule>
  </conditionalFormatting>
  <conditionalFormatting sqref="P112:P163">
    <cfRule dxfId="3" priority="1886" type="expression">
      <formula><![CDATA[AND(P$25<>"API Send Document External",P$25<>"API Send Document Normal",P$25<>"Manual Sign",P$25<>"Sign Only",$B$25<>"Option for Send Document :",P$25<>"")]]></formula>
    </cfRule>
  </conditionalFormatting>
  <conditionalFormatting sqref="P128:P129">
    <cfRule dxfId="3" priority="1914" type="expression">
      <formula>AND(ISERROR(FIND("API Sign Document External",P$112))=TRUE,P$25&lt;&gt;"Option for Send Document :",P$25&lt;&gt;"")</formula>
    </cfRule>
  </conditionalFormatting>
  <conditionalFormatting sqref="P164:P173">
    <cfRule dxfId="3" priority="1873" type="expression">
      <formula><![CDATA[AND(P$25<>"API Send Document External",P$25<>"API Send Document Normal",P$25<>"Manual Sign",P$25<>"Stamp Only",P$25<>"Sign Only",P$25<>"Option for Send Document :",P$25<>"")]]></formula>
    </cfRule>
  </conditionalFormatting>
  <conditionalFormatting sqref="P165:P173">
    <cfRule dxfId="3" priority="1871" type="expression">
      <formula>P$164="No"</formula>
    </cfRule>
  </conditionalFormatting>
  <conditionalFormatting sqref="P169:P173">
    <cfRule dxfId="3" priority="1870" type="expression">
      <formula>P$165="Start Stamping"</formula>
    </cfRule>
  </conditionalFormatting>
  <conditionalFormatting sqref="Q112:Q163">
    <cfRule dxfId="3" priority="1789" type="expression">
      <formula><![CDATA[AND(Q$25<>"API Send Document External",Q$25<>"API Send Document Normal",Q$25<>"Manual Sign",Q$25<>"Sign Only",$B$25<>"Option for Send Document :",Q$25<>"")]]></formula>
    </cfRule>
  </conditionalFormatting>
  <conditionalFormatting sqref="Q128:Q129">
    <cfRule dxfId="3" priority="1817" type="expression">
      <formula>AND(ISERROR(FIND("API Sign Document External",Q$112))=TRUE,Q$25&lt;&gt;"Option for Send Document :",Q$25&lt;&gt;"")</formula>
    </cfRule>
  </conditionalFormatting>
  <conditionalFormatting sqref="Q164:Q173">
    <cfRule dxfId="3" priority="1776" type="expression">
      <formula><![CDATA[AND(Q$25<>"API Send Document External",Q$25<>"API Send Document Normal",Q$25<>"Manual Sign",Q$25<>"Stamp Only",Q$25<>"Sign Only",Q$25<>"Option for Send Document :",Q$25<>"")]]></formula>
    </cfRule>
  </conditionalFormatting>
  <conditionalFormatting sqref="Q165:Q173">
    <cfRule dxfId="3" priority="1774" type="expression">
      <formula>Q$164="No"</formula>
    </cfRule>
  </conditionalFormatting>
  <conditionalFormatting sqref="Q169:Q173">
    <cfRule dxfId="3" priority="1773" type="expression">
      <formula>Q$165="Start Stamping"</formula>
    </cfRule>
  </conditionalFormatting>
  <conditionalFormatting sqref="R112:R163">
    <cfRule dxfId="3" priority="1599" type="expression">
      <formula><![CDATA[AND(R$25<>"API Send Document External",R$25<>"API Send Document Normal",R$25<>"Manual Sign",R$25<>"Sign Only",$B$25<>"Option for Send Document :",R$25<>"")]]></formula>
    </cfRule>
  </conditionalFormatting>
  <conditionalFormatting sqref="R128:R129">
    <cfRule dxfId="3" priority="1627" type="expression">
      <formula>AND(ISERROR(FIND("API Sign Document External",R$112))=TRUE,R$25&lt;&gt;"Option for Send Document :",R$25&lt;&gt;"")</formula>
    </cfRule>
  </conditionalFormatting>
  <conditionalFormatting sqref="R164:R173">
    <cfRule dxfId="3" priority="1585" type="expression">
      <formula><![CDATA[AND(R$25<>"API Send Document External",R$25<>"API Send Document Normal",R$25<>"Manual Sign",R$25<>"Stamp Only",R$25<>"Sign Only",R$25<>"Option for Send Document :",R$25<>"")]]></formula>
    </cfRule>
  </conditionalFormatting>
  <conditionalFormatting sqref="R165:R173">
    <cfRule dxfId="3" priority="1583" type="expression">
      <formula>R$164="No"</formula>
    </cfRule>
  </conditionalFormatting>
  <conditionalFormatting sqref="R169:R173">
    <cfRule dxfId="3" priority="1582" type="expression">
      <formula>R$165="Start Stamping"</formula>
    </cfRule>
  </conditionalFormatting>
  <conditionalFormatting sqref="S112:S163">
    <cfRule dxfId="3" priority="1477" type="expression">
      <formula><![CDATA[AND(S$25<>"API Send Document External",S$25<>"API Send Document Normal",S$25<>"Manual Sign",S$25<>"Sign Only",$B$25<>"Option for Send Document :",S$25<>"")]]></formula>
    </cfRule>
  </conditionalFormatting>
  <conditionalFormatting sqref="S128:S129">
    <cfRule dxfId="3" priority="1505" type="expression">
      <formula>AND(ISERROR(FIND("API Sign Document External",S$112))=TRUE,S$25&lt;&gt;"Option for Send Document :",S$25&lt;&gt;"")</formula>
    </cfRule>
  </conditionalFormatting>
  <conditionalFormatting sqref="S164:S173">
    <cfRule dxfId="3" priority="1463" type="expression">
      <formula><![CDATA[AND(S$25<>"API Send Document External",S$25<>"API Send Document Normal",S$25<>"Manual Sign",S$25<>"Stamp Only",S$25<>"Sign Only",S$25<>"Option for Send Document :",S$25<>"")]]></formula>
    </cfRule>
  </conditionalFormatting>
  <conditionalFormatting sqref="S165:S173">
    <cfRule dxfId="3" priority="1461" type="expression">
      <formula>S$164="No"</formula>
    </cfRule>
  </conditionalFormatting>
  <conditionalFormatting sqref="S169:S173">
    <cfRule dxfId="3" priority="1460" type="expression">
      <formula>S$165="Start Stamping"</formula>
    </cfRule>
  </conditionalFormatting>
  <conditionalFormatting sqref="T112:T163">
    <cfRule dxfId="3" priority="1355" type="expression">
      <formula><![CDATA[AND(T$25<>"API Send Document External",T$25<>"API Send Document Normal",T$25<>"Manual Sign",T$25<>"Sign Only",$B$25<>"Option for Send Document :",T$25<>"")]]></formula>
    </cfRule>
  </conditionalFormatting>
  <conditionalFormatting sqref="T128:T129">
    <cfRule dxfId="3" priority="1383" type="expression">
      <formula>AND(ISERROR(FIND("API Sign Document External",T$112))=TRUE,T$25&lt;&gt;"Option for Send Document :",T$25&lt;&gt;"")</formula>
    </cfRule>
  </conditionalFormatting>
  <conditionalFormatting sqref="T164:T173">
    <cfRule dxfId="3" priority="1341" type="expression">
      <formula><![CDATA[AND(T$25<>"API Send Document External",T$25<>"API Send Document Normal",T$25<>"Manual Sign",T$25<>"Stamp Only",T$25<>"Sign Only",T$25<>"Option for Send Document :",T$25<>"")]]></formula>
    </cfRule>
  </conditionalFormatting>
  <conditionalFormatting sqref="T165:T173">
    <cfRule dxfId="3" priority="1339" type="expression">
      <formula>T$164="No"</formula>
    </cfRule>
  </conditionalFormatting>
  <conditionalFormatting sqref="T169:T173">
    <cfRule dxfId="3" priority="1338" type="expression">
      <formula>T$165="Start Stamping"</formula>
    </cfRule>
  </conditionalFormatting>
  <conditionalFormatting sqref="U112:U163">
    <cfRule dxfId="3" priority="1233" type="expression">
      <formula><![CDATA[AND(U$25<>"API Send Document External",U$25<>"API Send Document Normal",U$25<>"Manual Sign",U$25<>"Sign Only",$B$25<>"Option for Send Document :",U$25<>"")]]></formula>
    </cfRule>
  </conditionalFormatting>
  <conditionalFormatting sqref="U128:U129">
    <cfRule dxfId="3" priority="1261" type="expression">
      <formula>AND(ISERROR(FIND("API Sign Document External",U$112))=TRUE,U$25&lt;&gt;"Option for Send Document :",U$25&lt;&gt;"")</formula>
    </cfRule>
  </conditionalFormatting>
  <conditionalFormatting sqref="U164:U173">
    <cfRule dxfId="3" priority="1219" type="expression">
      <formula><![CDATA[AND(U$25<>"API Send Document External",U$25<>"API Send Document Normal",U$25<>"Manual Sign",U$25<>"Stamp Only",U$25<>"Sign Only",U$25<>"Option for Send Document :",U$25<>"")]]></formula>
    </cfRule>
  </conditionalFormatting>
  <conditionalFormatting sqref="U165:U173">
    <cfRule dxfId="3" priority="1217" type="expression">
      <formula>U$164="No"</formula>
    </cfRule>
  </conditionalFormatting>
  <conditionalFormatting sqref="U169:U173">
    <cfRule dxfId="3" priority="1216" type="expression">
      <formula>U$165="Start Stamping"</formula>
    </cfRule>
  </conditionalFormatting>
  <conditionalFormatting sqref="V112:V163">
    <cfRule dxfId="3" priority="1111" type="expression">
      <formula><![CDATA[AND(V$25<>"API Send Document External",V$25<>"API Send Document Normal",V$25<>"Manual Sign",V$25<>"Sign Only",$B$25<>"Option for Send Document :",V$25<>"")]]></formula>
    </cfRule>
  </conditionalFormatting>
  <conditionalFormatting sqref="V128:V129">
    <cfRule dxfId="3" priority="1139" type="expression">
      <formula>AND(ISERROR(FIND("API Sign Document External",V$112))=TRUE,V$25&lt;&gt;"Option for Send Document :",V$25&lt;&gt;"")</formula>
    </cfRule>
  </conditionalFormatting>
  <conditionalFormatting sqref="V164:V173">
    <cfRule dxfId="3" priority="1097" type="expression">
      <formula><![CDATA[AND(V$25<>"API Send Document External",V$25<>"API Send Document Normal",V$25<>"Manual Sign",V$25<>"Stamp Only",V$25<>"Sign Only",V$25<>"Option for Send Document :",V$25<>"")]]></formula>
    </cfRule>
  </conditionalFormatting>
  <conditionalFormatting sqref="V165:V173">
    <cfRule dxfId="3" priority="1095" type="expression">
      <formula>V$164="No"</formula>
    </cfRule>
  </conditionalFormatting>
  <conditionalFormatting sqref="V169:V173">
    <cfRule dxfId="3" priority="1094" type="expression">
      <formula>V$165="Start Stamping"</formula>
    </cfRule>
  </conditionalFormatting>
  <conditionalFormatting sqref="W112:W163">
    <cfRule dxfId="3" priority="1008" type="expression">
      <formula><![CDATA[AND(W$25<>"API Send Document External",W$25<>"API Send Document Normal",W$25<>"Manual Sign",W$25<>"Sign Only",$B$25<>"Option for Send Document :",W$25<>"")]]></formula>
    </cfRule>
  </conditionalFormatting>
  <conditionalFormatting sqref="W128:W129">
    <cfRule dxfId="3" priority="1036" type="expression">
      <formula>AND(ISERROR(FIND("API Sign Document External",W$112))=TRUE,W$25&lt;&gt;"Option for Send Document :",W$25&lt;&gt;"")</formula>
    </cfRule>
  </conditionalFormatting>
  <conditionalFormatting sqref="W164:W173">
    <cfRule dxfId="3" priority="995" type="expression">
      <formula><![CDATA[AND(W$25<>"API Send Document External",W$25<>"API Send Document Normal",W$25<>"Manual Sign",W$25<>"Stamp Only",W$25<>"Sign Only",W$25<>"Option for Send Document :",W$25<>"")]]></formula>
    </cfRule>
  </conditionalFormatting>
  <conditionalFormatting sqref="W165:W173">
    <cfRule dxfId="3" priority="993" type="expression">
      <formula>W$164="No"</formula>
    </cfRule>
  </conditionalFormatting>
  <conditionalFormatting sqref="W169:W173">
    <cfRule dxfId="3" priority="992" type="expression">
      <formula>W$165="Start Stamping"</formula>
    </cfRule>
  </conditionalFormatting>
  <conditionalFormatting sqref="X112:X163">
    <cfRule dxfId="3" priority="906" type="expression">
      <formula><![CDATA[AND(X$25<>"API Send Document External",X$25<>"API Send Document Normal",X$25<>"Manual Sign",X$25<>"Sign Only",$B$25<>"Option for Send Document :",X$25<>"")]]></formula>
    </cfRule>
  </conditionalFormatting>
  <conditionalFormatting sqref="X128:X129">
    <cfRule dxfId="3" priority="934" type="expression">
      <formula>AND(ISERROR(FIND("API Sign Document External",X$112))=TRUE,X$25&lt;&gt;"Option for Send Document :",X$25&lt;&gt;"")</formula>
    </cfRule>
  </conditionalFormatting>
  <conditionalFormatting sqref="X164:X173">
    <cfRule dxfId="3" priority="893" type="expression">
      <formula><![CDATA[AND(X$25<>"API Send Document External",X$25<>"API Send Document Normal",X$25<>"Manual Sign",X$25<>"Stamp Only",X$25<>"Sign Only",X$25<>"Option for Send Document :",X$25<>"")]]></formula>
    </cfRule>
  </conditionalFormatting>
  <conditionalFormatting sqref="X165:X173">
    <cfRule dxfId="3" priority="891" type="expression">
      <formula>X$164="No"</formula>
    </cfRule>
  </conditionalFormatting>
  <conditionalFormatting sqref="X169:X173">
    <cfRule dxfId="3" priority="890" type="expression">
      <formula>X$165="Start Stamping"</formula>
    </cfRule>
  </conditionalFormatting>
  <conditionalFormatting sqref="Y112:Y163">
    <cfRule dxfId="3" priority="804" type="expression">
      <formula><![CDATA[AND(Y$25<>"API Send Document External",Y$25<>"API Send Document Normal",Y$25<>"Manual Sign",Y$25<>"Sign Only",$B$25<>"Option for Send Document :",Y$25<>"")]]></formula>
    </cfRule>
  </conditionalFormatting>
  <conditionalFormatting sqref="Y128:Y129">
    <cfRule dxfId="3" priority="832" type="expression">
      <formula>AND(ISERROR(FIND("API Sign Document External",Y$112))=TRUE,Y$25&lt;&gt;"Option for Send Document :",Y$25&lt;&gt;"")</formula>
    </cfRule>
  </conditionalFormatting>
  <conditionalFormatting sqref="Y164:Y173">
    <cfRule dxfId="3" priority="791" type="expression">
      <formula><![CDATA[AND(Y$25<>"API Send Document External",Y$25<>"API Send Document Normal",Y$25<>"Manual Sign",Y$25<>"Stamp Only",Y$25<>"Sign Only",Y$25<>"Option for Send Document :",Y$25<>"")]]></formula>
    </cfRule>
  </conditionalFormatting>
  <conditionalFormatting sqref="Y165:Y173">
    <cfRule dxfId="3" priority="789" type="expression">
      <formula>Y$164="No"</formula>
    </cfRule>
  </conditionalFormatting>
  <conditionalFormatting sqref="Y169:Y173">
    <cfRule dxfId="3" priority="788" type="expression">
      <formula>Y$165="Start Stamping"</formula>
    </cfRule>
  </conditionalFormatting>
  <conditionalFormatting sqref="Z112:Z163">
    <cfRule dxfId="3" priority="631" type="expression">
      <formula><![CDATA[AND(Z$25<>"API Send Document External",Z$25<>"API Send Document Normal",Z$25<>"Manual Sign",Z$25<>"Sign Only",$B$25<>"Option for Send Document :",Z$25<>"")]]></formula>
    </cfRule>
  </conditionalFormatting>
  <conditionalFormatting sqref="Z128:Z129">
    <cfRule dxfId="3" priority="659" type="expression">
      <formula>AND(ISERROR(FIND("API Sign Document External",Z$112))=TRUE,Z$25&lt;&gt;"Option for Send Document :",Z$25&lt;&gt;"")</formula>
    </cfRule>
  </conditionalFormatting>
  <conditionalFormatting sqref="Z164:Z173">
    <cfRule dxfId="3" priority="617" type="expression">
      <formula><![CDATA[AND(Z$25<>"API Send Document External",Z$25<>"API Send Document Normal",Z$25<>"Manual Sign",Z$25<>"Stamp Only",Z$25<>"Sign Only",Z$25<>"Option for Send Document :",Z$25<>"")]]></formula>
    </cfRule>
  </conditionalFormatting>
  <conditionalFormatting sqref="Z165:Z173">
    <cfRule dxfId="3" priority="615" type="expression">
      <formula>Z$164="No"</formula>
    </cfRule>
  </conditionalFormatting>
  <conditionalFormatting sqref="Z169:Z173">
    <cfRule dxfId="3" priority="614" type="expression">
      <formula>Z$165="Start Stamping"</formula>
    </cfRule>
  </conditionalFormatting>
  <conditionalFormatting sqref="AA112:AA163">
    <cfRule dxfId="3" priority="533" type="expression">
      <formula><![CDATA[AND(AA$25<>"API Send Document External",AA$25<>"API Send Document Normal",AA$25<>"Manual Sign",AA$25<>"Sign Only",$B$25<>"Option for Send Document :",AA$25<>"")]]></formula>
    </cfRule>
  </conditionalFormatting>
  <conditionalFormatting sqref="AA128:AA129">
    <cfRule dxfId="3" priority="561" type="expression">
      <formula>AND(ISERROR(FIND("API Sign Document External",AA$112))=TRUE,AA$25&lt;&gt;"Option for Send Document :",AA$25&lt;&gt;"")</formula>
    </cfRule>
  </conditionalFormatting>
  <conditionalFormatting sqref="AA164:AA173">
    <cfRule dxfId="3" priority="520" type="expression">
      <formula><![CDATA[AND(AA$25<>"API Send Document External",AA$25<>"API Send Document Normal",AA$25<>"Manual Sign",AA$25<>"Stamp Only",AA$25<>"Sign Only",AA$25<>"Option for Send Document :",AA$25<>"")]]></formula>
    </cfRule>
  </conditionalFormatting>
  <conditionalFormatting sqref="AA165:AA173">
    <cfRule dxfId="3" priority="518" type="expression">
      <formula>AA$164="No"</formula>
    </cfRule>
  </conditionalFormatting>
  <conditionalFormatting sqref="AA169:AA173">
    <cfRule dxfId="3" priority="517" type="expression">
      <formula>AA$165="Start Stamping"</formula>
    </cfRule>
  </conditionalFormatting>
  <conditionalFormatting sqref="AB112:AB163">
    <cfRule dxfId="3" priority="436" type="expression">
      <formula><![CDATA[AND(AB$25<>"API Send Document External",AB$25<>"API Send Document Normal",AB$25<>"Manual Sign",AB$25<>"Sign Only",$B$25<>"Option for Send Document :",AB$25<>"")]]></formula>
    </cfRule>
  </conditionalFormatting>
  <conditionalFormatting sqref="AB128:AB129">
    <cfRule dxfId="3" priority="464" type="expression">
      <formula>AND(ISERROR(FIND("API Sign Document External",AB$112))=TRUE,AB$25&lt;&gt;"Option for Send Document :",AB$25&lt;&gt;"")</formula>
    </cfRule>
  </conditionalFormatting>
  <conditionalFormatting sqref="AB164:AB173">
    <cfRule dxfId="3" priority="423" type="expression">
      <formula><![CDATA[AND(AB$25<>"API Send Document External",AB$25<>"API Send Document Normal",AB$25<>"Manual Sign",AB$25<>"Stamp Only",AB$25<>"Sign Only",AB$25<>"Option for Send Document :",AB$25<>"")]]></formula>
    </cfRule>
  </conditionalFormatting>
  <conditionalFormatting sqref="AB165:AB173">
    <cfRule dxfId="3" priority="421" type="expression">
      <formula>AB$164="No"</formula>
    </cfRule>
  </conditionalFormatting>
  <conditionalFormatting sqref="AB169:AB173">
    <cfRule dxfId="3" priority="420" type="expression">
      <formula>AB$165="Start Stamping"</formula>
    </cfRule>
  </conditionalFormatting>
  <conditionalFormatting sqref="AC112:AC163">
    <cfRule dxfId="3" priority="339" type="expression">
      <formula><![CDATA[AND(AC$25<>"API Send Document External",AC$25<>"API Send Document Normal",AC$25<>"Manual Sign",AC$25<>"Sign Only",$B$25<>"Option for Send Document :",AC$25<>"")]]></formula>
    </cfRule>
  </conditionalFormatting>
  <conditionalFormatting sqref="AC128:AC129">
    <cfRule dxfId="3" priority="367" type="expression">
      <formula>AND(ISERROR(FIND("API Sign Document External",AC$112))=TRUE,AC$25&lt;&gt;"Option for Send Document :",AC$25&lt;&gt;"")</formula>
    </cfRule>
  </conditionalFormatting>
  <conditionalFormatting sqref="AC164:AC173">
    <cfRule dxfId="3" priority="326" type="expression">
      <formula><![CDATA[AND(AC$25<>"API Send Document External",AC$25<>"API Send Document Normal",AC$25<>"Manual Sign",AC$25<>"Stamp Only",AC$25<>"Sign Only",AC$25<>"Option for Send Document :",AC$25<>"")]]></formula>
    </cfRule>
  </conditionalFormatting>
  <conditionalFormatting sqref="AC165:AC173">
    <cfRule dxfId="3" priority="324" type="expression">
      <formula>AC$164="No"</formula>
    </cfRule>
  </conditionalFormatting>
  <conditionalFormatting sqref="AC169:AC173">
    <cfRule dxfId="3" priority="323" type="expression">
      <formula>AC$165="Start Stamping"</formula>
    </cfRule>
  </conditionalFormatting>
  <conditionalFormatting sqref="B18:B19 B21">
    <cfRule dxfId="3" priority="29" type="expression">
      <formula>B$17="Login Via Admin Client"</formula>
    </cfRule>
  </conditionalFormatting>
  <conditionalFormatting sqref="C18:C19 C21">
    <cfRule dxfId="3" priority="3149" type="expression">
      <formula>C$17="Login Via Admin Client"</formula>
    </cfRule>
  </conditionalFormatting>
  <conditionalFormatting sqref="D18:D19 D21">
    <cfRule dxfId="3" priority="3150" type="expression">
      <formula>D$17="Login Via Admin Client"</formula>
    </cfRule>
  </conditionalFormatting>
  <conditionalFormatting sqref="E18:E19 E21">
    <cfRule dxfId="3" priority="3151" type="expression">
      <formula>E$17="Login Via Admin Client"</formula>
    </cfRule>
  </conditionalFormatting>
  <conditionalFormatting sqref="F18:F19 F21">
    <cfRule dxfId="3" priority="3027" type="expression">
      <formula>F$17="Login Via Admin Client"</formula>
    </cfRule>
  </conditionalFormatting>
  <conditionalFormatting sqref="G18:G19 G21">
    <cfRule dxfId="3" priority="2905" type="expression">
      <formula>G$17="Login Via Admin Client"</formula>
    </cfRule>
  </conditionalFormatting>
  <conditionalFormatting sqref="H18:H19 H21">
    <cfRule dxfId="3" priority="2783" type="expression">
      <formula>H$17="Login Via Admin Client"</formula>
    </cfRule>
  </conditionalFormatting>
  <conditionalFormatting sqref="I18:I19 I21">
    <cfRule dxfId="3" priority="2661" type="expression">
      <formula>I$17="Login Via Admin Client"</formula>
    </cfRule>
  </conditionalFormatting>
  <conditionalFormatting sqref="J18:J19 J21">
    <cfRule dxfId="3" priority="2539" type="expression">
      <formula>J$17="Login Via Admin Client"</formula>
    </cfRule>
  </conditionalFormatting>
  <conditionalFormatting sqref="K18:K19 K21">
    <cfRule dxfId="3" priority="2437" type="expression">
      <formula>K$17="Login Via Admin Client"</formula>
    </cfRule>
  </conditionalFormatting>
  <conditionalFormatting sqref="L18:L19 L21">
    <cfRule dxfId="3" priority="2335" type="expression">
      <formula>L$17="Login Via Admin Client"</formula>
    </cfRule>
  </conditionalFormatting>
  <conditionalFormatting sqref="M18:M19 M21">
    <cfRule dxfId="3" priority="2233" type="expression">
      <formula>M$17="Login Via Admin Client"</formula>
    </cfRule>
  </conditionalFormatting>
  <conditionalFormatting sqref="N18:N19 N21">
    <cfRule dxfId="3" priority="2059" type="expression">
      <formula>N$17="Login Via Admin Client"</formula>
    </cfRule>
  </conditionalFormatting>
  <conditionalFormatting sqref="O18:O19 O21">
    <cfRule dxfId="3" priority="1962" type="expression">
      <formula>O$17="Login Via Admin Client"</formula>
    </cfRule>
  </conditionalFormatting>
  <conditionalFormatting sqref="P18:P19 P21">
    <cfRule dxfId="3" priority="1865" type="expression">
      <formula>P$17="Login Via Admin Client"</formula>
    </cfRule>
  </conditionalFormatting>
  <conditionalFormatting sqref="Q18:Q19 Q21">
    <cfRule dxfId="3" priority="1768" type="expression">
      <formula>Q$17="Login Via Admin Client"</formula>
    </cfRule>
  </conditionalFormatting>
  <conditionalFormatting sqref="R18:R19 R21">
    <cfRule dxfId="3" priority="1577" type="expression">
      <formula>R$17="Login Via Admin Client"</formula>
    </cfRule>
  </conditionalFormatting>
  <conditionalFormatting sqref="S18:S19 S21">
    <cfRule dxfId="3" priority="1455" type="expression">
      <formula>S$17="Login Via Admin Client"</formula>
    </cfRule>
  </conditionalFormatting>
  <conditionalFormatting sqref="T18:T19 T21">
    <cfRule dxfId="3" priority="1333" type="expression">
      <formula>T$17="Login Via Admin Client"</formula>
    </cfRule>
  </conditionalFormatting>
  <conditionalFormatting sqref="U18:U19 U21">
    <cfRule dxfId="3" priority="1211" type="expression">
      <formula>U$17="Login Via Admin Client"</formula>
    </cfRule>
  </conditionalFormatting>
  <conditionalFormatting sqref="V18:V19 V21">
    <cfRule dxfId="3" priority="1089" type="expression">
      <formula>V$17="Login Via Admin Client"</formula>
    </cfRule>
  </conditionalFormatting>
  <conditionalFormatting sqref="W18:W19 W21">
    <cfRule dxfId="3" priority="987" type="expression">
      <formula>W$17="Login Via Admin Client"</formula>
    </cfRule>
  </conditionalFormatting>
  <conditionalFormatting sqref="X18:X19 X21">
    <cfRule dxfId="3" priority="885" type="expression">
      <formula>X$17="Login Via Admin Client"</formula>
    </cfRule>
  </conditionalFormatting>
  <conditionalFormatting sqref="Y18:Y19 Y21">
    <cfRule dxfId="3" priority="783" type="expression">
      <formula>Y$17="Login Via Admin Client"</formula>
    </cfRule>
  </conditionalFormatting>
  <conditionalFormatting sqref="Z18:Z19 Z21">
    <cfRule dxfId="3" priority="609" type="expression">
      <formula>Z$17="Login Via Admin Client"</formula>
    </cfRule>
  </conditionalFormatting>
  <conditionalFormatting sqref="AA18:AA19 AA21">
    <cfRule dxfId="3" priority="512" type="expression">
      <formula>AA$17="Login Via Admin Client"</formula>
    </cfRule>
  </conditionalFormatting>
  <conditionalFormatting sqref="AB18:AB19 AB21">
    <cfRule dxfId="3" priority="415" type="expression">
      <formula>AB$17="Login Via Admin Client"</formula>
    </cfRule>
  </conditionalFormatting>
  <conditionalFormatting sqref="AC18:AC19 AC21">
    <cfRule dxfId="3" priority="318" type="expression">
      <formula>AC$17="Login Via Admin Client"</formula>
    </cfRule>
  </conditionalFormatting>
  <dataValidations count="12">
    <dataValidation allowBlank="1" showErrorMessage="1" showInputMessage="1" sqref="B9 C9 D9 E9 F9 G9 H9 I9 J9 K9 L9 M9 N9 O9 P9 Q9 R9 S9 T9 U9 V9 W9 X9 Y9 Z9 AA9 AB9 AC9" type="list">
      <formula1>"admin@wom.co.id,admin@tafs.co.id,ADMIN@ADINS.CO.ID,ADMIN@ADINSQA.CO.ID"</formula1>
    </dataValidation>
    <dataValidation allowBlank="1" showErrorMessage="1" showInputMessage="1" sqref="B11 C11 D11 E11 F11 G11 H11 I11 J11 K11 L11 M11 N11 O11 P11 Q11 R11 S11 T11 U11 V11 W11 X11 Y11 Z11 AA11 AB11 AC11" type="list">
      <formula1>"Admin Client,Admin Legal"</formula1>
    </dataValidation>
    <dataValidation allowBlank="1" showErrorMessage="1" showInputMessage="1" sqref="B12 C12 D12 E12 F12 G12 H12 I12 J12 K12 L12 M12 N12 O12 P12 Q12 R12 S12 T12 U12 V12 W12 X12 Y12 Z12 AA12 AB12 AC12" type="list">
      <formula1>"WOM Finance,Toyota Astra Financial Service,ADINS"</formula1>
    </dataValidation>
    <dataValidation allowBlank="1" showErrorMessage="1" showInputMessage="1" sqref="B13 C13 D13 E13 F13 G13 H13 I13 J13 K13 L13 M13 N13 O13 P13 Q13 R13 S13 T13 U13 V13 W13 X13 Y13 Z13 AA13 AB13 AC13" type="list">
      <formula1>"TAFS,WOMF,ADINS"</formula1>
    </dataValidation>
    <dataValidation allowBlank="1" showErrorMessage="1" showInputMessage="1" sqref="B17 C17 D17 E17 F17 G17 H17 I17 J17 K17 L17 M17 N17 O17 P17 Q17 R17 S17 T17 U17 V17 W17 X17 Y17 Z17 AA17 AB17 AC17" type="list">
      <formula1>"Login Via Admin Client,Embed"</formula1>
    </dataValidation>
    <dataValidation allowBlank="1" showErrorMessage="1" showInputMessage="1" sqref="B24 C24 D24 E24 F24 G24 H24 I24 J24 K24 L24 M24 N24 O24 P24 Q24 R24 S24 T24 U24 V24 W24 X24 Y24 Z24 AA24 AB24 AC24" type="list">
      <formula1>"API Send Document External,API Send Document Normal,Manual Sign,Sign Only"</formula1>
    </dataValidation>
    <dataValidation allowBlank="1" showErrorMessage="1" showInputMessage="1" sqref="B25 C25 D25 E25 F25 G25 H25 I25 J25 K25 L25 M25 N25 O25 P25 Q25 R25 S25 T25 U25 V25 W25 X25 Y25 Z25 AA25 AB25 AC25" type="list">
      <formula1>"API Send Document External,API Send Document Normal,Manual Sign,Sign Only,Cancel Only,Stamp Only"</formula1>
    </dataValidation>
    <dataValidation allowBlank="1" showErrorMessage="1" showInputMessage="1" sqref="B40 C145 D145 E145 F145 G145 H145 I145 J145 K145 L145 M145 N145 O145 P145 Q145 R145 S145 T145 U145 V145 W145 X145 Y145 Z145 AA145 AB145 AC145 B146 C146 D146 E146 F146 G146 H146 I146 J146 K146 L146 M146 N146 O146 P146 Q146 R146 S146 T146 U146 V146 W146 X146 Y146 Z146 AA146 AB146 AC146 B147 C150 D150 E150 F150 G150 H150 I150 J150 K150 L150 M150 N150 O150 P150 Q150 R150 S150 T150 U150 V150 W150 X150 Y150 Z150 AA150 AB150 AC150 B151 C151 D151 E151 F151 G151 H151 I151 J151 K151 L151 M151 N151 O151 P151 Q151 R151 S151 T151 U151 V151 W151 X151 Y151 Z151 AA151 AB151 AC151 B152 C152 D152 E152 F152 G152 H152 I152 J152 K152 L152 M152 N152 O152 P152 Q152 R152 S152 T152 U152 V152 W152 X152 Y152 Z152 AA152 AB152 AC152 B153 C154 D154 E154 F154 G154 H154 I154 J154 K154 L154 M154 N154 O154 P154 Q154 R154 S154 T154 U154 V154 W154 X154 Y154 Z154 AA154 AB154 AC154 B155 C155 D155 E155 F155 G155 H155 I155 J155 K155 L155 M155 N155 O155 P155 Q155 R155 S155 T155 U155 V155 W155 X155 Y155 Z155 AA155 AB155 AC155 B156 C156 D156 E156 F156 G156 H156 I156 J156 K156 L156 M156 N156 O156 P156 Q156 R156 S156 T156 U156 V156 W156 X156 Y156 Z156 AA156 AB156 AC156 B157 C157 D157 E157 F157 G157 H157 I157 J157 K157 L157 M157 N157 O157 P157 Q157 R157 S157 T157 U157 V157 W157 X157 Y157 Z157 AA157 AB157 AC157 B158 C158 D158 E158 F158 G158 H158 I158 J158 K158 L158 M158 N158 O158 P158 Q158 R158 S158 T158 U158 V158 W158 X158 Y158 Z158 AA158 AB158 AC158 B159 C159 D159 E159 F159 G159 H159 I159 J159 K159 L159 M159 N159 O159 P159 Q159 R159 S159 T159 U159 V159 W159 X159 Y159 Z159 AA159 AB159 AC159 B160 C161 D161 E161 F161 G161 H161 I161 J161 K161 L161 M161 N161 O161 P161 Q161 R161 S161 T161 U161 V161 W161 X161 Y161 Z161 AA161 AB161 AC161 B162 C162 D162 E162 F162 G162 H162 I162 J162 K162 L162 M162 N162 O162 P162 Q162 R162 S162 T162 U162 V162 W162 X162 Y162 Z162 AA162 AB162 AC162 B163 C177 D177 E177 F177 G177 H177 I177 J177 K177 L177 M177 N177 O177 P177 Q177 R177 S177 T177 U177 V177 W177 X177 Y177 Z177 AA177 AB177 AC177 B178 B149:B150 C148:C149 D148:D149 E148:E149 F148:F149 G148:G149 H148:H149 I148:I149 J148:J149 K148:K149 L148:L149 M148:M149 N148:N149 O148:O149 P148:P149 Q148:Q149 R148:R149 S148:S149 T148:T149 U148:U149 V148:V149 W148:W149 X148:X149 Y148:Y149 Z148:Z149 AA148:AA149 AB148:AB149 AC148:AC149"/>
    <dataValidation allowBlank="1" showErrorMessage="1" showInputMessage="1" sqref="C40 D40 E40 F40 G40 H40 I40 J40 K40 L40 M40 N40 O40 P40 Q40 R40 S40 T40 U40 V40 W40 X40 Y40 Z40 AA40 AB40 AC40" type="list">
      <formula1>"1,0,Ya,Tidak"</formula1>
    </dataValidation>
    <dataValidation allowBlank="1" showErrorMessage="1" showInputMessage="1" sqref="B54 C54 D54 E54 F54 G54 H54 I54 J54 K54 L54 M54 N54 O54 P54 Q54 R54 S54 T54 U54 V54 W54 X54 Y54 Z54 AA54 AB54 AC54 B94 C94 D94 E94 F94 G94 H94 I94 J94 K94 L94 M94 N94 O94 P94 Q94 R94 S94 T94 U94 V94 W94 X94 Y94 Z94 AA94 AB94 AC94 B107 C107 D107 E107 F107 G107 H107 I107 J107 K107 L107 M107 N107 O107 P107 Q107 R107 S107 T107 U107 V107 W107 X107 Y107 Z107 AA107 AB107 AC107 B108 C108 D108 E108 F108 G108 H108 I108 J108 K108 L108 M108 N108 O108 P108 Q108 R108 S108 T108 U108 V108 W108 X108 Y108 Z108 AA108 AB108 AC108 B109 C109 D109 E109 F109 G109 H109 I109 J109 K109 L109 M109 N109 O109 P109 Q109 R109 S109 T109 U109 V109 W109 X109 Y109 Z109 AA109 AB109 AC109 B111 C111 D111 E111 F111 G111 H111 I111 J111 K111 L111 M111 N111 O111 P111 Q111 R111 S111 T111 U111 V111 W111 X111 Y111 Z111 AA111 AB111 AC111 B112 C164 D164 E164 F164 G164 H164 I164 J164 K164 L164 M164 N164 O164 P164 Q164 R164 S164 T164 U164 V164 W164 X164 Y164 Z164 AA164 AB164 AC164 B165 C167 D167 E167 F167 G167 H167 I167 J167 K167 L167 M167 N167 O167 P167 Q167 R167 S167 T167 U167 V167 W167 X167 Y167 Z167 AA167 AB167 AC167 B168 C169 D169 E169 F169 G169 H169 I169 J169 K169 L169 M169 N169 O169 P169 Q169 R169 S169 T169 U169 V169 W169 X169 Y169 Z169 AA169 AB169 AC169 B170 C171 D171 E171 F171 G171 H171 I171 J171 K171 L171 M171 N171 O171 P171 Q171 R171 S171 T171 U171 V171 W171 X171 Y171 Z171 AA171 AB171 AC171 B172 C175 D175 E175 F175 G175 H175 I175 J175 K175 L175 M175 N175 O175 P175 Q175 R175 S175 T175 U175 V175 W175 X175 Y175 Z175 AA175 AB175 AC175 B176 C176 D176 E176 F176 G176 H176 I176 J176 K176 L176 M176 N176 O176 P176 Q176 R176 S176 T176 U176 V176 W176 X176 Y176 Z176 AA176 AB176 AC176 B177 C178 D178 E178 F178 G178 H178 I178 J178 K178 L178 M178 N178 O178 P178 Q178 R178 S178 T178 U178 V178 W178 X178 Y178 Z178 AA178 AB178 AC178 B179" type="list">
      <formula1>"Yes,No"</formula1>
    </dataValidation>
    <dataValidation allowBlank="1" showErrorMessage="1" showInputMessage="1" sqref="C97 D97 E97 F97 G97 H97 I97 J97 K97 L97 M97 N97 O97 P97 Q97 R97 S97 T97 U97 V97 W97 X97 Y97 Z97 AA97 AB97 AC97" type="list">
      <formula1>"Ya,Tidak"</formula1>
    </dataValidation>
    <dataValidation allowBlank="1" showErrorMessage="1" showInputMessage="1" sqref="C165 D165 E165 F165 G165 H165 I165 J165 K165 L165 M165 N165 O165 P165 Q165 R165 S165 T165 U165 V165 W165 X165 Y165 Z165 AA165 AB165 AC165 B166" type="list">
      <formula1>"API Stamping External,API Stamping Normal,Start Stamping"</formula1>
    </dataValidation>
  </dataValidations>
  <hyperlinks>
    <hyperlink display="P@ssw0rd" r:id="rId3" ref="C15" tooltip="mailto:P@ssw0rd"/>
    <hyperlink display="USERCIIE@AD-INS.COM;USERCJAH@GMAIL.COM" r:id="rId4" ref="C47"/>
    <hyperlink display="P@ssw0rd" r:id="rId3" ref="D15" tooltip="mailto:P@ssw0rd"/>
    <hyperlink display="USERCIIE@AD-INS.COM;USERCJAH@GMAIL.COM" r:id="rId4" ref="D47"/>
    <hyperlink display="P@ssw0rd" r:id="rId3" ref="E15" tooltip="mailto:P@ssw0rd"/>
    <hyperlink display="USERCJIA@GMAIL.COM" r:id="rId5" ref="E47" tooltip="mailto:USERCJIA@GMAIL.COM"/>
    <hyperlink display="http://gdkwebsvr:8080/embed/V2/dashboard" r:id="rId6" ref="E20"/>
    <hyperlink display="http://gdkwebsvr:8080/embed/V2/inquiry" r:id="rId7" ref="E21"/>
    <hyperlink display="http://gdkwebsvr:8080/embed/V2/dashboard" r:id="rId6" ref="D20"/>
    <hyperlink display="http://gdkwebsvr:8080/embed/V2/inquiry" r:id="rId7" ref="D21"/>
    <hyperlink display="http://gdkwebsvr:8080/embed/V2/dashboard" r:id="rId6" ref="C20"/>
    <hyperlink display="http://gdkwebsvr:8080/embed/V2/inquiry" r:id="rId7" ref="C21"/>
    <hyperlink display="P@ssw0rd" r:id="rId3" ref="F15" tooltip="mailto:P@ssw0rd"/>
    <hyperlink display="USERCJIA@GMAIL.COM" r:id="rId5" ref="F47" tooltip="mailto:USERCJIA@GMAIL.COM"/>
    <hyperlink display="http://gdkwebsvr:8080/embed/V2/dashboard" r:id="rId6" ref="F20"/>
    <hyperlink display="http://gdkwebsvr:8080/embed/V2/inquiry" r:id="rId7" ref="F21"/>
    <hyperlink display="P@ssw0rd" r:id="rId3" ref="G15" tooltip="mailto:P@ssw0rd"/>
    <hyperlink display="USERCJIA@GMAIL.COM" r:id="rId5" ref="G47" tooltip="mailto:USERCJIA@GMAIL.COM"/>
    <hyperlink display="http://gdkwebsvr:8080/embed/V2/dashboard" r:id="rId6" ref="G20"/>
    <hyperlink display="http://gdkwebsvr:8080/embed/V2/inquiry" r:id="rId7" ref="G21"/>
    <hyperlink display="P@ssw0rd" r:id="rId3" ref="H15" tooltip="mailto:P@ssw0rd"/>
    <hyperlink display="USERCJIA@GMAIL.COM" r:id="rId5" ref="H47" tooltip="mailto:USERCJIA@GMAIL.COM"/>
    <hyperlink display="http://gdkwebsvr:8080/embed/V2/dashboard" r:id="rId6" ref="H20"/>
    <hyperlink display="http://gdkwebsvr:8080/embed/V2/inquiry" r:id="rId7" ref="H21"/>
    <hyperlink display="P@ssw0rd" r:id="rId3" ref="I15" tooltip="mailto:P@ssw0rd"/>
    <hyperlink display="USERCJIA@GMAIL.COM" r:id="rId5" ref="I47" tooltip="mailto:USERCJIA@GMAIL.COM"/>
    <hyperlink display="http://gdkwebsvr:8080/embed/V2/dashboard" r:id="rId6" ref="I20"/>
    <hyperlink display="http://gdkwebsvr:8080/embed/V2/inquiry" r:id="rId7" ref="I21"/>
    <hyperlink display="USERCJIA@GMAIL.COM" r:id="rId5" ref="G122"/>
    <hyperlink display="P@ssw0rd" r:id="rId3" ref="J15" tooltip="mailto:P@ssw0rd"/>
    <hyperlink display="USERCJIA@GMAIL.COM" r:id="rId5" ref="J47" tooltip="mailto:USERCJIA@GMAIL.COM"/>
    <hyperlink display="http://gdkwebsvr:8080/embed/V2/dashboard" r:id="rId6" ref="J20"/>
    <hyperlink display="http://gdkwebsvr:8080/embed/V2/inquiry" r:id="rId7" ref="J21"/>
    <hyperlink display="P@ssw0rd" r:id="rId3" ref="K15" tooltip="mailto:P@ssw0rd"/>
    <hyperlink display="USERCJIA@GMAIL.COM" r:id="rId5" ref="K47" tooltip="mailto:USERCJIA@GMAIL.COM"/>
    <hyperlink display="http://gdkwebsvr:8080/embed/V2/dashboard" r:id="rId6" ref="K20"/>
    <hyperlink display="http://gdkwebsvr:8080/embed/V2/inquiry" r:id="rId7" ref="K21"/>
    <hyperlink display="P@ssw0rd" r:id="rId3" ref="L15" tooltip="mailto:P@ssw0rd"/>
    <hyperlink display="USERCJIA@GMAIL.COM" r:id="rId5" ref="L47" tooltip="mailto:USERCJIA@GMAIL.COM"/>
    <hyperlink display="http://gdkwebsvr:8080/embed/V2/dashboard" r:id="rId6" ref="L20"/>
    <hyperlink display="http://gdkwebsvr:8080/embed/V2/inquiry" r:id="rId7" ref="L21"/>
    <hyperlink display="P@ssw0rd" r:id="rId3" ref="M15" tooltip="mailto:P@ssw0rd"/>
    <hyperlink display="USERCJIA@GMAIL.COM" r:id="rId5" ref="M47" tooltip="mailto:USERCJIA@GMAIL.COM"/>
    <hyperlink display="http://gdkwebsvr:8080/embed/V2/dashboard" r:id="rId6" ref="M20"/>
    <hyperlink display="http://gdkwebsvr:8080/embed/V2/inquiry" r:id="rId7" ref="M21"/>
    <hyperlink display="USERCJIA@GMAIL.COM" r:id="rId5" ref="K122"/>
    <hyperlink display="P@ssw0rd" r:id="rId3" ref="N15" tooltip="mailto:P@ssw0rd"/>
    <hyperlink display="USERCJIA@GMAIL.COM" r:id="rId5" ref="N47" tooltip="mailto:USERCJIA@GMAIL.COM"/>
    <hyperlink display="http://gdkwebsvr:8080/embed/V2/dashboard" r:id="rId6" ref="N20"/>
    <hyperlink display="http://gdkwebsvr:8080/embed/V2/inquiry" r:id="rId7" ref="N21"/>
    <hyperlink display="P@ssw0rd" r:id="rId3" ref="O15" tooltip="mailto:P@ssw0rd"/>
    <hyperlink display="USERCJIA@GMAIL.COM" r:id="rId5" ref="O47" tooltip="mailto:USERCJIA@GMAIL.COM"/>
    <hyperlink display="http://gdkwebsvr:8080/embed/V2/dashboard" r:id="rId6" ref="O20"/>
    <hyperlink display="http://gdkwebsvr:8080/embed/V2/inquiry" r:id="rId7" ref="O21"/>
    <hyperlink display="P@ssw0rd" r:id="rId3" ref="P15" tooltip="mailto:P@ssw0rd"/>
    <hyperlink display="USERCJIA@GMAIL.COM" r:id="rId5" ref="P47" tooltip="mailto:USERCJIA@GMAIL.COM"/>
    <hyperlink display="http://gdkwebsvr:8080/embed/V2/dashboard" r:id="rId6" ref="P20"/>
    <hyperlink display="http://gdkwebsvr:8080/embed/V2/inquiry" r:id="rId7" ref="P21"/>
    <hyperlink display="P@ssw0rd" r:id="rId3" ref="Q15" tooltip="mailto:P@ssw0rd"/>
    <hyperlink display="USERCJIA@GMAIL.COM" r:id="rId5" ref="Q47" tooltip="mailto:USERCJIA@GMAIL.COM"/>
    <hyperlink display="http://gdkwebsvr:8080/embed/V2/dashboard" r:id="rId6" ref="Q20"/>
    <hyperlink display="http://gdkwebsvr:8080/embed/V2/inquiry" r:id="rId7" ref="Q21"/>
    <hyperlink display="USERCJIA@GMAIL.COM" r:id="rId5" ref="O122"/>
    <hyperlink display="P@ssw0rd" r:id="rId3" ref="R15" tooltip="mailto:P@ssw0rd"/>
    <hyperlink display="USERCJIA@GMAIL.COM" r:id="rId5" ref="R47" tooltip="mailto:USERCJIA@GMAIL.COM"/>
    <hyperlink display="http://gdkwebsvr:8080/embed/V2/dashboard" r:id="rId6" ref="R20"/>
    <hyperlink display="http://gdkwebsvr:8080/embed/V2/inquiry" r:id="rId7" ref="R21"/>
    <hyperlink display="P@ssw0rd" r:id="rId3" ref="S15" tooltip="mailto:P@ssw0rd"/>
    <hyperlink display="USERCJIA@GMAIL.COM" r:id="rId5" ref="S47" tooltip="mailto:USERCJIA@GMAIL.COM"/>
    <hyperlink display="http://gdkwebsvr:8080/embed/V2/dashboard" r:id="rId6" ref="S20"/>
    <hyperlink display="http://gdkwebsvr:8080/embed/V2/inquiry" r:id="rId7" ref="S21"/>
    <hyperlink display="P@ssw0rd" r:id="rId3" ref="T15" tooltip="mailto:P@ssw0rd"/>
    <hyperlink display="USERCJIA@GMAIL.COM" r:id="rId5" ref="T47" tooltip="mailto:USERCJIA@GMAIL.COM"/>
    <hyperlink display="http://gdkwebsvr:8080/embed/V2/dashboard" r:id="rId6" ref="T20"/>
    <hyperlink display="http://gdkwebsvr:8080/embed/V2/inquiry" r:id="rId7" ref="T21"/>
    <hyperlink display="P@ssw0rd" r:id="rId3" ref="U15" tooltip="mailto:P@ssw0rd"/>
    <hyperlink display="USERCJIA@GMAIL.COM" r:id="rId5" ref="U47" tooltip="mailto:USERCJIA@GMAIL.COM"/>
    <hyperlink display="http://gdkwebsvr:8080/embed/V2/dashboard" r:id="rId6" ref="U20"/>
    <hyperlink display="http://gdkwebsvr:8080/embed/V2/inquiry" r:id="rId7" ref="U21"/>
    <hyperlink display="USERCJIA@GMAIL.COM" r:id="rId5" ref="S122"/>
    <hyperlink display="P@ssw0rd" r:id="rId3" ref="V15" tooltip="mailto:P@ssw0rd"/>
    <hyperlink display="USERCJIA@GMAIL.COM" r:id="rId5" ref="V47" tooltip="mailto:USERCJIA@GMAIL.COM"/>
    <hyperlink display="http://gdkwebsvr:8080/embed/V2/dashboard" r:id="rId6" ref="V20"/>
    <hyperlink display="http://gdkwebsvr:8080/embed/V2/inquiry" r:id="rId7" ref="V21"/>
    <hyperlink display="P@ssw0rd" r:id="rId3" ref="W15" tooltip="mailto:P@ssw0rd"/>
    <hyperlink display="USERCJIA@GMAIL.COM" r:id="rId5" ref="W47" tooltip="mailto:USERCJIA@GMAIL.COM"/>
    <hyperlink display="http://gdkwebsvr:8080/embed/V2/dashboard" r:id="rId6" ref="W20"/>
    <hyperlink display="http://gdkwebsvr:8080/embed/V2/inquiry" r:id="rId7" ref="W21"/>
    <hyperlink display="P@ssw0rd" r:id="rId3" ref="X15" tooltip="mailto:P@ssw0rd"/>
    <hyperlink display="USERCJIA@GMAIL.COM" r:id="rId5" ref="X47" tooltip="mailto:USERCJIA@GMAIL.COM"/>
    <hyperlink display="http://gdkwebsvr:8080/embed/V2/dashboard" r:id="rId6" ref="X20"/>
    <hyperlink display="http://gdkwebsvr:8080/embed/V2/inquiry" r:id="rId7" ref="X21"/>
    <hyperlink display="P@ssw0rd" r:id="rId3" ref="Y15" tooltip="mailto:P@ssw0rd"/>
    <hyperlink display="USERCJIA@GMAIL.COM" r:id="rId5" ref="Y47" tooltip="mailto:USERCJIA@GMAIL.COM"/>
    <hyperlink display="http://gdkwebsvr:8080/embed/V2/dashboard" r:id="rId6" ref="Y20"/>
    <hyperlink display="http://gdkwebsvr:8080/embed/V2/inquiry" r:id="rId7" ref="Y21"/>
    <hyperlink display="USERCJIA@GMAIL.COM" r:id="rId5" ref="W122"/>
    <hyperlink display="P@ssw0rd" r:id="rId3" ref="Z15" tooltip="mailto:P@ssw0rd"/>
    <hyperlink display="USERCJIA@GMAIL.COM" r:id="rId5" ref="Z47" tooltip="mailto:USERCJIA@GMAIL.COM"/>
    <hyperlink display="http://gdkwebsvr:8080/embed/V2/dashboard" r:id="rId6" ref="Z20"/>
    <hyperlink display="http://gdkwebsvr:8080/embed/V2/inquiry" r:id="rId7" ref="Z21"/>
    <hyperlink display="P@ssw0rd" r:id="rId3" ref="AA15" tooltip="mailto:P@ssw0rd"/>
    <hyperlink display="USERCJIA@GMAIL.COM" r:id="rId5" ref="AA47" tooltip="mailto:USERCJIA@GMAIL.COM"/>
    <hyperlink display="http://gdkwebsvr:8080/embed/V2/dashboard" r:id="rId6" ref="AA20"/>
    <hyperlink display="http://gdkwebsvr:8080/embed/V2/inquiry" r:id="rId7" ref="AA21"/>
    <hyperlink display="P@ssw0rd" r:id="rId3" ref="AB15" tooltip="mailto:P@ssw0rd"/>
    <hyperlink display="USERCJIA@GMAIL.COM" r:id="rId5" ref="AB47" tooltip="mailto:USERCJIA@GMAIL.COM"/>
    <hyperlink display="http://gdkwebsvr:8080/embed/V2/dashboard" r:id="rId6" ref="AB20"/>
    <hyperlink display="http://gdkwebsvr:8080/embed/V2/inquiry" r:id="rId7" ref="AB21"/>
    <hyperlink display="P@ssw0rd" r:id="rId3" ref="AC15" tooltip="mailto:P@ssw0rd"/>
    <hyperlink display="USERCJIA@GMAIL.COM" r:id="rId5" ref="AC47" tooltip="mailto:USERCJIA@GMAIL.COM"/>
    <hyperlink display="http://gdkwebsvr:8080/embed/V2/dashboard" r:id="rId6" ref="AC20"/>
    <hyperlink display="http://gdkwebsvr:8080/embed/V2/inquiry" r:id="rId7" ref="AC21"/>
    <hyperlink display="USERCJIA@GMAIL.COM" r:id="rId5" ref="AA122"/>
  </hyperlinks>
  <pageMargins bottom="1" footer="0.5" header="0.5" left="0.75" right="0.75" top="1"/>
  <headerFooter/>
  <legacy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baseType="variant" size="2">
      <vt:variant>
        <vt:lpstr>工作表</vt:lpstr>
      </vt:variant>
      <vt:variant>
        <vt:i4>5</vt:i4>
      </vt:variant>
    </vt:vector>
  </HeadingPairs>
  <TitlesOfParts>
    <vt:vector baseType="lpstr" size="5">
      <vt:lpstr>Main</vt:lpstr>
      <vt:lpstr>Main(LASTEST)</vt:lpstr>
      <vt:lpstr>Bank Data</vt:lpstr>
      <vt:lpstr>Guideline</vt:lpstr>
      <vt:lpstr>Template (Success Cases)</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2023-11-07T09:19:00Z</dcterms:created>
  <dc:creator>Wiky Hendra</dc:creator>
  <cp:lastModifiedBy>wiky.hendra</cp:lastModifiedBy>
  <dcterms:modified xsi:type="dcterms:W3CDTF">2024-04-09T10:17:45Z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ICV" pid="2">
    <vt:lpwstr>A183E27F003B423AB82DDE393D798020_12</vt:lpwstr>
  </property>
  <property fmtid="{D5CDD505-2E9C-101B-9397-08002B2CF9AE}" name="KSOProductBuildVer" pid="3">
    <vt:lpwstr>1033-12.2.0.13489</vt:lpwstr>
  </property>
</Properties>
</file>